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3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asrobayopardo/Dropbox (Uni)/Metaheuristicas/HW3/"/>
    </mc:Choice>
  </mc:AlternateContent>
  <xr:revisionPtr revIDLastSave="0" documentId="13_ncr:1_{AA4971E9-B933-6F48-AC8E-EFB5637E6EBD}" xr6:coauthVersionLast="45" xr6:coauthVersionMax="45" xr10:uidLastSave="{00000000-0000-0000-0000-000000000000}"/>
  <bookViews>
    <workbookView xWindow="-38400" yWindow="-4020" windowWidth="38400" windowHeight="21140" activeTab="1" xr2:uid="{00000000-000D-0000-FFFF-FFFF00000000}"/>
  </bookViews>
  <sheets>
    <sheet name="Sheet1" sheetId="2" r:id="rId1"/>
    <sheet name="Sheet5" sheetId="6" r:id="rId2"/>
    <sheet name="Sheet4" sheetId="5" state="hidden" r:id="rId3"/>
    <sheet name="Sheet2" sheetId="3" state="hidden" r:id="rId4"/>
    <sheet name="Sheet3" sheetId="4" r:id="rId5"/>
    <sheet name="output de anoche si oficial 100" sheetId="1" r:id="rId6"/>
  </sheets>
  <calcPr calcId="0"/>
  <pivotCaches>
    <pivotCache cacheId="0" r:id="rId7"/>
  </pivotCaches>
</workbook>
</file>

<file path=xl/sharedStrings.xml><?xml version="1.0" encoding="utf-8"?>
<sst xmlns="http://schemas.openxmlformats.org/spreadsheetml/2006/main" count="105" uniqueCount="22">
  <si>
    <t>Tamano Tablero</t>
  </si>
  <si>
    <t xml:space="preserve"> Tmax</t>
  </si>
  <si>
    <t xml:space="preserve"> Alpha</t>
  </si>
  <si>
    <t xml:space="preserve"> initialLenght</t>
  </si>
  <si>
    <t xml:space="preserve">  FO</t>
  </si>
  <si>
    <t xml:space="preserve"> Tiempo</t>
  </si>
  <si>
    <t>(All)</t>
  </si>
  <si>
    <t>Sum of   FO</t>
  </si>
  <si>
    <t>Row Labels</t>
  </si>
  <si>
    <t>Grand Total</t>
  </si>
  <si>
    <t>Column Labels</t>
  </si>
  <si>
    <t>0.85 Total</t>
  </si>
  <si>
    <t>0.9 Total</t>
  </si>
  <si>
    <t>0.95 Total</t>
  </si>
  <si>
    <t>0.99 Total</t>
  </si>
  <si>
    <t>Sum of  Tiempo</t>
  </si>
  <si>
    <t>Average of  Tiempo</t>
  </si>
  <si>
    <t>Average of   FO</t>
  </si>
  <si>
    <t>Funci</t>
  </si>
  <si>
    <t>Tiempo (s)</t>
  </si>
  <si>
    <t>FO</t>
  </si>
  <si>
    <t xml:space="preserve">FO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</si>
</sst>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>
    <font>
      <sz val="12"/>
      <color theme="1"/>
      <name val="GoldmanSans-Medium"/>
      <family val="2"/>
    </font>
    <font>
      <sz val="12"/>
      <color theme="1"/>
      <name val="GoldmanSans-Medium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GoldmanSans-Medium"/>
      <family val="2"/>
    </font>
    <font>
      <b/>
      <sz val="13"/>
      <color theme="3"/>
      <name val="GoldmanSans-Medium"/>
      <family val="2"/>
    </font>
    <font>
      <b/>
      <sz val="11"/>
      <color theme="3"/>
      <name val="GoldmanSans-Medium"/>
      <family val="2"/>
    </font>
    <font>
      <sz val="12"/>
      <color rgb="FF006100"/>
      <name val="GoldmanSans-Medium"/>
      <family val="2"/>
    </font>
    <font>
      <sz val="12"/>
      <color rgb="FF9C0006"/>
      <name val="GoldmanSans-Medium"/>
      <family val="2"/>
    </font>
    <font>
      <sz val="12"/>
      <color rgb="FF9C5700"/>
      <name val="GoldmanSans-Medium"/>
      <family val="2"/>
    </font>
    <font>
      <sz val="12"/>
      <color rgb="FF3F3F76"/>
      <name val="GoldmanSans-Medium"/>
      <family val="2"/>
    </font>
    <font>
      <b/>
      <sz val="12"/>
      <color rgb="FF3F3F3F"/>
      <name val="GoldmanSans-Medium"/>
      <family val="2"/>
    </font>
    <font>
      <b/>
      <sz val="12"/>
      <color rgb="FFFA7D00"/>
      <name val="GoldmanSans-Medium"/>
      <family val="2"/>
    </font>
    <font>
      <sz val="12"/>
      <color rgb="FFFA7D00"/>
      <name val="GoldmanSans-Medium"/>
      <family val="2"/>
    </font>
    <font>
      <b/>
      <sz val="12"/>
      <color theme="0"/>
      <name val="GoldmanSans-Medium"/>
      <family val="2"/>
    </font>
    <font>
      <sz val="12"/>
      <color rgb="FFFF0000"/>
      <name val="GoldmanSans-Medium"/>
      <family val="2"/>
    </font>
    <font>
      <i/>
      <sz val="12"/>
      <color rgb="FF7F7F7F"/>
      <name val="GoldmanSans-Medium"/>
      <family val="2"/>
    </font>
    <font>
      <b/>
      <sz val="12"/>
      <color theme="1"/>
      <name val="GoldmanSans-Medium"/>
      <family val="2"/>
    </font>
    <font>
      <sz val="12"/>
      <color theme="0"/>
      <name val="GoldmanSans-Medium"/>
      <family val="2"/>
    </font>
    <font>
      <sz val="8"/>
      <name val="GoldmanSans-Medium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0" borderId="10" xfId="0" applyFont="1" applyBorder="1"/>
    <xf numFmtId="0" fontId="16" fillId="0" borderId="0" xfId="0" applyFont="1"/>
    <xf numFmtId="0" fontId="0" fillId="34" borderId="0" xfId="0" applyFill="1"/>
    <xf numFmtId="0" fontId="0" fillId="34" borderId="0" xfId="0" applyNumberFormat="1" applyFill="1"/>
    <xf numFmtId="164" fontId="0" fillId="0" borderId="0" xfId="0" applyNumberFormat="1"/>
    <xf numFmtId="16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0.0000"/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 Computacional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Sheet5!$V$15</c:f>
              <c:strCache>
                <c:ptCount val="1"/>
                <c:pt idx="0">
                  <c:v>Average of  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Sheet5!$U$16:$U$23</c:f>
              <c:numCache>
                <c:formatCode>General</c:formatCode>
                <c:ptCount val="8"/>
                <c:pt idx="0">
                  <c:v>8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500</c:v>
                </c:pt>
              </c:numCache>
            </c:numRef>
          </c:cat>
          <c:val>
            <c:numRef>
              <c:f>Sheet5!$V$16:$V$23</c:f>
              <c:numCache>
                <c:formatCode>General</c:formatCode>
                <c:ptCount val="8"/>
                <c:pt idx="0">
                  <c:v>7.5860923334403099E-4</c:v>
                </c:pt>
                <c:pt idx="1">
                  <c:v>2.9452224999962067E-3</c:v>
                </c:pt>
                <c:pt idx="2">
                  <c:v>7.1856694999951213E-3</c:v>
                </c:pt>
                <c:pt idx="3">
                  <c:v>1.4068295300027437E-2</c:v>
                </c:pt>
                <c:pt idx="4">
                  <c:v>2.0697797900008131E-2</c:v>
                </c:pt>
                <c:pt idx="5">
                  <c:v>6.6066940866676263E-2</c:v>
                </c:pt>
                <c:pt idx="6">
                  <c:v>0.14870519143331978</c:v>
                </c:pt>
                <c:pt idx="7">
                  <c:v>0.41250608903333502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8-3546-8FEC-A808D1FF3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19743"/>
        <c:axId val="548851215"/>
      </c:lineChart>
      <c:catAx>
        <c:axId val="186219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Tamaño de</a:t>
                </a:r>
                <a:r>
                  <a:rPr lang="en-US" baseline="0"/>
                  <a:t> tablero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851215"/>
        <c:crosses val="autoZero"/>
        <c:auto val="1"/>
        <c:lblAlgn val="ctr"/>
        <c:lblOffset val="100"/>
        <c:noMultiLvlLbl val="0"/>
      </c:catAx>
      <c:valAx>
        <c:axId val="54885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1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 de anoche si oficial 100% real no fake ooooooghhhhh siiii.xlsx]Sheet4!PivotTable10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 de instancias con parámetros (Tmax=5, alpha =0.85,</a:t>
            </a:r>
            <a:r>
              <a:rPr lang="en-US" baseline="0"/>
              <a:t> L=15)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noFill/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noFill/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noFill/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noFill/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noFill/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noFill/>
            <a:round/>
          </a:ln>
          <a:effectLst/>
        </c:spPr>
        <c:marker>
          <c:symbol val="none"/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ED1B-A742-8F8C-4345F2A64BEC}"/>
              </c:ext>
            </c:extLst>
          </c:dPt>
          <c:cat>
            <c:multiLvlStrRef>
              <c:f>Sheet4!$A$5:$A$25</c:f>
              <c:multiLvlStrCache>
                <c:ptCount val="16"/>
                <c:lvl>
                  <c:pt idx="0">
                    <c:v>0.85</c:v>
                  </c:pt>
                  <c:pt idx="1">
                    <c:v>0.9</c:v>
                  </c:pt>
                  <c:pt idx="2">
                    <c:v>0.95</c:v>
                  </c:pt>
                  <c:pt idx="3">
                    <c:v>0.99</c:v>
                  </c:pt>
                  <c:pt idx="4">
                    <c:v>0.85</c:v>
                  </c:pt>
                  <c:pt idx="5">
                    <c:v>0.9</c:v>
                  </c:pt>
                  <c:pt idx="6">
                    <c:v>0.95</c:v>
                  </c:pt>
                  <c:pt idx="7">
                    <c:v>0.99</c:v>
                  </c:pt>
                  <c:pt idx="8">
                    <c:v>0.85</c:v>
                  </c:pt>
                  <c:pt idx="9">
                    <c:v>0.9</c:v>
                  </c:pt>
                  <c:pt idx="10">
                    <c:v>0.95</c:v>
                  </c:pt>
                  <c:pt idx="11">
                    <c:v>0.99</c:v>
                  </c:pt>
                  <c:pt idx="12">
                    <c:v>0.85</c:v>
                  </c:pt>
                  <c:pt idx="13">
                    <c:v>0.9</c:v>
                  </c:pt>
                  <c:pt idx="14">
                    <c:v>0.95</c:v>
                  </c:pt>
                  <c:pt idx="15">
                    <c:v>0.99</c:v>
                  </c:pt>
                </c:lvl>
                <c:lvl>
                  <c:pt idx="0">
                    <c:v>5</c:v>
                  </c:pt>
                  <c:pt idx="4">
                    <c:v>10</c:v>
                  </c:pt>
                  <c:pt idx="8">
                    <c:v>50</c:v>
                  </c:pt>
                  <c:pt idx="12">
                    <c:v>100</c:v>
                  </c:pt>
                </c:lvl>
              </c:multiLvlStrCache>
            </c:multiLvlStrRef>
          </c:cat>
          <c:val>
            <c:numRef>
              <c:f>Sheet4!$B$5:$B$25</c:f>
              <c:numCache>
                <c:formatCode>General</c:formatCode>
                <c:ptCount val="16"/>
                <c:pt idx="0">
                  <c:v>3.3333333333333333E-2</c:v>
                </c:pt>
                <c:pt idx="1">
                  <c:v>0</c:v>
                </c:pt>
                <c:pt idx="2">
                  <c:v>6.6666666666666666E-2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6.6666666666666666E-2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6.6666666666666666E-2</c:v>
                </c:pt>
                <c:pt idx="14">
                  <c:v>3.3333333333333333E-2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1B-A742-8F8C-4345F2A64BEC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4"/>
            <c:marker>
              <c:symbol val="none"/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6-ED1B-A742-8F8C-4345F2A64BE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5-ED1B-A742-8F8C-4345F2A64BEC}"/>
              </c:ext>
            </c:extLst>
          </c:dPt>
          <c:cat>
            <c:multiLvlStrRef>
              <c:f>Sheet4!$A$5:$A$25</c:f>
              <c:multiLvlStrCache>
                <c:ptCount val="16"/>
                <c:lvl>
                  <c:pt idx="0">
                    <c:v>0.85</c:v>
                  </c:pt>
                  <c:pt idx="1">
                    <c:v>0.9</c:v>
                  </c:pt>
                  <c:pt idx="2">
                    <c:v>0.95</c:v>
                  </c:pt>
                  <c:pt idx="3">
                    <c:v>0.99</c:v>
                  </c:pt>
                  <c:pt idx="4">
                    <c:v>0.85</c:v>
                  </c:pt>
                  <c:pt idx="5">
                    <c:v>0.9</c:v>
                  </c:pt>
                  <c:pt idx="6">
                    <c:v>0.95</c:v>
                  </c:pt>
                  <c:pt idx="7">
                    <c:v>0.99</c:v>
                  </c:pt>
                  <c:pt idx="8">
                    <c:v>0.85</c:v>
                  </c:pt>
                  <c:pt idx="9">
                    <c:v>0.9</c:v>
                  </c:pt>
                  <c:pt idx="10">
                    <c:v>0.95</c:v>
                  </c:pt>
                  <c:pt idx="11">
                    <c:v>0.99</c:v>
                  </c:pt>
                  <c:pt idx="12">
                    <c:v>0.85</c:v>
                  </c:pt>
                  <c:pt idx="13">
                    <c:v>0.9</c:v>
                  </c:pt>
                  <c:pt idx="14">
                    <c:v>0.95</c:v>
                  </c:pt>
                  <c:pt idx="15">
                    <c:v>0.99</c:v>
                  </c:pt>
                </c:lvl>
                <c:lvl>
                  <c:pt idx="0">
                    <c:v>5</c:v>
                  </c:pt>
                  <c:pt idx="4">
                    <c:v>10</c:v>
                  </c:pt>
                  <c:pt idx="8">
                    <c:v>50</c:v>
                  </c:pt>
                  <c:pt idx="12">
                    <c:v>100</c:v>
                  </c:pt>
                </c:lvl>
              </c:multiLvlStrCache>
            </c:multiLvlStrRef>
          </c:cat>
          <c:val>
            <c:numRef>
              <c:f>Sheet4!$C$5:$C$25</c:f>
              <c:numCache>
                <c:formatCode>General</c:formatCode>
                <c:ptCount val="16"/>
                <c:pt idx="0">
                  <c:v>0</c:v>
                </c:pt>
                <c:pt idx="1">
                  <c:v>3.3333333333333333E-2</c:v>
                </c:pt>
                <c:pt idx="2">
                  <c:v>0</c:v>
                </c:pt>
                <c:pt idx="3">
                  <c:v>0</c:v>
                </c:pt>
                <c:pt idx="4">
                  <c:v>6.6666666666666666E-2</c:v>
                </c:pt>
                <c:pt idx="5">
                  <c:v>6.6666666666666666E-2</c:v>
                </c:pt>
                <c:pt idx="6">
                  <c:v>0</c:v>
                </c:pt>
                <c:pt idx="7">
                  <c:v>0</c:v>
                </c:pt>
                <c:pt idx="8">
                  <c:v>3.3333333333333333E-2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D1B-A742-8F8C-4345F2A64BEC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Sheet4!$A$5:$A$25</c:f>
              <c:multiLvlStrCache>
                <c:ptCount val="16"/>
                <c:lvl>
                  <c:pt idx="0">
                    <c:v>0.85</c:v>
                  </c:pt>
                  <c:pt idx="1">
                    <c:v>0.9</c:v>
                  </c:pt>
                  <c:pt idx="2">
                    <c:v>0.95</c:v>
                  </c:pt>
                  <c:pt idx="3">
                    <c:v>0.99</c:v>
                  </c:pt>
                  <c:pt idx="4">
                    <c:v>0.85</c:v>
                  </c:pt>
                  <c:pt idx="5">
                    <c:v>0.9</c:v>
                  </c:pt>
                  <c:pt idx="6">
                    <c:v>0.95</c:v>
                  </c:pt>
                  <c:pt idx="7">
                    <c:v>0.99</c:v>
                  </c:pt>
                  <c:pt idx="8">
                    <c:v>0.85</c:v>
                  </c:pt>
                  <c:pt idx="9">
                    <c:v>0.9</c:v>
                  </c:pt>
                  <c:pt idx="10">
                    <c:v>0.95</c:v>
                  </c:pt>
                  <c:pt idx="11">
                    <c:v>0.99</c:v>
                  </c:pt>
                  <c:pt idx="12">
                    <c:v>0.85</c:v>
                  </c:pt>
                  <c:pt idx="13">
                    <c:v>0.9</c:v>
                  </c:pt>
                  <c:pt idx="14">
                    <c:v>0.95</c:v>
                  </c:pt>
                  <c:pt idx="15">
                    <c:v>0.99</c:v>
                  </c:pt>
                </c:lvl>
                <c:lvl>
                  <c:pt idx="0">
                    <c:v>5</c:v>
                  </c:pt>
                  <c:pt idx="4">
                    <c:v>10</c:v>
                  </c:pt>
                  <c:pt idx="8">
                    <c:v>50</c:v>
                  </c:pt>
                  <c:pt idx="12">
                    <c:v>100</c:v>
                  </c:pt>
                </c:lvl>
              </c:multiLvlStrCache>
            </c:multiLvlStrRef>
          </c:cat>
          <c:val>
            <c:numRef>
              <c:f>Sheet4!$D$5:$D$25</c:f>
              <c:numCache>
                <c:formatCode>General</c:formatCode>
                <c:ptCount val="16"/>
                <c:pt idx="0">
                  <c:v>3.3333333333333333E-2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6.6666666666666666E-2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D1B-A742-8F8C-4345F2A64BEC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Sheet4!$A$5:$A$25</c:f>
              <c:multiLvlStrCache>
                <c:ptCount val="16"/>
                <c:lvl>
                  <c:pt idx="0">
                    <c:v>0.85</c:v>
                  </c:pt>
                  <c:pt idx="1">
                    <c:v>0.9</c:v>
                  </c:pt>
                  <c:pt idx="2">
                    <c:v>0.95</c:v>
                  </c:pt>
                  <c:pt idx="3">
                    <c:v>0.99</c:v>
                  </c:pt>
                  <c:pt idx="4">
                    <c:v>0.85</c:v>
                  </c:pt>
                  <c:pt idx="5">
                    <c:v>0.9</c:v>
                  </c:pt>
                  <c:pt idx="6">
                    <c:v>0.95</c:v>
                  </c:pt>
                  <c:pt idx="7">
                    <c:v>0.99</c:v>
                  </c:pt>
                  <c:pt idx="8">
                    <c:v>0.85</c:v>
                  </c:pt>
                  <c:pt idx="9">
                    <c:v>0.9</c:v>
                  </c:pt>
                  <c:pt idx="10">
                    <c:v>0.95</c:v>
                  </c:pt>
                  <c:pt idx="11">
                    <c:v>0.99</c:v>
                  </c:pt>
                  <c:pt idx="12">
                    <c:v>0.85</c:v>
                  </c:pt>
                  <c:pt idx="13">
                    <c:v>0.9</c:v>
                  </c:pt>
                  <c:pt idx="14">
                    <c:v>0.95</c:v>
                  </c:pt>
                  <c:pt idx="15">
                    <c:v>0.99</c:v>
                  </c:pt>
                </c:lvl>
                <c:lvl>
                  <c:pt idx="0">
                    <c:v>5</c:v>
                  </c:pt>
                  <c:pt idx="4">
                    <c:v>10</c:v>
                  </c:pt>
                  <c:pt idx="8">
                    <c:v>50</c:v>
                  </c:pt>
                  <c:pt idx="12">
                    <c:v>100</c:v>
                  </c:pt>
                </c:lvl>
              </c:multiLvlStrCache>
            </c:multiLvlStrRef>
          </c:cat>
          <c:val>
            <c:numRef>
              <c:f>Sheet4!$E$5:$E$25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D1B-A742-8F8C-4345F2A64BEC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Sheet4!$A$5:$A$25</c:f>
              <c:multiLvlStrCache>
                <c:ptCount val="16"/>
                <c:lvl>
                  <c:pt idx="0">
                    <c:v>0.85</c:v>
                  </c:pt>
                  <c:pt idx="1">
                    <c:v>0.9</c:v>
                  </c:pt>
                  <c:pt idx="2">
                    <c:v>0.95</c:v>
                  </c:pt>
                  <c:pt idx="3">
                    <c:v>0.99</c:v>
                  </c:pt>
                  <c:pt idx="4">
                    <c:v>0.85</c:v>
                  </c:pt>
                  <c:pt idx="5">
                    <c:v>0.9</c:v>
                  </c:pt>
                  <c:pt idx="6">
                    <c:v>0.95</c:v>
                  </c:pt>
                  <c:pt idx="7">
                    <c:v>0.99</c:v>
                  </c:pt>
                  <c:pt idx="8">
                    <c:v>0.85</c:v>
                  </c:pt>
                  <c:pt idx="9">
                    <c:v>0.9</c:v>
                  </c:pt>
                  <c:pt idx="10">
                    <c:v>0.95</c:v>
                  </c:pt>
                  <c:pt idx="11">
                    <c:v>0.99</c:v>
                  </c:pt>
                  <c:pt idx="12">
                    <c:v>0.85</c:v>
                  </c:pt>
                  <c:pt idx="13">
                    <c:v>0.9</c:v>
                  </c:pt>
                  <c:pt idx="14">
                    <c:v>0.95</c:v>
                  </c:pt>
                  <c:pt idx="15">
                    <c:v>0.99</c:v>
                  </c:pt>
                </c:lvl>
                <c:lvl>
                  <c:pt idx="0">
                    <c:v>5</c:v>
                  </c:pt>
                  <c:pt idx="4">
                    <c:v>10</c:v>
                  </c:pt>
                  <c:pt idx="8">
                    <c:v>50</c:v>
                  </c:pt>
                  <c:pt idx="12">
                    <c:v>100</c:v>
                  </c:pt>
                </c:lvl>
              </c:multiLvlStrCache>
            </c:multiLvlStrRef>
          </c:cat>
          <c:val>
            <c:numRef>
              <c:f>Sheet4!$F$5:$F$25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D1B-A742-8F8C-4345F2A64BEC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Sheet4!$A$5:$A$25</c:f>
              <c:multiLvlStrCache>
                <c:ptCount val="16"/>
                <c:lvl>
                  <c:pt idx="0">
                    <c:v>0.85</c:v>
                  </c:pt>
                  <c:pt idx="1">
                    <c:v>0.9</c:v>
                  </c:pt>
                  <c:pt idx="2">
                    <c:v>0.95</c:v>
                  </c:pt>
                  <c:pt idx="3">
                    <c:v>0.99</c:v>
                  </c:pt>
                  <c:pt idx="4">
                    <c:v>0.85</c:v>
                  </c:pt>
                  <c:pt idx="5">
                    <c:v>0.9</c:v>
                  </c:pt>
                  <c:pt idx="6">
                    <c:v>0.95</c:v>
                  </c:pt>
                  <c:pt idx="7">
                    <c:v>0.99</c:v>
                  </c:pt>
                  <c:pt idx="8">
                    <c:v>0.85</c:v>
                  </c:pt>
                  <c:pt idx="9">
                    <c:v>0.9</c:v>
                  </c:pt>
                  <c:pt idx="10">
                    <c:v>0.95</c:v>
                  </c:pt>
                  <c:pt idx="11">
                    <c:v>0.99</c:v>
                  </c:pt>
                  <c:pt idx="12">
                    <c:v>0.85</c:v>
                  </c:pt>
                  <c:pt idx="13">
                    <c:v>0.9</c:v>
                  </c:pt>
                  <c:pt idx="14">
                    <c:v>0.95</c:v>
                  </c:pt>
                  <c:pt idx="15">
                    <c:v>0.99</c:v>
                  </c:pt>
                </c:lvl>
                <c:lvl>
                  <c:pt idx="0">
                    <c:v>5</c:v>
                  </c:pt>
                  <c:pt idx="4">
                    <c:v>10</c:v>
                  </c:pt>
                  <c:pt idx="8">
                    <c:v>50</c:v>
                  </c:pt>
                  <c:pt idx="12">
                    <c:v>100</c:v>
                  </c:pt>
                </c:lvl>
              </c:multiLvlStrCache>
            </c:multiLvlStrRef>
          </c:cat>
          <c:val>
            <c:numRef>
              <c:f>Sheet4!$G$5:$G$25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D1B-A742-8F8C-4345F2A6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590463"/>
        <c:axId val="428786783"/>
      </c:lineChart>
      <c:catAx>
        <c:axId val="46359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Computacional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86783"/>
        <c:crosses val="autoZero"/>
        <c:auto val="1"/>
        <c:lblAlgn val="ctr"/>
        <c:lblOffset val="100"/>
        <c:noMultiLvlLbl val="0"/>
      </c:catAx>
      <c:valAx>
        <c:axId val="42878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59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 de anoche si oficial 100% real no fake ooooooghhhhh siiii.xlsx]Sheet2!PivotTable5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 vs Temperatura Inicial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Sheet2!$I$3</c:f>
              <c:strCache>
                <c:ptCount val="1"/>
                <c:pt idx="0">
                  <c:v>FO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Sheet2!$H$4:$H$8</c:f>
              <c:strCache>
                <c:ptCount val="4"/>
                <c:pt idx="0">
                  <c:v>5</c:v>
                </c:pt>
                <c:pt idx="1">
                  <c:v>10</c:v>
                </c:pt>
                <c:pt idx="2">
                  <c:v>50</c:v>
                </c:pt>
                <c:pt idx="3">
                  <c:v>100</c:v>
                </c:pt>
              </c:strCache>
            </c:strRef>
          </c:cat>
          <c:val>
            <c:numRef>
              <c:f>Sheet2!$I$4:$I$8</c:f>
              <c:numCache>
                <c:formatCode>General</c:formatCode>
                <c:ptCount val="4"/>
                <c:pt idx="0">
                  <c:v>6.9444444444444441E-3</c:v>
                </c:pt>
                <c:pt idx="1">
                  <c:v>1.2500000000000001E-2</c:v>
                </c:pt>
                <c:pt idx="2">
                  <c:v>4.1666666666666666E-3</c:v>
                </c:pt>
                <c:pt idx="3">
                  <c:v>4.1666666666666666E-3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7-984D-8D0D-4C8B99A8D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6517183"/>
        <c:axId val="861951311"/>
      </c:lineChart>
      <c:lineChart>
        <c:grouping val="standard"/>
        <c:varyColors val="0"/>
        <c:ser>
          <c:idx val="1"/>
          <c:order val="1"/>
          <c:tx>
            <c:strRef>
              <c:f>Sheet2!$J$3</c:f>
              <c:strCache>
                <c:ptCount val="1"/>
                <c:pt idx="0">
                  <c:v>Tiempo (s)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Sheet2!$H$4:$H$8</c:f>
              <c:strCache>
                <c:ptCount val="4"/>
                <c:pt idx="0">
                  <c:v>5</c:v>
                </c:pt>
                <c:pt idx="1">
                  <c:v>10</c:v>
                </c:pt>
                <c:pt idx="2">
                  <c:v>50</c:v>
                </c:pt>
                <c:pt idx="3">
                  <c:v>100</c:v>
                </c:pt>
              </c:strCache>
            </c:strRef>
          </c:cat>
          <c:val>
            <c:numRef>
              <c:f>Sheet2!$J$4:$J$8</c:f>
              <c:numCache>
                <c:formatCode>General</c:formatCode>
                <c:ptCount val="4"/>
                <c:pt idx="0">
                  <c:v>1.0375207861234984E-3</c:v>
                </c:pt>
                <c:pt idx="1">
                  <c:v>1.1602500208324623E-3</c:v>
                </c:pt>
                <c:pt idx="2">
                  <c:v>1.285407470836238E-3</c:v>
                </c:pt>
                <c:pt idx="3">
                  <c:v>1.3397033763769485E-3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7-984D-8D0D-4C8B99A8D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581711"/>
        <c:axId val="910229903"/>
      </c:lineChart>
      <c:catAx>
        <c:axId val="786517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Temperatura Inicial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51311"/>
        <c:crosses val="autoZero"/>
        <c:auto val="1"/>
        <c:lblAlgn val="ctr"/>
        <c:lblOffset val="100"/>
        <c:noMultiLvlLbl val="0"/>
      </c:catAx>
      <c:valAx>
        <c:axId val="86195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17183"/>
        <c:crosses val="autoZero"/>
        <c:crossBetween val="between"/>
      </c:valAx>
      <c:valAx>
        <c:axId val="91022990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81711"/>
        <c:crosses val="max"/>
        <c:crossBetween val="between"/>
      </c:valAx>
      <c:catAx>
        <c:axId val="8605817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102299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 de anoche si oficial 100% real no fake ooooooghhhhh siiii.xlsx]Sheet2!PivotTable6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 vs 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Sheet2!$I$11</c:f>
              <c:strCache>
                <c:ptCount val="1"/>
                <c:pt idx="0">
                  <c:v>FO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Sheet2!$H$12:$H$16</c:f>
              <c:strCache>
                <c:ptCount val="4"/>
                <c:pt idx="0">
                  <c:v>0.85</c:v>
                </c:pt>
                <c:pt idx="1">
                  <c:v>0.9</c:v>
                </c:pt>
                <c:pt idx="2">
                  <c:v>0.95</c:v>
                </c:pt>
                <c:pt idx="3">
                  <c:v>0.99</c:v>
                </c:pt>
              </c:strCache>
            </c:strRef>
          </c:cat>
          <c:val>
            <c:numRef>
              <c:f>Sheet2!$I$12:$I$16</c:f>
              <c:numCache>
                <c:formatCode>General</c:formatCode>
                <c:ptCount val="4"/>
                <c:pt idx="0">
                  <c:v>9.7222222222222224E-3</c:v>
                </c:pt>
                <c:pt idx="1">
                  <c:v>1.3888888888888888E-2</c:v>
                </c:pt>
                <c:pt idx="2">
                  <c:v>4.1666666666666666E-3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C-694F-98E5-789975544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409695"/>
        <c:axId val="861431295"/>
      </c:lineChart>
      <c:lineChart>
        <c:grouping val="standard"/>
        <c:varyColors val="0"/>
        <c:ser>
          <c:idx val="1"/>
          <c:order val="1"/>
          <c:tx>
            <c:strRef>
              <c:f>Sheet2!$J$11</c:f>
              <c:strCache>
                <c:ptCount val="1"/>
                <c:pt idx="0">
                  <c:v>Tiempo (s)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Sheet2!$H$12:$H$16</c:f>
              <c:strCache>
                <c:ptCount val="4"/>
                <c:pt idx="0">
                  <c:v>0.85</c:v>
                </c:pt>
                <c:pt idx="1">
                  <c:v>0.9</c:v>
                </c:pt>
                <c:pt idx="2">
                  <c:v>0.95</c:v>
                </c:pt>
                <c:pt idx="3">
                  <c:v>0.99</c:v>
                </c:pt>
              </c:strCache>
            </c:strRef>
          </c:cat>
          <c:val>
            <c:numRef>
              <c:f>Sheet2!$J$12:$J$16</c:f>
              <c:numCache>
                <c:formatCode>General</c:formatCode>
                <c:ptCount val="4"/>
                <c:pt idx="0">
                  <c:v>1.1029035763796297E-3</c:v>
                </c:pt>
                <c:pt idx="1">
                  <c:v>1.1889539847288685E-3</c:v>
                </c:pt>
                <c:pt idx="2">
                  <c:v>1.2218859000003902E-3</c:v>
                </c:pt>
                <c:pt idx="3">
                  <c:v>1.3091381930602586E-3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FC-694F-98E5-789975544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1044351"/>
        <c:axId val="881145471"/>
      </c:lineChart>
      <c:catAx>
        <c:axId val="861409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31295"/>
        <c:crosses val="autoZero"/>
        <c:auto val="1"/>
        <c:lblAlgn val="ctr"/>
        <c:lblOffset val="100"/>
        <c:noMultiLvlLbl val="0"/>
      </c:catAx>
      <c:valAx>
        <c:axId val="86143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09695"/>
        <c:crosses val="autoZero"/>
        <c:crossBetween val="between"/>
      </c:valAx>
      <c:valAx>
        <c:axId val="8811454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044351"/>
        <c:crosses val="max"/>
        <c:crossBetween val="between"/>
      </c:valAx>
      <c:catAx>
        <c:axId val="8810443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11454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 de anoche si oficial 100% real no fake ooooooghhhhh siiii.xlsx]Sheet2!PivotTable7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 vs Iteraciones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Sheet2!$I$20</c:f>
              <c:strCache>
                <c:ptCount val="1"/>
                <c:pt idx="0">
                  <c:v>FO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Sheet2!$H$21:$H$27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</c:strCache>
            </c:strRef>
          </c:cat>
          <c:val>
            <c:numRef>
              <c:f>Sheet2!$I$21:$I$27</c:f>
              <c:numCache>
                <c:formatCode>General</c:formatCode>
                <c:ptCount val="6"/>
                <c:pt idx="0">
                  <c:v>2.2916666666666665E-2</c:v>
                </c:pt>
                <c:pt idx="1">
                  <c:v>1.2500000000000001E-2</c:v>
                </c:pt>
                <c:pt idx="2">
                  <c:v>6.2500000000000003E-3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2-1544-AFFB-691BFDDBB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9672015"/>
        <c:axId val="870199135"/>
      </c:lineChart>
      <c:lineChart>
        <c:grouping val="standard"/>
        <c:varyColors val="0"/>
        <c:ser>
          <c:idx val="1"/>
          <c:order val="1"/>
          <c:tx>
            <c:strRef>
              <c:f>Sheet2!$J$20</c:f>
              <c:strCache>
                <c:ptCount val="1"/>
                <c:pt idx="0">
                  <c:v>Tiempo (s)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Sheet2!$H$21:$H$27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</c:strCache>
            </c:strRef>
          </c:cat>
          <c:val>
            <c:numRef>
              <c:f>Sheet2!$J$21:$J$27</c:f>
              <c:numCache>
                <c:formatCode>General</c:formatCode>
                <c:ptCount val="6"/>
                <c:pt idx="0">
                  <c:v>1.036191695835479E-3</c:v>
                </c:pt>
                <c:pt idx="1">
                  <c:v>1.0729092541708945E-3</c:v>
                </c:pt>
                <c:pt idx="2">
                  <c:v>1.1421567124974288E-3</c:v>
                </c:pt>
                <c:pt idx="3">
                  <c:v>1.3270556499927954E-3</c:v>
                </c:pt>
                <c:pt idx="4">
                  <c:v>1.328968760418547E-3</c:v>
                </c:pt>
                <c:pt idx="5">
                  <c:v>1.327040408338575E-3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B2-1544-AFFB-691BFDDBB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940591"/>
        <c:axId val="909723695"/>
      </c:lineChart>
      <c:catAx>
        <c:axId val="869672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Iteraciones por temperatura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199135"/>
        <c:crosses val="autoZero"/>
        <c:auto val="1"/>
        <c:lblAlgn val="ctr"/>
        <c:lblOffset val="100"/>
        <c:noMultiLvlLbl val="0"/>
      </c:catAx>
      <c:valAx>
        <c:axId val="8701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672015"/>
        <c:crosses val="autoZero"/>
        <c:crossBetween val="between"/>
      </c:valAx>
      <c:valAx>
        <c:axId val="90972369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40591"/>
        <c:crosses val="max"/>
        <c:crossBetween val="between"/>
      </c:valAx>
      <c:catAx>
        <c:axId val="8859405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97236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158750</xdr:colOff>
      <xdr:row>29</xdr:row>
      <xdr:rowOff>146050</xdr:rowOff>
    </xdr:from>
    <xdr:to>
      <xdr:col>20</xdr:col>
      <xdr:colOff>857250</xdr:colOff>
      <xdr:row>43</xdr:row>
      <xdr:rowOff>44450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4FDEBA-41A2-7545-8F2D-150E3EB4F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971550</xdr:colOff>
      <xdr:row>10</xdr:row>
      <xdr:rowOff>95250</xdr:rowOff>
    </xdr:from>
    <xdr:to>
      <xdr:col>27</xdr:col>
      <xdr:colOff>38100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1F7DF-C579-844C-AE76-8ECF8861D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336550</xdr:colOff>
      <xdr:row>1</xdr:row>
      <xdr:rowOff>146050</xdr:rowOff>
    </xdr:from>
    <xdr:to>
      <xdr:col>21</xdr:col>
      <xdr:colOff>374650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E1EB5D-C10C-A246-AE55-3377DE562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374650</xdr:colOff>
      <xdr:row>32</xdr:row>
      <xdr:rowOff>95250</xdr:rowOff>
    </xdr:from>
    <xdr:to>
      <xdr:col>21</xdr:col>
      <xdr:colOff>412750</xdr:colOff>
      <xdr:row>45</xdr:row>
      <xdr:rowOff>196850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4A318C-0EA8-8644-9296-ED011B600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196850</xdr:colOff>
      <xdr:row>17</xdr:row>
      <xdr:rowOff>69850</xdr:rowOff>
    </xdr:from>
    <xdr:to>
      <xdr:col>21</xdr:col>
      <xdr:colOff>234950</xdr:colOff>
      <xdr:row>30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B81E0F-58DB-4D4F-913F-B65BA1DC8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 Robayo Pardo" refreshedDate="44139.488275347219" createdVersion="6" refreshedVersion="6" minRefreshableVersion="3" recordCount="23040" xr:uid="{00000000-000A-0000-FFFF-FFFF07000000}">
  <cacheSource type="worksheet">
    <worksheetSource name="Table1"/>
  </cacheSource>
  <cacheFields count="6">
    <cacheField name="Tamano Tablero" numFmtId="0">
      <sharedItems containsSemiMixedTypes="0" containsString="0" containsNumber="1" containsInteger="1" minValue="8" maxValue="500" count="8">
        <n v="500"/>
        <n v="300"/>
        <n v="200"/>
        <n v="100"/>
        <n v="75"/>
        <n v="50"/>
        <n v="25"/>
        <n v="8"/>
      </sharedItems>
    </cacheField>
    <cacheField name=" Tmax" numFmtId="0">
      <sharedItems containsSemiMixedTypes="0" containsString="0" containsNumber="1" containsInteger="1" minValue="5" maxValue="100" count="4">
        <n v="5"/>
        <n v="10"/>
        <n v="50"/>
        <n v="100"/>
      </sharedItems>
    </cacheField>
    <cacheField name=" Alpha" numFmtId="0">
      <sharedItems containsSemiMixedTypes="0" containsString="0" containsNumber="1" minValue="0.85" maxValue="0.99" count="4">
        <n v="0.99"/>
        <n v="0.95"/>
        <n v="0.9"/>
        <n v="0.85"/>
      </sharedItems>
    </cacheField>
    <cacheField name=" initialLenght" numFmtId="0">
      <sharedItems containsSemiMixedTypes="0" containsString="0" containsNumber="1" containsInteger="1" minValue="1" maxValue="20" count="6">
        <n v="1"/>
        <n v="2"/>
        <n v="5"/>
        <n v="10"/>
        <n v="15"/>
        <n v="20"/>
      </sharedItems>
    </cacheField>
    <cacheField name="  FO" numFmtId="0">
      <sharedItems containsSemiMixedTypes="0" containsString="0" containsNumber="1" containsInteger="1" minValue="0" maxValue="2" count="3">
        <n v="0"/>
        <n v="1"/>
        <n v="2"/>
      </sharedItems>
    </cacheField>
    <cacheField name=" Tiempo" numFmtId="0">
      <sharedItems containsSemiMixedTypes="0" containsString="0" containsNumber="1" minValue="3.1102000320970499E-5" maxValue="1.8197401719999999" count="23038">
        <n v="0.60981224299999903"/>
        <n v="0.39610359899999997"/>
        <n v="0.45640881899999902"/>
        <n v="0.42593132500000003"/>
        <n v="0.46561618500000002"/>
        <n v="0.64523575499999897"/>
        <n v="0.658203541"/>
        <n v="0.69306261700000005"/>
        <n v="0.488961164"/>
        <n v="0.57336405999999995"/>
        <n v="0.50612265499999898"/>
        <n v="0.41860449699999902"/>
        <n v="0.59763473999999905"/>
        <n v="0.64896573299999905"/>
        <n v="0.576093987999999"/>
        <n v="1.8197401719999999"/>
        <n v="0.675312722999999"/>
        <n v="0.54529916200000095"/>
        <n v="0.76136575499999903"/>
        <n v="1.43048942799999"/>
        <n v="1.2018756659999901"/>
        <n v="0.57927649099999901"/>
        <n v="0.45851675199999897"/>
        <n v="0.608043572999999"/>
        <n v="0.55673616299999995"/>
        <n v="0.464070964999997"/>
        <n v="0.42855746899999703"/>
        <n v="0.50146856900000003"/>
        <n v="0.53139111399999805"/>
        <n v="0.61853118699999798"/>
        <n v="0.54153999399999697"/>
        <n v="0.396048128"/>
        <n v="0.51151861299999901"/>
        <n v="0.464814015999998"/>
        <n v="0.497760648999999"/>
        <n v="0.39398966899999899"/>
        <n v="0.505557060000001"/>
        <n v="0.55291060199999997"/>
        <n v="0.48426336199999998"/>
        <n v="0.45429411399999903"/>
        <n v="0.56217094100000098"/>
        <n v="0.42394542899999899"/>
        <n v="0.497703274999999"/>
        <n v="0.45847208900000003"/>
        <n v="0.456440918999998"/>
        <n v="0.49969766199999899"/>
        <n v="0.38433931599999799"/>
        <n v="0.52723282199999799"/>
        <n v="0.49426795099999699"/>
        <n v="0.60458631499999804"/>
        <n v="0.47399622400000002"/>
        <n v="0.54674121799999698"/>
        <n v="0.59959002300000097"/>
        <n v="0.48725489000000199"/>
        <n v="0.33390466300000199"/>
        <n v="0.41636296899999697"/>
        <n v="0.49632733300000298"/>
        <n v="0.48258011200000001"/>
        <n v="0.480864754000002"/>
        <n v="0.427698848999995"/>
        <n v="0.51570873500000403"/>
        <n v="0.58774578599999905"/>
        <n v="0.47356166999999499"/>
        <n v="0.59223348599999703"/>
        <n v="0.49885897100000398"/>
        <n v="0.46879306800000298"/>
        <n v="0.49093966099999797"/>
        <n v="0.61603947200000397"/>
        <n v="0.43593308799999803"/>
        <n v="0.428631223000003"/>
        <n v="0.55367059399999596"/>
        <n v="0.59564752900000395"/>
        <n v="0.478678040999994"/>
        <n v="0.53685999000000295"/>
        <n v="0.49680777800000397"/>
        <n v="0.50012545399999897"/>
        <n v="0.53555147200000097"/>
        <n v="0.52911718499999605"/>
        <n v="0.55393734900000102"/>
        <n v="0.57033558499999504"/>
        <n v="0.43274153200000098"/>
        <n v="0.46656183599999601"/>
        <n v="0.53456698899999799"/>
        <n v="0.53293824300000303"/>
        <n v="0.44704275799999399"/>
        <n v="0.46660963099999703"/>
        <n v="0.50468390099999905"/>
        <n v="0.58228800999999897"/>
        <n v="0.55665725699999702"/>
        <n v="0.54761712199999801"/>
        <n v="0.666524965999997"/>
        <n v="0.72165578999999902"/>
        <n v="0.61003129299999803"/>
        <n v="0.54276761199999801"/>
        <n v="0.52073475899999899"/>
        <n v="0.61234720600000203"/>
        <n v="0.64041693299999702"/>
        <n v="0.59309257900000001"/>
        <n v="0.78711875900000094"/>
        <n v="0.68204135599999904"/>
        <n v="0.563770407999996"/>
        <n v="0.56300938700000103"/>
        <n v="0.55190014499999696"/>
        <n v="0.60978762799999897"/>
        <n v="0.80690048599999598"/>
        <n v="0.74921728499999996"/>
        <n v="0.77196374899999398"/>
        <n v="0.57905590799999995"/>
        <n v="0.58839454899999999"/>
        <n v="0.61593557900000195"/>
        <n v="0.889134230999999"/>
        <n v="0.68410431499999902"/>
        <n v="0.57081663800001003"/>
        <n v="0.62516212200000598"/>
        <n v="0.73471948699999201"/>
        <n v="1.30049511899999"/>
        <n v="0.84360475600000395"/>
        <n v="0.950711948999995"/>
        <n v="0.59964733599998898"/>
        <n v="0.71806664800000397"/>
        <n v="0.78440674999998805"/>
        <n v="0.78443343299998902"/>
        <n v="0.68598684600000503"/>
        <n v="0.681884779"/>
        <n v="0.72964530800000205"/>
        <n v="0.61928178099999798"/>
        <n v="0.65123249700000896"/>
        <n v="0.69815935500000104"/>
        <n v="0.65173314400000404"/>
        <n v="0.67829041299999904"/>
        <n v="0.62933342299999095"/>
        <n v="0.72560912400000099"/>
        <n v="0.67101271500000303"/>
        <n v="0.57606847799999605"/>
        <n v="0.67945774099999301"/>
        <n v="0.65379111299999604"/>
        <n v="0.61690618600000802"/>
        <n v="0.68791208000000303"/>
        <n v="0.61358665699999904"/>
        <n v="0.70149249300000305"/>
        <n v="0.66017959300000895"/>
        <n v="0.74445537500000103"/>
        <n v="0.58812404100000004"/>
        <n v="0.74309763299998999"/>
        <n v="0.69779673099999595"/>
        <n v="0.67086802900000397"/>
        <n v="0.63899699700000601"/>
        <n v="0.67607864699999698"/>
        <n v="0.69558046299999798"/>
        <n v="0.62000731899999495"/>
        <n v="0.76414052600000504"/>
        <n v="0.74597462000001202"/>
        <n v="0.68533761300000096"/>
        <n v="0.62935961600000201"/>
        <n v="0.76945691400000205"/>
        <n v="0.71161279500000696"/>
        <n v="0.67577545800000305"/>
        <n v="0.72152570799998705"/>
        <n v="0.698648602000005"/>
        <n v="0.64893007799999203"/>
        <n v="0.84031277200000398"/>
        <n v="0.797630386999998"/>
        <n v="0.69530500800000505"/>
        <n v="0.70463379299999895"/>
        <n v="0.72333757699999501"/>
        <n v="0.80185588499999405"/>
        <n v="0.74565790599999104"/>
        <n v="0.78769151600000897"/>
        <n v="0.84027507500000798"/>
        <n v="0.86535984999999005"/>
        <n v="0.65265898599999095"/>
        <n v="0.76326986600000102"/>
        <n v="0.79156987700000003"/>
        <n v="0.69093841100000397"/>
        <n v="0.74756757900000503"/>
        <n v="0.77644085399999996"/>
        <n v="0.75897630999999399"/>
        <n v="0.772726157999997"/>
        <n v="0.73306029100000103"/>
        <n v="0.70418129100001103"/>
        <n v="0.39937939499999597"/>
        <n v="0.45092646399999098"/>
        <n v="0.52341772299999401"/>
        <n v="0.406153763000006"/>
        <n v="0.39313244799998798"/>
        <n v="0.32687072799998801"/>
        <n v="0.40327810400000802"/>
        <n v="0.40203819500000199"/>
        <n v="0.49565035799999102"/>
        <n v="0.42584125700000097"/>
        <n v="0.48472591699999101"/>
        <n v="0.45956175299998803"/>
        <n v="0.35511388599999799"/>
        <n v="0.34135199499999602"/>
        <n v="0.38073032399999801"/>
        <n v="0.46795062000000998"/>
        <n v="0.41866696699999201"/>
        <n v="0.369976087000011"/>
        <n v="0.48284565500000498"/>
        <n v="0.40397872199999002"/>
        <n v="0.38981350000000198"/>
        <n v="0.37888333699998999"/>
        <n v="0.400411520999995"/>
        <n v="0.36759006200000499"/>
        <n v="0.35429047899999899"/>
        <n v="0.51109718099999601"/>
        <n v="0.449060290999995"/>
        <n v="0.416227444"/>
        <n v="0.44636981000000697"/>
        <n v="0.434049177000005"/>
        <n v="0.54710008499999596"/>
        <n v="0.339153498000001"/>
        <n v="0.34101035099999399"/>
        <n v="0.42414429800000097"/>
        <n v="0.43387466099999"/>
        <n v="0.426194827000003"/>
        <n v="0.53727161000000401"/>
        <n v="0.448940740000011"/>
        <n v="0.38675601300002399"/>
        <n v="0.39616775499999302"/>
        <n v="0.418725663999993"/>
        <n v="0.42135089000001302"/>
        <n v="0.32890115599999997"/>
        <n v="0.46187123600000701"/>
        <n v="0.44668997200000099"/>
        <n v="0.42464360799999601"/>
        <n v="0.39409461499999998"/>
        <n v="0.34457936900000102"/>
        <n v="0.38824659899998398"/>
        <n v="0.48343464700002398"/>
        <n v="0.29954149499999899"/>
        <n v="0.38263993300000698"/>
        <n v="0.40037049100001798"/>
        <n v="0.39518339700000998"/>
        <n v="0.43067519899997803"/>
        <n v="0.40581135599998602"/>
        <n v="0.428512465000011"/>
        <n v="0.46346554400000101"/>
        <n v="0.455126379999995"/>
        <n v="0.56199069900000598"/>
        <n v="0.41509870799998699"/>
        <n v="0.360901538999996"/>
        <n v="0.43931338899997702"/>
        <n v="0.40954319299998998"/>
        <n v="0.40975676700000402"/>
        <n v="0.40167212500000399"/>
        <n v="0.45592948300000502"/>
        <n v="0.51182615400000397"/>
        <n v="0.42358479399999199"/>
        <n v="0.41982306399998398"/>
        <n v="0.53741946400000895"/>
        <n v="0.41383733299997499"/>
        <n v="0.46938391399999002"/>
        <n v="0.43924257300000102"/>
        <n v="0.39329745599999899"/>
        <n v="0.46934251699997198"/>
        <n v="0.435768663000004"/>
        <n v="0.36796892600000303"/>
        <n v="0.468388144999977"/>
        <n v="0.42835675599999901"/>
        <n v="0.42875924099999402"/>
        <n v="0.42410099199997803"/>
        <n v="0.41426241500002398"/>
        <n v="0.40053082699998299"/>
        <n v="0.440027861999993"/>
        <n v="0.41159581699997699"/>
        <n v="0.42129200100001102"/>
        <n v="0.46838563200000699"/>
        <n v="0.407056864999987"/>
        <n v="0.49261083400000399"/>
        <n v="0.43024066199998801"/>
        <n v="0.44145320200001897"/>
        <n v="0.55015018000000204"/>
        <n v="0.33735328000000198"/>
        <n v="0.47324560399999799"/>
        <n v="0.33914301499999"/>
        <n v="0.43098368899998701"/>
        <n v="0.51170853700000396"/>
        <n v="0.41681293599998498"/>
        <n v="0.44398954999999701"/>
        <n v="0.46663455099999801"/>
        <n v="0.52879077099998995"/>
        <n v="0.40325155799999302"/>
        <n v="0.47118065299997602"/>
        <n v="0.420747081999991"/>
        <n v="0.52314952599999698"/>
        <n v="0.441916421000001"/>
        <n v="0.44005655400002203"/>
        <n v="0.53140511099999799"/>
        <n v="0.49455609500000702"/>
        <n v="0.46320921200000897"/>
        <n v="0.37906692300000999"/>
        <n v="0.37933159700000302"/>
        <n v="0.42838456299998001"/>
        <n v="0.48940651399999502"/>
        <n v="0.47588105200000502"/>
        <n v="0.445848601999983"/>
        <n v="0.481711916999984"/>
        <n v="0.49485015000001897"/>
        <n v="0.46423457099999099"/>
        <n v="0.50113914700000295"/>
        <n v="0.48658990799998397"/>
        <n v="0.407097937999992"/>
        <n v="0.43907766000000897"/>
        <n v="0.55231464900001004"/>
        <n v="0.62659962699998994"/>
        <n v="0.48418317900001201"/>
        <n v="0.41760249899999702"/>
        <n v="0.51202051100000201"/>
        <n v="0.57362758000002101"/>
        <n v="0.491267055000008"/>
        <n v="0.54927790200000004"/>
        <n v="0.47929943799999802"/>
        <n v="0.50147777800000803"/>
        <n v="0.53198559199998297"/>
        <n v="0.44870803699998801"/>
        <n v="0.51689469600000804"/>
        <n v="0.52357022599997505"/>
        <n v="0.43343817100000498"/>
        <n v="0.44678716499998899"/>
        <n v="0.51115547500000902"/>
        <n v="0.43254138900002198"/>
        <n v="0.418292182999977"/>
        <n v="0.46009502699999399"/>
        <n v="0.51214810499999397"/>
        <n v="0.57580632799999798"/>
        <n v="0.47566319899999598"/>
        <n v="0.47791238500002398"/>
        <n v="0.49535929000001"/>
        <n v="0.435271165000017"/>
        <n v="0.51022705999997697"/>
        <n v="0.54124937099999204"/>
        <n v="0.49188983199999797"/>
        <n v="0.50792340200001695"/>
        <n v="0.36910604199999802"/>
        <n v="0.40294329899998599"/>
        <n v="0.49109590500000799"/>
        <n v="0.51731564700000299"/>
        <n v="0.43975144200001598"/>
        <n v="0.39901171400001001"/>
        <n v="0.446662736000007"/>
        <n v="0.41896578099999698"/>
        <n v="0.40750776400000099"/>
        <n v="0.51670168799998295"/>
        <n v="0.60602515799999401"/>
        <n v="0.42080439500000399"/>
        <n v="0.44294918899998897"/>
        <n v="0.44707595900001701"/>
        <n v="0.49499123199998901"/>
        <n v="0.474512723999993"/>
        <n v="0.50350016799998798"/>
        <n v="0.50913051100002304"/>
        <n v="0.42221608400001198"/>
        <n v="0.51881985099998895"/>
        <n v="0.46695255299999799"/>
        <n v="0.53920363299999896"/>
        <n v="0.43680304900001898"/>
        <n v="0.45530532300000398"/>
        <n v="0.52729376999999999"/>
        <n v="0.33290464999998898"/>
        <n v="0.42084816400000502"/>
        <n v="0.369493789000017"/>
        <n v="0.55192872399999204"/>
        <n v="0.40278770699998701"/>
        <n v="0.304975877000003"/>
        <n v="0.34474462899998998"/>
        <n v="0.428459189000022"/>
        <n v="0.40493653499998999"/>
        <n v="0.41870906500000099"/>
        <n v="0.47354724600000903"/>
        <n v="0.45885300399999002"/>
        <n v="0.42037929800000001"/>
        <n v="0.43168150399998201"/>
        <n v="0.55634502500001304"/>
        <n v="0.49003930700001702"/>
        <n v="0.44959951399999898"/>
        <n v="0.41905611999999298"/>
        <n v="0.38223507699998999"/>
        <n v="0.52674263299999702"/>
        <n v="0.53579790599999899"/>
        <n v="0.47735772799998699"/>
        <n v="0.46628884000000398"/>
        <n v="0.382878623999999"/>
        <n v="0.45870125899997999"/>
        <n v="0.46707007200001199"/>
        <n v="0.40232812700000398"/>
        <n v="0.39978825800000001"/>
        <n v="0.50557328399997903"/>
        <n v="0.45082302100001898"/>
        <n v="0.47658319999999299"/>
        <n v="0.47011186699998497"/>
        <n v="0.337906658999997"/>
        <n v="0.44590314299998102"/>
        <n v="0.327050337999992"/>
        <n v="0.43920077100000299"/>
        <n v="0.43641095099999899"/>
        <n v="0.63688571000000105"/>
        <n v="0.52361069299999397"/>
        <n v="0.43794258599999097"/>
        <n v="0.41261818199998801"/>
        <n v="0.36759043000000702"/>
        <n v="0.34845154799998501"/>
        <n v="0.51268251499999395"/>
        <n v="0.41853881899999101"/>
        <n v="0.42634000099999902"/>
        <n v="0.51866740899998798"/>
        <n v="0.32854271200000001"/>
        <n v="0.46645865900001099"/>
        <n v="0.44059765100001802"/>
        <n v="0.44578396699998202"/>
        <n v="0.446980405999994"/>
        <n v="0.51479037200002098"/>
        <n v="0.38668039399999499"/>
        <n v="0.35609093700000399"/>
        <n v="0.55940313299998901"/>
        <n v="0.32892665799999998"/>
        <n v="0.49730718199998503"/>
        <n v="0.431779210999991"/>
        <n v="0.47227874600000003"/>
        <n v="0.46907194400000601"/>
        <n v="0.54471313199999805"/>
        <n v="0.459885843999984"/>
        <n v="0.49789630500001097"/>
        <n v="0.54047001800000705"/>
        <n v="0.39351267399999301"/>
        <n v="0.396076923999999"/>
        <n v="0.42797252399998298"/>
        <n v="0.42394581300001699"/>
        <n v="0.48436037700000101"/>
        <n v="0.43503894599999099"/>
        <n v="0.428188247999997"/>
        <n v="0.50880918000001396"/>
        <n v="0.42546357399999102"/>
        <n v="0.47014951200000599"/>
        <n v="0.42339573600000302"/>
        <n v="0.44591965700001801"/>
        <n v="0.33826033600001798"/>
        <n v="0.49219943299999602"/>
        <n v="0.42027194900001003"/>
        <n v="0.42956757600001"/>
        <n v="0.538221539999995"/>
        <n v="0.49798037899998299"/>
        <n v="0.35690769699999603"/>
        <n v="0.48480843400000101"/>
        <n v="0.45515576599999003"/>
        <n v="0.41135212899999302"/>
        <n v="0.51891548099999296"/>
        <n v="0.410929820000006"/>
        <n v="0.41582087999998402"/>
        <n v="0.35139579200000498"/>
        <n v="0.471004800000002"/>
        <n v="0.40158911200001002"/>
        <n v="0.37173801599999401"/>
        <n v="0.49208850899998402"/>
        <n v="0.50965501999999596"/>
        <n v="0.45154341200000597"/>
        <n v="0.46227011300001603"/>
        <n v="0.38207584099998798"/>
        <n v="0.38575867700001198"/>
        <n v="0.36975016499999902"/>
        <n v="0.398611001999995"/>
        <n v="0.42016789400000198"/>
        <n v="0.43930207700000701"/>
        <n v="0.54909484500001304"/>
        <n v="0.39588830699997801"/>
        <n v="0.46210237899998602"/>
        <n v="0.42344678900002403"/>
        <n v="0.49349970399998699"/>
        <n v="0.31778066000001098"/>
        <n v="0.48189015400001201"/>
        <n v="0.38566582999999299"/>
        <n v="0.49573549000001499"/>
        <n v="0.43610545999999301"/>
        <n v="0.406465781999997"/>
        <n v="0.301045926999989"/>
        <n v="0.35510340499999399"/>
        <n v="0.52186591299999896"/>
        <n v="0.443107144000009"/>
        <n v="0.59217203399998597"/>
        <n v="0.41622485599998499"/>
        <n v="0.42998727299999401"/>
        <n v="0.47719872599998298"/>
        <n v="0.41205530100000898"/>
        <n v="0.513986602999978"/>
        <n v="0.41930652199999902"/>
        <n v="0.38332407300001098"/>
        <n v="0.44965177499997799"/>
        <n v="0.42059333100002"/>
        <n v="0.43057397000001102"/>
        <n v="0.43326744999998801"/>
        <n v="0.37174320299999403"/>
        <n v="0.40649284100001598"/>
        <n v="0.59803907700000902"/>
        <n v="0.35365476399999801"/>
        <n v="0.45369107799999098"/>
        <n v="0.44734482299998002"/>
        <n v="0.43421707800001702"/>
        <n v="0.48032358599999703"/>
        <n v="0.38103356999999899"/>
        <n v="0.39590472400001803"/>
        <n v="0.508650410000001"/>
        <n v="0.38216786600000302"/>
        <n v="0.388238974000017"/>
        <n v="0.48540125899995701"/>
        <n v="0.43745643500000098"/>
        <n v="0.56957510699999103"/>
        <n v="0.48058849299996997"/>
        <n v="0.45393750199997301"/>
        <n v="0.48158755999997899"/>
        <n v="0.44145128999997402"/>
        <n v="0.476493441999991"/>
        <n v="0.50716555999997504"/>
        <n v="0.42208456700001301"/>
        <n v="0.42428541999998898"/>
        <n v="0.52151749400002201"/>
        <n v="0.39789790799994701"/>
        <n v="0.59260275600001899"/>
        <n v="0.685478519000014"/>
        <n v="0.44140143300001"/>
        <n v="0.38700202099999997"/>
        <n v="0.55002667800005101"/>
        <n v="0.38922117600003497"/>
        <n v="0.44833732699999002"/>
        <n v="0.43326346500003798"/>
        <n v="0.55888620000001699"/>
        <n v="0.50583254799999999"/>
        <n v="0.42355583900001598"/>
        <n v="0.40185363599999802"/>
        <n v="0.49048332500001302"/>
        <n v="0.529183603999968"/>
        <n v="0.40698020999997198"/>
        <n v="0.42158468899998502"/>
        <n v="0.48970076799997703"/>
        <n v="0.34135295299995499"/>
        <n v="0.474531603999992"/>
        <n v="0.47164467900000701"/>
        <n v="0.389911943999948"/>
        <n v="0.47382162400003802"/>
        <n v="0.52450773600003198"/>
        <n v="0.38426853900000402"/>
        <n v="0.49823535799998803"/>
        <n v="0.43827387700002801"/>
        <n v="0.49355674000003003"/>
        <n v="0.63732344599998203"/>
        <n v="0.36982630400001398"/>
        <n v="0.40387263299999099"/>
        <n v="0.43056573300003698"/>
        <n v="0.36579055499998903"/>
        <n v="0.39519397399999401"/>
        <n v="0.48959023599996898"/>
        <n v="0.40283673099997902"/>
        <n v="0.45232554900002198"/>
        <n v="0.34913864200001399"/>
        <n v="0.39081538299995999"/>
        <n v="0.46508913100001298"/>
        <n v="0.364405540999996"/>
        <n v="0.47763002399995003"/>
        <n v="0.41440464499999002"/>
        <n v="0.40063495499998603"/>
        <n v="0.486539058999994"/>
        <n v="0.50585274999997398"/>
        <n v="0.456371907999994"/>
        <n v="0.60730029600000501"/>
        <n v="0.33611555499999202"/>
        <n v="0.46403094499998998"/>
        <n v="0.37021266400000702"/>
        <n v="0.39117027399998899"/>
        <n v="0.46320953600002202"/>
        <n v="0.39285055699997401"/>
        <n v="0.39573883799999898"/>
        <n v="0.35452559999998801"/>
        <n v="0.496798893999994"/>
        <n v="0.58518011000001002"/>
        <n v="0.463871917999995"/>
        <n v="0.50277091099996996"/>
        <n v="0.36380590900000698"/>
        <n v="0.45012219900001998"/>
        <n v="0.38155179600005301"/>
        <n v="0.49959421699998002"/>
        <n v="0.62012565399999098"/>
        <n v="0.40434946699997398"/>
        <n v="0.47949501400000799"/>
        <n v="0.41143542300000002"/>
        <n v="0.478796576000036"/>
        <n v="0.48720025699998298"/>
        <n v="0.36806522500000899"/>
        <n v="0.55675321600000405"/>
        <n v="0.486489320999965"/>
        <n v="0.38831155899998698"/>
        <n v="0.49503774300001102"/>
        <n v="0.37684635800002297"/>
        <n v="0.43080351200001099"/>
        <n v="0.43689028600004998"/>
        <n v="0.36499698300002498"/>
        <n v="0.48000281999998101"/>
        <n v="0.41269793499998197"/>
        <n v="0.57543093800000999"/>
        <n v="0.466653580000013"/>
        <n v="0.45336124599998501"/>
        <n v="0.42195167099998798"/>
        <n v="0.40051785299999598"/>
        <n v="0.43097682799998399"/>
        <n v="0.40530050200004503"/>
        <n v="0.41926486900001603"/>
        <n v="0.40961055500002802"/>
        <n v="0.45118865800003499"/>
        <n v="0.45109064199999599"/>
        <n v="0.44089224300000701"/>
        <n v="0.44173898399998202"/>
        <n v="0.47760955600000399"/>
        <n v="0.42099136200005199"/>
        <n v="0.34559344800004499"/>
        <n v="0.40712048199998202"/>
        <n v="0.46684946900001001"/>
        <n v="0.28560586599996801"/>
        <n v="0.39217761000003198"/>
        <n v="0.47808491000000602"/>
        <n v="0.452223483999944"/>
        <n v="0.44467296200002598"/>
        <n v="0.45308722199996498"/>
        <n v="0.47779444799999699"/>
        <n v="0.41342565899998301"/>
        <n v="0.46512974900002702"/>
        <n v="0.40522377899998202"/>
        <n v="0.35841896599998702"/>
        <n v="0.468211117000009"/>
        <n v="0.40215897100000503"/>
        <n v="0.32219193800000301"/>
        <n v="0.43515340700002902"/>
        <n v="0.34250348500000799"/>
        <n v="0.32845256500002001"/>
        <n v="0.41402718500000901"/>
        <n v="0.48393894800000198"/>
        <n v="0.40327174399999399"/>
        <n v="0.54302836599998705"/>
        <n v="0.33758019300000702"/>
        <n v="0.41380354599999603"/>
        <n v="0.38672159700001801"/>
        <n v="0.37411296499999402"/>
        <n v="0.455554024999969"/>
        <n v="0.44414129000000402"/>
        <n v="0.37121083099998398"/>
        <n v="0.41393165799996701"/>
        <n v="0.37936384400001"/>
        <n v="0.44449235300004297"/>
        <n v="0.42831662899999401"/>
        <n v="0.560549933000004"/>
        <n v="0.45925113999999201"/>
        <n v="0.352028453999992"/>
        <n v="0.46532726599997398"/>
        <n v="0.55371226899995896"/>
        <n v="0.40441759699996199"/>
        <n v="0.43725313900000601"/>
        <n v="0.46147890800000302"/>
        <n v="0.54074578400002304"/>
        <n v="0.38859027200004398"/>
        <n v="0.50432391399999599"/>
        <n v="0.37914650399994798"/>
        <n v="0.471535915999993"/>
        <n v="0.55939742300000705"/>
        <n v="0.38443884999998001"/>
        <n v="0.42504248800003003"/>
        <n v="0.45330751599999503"/>
        <n v="0.408920780999949"/>
        <n v="0.42725737200004199"/>
        <n v="0.45608091299999298"/>
        <n v="0.33170643300002201"/>
        <n v="0.418865727000024"/>
        <n v="0.42712831000000001"/>
        <n v="0.47317461399995803"/>
        <n v="0.50174287400000095"/>
        <n v="0.38525146000000599"/>
        <n v="0.46166241400004498"/>
        <n v="0.40593447099996599"/>
        <n v="0.34963530800001702"/>
        <n v="0.35739175700001602"/>
        <n v="0.45843203100002899"/>
        <n v="0.40796328400000398"/>
        <n v="0.393436000000008"/>
        <n v="0.514067040000043"/>
        <n v="0.32494833399999801"/>
        <n v="0.35822389899999502"/>
        <n v="0.43825793199999902"/>
        <n v="0.36243399299996698"/>
        <n v="0.41315184100000102"/>
        <n v="0.47366989900001499"/>
        <n v="0.43754019999999999"/>
        <n v="0.27487178999996298"/>
        <n v="0.44539807500001399"/>
        <n v="0.40524706499996899"/>
        <n v="0.40304718900000502"/>
        <n v="0.33209412199999999"/>
        <n v="0.45012583000004702"/>
        <n v="0.40985893999999201"/>
        <n v="0.452076772999987"/>
        <n v="0.427871329000026"/>
        <n v="0.45437042599996802"/>
        <n v="0.47882069199999899"/>
        <n v="0.38260755599998197"/>
        <n v="0.40781710299995599"/>
        <n v="0.54298441500003403"/>
        <n v="0.40298647800000198"/>
        <n v="0.46847481700001398"/>
        <n v="0.51212086700002102"/>
        <n v="0.44523441600000502"/>
        <n v="0.42638936000003003"/>
        <n v="0.52777976400000104"/>
        <n v="0.37541529000003399"/>
        <n v="0.47284114699999602"/>
        <n v="0.38268017299998203"/>
        <n v="0.47600743199995998"/>
        <n v="0.45275273300001101"/>
        <n v="0.46363695100001201"/>
        <n v="0.41188644599998198"/>
        <n v="0.40385185399998103"/>
        <n v="0.55054268100002401"/>
        <n v="0.45339827699996199"/>
        <n v="0.39770845500004198"/>
        <n v="0.54739075300000195"/>
        <n v="0.381602282000017"/>
        <n v="0.39266852399998697"/>
        <n v="0.56719984899996201"/>
        <n v="0.483194122999975"/>
        <n v="0.492445043000032"/>
        <n v="0.51714249799999801"/>
        <n v="0.374905474999991"/>
        <n v="0.52690988799997696"/>
        <n v="0.48294275000000603"/>
        <n v="0.50298049399998401"/>
        <n v="0.43834840599998798"/>
        <n v="0.39488800100002602"/>
        <n v="0.344630515999995"/>
        <n v="0.39204481199999403"/>
        <n v="0.33831018500001098"/>
        <n v="0.38573723799998999"/>
        <n v="0.48815671800002702"/>
        <n v="0.484481716000004"/>
        <n v="0.472942092000039"/>
        <n v="0.50409675299999801"/>
        <n v="0.39781948799998101"/>
        <n v="0.376034617000016"/>
        <n v="0.48931820100000301"/>
        <n v="0.32078349599999001"/>
        <n v="0.29271287000000201"/>
        <n v="0.41837951700000497"/>
        <n v="0.43636271299999402"/>
        <n v="0.50691168399998698"/>
        <n v="0.46978633500003703"/>
        <n v="0.451753773999996"/>
        <n v="0.46912170300004102"/>
        <n v="0.450571249000006"/>
        <n v="0.48465234899998599"/>
        <n v="0.49446228400000702"/>
        <n v="0.48009235100005299"/>
        <n v="0.477192608999985"/>
        <n v="0.42276020799999903"/>
        <n v="0.469763117000013"/>
        <n v="0.468119704999992"/>
        <n v="0.51776498199996002"/>
        <n v="0.48304903199999599"/>
        <n v="0.56487569299997598"/>
        <n v="0.47383581600001801"/>
        <n v="0.55264114299995903"/>
        <n v="0.422034807999978"/>
        <n v="0.523849031999986"/>
        <n v="0.52955258100001801"/>
        <n v="0.436251767999976"/>
        <n v="0.50873321699998497"/>
        <n v="0.43820240700000501"/>
        <n v="0.44730477699999899"/>
        <n v="0.56520487000000197"/>
        <n v="0.43473716699998"/>
        <n v="0.41193879999997302"/>
        <n v="0.46141488500000999"/>
        <n v="0.44920567100001502"/>
        <n v="0.48902979400003199"/>
        <n v="0.52187280700002203"/>
        <n v="0.47227501300000002"/>
        <n v="0.44620528100000401"/>
        <n v="0.37993309300003297"/>
        <n v="0.45095952100001502"/>
        <n v="0.49948026900000198"/>
        <n v="0.48089645400000303"/>
        <n v="0.51118115700000999"/>
        <n v="0.52882839000000104"/>
        <n v="0.55822311800000002"/>
        <n v="0.46413905300005298"/>
        <n v="0.44594029300003502"/>
        <n v="0.52276671999999202"/>
        <n v="0.51892297699998802"/>
        <n v="0.53104594800004101"/>
        <n v="0.426218095000024"/>
        <n v="0.51506664699996896"/>
        <n v="0.63415703999999096"/>
        <n v="0.62961812599996803"/>
        <n v="0.46729054100001099"/>
        <n v="0.50565662299999303"/>
        <n v="0.44703054299998202"/>
        <n v="0.51046883300000401"/>
        <n v="0.47761307799998998"/>
        <n v="0.54294659800001399"/>
        <n v="0.46143753300003698"/>
        <n v="0.62134928500000797"/>
        <n v="0.48938363099995202"/>
        <n v="0.57000170399999195"/>
        <n v="0.49246115300002202"/>
        <n v="0.50733967299998906"/>
        <n v="0.45266053099999198"/>
        <n v="0.58963570800000298"/>
        <n v="0.57808354399997997"/>
        <n v="0.62734545600000002"/>
        <n v="0.75892558300000701"/>
        <n v="0.70464709199995901"/>
        <n v="0.67583052100002305"/>
        <n v="0.63413894699999596"/>
        <n v="0.58121906100001297"/>
        <n v="0.53092695199995799"/>
        <n v="0.583071196999981"/>
        <n v="0.559148564999986"/>
        <n v="0.64226514000000601"/>
        <n v="0.65072764100000302"/>
        <n v="0.52891709399995002"/>
        <n v="0.56210778000001904"/>
        <n v="0.57450684100001503"/>
        <n v="0.67179416200002595"/>
        <n v="0.51067849399998899"/>
        <n v="0.67500852199998396"/>
        <n v="0.66242780400000301"/>
        <n v="0.60693452300000605"/>
        <n v="0.53285844499998802"/>
        <n v="0.66368255599996895"/>
        <n v="0.62173053599997197"/>
        <n v="0.51998365399998603"/>
        <n v="0.677616580999995"/>
        <n v="0.69697161799996299"/>
        <n v="0.64441467599999602"/>
        <n v="0.63451488100002895"/>
        <n v="0.53510080299997698"/>
        <n v="0.58998230700001297"/>
        <n v="0.54377033199995095"/>
        <n v="0.706815532999996"/>
        <n v="0.74206512799997804"/>
        <n v="0.614306440000007"/>
        <n v="0.81178777799999502"/>
        <n v="0.72644316600002401"/>
        <n v="0.72087737599997503"/>
        <n v="0.74773173400001203"/>
        <n v="0.69705836000002797"/>
        <n v="0.67863153700000101"/>
        <n v="0.69836305100000096"/>
        <n v="0.72773811900003604"/>
        <n v="0.70275918800001502"/>
        <n v="0.75580379800004405"/>
        <n v="0.71802846299999601"/>
        <n v="0.71494740700001103"/>
        <n v="0.71730119100004597"/>
        <n v="0.72451737000000005"/>
        <n v="0.68623988999996699"/>
        <n v="0.756558147000021"/>
        <n v="0.64196289200003698"/>
        <n v="0.70685217300001502"/>
        <n v="0.72265780999998697"/>
        <n v="0.70422229900003597"/>
        <n v="0.66219361299999902"/>
        <n v="0.84935561200000997"/>
        <n v="0.69051295399998402"/>
        <n v="0.76452537000000098"/>
        <n v="0.75440368399995295"/>
        <n v="0.79691323299999794"/>
        <n v="0.688099498000042"/>
        <n v="0.91664108800000499"/>
        <n v="0.94452054600003499"/>
        <n v="0.82712508500003401"/>
        <n v="0.92422542100001603"/>
        <n v="0.86240625400000603"/>
        <n v="0.87500902599998598"/>
        <n v="0.90956799099996"/>
        <n v="0.83571297700001401"/>
        <n v="0.90739346300000501"/>
        <n v="0.91044241600002296"/>
        <n v="0.87368029199996"/>
        <n v="0.87407860299998597"/>
        <n v="0.89507321300004605"/>
        <n v="0.80948559999995895"/>
        <n v="0.97061221899997396"/>
        <n v="0.80878683400004503"/>
        <n v="0.94134544299998801"/>
        <n v="0.80417181400002802"/>
        <n v="0.90485338199999799"/>
        <n v="0.84628754800002004"/>
        <n v="0.92470593500001996"/>
        <n v="0.78861814200001801"/>
        <n v="0.91537417399996401"/>
        <n v="0.890174306999995"/>
        <n v="0.85927862999994797"/>
        <n v="0.80329005900000505"/>
        <n v="0.93737010099999896"/>
        <n v="0.87786905000001503"/>
        <n v="0.78208768400003204"/>
        <n v="0.91590411200002098"/>
        <n v="0.45606098899997899"/>
        <n v="0.471284511000021"/>
        <n v="0.35400269100000498"/>
        <n v="0.42741403100001202"/>
        <n v="0.43053677699998599"/>
        <n v="0.49871863399999899"/>
        <n v="0.38105651699998999"/>
        <n v="0.37536360899997501"/>
        <n v="0.39615484800003697"/>
        <n v="0.41920753499999802"/>
        <n v="0.38001491699998202"/>
        <n v="0.49354435399999302"/>
        <n v="0.385980549000009"/>
        <n v="0.34356758699999501"/>
        <n v="0.51548452999997996"/>
        <n v="0.47458494299996801"/>
        <n v="0.495706107999978"/>
        <n v="0.43641855699996701"/>
        <n v="0.39845746299999901"/>
        <n v="0.36673572000000798"/>
        <n v="0.43654641699998797"/>
        <n v="0.43886169799998198"/>
        <n v="0.50659812899999601"/>
        <n v="0.407867264000003"/>
        <n v="0.48128281599997502"/>
        <n v="0.38969783699997101"/>
        <n v="0.45466433100000297"/>
        <n v="0.41808216699996498"/>
        <n v="0.44033401599995098"/>
        <n v="0.241583427000023"/>
        <n v="0.47634618500001102"/>
        <n v="0.483759506000012"/>
        <n v="0.50396931799997402"/>
        <n v="0.51801511700000402"/>
        <n v="0.37763016399998101"/>
        <n v="0.45697558099999402"/>
        <n v="0.45512895899997802"/>
        <n v="0.40183668100002001"/>
        <n v="0.33259542899997901"/>
        <n v="0.40166292000003501"/>
        <n v="0.438218828000003"/>
        <n v="0.47892642299996102"/>
        <n v="0.37218642600004098"/>
        <n v="0.51125427599998796"/>
        <n v="0.48895650800000101"/>
        <n v="0.46692571200003302"/>
        <n v="0.40943838199996202"/>
        <n v="0.476695248999988"/>
        <n v="0.38639811400002999"/>
        <n v="0.45609699499999501"/>
        <n v="0.42386409699997701"/>
        <n v="0.49663610800001801"/>
        <n v="0.40923152400000601"/>
        <n v="0.46931985500003698"/>
        <n v="0.47374444199999699"/>
        <n v="0.45790857100001803"/>
        <n v="0.59745346199997496"/>
        <n v="0.51486929199995701"/>
        <n v="0.37059444999999802"/>
        <n v="0.50876265499999795"/>
        <n v="0.41324021399998401"/>
        <n v="0.38603558500000101"/>
        <n v="0.50782131099998595"/>
        <n v="0.44228922000002002"/>
        <n v="0.42011422000001603"/>
        <n v="0.45581673800000999"/>
        <n v="0.52629666300003897"/>
        <n v="0.32847837299999499"/>
        <n v="0.33818754099996701"/>
        <n v="0.451935446999982"/>
        <n v="0.42020446499998299"/>
        <n v="0.44002795300002601"/>
        <n v="0.45210316599997202"/>
        <n v="0.45625015100000599"/>
        <n v="0.42902377399997199"/>
        <n v="0.41014556400000401"/>
        <n v="0.40931659000000298"/>
        <n v="0.39683202000003298"/>
        <n v="0.44905337699998399"/>
        <n v="0.42803562400001699"/>
        <n v="0.39681354099997102"/>
        <n v="0.40322596999999399"/>
        <n v="0.442855323999992"/>
        <n v="0.45394038599999897"/>
        <n v="0.45070749199999199"/>
        <n v="0.49233648799997798"/>
        <n v="0.47997975399999798"/>
        <n v="0.38824430700003598"/>
        <n v="0.44373229600000702"/>
        <n v="0.39510759799998102"/>
        <n v="0.43630080700000901"/>
        <n v="0.46337572900000601"/>
        <n v="0.50971062099995301"/>
        <n v="0.43296012100000703"/>
        <n v="0.49257773400000798"/>
        <n v="0.54818125399998496"/>
        <n v="0.49070334999998899"/>
        <n v="0.41052460400004498"/>
        <n v="0.44978461899995598"/>
        <n v="0.45199367999998602"/>
        <n v="0.51541941999999996"/>
        <n v="0.46230355500000497"/>
        <n v="0.39128194200003402"/>
        <n v="0.41756632299995999"/>
        <n v="0.41144581099996402"/>
        <n v="0.44622964100000201"/>
        <n v="0.39842024699999001"/>
        <n v="0.47388303400003901"/>
        <n v="0.59513500100001604"/>
        <n v="0.49856957699995502"/>
        <n v="0.37934674100000598"/>
        <n v="0.51432833000001199"/>
        <n v="0.45898641100001197"/>
        <n v="0.40117909500003102"/>
        <n v="0.41486583600004601"/>
        <n v="0.42004587700000601"/>
        <n v="0.49515015399992901"/>
        <n v="0.49008095900000997"/>
        <n v="0.43932716799997701"/>
        <n v="0.49558073600007901"/>
        <n v="0.49576333099992098"/>
        <n v="0.55458685400003505"/>
        <n v="0.38410586299994498"/>
        <n v="0.49123456199993099"/>
        <n v="0.435829281999986"/>
        <n v="0.49525231300003703"/>
        <n v="0.48827135600004101"/>
        <n v="0.47523690499997401"/>
        <n v="0.47378787299999198"/>
        <n v="0.46684399299999702"/>
        <n v="0.484063846000026"/>
        <n v="0.49075554699993501"/>
        <n v="0.41650252299996199"/>
        <n v="0.461683757999935"/>
        <n v="0.52936962799992604"/>
        <n v="0.43780515499997802"/>
        <n v="0.433801618000075"/>
        <n v="0.421613061000016"/>
        <n v="0.35496096099996"/>
        <n v="0.54539139499990996"/>
        <n v="0.52431542099998296"/>
        <n v="0.53166625100004605"/>
        <n v="0.43892173200003898"/>
        <n v="0.403918550999947"/>
        <n v="0.374543809999977"/>
        <n v="0.488096151000036"/>
        <n v="0.54335711500004802"/>
        <n v="0.36238638700001502"/>
        <n v="0.39334924299998802"/>
        <n v="0.55941088400004402"/>
        <n v="0.508873274000052"/>
        <n v="0.55014082699995004"/>
        <n v="0.54978836099996897"/>
        <n v="0.42599306900001399"/>
        <n v="0.47853229299994299"/>
        <n v="0.469628406999959"/>
        <n v="0.41184436700007099"/>
        <n v="0.53160728099999199"/>
        <n v="0.472184807999951"/>
        <n v="0.45085466800003299"/>
        <n v="0.50851574099999597"/>
        <n v="0.50753795299999604"/>
        <n v="0.524826688999951"/>
        <n v="0.56188990999999"/>
        <n v="0.54064489300003504"/>
        <n v="0.58397005599999796"/>
        <n v="0.53612311599999796"/>
        <n v="0.57631875699996704"/>
        <n v="0.446706025999901"/>
        <n v="0.377949996999973"/>
        <n v="0.61994280999999696"/>
        <n v="0.505248197000014"/>
        <n v="0.42449071800001498"/>
        <n v="0.53624072399998102"/>
        <n v="0.41837013500003101"/>
        <n v="0.47381333299995199"/>
        <n v="0.391426266999928"/>
        <n v="0.467753111999968"/>
        <n v="0.45792513800006401"/>
        <n v="0.65002894700000902"/>
        <n v="0.47695254399991399"/>
        <n v="0.443964523999966"/>
        <n v="0.38922829299997302"/>
        <n v="0.46132116399996898"/>
        <n v="0.45331746400006501"/>
        <n v="0.41519150099998098"/>
        <n v="0.48794270999997003"/>
        <n v="0.43833480000000602"/>
        <n v="0.35286433299995601"/>
        <n v="0.437259328999971"/>
        <n v="0.43745074399998801"/>
        <n v="0.40412590700009299"/>
        <n v="0.41661270899999098"/>
        <n v="0.37639254299995101"/>
        <n v="0.464602100000092"/>
        <n v="0.46764144299993399"/>
        <n v="0.44698870500007998"/>
        <n v="0.311520071000018"/>
        <n v="0.50217372099996205"/>
        <n v="0.336863988000004"/>
        <n v="0.44351064500005999"/>
        <n v="0.44999518499991997"/>
        <n v="0.435011058999975"/>
        <n v="0.42617504199995399"/>
        <n v="0.40775942299990198"/>
        <n v="0.468908286999976"/>
        <n v="0.39582131200006598"/>
        <n v="0.45677080300004003"/>
        <n v="0.49231721599994599"/>
        <n v="0.44379397299996898"/>
        <n v="0.480980868000074"/>
        <n v="0.41952936300003701"/>
        <n v="0.39926555400006603"/>
        <n v="0.44010541500006101"/>
        <n v="0.37883634599995702"/>
        <n v="0.389708243000086"/>
        <n v="0.47785089499995997"/>
        <n v="0.49630202800005901"/>
        <n v="0.45924458600006801"/>
        <n v="0.37736543000005401"/>
        <n v="0.43369650000011001"/>
        <n v="0.38127678199998599"/>
        <n v="0.37916793099998303"/>
        <n v="0.37654460400005901"/>
        <n v="0.41869312100004602"/>
        <n v="0.35554486000000901"/>
        <n v="0.36318880099997802"/>
        <n v="0.45552425799996799"/>
        <n v="0.38936753300004001"/>
        <n v="0.48936095999999901"/>
        <n v="0.39191549199995201"/>
        <n v="0.40405106100001797"/>
        <n v="0.459571194000091"/>
        <n v="0.41616079599998501"/>
        <n v="0.52530552500002103"/>
        <n v="0.383242438000024"/>
        <n v="0.48195506499996499"/>
        <n v="0.465712799000016"/>
        <n v="0.41757086300003698"/>
        <n v="0.375336366999931"/>
        <n v="0.441537770999957"/>
        <n v="0.48617118800007098"/>
        <n v="0.44091968899999701"/>
        <n v="0.48353495300000299"/>
        <n v="0.51305633000004003"/>
        <n v="0.51046068599998695"/>
        <n v="0.34680353600003799"/>
        <n v="0.48763531300005503"/>
        <n v="0.410429875999966"/>
        <n v="0.36483326000006799"/>
        <n v="0.45889615900000502"/>
        <n v="0.38155794800002202"/>
        <n v="0.56194841000001305"/>
        <n v="0.41271833199994001"/>
        <n v="0.38832396500004002"/>
        <n v="0.404964229999905"/>
        <n v="0.45321443199998102"/>
        <n v="0.56120113000008498"/>
        <n v="0.41307435800001702"/>
        <n v="0.483340623999993"/>
        <n v="0.51209290099995997"/>
        <n v="0.51603632700005098"/>
        <n v="0.38332882200006602"/>
        <n v="0.41439219400001498"/>
        <n v="0.41549206500008001"/>
        <n v="0.53327689200000306"/>
        <n v="0.36438193699996102"/>
        <n v="0.53091075500003604"/>
        <n v="0.46025851299998499"/>
        <n v="0.47968669600004399"/>
        <n v="0.457713169000044"/>
        <n v="0.52329016599992395"/>
        <n v="0.43547472299996998"/>
        <n v="0.47557362100007999"/>
        <n v="0.38387745799991502"/>
        <n v="0.439911054999925"/>
        <n v="0.499271238000005"/>
        <n v="0.43376424899997801"/>
        <n v="0.40459745500004302"/>
        <n v="0.43282098999998198"/>
        <n v="0.44293145900007802"/>
        <n v="0.54152516900001002"/>
        <n v="0.49160788200003902"/>
        <n v="0.33694364999996601"/>
        <n v="0.41054509799994299"/>
        <n v="0.40203958999995798"/>
        <n v="0.51221730100007701"/>
        <n v="0.433984688000009"/>
        <n v="0.44611791900001602"/>
        <n v="0.44832022100001701"/>
        <n v="0.49646708399995898"/>
        <n v="0.33745512699999802"/>
        <n v="0.43353283600004"/>
        <n v="0.49341063700000998"/>
        <n v="0.48131012999999701"/>
        <n v="0.43455546099994502"/>
        <n v="0.48626202200000501"/>
        <n v="0.37750026500009398"/>
        <n v="0.40656323399991801"/>
        <n v="0.38160966700002003"/>
        <n v="0.36153604399999001"/>
        <n v="0.49548835200005198"/>
        <n v="0.45801161600002099"/>
        <n v="0.48348659999999199"/>
        <n v="0.43933960799995397"/>
        <n v="0.41362837599990598"/>
        <n v="0.47403888300004798"/>
        <n v="0.51875935300006404"/>
        <n v="0.47902126899998598"/>
        <n v="0.46239787799993298"/>
        <n v="0.38630833499996697"/>
        <n v="0.39626242999997802"/>
        <n v="0.38402393799992701"/>
        <n v="0.47813487899998097"/>
        <n v="0.46131229299999099"/>
        <n v="0.43616810200000999"/>
        <n v="0.50897831900010704"/>
        <n v="0.45301929400000002"/>
        <n v="0.40142573900004602"/>
        <n v="0.39712187199995602"/>
        <n v="0.35465045500006898"/>
        <n v="0.49857668599997801"/>
        <n v="0.53075528399995098"/>
        <n v="0.57162796199997901"/>
        <n v="0.43736788599994703"/>
        <n v="0.47454730399999701"/>
        <n v="0.44142225699999899"/>
        <n v="0.46967426000003298"/>
        <n v="0.55054648299994802"/>
        <n v="0.45588641599999802"/>
        <n v="0.44699459399998798"/>
        <n v="0.49473078899995898"/>
        <n v="0.45804783500000201"/>
        <n v="0.42091064099997699"/>
        <n v="0.34780638900008398"/>
        <n v="0.47260080600005899"/>
        <n v="0.433128302999989"/>
        <n v="0.43992521500001602"/>
        <n v="0.37033004600004898"/>
        <n v="0.44815184200001501"/>
        <n v="0.42347352400008698"/>
        <n v="0.42384395999999902"/>
        <n v="0.37436260200001897"/>
        <n v="0.41463171499992701"/>
        <n v="0.41963328400004202"/>
        <n v="0.44451691099993601"/>
        <n v="0.42069154199998499"/>
        <n v="0.42846820700003702"/>
        <n v="0.43446796299997398"/>
        <n v="0.56036212300000399"/>
        <n v="0.45300486400003498"/>
        <n v="0.39335982200009301"/>
        <n v="0.56227487599994597"/>
        <n v="0.51234723100003499"/>
        <n v="0.53018827200003205"/>
        <n v="0.36028781699997098"/>
        <n v="0.52495709099991905"/>
        <n v="0.49350449300004501"/>
        <n v="0.566268870000044"/>
        <n v="0.49989264900000302"/>
        <n v="0.42481400600001901"/>
        <n v="0.453854642999999"/>
        <n v="0.43567261900000098"/>
        <n v="0.44310018800001599"/>
        <n v="0.41318962299999301"/>
        <n v="0.43884532600009102"/>
        <n v="0.52045793699994602"/>
        <n v="0.42966004000004399"/>
        <n v="0.435217450999971"/>
        <n v="0.35494044200004199"/>
        <n v="0.40006598299999002"/>
        <n v="0.39313673399999499"/>
        <n v="0.41275442899996001"/>
        <n v="0.32536223700003503"/>
        <n v="0.43334773200001497"/>
        <n v="0.42017722899993198"/>
        <n v="0.48068469299994299"/>
        <n v="0.40786366200006702"/>
        <n v="0.446250352999982"/>
        <n v="0.48922635600001702"/>
        <n v="0.39468649700006597"/>
        <n v="0.32116475800000899"/>
        <n v="0.40271306900001402"/>
        <n v="0.47755903300003399"/>
        <n v="0.55737770600001102"/>
        <n v="0.50338332700005095"/>
        <n v="0.36057615499998902"/>
        <n v="0.56627971500006402"/>
        <n v="0.42604886699996303"/>
        <n v="0.45994883799994501"/>
        <n v="0.38713977300005797"/>
        <n v="0.51567173099999697"/>
        <n v="0.45269701600000101"/>
        <n v="0.457045873999959"/>
        <n v="0.45236891999991202"/>
        <n v="0.43336241700001199"/>
        <n v="0.45201931500002901"/>
        <n v="0.40523027299991499"/>
        <n v="0.40465537099998899"/>
        <n v="0.44521934600004398"/>
        <n v="0.40516764999995297"/>
        <n v="0.44419592600002"/>
        <n v="0.34464006799998897"/>
        <n v="0.494699507999939"/>
        <n v="0.46562482000001598"/>
        <n v="0.42318277999993298"/>
        <n v="0.44755369699998898"/>
        <n v="0.425218401999927"/>
        <n v="0.56099452000000805"/>
        <n v="0.356437614000014"/>
        <n v="0.43551426399994803"/>
        <n v="0.49957954199999199"/>
        <n v="0.50474625899994396"/>
        <n v="0.40067221899994299"/>
        <n v="0.50102461699998402"/>
        <n v="0.50336549799999297"/>
        <n v="0.36536475500008597"/>
        <n v="0.453901903999963"/>
        <n v="0.37638739400006199"/>
        <n v="0.43022689700001099"/>
        <n v="0.45465372500007101"/>
        <n v="0.448681862000057"/>
        <n v="0.42498203399998102"/>
        <n v="0.35852661400008401"/>
        <n v="0.48370491799994397"/>
        <n v="0.35668114499992498"/>
        <n v="0.40357202500001599"/>
        <n v="0.50136721399996897"/>
        <n v="0.44668335400001502"/>
        <n v="0.54638907200000997"/>
        <n v="0.409066499999994"/>
        <n v="0.50988435299996104"/>
        <n v="0.40288452100003203"/>
        <n v="0.44674883899995099"/>
        <n v="0.38187441800005201"/>
        <n v="0.35285360000000299"/>
        <n v="0.49028038300002602"/>
        <n v="0.51477109400002496"/>
        <n v="0.470537166999974"/>
        <n v="0.637619812999901"/>
        <n v="0.45750316200008001"/>
        <n v="0.370005316999936"/>
        <n v="0.38761803600004802"/>
        <n v="0.47295405199997698"/>
        <n v="0.465393272000028"/>
        <n v="0.50106563800000004"/>
        <n v="0.48874961100000203"/>
        <n v="0.40998814300007702"/>
        <n v="0.39540261900003698"/>
        <n v="0.49309181000000901"/>
        <n v="0.41617536599994698"/>
        <n v="0.53699179000000097"/>
        <n v="0.35779420500000397"/>
        <n v="0.47556192800004699"/>
        <n v="0.47696578000000001"/>
        <n v="0.56917884900008098"/>
        <n v="0.426257980999935"/>
        <n v="0.38190686600000801"/>
        <n v="0.49050027700002302"/>
        <n v="0.354725847000054"/>
        <n v="0.50960098199993797"/>
        <n v="0.48449993999997698"/>
        <n v="0.430033341000012"/>
        <n v="0.370188783999992"/>
        <n v="0.39208978199997002"/>
        <n v="0.35893399899998701"/>
        <n v="0.39333438899995998"/>
        <n v="0.490517931999988"/>
        <n v="0.43758160499999099"/>
        <n v="0.441367168999931"/>
        <n v="0.41512342500004701"/>
        <n v="0.28070282499993399"/>
        <n v="0.31770771899993999"/>
        <n v="0.41817899299996902"/>
        <n v="0.49089711299995997"/>
        <n v="0.46474370600003501"/>
        <n v="0.38690920199996898"/>
        <n v="0.49010739999994202"/>
        <n v="0.44618837500001901"/>
        <n v="0.49235102099999001"/>
        <n v="0.41243935099998902"/>
        <n v="0.49563960399996099"/>
        <n v="0.73332403000006197"/>
        <n v="0.65667622000000803"/>
        <n v="0.46936849799999403"/>
        <n v="0.41570627600003701"/>
        <n v="0.46532350799998301"/>
        <n v="0.438528375000032"/>
        <n v="0.51245082399998398"/>
        <n v="0.40135000400005"/>
        <n v="0.487547424000013"/>
        <n v="0.46868997399997098"/>
        <n v="0.42698891199995598"/>
        <n v="0.457881917999998"/>
        <n v="0.46456894100003798"/>
        <n v="0.55193098899996995"/>
        <n v="0.491800387000012"/>
        <n v="0.45191225300004501"/>
        <n v="0.49878819799994201"/>
        <n v="0.51983343100005097"/>
        <n v="0.49469465699996801"/>
        <n v="0.53748788699999706"/>
        <n v="0.47190444199998099"/>
        <n v="0.43061885600002298"/>
        <n v="0.41644900099993198"/>
        <n v="0.38222245099996099"/>
        <n v="0.50978298600000405"/>
        <n v="0.45149451100007798"/>
        <n v="0.49142286900007498"/>
        <n v="0.45118039600004001"/>
        <n v="0.49247397700003098"/>
        <n v="0.55885345499996197"/>
        <n v="0.50750472200002095"/>
        <n v="0.32419850300004699"/>
        <n v="0.556852782999953"/>
        <n v="0.47494473000006099"/>
        <n v="0.35391672000002899"/>
        <n v="0.464088414000002"/>
        <n v="0.47505623300003202"/>
        <n v="0.50888785400002201"/>
        <n v="0.50439661800010005"/>
        <n v="0.42597085900001702"/>
        <n v="0.385857408999982"/>
        <n v="0.50229495799999302"/>
        <n v="0.45829633100004202"/>
        <n v="0.54732835599997998"/>
        <n v="0.43635790399991897"/>
        <n v="0.41225939900004899"/>
        <n v="0.44112335799991298"/>
        <n v="0.413320946999988"/>
        <n v="0.378781546000027"/>
        <n v="0.44260602700001"/>
        <n v="0.47362634900002798"/>
        <n v="0.42691932299999202"/>
        <n v="0.463714750000008"/>
        <n v="0.61051547700003495"/>
        <n v="0.55399992000002296"/>
        <n v="0.42677834400001302"/>
        <n v="0.53468081599999095"/>
        <n v="0.37808021499995398"/>
        <n v="0.44666759100004999"/>
        <n v="0.50068593499997804"/>
        <n v="0.38378921499997798"/>
        <n v="0.39728022799999901"/>
        <n v="0.442321118999984"/>
        <n v="0.45677119300000801"/>
        <n v="0.49496908800006101"/>
        <n v="0.42201511899997901"/>
        <n v="0.46230753999998297"/>
        <n v="0.46793208000008202"/>
        <n v="0.59742354299999001"/>
        <n v="0.42741443500005899"/>
        <n v="0.48492868000005201"/>
        <n v="0.46703239999999302"/>
        <n v="0.54843741399997703"/>
        <n v="0.44100462300002602"/>
        <n v="0.42488230499998197"/>
        <n v="0.40191421199995098"/>
        <n v="0.48063959700004899"/>
        <n v="0.52855800599991198"/>
        <n v="0.45208676200002101"/>
        <n v="0.52459760099998198"/>
        <n v="0.52970252300008203"/>
        <n v="0.54228894400000605"/>
        <n v="0.44672683900000698"/>
        <n v="0.401881774999992"/>
        <n v="0.53145003099996302"/>
        <n v="0.42543861399997202"/>
        <n v="0.48007835099997398"/>
        <n v="0.48944383999992103"/>
        <n v="0.485478683999986"/>
        <n v="0.39898162600002202"/>
        <n v="0.48620437699992097"/>
        <n v="0.53148805900002505"/>
        <n v="0.52365388299995097"/>
        <n v="0.51705138900001602"/>
        <n v="0.431039332000068"/>
        <n v="0.51354459500009797"/>
        <n v="0.55850767300000803"/>
        <n v="0.45274147200006998"/>
        <n v="0.46564197800000701"/>
        <n v="0.53581984400000204"/>
        <n v="0.55704818499998499"/>
        <n v="0.47517391099995598"/>
        <n v="0.57757695600002901"/>
        <n v="0.47277348099999"/>
        <n v="0.43462722899994299"/>
        <n v="0.411762035000037"/>
        <n v="0.44484609999994901"/>
        <n v="0.41319282500000998"/>
        <n v="0.52576434599995903"/>
        <n v="0.469759062999969"/>
        <n v="0.45731552200004399"/>
        <n v="0.47808852000002799"/>
        <n v="0.46857474700004698"/>
        <n v="0.47702451199995699"/>
        <n v="0.47851656500006301"/>
        <n v="0.46207539600004499"/>
        <n v="0.50484511000001897"/>
        <n v="0.58209041700001696"/>
        <n v="0.53631286099994202"/>
        <n v="0.48695887400003801"/>
        <n v="0.47612864099994501"/>
        <n v="0.65970461899996702"/>
        <n v="0.72104398600004005"/>
        <n v="0.66940448599996205"/>
        <n v="0.56672587000002705"/>
        <n v="0.56530335000002196"/>
        <n v="0.52014554699996995"/>
        <n v="0.59726166199993702"/>
        <n v="0.57586176699999203"/>
        <n v="0.55189336099999697"/>
        <n v="0.58661598099990897"/>
        <n v="0.507461921999947"/>
        <n v="0.54720540000005202"/>
        <n v="0.54929033899998103"/>
        <n v="0.55416489100002697"/>
        <n v="0.51172153799996001"/>
        <n v="0.62912056899995095"/>
        <n v="0.56471532199998298"/>
        <n v="0.45615684799997702"/>
        <n v="0.60412078199999497"/>
        <n v="0.56512722900003998"/>
        <n v="0.64833969100004596"/>
        <n v="0.65484485499996403"/>
        <n v="0.60208516500006204"/>
        <n v="0.56464471699996399"/>
        <n v="0.56352918999993995"/>
        <n v="0.59944466199999602"/>
        <n v="0.65744039799994802"/>
        <n v="0.75114861500003305"/>
        <n v="0.78612477700005401"/>
        <n v="0.73464373299998398"/>
        <n v="0.80687733299998798"/>
        <n v="0.65375337199998196"/>
        <n v="0.71118128900002298"/>
        <n v="0.68416387699994596"/>
        <n v="0.69764810100002705"/>
        <n v="0.66924901799995895"/>
        <n v="0.79274799699999199"/>
        <n v="0.73721013600004404"/>
        <n v="0.759625875999972"/>
        <n v="0.743206100999941"/>
        <n v="0.67098279200001798"/>
        <n v="0.67357029899994803"/>
        <n v="0.80927219900002001"/>
        <n v="0.61936050899998896"/>
        <n v="0.76502368199999105"/>
        <n v="0.70225937600002897"/>
        <n v="0.86513500600005899"/>
        <n v="0.76036556799999699"/>
        <n v="0.66854275999992296"/>
        <n v="0.71487500900002399"/>
        <n v="0.701171670999997"/>
        <n v="0.82400854399998003"/>
        <n v="0.65530549400000304"/>
        <n v="0.66033761799997104"/>
        <n v="0.76874217199997397"/>
        <n v="0.72017358599998704"/>
        <n v="0.802226011000016"/>
        <n v="1.0641125580000299"/>
        <n v="0.958475238000005"/>
        <n v="0.89338671999996599"/>
        <n v="0.95468726599995002"/>
        <n v="0.98590611099996295"/>
        <n v="0.98508791199992596"/>
        <n v="0.97987582799998996"/>
        <n v="1.01252055099996"/>
        <n v="1.01870430199994"/>
        <n v="0.87911857999995302"/>
        <n v="0.82763474999990105"/>
        <n v="0.92799813999999903"/>
        <n v="0.81111843199994305"/>
        <n v="0.84645893599997601"/>
        <n v="0.98680120999995302"/>
        <n v="0.95966506699994603"/>
        <n v="0.95829287599997304"/>
        <n v="0.91026372800001798"/>
        <n v="0.92188326500001905"/>
        <n v="0.85763264000001904"/>
        <n v="1.0182735090000901"/>
        <n v="0.97364690300002998"/>
        <n v="0.89680234499996903"/>
        <n v="0.88902766999990401"/>
        <n v="0.93945402700001002"/>
        <n v="0.86057815200001597"/>
        <n v="0.92322541999999397"/>
        <n v="0.92325462000007896"/>
        <n v="0.96342314000003104"/>
        <n v="0.94299631599994804"/>
        <n v="1.0713323170000399"/>
        <n v="1.1048284260000401"/>
        <n v="1.07142201399994"/>
        <n v="1.085149913"/>
        <n v="1.0838293090000599"/>
        <n v="1.15917033999994"/>
        <n v="1.1318917050000401"/>
        <n v="1.1073728589999501"/>
        <n v="1.07680515499998"/>
        <n v="1.0488215310000399"/>
        <n v="1.0873523049999601"/>
        <n v="1.10251440699994"/>
        <n v="1.05832661099998"/>
        <n v="1.17538901900002"/>
        <n v="1.0687878119999801"/>
        <n v="1.09250693199999"/>
        <n v="1.08428330800006"/>
        <n v="1.11117209899998"/>
        <n v="1.07996038099997"/>
        <n v="1.1068290749999501"/>
        <n v="1.0855825209999901"/>
        <n v="1.16250174100002"/>
        <n v="1.0870989789999601"/>
        <n v="1.0834511550000301"/>
        <n v="1.00251291400002"/>
        <n v="1.0389115640000399"/>
        <n v="1.2037104620000001"/>
        <n v="1.12091460099998"/>
        <n v="1.1977054699999501"/>
        <n v="1.24691378599993"/>
        <n v="0.51703342400003205"/>
        <n v="0.44145604699997398"/>
        <n v="0.42453145000001702"/>
        <n v="0.43014043400000901"/>
        <n v="0.43225948000008402"/>
        <n v="0.47413131600001102"/>
        <n v="0.51549762000001897"/>
        <n v="0.47241664800003402"/>
        <n v="0.42883150099999001"/>
        <n v="0.44890967100002399"/>
        <n v="0.42568557899994602"/>
        <n v="0.50065416600000301"/>
        <n v="0.38692224200008202"/>
        <n v="0.48295159500003099"/>
        <n v="0.48350397399997203"/>
        <n v="0.37896740799999401"/>
        <n v="0.36040042299998698"/>
        <n v="0.347774160999961"/>
        <n v="0.50524491099997704"/>
        <n v="0.37720872800002703"/>
        <n v="0.46609010999998102"/>
        <n v="0.46273910700006099"/>
        <n v="0.52827114799993002"/>
        <n v="0.35609871500002999"/>
        <n v="0.46025942900007499"/>
        <n v="0.40213399499998498"/>
        <n v="0.446508553999933"/>
        <n v="0.44001812999999801"/>
        <n v="0.41673412399995802"/>
        <n v="0.42526982100002803"/>
        <n v="0.38807011200003599"/>
        <n v="0.442355928999973"/>
        <n v="0.49511890899998401"/>
        <n v="0.483916141999998"/>
        <n v="0.50229667500002495"/>
        <n v="0.53730902799998104"/>
        <n v="0.52615139600004501"/>
        <n v="0.38888508600007299"/>
        <n v="0.386328222999964"/>
        <n v="0.48040991499999502"/>
        <n v="0.47777220500006401"/>
        <n v="0.37227591799990001"/>
        <n v="0.41400159400006897"/>
        <n v="0.64180085400005205"/>
        <n v="0.51607601299997397"/>
        <n v="0.47455842500005402"/>
        <n v="0.47416703900000801"/>
        <n v="0.44243537399995603"/>
        <n v="0.36749578799992799"/>
        <n v="0.33648767800002499"/>
        <n v="0.38929755300000501"/>
        <n v="0.39400376099990803"/>
        <n v="0.40861819300005198"/>
        <n v="0.48326813400001301"/>
        <n v="0.43406022199997002"/>
        <n v="0.60022787800005495"/>
        <n v="0.40098251799997697"/>
        <n v="0.439610542999957"/>
        <n v="0.45764128100006402"/>
        <n v="0.429913399000042"/>
        <n v="0.40816840899992701"/>
        <n v="0.39855893899993999"/>
        <n v="0.43389714199997798"/>
        <n v="0.473351825000008"/>
        <n v="0.49490223199995798"/>
        <n v="0.46835258399994401"/>
        <n v="0.52199989199993901"/>
        <n v="0.44766495500004999"/>
        <n v="0.44372091799993901"/>
        <n v="0.50736373600000195"/>
        <n v="0.44276212099998702"/>
        <n v="0.420438764000095"/>
        <n v="0.53870503799998903"/>
        <n v="0.522708846"/>
        <n v="0.55158054200001005"/>
        <n v="0.52859678600009297"/>
        <n v="0.323615609999933"/>
        <n v="0.35696146500004"/>
        <n v="0.41854339700000698"/>
        <n v="0.50367525399997204"/>
        <n v="0.42188688200008001"/>
        <n v="0.42619606400000898"/>
        <n v="0.551653610000016"/>
        <n v="0.41981866999992601"/>
        <n v="0.51924757599999705"/>
        <n v="0.41817034600001002"/>
        <n v="0.45203174300002003"/>
        <n v="0.45563969800002702"/>
        <n v="0.45952091200001599"/>
        <n v="0.51981434100002799"/>
        <n v="0.53355493900005502"/>
        <n v="0.48612190500000402"/>
        <n v="0.480517823000013"/>
        <n v="0.492501434000018"/>
        <n v="0.57405843799995104"/>
        <n v="0.49537100199995598"/>
        <n v="0.46259047500007"/>
        <n v="0.48892317800004997"/>
        <n v="0.59439034399997503"/>
        <n v="0.52592013900004897"/>
        <n v="0.47489383999993601"/>
        <n v="0.52899158299999205"/>
        <n v="0.46260480300008999"/>
        <n v="0.47275647899994"/>
        <n v="0.45935311300002002"/>
        <n v="0.38530198900002599"/>
        <n v="0.53055652299997202"/>
        <n v="0.46935397899994702"/>
        <n v="0.52594501900000501"/>
        <n v="0.36212578499998899"/>
        <n v="0.50908912800002704"/>
        <n v="0.53613239999992801"/>
        <n v="0.42131091999999598"/>
        <n v="0.51277031300003195"/>
        <n v="0.54709449999995696"/>
        <n v="0.34206581299997602"/>
        <n v="0.49636483800009001"/>
        <n v="0.44482070699996201"/>
        <n v="0.54246270400005803"/>
        <n v="0.47907800999996603"/>
        <n v="0.46697596000001301"/>
        <n v="0.53402141700007599"/>
        <n v="0.48186087999999899"/>
        <n v="0.45561232399995699"/>
        <n v="0.57027930399999605"/>
        <n v="0.49608315700004302"/>
        <n v="0.53056941499994503"/>
        <n v="0.49035305500001403"/>
        <n v="0.48264798700006301"/>
        <n v="0.49936197400006599"/>
        <n v="0.56375651700000096"/>
        <n v="0.52995241700000395"/>
        <n v="0.59012438399997702"/>
        <n v="0.49768762199994399"/>
        <n v="0.55601406800008102"/>
        <n v="0.44869008000000499"/>
        <n v="0.44750992100000497"/>
        <n v="0.51527270600001795"/>
        <n v="0.54654759000004505"/>
        <n v="0.61004370900002403"/>
        <n v="0.49295011300000602"/>
        <n v="0.52258817899996701"/>
        <n v="0.56225056300001997"/>
        <n v="0.70358593799994595"/>
        <n v="0.45990034299995802"/>
        <n v="0.44635277700001502"/>
        <n v="0.41972920299997402"/>
        <n v="0.52308614100002104"/>
        <n v="0.456776493000006"/>
        <n v="0.55850294699996506"/>
        <n v="0.51371249999999602"/>
        <n v="0.56452108700000203"/>
        <n v="0.53808264600001998"/>
        <n v="0.58680260599999201"/>
        <n v="0.487608082000065"/>
        <n v="0.47675032300003201"/>
        <n v="0.56102593000002798"/>
        <n v="0.54599583100002702"/>
        <n v="0.55411527499995805"/>
        <n v="0.47669732700001"/>
        <n v="0.62735706299997596"/>
        <n v="0.61466386800009298"/>
        <n v="0.620153759999993"/>
        <n v="0.51525111000000801"/>
        <n v="0.53888539800004698"/>
        <n v="0.60590070900002502"/>
        <n v="0.64795677500001103"/>
        <n v="0.60467020099997604"/>
        <n v="0.52259381100009195"/>
        <n v="0.51528226499999596"/>
        <n v="0.47734501100001098"/>
        <n v="0.615310197999974"/>
        <n v="0.539591054000084"/>
        <n v="0.56575878099999899"/>
        <n v="0.60489774900008797"/>
        <n v="0.55259596399991995"/>
        <n v="0.56616366699995502"/>
        <n v="0.57570130299995903"/>
        <n v="0.64550918700001603"/>
        <n v="0.45050060799996999"/>
        <n v="0.54033951500002697"/>
        <n v="0.51779003600006401"/>
        <n v="0.49465841699998198"/>
        <n v="0.47607938099997599"/>
        <n v="0.42506828399996199"/>
        <n v="0.38685278000002599"/>
        <n v="0.50939487000005101"/>
        <n v="0.45699109100007701"/>
        <n v="0.50542490899999803"/>
        <n v="0.392485426999996"/>
        <n v="0.493257084999982"/>
        <n v="0.38936602499995798"/>
        <n v="0.42032493299995999"/>
        <n v="0.41071508000004497"/>
        <n v="0.605386002000045"/>
        <n v="0.51698393800006603"/>
        <n v="0.48098898900002401"/>
        <n v="0.33464906200003902"/>
        <n v="0.43506042100000197"/>
        <n v="0.474355866999985"/>
        <n v="0.493264062999969"/>
        <n v="0.36640877899992502"/>
        <n v="0.51502166800003102"/>
        <n v="0.38212908699995202"/>
        <n v="0.48384036899994898"/>
        <n v="0.41748112599998399"/>
        <n v="0.40899744800003601"/>
        <n v="0.36845634299993402"/>
        <n v="0.40075708899996698"/>
        <n v="0.48594002300001099"/>
        <n v="0.47826768099992001"/>
        <n v="0.47939563299996701"/>
        <n v="0.56863850599995602"/>
        <n v="0.37038023100001199"/>
        <n v="0.40937046799990601"/>
        <n v="0.37211942400006098"/>
        <n v="0.39584543099999703"/>
        <n v="0.41988052099998102"/>
        <n v="0.462187663999998"/>
        <n v="0.32915058599996799"/>
        <n v="0.33078170400006002"/>
        <n v="0.38426781499993001"/>
        <n v="0.40408794300003498"/>
        <n v="0.51590866399999402"/>
        <n v="0.369567230000029"/>
        <n v="0.38598523100006299"/>
        <n v="0.37303182400000801"/>
        <n v="0.44498203799992098"/>
        <n v="0.48564480100003399"/>
        <n v="0.34799835800003998"/>
        <n v="0.42726806999996803"/>
        <n v="0.41655959000001902"/>
        <n v="0.53808817399999498"/>
        <n v="0.42436683300002098"/>
        <n v="0.38450549499998399"/>
        <n v="0.47348950299999598"/>
        <n v="0.407780246000015"/>
        <n v="0.45113369700004502"/>
        <n v="0.40795426299996501"/>
        <n v="0.47412676100009299"/>
        <n v="0.46146394499999099"/>
        <n v="0.46032934100003298"/>
        <n v="0.47504497600004902"/>
        <n v="0.42759299400006501"/>
        <n v="0.420270815000094"/>
        <n v="0.45812552799998202"/>
        <n v="0.40178742799992001"/>
        <n v="0.425763865000021"/>
        <n v="0.37111895999998901"/>
        <n v="0.42860136499996299"/>
        <n v="0.38968279000005102"/>
        <n v="0.47592912699997197"/>
        <n v="0.40929804600000302"/>
        <n v="0.50742839099996195"/>
        <n v="0.47624824900003598"/>
        <n v="0.49328104500000303"/>
        <n v="0.37378666899996899"/>
        <n v="0.44493819100000498"/>
        <n v="0.44206543300003798"/>
        <n v="0.48972812500005602"/>
        <n v="0.43090035199998"/>
        <n v="0.41243228899998002"/>
        <n v="0.38514095499999701"/>
        <n v="0.39301643099997802"/>
        <n v="0.41494768699999401"/>
        <n v="0.47000225800002199"/>
        <n v="0.414544870999975"/>
        <n v="0.374509465999949"/>
        <n v="0.49073196000006097"/>
        <n v="0.436039349999987"/>
        <n v="0.45501723600000299"/>
        <n v="0.52685552400009705"/>
        <n v="0.410240041000065"/>
        <n v="0.426853929999992"/>
        <n v="0.471487448999937"/>
        <n v="0.51332077600000003"/>
        <n v="0.45568176699998703"/>
        <n v="0.40192903199999802"/>
        <n v="0.47711797399995198"/>
        <n v="0.61616386799994405"/>
        <n v="0.47671543800004201"/>
        <n v="0.48345727999992499"/>
        <n v="0.55575894200001097"/>
        <n v="0.53019189100007202"/>
        <n v="0.53905535199999099"/>
        <n v="0.455516575000046"/>
        <n v="0.51018268999996497"/>
        <n v="0.39582918899998198"/>
        <n v="0.43809547499995399"/>
        <n v="0.51426234099994805"/>
        <n v="0.42828454400000698"/>
        <n v="0.50752627299993902"/>
        <n v="0.50446503700004497"/>
        <n v="0.41750343800003897"/>
        <n v="0.49255347400003302"/>
        <n v="0.458396000000107"/>
        <n v="0.40515781200008399"/>
        <n v="0.46533335999993097"/>
        <n v="0.512469744999975"/>
        <n v="0.42947439399995302"/>
        <n v="0.49051378600006501"/>
        <n v="0.553287360000013"/>
        <n v="0.45916491499997297"/>
        <n v="0.426617261999922"/>
        <n v="0.47382373299990299"/>
        <n v="0.45763745900001102"/>
        <n v="0.393054336999966"/>
        <n v="0.41779681699995302"/>
        <n v="0.48826114899998102"/>
        <n v="0.447181974000045"/>
        <n v="0.46981449700001499"/>
        <n v="0.55509347200006598"/>
        <n v="0.45849336200001201"/>
        <n v="0.50263948400004199"/>
        <n v="0.38645624999992301"/>
        <n v="0.45888393300003799"/>
        <n v="0.53623422800001197"/>
        <n v="0.50613630799989495"/>
        <n v="0.50694212200005495"/>
        <n v="0.39868047499999099"/>
        <n v="0.44289708199994399"/>
        <n v="0.56421537599999205"/>
        <n v="0.55559528399999103"/>
        <n v="0.46876689600003302"/>
        <n v="0.416867411999987"/>
        <n v="0.40906081000002797"/>
        <n v="0.470740401999933"/>
        <n v="0.60288719900006504"/>
        <n v="0.42053340999996103"/>
        <n v="0.43319001400004697"/>
        <n v="0.45815848400002301"/>
        <n v="0.50554371399994102"/>
        <n v="0.43112722099999701"/>
        <n v="0.42757345699999399"/>
        <n v="0.53030130699994504"/>
        <n v="0.47465325500002098"/>
        <n v="0.52227601599997797"/>
        <n v="0.53772284500007494"/>
        <n v="0.55036259399992105"/>
        <n v="0.49543221800001902"/>
        <n v="0.50556474500001503"/>
        <n v="0.47057667000001402"/>
        <n v="0.45186364999994999"/>
        <n v="0.47199753699999197"/>
        <n v="0.431950647999997"/>
        <n v="0.40398160500001201"/>
        <n v="0.46279133600000899"/>
        <n v="0.42615610600000697"/>
        <n v="0.48276749699993998"/>
        <n v="0.48171623999996799"/>
        <n v="0.44819514899995699"/>
        <n v="0.51253045099997496"/>
        <n v="0.44686118100003103"/>
        <n v="0.54405331099997001"/>
        <n v="0.44874004600001099"/>
        <n v="0.38068597099993401"/>
        <n v="0.47700897300000999"/>
        <n v="0.434668716999908"/>
        <n v="0.39702168600001603"/>
        <n v="0.441307536000067"/>
        <n v="0.470447583000009"/>
        <n v="0.42039908699996398"/>
        <n v="0.49741921400004602"/>
        <n v="0.40655322899999602"/>
        <n v="0.39752810300001301"/>
        <n v="0.46306513700005703"/>
        <n v="0.40225089899990901"/>
        <n v="0.44308180600000902"/>
        <n v="0.42089098000008102"/>
        <n v="0.38347154699999902"/>
        <n v="0.569618541999943"/>
        <n v="0.40706312600002498"/>
        <n v="0.48483026400003798"/>
        <n v="0.38350986099999301"/>
        <n v="0.46212717499997702"/>
        <n v="0.37450979499999398"/>
        <n v="0.42291081500002198"/>
        <n v="0.41164097299997499"/>
        <n v="0.41981606600006599"/>
        <n v="0.41268451199994099"/>
        <n v="0.35813182999993298"/>
        <n v="0.470270142000003"/>
        <n v="0.408549439000012"/>
        <n v="0.45360344000005098"/>
        <n v="0.46308563399997998"/>
        <n v="0.45813859499992299"/>
        <n v="0.49700746399992102"/>
        <n v="0.54567617500003895"/>
        <n v="0.39292382899998302"/>
        <n v="0.47648425600004801"/>
        <n v="0.49918114800004698"/>
        <n v="0.41832999300004298"/>
        <n v="0.37705156300000903"/>
        <n v="0.38462273100003502"/>
        <n v="0.54769426800010002"/>
        <n v="0.45841745999996403"/>
        <n v="0.45911244100000198"/>
        <n v="0.50261821400010798"/>
        <n v="0.44641073399998199"/>
        <n v="0.30814886699999899"/>
        <n v="0.44353352300004101"/>
        <n v="0.46095786099999703"/>
        <n v="0.43559918100004302"/>
        <n v="0.47521618499990798"/>
        <n v="0.40021725300005001"/>
        <n v="0.50369299199996898"/>
        <n v="0.49943412999994002"/>
        <n v="0.39880102500001102"/>
        <n v="0.474356560000046"/>
        <n v="0.368456621999939"/>
        <n v="0.52405618700004197"/>
        <n v="0.37815747600006899"/>
        <n v="0.406941550000055"/>
        <n v="0.36765205599999701"/>
        <n v="0.46025933300006699"/>
        <n v="0.42296140599978499"/>
        <n v="0.34597003699991502"/>
        <n v="0.46125829299990001"/>
        <n v="0.36355209900011598"/>
        <n v="0.40037783599996102"/>
        <n v="0.45076294399996097"/>
        <n v="0.42489329399995701"/>
        <n v="0.49677603499981099"/>
        <n v="0.46255326699997501"/>
        <n v="0.48243513199986399"/>
        <n v="0.46331119100000201"/>
        <n v="0.53039076599998203"/>
        <n v="0.51164887300001205"/>
        <n v="0.41698777999999898"/>
        <n v="0.38371154799983698"/>
        <n v="0.475573460000077"/>
        <n v="0.41817424500004502"/>
        <n v="0.43270411200001002"/>
        <n v="0.33446339600004599"/>
        <n v="0.40626403500004898"/>
        <n v="0.41479046099993799"/>
        <n v="0.41813396900010902"/>
        <n v="0.28607862800004102"/>
        <n v="0.37490458299998802"/>
        <n v="0.341771876999928"/>
        <n v="0.47131737199993001"/>
        <n v="0.34134509000000401"/>
        <n v="0.36012343700008298"/>
        <n v="0.42720537500008499"/>
        <n v="0.39561140400019201"/>
        <n v="0.408370461999993"/>
        <n v="0.44474384700015401"/>
        <n v="0.416197652999926"/>
        <n v="0.472216018999915"/>
        <n v="0.41683856300005501"/>
        <n v="0.47575925099999899"/>
        <n v="0.44313246699994102"/>
        <n v="0.42213661799996699"/>
        <n v="0.42047612300007098"/>
        <n v="0.44704749900006302"/>
        <n v="0.45788840199997999"/>
        <n v="0.41880325000010998"/>
        <n v="0.58711079599993299"/>
        <n v="0.43744343800017299"/>
        <n v="0.41910020399996001"/>
        <n v="0.46984773000008301"/>
        <n v="0.45206926599985298"/>
        <n v="0.43750829500004301"/>
        <n v="0.38445621499999999"/>
        <n v="0.41363140899988998"/>
        <n v="0.534490944999788"/>
        <n v="0.40672979800001402"/>
        <n v="0.40669031800007299"/>
        <n v="0.42844693100005299"/>
        <n v="0.46973643299998002"/>
        <n v="0.384403380000094"/>
        <n v="0.42430788199999298"/>
        <n v="0.42250151699999999"/>
        <n v="0.34869902800005498"/>
        <n v="0.40494299100009801"/>
        <n v="0.51295952700002001"/>
        <n v="0.491790623000042"/>
        <n v="0.50847637499987197"/>
        <n v="0.441602225999986"/>
        <n v="0.51421450799989499"/>
        <n v="0.39227914800017"/>
        <n v="0.43245920200001797"/>
        <n v="0.45746734999988797"/>
        <n v="0.43982746100004899"/>
        <n v="0.36513031000003998"/>
        <n v="0.47266611300005901"/>
        <n v="0.34536524400004898"/>
        <n v="0.39856729799998902"/>
        <n v="0.49640142400016801"/>
        <n v="0.42244707800000397"/>
        <n v="0.48982781600011499"/>
        <n v="0.50973242099985305"/>
        <n v="0.42307467800014797"/>
        <n v="0.58470163299989497"/>
        <n v="0.48955364200014601"/>
        <n v="0.407725818000017"/>
        <n v="0.51612299199996403"/>
        <n v="0.47007762000021103"/>
        <n v="0.50937569400002702"/>
        <n v="0.497704427000144"/>
        <n v="0.45565531500005801"/>
        <n v="0.41831198599993502"/>
        <n v="0.371443071000157"/>
        <n v="0.374957069999936"/>
        <n v="0.38521484500006398"/>
        <n v="0.42545698300000301"/>
        <n v="0.35261147500000301"/>
        <n v="0.45707207700002001"/>
        <n v="0.38948542700018102"/>
        <n v="0.44501575900016999"/>
        <n v="0.54273832500007302"/>
        <n v="0.41632802000003699"/>
        <n v="0.43321410899989099"/>
        <n v="0.448349056000097"/>
        <n v="0.52636707300007401"/>
        <n v="0.41553634100000603"/>
        <n v="0.53041509400009001"/>
        <n v="0.35322215099995402"/>
        <n v="0.49433798199993301"/>
        <n v="0.45734507599990998"/>
        <n v="0.490889579000167"/>
        <n v="0.57558612499997197"/>
        <n v="0.48724300200001303"/>
        <n v="0.48533310900006599"/>
        <n v="0.38161786000000503"/>
        <n v="0.52103195499989796"/>
        <n v="0.51241565000009304"/>
        <n v="0.487156456000093"/>
        <n v="0.41954208799984299"/>
        <n v="0.48871949099998302"/>
        <n v="0.51503675200001398"/>
        <n v="0.474215041999968"/>
        <n v="0.47784772099998901"/>
        <n v="0.52409904499995696"/>
        <n v="0.43670725600009003"/>
        <n v="0.42295399899990099"/>
        <n v="0.39089019799985097"/>
        <n v="0.38627430599990398"/>
        <n v="0.36139560800006598"/>
        <n v="0.43811152200009901"/>
        <n v="0.351343756000005"/>
        <n v="0.50726219300008701"/>
        <n v="0.44002340099996201"/>
        <n v="0.48743158199999898"/>
        <n v="0.55906161100006102"/>
        <n v="0.41241311799990399"/>
        <n v="0.368907435999972"/>
        <n v="0.41997440899990501"/>
        <n v="0.50033473999997102"/>
        <n v="0.49803900200004098"/>
        <n v="0.336154835000115"/>
        <n v="0.45218212200006702"/>
        <n v="0.46055015399997501"/>
        <n v="0.50153380500000799"/>
        <n v="0.39988082900003902"/>
        <n v="0.58329033100017103"/>
        <n v="0.43940868899994701"/>
        <n v="0.39964596499999"/>
        <n v="0.39954635800017901"/>
        <n v="0.41213747699998698"/>
        <n v="0.42244988600009398"/>
        <n v="0.48236078900003998"/>
        <n v="0.44827715600013102"/>
        <n v="0.40585739599987303"/>
        <n v="0.39608013800011499"/>
        <n v="0.51946067399990103"/>
        <n v="0.51967565199993204"/>
        <n v="0.40212417800012101"/>
        <n v="0.39924645900009598"/>
        <n v="0.509599856000022"/>
        <n v="0.47850541899992999"/>
        <n v="0.58671210299985399"/>
        <n v="0.43091930999980799"/>
        <n v="0.49530502299989998"/>
        <n v="0.48891054600016998"/>
        <n v="0.48210924900013102"/>
        <n v="0.50553470299996595"/>
        <n v="0.45364244699999201"/>
        <n v="0.47670618699999001"/>
        <n v="0.41720600499979799"/>
        <n v="0.44976498599999098"/>
        <n v="0.59352195699989296"/>
        <n v="0.502994780000108"/>
        <n v="0.44682344900002102"/>
        <n v="0.59466341100005504"/>
        <n v="0.45833455599995399"/>
        <n v="0.49289929900009999"/>
        <n v="0.48225421799997997"/>
        <n v="0.49854185300000597"/>
        <n v="0.50162659100010298"/>
        <n v="0.68255935299998705"/>
        <n v="0.523371126000029"/>
        <n v="0.50843462300008402"/>
        <n v="0.58302435400014396"/>
        <n v="0.48148511699992003"/>
        <n v="0.42265714999984899"/>
        <n v="0.53782938700010097"/>
        <n v="0.482569457999943"/>
        <n v="0.50889718499979597"/>
        <n v="0.496346614999993"/>
        <n v="0.64580676299988204"/>
        <n v="0.60363995200009402"/>
        <n v="0.66226974400001304"/>
        <n v="0.60604426300005798"/>
        <n v="0.58285603899980698"/>
        <n v="0.54589485800010995"/>
        <n v="0.590877109999837"/>
        <n v="0.56656401100008202"/>
        <n v="0.59370518699984098"/>
        <n v="0.68397473899994998"/>
        <n v="0.52335213199989905"/>
        <n v="0.55794042299999003"/>
        <n v="0.59238213300000098"/>
        <n v="0.61852835599984202"/>
        <n v="0.55501807900009204"/>
        <n v="0.473440529000072"/>
        <n v="0.57004465800014203"/>
        <n v="0.65849127100000204"/>
        <n v="0.67140242499999603"/>
        <n v="0.56619735899994295"/>
        <n v="0.60644609499990998"/>
        <n v="0.51098216299987997"/>
        <n v="0.68594955999992602"/>
        <n v="0.62525373300013598"/>
        <n v="0.50085165400014298"/>
        <n v="0.57620778900013603"/>
        <n v="0.54102087000001098"/>
        <n v="0.62436517899982302"/>
        <n v="0.67782179800019504"/>
        <n v="0.537171508000028"/>
        <n v="0.74966970700006597"/>
        <n v="0.80783678499983502"/>
        <n v="0.73125855500006698"/>
        <n v="0.79355362399996898"/>
        <n v="0.71176701100011996"/>
        <n v="0.899503904999846"/>
        <n v="0.82056660200009901"/>
        <n v="0.72807955600001095"/>
        <n v="0.78230390199996602"/>
        <n v="0.80078372599996295"/>
        <n v="0.74613439800009396"/>
        <n v="0.75215439200019296"/>
        <n v="0.80498746500006702"/>
        <n v="0.70659893799984197"/>
        <n v="0.79598029299995599"/>
        <n v="0.73582494699985501"/>
        <n v="0.74079456300000801"/>
        <n v="0.67447499500008201"/>
        <n v="0.87854514800005701"/>
        <n v="0.76662440300015"/>
        <n v="0.78500556600010896"/>
        <n v="0.75366241100005005"/>
        <n v="0.90265086699992003"/>
        <n v="0.71572417499987695"/>
        <n v="0.753407721999792"/>
        <n v="0.908412172999987"/>
        <n v="0.86013669499993695"/>
        <n v="0.73152247199982401"/>
        <n v="0.71832786699996998"/>
        <n v="0.78694140499987897"/>
        <n v="0.96725674100002801"/>
        <n v="0.92542574599997296"/>
        <n v="0.987917694000088"/>
        <n v="1.03459825300001"/>
        <n v="1.0058076850000299"/>
        <n v="0.90505079600006799"/>
        <n v="0.94131403100004696"/>
        <n v="1.0882996630000401"/>
        <n v="0.83511141400003897"/>
        <n v="1.02710679400001"/>
        <n v="0.794068840000136"/>
        <n v="0.96343809199993302"/>
        <n v="1.06269125799985"/>
        <n v="0.89493707399992595"/>
        <n v="0.96072650699989004"/>
        <n v="1.0660357910000999"/>
        <n v="0.91261120099989002"/>
        <n v="0.906274676999828"/>
        <n v="0.94115461100000097"/>
        <n v="1.03174276499999"/>
        <n v="0.97477805500011505"/>
        <n v="0.91979991299990604"/>
        <n v="0.98519392599996503"/>
        <n v="0.95841246899999499"/>
        <n v="0.92587503499999002"/>
        <n v="0.93192084700012801"/>
        <n v="0.911449561999916"/>
        <n v="0.86719825800014405"/>
        <n v="0.90119068399985702"/>
        <n v="0.98633257799997398"/>
        <n v="1.10166082699993"/>
        <n v="1.1315459070001399"/>
        <n v="1.0965245760000899"/>
        <n v="1.09736576799991"/>
        <n v="1.0887994919999"/>
        <n v="1.2270834749999699"/>
        <n v="1.2241245430000101"/>
        <n v="1.2090749349999801"/>
        <n v="1.13493171699997"/>
        <n v="1.1802269529998699"/>
        <n v="1.2986054059999701"/>
        <n v="1.1235524899998299"/>
        <n v="1.2088210900001199"/>
        <n v="1.1093125229999701"/>
        <n v="1.1791309150000799"/>
        <n v="1.1675054750000899"/>
        <n v="1.1345617829999799"/>
        <n v="1.1176508349999399"/>
        <n v="1.13620154599993"/>
        <n v="1.1654087100000601"/>
        <n v="1.13436911300004"/>
        <n v="1.1691779159998501"/>
        <n v="1.1288435890000901"/>
        <n v="1.1843545050001001"/>
        <n v="1.2066467909999099"/>
        <n v="1.1375005840000001"/>
        <n v="1.26701010800002"/>
        <n v="1.15468289399996"/>
        <n v="1.1898403299999201"/>
        <n v="1.23778920799986"/>
        <n v="0.32363639000004601"/>
        <n v="0.44644509599993398"/>
        <n v="0.33057262800002701"/>
        <n v="0.505823851000059"/>
        <n v="0.54325633299981702"/>
        <n v="0.36363985799994197"/>
        <n v="0.48567295699990598"/>
        <n v="0.38475567699993002"/>
        <n v="0.436650203999988"/>
        <n v="0.368862773000046"/>
        <n v="0.41169407799998198"/>
        <n v="0.55651535600008994"/>
        <n v="0.45984163299999598"/>
        <n v="0.47467904799986999"/>
        <n v="0.41012951499987998"/>
        <n v="0.474213955999857"/>
        <n v="0.36551037599997399"/>
        <n v="0.48323409699992198"/>
        <n v="0.38406335199988401"/>
        <n v="0.37243865599998499"/>
        <n v="0.41121469199992999"/>
        <n v="0.36472879999996599"/>
        <n v="0.44618961100013599"/>
        <n v="0.48074282599986801"/>
        <n v="0.41595516000006599"/>
        <n v="0.45637604300009099"/>
        <n v="0.47321071999999698"/>
        <n v="0.43210499399992802"/>
        <n v="0.39094757399993701"/>
        <n v="0.39565803000004901"/>
        <n v="0.38042450399984701"/>
        <n v="0.41246655100007901"/>
        <n v="0.46098972300001101"/>
        <n v="0.37018945600016101"/>
        <n v="0.50264626000011903"/>
        <n v="0.46955437199994698"/>
        <n v="0.43253940900012799"/>
        <n v="0.51037974900009397"/>
        <n v="0.545819978000054"/>
        <n v="0.56094602699999996"/>
        <n v="0.61440669600006004"/>
        <n v="0.52046728300001599"/>
        <n v="0.58398468399991499"/>
        <n v="0.62681340100016303"/>
        <n v="0.58287856999982002"/>
        <n v="0.53634569000018895"/>
        <n v="0.52792207799984603"/>
        <n v="0.64686256699997102"/>
        <n v="0.72716873499985002"/>
        <n v="0.605316353999796"/>
        <n v="0.44259281500012498"/>
        <n v="0.33175842500008901"/>
        <n v="0.33922979799990499"/>
        <n v="0.46245147799982"/>
        <n v="0.42579562900004903"/>
        <n v="0.39715658399995801"/>
        <n v="0.47985007900001603"/>
        <n v="0.59538604399995099"/>
        <n v="0.51863327799992398"/>
        <n v="0.38773259000004101"/>
        <n v="0.48592683599986197"/>
        <n v="0.519024825999849"/>
        <n v="0.40115496300018"/>
        <n v="0.51661654999997997"/>
        <n v="0.46273261299984297"/>
        <n v="0.43448856800000601"/>
        <n v="0.38531242299995899"/>
        <n v="0.45268183799998901"/>
        <n v="0.324065309999923"/>
        <n v="0.41376433700020199"/>
        <n v="0.51524892499992303"/>
        <n v="0.482783717000074"/>
        <n v="0.40255616200010902"/>
        <n v="0.433806479000168"/>
        <n v="0.53289222099988298"/>
        <n v="0.38744939000002798"/>
        <n v="0.420468364000043"/>
        <n v="0.458792745999971"/>
        <n v="0.46639433699988297"/>
        <n v="0.45671548099994602"/>
        <n v="0.43046034999997501"/>
        <n v="0.47583130299994902"/>
        <n v="0.53203142500001299"/>
        <n v="0.49444767899990399"/>
        <n v="0.58621993499991698"/>
        <n v="0.40733616800002798"/>
        <n v="0.57252961799986202"/>
        <n v="0.45238593900012303"/>
        <n v="0.39276621299995801"/>
        <n v="0.44278024799996202"/>
        <n v="0.51989282099998402"/>
        <n v="0.43715784200003299"/>
        <n v="0.51629285600006303"/>
        <n v="0.47389405200010498"/>
        <n v="0.47269908199996202"/>
        <n v="0.55395602099997598"/>
        <n v="0.52236953300007305"/>
        <n v="0.63278511099997503"/>
        <n v="0.52501754499985498"/>
        <n v="0.461940893000019"/>
        <n v="0.49510933300007298"/>
        <n v="0.47223790799989701"/>
        <n v="0.40839738299996498"/>
        <n v="0.467855313999962"/>
        <n v="0.45342295399996102"/>
        <n v="0.48080951799988703"/>
        <n v="0.421429213999999"/>
        <n v="0.53585057400005098"/>
        <n v="0.477740787999891"/>
        <n v="0.49732126300000301"/>
        <n v="0.50699250600018697"/>
        <n v="0.439845125000147"/>
        <n v="0.54575649599996701"/>
        <n v="0.53245445100014799"/>
        <n v="0.41794239899991198"/>
        <n v="0.47022603100003801"/>
        <n v="0.51924199699988005"/>
        <n v="0.52444545800017295"/>
        <n v="0.52490096600013203"/>
        <n v="0.58618890800016699"/>
        <n v="0.53934057599985796"/>
        <n v="0.44912558700002497"/>
        <n v="0.61251998300008303"/>
        <n v="0.50601573100016095"/>
        <n v="0.57211049700003902"/>
        <n v="0.63787026199997798"/>
        <n v="0.54773491799983198"/>
        <n v="0.44211443200015299"/>
        <n v="0.48005947499996099"/>
        <n v="0.50080274599986296"/>
        <n v="0.57457044400007296"/>
        <n v="0.491901717000018"/>
        <n v="0.558662034999997"/>
        <n v="0.61732453099989404"/>
        <n v="0.55542076899996495"/>
        <n v="0.51665986800003305"/>
        <n v="0.46991694899997999"/>
        <n v="0.59541377800019202"/>
        <n v="0.59020111099994199"/>
        <n v="0.590550420999989"/>
        <n v="0.63938074499992503"/>
        <n v="0.47510070499993101"/>
        <n v="0.48785446099986901"/>
        <n v="0.47928041099999003"/>
        <n v="0.59356272800005105"/>
        <n v="0.56196181599989303"/>
        <n v="0.473174018999998"/>
        <n v="0.470747917000153"/>
        <n v="0.49075627299998797"/>
        <n v="0.55213000100002296"/>
        <n v="0.62602553999999999"/>
        <n v="0.52013881499988202"/>
        <n v="0.50861584299991502"/>
        <n v="0.56391915099993595"/>
        <n v="0.65842967000003205"/>
        <n v="0.62824546499996303"/>
        <n v="0.54802875200016299"/>
        <n v="0.60830321100002005"/>
        <n v="0.53736331100003498"/>
        <n v="0.605671891999918"/>
        <n v="0.54470612099999005"/>
        <n v="0.51022763800005999"/>
        <n v="0.607576534000145"/>
        <n v="0.58660888600002103"/>
        <n v="0.51779824300001498"/>
        <n v="0.57065040499992303"/>
        <n v="0.43359374099986697"/>
        <n v="0.57747825000001196"/>
        <n v="0.52432140199994104"/>
        <n v="0.56528574700018897"/>
        <n v="0.47256376599989303"/>
        <n v="0.51146225100001097"/>
        <n v="0.52792201200009004"/>
        <n v="0.56004946300004099"/>
        <n v="0.52057720400011898"/>
        <n v="0.50114787699999397"/>
        <n v="0.56439241999987599"/>
        <n v="0.50714292700013097"/>
        <n v="0.52138794200004601"/>
        <n v="0.55264124700010997"/>
        <n v="0.46856120699999299"/>
        <n v="0.49414821300001599"/>
        <n v="0.417506207000087"/>
        <n v="0.36394242899996199"/>
        <n v="0.44726367400016898"/>
        <n v="0.46038626099993901"/>
        <n v="0.43131064299996003"/>
        <n v="0.41569989799995699"/>
        <n v="0.428350449999925"/>
        <n v="0.49812775999998798"/>
        <n v="0.43554960000005799"/>
        <n v="0.44843038599992702"/>
        <n v="0.46426742899984602"/>
        <n v="0.45088839200002401"/>
        <n v="0.38618067399988798"/>
        <n v="0.44415085000014098"/>
        <n v="0.42738057299993598"/>
        <n v="0.561754315999905"/>
        <n v="0.39321591100019698"/>
        <n v="0.41123866000020798"/>
        <n v="0.51805845099988801"/>
        <n v="0.44265411800006399"/>
        <n v="0.44119738799986402"/>
        <n v="0.436301306999894"/>
        <n v="0.446078244000091"/>
        <n v="0.31574556600003201"/>
        <n v="0.37387997599989797"/>
        <n v="0.44396899000002998"/>
        <n v="0.367327878999958"/>
        <n v="0.31895797900006001"/>
        <n v="0.28361382299999599"/>
        <n v="0.51759286199990096"/>
        <n v="0.41400391700017197"/>
        <n v="0.40760182400003903"/>
        <n v="0.50943754000013497"/>
        <n v="0.42984488199999699"/>
        <n v="0.41375097500008401"/>
        <n v="0.40949094299980898"/>
        <n v="0.42902744000002702"/>
        <n v="0.37706613500017699"/>
        <n v="0.44970356100020498"/>
        <n v="0.39007892800009297"/>
        <n v="0.44042336699999302"/>
        <n v="0.47409140699983199"/>
        <n v="0.58390364000001604"/>
        <n v="0.48740246800002701"/>
        <n v="0.45344030999990498"/>
        <n v="0.30917168800010503"/>
        <n v="0.39550351900015801"/>
        <n v="0.45523432200002301"/>
        <n v="0.45137087199987003"/>
        <n v="0.50402365199988697"/>
        <n v="0.420398611999871"/>
        <n v="0.468437042999994"/>
        <n v="0.41657343900010302"/>
        <n v="0.50726128799988102"/>
        <n v="0.37504521300002103"/>
        <n v="0.41012391499998502"/>
        <n v="0.39970199399999701"/>
        <n v="0.419807437000145"/>
        <n v="0.61366479499997695"/>
        <n v="0.47884078000015501"/>
        <n v="0.45895615199992701"/>
        <n v="0.48767293800005901"/>
        <n v="0.48848122999993299"/>
        <n v="0.46921046000011302"/>
        <n v="0.52548477400000504"/>
        <n v="0.39362078299996001"/>
        <n v="0.51578024900004404"/>
        <n v="0.46172007700010897"/>
        <n v="0.49219360099982601"/>
        <n v="0.416379932000154"/>
        <n v="0.41559780300008198"/>
        <n v="0.49805049499991499"/>
        <n v="0.45517264000000002"/>
        <n v="0.41714564600010801"/>
        <n v="0.410553518000142"/>
        <n v="0.44360158499989599"/>
        <n v="0.43651469999986098"/>
        <n v="0.44711257599988102"/>
        <n v="0.458194478999985"/>
        <n v="0.35151253200001498"/>
        <n v="0.41349422700000099"/>
        <n v="0.44492167099997398"/>
        <n v="0.548935715000197"/>
        <n v="0.485256800999877"/>
        <n v="0.52300454900000604"/>
        <n v="0.41578864400003102"/>
        <n v="0.48623120100000899"/>
        <n v="0.48137060400017601"/>
        <n v="0.48595164400012397"/>
        <n v="0.40937605199997001"/>
        <n v="0.48852780199990697"/>
        <n v="0.39875447500003203"/>
        <n v="0.50179180100008103"/>
        <n v="0.57406347699998095"/>
        <n v="0.50176839599998801"/>
        <n v="0.53458434500021201"/>
        <n v="0.40921928300008398"/>
        <n v="0.47664405599994097"/>
        <n v="0.43109527499996098"/>
        <n v="0.49971101699998099"/>
        <n v="0.46283863700000399"/>
        <n v="0.53173853800012605"/>
        <n v="0.393486137000081"/>
        <n v="0.44062297599998601"/>
        <n v="0.43425803800005203"/>
        <n v="0.34308855099993701"/>
        <n v="0.37126595400013601"/>
        <n v="0.44559573499986899"/>
        <n v="0.38204085899997098"/>
        <n v="0.37740667399998501"/>
        <n v="0.444861505000062"/>
        <n v="0.544928045999995"/>
        <n v="0.43194719300004097"/>
        <n v="0.464886912999872"/>
        <n v="0.48040958999990802"/>
        <n v="0.40205701799982302"/>
        <n v="0.44793829500008497"/>
        <n v="0.46330767199992801"/>
        <n v="0.38904213700015999"/>
        <n v="0.49262902200007302"/>
        <n v="0.33186367500002201"/>
        <n v="0.400095054999837"/>
        <n v="0.47384440200016797"/>
        <n v="0.363531985000008"/>
        <n v="0.487736544999961"/>
        <n v="0.49941363900006702"/>
        <n v="0.55796203099998798"/>
        <n v="0.56044933899988703"/>
        <n v="0.41784429800008999"/>
        <n v="0.41291519400010601"/>
        <n v="0.44666379099999098"/>
        <n v="0.43419127499987498"/>
        <n v="0.476521594000132"/>
        <n v="0.35433224999996998"/>
        <n v="0.47825248899994199"/>
        <n v="0.459611153999958"/>
        <n v="0.45720855399986199"/>
        <n v="0.48623020400009398"/>
        <n v="0.47550803700005401"/>
        <n v="0.47569188900001702"/>
        <n v="0.35495349300003898"/>
        <n v="0.39496206400008299"/>
        <n v="0.51122331900000895"/>
        <n v="0.56983534300002203"/>
        <n v="0.39412721100006798"/>
        <n v="0.462616100000104"/>
        <n v="0.50615611600005606"/>
        <n v="0.43540932199994098"/>
        <n v="0.420700531999955"/>
        <n v="0.55060711200007895"/>
        <n v="0.36885761400003497"/>
        <n v="0.46461645899989801"/>
        <n v="0.42327394499989102"/>
        <n v="0.44419434099995603"/>
        <n v="0.44469005899986702"/>
        <n v="0.43391904700001699"/>
        <n v="0.49142465499994598"/>
        <n v="0.50570283599995403"/>
        <n v="0.422752221999871"/>
        <n v="0.42198295200000702"/>
        <n v="0.445498150000048"/>
        <n v="0.44186046300001097"/>
        <n v="0.53792599399980601"/>
        <n v="0.39366398299989602"/>
        <n v="0.50474538299999905"/>
        <n v="0.44748462499978803"/>
        <n v="0.50690648900013002"/>
        <n v="0.52955989300016804"/>
        <n v="0.574838241000179"/>
        <n v="0.60350327400010395"/>
        <n v="0.50230117699993504"/>
        <n v="0.52046623999990504"/>
        <n v="0.46956182000008001"/>
        <n v="0.47058956999990098"/>
        <n v="0.49848234499995597"/>
        <n v="0.34110671000007597"/>
        <n v="0.44228511400001402"/>
        <n v="0.528342602000066"/>
        <n v="0.51404304399988998"/>
        <n v="0.45742533800012097"/>
        <n v="0.40100624999990903"/>
        <n v="0.39843450100011002"/>
        <n v="0.46619144800001699"/>
        <n v="0.339392687000099"/>
        <n v="0.40724906000014"/>
        <n v="0.39620396999998703"/>
        <n v="0.403703962999998"/>
        <n v="0.39992308000000698"/>
        <n v="0.534051788999931"/>
        <n v="0.50273167599993895"/>
        <n v="0.43275392600003199"/>
        <n v="0.34922131799999001"/>
        <n v="0.35469485500016101"/>
        <n v="0.38698543899999999"/>
        <n v="0.459313264000002"/>
        <n v="0.45749771600003403"/>
        <n v="0.51410755799997698"/>
        <n v="0.48813499999982901"/>
        <n v="0.38479976400003502"/>
        <n v="0.34814149199996702"/>
        <n v="0.43336783300014697"/>
        <n v="0.49608099000010902"/>
        <n v="0.30803877199991803"/>
        <n v="0.47461519200010099"/>
        <n v="0.40981376299987399"/>
        <n v="0.60538580699994704"/>
        <n v="0.35507202099984098"/>
        <n v="0.42774987100006001"/>
        <n v="0.51595925799983799"/>
        <n v="0.51897219900001801"/>
        <n v="0.44610295199981898"/>
        <n v="0.482318598999881"/>
        <n v="0.39493157399988299"/>
        <n v="0.424031404999823"/>
        <n v="0.43967340500012098"/>
        <n v="0.47321100799990701"/>
        <n v="0.48018380999997101"/>
        <n v="0.374792152999816"/>
        <n v="0.39400891700006402"/>
        <n v="0.53949434300011401"/>
        <n v="0.39997401499999702"/>
        <n v="0.40534349900008199"/>
        <n v="0.42454266799995799"/>
        <n v="0.50929317999998602"/>
        <n v="0.41196463699998198"/>
        <n v="0.46480838200000102"/>
        <n v="0.48416784399978402"/>
        <n v="0.46193584899992801"/>
        <n v="0.46657656000002101"/>
        <n v="0.46313056600001801"/>
        <n v="0.37631669999996098"/>
        <n v="0.434296833999951"/>
        <n v="0.35906063300012597"/>
        <n v="0.33657151400007002"/>
        <n v="0.43082955300019399"/>
        <n v="0.42175549500006998"/>
        <n v="0.51271923900003402"/>
        <n v="0.45153827900003302"/>
        <n v="0.45866931199998301"/>
        <n v="0.50812072500002603"/>
        <n v="0.50627174300007005"/>
        <n v="0.420615287000146"/>
        <n v="0.35287025899992802"/>
        <n v="0.39772965600013699"/>
        <n v="0.423728357000072"/>
        <n v="0.51761234100013098"/>
        <n v="0.40145121799992001"/>
        <n v="0.387292380999952"/>
        <n v="0.44329035400005501"/>
        <n v="0.39559772600000498"/>
        <n v="0.35268127800009003"/>
        <n v="0.46169860800000601"/>
        <n v="0.415877959999988"/>
        <n v="0.46992225300004897"/>
        <n v="0.42575044000000101"/>
        <n v="0.46152874599988503"/>
        <n v="0.41080027500015598"/>
        <n v="0.41539748400009502"/>
        <n v="0.45911591399999402"/>
        <n v="0.37814019300003499"/>
        <n v="0.46778474099983203"/>
        <n v="0.42824246899999702"/>
        <n v="0.52601631100014801"/>
        <n v="0.49827105499980401"/>
        <n v="0.492913360000102"/>
        <n v="0.46628693499997098"/>
        <n v="0.41145616699986898"/>
        <n v="0.39619230299990699"/>
        <n v="0.34540133500013298"/>
        <n v="0.39367994500003001"/>
        <n v="0.37925353400009898"/>
        <n v="0.41594487899987997"/>
        <n v="0.455583284000113"/>
        <n v="0.45440928400012098"/>
        <n v="0.48151761300005003"/>
        <n v="0.42134315599992"/>
        <n v="0.35844126100005202"/>
        <n v="0.45076755800005203"/>
        <n v="0.35612271800005102"/>
        <n v="0.40577541800007499"/>
        <n v="0.44512850399996701"/>
        <n v="0.44224379400020503"/>
        <n v="0.44496245899995301"/>
        <n v="0.44013334100009099"/>
        <n v="0.40331621899986198"/>
        <n v="0.39201141000012202"/>
        <n v="0.490653625000049"/>
        <n v="0.460394008999855"/>
        <n v="0.42735956499995997"/>
        <n v="0.45889661799992598"/>
        <n v="0.40687996600013299"/>
        <n v="0.41913858300017598"/>
        <n v="0.43524193399980499"/>
        <n v="0.45268032300009498"/>
        <n v="0.45791539400011"/>
        <n v="0.424279317000127"/>
        <n v="0.49062331699997203"/>
        <n v="0.40104466299999297"/>
        <n v="0.47433281300004598"/>
        <n v="0.455060803000151"/>
        <n v="0.43345366500011501"/>
        <n v="0.41326439599993098"/>
        <n v="0.61312622600007605"/>
        <n v="0.44694407000019898"/>
        <n v="0.38819101100011699"/>
        <n v="0.49633491800000201"/>
        <n v="0.497989799000151"/>
        <n v="0.48178455799984399"/>
        <n v="0.49730541700000602"/>
        <n v="0.394289238000055"/>
        <n v="0.46357962199999703"/>
        <n v="0.41485312500003602"/>
        <n v="0.51178521200017701"/>
        <n v="0.46488058900013102"/>
        <n v="0.53127700799996003"/>
        <n v="0.37205620300005598"/>
        <n v="0.49207384000010201"/>
        <n v="0.48743217600008298"/>
        <n v="0.45474984399993401"/>
        <n v="0.43908447299986603"/>
        <n v="0.454937286000131"/>
        <n v="0.48992064100002602"/>
        <n v="0.45367939100014998"/>
        <n v="0.366945396000119"/>
        <n v="0.48907518599980898"/>
        <n v="0.42970387699983797"/>
        <n v="0.42884177300015802"/>
        <n v="0.42759906299988798"/>
        <n v="0.39501526200001502"/>
        <n v="0.47350150900001597"/>
        <n v="0.39874991800002102"/>
        <n v="0.49505384600001801"/>
        <n v="0.44933545499998201"/>
        <n v="0.34241022100013602"/>
        <n v="0.424173878000146"/>
        <n v="0.48324057800004899"/>
        <n v="0.40600419199995402"/>
        <n v="0.44957247100001002"/>
        <n v="0.44504579499994101"/>
        <n v="0.44830436999995898"/>
        <n v="0.420018217999995"/>
        <n v="0.48293294400013997"/>
        <n v="0.43829941700005198"/>
        <n v="0.42018900400012099"/>
        <n v="0.43672677299991802"/>
        <n v="0.43347295400008001"/>
        <n v="0.43851411400009899"/>
        <n v="0.39718797399996197"/>
        <n v="0.46039846299981901"/>
        <n v="0.418344359000002"/>
        <n v="0.471484798000119"/>
        <n v="0.34859103500002597"/>
        <n v="0.48808186099995499"/>
        <n v="0.39276276999998999"/>
        <n v="0.39962604700008297"/>
        <n v="0.58954693000009595"/>
        <n v="0.50789764800015202"/>
        <n v="0.45107325200001402"/>
        <n v="0.15177005800001001"/>
        <n v="0.14733644699981499"/>
        <n v="0.17139857799998001"/>
        <n v="0.13162281800009601"/>
        <n v="0.169673735999822"/>
        <n v="0.14068681200001201"/>
        <n v="0.15096821900010499"/>
        <n v="0.15445560800003399"/>
        <n v="0.192923702000143"/>
        <n v="0.15669316599996799"/>
        <n v="0.13666612999986599"/>
        <n v="0.19612462700001701"/>
        <n v="0.118243566000046"/>
        <n v="0.12228335100007801"/>
        <n v="0.15536200700012101"/>
        <n v="0.188992079999934"/>
        <n v="0.18813512699989501"/>
        <n v="0.19904560800000501"/>
        <n v="0.18733906099987499"/>
        <n v="0.15547455000000801"/>
        <n v="0.164789837000171"/>
        <n v="0.163168232999851"/>
        <n v="0.20597490699992699"/>
        <n v="0.18848815399996899"/>
        <n v="0.17965895000020199"/>
        <n v="0.14450403199998599"/>
        <n v="0.19358480300002101"/>
        <n v="0.128335117999995"/>
        <n v="0.18588438899996601"/>
        <n v="0.16524135500003401"/>
        <n v="0.16578748200004101"/>
        <n v="0.166398412000035"/>
        <n v="0.17602501100009199"/>
        <n v="0.122653440000021"/>
        <n v="0.137536146999991"/>
        <n v="0.18610714699980199"/>
        <n v="0.179549632000089"/>
        <n v="0.167109257999982"/>
        <n v="0.20421899599978099"/>
        <n v="0.14631561700002699"/>
        <n v="0.168622835000178"/>
        <n v="0.19611687899987301"/>
        <n v="0.14001674899986899"/>
        <n v="0.17061385500005599"/>
        <n v="0.185426662000054"/>
        <n v="0.16909210500011701"/>
        <n v="0.20884435900006701"/>
        <n v="0.188861702000167"/>
        <n v="0.174073222999822"/>
        <n v="0.17116141099995699"/>
        <n v="0.18324128000017401"/>
        <n v="0.24613686099996801"/>
        <n v="0.16247782300001701"/>
        <n v="0.16609665399982901"/>
        <n v="0.14034882400005699"/>
        <n v="0.15688714400016501"/>
        <n v="0.15898108999999699"/>
        <n v="0.18591098399997399"/>
        <n v="0.20103566900002001"/>
        <n v="0.13394592700001301"/>
        <n v="0.19664937199991001"/>
        <n v="0.221792776000029"/>
        <n v="0.17963579599995599"/>
        <n v="0.201050314999974"/>
        <n v="0.16139532499983"/>
        <n v="0.21157167399996901"/>
        <n v="0.24579348199995299"/>
        <n v="0.19338197100000701"/>
        <n v="0.16357769000001099"/>
        <n v="0.18459250599994401"/>
        <n v="0.157322065000016"/>
        <n v="0.167046139999911"/>
        <n v="0.16690995699991601"/>
        <n v="0.18122501500010901"/>
        <n v="0.17556092299991999"/>
        <n v="0.17115289699995601"/>
        <n v="0.195692019000034"/>
        <n v="0.17303126699994201"/>
        <n v="0.194750770999917"/>
        <n v="0.14985904900004199"/>
        <n v="0.18698920199994901"/>
        <n v="0.21398177299988599"/>
        <n v="0.17908795600010299"/>
        <n v="0.23125803300013101"/>
        <n v="0.16687757399995401"/>
        <n v="0.22867201300005"/>
        <n v="0.18765285999984299"/>
        <n v="0.18476285899987399"/>
        <n v="0.18153245700000201"/>
        <n v="0.22008914299999499"/>
        <n v="0.26821793199997002"/>
        <n v="0.24234121299991701"/>
        <n v="0.27457146699998702"/>
        <n v="0.19856604699998501"/>
        <n v="0.20679041199991799"/>
        <n v="0.239894560000038"/>
        <n v="0.22866075399997399"/>
        <n v="0.242205591999891"/>
        <n v="0.20359160799989601"/>
        <n v="0.25681259099997"/>
        <n v="0.26290674899996702"/>
        <n v="0.22658908599987601"/>
        <n v="0.25869402099988198"/>
        <n v="0.23810764400013701"/>
        <n v="0.27522794199990103"/>
        <n v="0.262219235999964"/>
        <n v="0.229730805999906"/>
        <n v="0.238298620000023"/>
        <n v="0.281975038000155"/>
        <n v="0.224706976999868"/>
        <n v="0.22954875799996399"/>
        <n v="0.29288942499988402"/>
        <n v="0.25160718300003199"/>
        <n v="0.21900588700009299"/>
        <n v="0.258413669999981"/>
        <n v="0.22643939299996399"/>
        <n v="0.25758653000002502"/>
        <n v="0.26011076899999303"/>
        <n v="0.20543207099990399"/>
        <n v="0.271297997999909"/>
        <n v="0.34520063400009299"/>
        <n v="0.32264637100001797"/>
        <n v="0.35682277799992301"/>
        <n v="0.32963374600012602"/>
        <n v="0.32476913100003901"/>
        <n v="0.321274100999971"/>
        <n v="0.324551917999997"/>
        <n v="0.32248619000006301"/>
        <n v="0.30820940800003799"/>
        <n v="0.31873945099982798"/>
        <n v="0.28647186800003499"/>
        <n v="0.31648309699994498"/>
        <n v="0.301727048999964"/>
        <n v="0.31914290400004502"/>
        <n v="0.28732314300009398"/>
        <n v="0.27535192599998398"/>
        <n v="0.34355618400013499"/>
        <n v="0.33495763699988801"/>
        <n v="0.33776585599980502"/>
        <n v="0.34401344899993003"/>
        <n v="0.30367596699989002"/>
        <n v="0.27327438799989001"/>
        <n v="0.34255826199978401"/>
        <n v="0.300167948999842"/>
        <n v="0.310243532999948"/>
        <n v="0.308927336999886"/>
        <n v="0.27461462100018202"/>
        <n v="0.31318286000009699"/>
        <n v="0.30985619499983802"/>
        <n v="0.29522472300004599"/>
        <n v="0.33469828199986201"/>
        <n v="0.34520186700001398"/>
        <n v="0.382853751999846"/>
        <n v="0.41756555000006301"/>
        <n v="0.35758416199996601"/>
        <n v="0.37167581200014799"/>
        <n v="0.33723037999993699"/>
        <n v="0.38490030000002601"/>
        <n v="0.40060694599992502"/>
        <n v="0.35576571600017798"/>
        <n v="0.39812167700006201"/>
        <n v="0.41273606100003202"/>
        <n v="0.35955794500000499"/>
        <n v="0.32626841599994799"/>
        <n v="0.36752029900003402"/>
        <n v="0.396916726999961"/>
        <n v="0.379935584999884"/>
        <n v="0.39159224199988701"/>
        <n v="0.40738513199994397"/>
        <n v="0.41709095999999501"/>
        <n v="0.38592223799992098"/>
        <n v="0.38024417299993701"/>
        <n v="0.38114689700000698"/>
        <n v="0.35209161500006297"/>
        <n v="0.36105350899993"/>
        <n v="0.34183399200014702"/>
        <n v="0.3772280149999"/>
        <n v="0.35887165899998702"/>
        <n v="0.38209356100014702"/>
        <n v="0.34043613499989001"/>
        <n v="0.19571118299995699"/>
        <n v="0.14625875100000399"/>
        <n v="0.11620382199998799"/>
        <n v="0.15736671800004801"/>
        <n v="0.153945602000021"/>
        <n v="0.166253086000097"/>
        <n v="0.12329082899987"/>
        <n v="0.123826927999971"/>
        <n v="0.18474269500006801"/>
        <n v="0.16925967700012701"/>
        <n v="0.101166916000011"/>
        <n v="0.133188115000166"/>
        <n v="0.14212144599991899"/>
        <n v="0.14651177999985501"/>
        <n v="0.13913626299995399"/>
        <n v="0.14216222300001299"/>
        <n v="0.13933357400014701"/>
        <n v="0.13182926500007799"/>
        <n v="0.18353941500004101"/>
        <n v="0.19146444099988"/>
        <n v="0.12276514600011899"/>
        <n v="0.20656321999990701"/>
        <n v="0.14333267800020599"/>
        <n v="0.17237223600000101"/>
        <n v="0.116759513000033"/>
        <n v="0.16077125399988201"/>
        <n v="0.14282737400003401"/>
        <n v="0.17634718899989801"/>
        <n v="0.14528289999998301"/>
        <n v="0.20186171599993899"/>
        <n v="0.12583883499996701"/>
        <n v="0.14303665199986401"/>
        <n v="0.14301351099993501"/>
        <n v="0.13023854299990401"/>
        <n v="0.116495329999906"/>
        <n v="0.17694329000005299"/>
        <n v="0.15374093500008701"/>
        <n v="0.17976301399994499"/>
        <n v="0.118747082000027"/>
        <n v="0.15018756299991701"/>
        <n v="0.16298150600005101"/>
        <n v="0.153313377999893"/>
        <n v="0.18827551899994399"/>
        <n v="0.118800698000086"/>
        <n v="0.16398202899995301"/>
        <n v="0.20992007999984699"/>
        <n v="0.17850934400007601"/>
        <n v="0.14348839699982799"/>
        <n v="0.19961049700009401"/>
        <n v="0.13805874500008"/>
        <n v="0.15033297700006101"/>
        <n v="0.15913007000017301"/>
        <n v="0.181932151999944"/>
        <n v="0.17439168500004501"/>
        <n v="0.15949456299995199"/>
        <n v="0.14307886699998501"/>
        <n v="0.17164638200006199"/>
        <n v="0.158280590999993"/>
        <n v="0.16185091300008"/>
        <n v="0.190041587999985"/>
        <n v="0.16528381200009701"/>
        <n v="0.20738559999995199"/>
        <n v="0.178760920000058"/>
        <n v="0.12662609600010899"/>
        <n v="0.173031014999878"/>
        <n v="0.11780875799991"/>
        <n v="0.194325313000035"/>
        <n v="0.16351697799996101"/>
        <n v="0.15392515799999201"/>
        <n v="0.176093538000031"/>
        <n v="0.14356235800005299"/>
        <n v="0.139390434000006"/>
        <n v="0.16273067800011601"/>
        <n v="0.16263257199989301"/>
        <n v="0.16740915700006501"/>
        <n v="0.15121259100010301"/>
        <n v="0.12709073200016899"/>
        <n v="0.17976483999996101"/>
        <n v="0.18445111199980599"/>
        <n v="0.14124158200001999"/>
        <n v="0.136829061000071"/>
        <n v="0.153122332999828"/>
        <n v="0.15057721399989499"/>
        <n v="0.16009211300001799"/>
        <n v="0.15543950300002499"/>
        <n v="0.16111716199998199"/>
        <n v="0.15931818400008499"/>
        <n v="0.16404825500012499"/>
        <n v="0.21005478699999"/>
        <n v="0.133205035000173"/>
        <n v="0.17021205099990699"/>
        <n v="0.160854891000099"/>
        <n v="0.138572485000167"/>
        <n v="0.21284041600006201"/>
        <n v="0.19325233099993899"/>
        <n v="0.208089606000157"/>
        <n v="0.22728688200004399"/>
        <n v="0.147885463999955"/>
        <n v="0.171243485000104"/>
        <n v="0.15120664000005399"/>
        <n v="0.14983363900000701"/>
        <n v="0.19794169200008499"/>
        <n v="0.112754166000058"/>
        <n v="0.155826010000055"/>
        <n v="0.14939110499994901"/>
        <n v="0.14998357199988199"/>
        <n v="0.199006886999995"/>
        <n v="0.19459777199995101"/>
        <n v="0.162450644000045"/>
        <n v="0.15961788100003099"/>
        <n v="0.15264473699994499"/>
        <n v="0.18991951300017701"/>
        <n v="0.13239460199997599"/>
        <n v="0.17559683599984"/>
        <n v="0.154038980999985"/>
        <n v="0.17850144699991599"/>
        <n v="0.16721914399999999"/>
        <n v="0.15640648499993401"/>
        <n v="0.16163940399997001"/>
        <n v="0.19425539899998501"/>
        <n v="0.17772016000003499"/>
        <n v="0.17125017600005699"/>
        <n v="0.16849980999995701"/>
        <n v="0.172029190000102"/>
        <n v="0.15301486900011599"/>
        <n v="0.126661849000129"/>
        <n v="0.19499337000002001"/>
        <n v="0.181017212999904"/>
        <n v="0.18974866500002399"/>
        <n v="0.17153681700005999"/>
        <n v="0.16357910299984699"/>
        <n v="0.179583074999982"/>
        <n v="0.18120069800011099"/>
        <n v="0.14405403000000599"/>
        <n v="0.19662802900006601"/>
        <n v="0.148281150000002"/>
        <n v="0.167238159999897"/>
        <n v="0.192572818000144"/>
        <n v="0.15760403199988099"/>
        <n v="0.14471708800010599"/>
        <n v="0.15498017099980599"/>
        <n v="0.20408615800010901"/>
        <n v="0.16836995900007401"/>
        <n v="0.14758613000003601"/>
        <n v="0.161687258000029"/>
        <n v="0.15146774400000099"/>
        <n v="0.15313312599982901"/>
        <n v="0.13601067200011099"/>
        <n v="0.164566149999927"/>
        <n v="0.169642160000194"/>
        <n v="0.181204369999932"/>
        <n v="0.16687710800010699"/>
        <n v="0.211420199999793"/>
        <n v="0.18679251999992599"/>
        <n v="0.21351194599992501"/>
        <n v="0.19047760300009001"/>
        <n v="0.17395052300003"/>
        <n v="0.18022342699987301"/>
        <n v="0.209769574999882"/>
        <n v="0.20671755400007799"/>
        <n v="0.18961376499987601"/>
        <n v="0.16893841199998799"/>
        <n v="0.18024412999989101"/>
        <n v="0.20136042200010701"/>
        <n v="0.189066091999848"/>
        <n v="0.17172414100014"/>
        <n v="0.20152366699994601"/>
        <n v="0.20582339699990301"/>
        <n v="0.211280942999792"/>
        <n v="0.19618891300001401"/>
        <n v="0.18989597700010499"/>
        <n v="0.13653895299989899"/>
        <n v="0.171943924000061"/>
        <n v="0.171213705999889"/>
        <n v="0.17411639000010801"/>
        <n v="0.16990452999993899"/>
        <n v="0.21201091399984701"/>
        <n v="0.18027814300012299"/>
        <n v="0.19513804799998899"/>
        <n v="0.14336872599983499"/>
        <n v="0.199619746999815"/>
        <n v="0.16388563999998901"/>
        <n v="0.11147730799984799"/>
        <n v="0.17523360500012999"/>
        <n v="0.150534138000011"/>
        <n v="0.13123488400014999"/>
        <n v="0.12631539399990199"/>
        <n v="0.12922797300007"/>
        <n v="0.159069119999912"/>
        <n v="0.21512973600010801"/>
        <n v="0.15926734700019499"/>
        <n v="0.162274004000209"/>
        <n v="0.15042136500005601"/>
        <n v="0.17248839600006199"/>
        <n v="0.15909605199999499"/>
        <n v="0.15306872199994301"/>
        <n v="0.13764218100004599"/>
        <n v="0.21654985100008101"/>
        <n v="0.17331668499991701"/>
        <n v="0.18500851700014201"/>
        <n v="0.17061570100008699"/>
        <n v="0.17214515899991001"/>
        <n v="0.16814621299999999"/>
        <n v="0.14737500299997899"/>
        <n v="0.16697694199979099"/>
        <n v="0.23485608200007799"/>
        <n v="0.18417534799982599"/>
        <n v="0.124610095999969"/>
        <n v="0.139065794999851"/>
        <n v="0.137108097000009"/>
        <n v="0.19468646700011"/>
        <n v="0.16115576900006001"/>
        <n v="0.13264254299997399"/>
        <n v="0.124140601999897"/>
        <n v="0.12516589500000899"/>
        <n v="0.140942415999916"/>
        <n v="0.174483904999988"/>
        <n v="0.133529467000016"/>
        <n v="0.135613943999942"/>
        <n v="0.14046518199984301"/>
        <n v="0.13010735200009499"/>
        <n v="0.19698125100012401"/>
        <n v="0.16836179099982401"/>
        <n v="0.173965649000138"/>
        <n v="0.120314447999817"/>
        <n v="0.164690175000032"/>
        <n v="0.16465666599992801"/>
        <n v="0.142866034999997"/>
        <n v="0.142904281000028"/>
        <n v="0.17131383299988501"/>
        <n v="0.16931256299994801"/>
        <n v="0.14333000800001999"/>
        <n v="0.145189952000009"/>
        <n v="0.15370289800011899"/>
        <n v="0.12924546900012501"/>
        <n v="0.14400941600001699"/>
        <n v="0.135866181999972"/>
        <n v="0.14417446499987799"/>
        <n v="0.185406714999999"/>
        <n v="0.235272121999969"/>
        <n v="0.144790481999962"/>
        <n v="0.11753656600012601"/>
        <n v="0.16917949300000101"/>
        <n v="0.16051698299997899"/>
        <n v="0.13627727199991499"/>
        <n v="0.14473631300006601"/>
        <n v="0.131505128000071"/>
        <n v="0.13034250500004399"/>
        <n v="0.107112674000063"/>
        <n v="0.150557509000009"/>
        <n v="0.17657241599999901"/>
        <n v="0.14884118100007901"/>
        <n v="0.154817872999956"/>
        <n v="0.15450993500007801"/>
        <n v="0.166869265000059"/>
        <n v="0.200414361999946"/>
        <n v="0.15176784899995199"/>
        <n v="0.18766974300001399"/>
        <n v="0.13646960400001201"/>
        <n v="0.215090304999876"/>
        <n v="0.131086987999879"/>
        <n v="0.14113988799999699"/>
        <n v="0.11111930899983199"/>
        <n v="0.13814092100005801"/>
        <n v="0.14816123400009901"/>
        <n v="0.15664814900014701"/>
        <n v="0.16063486500002"/>
        <n v="0.174864295999896"/>
        <n v="9.9258521000137906E-2"/>
        <n v="0.16163130399991099"/>
        <n v="0.17173021600001401"/>
        <n v="0.13606890500000099"/>
        <n v="0.11890399799995"/>
        <n v="0.14789704700001399"/>
        <n v="0.20459767599982101"/>
        <n v="0.127466139999796"/>
        <n v="0.18388281500006001"/>
        <n v="0.15506137800002701"/>
        <n v="0.16470036300006499"/>
        <n v="0.13430318799987601"/>
        <n v="0.12788247100002001"/>
        <n v="0.13370292400009001"/>
        <n v="0.149919791999991"/>
        <n v="0.13624520799999101"/>
        <n v="0.198599266999963"/>
        <n v="0.14570809000019799"/>
        <n v="0.139745251000022"/>
        <n v="0.161395153000057"/>
        <n v="0.15294846599999801"/>
        <n v="0.11737134499981"/>
        <n v="0.14534755299996499"/>
        <n v="0.194289448999825"/>
        <n v="0.167814435000082"/>
        <n v="0.17098131900002"/>
        <n v="0.15494713399993901"/>
        <n v="0.12451018899992"/>
        <n v="0.15359748500009099"/>
        <n v="0.15359944600004299"/>
        <n v="0.179155168000079"/>
        <n v="0.172515019999991"/>
        <n v="0.171659549999958"/>
        <n v="0.17205159000013701"/>
        <n v="0.13815744899989099"/>
        <n v="0.15240763099995999"/>
        <n v="0.14019250199999"/>
        <n v="0.16917767300014899"/>
        <n v="0.15519404599990499"/>
        <n v="0.17814553400012301"/>
        <n v="0.18962709700008401"/>
        <n v="0.18759529400017499"/>
        <n v="0.17627175299980899"/>
        <n v="0.14761661599982201"/>
        <n v="0.183675683000046"/>
        <n v="0.13384627100003799"/>
        <n v="0.13916113100003699"/>
        <n v="0.13244927699997699"/>
        <n v="0.14349876799997199"/>
        <n v="0.143978071999981"/>
        <n v="0.15231871300011299"/>
        <n v="0.109308572000145"/>
        <n v="0.19407731299997899"/>
        <n v="0.159317292999958"/>
        <n v="0.144417233000012"/>
        <n v="0.14363995000007801"/>
        <n v="0.180188742999916"/>
        <n v="0.15117170199982799"/>
        <n v="0.15459919099998801"/>
        <n v="0.14534857600005999"/>
        <n v="0.161685796000028"/>
        <n v="0.16820348999999599"/>
        <n v="0.14531145899991299"/>
        <n v="0.17235645300002"/>
        <n v="0.15142753200007"/>
        <n v="0.15218077700001201"/>
        <n v="0.18531710000002"/>
        <n v="0.175904450999951"/>
        <n v="0.14335228999993799"/>
        <n v="0.162026652999884"/>
        <n v="0.171820605999982"/>
        <n v="0.16471346299999801"/>
        <n v="0.171268715999985"/>
        <n v="0.119575417000078"/>
        <n v="0.17831225200006801"/>
        <n v="0.15251514700003099"/>
        <n v="0.14675441400004199"/>
        <n v="0.10350956299998799"/>
        <n v="0.183852110000088"/>
        <n v="0.121457914000075"/>
        <n v="0.19889561200011399"/>
        <n v="0.169050723000054"/>
        <n v="0.171613028000138"/>
        <n v="0.16289467900014601"/>
        <n v="0.13292095199994899"/>
        <n v="0.118610756999942"/>
        <n v="0.16023112099992401"/>
        <n v="0.134047976999909"/>
        <n v="0.15014538699983801"/>
        <n v="0.16849874800004699"/>
        <n v="0.154110663999972"/>
        <n v="0.128404634000162"/>
        <n v="0.21877997000001401"/>
        <n v="0.16683310999997"/>
        <n v="0.17167496400020299"/>
        <n v="0.121914363000087"/>
        <n v="0.13984545099992801"/>
        <n v="0.16900738100002799"/>
        <n v="0.109161539999831"/>
        <n v="0.16109800899994201"/>
        <n v="0.15951779199985999"/>
        <n v="0.13286712499984701"/>
        <n v="0.144639242000039"/>
        <n v="0.16034921400000701"/>
        <n v="0.131377206000024"/>
        <n v="0.14104844000007599"/>
        <n v="0.16510983800003401"/>
        <n v="0.156791612999995"/>
        <n v="0.119635216000006"/>
        <n v="0.19485195099991801"/>
        <n v="0.14534651799999601"/>
        <n v="0.16517394400011601"/>
        <n v="0.15589885999997899"/>
        <n v="0.20159050500001199"/>
        <n v="0.14049854100017001"/>
        <n v="0.17115989600006201"/>
        <n v="0.16790379000008199"/>
        <n v="0.175473514000032"/>
        <n v="0.11422161900008999"/>
        <n v="0.15346934699982701"/>
        <n v="0.159301232000188"/>
        <n v="0.16139698299980401"/>
        <n v="0.11206328000002901"/>
        <n v="0.14378832900001701"/>
        <n v="0.16838145900010201"/>
        <n v="0.16264230499996299"/>
        <n v="0.18473285499999201"/>
        <n v="0.163312765"/>
        <n v="0.21076164800001601"/>
        <n v="0.174436043000014"/>
        <n v="0.134926778000135"/>
        <n v="0.154532376999895"/>
        <n v="0.13174770800014801"/>
        <n v="0.146017236000034"/>
        <n v="0.15331825600014701"/>
        <n v="0.14619991899985499"/>
        <n v="0.164000587000145"/>
        <n v="0.13536795499999199"/>
        <n v="0.115506970000069"/>
        <n v="0.17014000499989301"/>
        <n v="0.11590801600004801"/>
        <n v="0.16549397700009599"/>
        <n v="0.11173884799995901"/>
        <n v="0.140282813999874"/>
        <n v="0.190925374000016"/>
        <n v="0.18451000899994999"/>
        <n v="0.139633254999807"/>
        <n v="0.14429190900000299"/>
        <n v="0.14920613099980001"/>
        <n v="0.180024640000056"/>
        <n v="0.117517538000129"/>
        <n v="0.15255408899997699"/>
        <n v="0.13096503699989601"/>
        <n v="0.16489150100005601"/>
        <n v="9.2535287000146099E-2"/>
        <n v="0.13594371799990701"/>
        <n v="0.11912480299997601"/>
        <n v="0.129750265999973"/>
        <n v="0.16042264199995701"/>
        <n v="0.184058025000013"/>
        <n v="0.17397721899988"/>
        <n v="0.16726807899999499"/>
        <n v="0.13420017999987899"/>
        <n v="0.146947504000081"/>
        <n v="0.16084490999992301"/>
        <n v="0.13096129900009101"/>
        <n v="0.16812903200002399"/>
        <n v="0.16304917600018501"/>
        <n v="0.23077156699991899"/>
        <n v="0.147384243000033"/>
        <n v="0.16940460000000701"/>
        <n v="0.16322667100007399"/>
        <n v="0.159861798999827"/>
        <n v="0.14076241599991501"/>
        <n v="0.14508966300013501"/>
        <n v="0.15200662999995901"/>
        <n v="0.166020093000042"/>
        <n v="0.17163917400011899"/>
        <n v="0.17262195899979799"/>
        <n v="0.153466289000107"/>
        <n v="0.158826616999931"/>
        <n v="0.11806140699991299"/>
        <n v="0.12647750599990101"/>
        <n v="0.163860004000071"/>
        <n v="0.17620113099997001"/>
        <n v="0.18396160899987901"/>
        <n v="0.24711322399980401"/>
        <n v="0.18052966599998399"/>
        <n v="0.13209121399995599"/>
        <n v="0.14970061200005999"/>
        <n v="0.16703931799997901"/>
        <n v="0.13276470200003099"/>
        <n v="0.25030257899993502"/>
        <n v="0.13357366000013801"/>
        <n v="0.154335137000089"/>
        <n v="0.17917043500006"/>
        <n v="0.18310062399996199"/>
        <n v="0.120202612999946"/>
        <n v="0.101515994999999"/>
        <n v="0.22493396699996901"/>
        <n v="0.14531353600000299"/>
        <n v="0.128716457000109"/>
        <n v="0.167238893999865"/>
        <n v="0.209773668000025"/>
        <n v="0.20962701300004399"/>
        <n v="0.21863879900001801"/>
        <n v="0.16369815699999801"/>
        <n v="0.130496175999951"/>
        <n v="0.13199918600002999"/>
        <n v="0.20950999599995099"/>
        <n v="0.18569565999996401"/>
        <n v="0.12422799199998701"/>
        <n v="0.100900856999942"/>
        <n v="0.14506728100013699"/>
        <n v="0.13056297899993199"/>
        <n v="0.17411962099981701"/>
        <n v="0.16318472600005399"/>
        <n v="0.136612170999796"/>
        <n v="0.17474818400000899"/>
        <n v="0.126837356000123"/>
        <n v="0.15338718599991799"/>
        <n v="0.14805205400011801"/>
        <n v="0.14604760000020101"/>
        <n v="0.12402279999992"/>
        <n v="0.15655449200016799"/>
        <n v="0.225762301000031"/>
        <n v="0.120184733999849"/>
        <n v="0.18766515600009301"/>
        <n v="0.14183783999988001"/>
        <n v="0.181789121999827"/>
        <n v="0.131551330000093"/>
        <n v="0.135144274999902"/>
        <n v="0.173004163000086"/>
        <n v="0.11871908700004399"/>
        <n v="0.144407631999911"/>
        <n v="0.12987086399993999"/>
        <n v="0.164204248000032"/>
        <n v="0.17786361399998801"/>
        <n v="0.14983104900011299"/>
        <n v="0.11396368199984799"/>
        <n v="0.102507707999848"/>
        <n v="0.18275163099997299"/>
        <n v="0.194024152999872"/>
        <n v="0.169402612000112"/>
        <n v="0.21600294699987899"/>
        <n v="9.9703261000058704E-2"/>
        <n v="0.17009395500008301"/>
        <n v="0.115301744000134"/>
        <n v="0.13815861199987001"/>
        <n v="0.13809394800000499"/>
        <n v="0.18517575400005601"/>
        <n v="0.18156787099996999"/>
        <n v="0.173171755000112"/>
        <n v="0.129262737999852"/>
        <n v="0.15950431800001699"/>
        <n v="0.173018243999877"/>
        <n v="0.14120140900013201"/>
        <n v="0.14641998399997599"/>
        <n v="0.15704347399992"/>
        <n v="0.15787261200011901"/>
        <n v="0.187345617999881"/>
        <n v="0.14659660099982799"/>
        <n v="0.12296762100004301"/>
        <n v="0.20121057999995101"/>
        <n v="0.150490825000133"/>
        <n v="0.15381925999986301"/>
        <n v="0.20359954300010899"/>
        <n v="0.111020051999958"/>
        <n v="0.14630021400012"/>
        <n v="0.16382269999985499"/>
        <n v="0.149472459999969"/>
        <n v="0.12492054300014301"/>
        <n v="0.16944866399990099"/>
        <n v="0.17813803400008499"/>
        <n v="0.14672067399988001"/>
        <n v="0.15716794199988701"/>
        <n v="0.161025666000114"/>
        <n v="0.18162959300002501"/>
        <n v="0.14987597700019201"/>
        <n v="0.12739325699999399"/>
        <n v="0.16754242699994301"/>
        <n v="0.16840840100007801"/>
        <n v="0.19767339600002701"/>
        <n v="0.13788077900017001"/>
        <n v="0.251326819000041"/>
        <n v="0.16321073800008801"/>
        <n v="0.195778063000034"/>
        <n v="0.15152967199992401"/>
        <n v="0.13124325499984399"/>
        <n v="0.117677834000005"/>
        <n v="0.146819053999934"/>
        <n v="0.11699731900012"/>
        <n v="0.15137350500003699"/>
        <n v="0.131493879000117"/>
        <n v="0.15265153399991499"/>
        <n v="0.17558229199994399"/>
        <n v="0.18183479899994301"/>
        <n v="0.18706056200016899"/>
        <n v="0.13738714900000501"/>
        <n v="0.14242917000001301"/>
        <n v="0.16278008799986299"/>
        <n v="0.162878339999906"/>
        <n v="0.15101867899988899"/>
        <n v="0.19205910099981299"/>
        <n v="0.16718193399992701"/>
        <n v="0.15501219099996799"/>
        <n v="0.227093385999978"/>
        <n v="0.157158035999827"/>
        <n v="0.126673099999834"/>
        <n v="0.162647178000042"/>
        <n v="0.185718951999888"/>
        <n v="0.15094146199999101"/>
        <n v="0.15205888000014001"/>
        <n v="0.19600707900008199"/>
        <n v="0.15433292400007301"/>
        <n v="0.15726200499989301"/>
        <n v="0.16784964200019201"/>
        <n v="0.16261196599998501"/>
        <n v="0.18683744899999499"/>
        <n v="0.21040564600002601"/>
        <n v="0.14007971199998701"/>
        <n v="0.164975557999923"/>
        <n v="0.152731837999908"/>
        <n v="0.168765566000047"/>
        <n v="0.155266240999935"/>
        <n v="0.13124651299994999"/>
        <n v="0.15240737999988499"/>
        <n v="0.19869098999993101"/>
        <n v="0.128767418999814"/>
        <n v="0.160278044000051"/>
        <n v="0.16588707799996799"/>
        <n v="0.165503256999954"/>
        <n v="0.18245223799999599"/>
        <n v="0.19710904599992299"/>
        <n v="0.26118863500005302"/>
        <n v="0.20334672000012599"/>
        <n v="0.19094415899985501"/>
        <n v="0.18858457800001799"/>
        <n v="0.24040888200011001"/>
        <n v="0.26019587899986601"/>
        <n v="0.19197114700000301"/>
        <n v="0.22934696900006199"/>
        <n v="0.22509216000003099"/>
        <n v="0.21884028599993099"/>
        <n v="0.18791860999999699"/>
        <n v="0.206144208000068"/>
        <n v="0.212800580000021"/>
        <n v="0.22139957699982901"/>
        <n v="0.20052971700010799"/>
        <n v="0.18260788699990299"/>
        <n v="0.184648503000062"/>
        <n v="0.22646614700011"/>
        <n v="0.19891970399999001"/>
        <n v="0.23524562100010299"/>
        <n v="0.209212512000021"/>
        <n v="0.23266936900017701"/>
        <n v="0.207748690000016"/>
        <n v="0.21399724100001499"/>
        <n v="0.221215436000193"/>
        <n v="0.19969310999999801"/>
        <n v="0.217645489999995"/>
        <n v="0.18443276000016301"/>
        <n v="0.22218104800003799"/>
        <n v="0.26226627899995902"/>
        <n v="0.26697373499996502"/>
        <n v="0.27383525999994102"/>
        <n v="0.30780257899982599"/>
        <n v="0.28274781000004601"/>
        <n v="0.25921767099998699"/>
        <n v="0.26171266099981899"/>
        <n v="0.30574475100002002"/>
        <n v="0.33248287099991097"/>
        <n v="0.24152064999998399"/>
        <n v="0.279079937000005"/>
        <n v="0.330401342999948"/>
        <n v="0.25923665100003701"/>
        <n v="0.31573750699999398"/>
        <n v="0.27906466000013003"/>
        <n v="0.26821628500010702"/>
        <n v="0.25068642500013899"/>
        <n v="0.26902482299988101"/>
        <n v="0.31215107200000602"/>
        <n v="0.28467960399984799"/>
        <n v="0.28374491599993201"/>
        <n v="0.24973574400019"/>
        <n v="0.26669398700005298"/>
        <n v="0.36528943500002198"/>
        <n v="0.28865561299994602"/>
        <n v="0.26088430699996901"/>
        <n v="0.37542292499983798"/>
        <n v="0.29596168600005501"/>
        <n v="0.29320986900006502"/>
        <n v="0.40385546699985703"/>
        <n v="0.39037206900002203"/>
        <n v="0.344397524999976"/>
        <n v="0.37958732600009099"/>
        <n v="0.372463293999999"/>
        <n v="0.33250643500014099"/>
        <n v="0.374353372000086"/>
        <n v="0.30266033299994799"/>
        <n v="0.38268303399990999"/>
        <n v="0.345995695000056"/>
        <n v="0.34253472299997101"/>
        <n v="0.31773917700002102"/>
        <n v="0.36182270600011102"/>
        <n v="0.399624781000056"/>
        <n v="0.37272117099996599"/>
        <n v="0.327945615999851"/>
        <n v="0.370767088999855"/>
        <n v="0.37434229599989499"/>
        <n v="0.37911559500003"/>
        <n v="0.341666932999942"/>
        <n v="0.38826938800002597"/>
        <n v="0.35083894400008803"/>
        <n v="0.33473474800007302"/>
        <n v="0.38161834899983599"/>
        <n v="0.38003172499998"/>
        <n v="0.350784854000039"/>
        <n v="0.32101891700017399"/>
        <n v="0.377054731000043"/>
        <n v="0.40509804099997299"/>
        <n v="0.373325873000112"/>
        <n v="0.39141356400000399"/>
        <n v="0.47032450599999698"/>
        <n v="0.439519850000124"/>
        <n v="0.467227413000046"/>
        <n v="0.44944676999989402"/>
        <n v="0.41845253700012103"/>
        <n v="0.45806141499997399"/>
        <n v="0.51440436100006004"/>
        <n v="0.41039538100017098"/>
        <n v="0.47073049200002898"/>
        <n v="0.39598868100006201"/>
        <n v="0.41625855400002298"/>
        <n v="0.38992429500012799"/>
        <n v="0.43364100100006903"/>
        <n v="0.43595636899999501"/>
        <n v="0.45682388499994803"/>
        <n v="0.46969245999980502"/>
        <n v="0.38219914699993701"/>
        <n v="0.47457658500002198"/>
        <n v="0.47704064100003002"/>
        <n v="0.38230052900007599"/>
        <n v="0.38842650200012901"/>
        <n v="0.43661230299994702"/>
        <n v="0.463235251000014"/>
        <n v="0.37132123200012701"/>
        <n v="0.44739111900002998"/>
        <n v="0.45239818699997097"/>
        <n v="0.44073569600004697"/>
        <n v="0.46863989100006598"/>
        <n v="0.41057717900002899"/>
        <n v="0.14280862999999"/>
        <n v="0.14899018699998101"/>
        <n v="0.143553250999957"/>
        <n v="0.133265261999895"/>
        <n v="0.15773461300000199"/>
        <n v="0.155892775999973"/>
        <n v="0.13314272499997001"/>
        <n v="0.14862704600000101"/>
        <n v="0.12038060600002599"/>
        <n v="0.16703121700015799"/>
        <n v="0.17864949899990201"/>
        <n v="0.13592024399986199"/>
        <n v="0.15592776299990799"/>
        <n v="0.150869542999998"/>
        <n v="0.15451227299990899"/>
        <n v="0.16725167699996701"/>
        <n v="0.15725798399989799"/>
        <n v="0.10339092699996399"/>
        <n v="0.16341681099993299"/>
        <n v="0.17259795500012801"/>
        <n v="0.15077813600009901"/>
        <n v="0.17465465400005001"/>
        <n v="0.14145328400013499"/>
        <n v="0.14451427999983901"/>
        <n v="0.18173031200012699"/>
        <n v="0.19772426200006499"/>
        <n v="0.132876101999954"/>
        <n v="0.15792598300004099"/>
        <n v="0.17685717499989501"/>
        <n v="0.14532263199998799"/>
        <n v="0.14282922100005599"/>
        <n v="0.154656385999942"/>
        <n v="0.158523146000106"/>
        <n v="0.134766377999994"/>
        <n v="0.16876845499996301"/>
        <n v="0.14822604599999001"/>
        <n v="0.12567181400004299"/>
        <n v="0.207637820999934"/>
        <n v="0.16535903299995799"/>
        <n v="0.172767924000027"/>
        <n v="0.14902305300006399"/>
        <n v="0.15801247900003501"/>
        <n v="0.149043186999961"/>
        <n v="0.13027290600007199"/>
        <n v="0.207664228000112"/>
        <n v="0.220585178999954"/>
        <n v="0.118121947999952"/>
        <n v="0.123430998000003"/>
        <n v="0.16141524299996399"/>
        <n v="0.120484564999969"/>
        <n v="0.140727969999943"/>
        <n v="0.21739625999998599"/>
        <n v="0.16097031700019199"/>
        <n v="0.13417293399993399"/>
        <n v="0.19823815999984601"/>
        <n v="0.12142808400017201"/>
        <n v="0.20142491799992901"/>
        <n v="0.156911039000078"/>
        <n v="0.12498335400005001"/>
        <n v="0.113328680999984"/>
        <n v="0.15146455000012701"/>
        <n v="0.14776085100015701"/>
        <n v="0.13856093599997599"/>
        <n v="0.133467662999919"/>
        <n v="0.15478817799998901"/>
        <n v="0.14119301300001999"/>
        <n v="0.172997898999938"/>
        <n v="0.156687074000046"/>
        <n v="0.158913899000026"/>
        <n v="0.19087729299985701"/>
        <n v="0.17020792099992799"/>
        <n v="0.116888436999943"/>
        <n v="0.19865562100017001"/>
        <n v="0.14365668100003801"/>
        <n v="0.176085711000041"/>
        <n v="0.191247645000203"/>
        <n v="0.199816707999843"/>
        <n v="0.16605726199986701"/>
        <n v="0.167731340000045"/>
        <n v="0.13328692599998199"/>
        <n v="0.19494838199989301"/>
        <n v="0.184159014999977"/>
        <n v="0.15226973799985899"/>
        <n v="0.18750314899989401"/>
        <n v="0.188304347999974"/>
        <n v="0.161661475000073"/>
        <n v="0.17724133199999401"/>
        <n v="0.17230661899998201"/>
        <n v="0.154256926000016"/>
        <n v="0.146114297999929"/>
        <n v="0.18723359099999401"/>
        <n v="0.17860780899991299"/>
        <n v="0.148831314000062"/>
        <n v="0.19248726599994301"/>
        <n v="0.17324295499997699"/>
        <n v="0.17409877299996801"/>
        <n v="0.16172089899987399"/>
        <n v="0.20306780800001401"/>
        <n v="0.16739470900006301"/>
        <n v="0.181581958999913"/>
        <n v="0.137072706000026"/>
        <n v="0.192904505000115"/>
        <n v="0.14488181399997299"/>
        <n v="0.16290427800004101"/>
        <n v="0.17473182399999099"/>
        <n v="0.19228419000000899"/>
        <n v="0.15754324499994199"/>
        <n v="0.198965694000207"/>
        <n v="0.19886576099997899"/>
        <n v="0.13347353499989301"/>
        <n v="0.204006653000078"/>
        <n v="0.16830699599995499"/>
        <n v="0.12974901600000499"/>
        <n v="0.193743281000024"/>
        <n v="0.17200209599991401"/>
        <n v="0.191982346999793"/>
        <n v="0.15840569100009799"/>
        <n v="0.169437617999847"/>
        <n v="0.17496248499992301"/>
        <n v="0.13862845799985701"/>
        <n v="0.19677452900009401"/>
        <n v="0.21501549599997799"/>
        <n v="0.208717077000073"/>
        <n v="0.184432877999825"/>
        <n v="0.19000992299993399"/>
        <n v="0.17816981000009899"/>
        <n v="0.18247887000006799"/>
        <n v="0.16237853099983099"/>
        <n v="0.18997572399984999"/>
        <n v="0.214328658000113"/>
        <n v="0.22172816900001599"/>
        <n v="0.207333349999998"/>
        <n v="0.24206173800007399"/>
        <n v="0.24800184600007899"/>
        <n v="0.18316126099989499"/>
        <n v="0.16611207599999001"/>
        <n v="0.16826141899991801"/>
        <n v="0.148268287000064"/>
        <n v="0.164824080000016"/>
        <n v="0.19693904200016699"/>
        <n v="0.179944680000062"/>
        <n v="0.18818730099997"/>
        <n v="0.210466518000203"/>
        <n v="0.16858922200003601"/>
        <n v="0.18311151299985701"/>
        <n v="0.18523576600000499"/>
        <n v="0.185259555999891"/>
        <n v="0.13283569999998601"/>
        <n v="0.15560148800000201"/>
        <n v="0.16408781999984901"/>
        <n v="0.19334992400013101"/>
        <n v="0.16922733100000101"/>
        <n v="0.18805683999994399"/>
        <n v="0.17067921700004199"/>
        <n v="0.23208138999984801"/>
        <n v="0.23095478000004699"/>
        <n v="0.185595346000127"/>
        <n v="0.17717440499995901"/>
        <n v="0.217665312999997"/>
        <n v="0.20035547499992301"/>
        <n v="0.18404505100011101"/>
        <n v="0.190784705000169"/>
        <n v="0.17163203700010801"/>
        <n v="0.232531491000145"/>
        <n v="0.20593295499997999"/>
        <n v="0.22193679699989799"/>
        <n v="0.191574028999866"/>
        <n v="0.22908970999992501"/>
        <n v="0.19310338399986901"/>
        <n v="0.21400126599996799"/>
        <n v="0.20027906200016299"/>
        <n v="0.15991833699990801"/>
        <n v="0.17041873900006899"/>
        <n v="0.202650872000049"/>
        <n v="0.17194210499997001"/>
        <n v="0.20154754800000699"/>
        <n v="0.180436413000052"/>
        <n v="0.22820162199991501"/>
        <n v="0.182700564000015"/>
        <n v="0.15316022100000701"/>
        <n v="0.131037376999984"/>
        <n v="0.181840951999902"/>
        <n v="0.140314048999925"/>
        <n v="0.17803017100004501"/>
        <n v="0.15603919700015401"/>
        <n v="0.13386648599998799"/>
        <n v="0.178658693999977"/>
        <n v="0.15128116000005301"/>
        <n v="0.15084914499993801"/>
        <n v="0.14041415699989501"/>
        <n v="0.14141000200015599"/>
        <n v="0.141945217000056"/>
        <n v="0.16916807200004699"/>
        <n v="0.222321903999954"/>
        <n v="0.165057595999996"/>
        <n v="0.14723308499992499"/>
        <n v="0.120481878999953"/>
        <n v="0.13509525099993799"/>
        <n v="0.15850580300002501"/>
        <n v="0.13338751400010501"/>
        <n v="0.128295680000064"/>
        <n v="0.13989071799983299"/>
        <n v="0.13708055799997901"/>
        <n v="0.15043238900011599"/>
        <n v="0.16454292299999901"/>
        <n v="0.20888045300011901"/>
        <n v="0.16439395499992299"/>
        <n v="0.19041130200002901"/>
        <n v="0.19480680699984901"/>
        <n v="0.16440637000005101"/>
        <n v="0.137450446000002"/>
        <n v="0.179853288000003"/>
        <n v="0.15698160300007599"/>
        <n v="0.16197889399995799"/>
        <n v="0.18731359000003001"/>
        <n v="0.11417733899997901"/>
        <n v="0.14796670199984799"/>
        <n v="0.12500516499994699"/>
        <n v="0.160908564999999"/>
        <n v="0.15753008199999299"/>
        <n v="0.176176489999988"/>
        <n v="0.13547337499994599"/>
        <n v="0.15205165199995399"/>
        <n v="0.16768764299990799"/>
        <n v="0.14809985800002301"/>
        <n v="0.162048442000013"/>
        <n v="0.103180514000086"/>
        <n v="0.149266817999887"/>
        <n v="0.21127773799980701"/>
        <n v="0.15816517999996901"/>
        <n v="0.13748853800006999"/>
        <n v="0.16651443000000599"/>
        <n v="0.18152418699992201"/>
        <n v="0.17918143899987601"/>
        <n v="0.16961573699995799"/>
        <n v="0.183027363000064"/>
        <n v="0.131128981000074"/>
        <n v="0.14438492399995001"/>
        <n v="0.14102186200011599"/>
        <n v="0.142469946000119"/>
        <n v="0.132292549999874"/>
        <n v="0.149880171999939"/>
        <n v="0.25136643199994002"/>
        <n v="0.15325589099984399"/>
        <n v="0.200567352000007"/>
        <n v="0.14520862499989501"/>
        <n v="0.151657662999923"/>
        <n v="0.111613271000123"/>
        <n v="0.172635271999979"/>
        <n v="0.150462783999955"/>
        <n v="0.15756433599995001"/>
        <n v="0.15601108600003499"/>
        <n v="0.106204810000008"/>
        <n v="0.14864071000010801"/>
        <n v="0.14614959400000699"/>
        <n v="0.17257604399992399"/>
        <n v="0.160751728999912"/>
        <n v="0.184556889000077"/>
        <n v="0.11391661800007501"/>
        <n v="0.13256209900009699"/>
        <n v="0.15224793099991901"/>
        <n v="0.16351201900010801"/>
        <n v="0.145062172000052"/>
        <n v="0.17499353800008"/>
        <n v="0.144583365999778"/>
        <n v="0.12593363900009499"/>
        <n v="0.14240229300003099"/>
        <n v="0.18387296200012301"/>
        <n v="0.18098695999992701"/>
        <n v="0.14775520000011899"/>
        <n v="0.16696810199982701"/>
        <n v="0.17985953900006199"/>
        <n v="0.18630670500010599"/>
        <n v="0.16738351399999299"/>
        <n v="0.13609946000019499"/>
        <n v="0.192680612000003"/>
        <n v="0.148236080999822"/>
        <n v="0.17834734899997701"/>
        <n v="0.19371527900011601"/>
        <n v="0.16089177300000301"/>
        <n v="0.16608944400013501"/>
        <n v="0.180212381000046"/>
        <n v="0.196200124999904"/>
        <n v="0.15243236000014801"/>
        <n v="0.15893975499989199"/>
        <n v="0.12890393800012101"/>
        <n v="0.19825149799999001"/>
        <n v="0.179253389999985"/>
        <n v="0.16263930099989901"/>
        <n v="0.15044564100003299"/>
        <n v="0.173258450000048"/>
        <n v="0.15285044500001199"/>
        <n v="0.16383117400005101"/>
        <n v="0.20884173599983999"/>
        <n v="0.11707749900006"/>
        <n v="0.129217272999994"/>
        <n v="0.18107315399993201"/>
        <n v="0.15681746300015201"/>
        <n v="0.14621706999992001"/>
        <n v="0.14892992599993701"/>
        <n v="0.174976001999993"/>
        <n v="0.19838867499993201"/>
        <n v="0.232145400000035"/>
        <n v="0.17145030500000699"/>
        <n v="0.16951783100012099"/>
        <n v="0.16682215399987399"/>
        <n v="0.15871636700012401"/>
        <n v="0.184500682999896"/>
        <n v="0.18787973700000199"/>
        <n v="0.15136751000000001"/>
        <n v="0.15408535899996401"/>
        <n v="0.15822051899999601"/>
        <n v="0.17932594800004101"/>
        <n v="0.15530263699997701"/>
        <n v="0.180075456000167"/>
        <n v="0.16995850000012"/>
        <n v="0.17843380700014599"/>
        <n v="0.142162005000045"/>
        <n v="0.18261468100013101"/>
        <n v="0.17605912999988499"/>
        <n v="0.176911244999928"/>
        <n v="0.16939275700019599"/>
        <n v="0.21900837699990899"/>
        <n v="0.22799145900012199"/>
        <n v="9.8986166000031503E-2"/>
        <n v="0.19568752800000699"/>
        <n v="0.176081249999924"/>
        <n v="0.15284818300006001"/>
        <n v="0.15617124100003801"/>
        <n v="0.16603005199999599"/>
        <n v="0.171050738000076"/>
        <n v="0.16808010699992301"/>
        <n v="0.21641351999983199"/>
        <n v="0.20180652299995899"/>
        <n v="0.17723520399999801"/>
        <n v="0.18702220199997999"/>
        <n v="0.190620196000054"/>
        <n v="0.19228097499990299"/>
        <n v="0.16382537200001901"/>
        <n v="0.182459123999933"/>
        <n v="0.190515552000078"/>
        <n v="0.15866990600011299"/>
        <n v="0.20545506099983801"/>
        <n v="0.14341818699995201"/>
        <n v="0.174073830999986"/>
        <n v="0.14240363099997899"/>
        <n v="0.13283780300002901"/>
        <n v="0.16401349900001999"/>
        <n v="0.17174308999983601"/>
        <n v="0.151808659000153"/>
        <n v="0.16711313000018799"/>
        <n v="0.15366336900001401"/>
        <n v="0.20822672399981401"/>
        <n v="0.22742044100004899"/>
        <n v="0.16590126400001201"/>
        <n v="0.130289214999947"/>
        <n v="0.165452753999943"/>
        <n v="0.20115241600001299"/>
        <n v="0.224177424999879"/>
        <n v="0.20728996200000399"/>
        <n v="0.12705570200000599"/>
        <n v="0.15501959700009099"/>
        <n v="0.13906087000009301"/>
        <n v="0.15649692000010801"/>
        <n v="0.187633673999926"/>
        <n v="0.14539180399992799"/>
        <n v="0.14616596199994"/>
        <n v="0.19689491200006101"/>
        <n v="0.198690078000026"/>
        <n v="0.198167677000128"/>
        <n v="0.19081828000003001"/>
        <n v="0.177652613999953"/>
        <n v="0.151791051999907"/>
        <n v="0.14495309499989101"/>
        <n v="0.16023838099999901"/>
        <n v="0.16210889300009501"/>
        <n v="0.110806233000175"/>
        <n v="0.178108125000107"/>
        <n v="0.16069787499986801"/>
        <n v="0.120696295000016"/>
        <n v="0.12501970600010201"/>
        <n v="0.146790062000036"/>
        <n v="0.14441739599987999"/>
        <n v="0.162013779000062"/>
        <n v="0.18020088399998699"/>
        <n v="0.13818967799988899"/>
        <n v="0.125595559999965"/>
        <n v="0.18411403799996101"/>
        <n v="0.13479829099992399"/>
        <n v="0.14098180599989901"/>
        <n v="0.124575333999928"/>
        <n v="0.166759294999792"/>
        <n v="0.11927093799999899"/>
        <n v="0.15858933499998701"/>
        <n v="0.15843596699983201"/>
        <n v="0.16157059500005699"/>
        <n v="0.14991487299994299"/>
        <n v="0.18598985899984599"/>
        <n v="0.13787775900004801"/>
        <n v="0.115227814000036"/>
        <n v="0.16543851599999401"/>
        <n v="0.15681000500012399"/>
        <n v="0.16567637699995399"/>
        <n v="0.10794899999996201"/>
        <n v="0.18806098000004501"/>
        <n v="0.15499333000002399"/>
        <n v="0.16458132699995001"/>
        <n v="0.15748727100003601"/>
        <n v="0.18086748600012401"/>
        <n v="0.139034982000112"/>
        <n v="0.14819860800002899"/>
        <n v="0.17568979399993601"/>
        <n v="0.16371284299998401"/>
        <n v="0.14301492200002"/>
        <n v="0.135758258999885"/>
        <n v="0.14353059400013901"/>
        <n v="0.16727012199999"/>
        <n v="0.18402884099987199"/>
        <n v="0.13515969399986699"/>
        <n v="0.16459194699996199"/>
        <n v="0.18267518900006499"/>
        <n v="0.145470441000043"/>
        <n v="0.13538565099997801"/>
        <n v="0.132889968999961"/>
        <n v="0.181787203000112"/>
        <n v="0.12341399599995299"/>
        <n v="0.125822963000018"/>
        <n v="0.13934874500000599"/>
        <n v="0.17307788800007901"/>
        <n v="0.15757954400009999"/>
        <n v="0.17526509300000701"/>
        <n v="0.15846017700005099"/>
        <n v="0.130721458999914"/>
        <n v="0.13849082199999399"/>
        <n v="0.18672344999981699"/>
        <n v="0.13863302999993701"/>
        <n v="0.135894925000002"/>
        <n v="0.17158639800004399"/>
        <n v="0.121567331000051"/>
        <n v="0.16114755700004901"/>
        <n v="0.17338037199988299"/>
        <n v="0.158394235000059"/>
        <n v="0.12449569499995"/>
        <n v="0.151564241999949"/>
        <n v="0.148959091000051"/>
        <n v="0.16169780900008801"/>
        <n v="0.161261943999988"/>
        <n v="0.19154644700006401"/>
        <n v="0.14878062100001399"/>
        <n v="0.138763195999899"/>
        <n v="0.14407693499992999"/>
        <n v="0.13702445599983501"/>
        <n v="0.18977443000017"/>
        <n v="0.160385156000074"/>
        <n v="0.18694956500007701"/>
        <n v="0.13533748300005699"/>
        <n v="0.19125592399996"/>
        <n v="0.13372286599996999"/>
        <n v="0.20604144599997101"/>
        <n v="0.11040212500006399"/>
        <n v="0.17241282700001601"/>
        <n v="0.15551258899995399"/>
        <n v="8.8643007000200599E-2"/>
        <n v="0.16957828399995301"/>
        <n v="0.16379341099991501"/>
        <n v="0.14295749899997601"/>
        <n v="0.19025511299992101"/>
        <n v="0.18616545700001499"/>
        <n v="0.121721533000027"/>
        <n v="0.14913421899996099"/>
        <n v="0.11861386000009499"/>
        <n v="0.15869991700014899"/>
        <n v="0.113954385999932"/>
        <n v="0.180930614999851"/>
        <n v="0.15270318800003199"/>
        <n v="0.18303137600014399"/>
        <n v="0.18681787600007699"/>
        <n v="0.138076836999971"/>
        <n v="0.14022184800001"/>
        <n v="0.18549586800008899"/>
        <n v="0.18439510899997899"/>
        <n v="0.151733930000091"/>
        <n v="0.22813708199987501"/>
        <n v="0.173622713999975"/>
        <n v="0.138210512000114"/>
        <n v="0.21157714499986399"/>
        <n v="0.13276846200005801"/>
        <n v="0.18598569899995701"/>
        <n v="0.15558304299997799"/>
        <n v="0.177525033999927"/>
        <n v="0.14985509999996699"/>
        <n v="0.15658274899988101"/>
        <n v="0.12157342299997199"/>
        <n v="0.15502817300011801"/>
        <n v="0.146235400000023"/>
        <n v="0.214924117999999"/>
        <n v="0.14367058200013999"/>
        <n v="0.189758430999972"/>
        <n v="0.17950209299988201"/>
        <n v="0.14399946599996799"/>
        <n v="0.18842571000004599"/>
        <n v="0.188541110999949"/>
        <n v="0.13600816600001001"/>
        <n v="0.173021504999951"/>
        <n v="0.16363595399980099"/>
        <n v="0.15006178700014"/>
        <n v="0.20152748300006301"/>
        <n v="0.116558205000046"/>
        <n v="0.136433286000055"/>
        <n v="0.123000722999904"/>
        <n v="0.11579882199998701"/>
        <n v="0.18045783999991699"/>
        <n v="0.14291987900014599"/>
        <n v="0.19583706500020501"/>
        <n v="0.17780140700006"/>
        <n v="0.168881099999907"/>
        <n v="0.19493260199988"/>
        <n v="0.18527052800004601"/>
        <n v="0.144488450999915"/>
        <n v="0.18512406400009199"/>
        <n v="0.116992312000093"/>
        <n v="0.159829931999865"/>
        <n v="0.20407986999998601"/>
        <n v="0.186784288000126"/>
        <n v="0.118991307999976"/>
        <n v="0.15514033499994101"/>
        <n v="0.18261254399999399"/>
        <n v="0.1731742999998"/>
        <n v="0.15473319800002999"/>
        <n v="0.13905847999990301"/>
        <n v="0.14541523999992001"/>
        <n v="0.142796164999936"/>
        <n v="0.15883201900010099"/>
        <n v="0.120954974999904"/>
        <n v="0.15958847299998499"/>
        <n v="0.18364028400014801"/>
        <n v="0.113874954000039"/>
        <n v="0.167064071999902"/>
        <n v="0.15798021799991999"/>
        <n v="0.128402773999823"/>
        <n v="0.183512373999974"/>
        <n v="0.16333511099992301"/>
        <n v="0.153053345999978"/>
        <n v="0.187290662999885"/>
        <n v="0.25397671899986501"/>
        <n v="0.17460132199994399"/>
        <n v="0.16543235900007799"/>
        <n v="0.175846987000113"/>
        <n v="0.21080480500017901"/>
        <n v="0.154041919999826"/>
        <n v="0.19964886699994999"/>
        <n v="0.17549502000019801"/>
        <n v="0.12545384500003801"/>
        <n v="0.18254533799995401"/>
        <n v="0.126506435999999"/>
        <n v="0.218904197000028"/>
        <n v="0.152222089999895"/>
        <n v="0.17864704399994399"/>
        <n v="0.154230869999992"/>
        <n v="0.13228772000002201"/>
        <n v="0.14815978100000299"/>
        <n v="0.20220676799999601"/>
        <n v="0.166572794000103"/>
        <n v="0.14689846599981099"/>
        <n v="0.13087228900007999"/>
        <n v="0.12833307499999999"/>
        <n v="0.18452736200015299"/>
        <n v="0.171435172999963"/>
        <n v="0.184903331999976"/>
        <n v="0.23614689500004701"/>
        <n v="0.166252457999917"/>
        <n v="0.17632664799998499"/>
        <n v="0.19337894399996"/>
        <n v="0.16443583299997"/>
        <n v="0.16770810000002701"/>
        <n v="0.153488919999972"/>
        <n v="0.15674795199993199"/>
        <n v="0.19083281699999999"/>
        <n v="0.17251331200009101"/>
        <n v="0.219435341000007"/>
        <n v="0.195882992999941"/>
        <n v="0.22033669200004599"/>
        <n v="0.15688067800010599"/>
        <n v="0.19015742200008301"/>
        <n v="0.20274484600008599"/>
        <n v="0.175544056000035"/>
        <n v="0.19938729599994001"/>
        <n v="0.155798291999872"/>
        <n v="0.21565183699999499"/>
        <n v="0.208227690000057"/>
        <n v="0.19082593899997799"/>
        <n v="0.215377701000079"/>
        <n v="0.14108962800014499"/>
        <n v="0.20722331900014901"/>
        <n v="0.16397344799997801"/>
        <n v="0.13220174200000601"/>
        <n v="0.179054876999998"/>
        <n v="0.18491878099985101"/>
        <n v="0.19612810600006"/>
        <n v="0.179327440999941"/>
        <n v="0.27928593499996102"/>
        <n v="0.23087765700006399"/>
        <n v="0.23176641600002701"/>
        <n v="0.25915864700004898"/>
        <n v="0.20923276400003399"/>
        <n v="0.28625235499998702"/>
        <n v="0.25293259000000001"/>
        <n v="0.216837408999936"/>
        <n v="0.251213419999885"/>
        <n v="0.230560314000058"/>
        <n v="0.22217890800015899"/>
        <n v="0.22114097000007801"/>
        <n v="0.18764014999987899"/>
        <n v="0.250976759999957"/>
        <n v="0.24285211300002599"/>
        <n v="0.26831321300005501"/>
        <n v="0.27133703499998701"/>
        <n v="0.25382341499994199"/>
        <n v="0.314991340000005"/>
        <n v="0.232189416999972"/>
        <n v="0.24116254099999401"/>
        <n v="0.247717604999934"/>
        <n v="0.25099854800009702"/>
        <n v="0.201724051999917"/>
        <n v="0.24887898299993999"/>
        <n v="0.24769463199982"/>
        <n v="0.30567115600001599"/>
        <n v="0.24787909499991601"/>
        <n v="0.25490021999985402"/>
        <n v="0.24380115000008101"/>
        <n v="0.35369556999989898"/>
        <n v="0.33088594600007998"/>
        <n v="0.38055313700010601"/>
        <n v="0.35221350899996601"/>
        <n v="0.39180823599985998"/>
        <n v="0.301176150999936"/>
        <n v="0.32126456200012399"/>
        <n v="0.34824229900004799"/>
        <n v="0.36266243499994699"/>
        <n v="0.36415506900016198"/>
        <n v="0.32846956200000899"/>
        <n v="0.35132288699992298"/>
        <n v="0.36760990500010798"/>
        <n v="0.36742543099990099"/>
        <n v="0.31076066299988198"/>
        <n v="0.36531037600002397"/>
        <n v="0.35881193499994801"/>
        <n v="0.32970058600017099"/>
        <n v="0.34214421399997202"/>
        <n v="0.30854208400000899"/>
        <n v="0.32866448899994699"/>
        <n v="0.368522241999926"/>
        <n v="0.37504211499981399"/>
        <n v="0.36019487700013902"/>
        <n v="0.33372880199999599"/>
        <n v="0.34440526999992399"/>
        <n v="0.32950751799990002"/>
        <n v="0.35753919099988701"/>
        <n v="0.34085659799984502"/>
        <n v="0.32551052000007902"/>
        <n v="0.50961777899988103"/>
        <n v="0.49866829399979901"/>
        <n v="0.46203672899991899"/>
        <n v="0.47545810999986299"/>
        <n v="0.47724381500006502"/>
        <n v="0.46862006600008499"/>
        <n v="0.48275708300002401"/>
        <n v="0.47828545300012498"/>
        <n v="0.44307619899996098"/>
        <n v="0.42905574600013002"/>
        <n v="0.49721344099998499"/>
        <n v="0.48680158100000798"/>
        <n v="0.47673555300002501"/>
        <n v="0.461831158999984"/>
        <n v="0.48239553100006499"/>
        <n v="0.53258417799997904"/>
        <n v="0.43462966199990599"/>
        <n v="0.44264336000014698"/>
        <n v="0.49978702900011701"/>
        <n v="0.44937702299989701"/>
        <n v="0.46611412199990798"/>
        <n v="0.42012965000003499"/>
        <n v="0.44589010899994702"/>
        <n v="0.45222599099997701"/>
        <n v="0.448147982000136"/>
        <n v="0.43737990900012802"/>
        <n v="0.47117332700008702"/>
        <n v="0.46110650599984998"/>
        <n v="0.50488128100005203"/>
        <n v="0.43254506199991699"/>
        <n v="0.54520684400017605"/>
        <n v="0.54148684599999797"/>
        <n v="0.60288100399998201"/>
        <n v="0.53022860500004698"/>
        <n v="0.57653712999990603"/>
        <n v="0.58453773999985903"/>
        <n v="0.60369520300014301"/>
        <n v="0.59519969400002903"/>
        <n v="0.55045395700017197"/>
        <n v="0.60518273200000205"/>
        <n v="0.58812052300004303"/>
        <n v="0.55721453499995699"/>
        <n v="0.56293775400013102"/>
        <n v="0.58573913400004995"/>
        <n v="0.61326807899990798"/>
        <n v="0.563769803000013"/>
        <n v="0.52390465200005498"/>
        <n v="0.581177342000046"/>
        <n v="0.57924091800009503"/>
        <n v="0.53749209700003997"/>
        <n v="0.57598133600003998"/>
        <n v="0.53176627100015095"/>
        <n v="0.60581745000013099"/>
        <n v="0.56459495100011703"/>
        <n v="0.55149725199999"/>
        <n v="0.51916113700008204"/>
        <n v="0.53776784899991903"/>
        <n v="0.56645221999997297"/>
        <n v="0.56440848099987295"/>
        <n v="0.60348942399991701"/>
        <n v="0.15314055499993601"/>
        <n v="0.12419581900007801"/>
        <n v="0.178118174000019"/>
        <n v="0.196439461000181"/>
        <n v="0.15161269300006"/>
        <n v="0.14039254900012499"/>
        <n v="0.19151148499986401"/>
        <n v="0.149084107000135"/>
        <n v="0.19796771200003599"/>
        <n v="0.147388134000038"/>
        <n v="0.17231624800001499"/>
        <n v="0.10671822399990499"/>
        <n v="0.14234751999993001"/>
        <n v="0.12731435699993199"/>
        <n v="0.120457403000045"/>
        <n v="0.177570550999917"/>
        <n v="0.131972694000069"/>
        <n v="0.203426904000025"/>
        <n v="0.119858268999905"/>
        <n v="0.14744415099994501"/>
        <n v="0.19597233199988201"/>
        <n v="0.172112785999843"/>
        <n v="0.12931248199993201"/>
        <n v="0.159273801999916"/>
        <n v="0.11615401500012"/>
        <n v="0.14588917999981199"/>
        <n v="0.13257140900009201"/>
        <n v="0.16839392299993899"/>
        <n v="0.143457778000083"/>
        <n v="0.173364090000177"/>
        <n v="0.161337093999918"/>
        <n v="0.145708233999812"/>
        <n v="0.172137926999994"/>
        <n v="0.15612289399996301"/>
        <n v="0.21847905399999901"/>
        <n v="0.182844412000122"/>
        <n v="0.11401550699997599"/>
        <n v="0.187776386999985"/>
        <n v="0.165058068999996"/>
        <n v="0.156139711999912"/>
        <n v="0.15061813499983101"/>
        <n v="0.13426669299997199"/>
        <n v="0.17523266900002399"/>
        <n v="0.11588479300007699"/>
        <n v="0.12600518800013499"/>
        <n v="0.16379161400004699"/>
        <n v="0.12400522100006101"/>
        <n v="0.15813366099996501"/>
        <n v="0.17491601899996501"/>
        <n v="0.16149033600004201"/>
        <n v="0.15985116999991"/>
        <n v="0.16095376299995201"/>
        <n v="0.18648217600002601"/>
        <n v="0.17093433099989799"/>
        <n v="0.147927148000007"/>
        <n v="0.166804490999993"/>
        <n v="0.161810305000017"/>
        <n v="0.15757927000004199"/>
        <n v="0.14626651900016399"/>
        <n v="0.15870050800003799"/>
        <n v="0.14729925599999599"/>
        <n v="0.149607672000001"/>
        <n v="0.13957074799986899"/>
        <n v="0.16041566600006199"/>
        <n v="0.215245919000153"/>
        <n v="0.189500487000032"/>
        <n v="0.187860319000037"/>
        <n v="0.17680848800000601"/>
        <n v="0.17403085699993401"/>
        <n v="0.12974395700007299"/>
        <n v="0.14948201799984401"/>
        <n v="0.11644056"/>
        <n v="0.20873887800007601"/>
        <n v="0.185724322999931"/>
        <n v="0.15628858700006201"/>
        <n v="0.15999102099999599"/>
        <n v="0.16621403699991699"/>
        <n v="0.190404032999822"/>
        <n v="0.16031494599997101"/>
        <n v="0.16254809799988801"/>
        <n v="0.21331522499986"/>
        <n v="0.16215151500000499"/>
        <n v="0.13961833400003301"/>
        <n v="0.16773057499995001"/>
        <n v="0.19403008800009"/>
        <n v="0.16777850599987601"/>
        <n v="0.14043067600004999"/>
        <n v="0.178747953999845"/>
        <n v="0.15937562600015501"/>
        <n v="0.114729792999924"/>
        <n v="0.150316903999964"/>
        <n v="0.13255798299996899"/>
        <n v="0.17502512100008899"/>
        <n v="0.20430235499998101"/>
        <n v="0.19586392299993299"/>
        <n v="0.18974057900004401"/>
        <n v="0.19800420600017701"/>
        <n v="0.18217483699982001"/>
        <n v="0.158340108999937"/>
        <n v="0.18408825899996301"/>
        <n v="0.17894910299992201"/>
        <n v="0.19207731699998401"/>
        <n v="0.219521390999943"/>
        <n v="0.18743035400007099"/>
        <n v="0.143040589000065"/>
        <n v="0.196562672000027"/>
        <n v="0.19927896000012801"/>
        <n v="0.20468326599984701"/>
        <n v="0.19659928900000501"/>
        <n v="0.21316584699980001"/>
        <n v="0.17152796499999501"/>
        <n v="0.18894352000006601"/>
        <n v="0.17937245600001001"/>
        <n v="0.230212235999943"/>
        <n v="0.17223858200009001"/>
        <n v="0.150604176000115"/>
        <n v="0.18968554000002699"/>
        <n v="0.155188639000016"/>
        <n v="0.17850705000000699"/>
        <n v="0.182749860000058"/>
        <n v="0.206720139000026"/>
        <n v="0.19433997599981001"/>
        <n v="0.184799406000138"/>
        <n v="0.25953743099989801"/>
        <n v="0.22652996900001199"/>
        <n v="0.19440218099998599"/>
        <n v="0.234157801000037"/>
        <n v="0.24091791700015999"/>
        <n v="0.213114226000016"/>
        <n v="0.18234413000004601"/>
        <n v="0.19135161600001899"/>
        <n v="0.185118368000075"/>
        <n v="0.22618299500004399"/>
        <n v="0.19856597900002201"/>
        <n v="0.228758604999939"/>
        <n v="0.19884353500015001"/>
        <n v="0.19404521799992799"/>
        <n v="0.197913886999913"/>
        <n v="0.17939272099988501"/>
        <n v="0.24599608700009401"/>
        <n v="0.223488300000099"/>
        <n v="0.15655881999987201"/>
        <n v="0.154628911999907"/>
        <n v="0.23259622299997301"/>
        <n v="0.184422776000019"/>
        <n v="0.16983918899995801"/>
        <n v="0.22094750500013999"/>
        <n v="0.204038637999929"/>
        <n v="0.18495483299989199"/>
        <n v="0.21859950699990799"/>
        <n v="0.22851436000018999"/>
        <n v="0.21583070999986301"/>
        <n v="0.20796714599987301"/>
        <n v="0.20112162499981401"/>
        <n v="0.28211409699997603"/>
        <n v="0.23867589099995701"/>
        <n v="0.19048113899998401"/>
        <n v="0.25357341699987002"/>
        <n v="0.19005931600008799"/>
        <n v="0.19013224599984799"/>
        <n v="0.209620987999869"/>
        <n v="0.245702501000096"/>
        <n v="0.19120361399996"/>
        <n v="0.241412619999891"/>
        <n v="0.207776082999998"/>
        <n v="0.20544205799978901"/>
        <n v="0.28953772599993499"/>
        <n v="0.198547755000163"/>
        <n v="0.189486342999998"/>
        <n v="0.224050446000092"/>
        <n v="0.21196902199994799"/>
        <n v="0.246920079000119"/>
        <n v="0.188906218000056"/>
        <n v="0.16305932799991699"/>
        <n v="0.20175366400007899"/>
        <n v="0.20608924399994"/>
        <n v="0.24233814399985901"/>
        <n v="0.211474475999921"/>
        <n v="0.20906080500003499"/>
        <n v="0.179970658000002"/>
        <n v="0.164557863000027"/>
        <n v="0.162570505000076"/>
        <n v="0.12918137699989499"/>
        <n v="0.125778781000008"/>
        <n v="0.14964922100011699"/>
        <n v="0.17285623400016401"/>
        <n v="0.13439238199998699"/>
        <n v="0.128006512999945"/>
        <n v="0.131367124999997"/>
        <n v="0.139859936999982"/>
        <n v="0.20161095100001999"/>
        <n v="0.14913708199992401"/>
        <n v="0.165991395999981"/>
        <n v="0.142732674999933"/>
        <n v="0.19549909300008"/>
        <n v="0.18639414700010001"/>
        <n v="0.126979738999807"/>
        <n v="0.134273924000126"/>
        <n v="0.19278519099998401"/>
        <n v="0.13573897400010501"/>
        <n v="0.118444664999969"/>
        <n v="0.16826192100006601"/>
        <n v="0.16647127200008"/>
        <n v="0.124350900000081"/>
        <n v="0.14273870200008701"/>
        <n v="0.227102752000064"/>
        <n v="0.199709689999963"/>
        <n v="0.16494841500002599"/>
        <n v="0.20184378399994701"/>
        <n v="0.15738270300016599"/>
        <n v="0.15699009600007199"/>
        <n v="0.16191414000013499"/>
        <n v="0.124476144000027"/>
        <n v="0.14977914399992101"/>
        <n v="0.16932655600021401"/>
        <n v="0.176723876999858"/>
        <n v="0.156396911000001"/>
        <n v="0.138942896000116"/>
        <n v="0.152238334000003"/>
        <n v="0.134998765000091"/>
        <n v="0.15355426200017"/>
        <n v="0.162546302000009"/>
        <n v="0.16758378399981599"/>
        <n v="0.16010789100005199"/>
        <n v="0.124212346999911"/>
        <n v="0.20132396900021299"/>
        <n v="0.13940113900002801"/>
        <n v="0.176575200999877"/>
        <n v="0.14973680100001699"/>
        <n v="0.16354818300010199"/>
        <n v="0.14639004699984001"/>
        <n v="0.145191780999994"/>
        <n v="0.18278978599983001"/>
        <n v="0.11419307699998101"/>
        <n v="0.18212212899993499"/>
        <n v="0.109096895999982"/>
        <n v="0.137060280000014"/>
        <n v="0.16027679600006101"/>
        <n v="0.14174254799991101"/>
        <n v="0.11920796100002901"/>
        <n v="0.17795311999998301"/>
        <n v="0.190061881000019"/>
        <n v="0.124121963999868"/>
        <n v="0.149949809999952"/>
        <n v="0.211113545999978"/>
        <n v="0.116954502999988"/>
        <n v="0.14476591400011701"/>
        <n v="0.17430550399990299"/>
        <n v="0.116867018999982"/>
        <n v="0.116752976000043"/>
        <n v="0.112185426999985"/>
        <n v="0.143191919000173"/>
        <n v="0.19635912099988601"/>
        <n v="0.13222506900001399"/>
        <n v="0.120380461999957"/>
        <n v="0.15934395699991899"/>
        <n v="0.14560827099990001"/>
        <n v="0.20069533900004899"/>
        <n v="0.17202826900006499"/>
        <n v="0.14861300999996199"/>
        <n v="0.183934001000125"/>
        <n v="0.19719462500006499"/>
        <n v="0.14573117899999399"/>
        <n v="0.149913741999853"/>
        <n v="0.123335293000081"/>
        <n v="0.13921803699986399"/>
        <n v="8.9476591999982702E-2"/>
        <n v="0.195822636999992"/>
        <n v="0.20625432500014501"/>
        <n v="0.112057878000086"/>
        <n v="0.137299327999926"/>
        <n v="0.14145905600003"/>
        <n v="0.19434852399990599"/>
        <n v="0.180823007999833"/>
        <n v="0.168033042000161"/>
        <n v="0.14604078400020601"/>
        <n v="0.17402969599993401"/>
        <n v="0.166040621999854"/>
        <n v="0.151071537000007"/>
        <n v="0.15596236200008201"/>
        <n v="0.232976188000066"/>
        <n v="0.17152436299988899"/>
        <n v="0.19744222999997799"/>
        <n v="0.146129185000063"/>
        <n v="0.16183230599995099"/>
        <n v="0.16385808599989099"/>
        <n v="0.176578255000094"/>
        <n v="0.14998658099989301"/>
        <n v="0.185833401000081"/>
        <n v="0.20025626599999599"/>
        <n v="0.140038314999856"/>
        <n v="0.13367263899999601"/>
        <n v="0.168944638000084"/>
        <n v="0.14586770799996801"/>
        <n v="0.12981011900001199"/>
        <n v="0.133196043999987"/>
        <n v="0.143170603999806"/>
        <n v="0.160484199999928"/>
        <n v="0.17878390600003499"/>
        <n v="0.16849881099983499"/>
        <n v="0.182629386999906"/>
        <n v="0.20862768999995701"/>
        <n v="0.131723948999933"/>
        <n v="0.22271975499984301"/>
        <n v="0.14967800600015799"/>
        <n v="0.16475325700002899"/>
        <n v="0.16102627100008199"/>
        <n v="0.12726103899990401"/>
        <n v="0.16195365700014"/>
        <n v="0.18456050600002499"/>
        <n v="0.141773320000083"/>
        <n v="0.195897513999852"/>
        <n v="0.195713222999984"/>
        <n v="0.185498818000041"/>
        <n v="0.20729739199987299"/>
        <n v="0.227783283999997"/>
        <n v="0.19421196199982599"/>
        <n v="0.17118987200001301"/>
        <n v="0.21178599399990999"/>
        <n v="0.190474445000063"/>
        <n v="0.143732616000079"/>
        <n v="0.186990756000113"/>
        <n v="0.16267642999991899"/>
        <n v="0.18708061999996001"/>
        <n v="0.168652017999875"/>
        <n v="0.22225611999988301"/>
        <n v="0.197865630000023"/>
        <n v="0.13915562200008899"/>
        <n v="0.16107057199997099"/>
        <n v="0.16806007299987799"/>
        <n v="0.24053770299997199"/>
        <n v="0.19801214199992501"/>
        <n v="0.192774615000189"/>
        <n v="0.19292824099989"/>
        <n v="0.16644840999992899"/>
        <n v="0.15918487399994699"/>
        <n v="0.15387437699996501"/>
        <n v="0.178685183999959"/>
        <n v="0.18738620099998099"/>
        <n v="0.185393832999807"/>
        <n v="0.194945670999914"/>
        <n v="0.19334042899981699"/>
        <n v="0.16659998399995801"/>
        <n v="0.22473021900009299"/>
        <n v="0.14308720400003899"/>
        <n v="0.17338574599989401"/>
        <n v="0.18398348000005099"/>
        <n v="0.22329539399993301"/>
        <n v="0.16219654299993599"/>
        <n v="0.198743008000064"/>
        <n v="0.19810224000002499"/>
        <n v="0.15746022400003301"/>
        <n v="0.14825875199994601"/>
        <n v="0.155531469000152"/>
        <n v="0.18727344500007301"/>
        <n v="0.19087187999980401"/>
        <n v="0.19961295799998799"/>
        <n v="0.14770974199996001"/>
        <n v="0.15819042099997199"/>
        <n v="0.17494333499985201"/>
        <n v="0.136774282000033"/>
        <n v="0.130836130000034"/>
        <n v="0.14751500900001699"/>
        <n v="9.9640811000199295E-2"/>
        <n v="0.187236417999884"/>
        <n v="0.13920598799995701"/>
        <n v="0.16996886700007899"/>
        <n v="9.6506570999963501E-2"/>
        <n v="0.14181237200000299"/>
        <n v="0.14637628099990199"/>
        <n v="0.16269262500008999"/>
        <n v="0.15744432499991401"/>
        <n v="0.14017259800016199"/>
        <n v="0.166648411999858"/>
        <n v="0.14306686600002599"/>
        <n v="0.124502237999877"/>
        <n v="0.163229446999821"/>
        <n v="0.145306075000007"/>
        <n v="0.177142082000045"/>
        <n v="0.13054758599992"/>
        <n v="0.15714651400003199"/>
        <n v="0.18726338700002901"/>
        <n v="0.16108556099993601"/>
        <n v="0.19527940500006399"/>
        <n v="0.17584918599982299"/>
        <n v="0.14449227099999001"/>
        <n v="0.210306676000072"/>
        <n v="0.14332525800000401"/>
        <n v="0.176632372000085"/>
        <n v="0.15997563399991999"/>
        <n v="0.14579172100002299"/>
        <n v="0.16659073900018401"/>
        <n v="0.100223858999925"/>
        <n v="0.14997755900003501"/>
        <n v="0.16023936900000901"/>
        <n v="0.19495866100010001"/>
        <n v="0.23661009500006"/>
        <n v="0.142046805000063"/>
        <n v="0.12622348500008199"/>
        <n v="0.21176178299992801"/>
        <n v="0.169344435000084"/>
        <n v="0.190665843000033"/>
        <n v="0.13032206800016799"/>
        <n v="0.17465504899996601"/>
        <n v="0.161606974999813"/>
        <n v="0.124006976000146"/>
        <n v="0.113738247000128"/>
        <n v="0.22876372600012401"/>
        <n v="0.197539435999942"/>
        <n v="0.13515981799992"/>
        <n v="0.14881534799997001"/>
        <n v="0.148419842000066"/>
        <n v="0.15410543000007201"/>
        <n v="0.13634997200006099"/>
        <n v="0.177779412000063"/>
        <n v="0.22585286900016399"/>
        <n v="8.3072348999848999E-2"/>
        <n v="0.193033309999918"/>
        <n v="0.13544621799997"/>
        <n v="0.14690879200020299"/>
        <n v="0.125857320000022"/>
        <n v="0.187702424000008"/>
        <n v="0.18859536000013499"/>
        <n v="0.122684457000104"/>
        <n v="0.16452703100003399"/>
        <n v="0.13330930300003199"/>
        <n v="0.120878199000117"/>
        <n v="0.14964247399984701"/>
        <n v="0.170586975999867"/>
        <n v="0.19334958099989299"/>
        <n v="0.159176180999793"/>
        <n v="0.114241142999844"/>
        <n v="0.141629446999786"/>
        <n v="0.116189433000045"/>
        <n v="0.14387557099985299"/>
        <n v="0.13874207200001301"/>
        <n v="0.17305705800004001"/>
        <n v="0.13922260899994399"/>
        <n v="0.12609122100002401"/>
        <n v="0.15847243899997901"/>
        <n v="0.181092778999982"/>
        <n v="0.15778938000016701"/>
        <n v="0.13120684399996199"/>
        <n v="0.13646629599998"/>
        <n v="0.163405246000138"/>
        <n v="0.150156668000136"/>
        <n v="0.205227766000007"/>
        <n v="0.145124915999986"/>
        <n v="0.14703890800001301"/>
        <n v="0.16251626699999999"/>
        <n v="0.106386619999966"/>
        <n v="0.15201922999994999"/>
        <n v="0.12912599000014699"/>
        <n v="0.147521255000128"/>
        <n v="0.125512448000108"/>
        <n v="0.186224995999964"/>
        <n v="0.18581406599992001"/>
        <n v="0.12761101900014099"/>
        <n v="0.136866515000065"/>
        <n v="0.118286219999845"/>
        <n v="0.137724982999998"/>
        <n v="0.14135568400001799"/>
        <n v="0.193331107999938"/>
        <n v="0.15034539099997299"/>
        <n v="0.14039059900005599"/>
        <n v="0.14675608600009499"/>
        <n v="0.18405191599981599"/>
        <n v="0.17058322900015799"/>
        <n v="0.15218793400003899"/>
        <n v="0.13560300200015199"/>
        <n v="0.19117652899990301"/>
        <n v="0.13890667999999001"/>
        <n v="0.19289364499991199"/>
        <n v="0.14080905499986299"/>
        <n v="0.169150467999998"/>
        <n v="0.16470619500000699"/>
        <n v="0.191849399000147"/>
        <n v="0.17637538700000699"/>
        <n v="0.16012548900016499"/>
        <n v="0.15014210899994301"/>
        <n v="0.197091196999963"/>
        <n v="0.14602614199998201"/>
        <n v="0.24561665200008001"/>
        <n v="0.18426553000017501"/>
        <n v="0.125372536999975"/>
        <n v="0.17177060799985999"/>
        <n v="0.15979062599990301"/>
        <n v="0.17989622799996099"/>
        <n v="0.186206888000015"/>
        <n v="0.15139839799985499"/>
        <n v="0.13177361199995999"/>
        <n v="0.17220387499992201"/>
        <n v="0.15620009400004101"/>
        <n v="0.212521365999919"/>
        <n v="0.1547918629999"/>
        <n v="0.15706686600014999"/>
        <n v="0.16292283399980001"/>
        <n v="0.18521716899999699"/>
        <n v="0.14199364199998801"/>
        <n v="0.16141827899991701"/>
        <n v="0.18270663800012699"/>
        <n v="0.18247162700003999"/>
        <n v="0.19309460700014799"/>
        <n v="0.21042134799995399"/>
        <n v="0.154427593000036"/>
        <n v="0.15149175499982401"/>
        <n v="0.13570197400008499"/>
        <n v="0.146932558999878"/>
        <n v="0.111164710999901"/>
        <n v="0.15983633099995101"/>
        <n v="0.144415234000007"/>
        <n v="0.134600482999985"/>
        <n v="0.15673122399994099"/>
        <n v="0.14907648100006499"/>
        <n v="0.14844701199990501"/>
        <n v="0.186938078999901"/>
        <n v="0.19491795799990499"/>
        <n v="0.175657174999969"/>
        <n v="0.17610046699996901"/>
        <n v="0.174150275000101"/>
        <n v="0.148423847000003"/>
        <n v="0.139891121000118"/>
        <n v="0.13137229699986999"/>
        <n v="0.19635055599997001"/>
        <n v="0.15169157699983701"/>
        <n v="0.19721290100005701"/>
        <n v="0.225611342000092"/>
        <n v="0.24240819999999899"/>
        <n v="0.13963179699999201"/>
        <n v="0.17411949600000201"/>
        <n v="0.16918018499995899"/>
        <n v="0.105546047999951"/>
        <n v="0.145813113000031"/>
        <n v="0.15487264099988299"/>
        <n v="0.17973772200002699"/>
        <n v="0.19012112600012099"/>
        <n v="0.175057015999982"/>
        <n v="0.180195826000044"/>
        <n v="0.194512939000105"/>
        <n v="0.179114691999984"/>
        <n v="0.17615494300002801"/>
        <n v="0.16956544699996801"/>
        <n v="0.15577591600003801"/>
        <n v="0.19466548999980601"/>
        <n v="0.14284581999981999"/>
        <n v="0.14153446499994901"/>
        <n v="0.214907260000018"/>
        <n v="0.14173225100012099"/>
        <n v="0.18561880399988601"/>
        <n v="0.21599878100005299"/>
        <n v="0.129108360000145"/>
        <n v="0.151080848999981"/>
        <n v="0.15946000300004901"/>
        <n v="0.18193702799999301"/>
        <n v="0.180179900999974"/>
        <n v="0.212426284999992"/>
        <n v="0.180911723999997"/>
        <n v="0.14596452000000601"/>
        <n v="0.156937577999997"/>
        <n v="0.17289245199981401"/>
        <n v="0.16382682900007201"/>
        <n v="0.17002484300019199"/>
        <n v="0.18377410599987301"/>
        <n v="0.173960425999894"/>
        <n v="0.152214235999963"/>
        <n v="0.12817975200005"/>
        <n v="0.22248364999995801"/>
        <n v="0.16655475000015901"/>
        <n v="0.223306311000214"/>
        <n v="0.119735546999891"/>
        <n v="0.161003341999958"/>
        <n v="0.25255455000001298"/>
        <n v="0.170018661999847"/>
        <n v="0.22639805700009599"/>
        <n v="0.240804421999882"/>
        <n v="0.26935572699994698"/>
        <n v="0.23598831899994299"/>
        <n v="0.21397176599998599"/>
        <n v="0.17896909199998801"/>
        <n v="0.22194739199994701"/>
        <n v="0.21505364499989801"/>
        <n v="0.19447176800008401"/>
        <n v="0.21556552699985301"/>
        <n v="0.201506074000008"/>
        <n v="0.18310008499997801"/>
        <n v="0.19374013100014001"/>
        <n v="0.189028555000049"/>
        <n v="0.16525405800007301"/>
        <n v="0.172353745000009"/>
        <n v="0.19957339699999399"/>
        <n v="0.168832863000034"/>
        <n v="0.17442464100008601"/>
        <n v="0.19233167900006201"/>
        <n v="0.20349447499984299"/>
        <n v="0.18759744999988401"/>
        <n v="0.18450988499989701"/>
        <n v="0.20306224199998699"/>
        <n v="0.23465692299987401"/>
        <n v="0.193633250999937"/>
        <n v="0.20724952999989901"/>
        <n v="0.25013004700008401"/>
        <n v="0.29264176500009798"/>
        <n v="0.23259253199989799"/>
        <n v="0.25261139600002003"/>
        <n v="0.255938856000057"/>
        <n v="0.202839686000061"/>
        <n v="0.23010049699996599"/>
        <n v="0.25057452900000499"/>
        <n v="0.307480749999967"/>
        <n v="0.233552857999939"/>
        <n v="0.27049696099993498"/>
        <n v="0.25386429500008401"/>
        <n v="0.26294081300011302"/>
        <n v="0.26085061200001203"/>
        <n v="0.301983668000048"/>
        <n v="0.27049236500010898"/>
        <n v="0.24252618700006601"/>
        <n v="0.27442843400012801"/>
        <n v="0.23929421299999301"/>
        <n v="0.216180388000111"/>
        <n v="0.27805704000002102"/>
        <n v="0.22016298700009401"/>
        <n v="0.27018669599988199"/>
        <n v="0.26896137799985798"/>
        <n v="0.23479472799999701"/>
        <n v="0.23322177499994701"/>
        <n v="0.27369090599995599"/>
        <n v="0.24662407100004199"/>
        <n v="0.23579233200007299"/>
        <n v="0.29541856600007999"/>
        <n v="0.37456584300002699"/>
        <n v="0.39176832600014599"/>
        <n v="0.38402385800009098"/>
        <n v="0.38632758600010603"/>
        <n v="0.34751374799998302"/>
        <n v="0.39332613500005198"/>
        <n v="0.365023294000138"/>
        <n v="0.35769204000007399"/>
        <n v="0.35780054500014502"/>
        <n v="0.36813594200020799"/>
        <n v="0.358073854999929"/>
        <n v="0.40397369699985503"/>
        <n v="0.34125020800001898"/>
        <n v="0.360526540999899"/>
        <n v="0.39983317599990098"/>
        <n v="0.38066819499999799"/>
        <n v="0.34833223900000099"/>
        <n v="0.393189193999887"/>
        <n v="0.36389207699994502"/>
        <n v="0.36720613600004898"/>
        <n v="0.40154624699994201"/>
        <n v="0.362424947999898"/>
        <n v="0.37567622100004799"/>
        <n v="0.362065635999897"/>
        <n v="0.34427195400007798"/>
        <n v="0.36414172400009098"/>
        <n v="0.385302896999974"/>
        <n v="0.36767699799997899"/>
        <n v="0.36970391199997699"/>
        <n v="0.36571724899999902"/>
        <n v="0.51583630099980804"/>
        <n v="0.53741224500004103"/>
        <n v="0.50938681000002295"/>
        <n v="0.47991600099999199"/>
        <n v="0.48671412399994501"/>
        <n v="0.49557082699993699"/>
        <n v="0.50714033399981395"/>
        <n v="0.55650736600000505"/>
        <n v="0.477972120000004"/>
        <n v="0.53054483799996799"/>
        <n v="0.51204660500002297"/>
        <n v="0.50102233999996304"/>
        <n v="0.49202893199981101"/>
        <n v="0.47409315899994903"/>
        <n v="0.56496564500002899"/>
        <n v="0.48801446199991"/>
        <n v="0.51143274199989697"/>
        <n v="0.51072624700009295"/>
        <n v="0.52901301800011402"/>
        <n v="0.55834262900020803"/>
        <n v="0.45665470399990199"/>
        <n v="0.52702199000009298"/>
        <n v="0.49604217899991399"/>
        <n v="0.49612343399985498"/>
        <n v="0.56238836299985395"/>
        <n v="0.55958772899998599"/>
        <n v="0.476518983000005"/>
        <n v="0.50170717500009199"/>
        <n v="0.47510509500011699"/>
        <n v="0.46639723499993102"/>
        <n v="0.68570005900005504"/>
        <n v="0.65123625399996798"/>
        <n v="0.61092797900005202"/>
        <n v="0.67073846400012305"/>
        <n v="0.62158260199998905"/>
        <n v="0.64918990899991502"/>
        <n v="0.68316778899998098"/>
        <n v="0.62044780800010801"/>
        <n v="0.61831520700002296"/>
        <n v="0.58898956900020405"/>
        <n v="0.66870508699980702"/>
        <n v="0.62700678400005905"/>
        <n v="0.654553197000041"/>
        <n v="0.68596714299996997"/>
        <n v="0.62215485299998297"/>
        <n v="0.59983762100000604"/>
        <n v="0.63327741700004403"/>
        <n v="0.61910361099989997"/>
        <n v="0.63243559100010305"/>
        <n v="0.61538936200008698"/>
        <n v="0.57816357000001495"/>
        <n v="0.61988134299985997"/>
        <n v="0.64118284300002404"/>
        <n v="0.63159730400002401"/>
        <n v="0.65094083500002797"/>
        <n v="0.64274238099983405"/>
        <n v="0.62762419399996305"/>
        <n v="0.62232047900010901"/>
        <n v="0.60484672699999398"/>
        <n v="0.64011123999989605"/>
        <n v="0.19516850299987701"/>
        <n v="0.163049981000085"/>
        <n v="0.16040745500004"/>
        <n v="0.19378632100006099"/>
        <n v="0.150362341000118"/>
        <n v="0.16582160000007201"/>
        <n v="0.134633833999942"/>
        <n v="0.12811410100016399"/>
        <n v="0.13266982400000399"/>
        <n v="0.181636176999973"/>
        <n v="0.14256600499993499"/>
        <n v="0.12239520399998501"/>
        <n v="0.17513231499992701"/>
        <n v="0.16483369100001199"/>
        <n v="0.151550576999852"/>
        <n v="0.15625222199992"/>
        <n v="0.19620872699988401"/>
        <n v="0.140748190000067"/>
        <n v="0.104815858999927"/>
        <n v="0.17172352700004001"/>
        <n v="0.13910295899995601"/>
        <n v="0.125885573999994"/>
        <n v="0.198166706000165"/>
        <n v="0.20317275499996801"/>
        <n v="9.1698356000051703E-2"/>
        <n v="0.10469600500005"/>
        <n v="0.18053616199995301"/>
        <n v="0.136281342000074"/>
        <n v="0.19610443800002"/>
        <n v="0.108882343999994"/>
        <n v="0.16810653700008499"/>
        <n v="0.149051438000014"/>
        <n v="0.151820616999884"/>
        <n v="0.161234348000107"/>
        <n v="0.119913809000081"/>
        <n v="0.157628499000111"/>
        <n v="0.180814315999896"/>
        <n v="0.13869222800008099"/>
        <n v="0.147211508000054"/>
        <n v="0.147251920000144"/>
        <n v="0.13927672900013"/>
        <n v="0.14139286699992201"/>
        <n v="0.21314965600004099"/>
        <n v="0.216827349999903"/>
        <n v="0.19448891499996501"/>
        <n v="0.19848746299999201"/>
        <n v="0.15015544299990299"/>
        <n v="0.19793289600011099"/>
        <n v="0.20557305600004799"/>
        <n v="0.123611703000051"/>
        <n v="0.119288346000075"/>
        <n v="0.15542012499986399"/>
        <n v="0.13879743600000399"/>
        <n v="0.14604667399999"/>
        <n v="0.200054263000083"/>
        <n v="0.145827026999995"/>
        <n v="0.12613569399991301"/>
        <n v="0.113335439000138"/>
        <n v="0.21220095499984301"/>
        <n v="0.17917270799989601"/>
        <n v="0.18928238300009001"/>
        <n v="0.13762261800002301"/>
        <n v="0.21416893500008799"/>
        <n v="0.170364444000142"/>
        <n v="0.15258856000014001"/>
        <n v="0.16148148699994599"/>
        <n v="0.18156490199999001"/>
        <n v="0.135731028999998"/>
        <n v="0.170181178999882"/>
        <n v="0.204258803000129"/>
        <n v="0.18046195500005499"/>
        <n v="0.18362456299996599"/>
        <n v="0.192777065999962"/>
        <n v="0.14464846099986001"/>
        <n v="0.19272600599992901"/>
        <n v="0.16323039899998501"/>
        <n v="0.205139328000086"/>
        <n v="0.21744044499996501"/>
        <n v="0.19577096000011801"/>
        <n v="0.158815811999829"/>
        <n v="0.16824528600000099"/>
        <n v="0.17020647300000699"/>
        <n v="0.158967370000027"/>
        <n v="0.17812138600015701"/>
        <n v="0.17165943199984199"/>
        <n v="0.188766058000055"/>
        <n v="0.18071491199998399"/>
        <n v="0.16644253100002901"/>
        <n v="0.145489188000055"/>
        <n v="0.16783853200013199"/>
        <n v="0.160097436000114"/>
        <n v="0.16924503299992399"/>
        <n v="0.21105356699990799"/>
        <n v="0.207453615999838"/>
        <n v="0.17697380999993501"/>
        <n v="0.20180527299998999"/>
        <n v="0.177917233000016"/>
        <n v="0.20123150599988501"/>
        <n v="0.21109954600001399"/>
        <n v="0.15769954899997099"/>
        <n v="0.18078692500012"/>
        <n v="0.20253600399996599"/>
        <n v="0.182773548000113"/>
        <n v="0.18318830299995101"/>
        <n v="0.16870842799994501"/>
        <n v="0.16929480900012001"/>
        <n v="0.17802590500014001"/>
        <n v="0.186708264000117"/>
        <n v="0.18950821400017001"/>
        <n v="0.15324752300011801"/>
        <n v="0.18925082900000201"/>
        <n v="0.15650981399994601"/>
        <n v="0.147798719999855"/>
        <n v="0.18724416500003799"/>
        <n v="0.16459033199998799"/>
        <n v="0.19416205399988901"/>
        <n v="0.25462024499984098"/>
        <n v="0.202882643000066"/>
        <n v="0.21022779800000499"/>
        <n v="0.17761887200003901"/>
        <n v="0.20110842899998699"/>
        <n v="0.237527484999873"/>
        <n v="0.18410569299999199"/>
        <n v="0.20184706200006899"/>
        <n v="0.219643698000027"/>
        <n v="0.20240863899994099"/>
        <n v="0.213055751999945"/>
        <n v="0.202937882000014"/>
        <n v="0.22363198199991499"/>
        <n v="0.21589173400002401"/>
        <n v="0.18870686400009601"/>
        <n v="0.22988665399998301"/>
        <n v="0.198432751999916"/>
        <n v="0.227412915000059"/>
        <n v="0.246038132000194"/>
        <n v="0.19413883600009199"/>
        <n v="0.27855760600004897"/>
        <n v="0.24086036299991001"/>
        <n v="0.21069241599980101"/>
        <n v="0.19158538600004199"/>
        <n v="0.23093155800006501"/>
        <n v="0.221817373000021"/>
        <n v="0.24710556100012501"/>
        <n v="0.19875259199989101"/>
        <n v="0.19821994099993301"/>
        <n v="0.21321188100000599"/>
        <n v="0.23534905700012099"/>
        <n v="0.22249998300003401"/>
        <n v="0.24720350099982999"/>
        <n v="0.17745783099985599"/>
        <n v="0.19407157799992"/>
        <n v="0.19792095200000401"/>
        <n v="0.22917762899987701"/>
        <n v="0.215337445999921"/>
        <n v="0.20498646700002601"/>
        <n v="0.24744804400006601"/>
        <n v="0.25585171200009399"/>
        <n v="0.237003208000032"/>
        <n v="0.25453953700002702"/>
        <n v="0.23748223099983001"/>
        <n v="0.21305391600003501"/>
        <n v="0.277510692000078"/>
        <n v="0.19626247599990099"/>
        <n v="0.192452216999981"/>
        <n v="0.21986834299991601"/>
        <n v="0.201838870000074"/>
        <n v="0.263820257999896"/>
        <n v="0.274124181999923"/>
        <n v="0.248029588999997"/>
        <n v="0.228322956000056"/>
        <n v="0.23682234300008501"/>
        <n v="0.197418579999975"/>
        <n v="0.23661098399998001"/>
        <n v="0.224391970999931"/>
        <n v="0.24450191499999999"/>
        <n v="0.25765174299999599"/>
        <n v="0.19103924699993499"/>
        <n v="0.208059141000148"/>
        <n v="0.21675329400000001"/>
        <n v="0.246693172999812"/>
        <n v="0.147589833999973"/>
        <n v="0.13776389399981701"/>
        <n v="0.110106294999923"/>
        <n v="0.11685088799981699"/>
        <n v="0.15724367600000699"/>
        <n v="0.17243235199998699"/>
        <n v="0.138574266999967"/>
        <n v="0.19112754799994"/>
        <n v="0.16105998099988"/>
        <n v="0.15098705099990101"/>
        <n v="0.13540048499999099"/>
        <n v="0.14936378400011499"/>
        <n v="0.158132518000002"/>
        <n v="0.174478245000045"/>
        <n v="0.11452925800017499"/>
        <n v="0.165192990999912"/>
        <n v="0.131267109999953"/>
        <n v="0.121032817000013"/>
        <n v="0.16651539899998999"/>
        <n v="0.13807307899992299"/>
        <n v="0.17276638500015901"/>
        <n v="0.13615087599987399"/>
        <n v="0.15910527899995899"/>
        <n v="0.119554159999779"/>
        <n v="0.18804581599988501"/>
        <n v="0.16225247900001699"/>
        <n v="0.17327961299997599"/>
        <n v="0.124839909000002"/>
        <n v="0.149827444000038"/>
        <n v="0.15970625699992499"/>
        <n v="0.119389433999913"/>
        <n v="0.14013686999987801"/>
        <n v="0.19290187699993999"/>
        <n v="0.14871172099992599"/>
        <n v="0.135658669000122"/>
        <n v="0.147445623000066"/>
        <n v="0.17118268100011799"/>
        <n v="0.16812825200008699"/>
        <n v="0.20092326999997501"/>
        <n v="0.115709335000019"/>
        <n v="0.125122453999892"/>
        <n v="0.13263525699994699"/>
        <n v="0.22030028700009999"/>
        <n v="0.17363388900002899"/>
        <n v="0.13474757199992299"/>
        <n v="0.16981281300013501"/>
        <n v="0.15321559899984999"/>
        <n v="0.16029988200011699"/>
        <n v="0.17073309600004899"/>
        <n v="0.140053607000027"/>
        <n v="0.15460449200008899"/>
        <n v="0.13494040800014701"/>
        <n v="0.187731248000091"/>
        <n v="0.14028697000003301"/>
        <n v="0.19431375199997"/>
        <n v="0.17209655700003099"/>
        <n v="0.143179089999875"/>
        <n v="0.159398648999967"/>
        <n v="0.13247396800011299"/>
        <n v="0.15271843499999699"/>
        <n v="0.16007630000012699"/>
        <n v="0.19812593599999601"/>
        <n v="0.14133972599984099"/>
        <n v="0.15864730700013699"/>
        <n v="0.162379170999884"/>
        <n v="0.14430646400000999"/>
        <n v="0.19967502999997999"/>
        <n v="0.14375401199981699"/>
        <n v="0.17753202700009699"/>
        <n v="0.213117291999878"/>
        <n v="0.21544973300001399"/>
        <n v="0.135020978000056"/>
        <n v="0.15284703299994301"/>
        <n v="0.14725019999991601"/>
        <n v="0.18087649899985001"/>
        <n v="0.21494308800015399"/>
        <n v="0.172632546999921"/>
        <n v="0.150430975000062"/>
        <n v="0.22881688600000399"/>
        <n v="0.164420931999984"/>
        <n v="0.153318954999804"/>
        <n v="0.15477717900012"/>
        <n v="0.14923217199998301"/>
        <n v="0.144548639000049"/>
        <n v="0.14102995799998999"/>
        <n v="0.19223186799990799"/>
        <n v="0.169066939999993"/>
        <n v="0.16363867199993301"/>
        <n v="0.16785131400001699"/>
        <n v="0.17944357900000699"/>
        <n v="0.17585355999995"/>
        <n v="0.179102748999866"/>
        <n v="0.20173224800009801"/>
        <n v="0.20962534199998101"/>
        <n v="0.160021758999846"/>
        <n v="0.20473799499995901"/>
        <n v="0.19601049700008799"/>
        <n v="0.168705520999992"/>
        <n v="0.145623125999918"/>
        <n v="0.15071878499998001"/>
        <n v="0.17768470299983999"/>
        <n v="0.17494765199990001"/>
        <n v="0.191241479999916"/>
        <n v="0.156990974000109"/>
        <n v="0.15905214899999001"/>
        <n v="0.238921788999959"/>
        <n v="0.111556626999799"/>
        <n v="0.19502014300019199"/>
        <n v="0.13285215099995101"/>
        <n v="0.15585462299986799"/>
        <n v="0.222919160999936"/>
        <n v="0.180213653999999"/>
        <n v="0.19936927699995899"/>
        <n v="0.12379137499988201"/>
        <n v="0.18293023399996799"/>
        <n v="0.12991164300001401"/>
        <n v="0.168356041999913"/>
        <n v="0.15819077699984499"/>
        <n v="0.15824269000017899"/>
        <n v="0.159205016999976"/>
        <n v="0.14171607799994401"/>
        <n v="0.15288929000007501"/>
        <n v="0.22010315200009201"/>
        <n v="0.20366220800019599"/>
        <n v="0.199074966000125"/>
        <n v="0.19582000999980601"/>
        <n v="0.17281218499988399"/>
        <n v="0.18231487899993201"/>
        <n v="0.218601196999998"/>
        <n v="0.13407110399998601"/>
        <n v="0.211142262000066"/>
        <n v="0.180020642000044"/>
        <n v="0.19360147600013899"/>
        <n v="0.198860896000041"/>
        <n v="0.16997490499988999"/>
        <n v="0.15642820099992599"/>
        <n v="0.19044877300007099"/>
        <n v="0.20047403099988501"/>
        <n v="0.14439615699984601"/>
        <n v="0.194731433000015"/>
        <n v="0.17340620200002299"/>
        <n v="0.16321070599997201"/>
        <n v="0.21129508200010599"/>
        <n v="0.15686286799996099"/>
        <n v="0.18072966600016099"/>
        <n v="0.17594087899988101"/>
        <n v="0.244082829000035"/>
        <n v="0.15326752000009899"/>
        <n v="0.17486941099991701"/>
        <n v="0.17120023500001399"/>
        <n v="0.208985402000053"/>
        <n v="0.16827660400008401"/>
        <n v="0.20199839800011399"/>
        <n v="0.185538427999972"/>
        <n v="0.190722595999886"/>
        <n v="0.22963914499996399"/>
        <n v="0.16076184999997101"/>
        <n v="0.276726080000116"/>
        <n v="0.23457881800004499"/>
        <n v="0.16838256099981599"/>
        <n v="0.190979304000165"/>
        <n v="0.18954640399988401"/>
        <n v="0.21523464300003001"/>
        <n v="0.16232824899998299"/>
        <n v="0.197394882000025"/>
        <n v="0.22362843400014701"/>
        <n v="0.20506503599994999"/>
        <n v="0.20420883600013401"/>
        <n v="0.20580989600011801"/>
        <n v="0.214047011000047"/>
        <n v="0.14964945200017599"/>
        <n v="0.156578860000081"/>
        <n v="0.19702446500014001"/>
        <n v="0.18612269200002601"/>
        <n v="0.178121471999929"/>
        <n v="0.24197394099996899"/>
        <n v="0.23527502599995301"/>
        <n v="0.20688309499996599"/>
        <n v="0.19111541000006499"/>
        <n v="0.18166215699989099"/>
        <n v="0.197546839999859"/>
        <n v="0.17179229700013801"/>
        <n v="0.13860181599989099"/>
        <n v="0.18143179799994799"/>
        <n v="0.18576618399993"/>
        <n v="0.188276521000034"/>
        <n v="0.15014169400001201"/>
        <n v="0.18463984200002401"/>
        <n v="0.109403899999961"/>
        <n v="0.13093978000006201"/>
        <n v="0.13635548699994601"/>
        <n v="0.120267337000086"/>
        <n v="0.13734594999982599"/>
        <n v="0.141722977999961"/>
        <n v="0.17835486700005199"/>
        <n v="0.138593342999911"/>
        <n v="0.11548940800003001"/>
        <n v="0.16907495000009401"/>
        <n v="0.10104756800001199"/>
        <n v="0.118171135000011"/>
        <n v="0.13329214800000899"/>
        <n v="0.16935707199991101"/>
        <n v="0.147663127999976"/>
        <n v="0.16252407499996399"/>
        <n v="0.16552991100002101"/>
        <n v="0.16233262400010001"/>
        <n v="0.14396423800008001"/>
        <n v="0.134415729000011"/>
        <n v="0.12392642500003601"/>
        <n v="0.15516665199993401"/>
        <n v="0.13588740599993701"/>
        <n v="0.163547115000028"/>
        <n v="0.15173244500010599"/>
        <n v="0.12635058099999599"/>
        <n v="0.14843130100007301"/>
        <n v="0.17970229200000101"/>
        <n v="0.13267115700000401"/>
        <n v="0.13066365899999199"/>
        <n v="0.18214991800005001"/>
        <n v="0.180794944000126"/>
        <n v="0.14411459699999701"/>
        <n v="0.180983404000016"/>
        <n v="0.136136955999973"/>
        <n v="0.105480477000128"/>
        <n v="0.20001231700007299"/>
        <n v="0.11270463799996799"/>
        <n v="0.192098224000119"/>
        <n v="0.15725156000007701"/>
        <n v="0.11476937999987"/>
        <n v="0.13887220699984901"/>
        <n v="0.19870111900013299"/>
        <n v="0.16505412700007499"/>
        <n v="0.17450638300010701"/>
        <n v="0.20514307899998099"/>
        <n v="0.15823601200008799"/>
        <n v="0.22917484000004101"/>
        <n v="0.16372605299989099"/>
        <n v="0.14284939699996299"/>
        <n v="0.14631478299997899"/>
        <n v="0.17826387000013699"/>
        <n v="0.15494581000007199"/>
        <n v="0.140573142999983"/>
        <n v="0.15369327300004401"/>
        <n v="0.16639140500001301"/>
        <n v="0.178151479000007"/>
        <n v="0.158791778000022"/>
        <n v="0.15186870100001201"/>
        <n v="9.88507780000418E-2"/>
        <n v="0.12566421000019501"/>
        <n v="0.14641042000016499"/>
        <n v="0.15170248499998701"/>
        <n v="0.139317260000098"/>
        <n v="0.14815016099987499"/>
        <n v="0.113919484999996"/>
        <n v="0.13487380899982701"/>
        <n v="0.181826145000059"/>
        <n v="0.145785306999869"/>
        <n v="0.184993537000082"/>
        <n v="0.176735815000029"/>
        <n v="0.135393656999895"/>
        <n v="0.21210159599991099"/>
        <n v="0.138786830000071"/>
        <n v="0.14367825599993"/>
        <n v="0.16078592700000599"/>
        <n v="0.158893599000066"/>
        <n v="0.14478144899999201"/>
        <n v="0.152752987999974"/>
        <n v="0.15793272199994099"/>
        <n v="0.151141869999946"/>
        <n v="0.17534970899987401"/>
        <n v="0.19285358399997601"/>
        <n v="0.18873629999984501"/>
        <n v="0.16049420199988099"/>
        <n v="0.161689159999923"/>
        <n v="0.120434711000143"/>
        <n v="0.13885239000001001"/>
        <n v="0.15813525599992301"/>
        <n v="0.17453769400003599"/>
        <n v="0.150226506999842"/>
        <n v="0.16493789300011399"/>
        <n v="0.14424064800004999"/>
        <n v="0.16302270500000299"/>
        <n v="0.18056615900013601"/>
        <n v="0.160335172000031"/>
        <n v="0.19983741299984101"/>
        <n v="0.15921479700000399"/>
        <n v="0.1241995580001"/>
        <n v="0.21983127200019201"/>
        <n v="0.170980692000057"/>
        <n v="0.17887198199991799"/>
        <n v="0.19675332399992801"/>
        <n v="0.14169315000003699"/>
        <n v="0.17260578299988"/>
        <n v="0.17695936500012899"/>
        <n v="0.209627124999997"/>
        <n v="0.19525019599995999"/>
        <n v="0.17193750100000199"/>
        <n v="0.191016782999895"/>
        <n v="0.15336222500013699"/>
        <n v="0.17543314400018001"/>
        <n v="0.16166601700001501"/>
        <n v="0.170720201999984"/>
        <n v="0.15387145499994401"/>
        <n v="0.19233957599999399"/>
        <n v="0.18248557900005799"/>
        <n v="0.18517216700001801"/>
        <n v="0.191444330999956"/>
        <n v="0.15612955599999601"/>
        <n v="0.21370316600018599"/>
        <n v="0.20757024899990001"/>
        <n v="0.17402532899996001"/>
        <n v="0.20456727200007599"/>
        <n v="0.15780494199998399"/>
        <n v="0.19236374399997599"/>
        <n v="0.131975470000043"/>
        <n v="0.19469319800009499"/>
        <n v="0.21839787799990501"/>
        <n v="0.18028615999992301"/>
        <n v="0.19218896099982799"/>
        <n v="0.187558352999985"/>
        <n v="0.182097675000022"/>
        <n v="0.24770160599996399"/>
        <n v="0.12700856599985799"/>
        <n v="0.183731659999921"/>
        <n v="0.12646574599989399"/>
        <n v="0.173168164999879"/>
        <n v="0.14842700600001901"/>
        <n v="0.117819094999958"/>
        <n v="0.16849012800002999"/>
        <n v="0.170875527999896"/>
        <n v="0.19863234600006699"/>
        <n v="0.16807377399982201"/>
        <n v="0.19192294499998699"/>
        <n v="0.175844182999981"/>
        <n v="0.180372889999944"/>
        <n v="0.219490856999982"/>
        <n v="0.21071460600000999"/>
        <n v="0.19157767899991901"/>
        <n v="0.173543737000045"/>
        <n v="0.158585733999871"/>
        <n v="0.187516149000202"/>
        <n v="0.174519831999987"/>
        <n v="0.18019046900008101"/>
        <n v="0.15661735000003299"/>
        <n v="0.152940240999896"/>
        <n v="0.183662047000098"/>
        <n v="0.18572237400007899"/>
        <n v="0.20642027400003801"/>
        <n v="0.16420563500014301"/>
        <n v="0.18812074199991"/>
        <n v="0.215943439000056"/>
        <n v="0.15821691899986901"/>
        <n v="0.15474599799995301"/>
        <n v="0.22155505599994199"/>
        <n v="0.172818068999959"/>
        <n v="0.159158095000066"/>
        <n v="0.169397388999868"/>
        <n v="0.14207624000005101"/>
        <n v="0.17002853500002801"/>
        <n v="0.20010310899988301"/>
        <n v="6.9260069000165403E-2"/>
        <n v="0.11357828999984999"/>
        <n v="8.9336306999939497E-2"/>
        <n v="6.6852968999910403E-2"/>
        <n v="6.5730222999945895E-2"/>
        <n v="9.3850130999953693E-2"/>
        <n v="8.8050052999960798E-2"/>
        <n v="0.117794023999977"/>
        <n v="4.7576714000115303E-2"/>
        <n v="8.5388185000056099E-2"/>
        <n v="9.7593856999992498E-2"/>
        <n v="5.7768642999917498E-2"/>
        <n v="8.0775961999961496E-2"/>
        <n v="9.5622667000043293E-2"/>
        <n v="6.3352790999942898E-2"/>
        <n v="5.6299445999911699E-2"/>
        <n v="7.1288821000052793E-2"/>
        <n v="7.1341665000090801E-2"/>
        <n v="6.2719156999946707E-2"/>
        <n v="7.9585090000136902E-2"/>
        <n v="9.0476273000149293E-2"/>
        <n v="7.2828512999876693E-2"/>
        <n v="7.7731139999968904E-2"/>
        <n v="7.7746570000044798E-2"/>
        <n v="6.9489699999849094E-2"/>
        <n v="5.6594292999989103E-2"/>
        <n v="0.11084332100017399"/>
        <n v="7.7016367000169297E-2"/>
        <n v="6.01459710001108E-2"/>
        <n v="7.8288937000024802E-2"/>
        <n v="7.62200710000797E-2"/>
        <n v="8.6424579000094995E-2"/>
        <n v="7.8505421000045303E-2"/>
        <n v="5.2168728999959002E-2"/>
        <n v="7.4977891999878907E-2"/>
        <n v="6.6869351999912396E-2"/>
        <n v="7.2027673000093204E-2"/>
        <n v="7.6455225000017807E-2"/>
        <n v="5.4517153000006098E-2"/>
        <n v="0.12816747900001199"/>
        <n v="7.5107306000063503E-2"/>
        <n v="7.5730259000010805E-2"/>
        <n v="8.8469042000042394E-2"/>
        <n v="6.9323303999908603E-2"/>
        <n v="8.0795207999926705E-2"/>
        <n v="5.8074063000049102E-2"/>
        <n v="6.8753493000031002E-2"/>
        <n v="9.2438935000018305E-2"/>
        <n v="6.3338445999988793E-2"/>
        <n v="8.47866840001643E-2"/>
        <n v="9.818994200009E-2"/>
        <n v="6.9366430999934794E-2"/>
        <n v="7.8763217999949106E-2"/>
        <n v="7.3040622000007702E-2"/>
        <n v="6.0974977000114401E-2"/>
        <n v="8.6533995000081604E-2"/>
        <n v="7.4202581999998005E-2"/>
        <n v="6.9171933000006902E-2"/>
        <n v="0.107438950999949"/>
        <n v="8.4391311999979707E-2"/>
        <n v="0.106804951999947"/>
        <n v="0.119567856000003"/>
        <n v="0.113763735999782"/>
        <n v="0.11632281900006"/>
        <n v="0.10141862299997199"/>
        <n v="0.12482815099997401"/>
        <n v="8.6312299999917699E-2"/>
        <n v="0.109457904999999"/>
        <n v="0.107453923000093"/>
        <n v="0.111493494000114"/>
        <n v="9.4463705000180198E-2"/>
        <n v="8.8199634999909904E-2"/>
        <n v="9.5615090000137501E-2"/>
        <n v="0.11207201299998799"/>
        <n v="9.0516275000027194E-2"/>
        <n v="9.0124256000081004E-2"/>
        <n v="9.6642001999953195E-2"/>
        <n v="9.1915787000061699E-2"/>
        <n v="0.106039324999983"/>
        <n v="0.123875834000045"/>
        <n v="0.103814678000162"/>
        <n v="0.10786284300002"/>
        <n v="9.5422566000024703E-2"/>
        <n v="0.136084945999982"/>
        <n v="8.0282259000114195E-2"/>
        <n v="0.108899147000101"/>
        <n v="0.120716094000044"/>
        <n v="0.10562876900007701"/>
        <n v="0.100824596999927"/>
        <n v="0.113662371999907"/>
        <n v="0.160928915000113"/>
        <n v="0.13237776999994799"/>
        <n v="0.145393138000144"/>
        <n v="0.14700790200004099"/>
        <n v="0.155819905000043"/>
        <n v="0.14063343899988401"/>
        <n v="0.145850002000315"/>
        <n v="0.14923038599999899"/>
        <n v="0.13512147599976701"/>
        <n v="0.15636392099986501"/>
        <n v="0.121054036999794"/>
        <n v="0.12688957699992801"/>
        <n v="0.113804788999914"/>
        <n v="0.151138522999644"/>
        <n v="0.13624684500018699"/>
        <n v="0.16075434000003899"/>
        <n v="0.129477402999782"/>
        <n v="0.160448525999981"/>
        <n v="0.13726593899991699"/>
        <n v="0.16315284100028199"/>
        <n v="0.15846491999991399"/>
        <n v="0.12673576599990999"/>
        <n v="0.12490811899988299"/>
        <n v="0.14943899699983301"/>
        <n v="0.16298528499964901"/>
        <n v="0.144798204999915"/>
        <n v="0.12945466299970501"/>
        <n v="0.126133804999881"/>
        <n v="0.139411652000035"/>
        <n v="0.15259075599988101"/>
        <n v="0.165114560999882"/>
        <n v="0.171630457999981"/>
        <n v="0.20537980499966499"/>
        <n v="0.21915867600000599"/>
        <n v="0.18373327099970899"/>
        <n v="0.189984219000052"/>
        <n v="0.20181469199996999"/>
        <n v="0.17942380000022201"/>
        <n v="0.18681358100002399"/>
        <n v="0.20815047899986799"/>
        <n v="0.19606990300007901"/>
        <n v="0.181516986000133"/>
        <n v="0.20949471899984901"/>
        <n v="0.198648090999995"/>
        <n v="0.17357323000032901"/>
        <n v="0.196339482999974"/>
        <n v="0.18801191599959499"/>
        <n v="0.16300202100001099"/>
        <n v="0.178429014999892"/>
        <n v="0.20070520499984901"/>
        <n v="0.16592410300017901"/>
        <n v="0.20794896600000301"/>
        <n v="0.18107446100020699"/>
        <n v="0.18443565500001499"/>
        <n v="0.176052154999979"/>
        <n v="0.16809704099978201"/>
        <n v="0.18961713499993399"/>
        <n v="0.21942076300001601"/>
        <n v="0.18324777299994799"/>
        <n v="0.15957905200002601"/>
        <n v="0.237802626000302"/>
        <n v="0.23419794999972501"/>
        <n v="0.21528955100029601"/>
        <n v="0.22910599299984799"/>
        <n v="0.221006486000078"/>
        <n v="0.253274199000316"/>
        <n v="0.230316924999897"/>
        <n v="0.19911090000005"/>
        <n v="0.24265990999992901"/>
        <n v="0.24546492499985101"/>
        <n v="0.27161144599995102"/>
        <n v="0.25423151299992203"/>
        <n v="0.21455722700011301"/>
        <n v="0.22600975900013501"/>
        <n v="0.234975910999764"/>
        <n v="0.24222132200020399"/>
        <n v="0.27631645900009899"/>
        <n v="0.22845038699961101"/>
        <n v="0.23062589500023001"/>
        <n v="0.25481687999990699"/>
        <n v="0.25207316499972798"/>
        <n v="0.24596574399993101"/>
        <n v="0.249412779000067"/>
        <n v="0.27585668100027699"/>
        <n v="0.232390020999901"/>
        <n v="0.24418119500023699"/>
        <n v="0.256828634999692"/>
        <n v="0.245633530000304"/>
        <n v="0.21909993000008399"/>
        <n v="0.23626150100017099"/>
        <n v="8.4170124999673093E-2"/>
        <n v="7.3841512999933898E-2"/>
        <n v="5.3923019000194403E-2"/>
        <n v="5.4168407000361102E-2"/>
        <n v="7.4922893000348198E-2"/>
        <n v="4.9861967999731797E-2"/>
        <n v="9.5328249999965906E-2"/>
        <n v="8.9401140000063606E-2"/>
        <n v="0.10007022699983199"/>
        <n v="6.8369178000011702E-2"/>
        <n v="8.7293788000351896E-2"/>
        <n v="0.102664567999909"/>
        <n v="5.9542445000260999E-2"/>
        <n v="6.8232664999868506E-2"/>
        <n v="9.4344158000239903E-2"/>
        <n v="5.5026765000093202E-2"/>
        <n v="7.0818010000038997E-2"/>
        <n v="5.6198197999947297E-2"/>
        <n v="7.38267189999533E-2"/>
        <n v="6.6815882999890094E-2"/>
        <n v="6.8090050000137098E-2"/>
        <n v="4.8470164000264E-2"/>
        <n v="8.4765665999839201E-2"/>
        <n v="7.3597938000148105E-2"/>
        <n v="5.64136889997826E-2"/>
        <n v="7.0831075000114596E-2"/>
        <n v="9.1156339999997699E-2"/>
        <n v="6.9027290000121796E-2"/>
        <n v="7.1613866999996306E-2"/>
        <n v="7.8062283000235697E-2"/>
        <n v="5.80415159997755E-2"/>
        <n v="6.5047322000282196E-2"/>
        <n v="7.8875811999750994E-2"/>
        <n v="9.2495460000009105E-2"/>
        <n v="7.1903384000052001E-2"/>
        <n v="9.9750442999720607E-2"/>
        <n v="6.4312239000173493E-2"/>
        <n v="9.7220559999641395E-2"/>
        <n v="9.0552151000338199E-2"/>
        <n v="6.7461567999998806E-2"/>
        <n v="5.1959230999727803E-2"/>
        <n v="4.80225390001578E-2"/>
        <n v="8.2735232999766595E-2"/>
        <n v="9.2110474000037301E-2"/>
        <n v="5.4302243999700198E-2"/>
        <n v="4.3661390000124797E-2"/>
        <n v="5.9022259999892399E-2"/>
        <n v="6.2676644000021001E-2"/>
        <n v="7.4552912000399305E-2"/>
        <n v="6.6615984000236494E-2"/>
        <n v="9.4457620999946798E-2"/>
        <n v="8.5781861999748799E-2"/>
        <n v="6.7422852000163402E-2"/>
        <n v="5.0472791000174697E-2"/>
        <n v="0.101779978000195"/>
        <n v="8.0106208999950398E-2"/>
        <n v="6.1940560000039099E-2"/>
        <n v="6.3304501999937202E-2"/>
        <n v="8.9180544999635403E-2"/>
        <n v="6.4957639000112893E-2"/>
        <n v="8.81021130003318E-2"/>
        <n v="8.8639473000057395E-2"/>
        <n v="5.1942124000106497E-2"/>
        <n v="7.4422559999675203E-2"/>
        <n v="7.3319725999681395E-2"/>
        <n v="8.9579569000306905E-2"/>
        <n v="7.1713947999796801E-2"/>
        <n v="6.2726076000217207E-2"/>
        <n v="7.2938147999593597E-2"/>
        <n v="7.0218159999967597E-2"/>
        <n v="7.6183533999937894E-2"/>
        <n v="9.5352634000391803E-2"/>
        <n v="6.9837010999890398E-2"/>
        <n v="7.1952286999930906E-2"/>
        <n v="6.4342777000092596E-2"/>
        <n v="0.100518123000256"/>
        <n v="7.1611114000006595E-2"/>
        <n v="0.11006814600023"/>
        <n v="6.5354773999843005E-2"/>
        <n v="9.9461780999718002E-2"/>
        <n v="0.113458434000222"/>
        <n v="6.7765828000119599E-2"/>
        <n v="7.91570159999537E-2"/>
        <n v="6.0871498999858803E-2"/>
        <n v="6.5308494999953795E-2"/>
        <n v="4.1100041000390698E-2"/>
        <n v="8.1086611000046105E-2"/>
        <n v="9.2262965999907395E-2"/>
        <n v="6.3924522999968703E-2"/>
        <n v="8.1322160000127E-2"/>
        <n v="0.10481372300000601"/>
        <n v="9.3417399999907502E-2"/>
        <n v="6.9776450000062995E-2"/>
        <n v="7.1960918000058799E-2"/>
        <n v="6.8551693999779603E-2"/>
        <n v="9.1179953999926497E-2"/>
        <n v="0.106716391999725"/>
        <n v="7.7546589999656093E-2"/>
        <n v="7.2384824999971897E-2"/>
        <n v="9.7756861000107095E-2"/>
        <n v="9.8728357999789296E-2"/>
        <n v="8.9469142999860196E-2"/>
        <n v="9.7764066999843593E-2"/>
        <n v="8.5125520000019606E-2"/>
        <n v="6.6806019999603394E-2"/>
        <n v="5.5364667000048898E-2"/>
        <n v="7.3155951999979096E-2"/>
        <n v="5.1775057000213502E-2"/>
        <n v="8.5236628000075101E-2"/>
        <n v="6.3083819999974297E-2"/>
        <n v="0.10008183800027801"/>
        <n v="6.8670233999910096E-2"/>
        <n v="7.22324739999749E-2"/>
        <n v="6.9670108000082095E-2"/>
        <n v="6.9892488999812402E-2"/>
        <n v="6.7871215000195606E-2"/>
        <n v="5.3260749999935797E-2"/>
        <n v="7.9349518000071798E-2"/>
        <n v="6.6294600000219306E-2"/>
        <n v="8.9274162000037904E-2"/>
        <n v="9.1230405999794997E-2"/>
        <n v="8.8237607999872097E-2"/>
        <n v="8.2955032999961903E-2"/>
        <n v="7.8405338000266001E-2"/>
        <n v="8.3197103000202305E-2"/>
        <n v="0.106511328999658"/>
        <n v="8.8104557999940797E-2"/>
        <n v="0.106560395999622"/>
        <n v="8.4995150999930005E-2"/>
        <n v="7.11919000000307E-2"/>
        <n v="9.3575237000095499E-2"/>
        <n v="7.2695263999776202E-2"/>
        <n v="8.7266804000137199E-2"/>
        <n v="6.0162806000334898E-2"/>
        <n v="8.4146264000082696E-2"/>
        <n v="0.115248961999895"/>
        <n v="0.119938681000348"/>
        <n v="9.3633228000271601E-2"/>
        <n v="8.6912293000295904E-2"/>
        <n v="0.108154470000044"/>
        <n v="8.7338021999585097E-2"/>
        <n v="0.10665663800000399"/>
        <n v="0.100059145000159"/>
        <n v="8.8410093000220499E-2"/>
        <n v="8.2133100999726594E-2"/>
        <n v="9.1722171999663205E-2"/>
        <n v="8.3678388000407694E-2"/>
        <n v="6.5911505000258303E-2"/>
        <n v="6.2349831000119503E-2"/>
        <n v="8.6966936999942804E-2"/>
        <n v="8.74011190003329E-2"/>
        <n v="0.11049586900026"/>
        <n v="9.7988626000187595E-2"/>
        <n v="0.130983803999697"/>
        <n v="9.0391381000245005E-2"/>
        <n v="0.11549241500006199"/>
        <n v="0.122993849000067"/>
        <n v="9.0566602000308194E-2"/>
        <n v="7.7992224999889004E-2"/>
        <n v="0.122103945000162"/>
        <n v="0.102070339999954"/>
        <n v="9.4073117999869199E-2"/>
        <n v="0.104527010999845"/>
        <n v="9.0202434999809997E-2"/>
        <n v="0.107942815000114"/>
        <n v="0.11327807299994599"/>
        <n v="0.10964932500019101"/>
        <n v="9.8375334000138495E-2"/>
        <n v="0.110951283999838"/>
        <n v="0.10662891999981999"/>
        <n v="0.11503994499980701"/>
        <n v="9.2630702999940695E-2"/>
        <n v="9.8179813000115204E-2"/>
        <n v="7.2697970999797606E-2"/>
        <n v="9.2102699999941195E-2"/>
        <n v="9.7270042999753004E-2"/>
        <n v="7.0323202000054097E-2"/>
        <n v="9.3482487000073805E-2"/>
        <n v="8.5123318000114495E-2"/>
        <n v="8.74703750000662E-2"/>
        <n v="6.1399929999879498E-2"/>
        <n v="6.8694454000251398E-2"/>
        <n v="6.0103188000084601E-2"/>
        <n v="5.7538057999863598E-2"/>
        <n v="7.6081432999671905E-2"/>
        <n v="9.8513703999742505E-2"/>
        <n v="9.2039510999711596E-2"/>
        <n v="9.4114149999768401E-2"/>
        <n v="6.3881002000016396E-2"/>
        <n v="4.5436367000093E-2"/>
        <n v="8.3810421999714793E-2"/>
        <n v="6.07715470000584E-2"/>
        <n v="5.7523534000210902E-2"/>
        <n v="8.5300652999649104E-2"/>
        <n v="5.9089798000059E-2"/>
        <n v="7.0194623000134002E-2"/>
        <n v="6.22502669998539E-2"/>
        <n v="7.8133672000148993E-2"/>
        <n v="6.6671753000264206E-2"/>
        <n v="6.0218265000003102E-2"/>
        <n v="3.8983135999842398E-2"/>
        <n v="8.7354384999798598E-2"/>
        <n v="5.2137743000002901E-2"/>
        <n v="8.04731249995711E-2"/>
        <n v="9.3833801000073394E-2"/>
        <n v="8.6533098000018002E-2"/>
        <n v="4.71778789997188E-2"/>
        <n v="6.7348742999911296E-2"/>
        <n v="7.5860896999984107E-2"/>
        <n v="5.9508539000034902E-2"/>
        <n v="0.13255930200011701"/>
        <n v="7.4815940000007602E-2"/>
        <n v="0.100209562000145"/>
        <n v="6.5693297000052497E-2"/>
        <n v="7.3777772000084896E-2"/>
        <n v="8.9322380999874398E-2"/>
        <n v="5.99468629998227E-2"/>
        <n v="4.1128877999653903E-2"/>
        <n v="7.9291333999662997E-2"/>
        <n v="7.7658451999923203E-2"/>
        <n v="7.1417238000321903E-2"/>
        <n v="9.1174447999947006E-2"/>
        <n v="4.4656053999915402E-2"/>
        <n v="7.1781516000100895E-2"/>
        <n v="7.4583296000128002E-2"/>
        <n v="0.112345242000174"/>
        <n v="7.8073918999962105E-2"/>
        <n v="5.5202377000114197E-2"/>
        <n v="8.7099030999979704E-2"/>
        <n v="6.1744595000163799E-2"/>
        <n v="9.1404294999847396E-2"/>
        <n v="5.26746729997285E-2"/>
        <n v="8.2199827000295003E-2"/>
        <n v="8.7775903999954594E-2"/>
        <n v="4.3473372000334999E-2"/>
        <n v="7.7389826999933506E-2"/>
        <n v="0.10138514199979901"/>
        <n v="6.2274823999814502E-2"/>
        <n v="6.8739505999928896E-2"/>
        <n v="7.3894329999802694E-2"/>
        <n v="6.0083650000251503E-2"/>
        <n v="4.80666870003005E-2"/>
        <n v="7.4081108999962397E-2"/>
        <n v="8.2971769000323506E-2"/>
        <n v="6.3520475999666801E-2"/>
        <n v="7.5909735000095596E-2"/>
        <n v="5.3608385000188698E-2"/>
        <n v="8.3869239999785294E-2"/>
        <n v="6.5457086000151293E-2"/>
        <n v="8.6783504000322795E-2"/>
        <n v="7.2647273999791595E-2"/>
        <n v="6.9954361999862102E-2"/>
        <n v="7.2279808000075704E-2"/>
        <n v="5.1200261000303698E-2"/>
        <n v="6.8328973999996295E-2"/>
        <n v="9.7035021999999999E-2"/>
        <n v="7.3134363000008307E-2"/>
        <n v="8.3740457999738199E-2"/>
        <n v="5.94410740000057E-2"/>
        <n v="8.7255948999882094E-2"/>
        <n v="8.0797349000022195E-2"/>
        <n v="8.5428381999918201E-2"/>
        <n v="8.0874143000073603E-2"/>
        <n v="6.3462711000283806E-2"/>
        <n v="6.6713202999835602E-2"/>
        <n v="6.5462529999877006E-2"/>
        <n v="5.85860989999673E-2"/>
        <n v="7.1554529999957595E-2"/>
        <n v="9.03924899998855E-2"/>
        <n v="6.5753855999901106E-2"/>
        <n v="7.6951134999944701E-2"/>
        <n v="7.9097311000168702E-2"/>
        <n v="6.8612889000178201E-2"/>
        <n v="8.8697030000275803E-2"/>
        <n v="9.8464086000149095E-2"/>
        <n v="7.7070223000191604E-2"/>
        <n v="7.8363079000155197E-2"/>
        <n v="5.8262720000129699E-2"/>
        <n v="7.1232273000077798E-2"/>
        <n v="9.7938652999800896E-2"/>
        <n v="0.105334932999994"/>
        <n v="6.9718195000405103E-2"/>
        <n v="7.2990067999853595E-2"/>
        <n v="7.3627291000320796E-2"/>
        <n v="5.4501017999882599E-2"/>
        <n v="6.3623029000154901E-2"/>
        <n v="6.8222710000099995E-2"/>
        <n v="7.39201659998798E-2"/>
        <n v="8.8098711999919005E-2"/>
        <n v="7.2874116999628299E-2"/>
        <n v="6.2578262999977596E-2"/>
        <n v="7.3455087999718602E-2"/>
        <n v="7.5677652000194898E-2"/>
        <n v="5.6861303000005102E-2"/>
        <n v="7.8665379000085495E-2"/>
        <n v="8.71549359999335E-2"/>
        <n v="7.5879673000144907E-2"/>
        <n v="8.4854163999807497E-2"/>
        <n v="5.7772969999859897E-2"/>
        <n v="6.8401067999730003E-2"/>
        <n v="8.8202541000100596E-2"/>
        <n v="5.8916984000006702E-2"/>
        <n v="7.3187147000226105E-2"/>
        <n v="5.5382428000029897E-2"/>
        <n v="7.8347149000364796E-2"/>
        <n v="8.6501692000183497E-2"/>
        <n v="7.3551936000057994E-2"/>
        <n v="7.2707445999640102E-2"/>
        <n v="8.2856250000077097E-2"/>
        <n v="7.9822371000318498E-2"/>
        <n v="9.2217226000229802E-2"/>
        <n v="7.3267984999802097E-2"/>
        <n v="7.4292628999955895E-2"/>
        <n v="8.1226038000295306E-2"/>
        <n v="7.5807809000252704E-2"/>
        <n v="8.5672048000105805E-2"/>
        <n v="0.102543056000286"/>
        <n v="7.6168219999999495E-2"/>
        <n v="9.6988125000279896E-2"/>
        <n v="8.85499470000468E-2"/>
        <n v="6.5889580000202799E-2"/>
        <n v="9.7118884000337802E-2"/>
        <n v="6.95998050000525E-2"/>
        <n v="6.6424507999727198E-2"/>
        <n v="7.7887121000003307E-2"/>
        <n v="6.01901579998411E-2"/>
        <n v="8.1790526000076996E-2"/>
        <n v="7.8800986999794903E-2"/>
        <n v="8.5139355000137501E-2"/>
        <n v="8.1653245999859694E-2"/>
        <n v="9.2638704999899305E-2"/>
        <n v="7.9843342000003703E-2"/>
        <n v="8.0879017999905004E-2"/>
        <n v="7.4323907999769206E-2"/>
        <n v="9.3948586999886105E-2"/>
        <n v="7.1671821000109007E-2"/>
        <n v="6.46853380003449E-2"/>
        <n v="5.6218302000161202E-2"/>
        <n v="6.8329691999679198E-2"/>
        <n v="7.96553729996958E-2"/>
        <n v="8.1853884999873103E-2"/>
        <n v="8.8685435000115803E-2"/>
        <n v="6.1433481000221897E-2"/>
        <n v="7.07587209999474E-2"/>
        <n v="9.53859249998458E-2"/>
        <n v="6.7774870999983194E-2"/>
        <n v="6.0738122999737201E-2"/>
        <n v="6.9474635999995302E-2"/>
        <n v="0.100987908999741"/>
        <n v="7.3118025999974606E-2"/>
        <n v="7.0567822000157293E-2"/>
        <n v="7.5441762000082194E-2"/>
        <n v="7.6520823000009799E-2"/>
        <n v="0.101497896000182"/>
        <n v="7.2260456000094495E-2"/>
        <n v="7.1827057000064004E-2"/>
        <n v="5.8075282000118002E-2"/>
        <n v="6.2940770999830406E-2"/>
        <n v="7.3937375000241404E-2"/>
        <n v="8.7946973999805694E-2"/>
        <n v="6.3567569000042498E-2"/>
        <n v="6.1610385999756503E-2"/>
        <n v="8.6666345999674294E-2"/>
        <n v="5.5008551999890097E-2"/>
        <n v="0.104994486000123"/>
        <n v="7.83264070000768E-2"/>
        <n v="7.6363879999917103E-2"/>
        <n v="4.8118279000391298E-2"/>
        <n v="5.6038364999949401E-2"/>
        <n v="7.8151803999844505E-2"/>
        <n v="6.6125717999966499E-2"/>
        <n v="6.8477590000384198E-2"/>
        <n v="6.7441535999932897E-2"/>
        <n v="5.8602643000085601E-2"/>
        <n v="7.9434107999986694E-2"/>
        <n v="6.3946650999696403E-2"/>
        <n v="7.1095056000103796E-2"/>
        <n v="8.5056949999852804E-2"/>
        <n v="9.1346202999829901E-2"/>
        <n v="7.9202141000223394E-2"/>
        <n v="6.3068732999909102E-2"/>
        <n v="6.6616727000109593E-2"/>
        <n v="5.7080997999946703E-2"/>
        <n v="4.68249489999834E-2"/>
        <n v="7.4151559999791006E-2"/>
        <n v="5.6984052000188898E-2"/>
        <n v="0.105862573000194"/>
        <n v="5.8551047000037201E-2"/>
        <n v="7.4502046999896196E-2"/>
        <n v="8.8522905999980098E-2"/>
        <n v="8.3790141000008506E-2"/>
        <n v="6.1102350999590202E-2"/>
        <n v="5.09445739999137E-2"/>
        <n v="0.103832214000249"/>
        <n v="6.2864315000297197E-2"/>
        <n v="8.4894557999632497E-2"/>
        <n v="7.6536079999641501E-2"/>
        <n v="5.1622048999888599E-2"/>
        <n v="7.4432737000279303E-2"/>
        <n v="7.1636752999893305E-2"/>
        <n v="0.108850005000022"/>
        <n v="7.0777593999991895E-2"/>
        <n v="5.3307941999719298E-2"/>
        <n v="6.1090789999980098E-2"/>
        <n v="5.2273219000198802E-2"/>
        <n v="8.7720077000085397E-2"/>
        <n v="6.2773081000159395E-2"/>
        <n v="5.0792451000233899E-2"/>
        <n v="7.1253180999974505E-2"/>
        <n v="0.101073366000036"/>
        <n v="7.8881684999941998E-2"/>
        <n v="7.4478918000295297E-2"/>
        <n v="7.6528804000190506E-2"/>
        <n v="6.5873533999820197E-2"/>
        <n v="9.3348403000163602E-2"/>
        <n v="8.4974958999737199E-2"/>
        <n v="6.1606259999734903E-2"/>
        <n v="6.8247105999944296E-2"/>
        <n v="8.4575300999858799E-2"/>
        <n v="7.68700949997764E-2"/>
        <n v="6.17901200002961E-2"/>
        <n v="6.1304571999698902E-2"/>
        <n v="5.96472209999774E-2"/>
        <n v="7.9653914999653297E-2"/>
        <n v="6.9949875000020201E-2"/>
        <n v="9.7913029999744994E-2"/>
        <n v="6.5001589000075896E-2"/>
        <n v="6.43089189998136E-2"/>
        <n v="8.0297242000142405E-2"/>
        <n v="9.5205030000215601E-2"/>
        <n v="6.1839227000291402E-2"/>
        <n v="6.0797249999723101E-2"/>
        <n v="5.7258913000168797E-2"/>
        <n v="6.9637073000194505E-2"/>
        <n v="5.2741227000296903E-2"/>
        <n v="5.8403601000008999E-2"/>
        <n v="6.8040801999813993E-2"/>
        <n v="8.3126998999887194E-2"/>
        <n v="6.63179299999683E-2"/>
        <n v="6.5123455000048097E-2"/>
        <n v="7.0053788999757602E-2"/>
        <n v="5.98617720002039E-2"/>
        <n v="5.8362256000236798E-2"/>
        <n v="6.53322190000835E-2"/>
        <n v="8.3905969000170402E-2"/>
        <n v="6.8019913000171003E-2"/>
        <n v="7.3497776999829498E-2"/>
        <n v="8.3078557000135306E-2"/>
        <n v="6.2580653999702904E-2"/>
        <n v="9.5083366999915597E-2"/>
        <n v="8.3486828999866702E-2"/>
        <n v="6.7438321000281506E-2"/>
        <n v="6.6028868000103103E-2"/>
        <n v="5.89491579999048E-2"/>
        <n v="7.69534989999556E-2"/>
        <n v="6.2497629000063101E-2"/>
        <n v="0.10089719300003699"/>
        <n v="6.2162642000203001E-2"/>
        <n v="5.7582740999805503E-2"/>
        <n v="6.3276701000177099E-2"/>
        <n v="7.5523439999869796E-2"/>
        <n v="8.5432214999855205E-2"/>
        <n v="4.9500736000027197E-2"/>
        <n v="7.6857700000346002E-2"/>
        <n v="8.2035188000190801E-2"/>
        <n v="8.0289596000056904E-2"/>
        <n v="7.3043870000219599E-2"/>
        <n v="6.3322176000383396E-2"/>
        <n v="6.9962279999799606E-2"/>
        <n v="7.7955582999947995E-2"/>
        <n v="5.6081473000176602E-2"/>
        <n v="5.0384329000280503E-2"/>
        <n v="9.5995195000341399E-2"/>
        <n v="4.7133625000242298E-2"/>
        <n v="4.4197428999723301E-2"/>
        <n v="8.2882618999974497E-2"/>
        <n v="0.104201737000039"/>
        <n v="0.10588216799988"/>
        <n v="4.2735771000025097E-2"/>
        <n v="8.9420565000182195E-2"/>
        <n v="8.6810837000030006E-2"/>
        <n v="5.4561137000291603E-2"/>
        <n v="5.3958179999881298E-2"/>
        <n v="5.5435343999761202E-2"/>
        <n v="8.4315903000060602E-2"/>
        <n v="7.2646628000256896E-2"/>
        <n v="8.1228387999999499E-2"/>
        <n v="5.3301235000162699E-2"/>
        <n v="6.8533124000168699E-2"/>
        <n v="5.98999209996691E-2"/>
        <n v="8.7818487999811595E-2"/>
        <n v="8.2737895999798597E-2"/>
        <n v="6.9260782000128501E-2"/>
        <n v="6.12419210001462E-2"/>
        <n v="7.4246215000130095E-2"/>
        <n v="6.2870908000149897E-2"/>
        <n v="8.1603064000319095E-2"/>
        <n v="7.2227993000069504E-2"/>
        <n v="5.9696216999782302E-2"/>
        <n v="7.0320069999979695E-2"/>
        <n v="0.100471018000007"/>
        <n v="9.1219838000142703E-2"/>
        <n v="7.9249898999932997E-2"/>
        <n v="6.1874110000189803E-2"/>
        <n v="8.1529171999591199E-2"/>
        <n v="4.9318140999730503E-2"/>
        <n v="6.6025491999880601E-2"/>
        <n v="6.6714009999941398E-2"/>
        <n v="6.7857862999971902E-2"/>
        <n v="7.5357115999849997E-2"/>
        <n v="0.10399285899984501"/>
        <n v="5.69123609998314E-2"/>
        <n v="7.6813607000076403E-2"/>
        <n v="9.3208279999998894E-2"/>
        <n v="7.3357415999907902E-2"/>
        <n v="9.8611509999955105E-2"/>
        <n v="5.92953020000095E-2"/>
        <n v="6.4921320999928797E-2"/>
        <n v="6.28705999997691E-2"/>
        <n v="6.5709226000308193E-2"/>
        <n v="8.7775088999933304E-2"/>
        <n v="6.8782034999912797E-2"/>
        <n v="5.3392273000099501E-2"/>
        <n v="8.9145590000043698E-2"/>
        <n v="7.3101228999803397E-2"/>
        <n v="8.7967384999956197E-2"/>
        <n v="6.8793390999871903E-2"/>
        <n v="7.2008940000159699E-2"/>
        <n v="8.3854216999952699E-2"/>
        <n v="0.100246528999832"/>
        <n v="8.5190127999794599E-2"/>
        <n v="8.2977862000006994E-2"/>
        <n v="8.6823633999756497E-2"/>
        <n v="0.103467697999803"/>
        <n v="7.10847420000391E-2"/>
        <n v="9.6900844999708996E-2"/>
        <n v="7.2385780999866201E-2"/>
        <n v="7.47279409997645E-2"/>
        <n v="8.7896099999852595E-2"/>
        <n v="5.9367977999954698E-2"/>
        <n v="7.9415560000143104E-2"/>
        <n v="7.6074351999977793E-2"/>
        <n v="9.0258142000038705E-2"/>
        <n v="8.4759358999690407E-2"/>
        <n v="7.2750393000205804E-2"/>
        <n v="6.7869941000026301E-2"/>
        <n v="0.108352757999909"/>
        <n v="6.1379332000342401E-2"/>
        <n v="7.8693795000162894E-2"/>
        <n v="6.0101374000169003E-2"/>
        <n v="7.3754793999796606E-2"/>
        <n v="5.73090719999527E-2"/>
        <n v="6.5498384999955306E-2"/>
        <n v="0.100735127000007"/>
        <n v="8.5652177000156302E-2"/>
        <n v="6.6546364999794605E-2"/>
        <n v="5.9230372999991197E-2"/>
        <n v="6.9087831000160804E-2"/>
        <n v="8.7155995999637498E-2"/>
        <n v="7.4408916999800498E-2"/>
        <n v="6.4262105000125302E-2"/>
        <n v="6.74426880000282E-2"/>
        <n v="6.3682879999760106E-2"/>
        <n v="7.51449009999305E-2"/>
        <n v="0.102466890999949"/>
        <n v="0.122388600000249"/>
        <n v="9.0373384999566E-2"/>
        <n v="7.9415093000079595E-2"/>
        <n v="7.1242580000216493E-2"/>
        <n v="6.3424196000141805E-2"/>
        <n v="7.6578330999836894E-2"/>
        <n v="9.80877739998504E-2"/>
        <n v="8.5986531999878907E-2"/>
        <n v="6.7769570000109497E-2"/>
        <n v="6.5259739999874E-2"/>
        <n v="7.4695446000077895E-2"/>
        <n v="6.5542009000182505E-2"/>
        <n v="9.9810229000013295E-2"/>
        <n v="9.8685303000365807E-2"/>
        <n v="0.100012387999868"/>
        <n v="7.6033611000184395E-2"/>
        <n v="7.97869660000287E-2"/>
        <n v="6.7241900000226396E-2"/>
        <n v="8.4593614999903297E-2"/>
        <n v="9.7973154000101204E-2"/>
        <n v="8.5396405999745101E-2"/>
        <n v="7.6343882999935803E-2"/>
        <n v="7.1524177999890498E-2"/>
        <n v="6.4866789999996399E-2"/>
        <n v="7.8503819000161401E-2"/>
        <n v="6.3742038000327697E-2"/>
        <n v="6.9438070000160196E-2"/>
        <n v="9.5477388000290306E-2"/>
        <n v="7.6436017000105494E-2"/>
        <n v="7.0168024999929898E-2"/>
        <n v="5.5708699999740902E-2"/>
        <n v="0.10848965399964"/>
        <n v="8.0899310999939106E-2"/>
        <n v="9.6776308999778807E-2"/>
        <n v="7.1179472000039795E-2"/>
        <n v="0.11157478199993399"/>
        <n v="0.123594518000118"/>
        <n v="0.116122084999915"/>
        <n v="9.0850054000384206E-2"/>
        <n v="0.105260670999996"/>
        <n v="0.105779847000121"/>
        <n v="0.115820626000186"/>
        <n v="0.10854640099978401"/>
        <n v="9.99635519997355E-2"/>
        <n v="0.117539052000211"/>
        <n v="0.11816626400013699"/>
        <n v="0.111907654999868"/>
        <n v="9.6097518000078694E-2"/>
        <n v="0.10973328"/>
        <n v="0.110683636999965"/>
        <n v="0.106813006000265"/>
        <n v="0.105455001999871"/>
        <n v="0.11484948799989"/>
        <n v="0.12134680700000899"/>
        <n v="0.102269231000263"/>
        <n v="0.12505455500013299"/>
        <n v="0.114895657000033"/>
        <n v="0.123342639999918"/>
        <n v="0.106826761999855"/>
        <n v="0.111244705999979"/>
        <n v="0.115578724999977"/>
        <n v="8.6925211000107E-2"/>
        <n v="0.104517694999685"/>
        <n v="8.0902200000309593E-2"/>
        <n v="0.128550689000348"/>
        <n v="0.13968661600029"/>
        <n v="0.159529882999777"/>
        <n v="0.153409426000052"/>
        <n v="0.160376934999931"/>
        <n v="0.16494300499971301"/>
        <n v="0.16544521500008999"/>
        <n v="0.179673162000199"/>
        <n v="0.14040250000016299"/>
        <n v="0.16892254200001799"/>
        <n v="0.16275177000034"/>
        <n v="0.174517849000039"/>
        <n v="0.166808110000147"/>
        <n v="0.16218992399990301"/>
        <n v="0.16502718899982899"/>
        <n v="0.155158131000007"/>
        <n v="0.17161668000017"/>
        <n v="0.147006908000093"/>
        <n v="0.18866387800017001"/>
        <n v="0.17321597599993699"/>
        <n v="0.152625397000065"/>
        <n v="0.14427347199989499"/>
        <n v="0.158202961999904"/>
        <n v="0.16527325700008"/>
        <n v="0.16340410100019601"/>
        <n v="0.151332690999879"/>
        <n v="0.169114049000199"/>
        <n v="0.174551915999927"/>
        <n v="0.21018213700017399"/>
        <n v="0.14943430600033"/>
        <n v="0.14902070700009001"/>
        <n v="0.20320060299991299"/>
        <n v="0.227648673000203"/>
        <n v="0.21843123300004599"/>
        <n v="0.22728122800026501"/>
        <n v="0.24578710700006901"/>
        <n v="0.22924476699972701"/>
        <n v="0.23523929999964799"/>
        <n v="0.22335117400007201"/>
        <n v="0.20334168799990901"/>
        <n v="0.22433031399987099"/>
        <n v="0.20396336500016299"/>
        <n v="0.214331466000203"/>
        <n v="0.23309437599982599"/>
        <n v="0.26207840500001101"/>
        <n v="0.21468146899997001"/>
        <n v="0.24124753199976101"/>
        <n v="0.19893669500015601"/>
        <n v="0.20659603600006399"/>
        <n v="0.21573126800012599"/>
        <n v="0.223282791999736"/>
        <n v="0.24185164799973699"/>
        <n v="0.22833017199991401"/>
        <n v="0.22151439599974701"/>
        <n v="0.25052825900002001"/>
        <n v="0.231440104000284"/>
        <n v="0.226254338999751"/>
        <n v="0.23184191500013099"/>
        <n v="0.22136749499986699"/>
        <n v="0.21894808000024499"/>
        <n v="0.19438445800005799"/>
        <n v="0.281955838000158"/>
        <n v="0.30817985200019299"/>
        <n v="0.25946081400024901"/>
        <n v="0.28337457199995603"/>
        <n v="0.30589258500003702"/>
        <n v="0.25496648199987199"/>
        <n v="0.27778464999982999"/>
        <n v="0.28846774299972799"/>
        <n v="0.31593646200008102"/>
        <n v="0.27541119199986402"/>
        <n v="0.27857593700036798"/>
        <n v="0.26229222799975099"/>
        <n v="0.26518501300006297"/>
        <n v="0.25561228500009697"/>
        <n v="0.29430003400011601"/>
        <n v="0.27970678300016499"/>
        <n v="0.28966123600002902"/>
        <n v="0.30539721200011599"/>
        <n v="0.30899705000001598"/>
        <n v="0.28133947000014797"/>
        <n v="0.29132201899983501"/>
        <n v="0.27645128399990399"/>
        <n v="0.274129055999765"/>
        <n v="0.28726695899968002"/>
        <n v="0.27072636599996203"/>
        <n v="0.283766119000119"/>
        <n v="0.25722901000017301"/>
        <n v="0.28291218799995399"/>
        <n v="0.30166553600020002"/>
        <n v="0.26751598999999199"/>
        <n v="5.00647530002424E-2"/>
        <n v="5.5987294999795198E-2"/>
        <n v="5.2434170999731501E-2"/>
        <n v="8.4133782000208102E-2"/>
        <n v="6.1558801000046501E-2"/>
        <n v="6.8583632999889205E-2"/>
        <n v="7.8540728000007207E-2"/>
        <n v="9.5610008999756205E-2"/>
        <n v="7.7838236999923496E-2"/>
        <n v="4.7242852000181301E-2"/>
        <n v="7.05760599998939E-2"/>
        <n v="7.2227902000122399E-2"/>
        <n v="8.3384684000066003E-2"/>
        <n v="6.8858339000144E-2"/>
        <n v="6.7744458000106506E-2"/>
        <n v="8.8361702999918607E-2"/>
        <n v="6.3319760000013006E-2"/>
        <n v="6.00334440000551E-2"/>
        <n v="5.3050917999826197E-2"/>
        <n v="6.8387821000214899E-2"/>
        <n v="6.1696865000158099E-2"/>
        <n v="6.8234910000228396E-2"/>
        <n v="6.4523162000114098E-2"/>
        <n v="7.7647809999689302E-2"/>
        <n v="6.12184440001328E-2"/>
        <n v="5.8731512000122103E-2"/>
        <n v="9.6867912000106998E-2"/>
        <n v="7.5716987000305297E-2"/>
        <n v="8.0979136000223606E-2"/>
        <n v="5.3767540000080702E-2"/>
        <n v="7.8016654999828405E-2"/>
        <n v="7.3200568000174798E-2"/>
        <n v="7.1845838000171997E-2"/>
        <n v="8.7087948999851506E-2"/>
        <n v="7.4702462999994099E-2"/>
        <n v="8.6378942999999694E-2"/>
        <n v="5.6128585999886099E-2"/>
        <n v="7.3791947000245203E-2"/>
        <n v="8.1473769000240198E-2"/>
        <n v="3.99017740000999E-2"/>
        <n v="8.0062501000156702E-2"/>
        <n v="0.106416282000282"/>
        <n v="7.7506747999905201E-2"/>
        <n v="5.65762850001192E-2"/>
        <n v="8.3640285000001299E-2"/>
        <n v="4.6754155999678901E-2"/>
        <n v="7.1316756999749403E-2"/>
        <n v="5.63435849999223E-2"/>
        <n v="8.4539908999886296E-2"/>
        <n v="5.82582150000234E-2"/>
        <n v="7.4943313999938199E-2"/>
        <n v="8.2109463000051605E-2"/>
        <n v="5.2773276000152601E-2"/>
        <n v="7.0716377000280703E-2"/>
        <n v="6.9712845000139995E-2"/>
        <n v="8.1916658999944006E-2"/>
        <n v="7.2667462000026703E-2"/>
        <n v="8.6766188999717997E-2"/>
        <n v="7.5637661000200695E-2"/>
        <n v="6.8785622999712304E-2"/>
        <n v="7.5683547999688003E-2"/>
        <n v="8.6509620000015205E-2"/>
        <n v="7.0417488999737501E-2"/>
        <n v="5.5671280000296898E-2"/>
        <n v="7.2820122999928502E-2"/>
        <n v="8.8187424000352593E-2"/>
        <n v="6.8260725000072797E-2"/>
        <n v="6.8101219999789395E-2"/>
        <n v="7.6230910000049307E-2"/>
        <n v="8.0390118999730406E-2"/>
        <n v="9.4568669000182098E-2"/>
        <n v="8.1836029999976703E-2"/>
        <n v="7.1445903000039807E-2"/>
        <n v="6.0429152999859001E-2"/>
        <n v="7.2024169999622203E-2"/>
        <n v="7.92202380002891E-2"/>
        <n v="7.3738671000228295E-2"/>
        <n v="5.8417783999629998E-2"/>
        <n v="6.2443620000067299E-2"/>
        <n v="7.9019805000370896E-2"/>
        <n v="7.8421513999728604E-2"/>
        <n v="7.5881618999574102E-2"/>
        <n v="8.3749976999570194E-2"/>
        <n v="6.9221828000081503E-2"/>
        <n v="6.79644380002173E-2"/>
        <n v="7.04462640001111E-2"/>
        <n v="7.2265925999999994E-2"/>
        <n v="6.53036220001013E-2"/>
        <n v="8.1777198000054299E-2"/>
        <n v="7.2343564999755403E-2"/>
        <n v="9.3803319000016899E-2"/>
        <n v="9.0881910999996707E-2"/>
        <n v="7.5358815999607004E-2"/>
        <n v="9.8642477999874204E-2"/>
        <n v="7.4238117999811906E-2"/>
        <n v="9.4119999999747905E-2"/>
        <n v="6.23557440003423E-2"/>
        <n v="7.1415319000152494E-2"/>
        <n v="6.5103615999760195E-2"/>
        <n v="0.118306880000091"/>
        <n v="8.8515977000042698E-2"/>
        <n v="9.0564209999683898E-2"/>
        <n v="9.2851404000157303E-2"/>
        <n v="7.6379750999876705E-2"/>
        <n v="8.5298953999881605E-2"/>
        <n v="7.6873865999914401E-2"/>
        <n v="7.3404617000051006E-2"/>
        <n v="6.6744051000114199E-2"/>
        <n v="6.57821549998516E-2"/>
        <n v="7.4725373000091994E-2"/>
        <n v="7.0321262000106799E-2"/>
        <n v="0.104163593000066"/>
        <n v="7.9817798000021797E-2"/>
        <n v="8.6979077999785603E-2"/>
        <n v="7.1457419000125796E-2"/>
        <n v="7.4337596000077596E-2"/>
        <n v="9.3395782000243302E-2"/>
        <n v="7.2035097000025403E-2"/>
        <n v="7.9308102000140906E-2"/>
        <n v="8.6442430000261E-2"/>
        <n v="8.82243920000291E-2"/>
        <n v="7.9917467000086603E-2"/>
        <n v="9.6877774999938895E-2"/>
        <n v="0.103561403000185"/>
        <n v="6.9243342999925503E-2"/>
        <n v="9.1679228999964807E-2"/>
        <n v="0.11574030300016599"/>
        <n v="8.4017152999876998E-2"/>
        <n v="8.7742959999559306E-2"/>
        <n v="0.12664963799988899"/>
        <n v="6.8718681000063897E-2"/>
        <n v="9.4500100999994105E-2"/>
        <n v="9.6422467000138498E-2"/>
        <n v="0.115345831000013"/>
        <n v="9.7132178000265398E-2"/>
        <n v="9.1338587999871296E-2"/>
        <n v="0.102314915999613"/>
        <n v="8.9999200999954995E-2"/>
        <n v="8.7397353000142106E-2"/>
        <n v="9.6050000999639396E-2"/>
        <n v="0.108279478999975"/>
        <n v="0.10213584199982501"/>
        <n v="7.2219327000311695E-2"/>
        <n v="0.10234928599993499"/>
        <n v="7.3844793000262102E-2"/>
        <n v="6.8242822000229297E-2"/>
        <n v="8.4818169999834894E-2"/>
        <n v="9.1982639999969196E-2"/>
        <n v="0.13094325000019999"/>
        <n v="8.8673835999998105E-2"/>
        <n v="0.12014207899983299"/>
        <n v="0.11929330499970001"/>
        <n v="0.104536584000015"/>
        <n v="0.118325218999871"/>
        <n v="9.4340008000017406E-2"/>
        <n v="0.10009017899983499"/>
        <n v="8.6102525000114796E-2"/>
        <n v="0.111575359999733"/>
        <n v="0.12419853799974501"/>
        <n v="9.4578426000225493E-2"/>
        <n v="9.66234289999192E-2"/>
        <n v="0.108130092999999"/>
        <n v="0.112642492000304"/>
        <n v="9.89601820001553E-2"/>
        <n v="0.101355822000186"/>
        <n v="9.3732264999744005E-2"/>
        <n v="9.9711243999990901E-2"/>
        <n v="0.105448906000219"/>
        <n v="0.10111318100007299"/>
        <n v="0.11478895200025301"/>
        <n v="0.113477040999896"/>
        <n v="0.113097336000009"/>
        <n v="0.11834835700028599"/>
        <n v="8.9086928000142507E-2"/>
        <n v="0.105400929000097"/>
        <n v="8.7897605999842199E-2"/>
        <n v="0.10710513000003601"/>
        <n v="0.114033312000174"/>
        <n v="8.2219658999747397E-2"/>
        <n v="0.106383109000034"/>
        <n v="4.3055137999999701E-2"/>
        <n v="6.2716022999666096E-2"/>
        <n v="0.10861313999976099"/>
        <n v="7.0087515000068296E-2"/>
        <n v="5.7392861000152999E-2"/>
        <n v="8.5215719999723605E-2"/>
        <n v="6.0188106000168697E-2"/>
        <n v="6.3628844000049797E-2"/>
        <n v="6.2472243000229299E-2"/>
        <n v="7.99290220002149E-2"/>
        <n v="0.108804416000111"/>
        <n v="5.8138806999977498E-2"/>
        <n v="6.0775923000164697E-2"/>
        <n v="8.11834719997932E-2"/>
        <n v="6.09666190002826E-2"/>
        <n v="9.3961528000363601E-2"/>
        <n v="4.99655409998922E-2"/>
        <n v="7.8457654999965598E-2"/>
        <n v="7.1854352999707702E-2"/>
        <n v="9.1690930999902706E-2"/>
        <n v="6.3172862000101304E-2"/>
        <n v="7.0392894999713407E-2"/>
        <n v="7.9186095000295595E-2"/>
        <n v="9.3871924999803E-2"/>
        <n v="3.2170241000130703E-2"/>
        <n v="5.8081180000044599E-2"/>
        <n v="5.3016874000149899E-2"/>
        <n v="7.2730374999991895E-2"/>
        <n v="6.6436479000003601E-2"/>
        <n v="7.2843360999740897E-2"/>
        <n v="9.0314101000330896E-2"/>
        <n v="6.0801330999765903E-2"/>
        <n v="6.2679531999947302E-2"/>
        <n v="6.9992971000374299E-2"/>
        <n v="0.109920679999959"/>
        <n v="5.9729770000103599E-2"/>
        <n v="0.100431870999727"/>
        <n v="5.9838521000074203E-2"/>
        <n v="4.5166658999733003E-2"/>
        <n v="8.1815360999826198E-2"/>
        <n v="6.00283089997901E-2"/>
        <n v="7.2678238999742406E-2"/>
        <n v="0.110938666000038"/>
        <n v="5.0836598000387298E-2"/>
        <n v="5.1583704999757098E-2"/>
        <n v="8.0682825000167199E-2"/>
        <n v="9.3261713000174495E-2"/>
        <n v="6.5553546999581103E-2"/>
        <n v="7.3430051000286697E-2"/>
        <n v="7.3334379000243602E-2"/>
        <n v="5.4701624999779597E-2"/>
        <n v="6.8712327999946796E-2"/>
        <n v="5.8186332000332103E-2"/>
        <n v="9.1435128999819398E-2"/>
        <n v="5.9900686000219097E-2"/>
        <n v="9.0971040000113093E-2"/>
        <n v="4.6248704999925297E-2"/>
        <n v="7.7967532000002296E-2"/>
        <n v="7.0897288000196498E-2"/>
        <n v="6.1373795000235903E-2"/>
        <n v="6.3107290000061697E-2"/>
        <n v="5.4415813000105097E-2"/>
        <n v="4.89730119998057E-2"/>
        <n v="6.1343364000094797E-2"/>
        <n v="7.9453481000200499E-2"/>
        <n v="4.9351739000030599E-2"/>
        <n v="7.6389581999592296E-2"/>
        <n v="7.6709230000233206E-2"/>
        <n v="8.53634260001854E-2"/>
        <n v="5.8428473999811097E-2"/>
        <n v="8.5770185999990603E-2"/>
        <n v="8.3667531000173698E-2"/>
        <n v="5.78401190000477E-2"/>
        <n v="7.2132954999687998E-2"/>
        <n v="5.4480150000017602E-2"/>
        <n v="8.0341045999830302E-2"/>
        <n v="6.7599091999909405E-2"/>
        <n v="7.1747763000075696E-2"/>
        <n v="5.6400043999928998E-2"/>
        <n v="8.7592490000133694E-2"/>
        <n v="8.5024600999986405E-2"/>
        <n v="6.1668753000049002E-2"/>
        <n v="8.3233181999730704E-2"/>
        <n v="8.2223168999917107E-2"/>
        <n v="6.8006668000180001E-2"/>
        <n v="7.9332274000080305E-2"/>
        <n v="6.09673769999972E-2"/>
        <n v="7.5269682999987694E-2"/>
        <n v="3.9372412999909998E-2"/>
        <n v="7.4137634000180697E-2"/>
        <n v="5.5990651999763899E-2"/>
        <n v="8.43034740000803E-2"/>
        <n v="9.4703934999870398E-2"/>
        <n v="6.5112651000163099E-2"/>
        <n v="5.8452135999687002E-2"/>
        <n v="6.8980860000010497E-2"/>
        <n v="4.9095515999851999E-2"/>
        <n v="7.2908380999706396E-2"/>
        <n v="8.8971648000097006E-2"/>
        <n v="6.9815076999930101E-2"/>
        <n v="4.4632750999880899E-2"/>
        <n v="7.9446648000157397E-2"/>
        <n v="9.3651000000136195E-2"/>
        <n v="7.1762309999940002E-2"/>
        <n v="4.7823534000144698E-2"/>
        <n v="5.7961312000315901E-2"/>
        <n v="0.13635542800011499"/>
        <n v="0.10108888500008099"/>
        <n v="6.7852234999918395E-2"/>
        <n v="7.7581245000146695E-2"/>
        <n v="6.7638511000040993E-2"/>
        <n v="7.07106490003752E-2"/>
        <n v="9.2013438000321898E-2"/>
        <n v="6.6067774999737594E-2"/>
        <n v="6.8444729000020701E-2"/>
        <n v="7.1285999999872701E-2"/>
        <n v="7.4563888999819E-2"/>
        <n v="8.2438445000207097E-2"/>
        <n v="6.7324320999887194E-2"/>
        <n v="6.2847606999639496E-2"/>
        <n v="6.9714762999865301E-2"/>
        <n v="9.1458600000350998E-2"/>
        <n v="8.8884336000319294E-2"/>
        <n v="8.0199481999898098E-2"/>
        <n v="8.2576539000001503E-2"/>
        <n v="6.8006359000264596E-2"/>
        <n v="8.3268261000284796E-2"/>
        <n v="5.6208215999959003E-2"/>
        <n v="6.8343673000072103E-2"/>
        <n v="9.2521605999991097E-2"/>
        <n v="0.109229459999824"/>
        <n v="6.6736074000345896E-2"/>
        <n v="0.111695073999726"/>
        <n v="6.0026508999726502E-2"/>
        <n v="6.3601307999761006E-2"/>
        <n v="8.3304428000246802E-2"/>
        <n v="7.4505473000044703E-2"/>
        <n v="8.9634477999879794E-2"/>
        <n v="9.0430888000355397E-2"/>
        <n v="6.9150103000083604E-2"/>
        <n v="8.4809287000098196E-2"/>
        <n v="8.40336900000693E-2"/>
        <n v="8.1647980999605296E-2"/>
        <n v="7.5624548999712701E-2"/>
        <n v="0.10616205200039899"/>
        <n v="7.9966040999806795E-2"/>
        <n v="6.5387966000343994E-2"/>
        <n v="7.48012429999107E-2"/>
        <n v="7.0746800000051693E-2"/>
        <n v="6.1920650000047303E-2"/>
        <n v="8.3518775999891604E-2"/>
        <n v="9.5665963000101301E-2"/>
        <n v="7.45069879999391E-2"/>
        <n v="6.6342913999960701E-2"/>
        <n v="7.27365950001512E-2"/>
        <n v="8.2822739999755798E-2"/>
        <n v="8.0141162000018001E-2"/>
        <n v="9.7434149000036996E-2"/>
        <n v="7.1880624999721393E-2"/>
        <n v="6.7340204999709302E-2"/>
        <n v="6.4010574000349096E-2"/>
        <n v="8.1480167000336196E-2"/>
        <n v="8.9026225999987205E-2"/>
        <n v="7.9076733999954699E-2"/>
        <n v="9.2325407999851394E-2"/>
        <n v="6.3640591999956003E-2"/>
        <n v="8.8848179000251506E-2"/>
        <n v="8.1330999999863707E-2"/>
        <n v="7.8278872999817395E-2"/>
        <n v="9.6487596000315506E-2"/>
        <n v="7.2678702000303005E-2"/>
        <n v="7.8933146999588602E-2"/>
        <n v="8.6560125000232802E-2"/>
        <n v="7.20572739996896E-2"/>
        <n v="9.3422491999717694E-2"/>
        <n v="8.3678867999879003E-2"/>
        <n v="7.8941652000139501E-2"/>
        <n v="9.3242724999981805E-2"/>
        <n v="6.6179891000046995E-2"/>
        <n v="9.6894788000099596E-2"/>
        <n v="7.9590757000005397E-2"/>
        <n v="9.6062646000063895E-2"/>
        <n v="5.1196393999816701E-2"/>
        <n v="5.9239627999886503E-2"/>
        <n v="7.2552355000425395E-2"/>
        <n v="8.1746304999796807E-2"/>
        <n v="7.6342336999914495E-2"/>
        <n v="8.1000515000141604E-2"/>
        <n v="5.6701295000038898E-2"/>
        <n v="8.3855095999751897E-2"/>
        <n v="7.5172133000250996E-2"/>
        <n v="6.9194734000120606E-2"/>
        <n v="6.4833420000013506E-2"/>
        <n v="4.9162532999616801E-2"/>
        <n v="8.8824535000185195E-2"/>
        <n v="8.1686826999884901E-2"/>
        <n v="7.67044439999153E-2"/>
        <n v="5.6959447999815803E-2"/>
        <n v="8.3524332999786496E-2"/>
        <n v="5.5730941000092502E-2"/>
        <n v="6.0490516999834598E-2"/>
        <n v="8.3557811999980899E-2"/>
        <n v="7.13544079999337E-2"/>
        <n v="6.0899268999946798E-2"/>
        <n v="5.6479319000118197E-2"/>
        <n v="9.9342013000295895E-2"/>
        <n v="7.1673185999770794E-2"/>
        <n v="0.10399834000008901"/>
        <n v="5.9250815999803301E-2"/>
        <n v="7.8111072000410703E-2"/>
        <n v="5.6858618999740401E-2"/>
        <n v="9.0755038000224802E-2"/>
        <n v="7.6371590999769895E-2"/>
        <n v="6.1078867000105598E-2"/>
        <n v="6.7070317000343493E-2"/>
        <n v="5.9538599000006798E-2"/>
        <n v="6.5810799999780997E-2"/>
        <n v="7.6725732000340899E-2"/>
        <n v="5.2941764000024698E-2"/>
        <n v="6.7531617999975396E-2"/>
        <n v="0.107747820999975"/>
        <n v="6.49053600000115E-2"/>
        <n v="6.8817429999853602E-2"/>
        <n v="0.101127038999948"/>
        <n v="7.3572607999722095E-2"/>
        <n v="5.62430140003016E-2"/>
        <n v="6.2488660999861098E-2"/>
        <n v="7.2928761999719399E-2"/>
        <n v="6.23256950002542E-2"/>
        <n v="9.1387211999972295E-2"/>
        <n v="8.2520510999984198E-2"/>
        <n v="7.7972650999981796E-2"/>
        <n v="5.1386297999670198E-2"/>
        <n v="8.6852844000077298E-2"/>
        <n v="7.2449834000053601E-2"/>
        <n v="7.8378548999808104E-2"/>
        <n v="5.8956320000106602E-2"/>
        <n v="7.7950107000106003E-2"/>
        <n v="6.3551809999808001E-2"/>
        <n v="5.2114606000031899E-2"/>
        <n v="7.5083447999986605E-2"/>
        <n v="7.3056449999967299E-2"/>
        <n v="7.2308025999973297E-2"/>
        <n v="8.7679363000006505E-2"/>
        <n v="8.0740076999973098E-2"/>
        <n v="6.21058460001222E-2"/>
        <n v="5.8942488999946301E-2"/>
        <n v="8.8715417000003002E-2"/>
        <n v="6.5371347000109298E-2"/>
        <n v="6.1025208000046398E-2"/>
        <n v="9.1314080000302E-2"/>
        <n v="8.8380416999825601E-2"/>
        <n v="6.7490249999991606E-2"/>
        <n v="6.2402382000072899E-2"/>
        <n v="7.0416942000065305E-2"/>
        <n v="6.4224249999824595E-2"/>
        <n v="6.9343516999651897E-2"/>
        <n v="4.54266070000812E-2"/>
        <n v="5.1204728999891799E-2"/>
        <n v="7.3483991999637496E-2"/>
        <n v="8.6419148000004498E-2"/>
        <n v="8.89021490002051E-2"/>
        <n v="9.5242334999966205E-2"/>
        <n v="5.8749100000113602E-2"/>
        <n v="7.6009801000054694E-2"/>
        <n v="9.5591869999680001E-2"/>
        <n v="7.8416839999590496E-2"/>
        <n v="7.60923419998107E-2"/>
        <n v="7.0641347000218901E-2"/>
        <n v="4.8799509000218601E-2"/>
        <n v="8.0298914999730103E-2"/>
        <n v="7.9641246999926807E-2"/>
        <n v="7.1901354999681602E-2"/>
        <n v="6.6985121000015996E-2"/>
        <n v="7.2979438999936905E-2"/>
        <n v="7.7717885999845707E-2"/>
        <n v="7.2372478000033796E-2"/>
        <n v="6.4148937000027204E-2"/>
        <n v="7.6221824000185706E-2"/>
        <n v="6.2382730000081203E-2"/>
        <n v="7.6616941999873206E-2"/>
        <n v="6.0962945000028398E-2"/>
        <n v="6.5201073000025603E-2"/>
        <n v="6.8701674000294505E-2"/>
        <n v="8.0647058000067703E-2"/>
        <n v="8.7294444999770293E-2"/>
        <n v="6.9880060000286903E-2"/>
        <n v="6.5298738999899797E-2"/>
        <n v="7.0427585999823294E-2"/>
        <n v="7.1589277999919404E-2"/>
        <n v="7.45441210001445E-2"/>
        <n v="7.2813957999642298E-2"/>
        <n v="6.3365848999637805E-2"/>
        <n v="6.0508027999730901E-2"/>
        <n v="6.6383655000208805E-2"/>
        <n v="8.1424881000202703E-2"/>
        <n v="6.8260334000115094E-2"/>
        <n v="8.9679816000170803E-2"/>
        <n v="7.7148594999925907E-2"/>
        <n v="4.9045727999782601E-2"/>
        <n v="7.2721620999800493E-2"/>
        <n v="6.1961830999734901E-2"/>
        <n v="6.4122193999992305E-2"/>
        <n v="7.7459102000375396E-2"/>
        <n v="7.2543918999599499E-2"/>
        <n v="6.5771368000241595E-2"/>
        <n v="7.2903715000393193E-2"/>
        <n v="9.0368860000126006E-2"/>
        <n v="7.0255488999919097E-2"/>
        <n v="9.5556655000109403E-2"/>
        <n v="8.0823704000067595E-2"/>
        <n v="8.4961977000148098E-2"/>
        <n v="8.0130500999985005E-2"/>
        <n v="9.5615320999968306E-2"/>
        <n v="8.5882982999919394E-2"/>
        <n v="9.1854018000049095E-2"/>
        <n v="5.6704682000145099E-2"/>
        <n v="7.6659771999857101E-2"/>
        <n v="6.0513310000260299E-2"/>
        <n v="8.4201405999920098E-2"/>
        <n v="7.3561315000006205E-2"/>
        <n v="8.2110384999850794E-2"/>
        <n v="5.26845360000152E-2"/>
        <n v="6.4443466999818996E-2"/>
        <n v="8.4750718000123001E-2"/>
        <n v="6.7646576000242903E-2"/>
        <n v="7.3775350999767397E-2"/>
        <n v="8.36991959999977E-2"/>
        <n v="5.8002649999707501E-2"/>
        <n v="0.10150454599988699"/>
        <n v="0.103823707000174"/>
        <n v="7.8967581000142603E-2"/>
        <n v="7.1182946000135403E-2"/>
        <n v="5.8884240999759599E-2"/>
        <n v="6.9568419000006501E-2"/>
        <n v="8.3654481999928906E-2"/>
        <n v="6.4026875000308694E-2"/>
        <n v="7.7960134000022593E-2"/>
        <n v="5.31687600000623E-2"/>
        <n v="5.2578018000076499E-2"/>
        <n v="8.9446340999984303E-2"/>
        <n v="8.2516598999973198E-2"/>
        <n v="9.2071797000244204E-2"/>
        <n v="7.0151599999917297E-2"/>
        <n v="8.2168708999688506E-2"/>
        <n v="9.2516048999641498E-2"/>
        <n v="5.7118658000035703E-2"/>
        <n v="7.6273496000339905E-2"/>
        <n v="8.7587438000355095E-2"/>
        <n v="6.4186411999799006E-2"/>
        <n v="7.9690507000123006E-2"/>
        <n v="8.3380551000118402E-2"/>
        <n v="8.4710522000023006E-2"/>
        <n v="6.3272106000113099E-2"/>
        <n v="7.7920137999626604E-2"/>
        <n v="6.7901849999998307E-2"/>
        <n v="5.4533229999833503E-2"/>
        <n v="8.0919960999835894E-2"/>
        <n v="5.9493016999567702E-2"/>
        <n v="5.9238542000002697E-2"/>
        <n v="8.1087206000120204E-2"/>
        <n v="6.9783182999799395E-2"/>
        <n v="0.11414372299987"/>
        <n v="7.9613709000113803E-2"/>
        <n v="8.6127693999969696E-2"/>
        <n v="8.0603147000147105E-2"/>
        <n v="8.9591908000329498E-2"/>
        <n v="8.9985997999974601E-2"/>
        <n v="9.3411320000086506E-2"/>
        <n v="5.2138008999918301E-2"/>
        <n v="5.9781483999813603E-2"/>
        <n v="4.7498698000253997E-2"/>
        <n v="6.0423302999879497E-2"/>
        <n v="7.9558774999895804E-2"/>
        <n v="9.6910214000217806E-2"/>
        <n v="6.4988745999926295E-2"/>
        <n v="6.4120506000108393E-2"/>
        <n v="5.77603719998478E-2"/>
        <n v="7.3310792000029296E-2"/>
        <n v="7.5892714000019595E-2"/>
        <n v="8.24690599997666E-2"/>
        <n v="8.5728994999953997E-2"/>
        <n v="6.9279576000099E-2"/>
        <n v="8.7042650000057606E-2"/>
        <n v="7.4027112999829101E-2"/>
        <n v="7.5882375999754004E-2"/>
        <n v="8.4473383999920701E-2"/>
        <n v="7.5038140999822603E-2"/>
        <n v="5.3200839000055497E-2"/>
        <n v="6.9254637000085495E-2"/>
        <n v="0.113863404999847"/>
        <n v="8.4271701000034199E-2"/>
        <n v="0.12027816299996601"/>
        <n v="0.109519925000313"/>
        <n v="9.1675933999795206E-2"/>
        <n v="8.1165059999875597E-2"/>
        <n v="9.6373284000037501E-2"/>
        <n v="7.4397148000116403E-2"/>
        <n v="9.1179883000222603E-2"/>
        <n v="7.6407006999943405E-2"/>
        <n v="7.6180029000170096E-2"/>
        <n v="8.5530646000279306E-2"/>
        <n v="7.4959747999855594E-2"/>
        <n v="0.117890550000083"/>
        <n v="9.0501707999919703E-2"/>
        <n v="9.6926689000156302E-2"/>
        <n v="8.1729753000217897E-2"/>
        <n v="7.4205873000209893E-2"/>
        <n v="0.105090428000039"/>
        <n v="7.6761446000091299E-2"/>
        <n v="9.9420304999966902E-2"/>
        <n v="0.105207206000159"/>
        <n v="7.2679334999975198E-2"/>
        <n v="0.103623879999759"/>
        <n v="0.121036136999919"/>
        <n v="8.28673559999515E-2"/>
        <n v="9.2589980999946406E-2"/>
        <n v="0.102864283000144"/>
        <n v="8.7696543000220104E-2"/>
        <n v="0.110089287999926"/>
        <n v="0.14384438099978"/>
        <n v="0.13957036500005399"/>
        <n v="0.13069307099976801"/>
        <n v="0.145234854000136"/>
        <n v="0.154091859000345"/>
        <n v="0.12687780600026599"/>
        <n v="0.15328739200003799"/>
        <n v="0.15650601000015699"/>
        <n v="0.152250372999787"/>
        <n v="0.14640605100021201"/>
        <n v="0.13783706799995299"/>
        <n v="0.13720264699986701"/>
        <n v="0.13183740300019001"/>
        <n v="0.13196111299976099"/>
        <n v="0.119898667000143"/>
        <n v="0.149119371999859"/>
        <n v="0.133266969999567"/>
        <n v="0.14710918599985201"/>
        <n v="0.129342499999893"/>
        <n v="0.123489940000126"/>
        <n v="0.18512043500004399"/>
        <n v="0.13017261999993901"/>
        <n v="0.13815621899993799"/>
        <n v="0.135860468999908"/>
        <n v="0.12407505500004801"/>
        <n v="0.14278389699984401"/>
        <n v="0.13672389399971499"/>
        <n v="0.14805573600006"/>
        <n v="0.13887054699989601"/>
        <n v="0.212183657999958"/>
        <n v="0.22359002699977201"/>
        <n v="0.225727136999921"/>
        <n v="0.22114658300006301"/>
        <n v="0.24413724700025299"/>
        <n v="0.20671737000020499"/>
        <n v="0.199681772000076"/>
        <n v="0.22241814600010901"/>
        <n v="0.23803585299992799"/>
        <n v="0.24451818299985401"/>
        <n v="0.19678025399980401"/>
        <n v="0.23489632000018901"/>
        <n v="0.23097752800003901"/>
        <n v="0.22123758399993601"/>
        <n v="0.21059229500042401"/>
        <n v="0.22283037499982999"/>
        <n v="0.210981571000047"/>
        <n v="0.212443956999777"/>
        <n v="0.190931080999689"/>
        <n v="0.19534834100022599"/>
        <n v="0.20308050699986699"/>
        <n v="0.212901659999715"/>
        <n v="0.208360612999968"/>
        <n v="0.21705172700012501"/>
        <n v="0.23614458899964999"/>
        <n v="0.23707185400007799"/>
        <n v="0.20794358100010801"/>
        <n v="0.214224991999799"/>
        <n v="0.20976772699987101"/>
        <n v="0.20991994199994199"/>
        <n v="0.230539200999828"/>
        <n v="0.29506457700017502"/>
        <n v="0.26849631799996099"/>
        <n v="0.28964305899989901"/>
        <n v="0.26696940300007499"/>
        <n v="0.29845415799991298"/>
        <n v="0.32707268800004302"/>
        <n v="0.28097800499972397"/>
        <n v="0.31222189899972302"/>
        <n v="0.28753444299991299"/>
        <n v="0.30565719200012598"/>
        <n v="0.29282271100009799"/>
        <n v="0.29525700600015597"/>
        <n v="0.30278586200029101"/>
        <n v="0.28815766900015599"/>
        <n v="0.32097055599979202"/>
        <n v="0.32251868200000899"/>
        <n v="0.28804084400007901"/>
        <n v="0.291070919000048"/>
        <n v="0.28789940300021"/>
        <n v="0.31221987399976497"/>
        <n v="0.296733528999993"/>
        <n v="0.28557188900003799"/>
        <n v="0.28696494899986602"/>
        <n v="0.28199648000008798"/>
        <n v="0.28298082099991001"/>
        <n v="0.29057391000014798"/>
        <n v="0.28488734399979798"/>
        <n v="0.31877372899998502"/>
        <n v="0.26398550199974102"/>
        <n v="0.273652962000142"/>
        <n v="0.37566875700031199"/>
        <n v="0.35846893999996599"/>
        <n v="0.39111939299982601"/>
        <n v="0.39030763500022603"/>
        <n v="0.35516552999979401"/>
        <n v="0.37041394900006702"/>
        <n v="0.363111010000011"/>
        <n v="0.36533986199992702"/>
        <n v="0.39648910500000001"/>
        <n v="0.36958117799986201"/>
        <n v="0.36241720499992802"/>
        <n v="0.34627115700004601"/>
        <n v="0.40901982700006501"/>
        <n v="0.39266146799991403"/>
        <n v="0.354315120999672"/>
        <n v="0.39767379099976002"/>
        <n v="0.42553426499989599"/>
        <n v="0.384222503000273"/>
        <n v="0.364993682999738"/>
        <n v="0.38785139199990198"/>
        <n v="0.38548136500003199"/>
        <n v="0.36411023799973902"/>
        <n v="0.39802134299998199"/>
        <n v="0.33726382400027399"/>
        <n v="0.39488761699976699"/>
        <n v="0.39911753600017602"/>
        <n v="0.39848015300003597"/>
        <n v="0.37524954699983898"/>
        <n v="0.39788111500001799"/>
        <n v="0.385787288999836"/>
        <n v="8.5309813000094395E-2"/>
        <n v="5.6898618000104699E-2"/>
        <n v="5.4019802000311701E-2"/>
        <n v="9.0900495000369105E-2"/>
        <n v="7.5236582000343305E-2"/>
        <n v="5.4472316000101197E-2"/>
        <n v="8.0495839999912194E-2"/>
        <n v="7.2671976000037802E-2"/>
        <n v="8.2856769000045405E-2"/>
        <n v="5.5638846999954597E-2"/>
        <n v="6.5793066000424005E-2"/>
        <n v="8.8195307000205503E-2"/>
        <n v="7.0623577999867806E-2"/>
        <n v="6.3641716000347501E-2"/>
        <n v="5.9490261000064402E-2"/>
        <n v="6.8791659999988E-2"/>
        <n v="6.8723161999969307E-2"/>
        <n v="8.0826811999941101E-2"/>
        <n v="6.3857359999929003E-2"/>
        <n v="8.7256275000072395E-2"/>
        <n v="7.1084396000060196E-2"/>
        <n v="6.2028429999827397E-2"/>
        <n v="7.4778807999791697E-2"/>
        <n v="6.3765470999896906E-2"/>
        <n v="5.70448620001116E-2"/>
        <n v="6.9774895000136894E-2"/>
        <n v="6.6219314000136295E-2"/>
        <n v="6.9367532999876802E-2"/>
        <n v="6.6981803999624306E-2"/>
        <n v="5.5301370000051898E-2"/>
        <n v="7.3351926000213993E-2"/>
        <n v="7.9564277000372302E-2"/>
        <n v="7.6013860999864805E-2"/>
        <n v="6.6359202000057793E-2"/>
        <n v="6.2003113000173402E-2"/>
        <n v="7.3425090999990006E-2"/>
        <n v="7.6500607000070803E-2"/>
        <n v="7.5021200000264798E-2"/>
        <n v="7.8210997000041901E-2"/>
        <n v="7.0354826999846395E-2"/>
        <n v="6.3684659000045898E-2"/>
        <n v="6.6110901999763799E-2"/>
        <n v="6.7173235999689496E-2"/>
        <n v="7.1992525000041496E-2"/>
        <n v="6.1567736000142703E-2"/>
        <n v="9.6624285000416393E-2"/>
        <n v="7.0220376000179302E-2"/>
        <n v="6.9762134000029605E-2"/>
        <n v="8.9934808999714705E-2"/>
        <n v="9.1948036999838195E-2"/>
        <n v="8.6024238999925701E-2"/>
        <n v="7.5025409999852799E-2"/>
        <n v="4.8493518000213898E-2"/>
        <n v="8.5871220000171805E-2"/>
        <n v="0.111757183000008"/>
        <n v="5.3792254000199997E-2"/>
        <n v="6.8575823999708505E-2"/>
        <n v="7.6590011000007494E-2"/>
        <n v="7.9580274999898296E-2"/>
        <n v="6.9371735999993606E-2"/>
        <n v="7.9424933000154796E-2"/>
        <n v="9.4729735000328205E-2"/>
        <n v="9.2416062999745904E-2"/>
        <n v="7.5498437000078397E-2"/>
        <n v="8.6994866000168203E-2"/>
        <n v="8.3047223999983502E-2"/>
        <n v="8.9531799999804207E-2"/>
        <n v="8.9575075000084298E-2"/>
        <n v="8.9928994000274501E-2"/>
        <n v="5.4141928999797501E-2"/>
        <n v="8.1651497000166204E-2"/>
        <n v="7.4017046999870204E-2"/>
        <n v="7.6381225999739399E-2"/>
        <n v="8.1389916000262005E-2"/>
        <n v="8.5000089999994005E-2"/>
        <n v="7.0741015999828905E-2"/>
        <n v="6.3470203000178999E-2"/>
        <n v="7.8191642000092501E-2"/>
        <n v="6.01116140001067E-2"/>
        <n v="7.5765479999972699E-2"/>
        <n v="0.11599731500018599"/>
        <n v="9.0229815999919E-2"/>
        <n v="6.5436249999947904E-2"/>
        <n v="0.109274125999945"/>
        <n v="8.2474108000042096E-2"/>
        <n v="9.4666390000384099E-2"/>
        <n v="4.9950638000154798E-2"/>
        <n v="0.103402375999849"/>
        <n v="5.73096759999316E-2"/>
        <n v="6.9941233999998006E-2"/>
        <n v="9.2309473000113898E-2"/>
        <n v="9.8643496000022396E-2"/>
        <n v="0.10145947899991301"/>
        <n v="7.6246974000241594E-2"/>
        <n v="7.2654108999813602E-2"/>
        <n v="8.8466327999867603E-2"/>
        <n v="0.113094867000199"/>
        <n v="7.8332348000003493E-2"/>
        <n v="9.0494190000299499E-2"/>
        <n v="8.1380536999859004E-2"/>
        <n v="9.9821822000194502E-2"/>
        <n v="8.6765121999633196E-2"/>
        <n v="8.4135843999774806E-2"/>
        <n v="0.100064615000064"/>
        <n v="0.10518055500006"/>
        <n v="8.7800228000105507E-2"/>
        <n v="0.101075456000216"/>
        <n v="8.1862207000085604E-2"/>
        <n v="8.4425651000401503E-2"/>
        <n v="0.110636841000086"/>
        <n v="0.10047226000006"/>
        <n v="7.7808381000067997E-2"/>
        <n v="0.114904395000394"/>
        <n v="8.8490629999796497E-2"/>
        <n v="9.9547913000151297E-2"/>
        <n v="9.1744123999887905E-2"/>
        <n v="8.6354242999732295E-2"/>
        <n v="0.10679322300029501"/>
        <n v="9.667072000002E-2"/>
        <n v="9.9484408000080293E-2"/>
        <n v="0.11094603399988"/>
        <n v="9.3285305999870602E-2"/>
        <n v="0.10352801300041301"/>
        <n v="0.105268367999997"/>
        <n v="0.118168620000233"/>
        <n v="0.12480644400011399"/>
        <n v="0.119893650999983"/>
        <n v="9.9890397999843103E-2"/>
        <n v="0.110266408999905"/>
        <n v="8.2675735000066197E-2"/>
        <n v="0.11550701599981"/>
        <n v="9.6034805999806794E-2"/>
        <n v="0.105858568999792"/>
        <n v="0.113133030999961"/>
        <n v="9.1569496999909405E-2"/>
        <n v="0.11572908499965701"/>
        <n v="9.0563669000402997E-2"/>
        <n v="0.110699686000316"/>
        <n v="8.6293189000116399E-2"/>
        <n v="0.113292817000001"/>
        <n v="0.137071362999904"/>
        <n v="0.124918687999979"/>
        <n v="0.11145439699976099"/>
        <n v="9.2232638000041306E-2"/>
        <n v="9.6913708000101906E-2"/>
        <n v="0.128490303000035"/>
        <n v="9.9323268000262005E-2"/>
        <n v="9.1384412000024895E-2"/>
        <n v="0.11026575000005299"/>
        <n v="0.10529184599999999"/>
        <n v="9.6939467000083795E-2"/>
        <n v="0.15626407200034001"/>
        <n v="0.123708209000142"/>
        <n v="0.118169251999916"/>
        <n v="0.115340924000065"/>
        <n v="0.14507520699998999"/>
        <n v="0.109812314000009"/>
        <n v="0.113963077999869"/>
        <n v="9.7499784000319695E-2"/>
        <n v="0.133944360999976"/>
        <n v="0.1254947299999"/>
        <n v="9.8111056000107E-2"/>
        <n v="0.13068572700012701"/>
        <n v="0.140021682000224"/>
        <n v="0.118905451000046"/>
        <n v="0.117911647000255"/>
        <n v="0.14977519300009501"/>
        <n v="0.12370946300006801"/>
        <n v="0.123119813999892"/>
        <n v="0.105469352"/>
        <n v="0.149096880999877"/>
        <n v="0.154859890000352"/>
        <n v="0.13075083700005"/>
        <n v="0.119451918000322"/>
        <n v="0.111947852999946"/>
        <n v="0.13500619900014499"/>
        <n v="0.15616061399987299"/>
        <n v="0.12473419199977701"/>
        <n v="0.12551573299970101"/>
        <n v="0.13149086700013801"/>
        <n v="7.6616909000222194E-2"/>
        <n v="6.2297141999806599E-2"/>
        <n v="6.7443765999996602E-2"/>
        <n v="7.1646849999979098E-2"/>
        <n v="6.3186800000039497E-2"/>
        <n v="7.0990692000123007E-2"/>
        <n v="7.0024014999944401E-2"/>
        <n v="6.8016071999863897E-2"/>
        <n v="5.1894237999931599E-2"/>
        <n v="7.5950956999804406E-2"/>
        <n v="7.3888576000172096E-2"/>
        <n v="9.3623735000164701E-2"/>
        <n v="5.8638037000037002E-2"/>
        <n v="7.1625842999765099E-2"/>
        <n v="9.47587350001413E-2"/>
        <n v="6.3528452999889795E-2"/>
        <n v="9.4390369999928198E-2"/>
        <n v="7.8956361000109596E-2"/>
        <n v="7.6941089999763707E-2"/>
        <n v="7.2176939000200904E-2"/>
        <n v="8.2821094000337298E-2"/>
        <n v="5.6140721999781797E-2"/>
        <n v="6.3267201000144199E-2"/>
        <n v="6.6375323000102002E-2"/>
        <n v="7.7016254999762099E-2"/>
        <n v="8.1583354999565899E-2"/>
        <n v="7.5298318000022804E-2"/>
        <n v="7.5542852000126004E-2"/>
        <n v="8.3827059000213894E-2"/>
        <n v="6.1701197999809602E-2"/>
        <n v="7.5077308000345497E-2"/>
        <n v="8.2543033000092594E-2"/>
        <n v="6.5400743000281994E-2"/>
        <n v="5.3161224000177698E-2"/>
        <n v="6.8931411999983497E-2"/>
        <n v="5.5085869999856998E-2"/>
        <n v="0.100589680000211"/>
        <n v="6.59987620001629E-2"/>
        <n v="6.9331337999756201E-2"/>
        <n v="7.9420611999921606E-2"/>
        <n v="7.0807104999857901E-2"/>
        <n v="5.6533960999786297E-2"/>
        <n v="7.4737985999945494E-2"/>
        <n v="6.4554734000012104E-2"/>
        <n v="8.5106259999974995E-2"/>
        <n v="6.5379810999729601E-2"/>
        <n v="7.9222953999760606E-2"/>
        <n v="5.9853339999790402E-2"/>
        <n v="8.00466440000491E-2"/>
        <n v="7.4621059000037293E-2"/>
        <n v="7.5672706000204898E-2"/>
        <n v="6.81945070000438E-2"/>
        <n v="5.60958279997976E-2"/>
        <n v="7.1616567000091794E-2"/>
        <n v="7.3798444999738394E-2"/>
        <n v="7.0974588999888497E-2"/>
        <n v="5.5220768999788498E-2"/>
        <n v="0.10117712100009101"/>
        <n v="6.8628213000010804E-2"/>
        <n v="8.3835311999791801E-2"/>
        <n v="7.1363111999744405E-2"/>
        <n v="6.2004287000036101E-2"/>
        <n v="0.10910888699982001"/>
        <n v="6.4129686999876798E-2"/>
        <n v="6.7810035999627802E-2"/>
        <n v="8.1180517000120703E-2"/>
        <n v="8.1710851000025203E-2"/>
        <n v="9.9875120999968203E-2"/>
        <n v="7.35833940002521E-2"/>
        <n v="8.1271342000036301E-2"/>
        <n v="7.8463627000019104E-2"/>
        <n v="6.5558586999941298E-2"/>
        <n v="5.9697606000099698E-2"/>
        <n v="0.101707639999858"/>
        <n v="5.9986153999943698E-2"/>
        <n v="7.0874535000257297E-2"/>
        <n v="8.9804096000079797E-2"/>
        <n v="0.10981376299969201"/>
        <n v="0.114125073000195"/>
        <n v="8.5557230999711395E-2"/>
        <n v="9.4969073999891407E-2"/>
        <n v="8.1074999000065803E-2"/>
        <n v="6.2631683999825299E-2"/>
        <n v="8.6698053999953104E-2"/>
        <n v="9.3055448000086402E-2"/>
        <n v="7.6830847000110197E-2"/>
        <n v="5.43076419999124E-2"/>
        <n v="7.1628792999945207E-2"/>
        <n v="5.0255191999894998E-2"/>
        <n v="0.106451827"/>
        <n v="7.8161150000141705E-2"/>
        <n v="7.5567274000149995E-2"/>
        <n v="6.1089634999916598E-2"/>
        <n v="6.9750157000271401E-2"/>
        <n v="6.9174785000086503E-2"/>
        <n v="9.03095300000131E-2"/>
        <n v="7.1771615999750696E-2"/>
        <n v="8.2901626999955597E-2"/>
        <n v="8.7653301000045702E-2"/>
        <n v="5.7083519000116198E-2"/>
        <n v="5.8771685999999997E-2"/>
        <n v="7.9441040999881807E-2"/>
        <n v="8.7280108999948397E-2"/>
        <n v="8.3787636000124593E-2"/>
        <n v="0.10088278700004499"/>
        <n v="0.10636316999989499"/>
        <n v="6.7206570000053006E-2"/>
        <n v="7.3389307999604997E-2"/>
        <n v="6.1940217000028497E-2"/>
        <n v="9.0857601000152499E-2"/>
        <n v="7.3316447000252E-2"/>
        <n v="5.97769529999823E-2"/>
        <n v="9.7623394000038305E-2"/>
        <n v="9.3935842000064398E-2"/>
        <n v="9.7756321999895507E-2"/>
        <n v="0.10673583600009801"/>
        <n v="9.2834712999774596E-2"/>
        <n v="5.3507284000261203E-2"/>
        <n v="9.1400917000100806E-2"/>
        <n v="7.0054648000223096E-2"/>
        <n v="7.9507552999984896E-2"/>
        <n v="8.3398823000152306E-2"/>
        <n v="7.1529559000282406E-2"/>
        <n v="0.13195542100038399"/>
        <n v="7.0942242999990399E-2"/>
        <n v="6.6294582999944396E-2"/>
        <n v="6.6682465999747295E-2"/>
        <n v="8.8198194000142394E-2"/>
        <n v="5.2453370999955902E-2"/>
        <n v="6.3539017000039097E-2"/>
        <n v="0.105228387999886"/>
        <n v="8.10958100000789E-2"/>
        <n v="7.5043112000003007E-2"/>
        <n v="8.1178586999612806E-2"/>
        <n v="8.8655203000143901E-2"/>
        <n v="6.9312242000250907E-2"/>
        <n v="9.1433014999893203E-2"/>
        <n v="7.6925402000142598E-2"/>
        <n v="9.3375097000262003E-2"/>
        <n v="7.8166454999973198E-2"/>
        <n v="8.4675600000082299E-2"/>
        <n v="6.5502455000114396E-2"/>
        <n v="6.7670967000139998E-2"/>
        <n v="6.4891674000136804E-2"/>
        <n v="8.4232318999965999E-2"/>
        <n v="8.3403508000174001E-2"/>
        <n v="7.9663354000331296E-2"/>
        <n v="0.102362886000264"/>
        <n v="9.1429371999765793E-2"/>
        <n v="8.4534289999737597E-2"/>
        <n v="8.27744420003E-2"/>
        <n v="9.9579014000028096E-2"/>
        <n v="9.7590324000066106E-2"/>
        <n v="0.104351266999856"/>
        <n v="9.9163487000168901E-2"/>
        <n v="9.8219921999771004E-2"/>
        <n v="0.121607732000029"/>
        <n v="9.9601759000051901E-2"/>
        <n v="0.12112110499992899"/>
        <n v="0.103389843000059"/>
        <n v="0.10109443399960499"/>
        <n v="0.108964924999781"/>
        <n v="8.9863045000129205E-2"/>
        <n v="7.9173373999765304E-2"/>
        <n v="9.3307886999809797E-2"/>
        <n v="9.3992764000176907E-2"/>
        <n v="9.3489147000127504E-2"/>
        <n v="0.10422526999991499"/>
        <n v="0.11941780799998"/>
        <n v="6.9734654000058002E-2"/>
        <n v="9.9052651999954805E-2"/>
        <n v="7.6558794999982596E-2"/>
        <n v="8.5632581000027103E-2"/>
        <n v="7.8280757999891606E-2"/>
        <n v="8.0207443000290299E-2"/>
        <n v="9.1041442999994601E-2"/>
        <n v="9.3659667000338204E-2"/>
        <n v="8.2338789999994305E-2"/>
        <n v="0.119455289000143"/>
        <n v="0.11325480899995399"/>
        <n v="6.4456156000232995E-2"/>
        <n v="8.2701667999572195E-2"/>
        <n v="5.5039955000211097E-2"/>
        <n v="5.7652716999655199E-2"/>
        <n v="7.74000599999453E-2"/>
        <n v="7.60768509999252E-2"/>
        <n v="7.5245851000090597E-2"/>
        <n v="5.4352263000055197E-2"/>
        <n v="3.8881146000221599E-2"/>
        <n v="7.2358028000053295E-2"/>
        <n v="7.5354990999585397E-2"/>
        <n v="9.2987980000088996E-2"/>
        <n v="9.0175384999838501E-2"/>
        <n v="8.1945215999894502E-2"/>
        <n v="8.7081390999628597E-2"/>
        <n v="5.9915672999977597E-2"/>
        <n v="5.3602240000145601E-2"/>
        <n v="7.4578609000127402E-2"/>
        <n v="7.4056048999864205E-2"/>
        <n v="6.3877144999878496E-2"/>
        <n v="8.5507241999948705E-2"/>
        <n v="9.7253762000036603E-2"/>
        <n v="7.3392969999986193E-2"/>
        <n v="7.6976671000011196E-2"/>
        <n v="9.81463999996776E-2"/>
        <n v="8.2529428999805504E-2"/>
        <n v="6.4092871999946496E-2"/>
        <n v="8.6233461000119804E-2"/>
        <n v="8.5520501000246399E-2"/>
        <n v="9.9201947999972603E-2"/>
        <n v="8.45831569999973E-2"/>
        <n v="5.9642983000230701E-2"/>
        <n v="5.7320527999763699E-2"/>
        <n v="6.3282624999828799E-2"/>
        <n v="7.8137781999885095E-2"/>
        <n v="4.3893031000152398E-2"/>
        <n v="8.05907809999553E-2"/>
        <n v="8.1717115000174007E-2"/>
        <n v="8.0641983000077702E-2"/>
        <n v="7.3841850999997405E-2"/>
        <n v="6.1326725000071698E-2"/>
        <n v="6.7132935999779805E-2"/>
        <n v="8.9917599999807807E-2"/>
        <n v="7.0267391000015694E-2"/>
        <n v="8.9028169999892201E-2"/>
        <n v="9.4377254999926594E-2"/>
        <n v="5.0442448000012498E-2"/>
        <n v="8.91182589998607E-2"/>
        <n v="6.14632510000774E-2"/>
        <n v="6.9132509000155495E-2"/>
        <n v="6.6076594999685698E-2"/>
        <n v="0.114749677999952"/>
        <n v="7.4042212000222193E-2"/>
        <n v="7.1039219999875003E-2"/>
        <n v="6.8696515000283398E-2"/>
        <n v="6.7665894000128901E-2"/>
        <n v="8.5115571999722306E-2"/>
        <n v="5.08926190000238E-2"/>
        <n v="9.0124219000244907E-2"/>
        <n v="8.8034572000196903E-2"/>
        <n v="5.1389740000104198E-2"/>
        <n v="7.9189331999714299E-2"/>
        <n v="7.7684685999884096E-2"/>
        <n v="8.4262215999842696E-2"/>
        <n v="8.7410537999858207E-2"/>
        <n v="0.106418091999785"/>
        <n v="7.47373789999983E-2"/>
        <n v="6.0116836999895798E-2"/>
        <n v="0.11225873600005699"/>
        <n v="7.4469263999617397E-2"/>
        <n v="5.8063842000137797E-2"/>
        <n v="7.8089849999742E-2"/>
        <n v="5.6554638000307002E-2"/>
        <n v="5.7547076999981003E-2"/>
        <n v="5.65191299997422E-2"/>
        <n v="6.1984076000044297E-2"/>
        <n v="9.4088027999987306E-2"/>
        <n v="7.0227933000296602E-2"/>
        <n v="5.7704792000094998E-2"/>
        <n v="7.0849331999852397E-2"/>
        <n v="7.8951644999960893E-2"/>
        <n v="5.0106266000057E-2"/>
        <n v="6.8880688999797698E-2"/>
        <n v="7.1090696000283005E-2"/>
        <n v="6.9012227000257498E-2"/>
        <n v="6.3934240999969902E-2"/>
        <n v="6.2502169000254001E-2"/>
        <n v="5.3829839000172797E-2"/>
        <n v="8.0847571999584006E-2"/>
        <n v="6.1887465999916402E-2"/>
        <n v="7.8648142000020002E-2"/>
        <n v="0.10383788899980501"/>
        <n v="4.5904672000233397E-2"/>
        <n v="6.8070364000050093E-2"/>
        <n v="9.3760463000307895E-2"/>
        <n v="6.9840254999689905E-2"/>
        <n v="6.4473659999748606E-2"/>
        <n v="8.7369259000297406E-2"/>
        <n v="8.5894857999846794E-2"/>
        <n v="6.0584420999930402E-2"/>
        <n v="6.4109938000001407E-2"/>
        <n v="8.35231579999344E-2"/>
        <n v="7.4512551000225302E-2"/>
        <n v="6.3500449000002804E-2"/>
        <n v="5.9094246999848103E-2"/>
        <n v="7.1636516000125994E-2"/>
        <n v="5.9229956999843097E-2"/>
        <n v="9.0432391999911405E-2"/>
        <n v="5.8794639000097897E-2"/>
        <n v="6.2827633999859203E-2"/>
        <n v="5.38082580001173E-2"/>
        <n v="6.8104500000117696E-2"/>
        <n v="6.7434609999963799E-2"/>
        <n v="6.8905344000086105E-2"/>
        <n v="5.6058356999983502E-2"/>
        <n v="7.8195643000071799E-2"/>
        <n v="7.6998979000109102E-2"/>
        <n v="8.8201262999973495E-2"/>
        <n v="7.6157903999956006E-2"/>
        <n v="6.8871863999902402E-2"/>
        <n v="5.4765484999734299E-2"/>
        <n v="9.8282650999863094E-2"/>
        <n v="7.0817810999869807E-2"/>
        <n v="8.1361517999994207E-2"/>
        <n v="8.3677769000132601E-2"/>
        <n v="5.96669610004028E-2"/>
        <n v="9.5505762000357194E-2"/>
        <n v="7.0801265000227404E-2"/>
        <n v="8.5410261000106402E-2"/>
        <n v="8.7143812999784104E-2"/>
        <n v="8.2433843000217097E-2"/>
        <n v="8.6908769999808996E-2"/>
        <n v="9.3351911999889098E-2"/>
        <n v="9.1813437999917299E-2"/>
        <n v="8.6734697999872795E-2"/>
        <n v="8.0268230999990905E-2"/>
        <n v="8.4510782000052104E-2"/>
        <n v="6.4911446000223805E-2"/>
        <n v="8.28684390003218E-2"/>
        <n v="7.5821998000264998E-2"/>
        <n v="0.107781554000212"/>
        <n v="6.2353985999834501E-2"/>
        <n v="7.4344404999919705E-2"/>
        <n v="7.6992582999991996E-2"/>
        <n v="9.2571020000377702E-2"/>
        <n v="9.2994335999719596E-2"/>
        <n v="8.3304209000289106E-2"/>
        <n v="6.7357232000176695E-2"/>
        <n v="8.4375634999560106E-2"/>
        <n v="8.2825156000126299E-2"/>
        <n v="7.3821701000269899E-2"/>
        <n v="7.0953685999938898E-2"/>
        <n v="9.2065399000148304E-2"/>
        <n v="6.8418446999658003E-2"/>
        <n v="8.7692871999934099E-2"/>
        <n v="7.0214684000347902E-2"/>
        <n v="8.4366564999982005E-2"/>
        <n v="0.101763086000119"/>
        <n v="7.9726260999905194E-2"/>
        <n v="7.5941292999686993E-2"/>
        <n v="8.0359621999832598E-2"/>
        <n v="8.3816072999979896E-2"/>
        <n v="6.3661492999926794E-2"/>
        <n v="7.9438775999733396E-2"/>
        <n v="9.2498447999787403E-2"/>
        <n v="8.1712103999961899E-2"/>
        <n v="8.2673468999928404E-2"/>
        <n v="9.6841929000220206E-2"/>
        <n v="9.1644992000055894E-2"/>
        <n v="8.9446259999931499E-2"/>
        <n v="5.9515876999739703E-2"/>
        <n v="0.104145622000032"/>
        <n v="6.47709459999532E-2"/>
        <n v="7.4182635999932203E-2"/>
        <n v="8.5168344000066995E-2"/>
        <n v="7.3601554000106206E-2"/>
        <n v="8.1673207000221695E-2"/>
        <n v="8.6178523000398799E-2"/>
        <n v="7.0611047000056701E-2"/>
        <n v="6.3939381999716702E-2"/>
        <n v="7.5497816000279203E-2"/>
        <n v="7.7894146000289696E-2"/>
        <n v="8.8653224000154296E-2"/>
        <n v="6.3031525000042096E-2"/>
        <n v="8.1834529999923605E-2"/>
        <n v="0.102463901000191"/>
        <n v="8.4438810000392495E-2"/>
        <n v="0.100773711000329"/>
        <n v="7.6981189999969502E-2"/>
        <n v="8.5477900000114404E-2"/>
        <n v="8.9233366999906097E-2"/>
        <n v="8.6549724000178602E-2"/>
        <n v="6.9508505000157997E-2"/>
        <n v="9.4830646999980603E-2"/>
        <n v="8.0271804000403693E-2"/>
        <n v="9.9052823999954798E-2"/>
        <n v="7.8476933999809206E-2"/>
        <n v="6.6835135000019294E-2"/>
        <n v="6.8465040999853899E-2"/>
        <n v="0.13231641600032101"/>
        <n v="9.0268241000103402E-2"/>
        <n v="9.1708724999989499E-2"/>
        <n v="9.1764054000122997E-2"/>
        <n v="8.1392536999828694E-2"/>
        <n v="7.5432582999837905E-2"/>
        <n v="7.9320738000205795E-2"/>
        <n v="7.3643662999984302E-2"/>
        <n v="8.2153856999866506E-2"/>
        <n v="9.1643535999992295E-2"/>
        <n v="8.2195846000104197E-2"/>
        <n v="8.80990100004055E-2"/>
        <n v="9.8163158999795996E-2"/>
        <n v="0.11407890700002001"/>
        <n v="9.9587673999849302E-2"/>
        <n v="0.10495446200002299"/>
        <n v="0.120396908000202"/>
        <n v="0.11588532899986601"/>
        <n v="9.8184579000189801E-2"/>
        <n v="7.8216933000021499E-2"/>
        <n v="0.100697834999664"/>
        <n v="0.1125233140001"/>
        <n v="0.10346041999991901"/>
        <n v="0.13175534199990499"/>
        <n v="0.11289525000029201"/>
        <n v="0.11102338899991"/>
        <n v="8.4348364999641406E-2"/>
        <n v="8.6230146000161698E-2"/>
        <n v="6.8629326000063801E-2"/>
        <n v="9.6076394000192494E-2"/>
        <n v="0.10018994700021699"/>
        <n v="0.107243722000021"/>
        <n v="8.8018883000131595E-2"/>
        <n v="8.3758161999867298E-2"/>
        <n v="8.4699204000116796E-2"/>
        <n v="9.5681920000060899E-2"/>
        <n v="7.6071429999956294E-2"/>
        <n v="0.10568920000014199"/>
        <n v="0.105235978000109"/>
        <n v="0.105910413999936"/>
        <n v="0.104656177999913"/>
        <n v="0.14313104899974799"/>
        <n v="0.15733507799995999"/>
        <n v="0.18018526500009099"/>
        <n v="0.14849640700003799"/>
        <n v="0.145050377000188"/>
        <n v="0.17258915500042299"/>
        <n v="0.123052449000169"/>
        <n v="0.133826212999792"/>
        <n v="0.13618872999995801"/>
        <n v="0.14643551200015201"/>
        <n v="0.16371213699994699"/>
        <n v="0.139911160999872"/>
        <n v="0.190839370000048"/>
        <n v="0.13324138699999799"/>
        <n v="0.13687572700018699"/>
        <n v="0.165005353000196"/>
        <n v="0.17274641200037799"/>
        <n v="0.121192668000276"/>
        <n v="0.161067937000098"/>
        <n v="0.178573104999941"/>
        <n v="0.16568040399988601"/>
        <n v="0.13914847800015101"/>
        <n v="0.16031970200037901"/>
        <n v="0.148755372999858"/>
        <n v="0.14182923999987901"/>
        <n v="0.15845293200027299"/>
        <n v="0.17555267500029001"/>
        <n v="0.126258305000192"/>
        <n v="0.13254732499990399"/>
        <n v="0.14123201900019899"/>
        <n v="0.22357218200022499"/>
        <n v="0.22724974599987"/>
        <n v="0.23904514300011201"/>
        <n v="0.227630646000307"/>
        <n v="0.22857771000008101"/>
        <n v="0.22681336699997701"/>
        <n v="0.22628174400006101"/>
        <n v="0.23216002099979899"/>
        <n v="0.24886303499988499"/>
        <n v="0.23780860499982701"/>
        <n v="0.23391992100005099"/>
        <n v="0.22855790200037501"/>
        <n v="0.22762661099977699"/>
        <n v="0.206619976000183"/>
        <n v="0.25787548800008098"/>
        <n v="0.21790647000034299"/>
        <n v="0.224238843999955"/>
        <n v="0.24498283899993101"/>
        <n v="0.21907572800000699"/>
        <n v="0.22723049300020601"/>
        <n v="0.239530104000095"/>
        <n v="0.23424833600029099"/>
        <n v="0.26398570099990998"/>
        <n v="0.23146218600004401"/>
        <n v="0.23619941300012201"/>
        <n v="0.236899609999909"/>
        <n v="0.28525148100015901"/>
        <n v="0.236628916999961"/>
        <n v="0.236778361000233"/>
        <n v="0.23623578400020001"/>
        <n v="0.337434286999723"/>
        <n v="0.34460766100028101"/>
        <n v="0.32836770200037702"/>
        <n v="0.33290154900032498"/>
        <n v="0.326164717999745"/>
        <n v="0.35115278000012001"/>
        <n v="0.328888443999858"/>
        <n v="0.370211946999916"/>
        <n v="0.33389676199976698"/>
        <n v="0.310478065000097"/>
        <n v="0.34201409900015201"/>
        <n v="0.33011676300020498"/>
        <n v="0.33263606799982798"/>
        <n v="0.34100896900008498"/>
        <n v="0.35129185499999899"/>
        <n v="0.32513884199988702"/>
        <n v="0.35964553699977803"/>
        <n v="0.33492196999986801"/>
        <n v="0.31230635700012499"/>
        <n v="0.32263927999974801"/>
        <n v="0.33281605499996603"/>
        <n v="0.32938219200013902"/>
        <n v="0.32725863600035099"/>
        <n v="0.31474633599964302"/>
        <n v="0.31569480899997798"/>
        <n v="0.32003169800009301"/>
        <n v="0.32264326500035101"/>
        <n v="0.31011084600004302"/>
        <n v="0.31998851000025702"/>
        <n v="0.33535076800035302"/>
        <n v="0.43624789699970201"/>
        <n v="0.44939486400016898"/>
        <n v="0.41602820600019103"/>
        <n v="0.42659707799975799"/>
        <n v="0.44521062100011399"/>
        <n v="0.432888768999873"/>
        <n v="0.46120599400001"/>
        <n v="0.415518996000173"/>
        <n v="0.43155200999990401"/>
        <n v="0.43874356899959799"/>
        <n v="0.40648365400011199"/>
        <n v="0.45479907700018801"/>
        <n v="0.42194447900010301"/>
        <n v="0.420668919000036"/>
        <n v="0.42086901599986898"/>
        <n v="0.42885560800004802"/>
        <n v="0.39208469499999399"/>
        <n v="0.44533068500004402"/>
        <n v="0.42395717999988802"/>
        <n v="0.39832531399997601"/>
        <n v="0.42963165599985498"/>
        <n v="0.413892230999863"/>
        <n v="0.44821645899992202"/>
        <n v="0.43226671699994701"/>
        <n v="0.40726739999990902"/>
        <n v="0.406961304000105"/>
        <n v="0.41888067899981202"/>
        <n v="0.40582351400007599"/>
        <n v="0.40172094400031699"/>
        <n v="0.415889018000143"/>
        <n v="8.2867556999644806E-2"/>
        <n v="7.3272038000140996E-2"/>
        <n v="7.2684076000314193E-2"/>
        <n v="0.120390221999969"/>
        <n v="6.9484003000070502E-2"/>
        <n v="9.0097865000188904E-2"/>
        <n v="5.33602629998313E-2"/>
        <n v="0.11062794899999"/>
        <n v="8.4852992999913099E-2"/>
        <n v="6.64213939999172E-2"/>
        <n v="3.7720619000083298E-2"/>
        <n v="5.6041489000108399E-2"/>
        <n v="6.5113427999676704E-2"/>
        <n v="8.0835062999994906E-2"/>
        <n v="5.8135782000135798E-2"/>
        <n v="5.4292410000016299E-2"/>
        <n v="5.6473976000233898E-2"/>
        <n v="5.8113249000143599E-2"/>
        <n v="7.4145837999822106E-2"/>
        <n v="7.5563489000160106E-2"/>
        <n v="8.1035775999680398E-2"/>
        <n v="9.1279805999874897E-2"/>
        <n v="8.1042095000157105E-2"/>
        <n v="8.4756327999912104E-2"/>
        <n v="7.5636496999777494E-2"/>
        <n v="5.3066280000166402E-2"/>
        <n v="8.6256841999784201E-2"/>
        <n v="5.6322386999909199E-2"/>
        <n v="7.2258868000062607E-2"/>
        <n v="7.1228752000024501E-2"/>
        <n v="8.7140642000122101E-2"/>
        <n v="4.3031444000007399E-2"/>
        <n v="9.57153630001812E-2"/>
        <n v="7.5147201000163394E-2"/>
        <n v="9.2384843000218098E-2"/>
        <n v="8.0693139000231895E-2"/>
        <n v="6.0820009000053597E-2"/>
        <n v="5.2542496999649302E-2"/>
        <n v="5.6961167999816098E-2"/>
        <n v="7.0070261000182599E-2"/>
        <n v="8.0049471000165795E-2"/>
        <n v="7.5297670999589103E-2"/>
        <n v="6.9405076000293706E-2"/>
        <n v="5.5099275999964399E-2"/>
        <n v="4.5493820000046897E-2"/>
        <n v="6.1720325999885903E-2"/>
        <n v="6.4850775999730104E-2"/>
        <n v="6.82298219999211E-2"/>
        <n v="7.0545618000323801E-2"/>
        <n v="0.10242985000013501"/>
        <n v="5.8728183999846799E-2"/>
        <n v="6.8944900000133202E-2"/>
        <n v="6.904131400006E-2"/>
        <n v="6.6163793999749004E-2"/>
        <n v="6.4116474000002199E-2"/>
        <n v="6.6321011999662005E-2"/>
        <n v="7.5664009999854898E-2"/>
        <n v="7.7255037999748297E-2"/>
        <n v="4.4382025000231799E-2"/>
        <n v="9.1832533000342595E-2"/>
        <n v="9.3799893000323195E-2"/>
        <n v="6.7698083000323095E-2"/>
        <n v="7.4590235999949003E-2"/>
        <n v="7.9789977000018497E-2"/>
        <n v="9.9958998000147403E-2"/>
        <n v="0.108616510000047"/>
        <n v="8.6944744999982504E-2"/>
        <n v="0.11263656299979601"/>
        <n v="9.0620087999923202E-2"/>
        <n v="8.6670628999854601E-2"/>
        <n v="8.9304445999914606E-2"/>
        <n v="7.4487442000190598E-2"/>
        <n v="6.5377115000046601E-2"/>
        <n v="0.10235848100000999"/>
        <n v="9.6353673000066906E-2"/>
        <n v="9.3486763999862804E-2"/>
        <n v="6.6511619999801E-2"/>
        <n v="0.100255328000002"/>
        <n v="9.4760859999951194E-2"/>
        <n v="7.6267397999799799E-2"/>
        <n v="8.84120609998717E-2"/>
        <n v="7.8001931000016997E-2"/>
        <n v="7.23730270001397E-2"/>
        <n v="0.109038443999907"/>
        <n v="0.105031641000095"/>
        <n v="9.8187636999682498E-2"/>
        <n v="6.6426904000309095E-2"/>
        <n v="7.0303358000273805E-2"/>
        <n v="7.3168914000234495E-2"/>
        <n v="9.8960715999965004E-2"/>
        <n v="0.101437669999995"/>
        <n v="8.8725726999655294E-2"/>
        <n v="8.7744252999982494E-2"/>
        <n v="8.5129688000051801E-2"/>
        <n v="0.10031502299989301"/>
        <n v="0.101064117000078"/>
        <n v="0.109617125000113"/>
        <n v="8.1915326999933299E-2"/>
        <n v="8.9865560999896801E-2"/>
        <n v="0.10405631100002199"/>
        <n v="6.4802684999904103E-2"/>
        <n v="0.123183136000079"/>
        <n v="0.125633135000043"/>
        <n v="9.6683969000423503E-2"/>
        <n v="0.13636207899980901"/>
        <n v="0.13130071899968199"/>
        <n v="0.11449215500033399"/>
        <n v="8.7419523999869797E-2"/>
        <n v="8.4348368000064497E-2"/>
        <n v="9.2222195999966006E-2"/>
        <n v="8.7875538999924105E-2"/>
        <n v="8.5759774000052802E-2"/>
        <n v="0.11217881800030199"/>
        <n v="8.4454679999907897E-2"/>
        <n v="8.5990453999784194E-2"/>
        <n v="9.1122461000395505E-2"/>
        <n v="0.12546067699986399"/>
        <n v="0.10843724100004599"/>
        <n v="9.0293423999810302E-2"/>
        <n v="7.6303567999730093E-2"/>
        <n v="9.9774696000167695E-2"/>
        <n v="0.106774709999626"/>
        <n v="0.111319690000073"/>
        <n v="0.114396385999953"/>
        <n v="8.8540706000003397E-2"/>
        <n v="0.108601951999844"/>
        <n v="0.11251459400000299"/>
        <n v="0.14189165100015"/>
        <n v="0.107804982000288"/>
        <n v="0.14158824900005099"/>
        <n v="0.10338281999975101"/>
        <n v="0.128690858000027"/>
        <n v="0.10424022999995899"/>
        <n v="0.11273851299984"/>
        <n v="0.10577325800022599"/>
        <n v="9.7306063999894804E-2"/>
        <n v="0.105364411999744"/>
        <n v="0.13183633700009501"/>
        <n v="0.108968730000015"/>
        <n v="0.15720987900021999"/>
        <n v="0.120720940999945"/>
        <n v="0.11310370000000999"/>
        <n v="0.10009358599972901"/>
        <n v="0.117601018999721"/>
        <n v="0.11930451399985"/>
        <n v="0.10819354199975301"/>
        <n v="0.11901639100005899"/>
        <n v="0.106990144000064"/>
        <n v="0.122892840000076"/>
        <n v="0.11456937999992001"/>
        <n v="0.125970439999946"/>
        <n v="0.118921376999878"/>
        <n v="0.10030535499981801"/>
        <n v="0.124098671999945"/>
        <n v="0.123120941999786"/>
        <n v="0.13018634499985601"/>
        <n v="0.11543374400025599"/>
        <n v="0.13607420700009201"/>
        <n v="0.137364292999791"/>
        <n v="0.13711563799961299"/>
        <n v="0.12170851000018899"/>
        <n v="0.12661188000038201"/>
        <n v="0.127566944999671"/>
        <n v="0.11001853100014999"/>
        <n v="0.114648099000078"/>
        <n v="0.121508047000133"/>
        <n v="0.12229028399997301"/>
        <n v="0.11440085300000601"/>
        <n v="0.14861008800016801"/>
        <n v="0.13658452799973"/>
        <n v="0.14221811900006201"/>
        <n v="0.11087956500023199"/>
        <n v="0.15527690399994701"/>
        <n v="0.125595687999975"/>
        <n v="0.12390391300004901"/>
        <n v="0.118806409000171"/>
        <n v="0.13685258400028"/>
        <n v="0.13296400300032399"/>
        <n v="0.121618871000009"/>
        <n v="0.131760498999938"/>
        <n v="5.5535392999899999E-2"/>
        <n v="5.0046080000356499E-2"/>
        <n v="6.6370894999636207E-2"/>
        <n v="7.8525451000132293E-2"/>
        <n v="5.6090063999818002E-2"/>
        <n v="6.4104631000191106E-2"/>
        <n v="6.0773069999868298E-2"/>
        <n v="7.6618536000296403E-2"/>
        <n v="9.2332039000211794E-2"/>
        <n v="4.9184785999841503E-2"/>
        <n v="7.0505577999938396E-2"/>
        <n v="5.0740202000269997E-2"/>
        <n v="7.2896297000170293E-2"/>
        <n v="7.4675686999853497E-2"/>
        <n v="6.0390799999822699E-2"/>
        <n v="6.6521366999950204E-2"/>
        <n v="7.9208324000319394E-2"/>
        <n v="0.10545625900022"/>
        <n v="4.8861170000236598E-2"/>
        <n v="9.66882170000644E-2"/>
        <n v="6.9367464999686407E-2"/>
        <n v="5.0789226000233598E-2"/>
        <n v="4.4311843000286899E-2"/>
        <n v="6.1650666999867099E-2"/>
        <n v="9.77113419999113E-2"/>
        <n v="3.6862572999780199E-2"/>
        <n v="5.5385539999860997E-2"/>
        <n v="5.5202388999987299E-2"/>
        <n v="7.2783031999733794E-2"/>
        <n v="6.2419302999842302E-2"/>
        <n v="9.1306268000152999E-2"/>
        <n v="7.9116216999864195E-2"/>
        <n v="7.8070173000014606E-2"/>
        <n v="6.8677899999784103E-2"/>
        <n v="6.8252413000209303E-2"/>
        <n v="9.0652986999884805E-2"/>
        <n v="6.4036358000066601E-2"/>
        <n v="7.2316941999815698E-2"/>
        <n v="6.0170862000177197E-2"/>
        <n v="7.6770625999870307E-2"/>
        <n v="8.9348945999972701E-2"/>
        <n v="6.44728500001292E-2"/>
        <n v="5.6929786999717097E-2"/>
        <n v="8.4803395000108098E-2"/>
        <n v="8.3336868000060293E-2"/>
        <n v="5.9584997000001701E-2"/>
        <n v="4.2645097000331499E-2"/>
        <n v="7.0788908999929803E-2"/>
        <n v="4.8601322999729697E-2"/>
        <n v="9.6712646000014502E-2"/>
        <n v="7.1780373999899894E-2"/>
        <n v="6.2322798999957699E-2"/>
        <n v="6.4751493000130694E-2"/>
        <n v="8.1462627999826495E-2"/>
        <n v="6.4894347000063093E-2"/>
        <n v="7.0075825000003505E-2"/>
        <n v="8.1863790000170397E-2"/>
        <n v="4.9570438000046103E-2"/>
        <n v="6.8576026999835393E-2"/>
        <n v="6.7029227999682903E-2"/>
        <n v="8.6126738000075406E-2"/>
        <n v="7.5026380000053905E-2"/>
        <n v="7.7738201999636602E-2"/>
        <n v="7.7523701000245596E-2"/>
        <n v="6.3063818000045999E-2"/>
        <n v="6.07778789999429E-2"/>
        <n v="7.2552303000065793E-2"/>
        <n v="0.111914020000313"/>
        <n v="7.8482446999714697E-2"/>
        <n v="8.92558870000357E-2"/>
        <n v="6.0544969999682501E-2"/>
        <n v="7.5997637999989806E-2"/>
        <n v="6.8027512999833506E-2"/>
        <n v="7.2276800000054195E-2"/>
        <n v="7.8599275999749793E-2"/>
        <n v="8.6058536999644206E-2"/>
        <n v="6.1658750999867999E-2"/>
        <n v="7.7175532000182998E-2"/>
        <n v="6.6547220999836995E-2"/>
        <n v="8.7622297000052599E-2"/>
        <n v="8.1455949000428504E-2"/>
        <n v="7.3216315000081494E-2"/>
        <n v="8.2605083999624102E-2"/>
        <n v="9.4611687999986302E-2"/>
        <n v="8.6792799999784606E-2"/>
        <n v="7.7664312000251798E-2"/>
        <n v="8.62501090000478E-2"/>
        <n v="4.8385645999587702E-2"/>
        <n v="7.9999579999821394E-2"/>
        <n v="7.7843771000061596E-2"/>
        <n v="7.5019493999661693E-2"/>
        <n v="6.8572040999697395E-2"/>
        <n v="8.9228248999916104E-2"/>
        <n v="7.4011212999721396E-2"/>
        <n v="8.2217511000180807E-2"/>
        <n v="8.5082854000120195E-2"/>
        <n v="6.6974794000088794E-2"/>
        <n v="7.3653875999752899E-2"/>
        <n v="6.8607656000040096E-2"/>
        <n v="8.7122972999623002E-2"/>
        <n v="8.3573929000067396E-2"/>
        <n v="7.9939529000057505E-2"/>
        <n v="0.100216591999924"/>
        <n v="8.7083367000104703E-2"/>
        <n v="0.10094428499996801"/>
        <n v="8.2810457000050505E-2"/>
        <n v="6.7966790999889698E-2"/>
        <n v="7.0693168999696299E-2"/>
        <n v="8.6004940999828194E-2"/>
        <n v="8.9346831000057095E-2"/>
        <n v="8.8049079000029395E-2"/>
        <n v="7.3191648999909306E-2"/>
        <n v="6.1493002000133801E-2"/>
        <n v="9.7453932999996995E-2"/>
        <n v="6.2500436999925996E-2"/>
        <n v="7.0277958999668003E-2"/>
        <n v="9.4021198000064005E-2"/>
        <n v="7.1808879999935002E-2"/>
        <n v="6.6617839000173207E-2"/>
        <n v="6.9695563000095703E-2"/>
        <n v="7.8960018000088894E-2"/>
        <n v="0.10393387899966899"/>
        <n v="8.1577624999681506E-2"/>
        <n v="0.120115236999936"/>
        <n v="9.5014980000087207E-2"/>
        <n v="6.7406948000097999E-2"/>
        <n v="0.10035820400025799"/>
        <n v="8.0103955999675194E-2"/>
        <n v="9.3058899999959893E-2"/>
        <n v="8.4801139000319298E-2"/>
        <n v="6.6695687999981601E-2"/>
        <n v="8.71957780000229E-2"/>
        <n v="0.13759847299979799"/>
        <n v="6.8130782000025605E-2"/>
        <n v="9.0266627999881097E-2"/>
        <n v="8.7202864999653601E-2"/>
        <n v="9.9056502000166802E-2"/>
        <n v="7.14416159999018E-2"/>
        <n v="9.3975414999931603E-2"/>
        <n v="0.100365427999804"/>
        <n v="0.103868751999925"/>
        <n v="7.8705394000280607E-2"/>
        <n v="9.5855977999690298E-2"/>
        <n v="9.9859671000103803E-2"/>
        <n v="9.1738842000267995E-2"/>
        <n v="0.105202508000274"/>
        <n v="8.95788559996617E-2"/>
        <n v="7.3364934999972306E-2"/>
        <n v="5.9436890999677403E-2"/>
        <n v="6.97366020003755E-2"/>
        <n v="8.62312859999292E-2"/>
        <n v="0.10520261100009499"/>
        <n v="7.7321329999904195E-2"/>
        <n v="9.46340949999466E-2"/>
        <n v="7.1690728000248699E-2"/>
        <n v="9.3126326999936199E-2"/>
        <n v="0.106462653000107"/>
        <n v="8.38737999997647E-2"/>
        <n v="8.3514479000314099E-2"/>
        <n v="0.10243376400012399"/>
        <n v="8.2135168999684496E-2"/>
        <n v="0.101231490999907"/>
        <n v="7.90344010001717E-2"/>
        <n v="7.8198232999966394E-2"/>
        <n v="8.5145099999863305E-2"/>
        <n v="8.8497812000241496E-2"/>
        <n v="7.7338845000213E-2"/>
        <n v="9.3160229000204695E-2"/>
        <n v="8.6283859000104698E-2"/>
        <n v="8.8809416000003694E-2"/>
        <n v="9.6748980000029405E-2"/>
        <n v="7.7568143999997105E-2"/>
        <n v="8.5915737000050202E-2"/>
        <n v="8.4340618000169301E-2"/>
        <n v="0.109904121999989"/>
        <n v="9.1294623000066993E-2"/>
        <n v="9.8921037999843905E-2"/>
        <n v="9.0940162999686394E-2"/>
        <n v="0.112787521999962"/>
        <n v="9.5179722000011596E-2"/>
        <n v="9.0850591000162198E-2"/>
        <n v="6.1454008000055099E-2"/>
        <n v="5.2001316999849202E-2"/>
        <n v="6.6644369000186998E-2"/>
        <n v="8.1756787999893193E-2"/>
        <n v="6.8702470000061994E-2"/>
        <n v="8.2316257999991593E-2"/>
        <n v="6.6364524000164196E-2"/>
        <n v="6.3577062000149398E-2"/>
        <n v="8.0923040000016003E-2"/>
        <n v="9.53404589999991E-2"/>
        <n v="7.7887338999971606E-2"/>
        <n v="5.9690720000162401E-2"/>
        <n v="6.9837547000133698E-2"/>
        <n v="0.11291838399984"/>
        <n v="7.8296364999914603E-2"/>
        <n v="7.7173407999907795E-2"/>
        <n v="6.8359331999999995E-2"/>
        <n v="6.2415465000412902E-2"/>
        <n v="4.6121485000185203E-2"/>
        <n v="8.1740993000039397E-2"/>
        <n v="7.0069167999918094E-2"/>
        <n v="7.2298139000395098E-2"/>
        <n v="8.4411482999712406E-2"/>
        <n v="5.5556369999976499E-2"/>
        <n v="6.49694489998182E-2"/>
        <n v="6.12404679995961E-2"/>
        <n v="6.7972503999953901E-2"/>
        <n v="5.9659997999915497E-2"/>
        <n v="5.7169796999914903E-2"/>
        <n v="4.9556482999832903E-2"/>
        <n v="5.7910004999939702E-2"/>
        <n v="5.7110292000288602E-2"/>
        <n v="7.1796147999975801E-2"/>
        <n v="9.0271268999913404E-2"/>
        <n v="6.2907003999953304E-2"/>
        <n v="8.3753472999887807E-2"/>
        <n v="6.0867827000038198E-2"/>
        <n v="8.7370206999821606E-2"/>
        <n v="5.9044471000106499E-2"/>
        <n v="6.8216347000088703E-2"/>
        <n v="8.04614089997812E-2"/>
        <n v="7.73968690000401E-2"/>
        <n v="8.3237730000291693E-2"/>
        <n v="8.0560797000089196E-2"/>
        <n v="5.9973600999910497E-2"/>
        <n v="8.9011564999964293E-2"/>
        <n v="7.5529033999828202E-2"/>
        <n v="8.5747797999829303E-2"/>
        <n v="8.1916957999965206E-2"/>
        <n v="9.6583633999671195E-2"/>
        <n v="8.8043675000335497E-2"/>
        <n v="9.0292172999852399E-2"/>
        <n v="8.6841684999853896E-2"/>
        <n v="5.8162736999747701E-2"/>
        <n v="8.9378457999828201E-2"/>
        <n v="7.3845368000093004E-2"/>
        <n v="9.4545998999819802E-2"/>
        <n v="6.1931017000006201E-2"/>
        <n v="7.1231790000183495E-2"/>
        <n v="6.9793960999959298E-2"/>
        <n v="6.8310029999793104E-2"/>
        <n v="6.7053513999780906E-2"/>
        <n v="0.10181663299999801"/>
        <n v="7.6465980000193598E-2"/>
        <n v="6.0494694000226397E-2"/>
        <n v="6.9961681000222598E-2"/>
        <n v="6.3871099000152698E-2"/>
        <n v="0.10308642900008599"/>
        <n v="6.6358070000205702E-2"/>
        <n v="7.6656211000226904E-2"/>
        <n v="7.4518820999855906E-2"/>
        <n v="8.5819420999996496E-2"/>
        <n v="9.2890900999918799E-2"/>
        <n v="0.116545927000061"/>
        <n v="9.1206779999993104E-2"/>
        <n v="6.7536707999806794E-2"/>
        <n v="8.5337340000023604E-2"/>
        <n v="7.5682413000322399E-2"/>
        <n v="8.8172012000086397E-2"/>
        <n v="7.3632889999771495E-2"/>
        <n v="5.895852499998E-2"/>
        <n v="6.3959970999803703E-2"/>
        <n v="0.113043842000024"/>
        <n v="9.9576060000344996E-2"/>
        <n v="8.9062171000023199E-2"/>
        <n v="5.8054500000253001E-2"/>
        <n v="6.3073458000417304E-2"/>
        <n v="9.1123838999919798E-2"/>
        <n v="6.6036437000093401E-2"/>
        <n v="8.7721768999926994E-2"/>
        <n v="7.2296500999982499E-2"/>
        <n v="8.95397740000589E-2"/>
        <n v="0.122448174000055"/>
        <n v="5.6835800000044401E-2"/>
        <n v="8.8440256000012596E-2"/>
        <n v="7.7942475000327194E-2"/>
        <n v="7.5964068999837694E-2"/>
        <n v="9.9371665000035095E-2"/>
        <n v="0.11537767700019599"/>
        <n v="7.6565651999771903E-2"/>
        <n v="9.1418014000282696E-2"/>
        <n v="8.8266888999896695E-2"/>
        <n v="6.8578756000078997E-2"/>
        <n v="7.9159895999964605E-2"/>
        <n v="8.8472999999794397E-2"/>
        <n v="9.6079336999991896E-2"/>
        <n v="7.5457370999629306E-2"/>
        <n v="8.0921486000079298E-2"/>
        <n v="6.99113529999522E-2"/>
        <n v="0.100101100999836"/>
        <n v="7.1115385000211903E-2"/>
        <n v="7.77213050000682E-2"/>
        <n v="8.5018435000165399E-2"/>
        <n v="6.0596606999752098E-2"/>
        <n v="9.4919554000171005E-2"/>
        <n v="7.4187015999996206E-2"/>
        <n v="6.28401529997972E-2"/>
        <n v="6.8095738000010897E-2"/>
        <n v="5.8814440999867601E-2"/>
        <n v="8.6780668000301306E-2"/>
        <n v="7.3268037000161698E-2"/>
        <n v="8.2662457999958805E-2"/>
        <n v="6.6627599999719594E-2"/>
        <n v="9.3544780000229297E-2"/>
        <n v="6.2622925999676199E-2"/>
        <n v="0.10705593100010399"/>
        <n v="6.9596197999999193E-2"/>
        <n v="9.6754036999755003E-2"/>
        <n v="9.3696338999961798E-2"/>
        <n v="8.7343463999786694E-2"/>
        <n v="8.4191637000003497E-2"/>
        <n v="8.5487171999829997E-2"/>
        <n v="7.0576493999851594E-2"/>
        <n v="8.8533443000414894E-2"/>
        <n v="8.5319706000063805E-2"/>
        <n v="9.1820906000066302E-2"/>
        <n v="7.7386917999774596E-2"/>
        <n v="7.7398487000209501E-2"/>
        <n v="6.3945519999833694E-2"/>
        <n v="8.4977084000001896E-2"/>
        <n v="9.0412474000004295E-2"/>
        <n v="8.2248687999708595E-2"/>
        <n v="9.5890963999863701E-2"/>
        <n v="6.8007846000000399E-2"/>
        <n v="7.85324819999004E-2"/>
        <n v="0.10635514099976701"/>
        <n v="9.5306094000079597E-2"/>
        <n v="8.3694683999965394E-2"/>
        <n v="7.0720472000175505E-2"/>
        <n v="6.6795498999908803E-2"/>
        <n v="7.6007141999980293E-2"/>
        <n v="8.8908459999856804E-2"/>
        <n v="0.110038329999952"/>
        <n v="9.3857456000023307E-2"/>
        <n v="8.4637185000246903E-2"/>
        <n v="8.0380202000014805E-2"/>
        <n v="7.7532441000130306E-2"/>
        <n v="0.100896754000132"/>
        <n v="9.1461241000160898E-2"/>
        <n v="7.9133518999697103E-2"/>
        <n v="6.1902298999939299E-2"/>
        <n v="9.2547587999888395E-2"/>
        <n v="8.2293909999861997E-2"/>
        <n v="8.5530099999686998E-2"/>
        <n v="8.16028619997268E-2"/>
        <n v="7.0539509999889505E-2"/>
        <n v="9.8006430000168607E-2"/>
        <n v="7.9740755999864604E-2"/>
        <n v="7.5314367999908399E-2"/>
        <n v="8.3358926000073497E-2"/>
        <n v="8.4107232999940607E-2"/>
        <n v="9.21098210001218E-2"/>
        <n v="8.1279997999899906E-2"/>
        <n v="5.9865841999908298E-2"/>
        <n v="6.51172230000156E-2"/>
        <n v="7.4897557999975106E-2"/>
        <n v="8.2489833999716197E-2"/>
        <n v="6.6129852999893005E-2"/>
        <n v="8.0492372999742601E-2"/>
        <n v="3.1108192999908999E-2"/>
        <n v="2.2389363999991401E-2"/>
        <n v="3.5964279999916401E-2"/>
        <n v="2.9650224999841102E-2"/>
        <n v="2.3764220999964801E-2"/>
        <n v="2.7891694000118102E-2"/>
        <n v="2.01190899997527E-2"/>
        <n v="1.6644229000121399E-2"/>
        <n v="1.62377209999249E-2"/>
        <n v="3.0366606999905298E-2"/>
        <n v="2.0564727999953899E-2"/>
        <n v="2.5895879000017798E-2"/>
        <n v="2.8380855999785098E-2"/>
        <n v="4.0181439999741997E-2"/>
        <n v="2.46658660003049E-2"/>
        <n v="2.01107570001113E-2"/>
        <n v="2.2736310000254799E-2"/>
        <n v="2.9199057000369E-2"/>
        <n v="2.0892994999940101E-2"/>
        <n v="2.9607402999772599E-2"/>
        <n v="2.1154243000182701E-2"/>
        <n v="2.6950092000333801E-2"/>
        <n v="2.7633942999727799E-2"/>
        <n v="2.7463334999993001E-2"/>
        <n v="1.9576318999952401E-2"/>
        <n v="2.2531697999966099E-2"/>
        <n v="1.6735452999910101E-2"/>
        <n v="2.97642159998758E-2"/>
        <n v="2.02940010003658E-2"/>
        <n v="2.23421159998906E-2"/>
        <n v="2.40414489999238E-2"/>
        <n v="2.2039347999907401E-2"/>
        <n v="3.9011222999761203E-2"/>
        <n v="2.5520988999687601E-2"/>
        <n v="2.4587040999904199E-2"/>
        <n v="1.95637280003211E-2"/>
        <n v="3.2366820000333897E-2"/>
        <n v="1.9991860000118301E-2"/>
        <n v="2.8871128999981E-2"/>
        <n v="2.5048400000287002E-2"/>
        <n v="2.90969860002405E-2"/>
        <n v="3.1509939999977997E-2"/>
        <n v="2.54211280002891E-2"/>
        <n v="3.1063798000104701E-2"/>
        <n v="3.3234510000056602E-2"/>
        <n v="3.5226888000124697E-2"/>
        <n v="3.8754000000153603E-2"/>
        <n v="2.3280361000160999E-2"/>
        <n v="5.1719881000281E-2"/>
        <n v="2.3325485999976001E-2"/>
        <n v="2.67637580000155E-2"/>
        <n v="3.1475545999910502E-2"/>
        <n v="3.65207599998029E-2"/>
        <n v="3.3642820999830202E-2"/>
        <n v="3.2180966999931102E-2"/>
        <n v="3.69713009999941E-2"/>
        <n v="2.6692493000154999E-2"/>
        <n v="3.1223571000282301E-2"/>
        <n v="2.2511246000249199E-2"/>
        <n v="2.67452350003623E-2"/>
        <n v="4.6325799999976797E-2"/>
        <n v="4.08685219999824E-2"/>
        <n v="5.04181349997452E-2"/>
        <n v="4.4098524999753801E-2"/>
        <n v="4.6791239999947699E-2"/>
        <n v="4.6610798000074199E-2"/>
        <n v="4.5477798999854699E-2"/>
        <n v="5.6190375999904001E-2"/>
        <n v="5.2750476000255703E-2"/>
        <n v="5.7976362999852399E-2"/>
        <n v="4.2191363000256298E-2"/>
        <n v="4.7970370999791997E-2"/>
        <n v="4.9494905999836102E-2"/>
        <n v="4.1020445999947697E-2"/>
        <n v="4.5620169999892803E-2"/>
        <n v="3.64950019998104E-2"/>
        <n v="4.7662352999850499E-2"/>
        <n v="4.1472999999768903E-2"/>
        <n v="5.0917300000037302E-2"/>
        <n v="4.9847846999909899E-2"/>
        <n v="5.7049716999699698E-2"/>
        <n v="3.8422391000040003E-2"/>
        <n v="4.0773205999812399E-2"/>
        <n v="4.5170528999733499E-2"/>
        <n v="3.9392806000250802E-2"/>
        <n v="4.1084570000293703E-2"/>
        <n v="4.0766848999737697E-2"/>
        <n v="4.5184539999809203E-2"/>
        <n v="4.7874099000182399E-2"/>
        <n v="4.0352491000248798E-2"/>
        <n v="7.7346806000150495E-2"/>
        <n v="8.3028136000393701E-2"/>
        <n v="8.1226246000369401E-2"/>
        <n v="7.2778799999923594E-2"/>
        <n v="6.4055349999762201E-2"/>
        <n v="8.2479636000243703E-2"/>
        <n v="7.3636186000385295E-2"/>
        <n v="7.4370629999975693E-2"/>
        <n v="8.4219517000292399E-2"/>
        <n v="7.0352060999994095E-2"/>
        <n v="8.2460251999691495E-2"/>
        <n v="7.1807302999786701E-2"/>
        <n v="6.6001824999602804E-2"/>
        <n v="8.7725157000022494E-2"/>
        <n v="7.2528813999724606E-2"/>
        <n v="7.1897302000252197E-2"/>
        <n v="7.4619548000100594E-2"/>
        <n v="6.9388597999932203E-2"/>
        <n v="7.3491271000420896E-2"/>
        <n v="7.6350521999756796E-2"/>
        <n v="7.4635852000028494E-2"/>
        <n v="7.6635318000171496E-2"/>
        <n v="7.3163993999969507E-2"/>
        <n v="7.3436716999822196E-2"/>
        <n v="7.1719081999617601E-2"/>
        <n v="7.3262320000139797E-2"/>
        <n v="6.8209391999971503E-2"/>
        <n v="8.2065839999813706E-2"/>
        <n v="7.6544909999938598E-2"/>
        <n v="8.3071270000345906E-2"/>
        <n v="9.8645910999948599E-2"/>
        <n v="0.110944046999975"/>
        <n v="0.12334266199968601"/>
        <n v="0.11410303800039399"/>
        <n v="0.10518158700006"/>
        <n v="0.113093663999734"/>
        <n v="8.9933325000401895E-2"/>
        <n v="0.11246426199977499"/>
        <n v="0.10584040499998"/>
        <n v="9.1953886999817699E-2"/>
        <n v="0.10890567800015501"/>
        <n v="9.9510968000231501E-2"/>
        <n v="9.6658879000187797E-2"/>
        <n v="0.115345120999791"/>
        <n v="0.105140260000098"/>
        <n v="0.110199169000225"/>
        <n v="0.102540418999979"/>
        <n v="0.111189296999782"/>
        <n v="0.13332527000011299"/>
        <n v="0.11331999699996199"/>
        <n v="9.4033817999843394E-2"/>
        <n v="0.108267678999709"/>
        <n v="0.11062636199994801"/>
        <n v="0.11103522799976399"/>
        <n v="0.11239685800000999"/>
        <n v="0.107771803999639"/>
        <n v="0.108077014999707"/>
        <n v="0.107912597999984"/>
        <n v="0.100717056000121"/>
        <n v="0.108971988999655"/>
        <n v="0.12710406600035601"/>
        <n v="0.14113438899994399"/>
        <n v="0.14137935700000501"/>
        <n v="0.144600155999796"/>
        <n v="0.14474945599977199"/>
        <n v="0.117985159999989"/>
        <n v="0.124558351999894"/>
        <n v="0.13054131199987701"/>
        <n v="0.16756006700006701"/>
        <n v="0.13651308299995399"/>
        <n v="0.134475918000134"/>
        <n v="0.143974780999997"/>
        <n v="0.13564248900001899"/>
        <n v="0.13406214899987301"/>
        <n v="0.12394026999982"/>
        <n v="0.133633668999664"/>
        <n v="0.13661651299980801"/>
        <n v="0.120037428000159"/>
        <n v="0.12889610299998799"/>
        <n v="0.14935418999993999"/>
        <n v="0.12739637899994699"/>
        <n v="0.13656068599993801"/>
        <n v="0.154726839999966"/>
        <n v="0.13492549900001899"/>
        <n v="0.128917540000202"/>
        <n v="0.15021508099971401"/>
        <n v="0.128079829999933"/>
        <n v="0.13910125900019901"/>
        <n v="0.12918055600039199"/>
        <n v="0.14082977799989699"/>
        <n v="2.0937640000283801E-2"/>
        <n v="3.5733562000132203E-2"/>
        <n v="3.3547809999617997E-2"/>
        <n v="1.9820084999992101E-2"/>
        <n v="1.73984729999574E-2"/>
        <n v="1.9972089000020701E-2"/>
        <n v="1.6936701999838901E-2"/>
        <n v="2.5684094000098402E-2"/>
        <n v="2.1539372000006499E-2"/>
        <n v="1.9219428999804201E-2"/>
        <n v="2.32776399998329E-2"/>
        <n v="3.1769383999744598E-2"/>
        <n v="2.31593610001255E-2"/>
        <n v="2.4560695000218399E-2"/>
        <n v="1.7749058999925099E-2"/>
        <n v="1.2152337000316E-2"/>
        <n v="2.80283689999123E-2"/>
        <n v="2.59996310001042E-2"/>
        <n v="1.9833065000057101E-2"/>
        <n v="2.9480685000180501E-2"/>
        <n v="2.5824056000146801E-2"/>
        <n v="3.5381311000037302E-2"/>
        <n v="3.9306844999828103E-2"/>
        <n v="1.5959444000145501E-2"/>
        <n v="1.43051590002869E-2"/>
        <n v="2.87711510000008E-2"/>
        <n v="2.3799946000053699E-2"/>
        <n v="2.3468343000331501E-2"/>
        <n v="1.7345212999771299E-2"/>
        <n v="2.6449297999988599E-2"/>
        <n v="3.6705447000258497E-2"/>
        <n v="2.3515198000040899E-2"/>
        <n v="2.7435414000137801E-2"/>
        <n v="2.46708559998296E-2"/>
        <n v="1.1715530000401399E-2"/>
        <n v="2.0797561000108499E-2"/>
        <n v="1.47224829997867E-2"/>
        <n v="2.98953139999866E-2"/>
        <n v="2.8467799000281901E-2"/>
        <n v="2.1953656000277901E-2"/>
        <n v="2.18196860000716E-2"/>
        <n v="1.8352891000176799E-2"/>
        <n v="2.6614541000071702E-2"/>
        <n v="1.90417740000157E-2"/>
        <n v="1.8885291000060499E-2"/>
        <n v="2.3025594000046098E-2"/>
        <n v="2.0747243000187099E-2"/>
        <n v="2.2678107000047E-2"/>
        <n v="2.2721554999861799E-2"/>
        <n v="1.7968206999739701E-2"/>
        <n v="3.1924794999667903E-2"/>
        <n v="1.66270289996646E-2"/>
        <n v="2.7203580999866899E-2"/>
        <n v="2.9677059999812599E-2"/>
        <n v="2.1724312999594899E-2"/>
        <n v="1.74934510000639E-2"/>
        <n v="1.85526569998728E-2"/>
        <n v="2.6030580999758898E-2"/>
        <n v="2.7971639000043E-2"/>
        <n v="2.2681623999687799E-2"/>
        <n v="2.6614669000082299E-2"/>
        <n v="2.57955099996252E-2"/>
        <n v="2.4770862999957899E-2"/>
        <n v="2.3384653999983102E-2"/>
        <n v="2.2964230999605199E-2"/>
        <n v="3.1706455999938002E-2"/>
        <n v="1.9530088000010399E-2"/>
        <n v="2.19202200000836E-2"/>
        <n v="2.39575239997975E-2"/>
        <n v="1.9596103999901901E-2"/>
        <n v="1.5878183000040701E-2"/>
        <n v="1.7058629999610199E-2"/>
        <n v="2.3087874000339001E-2"/>
        <n v="1.87809580002067E-2"/>
        <n v="1.7768935999811199E-2"/>
        <n v="2.14294100001097E-2"/>
        <n v="1.5344344999903101E-2"/>
        <n v="2.28783530001237E-2"/>
        <n v="1.9953594000071399E-2"/>
        <n v="1.6140019999966101E-2"/>
        <n v="3.5583803000008601E-2"/>
        <n v="2.2824142999979799E-2"/>
        <n v="1.6519689000233401E-2"/>
        <n v="2.77202610000131E-2"/>
        <n v="2.5725360000251302E-2"/>
        <n v="2.4397466000209499E-2"/>
        <n v="2.89090070000384E-2"/>
        <n v="2.5258537999888999E-2"/>
        <n v="2.7582497999901499E-2"/>
        <n v="2.6562759000171299E-2"/>
        <n v="2.6993589999619799E-2"/>
        <n v="2.2487640000235801E-2"/>
        <n v="2.85810350001156E-2"/>
        <n v="3.9837474999785599E-2"/>
        <n v="2.2475437999673799E-2"/>
        <n v="3.5830659000112001E-2"/>
        <n v="2.5569323999661699E-2"/>
        <n v="2.28712820003238E-2"/>
        <n v="1.8388307999885001E-2"/>
        <n v="2.1746935000010102E-2"/>
        <n v="2.5787773000047299E-2"/>
        <n v="2.5755671000297201E-2"/>
        <n v="2.7407305999986399E-2"/>
        <n v="2.9418343999623099E-2"/>
        <n v="2.1250809999855801E-2"/>
        <n v="3.1506524999713202E-2"/>
        <n v="2.9028122999989098E-2"/>
        <n v="2.4923451000177E-2"/>
        <n v="4.0061551000235299E-2"/>
        <n v="3.4599548000187497E-2"/>
        <n v="2.0251048000318399E-2"/>
        <n v="2.96288770000501E-2"/>
        <n v="3.2634873999995699E-2"/>
        <n v="4.4531488000302398E-2"/>
        <n v="3.10430469999118E-2"/>
        <n v="5.8147530000041997E-2"/>
        <n v="2.77466999996249E-2"/>
        <n v="2.8405947000010201E-2"/>
        <n v="2.68097099997248E-2"/>
        <n v="4.3388180999954701E-2"/>
        <n v="2.8458116999900002E-2"/>
        <n v="3.4288181000192701E-2"/>
        <n v="4.7876615999939497E-2"/>
        <n v="3.3546614999977402E-2"/>
        <n v="2.8485003999776298E-2"/>
        <n v="3.09016379997046E-2"/>
        <n v="2.9783311999835801E-2"/>
        <n v="4.5663759000035498E-2"/>
        <n v="2.5185256999975501E-2"/>
        <n v="3.5221516000092302E-2"/>
        <n v="3.3635420000337E-2"/>
        <n v="2.4947598000380801E-2"/>
        <n v="2.7768249000018799E-2"/>
        <n v="3.5139847000209501E-2"/>
        <n v="3.8812114999927802E-2"/>
        <n v="2.84176709997154E-2"/>
        <n v="4.4836992999989798E-2"/>
        <n v="3.6264762999962799E-2"/>
        <n v="3.3206369000254199E-2"/>
        <n v="3.0230967999614201E-2"/>
        <n v="2.8226144000200199E-2"/>
        <n v="3.8051625000207402E-2"/>
        <n v="2.90224409995971E-2"/>
        <n v="2.49900190001426E-2"/>
        <n v="2.8385982000145301E-2"/>
        <n v="3.0659003999971901E-2"/>
        <n v="3.09158300001399E-2"/>
        <n v="3.36795520001942E-2"/>
        <n v="2.7735926999866899E-2"/>
        <n v="3.9002841999717902E-2"/>
        <n v="4.3186437999793201E-2"/>
        <n v="4.25464749996535E-2"/>
        <n v="4.6249978000105302E-2"/>
        <n v="4.24579430000449E-2"/>
        <n v="3.1869387999904498E-2"/>
        <n v="3.63243469996632E-2"/>
        <n v="4.0762268999969799E-2"/>
        <n v="4.7524392000013897E-2"/>
        <n v="3.6641041999700898E-2"/>
        <n v="4.1164771000239797E-2"/>
        <n v="4.1400201999749697E-2"/>
        <n v="3.7749319999875297E-2"/>
        <n v="4.3839696999839299E-2"/>
        <n v="3.1648720000248397E-2"/>
        <n v="4.29500299997016E-2"/>
        <n v="3.2590912000159698E-2"/>
        <n v="4.2246297000019598E-2"/>
        <n v="4.2488596000111997E-2"/>
        <n v="5.7451538999884998E-2"/>
        <n v="4.1657324999960103E-2"/>
        <n v="3.5641558999941397E-2"/>
        <n v="4.0353672000037401E-2"/>
        <n v="4.9714780000158498E-2"/>
        <n v="3.8895267999578202E-2"/>
        <n v="4.7366643999794102E-2"/>
        <n v="3.7731027000063401E-2"/>
        <n v="3.7750520999907097E-2"/>
        <n v="3.6240307000298302E-2"/>
        <n v="3.5340520000318003E-2"/>
        <n v="4.6303281000291401E-2"/>
        <n v="2.344730599998E-2"/>
        <n v="2.6635214000179899E-2"/>
        <n v="1.9901610000033501E-2"/>
        <n v="2.54993680000552E-2"/>
        <n v="2.1756995000032399E-2"/>
        <n v="2.3765278999690002E-2"/>
        <n v="2.2951187000217001E-2"/>
        <n v="1.31953209997845E-2"/>
        <n v="2.1064062999812401E-2"/>
        <n v="1.8153360000269399E-2"/>
        <n v="2.22848039998098E-2"/>
        <n v="2.3140064000017401E-2"/>
        <n v="2.33295450002515E-2"/>
        <n v="2.3132434000217399E-2"/>
        <n v="1.51831299999685E-2"/>
        <n v="2.0507215000179699E-2"/>
        <n v="1.88651399998889E-2"/>
        <n v="2.5645708999945699E-2"/>
        <n v="2.34820890000264E-2"/>
        <n v="2.66529860000446E-2"/>
        <n v="1.5509618000123701E-2"/>
        <n v="3.33680949997869E-2"/>
        <n v="1.8445945000166799E-2"/>
        <n v="1.8735037999704201E-2"/>
        <n v="1.26658859999224E-2"/>
        <n v="1.7867027000192999E-2"/>
        <n v="2.8084814000067099E-2"/>
        <n v="1.8710889999965698E-2"/>
        <n v="1.1392315000193699E-2"/>
        <n v="1.1104825000074901E-2"/>
        <n v="2.21336409999821E-2"/>
        <n v="2.47242489999734E-2"/>
        <n v="2.3964058999808899E-2"/>
        <n v="2.1704739999677199E-2"/>
        <n v="2.4167009999928199E-2"/>
        <n v="1.8786523000017E-2"/>
        <n v="2.8095851999751099E-2"/>
        <n v="3.0505674000323699E-2"/>
        <n v="1.78732839999611E-2"/>
        <n v="3.9799500000299297E-2"/>
        <n v="2.27435000001605E-2"/>
        <n v="2.75363370001286E-2"/>
        <n v="2.0572710000123999E-2"/>
        <n v="3.2205624000198399E-2"/>
        <n v="2.2191513000052499E-2"/>
        <n v="2.80796760002886E-2"/>
        <n v="1.7041172000062901E-2"/>
        <n v="1.4435858000069799E-2"/>
        <n v="3.1930676999763798E-2"/>
        <n v="1.83278849999624E-2"/>
        <n v="2.41136060003555E-2"/>
        <n v="2.17851219999829E-2"/>
        <n v="1.66371279997292E-2"/>
        <n v="1.51303729999199E-2"/>
        <n v="1.7758208000032E-2"/>
        <n v="1.77850969998871E-2"/>
        <n v="2.0171985000160899E-2"/>
        <n v="2.5259847000142999E-2"/>
        <n v="2.1802492000006099E-2"/>
        <n v="3.1436798999948203E-2"/>
        <n v="1.80458479999288E-2"/>
        <n v="2.5845778999609999E-2"/>
        <n v="2.63102389999403E-2"/>
        <n v="1.73788540000714E-2"/>
        <n v="2.1542466000028002E-2"/>
        <n v="2.0500669000284601E-2"/>
        <n v="2.81581340000229E-2"/>
        <n v="2.2211128999970201E-2"/>
        <n v="2.4559276000218198E-2"/>
        <n v="2.86385309996148E-2"/>
        <n v="1.9849169000281101E-2"/>
        <n v="2.1979109999847399E-2"/>
        <n v="1.8383113999789199E-2"/>
        <n v="1.8718230000103999E-2"/>
        <n v="1.6613128999779202E-2"/>
        <n v="2.7154211999913899E-2"/>
        <n v="1.67304890001105E-2"/>
        <n v="1.98501279996889E-2"/>
        <n v="2.17238279997218E-2"/>
        <n v="2.6946023000164101E-2"/>
        <n v="3.02656779999779E-2"/>
        <n v="2.5681409999833701E-2"/>
        <n v="3.5663174000092099E-2"/>
        <n v="2.91677780001009E-2"/>
        <n v="1.9222201000047699E-2"/>
        <n v="1.52170810001734E-2"/>
        <n v="1.8744042999969599E-2"/>
        <n v="1.7500655999810901E-2"/>
        <n v="2.2507743999995E-2"/>
        <n v="1.95865079999748E-2"/>
        <n v="2.30733749999672E-2"/>
        <n v="2.1554379999997701E-2"/>
        <n v="2.47825139999804E-2"/>
        <n v="2.4924804999954999E-2"/>
        <n v="2.6499932000206099E-2"/>
        <n v="2.8115348000028399E-2"/>
        <n v="1.66747159996702E-2"/>
        <n v="2.5956042999950999E-2"/>
        <n v="2.8581612999914699E-2"/>
        <n v="2.5551437000103702E-2"/>
        <n v="2.13814179996916E-2"/>
        <n v="2.1722643999964899E-2"/>
        <n v="2.8467191999880001E-2"/>
        <n v="1.9563040999855699E-2"/>
        <n v="2.5724347000050302E-2"/>
        <n v="2.19520450000345E-2"/>
        <n v="2.3685097999987099E-2"/>
        <n v="2.85586469999543E-2"/>
        <n v="2.0673550000083099E-2"/>
        <n v="2.8707759999633702E-2"/>
        <n v="2.7654424000047501E-2"/>
        <n v="1.9106199999896399E-2"/>
        <n v="1.7595384000287501E-2"/>
        <n v="3.1204977000015701E-2"/>
        <n v="2.49410820001685E-2"/>
        <n v="3.18567720000828E-2"/>
        <n v="2.2090790999754899E-2"/>
        <n v="1.77992160001849E-2"/>
        <n v="2.46206649999294E-2"/>
        <n v="2.2352076000060998E-2"/>
        <n v="2.0199252000111301E-2"/>
        <n v="2.4091627999951001E-2"/>
        <n v="3.3675528000003299E-2"/>
        <n v="2.5002353000218101E-2"/>
        <n v="2.6640300000053602E-2"/>
        <n v="2.37109930003498E-2"/>
        <n v="2.9262646000006401E-2"/>
        <n v="3.3239647999835101E-2"/>
        <n v="3.1288195999877602E-2"/>
        <n v="2.6078815999880999E-2"/>
        <n v="2.5656200999947001E-2"/>
        <n v="2.1667428000000599E-2"/>
        <n v="3.3195260999946102E-2"/>
        <n v="3.2646450999891302E-2"/>
        <n v="3.2488425999872499E-2"/>
        <n v="1.9987765000223499E-2"/>
        <n v="2.45666559999335E-2"/>
        <n v="4.0284163999785898E-2"/>
        <n v="2.48472650000621E-2"/>
        <n v="2.3547743999642899E-2"/>
        <n v="2.4228192999998999E-2"/>
        <n v="3.0317562000163799E-2"/>
        <n v="3.4926064000046601E-2"/>
        <n v="2.9573905000233901E-2"/>
        <n v="2.5874554999973001E-2"/>
        <n v="1.6849235999870801E-2"/>
        <n v="2.9374085000199501E-2"/>
        <n v="2.4183066999739801E-2"/>
        <n v="2.4602783000318498E-2"/>
        <n v="3.5156365000148002E-2"/>
        <n v="2.0294624000143799E-2"/>
        <n v="3.2244980000086798E-2"/>
        <n v="2.7795596000032601E-2"/>
        <n v="3.26236910000261E-2"/>
        <n v="3.8260137000179301E-2"/>
        <n v="2.74216620000515E-2"/>
        <n v="2.49679210000977E-2"/>
        <n v="2.8316477999851399E-2"/>
        <n v="3.41694850003477E-2"/>
        <n v="2.30760629997348E-2"/>
        <n v="2.9460999999628201E-2"/>
        <n v="3.3686242999919999E-2"/>
        <n v="2.5979552000080699E-2"/>
        <n v="2.9005378999954701E-2"/>
        <n v="2.5561629000094399E-2"/>
        <n v="2.81620679998013E-2"/>
        <n v="2.7201851999961901E-2"/>
        <n v="4.2681581000124397E-2"/>
        <n v="2.6912869000170699E-2"/>
        <n v="3.3717947999775698E-2"/>
        <n v="2.7726865000204201E-2"/>
        <n v="2.9714926999986301E-2"/>
        <n v="3.8552419000097801E-2"/>
        <n v="2.1630674000334599E-2"/>
        <n v="2.48569679997672E-2"/>
        <n v="2.7897532999759202E-2"/>
        <n v="2.4614958999791201E-2"/>
        <n v="4.1150640000068898E-2"/>
        <n v="2.7283017000172501E-2"/>
        <n v="3.1895322999844197E-2"/>
        <n v="2.2301373000118401E-2"/>
        <n v="1.31539689996316E-2"/>
        <n v="2.3103010999875499E-2"/>
        <n v="1.6263910999896301E-2"/>
        <n v="1.7768954000075599E-2"/>
        <n v="1.91851710001174E-2"/>
        <n v="1.59366119996775E-2"/>
        <n v="2.3028666000300201E-2"/>
        <n v="2.2023203000116998E-2"/>
        <n v="2.6680331000079601E-2"/>
        <n v="2.05948719999469E-2"/>
        <n v="2.0773624999947001E-2"/>
        <n v="3.1030150999868E-2"/>
        <n v="2.28095970001049E-2"/>
        <n v="2.1571803999904601E-2"/>
        <n v="2.0093958999950701E-2"/>
        <n v="2.4101777999931E-2"/>
        <n v="2.0986245000131E-2"/>
        <n v="2.7357353999832398E-2"/>
        <n v="1.7696262999834199E-2"/>
        <n v="2.2083693000240601E-2"/>
        <n v="2.0196793999730199E-2"/>
        <n v="1.9459623999864499E-2"/>
        <n v="2.66588340000453E-2"/>
        <n v="2.1971087999645499E-2"/>
        <n v="2.3479984000004998E-2"/>
        <n v="1.55706689997714E-2"/>
        <n v="1.83338050001111E-2"/>
        <n v="1.5834716999961501E-2"/>
        <n v="1.7594653999822098E-2"/>
        <n v="1.17562690002159E-2"/>
        <n v="1.81149019999793E-2"/>
        <n v="2.32321909998063E-2"/>
        <n v="1.7689306000193E-2"/>
        <n v="2.1054119999917E-2"/>
        <n v="2.7924521999921102E-2"/>
        <n v="2.4689391999800098E-2"/>
        <n v="2.8759077999893599E-2"/>
        <n v="2.5863700999707299E-2"/>
        <n v="1.6121467000175398E-2"/>
        <n v="1.8052853999961298E-2"/>
        <n v="1.9288002000393999E-2"/>
        <n v="1.7414854999969899E-2"/>
        <n v="1.3650331000008E-2"/>
        <n v="2.9482169999937399E-2"/>
        <n v="3.0894102999809499E-2"/>
        <n v="3.8911928999823403E-2"/>
        <n v="2.1410790000118099E-2"/>
        <n v="2.0096235999972099E-2"/>
        <n v="1.93361880001248E-2"/>
        <n v="2.8380179999658101E-2"/>
        <n v="1.95832950003023E-2"/>
        <n v="1.34160299999166E-2"/>
        <n v="1.5845185000216502E-2"/>
        <n v="2.0518796000033E-2"/>
        <n v="1.8245036000280299E-2"/>
        <n v="2.5967294000110899E-2"/>
        <n v="2.4343291000150199E-2"/>
        <n v="3.0058381999879199E-2"/>
        <n v="2.97284860002946E-2"/>
        <n v="2.09997520000797E-2"/>
        <n v="2.99961780001467E-2"/>
        <n v="2.5053949000266501E-2"/>
        <n v="1.59569309998914E-2"/>
        <n v="1.7660033000083699E-2"/>
        <n v="1.3992107999911199E-2"/>
        <n v="1.8019932000242898E-2"/>
        <n v="3.0725054999948001E-2"/>
        <n v="1.73457420000886E-2"/>
        <n v="3.8507846999891598E-2"/>
        <n v="2.25885640002161E-2"/>
        <n v="2.2689880000143599E-2"/>
        <n v="1.6442357999949302E-2"/>
        <n v="1.9667257000037301E-2"/>
        <n v="1.70576919999803E-2"/>
        <n v="2.7123247999952499E-2"/>
        <n v="1.5462915999705701E-2"/>
        <n v="2.8553748999911401E-2"/>
        <n v="2.1040832999915399E-2"/>
        <n v="2.44625679997625E-2"/>
        <n v="4.1431456999816797E-2"/>
        <n v="2.4850384000273999E-2"/>
        <n v="3.5419048000221602E-2"/>
        <n v="1.7659797000305798E-2"/>
        <n v="1.9318942999689101E-2"/>
        <n v="1.24513179998757E-2"/>
        <n v="3.34415699999226E-2"/>
        <n v="2.81683480002357E-2"/>
        <n v="2.3892806000276299E-2"/>
        <n v="2.9740473999936502E-2"/>
        <n v="1.6480463000334501E-2"/>
        <n v="2.5159008000173299E-2"/>
        <n v="2.4548691000291001E-2"/>
        <n v="1.51138189999073E-2"/>
        <n v="2.06895110000004E-2"/>
        <n v="1.81166329998632E-2"/>
        <n v="2.8547643999900101E-2"/>
        <n v="2.5107674000082601E-2"/>
        <n v="2.5214370999947201E-2"/>
        <n v="2.7341845999671901E-2"/>
        <n v="2.10627770002247E-2"/>
        <n v="2.59739510001963E-2"/>
        <n v="2.3456367000107999E-2"/>
        <n v="2.5256378999984001E-2"/>
        <n v="2.27608320001309E-2"/>
        <n v="1.61522369999147E-2"/>
        <n v="2.26492199999484E-2"/>
        <n v="1.9605018000220201E-2"/>
        <n v="2.71925860001829E-2"/>
        <n v="3.4617742000136703E-2"/>
        <n v="2.68600659996991E-2"/>
        <n v="3.1533988999853997E-2"/>
        <n v="2.80463760000202E-2"/>
        <n v="2.9858032999982201E-2"/>
        <n v="2.05198769999697E-2"/>
        <n v="1.86187720000816E-2"/>
        <n v="2.4401465000209999E-2"/>
        <n v="1.22382750000724E-2"/>
        <n v="2.82562829997914E-2"/>
        <n v="3.1084134000138802E-2"/>
        <n v="3.38301819997468E-2"/>
        <n v="2.2047552000003599E-2"/>
        <n v="2.47164949996658E-2"/>
        <n v="1.8742435000149198E-2"/>
        <n v="2.07698659996822E-2"/>
        <n v="2.2452662999967201E-2"/>
        <n v="3.37284030001683E-2"/>
        <n v="2.23015319998012E-2"/>
        <n v="2.9703151999910901E-2"/>
        <n v="2.9953935999856102E-2"/>
        <n v="3.0496710000079402E-2"/>
        <n v="3.1057148999934701E-2"/>
        <n v="1.9873603999712899E-2"/>
        <n v="1.9486797999888901E-2"/>
        <n v="1.9743939000363701E-2"/>
        <n v="2.3633404000065601E-2"/>
        <n v="2.9724319999786499E-2"/>
        <n v="1.69876919999296E-2"/>
        <n v="2.8693364999980899E-2"/>
        <n v="3.04651619999276E-2"/>
        <n v="1.9349258000147501E-2"/>
        <n v="1.79512159998012E-2"/>
        <n v="1.3378738000028499E-2"/>
        <n v="3.4075469000072099E-2"/>
        <n v="2.6090447000115001E-2"/>
        <n v="3.0648165999991699E-2"/>
        <n v="1.56800230001863E-2"/>
        <n v="3.0543864000264799E-2"/>
        <n v="2.2469872999863499E-2"/>
        <n v="2.53420250000999E-2"/>
        <n v="1.7874846000268001E-2"/>
        <n v="2.21666659999755E-2"/>
        <n v="2.5895789999594802E-2"/>
        <n v="2.06975930000226E-2"/>
        <n v="4.3076184999790698E-2"/>
        <n v="3.09148090000235E-2"/>
        <n v="2.5075813000057599E-2"/>
        <n v="3.7005347000103897E-2"/>
        <n v="2.0598095999957801E-2"/>
        <n v="1.56797399999959E-2"/>
        <n v="2.4152187999789E-2"/>
        <n v="3.8756677000037598E-2"/>
        <n v="2.13834249998399E-2"/>
        <n v="1.8294512000011299E-2"/>
        <n v="2.43180749998828E-2"/>
        <n v="1.8873873999837001E-2"/>
        <n v="2.3193657999854601E-2"/>
        <n v="2.0425863000127699E-2"/>
        <n v="2.20797810002295E-2"/>
        <n v="3.0166088999976599E-2"/>
        <n v="2.2583539999686701E-2"/>
        <n v="2.6146871999571799E-2"/>
        <n v="3.06654630003322E-2"/>
        <n v="2.6280792999841599E-2"/>
        <n v="1.7861378999896201E-2"/>
        <n v="2.4734336000164999E-2"/>
        <n v="2.5901481999881001E-2"/>
        <n v="1.8214209999768999E-2"/>
        <n v="2.9667383999822002E-2"/>
        <n v="2.5059972000235499E-2"/>
        <n v="1.7821919999732899E-2"/>
        <n v="4.2464742999982201E-2"/>
        <n v="2.18285259998083E-2"/>
        <n v="2.31260300001849E-2"/>
        <n v="2.4145672000031398E-2"/>
        <n v="2.2735625000223001E-2"/>
        <n v="2.6754194000204699E-2"/>
        <n v="1.7265441999825201E-2"/>
        <n v="2.01074879996667E-2"/>
        <n v="2.9124979000243901E-2"/>
        <n v="2.33403460001682E-2"/>
        <n v="1.7590013999779299E-2"/>
        <n v="3.4634433000064697E-2"/>
        <n v="2.17856399999618E-2"/>
        <n v="3.5302372999922199E-2"/>
        <n v="2.0228879000114799E-2"/>
        <n v="3.1697240000085003E-2"/>
        <n v="2.9844968999895999E-2"/>
        <n v="3.6298279999755302E-2"/>
        <n v="1.7488397000306501E-2"/>
        <n v="1.7251292999844701E-2"/>
        <n v="3.1041056000049101E-2"/>
        <n v="2.15475670001978E-2"/>
        <n v="3.2010064999667499E-2"/>
        <n v="3.1317544000103198E-2"/>
        <n v="3.1869604999883401E-2"/>
        <n v="2.1353676000216999E-2"/>
        <n v="2.2305270000288101E-2"/>
        <n v="1.7981426999995099E-2"/>
        <n v="3.1951188999755603E-2"/>
        <n v="3.3685853999941097E-2"/>
        <n v="3.42092340001727E-2"/>
        <n v="2.0238321999840901E-2"/>
        <n v="2.94407040000805E-2"/>
        <n v="4.4717926999965102E-2"/>
        <n v="3.27223350000167E-2"/>
        <n v="4.7552490999805699E-2"/>
        <n v="4.0607337999972501E-2"/>
        <n v="2.9004000999975601E-2"/>
        <n v="4.30758460001925E-2"/>
        <n v="3.2076271999812798E-2"/>
        <n v="2.9599423000035999E-2"/>
        <n v="2.1654625000337501E-2"/>
        <n v="4.0053972999885397E-2"/>
        <n v="3.7468737000381197E-2"/>
        <n v="3.2342509000045497E-2"/>
        <n v="2.7124501999878699E-2"/>
        <n v="3.1831043999773101E-2"/>
        <n v="3.1985775000066399E-2"/>
        <n v="2.6789466000081998E-2"/>
        <n v="2.9925701000138302E-2"/>
        <n v="3.5626030000003001E-2"/>
        <n v="4.24638380000033E-2"/>
        <n v="2.5117455000326999E-2"/>
        <n v="3.5419067000020697E-2"/>
        <n v="2.9775652999887801E-2"/>
        <n v="3.6114217999966003E-2"/>
        <n v="3.3468281999830603E-2"/>
        <n v="3.0280521999884499E-2"/>
        <n v="2.8862608000054E-2"/>
        <n v="4.7342533999653803E-2"/>
        <n v="4.9249407000388601E-2"/>
        <n v="5.6112134999693801E-2"/>
        <n v="5.0517233999926199E-2"/>
        <n v="5.68641439999737E-2"/>
        <n v="5.0190338999982403E-2"/>
        <n v="5.2352211000197699E-2"/>
        <n v="5.0994888000332098E-2"/>
        <n v="5.9347939999952297E-2"/>
        <n v="5.4094347000045603E-2"/>
        <n v="5.3827807000288802E-2"/>
        <n v="5.1167771000109399E-2"/>
        <n v="6.1524982999799201E-2"/>
        <n v="4.6971398000095997E-2"/>
        <n v="5.2809366000019502E-2"/>
        <n v="5.3046090999941897E-2"/>
        <n v="5.0630977999844597E-2"/>
        <n v="5.2894098999786303E-2"/>
        <n v="5.4549965000205702E-2"/>
        <n v="5.75571499998659E-2"/>
        <n v="4.59272230000351E-2"/>
        <n v="4.8043114999927597E-2"/>
        <n v="6.1364982999748401E-2"/>
        <n v="4.9003001999608303E-2"/>
        <n v="5.6289103999915803E-2"/>
        <n v="5.3989306999937897E-2"/>
        <n v="4.7949536000032801E-2"/>
        <n v="4.69478260001778E-2"/>
        <n v="5.39917199998853E-2"/>
        <n v="4.7718456999973499E-2"/>
        <n v="9.4247170000016894E-2"/>
        <n v="9.4609833000049506E-2"/>
        <n v="8.8174122000054894E-2"/>
        <n v="8.7740303999907995E-2"/>
        <n v="9.2429152000022399E-2"/>
        <n v="8.7795617000210699E-2"/>
        <n v="9.1657168999972699E-2"/>
        <n v="9.22292310001466E-2"/>
        <n v="9.4500400000015305E-2"/>
        <n v="8.2286372999988006E-2"/>
        <n v="9.6639448000132605E-2"/>
        <n v="9.0038319000086603E-2"/>
        <n v="9.2232962999787504E-2"/>
        <n v="8.7686433999806399E-2"/>
        <n v="8.8003847999971102E-2"/>
        <n v="8.2503584000278296E-2"/>
        <n v="0.100939052000285"/>
        <n v="9.5944673999838401E-2"/>
        <n v="8.2428605000131897E-2"/>
        <n v="8.9151426000171299E-2"/>
        <n v="9.5123867000438594E-2"/>
        <n v="9.8103214999810007E-2"/>
        <n v="8.5654275000251801E-2"/>
        <n v="8.8973835000160706E-2"/>
        <n v="9.4348895999701199E-2"/>
        <n v="8.3914403000107995E-2"/>
        <n v="9.11446299996896E-2"/>
        <n v="9.6534861000236505E-2"/>
        <n v="9.37949900003332E-2"/>
        <n v="8.5168350000003501E-2"/>
        <n v="0.13195657200003499"/>
        <n v="0.13076218800006201"/>
        <n v="0.12492330500026499"/>
        <n v="0.13403590000007101"/>
        <n v="0.13157254800034901"/>
        <n v="0.12530726600016301"/>
        <n v="0.13551552200033201"/>
        <n v="0.12786975099970699"/>
        <n v="0.111270892999982"/>
        <n v="0.135756265000054"/>
        <n v="0.13195773600000299"/>
        <n v="0.121133819000078"/>
        <n v="0.13748835700016501"/>
        <n v="0.117424470000059"/>
        <n v="0.12831584400009799"/>
        <n v="0.116196205000051"/>
        <n v="0.11731587900021601"/>
        <n v="0.12094876300034201"/>
        <n v="0.13303899299989999"/>
        <n v="0.12736764000010201"/>
        <n v="0.11605702899987499"/>
        <n v="0.14560150099987301"/>
        <n v="0.131858386000203"/>
        <n v="0.131391338000412"/>
        <n v="0.12993586400034399"/>
        <n v="0.13903140499996799"/>
        <n v="0.122812953999982"/>
        <n v="0.13904183299973699"/>
        <n v="0.12947680199977099"/>
        <n v="0.119088017000194"/>
        <n v="0.16810908599973101"/>
        <n v="0.15554053999994699"/>
        <n v="0.179823247000058"/>
        <n v="0.15805994800029999"/>
        <n v="0.17353825199961601"/>
        <n v="0.151395064000098"/>
        <n v="0.154519568000068"/>
        <n v="0.157948542999747"/>
        <n v="0.16236120400026199"/>
        <n v="0.152865139999903"/>
        <n v="0.158506805000342"/>
        <n v="0.181582257000172"/>
        <n v="0.182310458999836"/>
        <n v="0.153549054999984"/>
        <n v="0.15306653400011699"/>
        <n v="0.16976981199968499"/>
        <n v="0.16561671199997299"/>
        <n v="0.156560586000068"/>
        <n v="0.18748006199984901"/>
        <n v="0.15910977399971599"/>
        <n v="0.15550537500030201"/>
        <n v="0.17168736800022"/>
        <n v="0.14614121800013799"/>
        <n v="0.16884340900014599"/>
        <n v="0.173062716000004"/>
        <n v="0.15922801600027001"/>
        <n v="0.162948959000004"/>
        <n v="0.162349537999944"/>
        <n v="0.173365300999648"/>
        <n v="0.16929858399998901"/>
        <n v="2.73095500001545E-2"/>
        <n v="1.8780891000005701E-2"/>
        <n v="3.2552626999859002E-2"/>
        <n v="1.8131181000171599E-2"/>
        <n v="1.4105720999850699E-2"/>
        <n v="2.0189825000215898E-2"/>
        <n v="3.5776497999904601E-2"/>
        <n v="2.65208850000817E-2"/>
        <n v="1.62011440002061E-2"/>
        <n v="3.0456213000434201E-2"/>
        <n v="3.1399143000271502E-2"/>
        <n v="2.3173019000296301E-2"/>
        <n v="2.4408343999766598E-2"/>
        <n v="2.0959055999810499E-2"/>
        <n v="2.6706599000135601E-2"/>
        <n v="2.0882232000076301E-2"/>
        <n v="3.0803868000020801E-2"/>
        <n v="2.0335879999947699E-2"/>
        <n v="2.2701359000166101E-2"/>
        <n v="2.1748221000052501E-2"/>
        <n v="1.7549131999658098E-2"/>
        <n v="1.7349821000152501E-2"/>
        <n v="2.3811910999938801E-2"/>
        <n v="2.6838279999992599E-2"/>
        <n v="3.3712579999701099E-2"/>
        <n v="2.86992540000028E-2"/>
        <n v="2.3970641999767301E-2"/>
        <n v="2.1461323000039501E-2"/>
        <n v="3.3684758999697799E-2"/>
        <n v="2.5799521999942902E-2"/>
        <n v="1.9218593999994399E-2"/>
        <n v="3.1016351000289401E-2"/>
        <n v="2.8752617000009102E-2"/>
        <n v="3.0806722999841399E-2"/>
        <n v="2.0018709999931099E-2"/>
        <n v="2.3654265999994002E-2"/>
        <n v="2.4809313000332602E-2"/>
        <n v="1.8096466999850201E-2"/>
        <n v="1.74774259999139E-2"/>
        <n v="2.0695310000064599E-2"/>
        <n v="2.1559505999903101E-2"/>
        <n v="1.6046841000388602E-2"/>
        <n v="2.16321940001762E-2"/>
        <n v="2.2178297000209499E-2"/>
        <n v="2.37432110002373E-2"/>
        <n v="2.8832507000061E-2"/>
        <n v="1.93404050000935E-2"/>
        <n v="2.45833909998509E-2"/>
        <n v="2.79242369997518E-2"/>
        <n v="3.2395911000094202E-2"/>
        <n v="2.0883753999896702E-2"/>
        <n v="2.5375248999807799E-2"/>
        <n v="1.99174200001834E-2"/>
        <n v="2.5554243999977098E-2"/>
        <n v="2.9203368999787899E-2"/>
        <n v="2.08721200001491E-2"/>
        <n v="2.6021823000064601E-2"/>
        <n v="2.2964458000387801E-2"/>
        <n v="2.3123017999751E-2"/>
        <n v="1.9344063000062299E-2"/>
        <n v="2.3468899999897899E-2"/>
        <n v="2.0313878999786501E-2"/>
        <n v="2.69302309998238E-2"/>
        <n v="2.70249350000995E-2"/>
        <n v="1.85638269999799E-2"/>
        <n v="2.41776750003737E-2"/>
        <n v="1.8490788999770299E-2"/>
        <n v="2.4141966000115599E-2"/>
        <n v="2.5958087000162701E-2"/>
        <n v="2.4311538999882001E-2"/>
        <n v="2.2794006999902101E-2"/>
        <n v="2.2353642000325601E-2"/>
        <n v="2.5092749999657799E-2"/>
        <n v="3.53767350002272E-2"/>
        <n v="2.3696926999946299E-2"/>
        <n v="2.3930771999857801E-2"/>
        <n v="1.7571554999904E-2"/>
        <n v="2.6336760000049201E-2"/>
        <n v="2.6035876999685501E-2"/>
        <n v="2.5115495000136399E-2"/>
        <n v="2.5663241999609399E-2"/>
        <n v="2.7008481999928301E-2"/>
        <n v="2.55640609998408E-2"/>
        <n v="2.7260233000106299E-2"/>
        <n v="3.0449002999830499E-2"/>
        <n v="1.6944617000262899E-2"/>
        <n v="2.77850120000948E-2"/>
        <n v="2.5560892000157698E-2"/>
        <n v="2.76726639999651E-2"/>
        <n v="2.1219169000232699E-2"/>
        <n v="2.6663319999897701E-2"/>
        <n v="2.80342490000293E-2"/>
        <n v="4.4203302999903799E-2"/>
        <n v="2.7259145000243699E-2"/>
        <n v="3.1823207999877902E-2"/>
        <n v="3.966532000004E-2"/>
        <n v="5.4536521000045399E-2"/>
        <n v="3.1031783999878802E-2"/>
        <n v="2.8317049000179301E-2"/>
        <n v="2.79693649999899E-2"/>
        <n v="4.3300870999701098E-2"/>
        <n v="3.3761646000129902E-2"/>
        <n v="3.03738769998744E-2"/>
        <n v="3.1819298999835099E-2"/>
        <n v="3.4649351000098201E-2"/>
        <n v="3.46707549997518E-2"/>
        <n v="3.27583230000527E-2"/>
        <n v="2.9245270000046699E-2"/>
        <n v="2.8043703999628598E-2"/>
        <n v="2.4733819000175499E-2"/>
        <n v="2.5011319999975901E-2"/>
        <n v="2.2188540000115602E-2"/>
        <n v="3.2601900999907202E-2"/>
        <n v="3.5164234000149001E-2"/>
        <n v="3.0961058999764601E-2"/>
        <n v="2.82431870000436E-2"/>
        <n v="3.00719940000817E-2"/>
        <n v="3.0834950000098602E-2"/>
        <n v="2.4907358999826101E-2"/>
        <n v="3.0823349999991399E-2"/>
        <n v="4.3843478999860901E-2"/>
        <n v="3.5535824000362398E-2"/>
        <n v="3.4056667000186197E-2"/>
        <n v="3.12128760001542E-2"/>
        <n v="3.7150025999835599E-2"/>
        <n v="4.5251704999827697E-2"/>
        <n v="5.3386779999982502E-2"/>
        <n v="3.5795879000033802E-2"/>
        <n v="3.6640386999806603E-2"/>
        <n v="4.0941357000065098E-2"/>
        <n v="3.7507224999899301E-2"/>
        <n v="3.7718187999871498E-2"/>
        <n v="3.5200648999762003E-2"/>
        <n v="3.3813949999967001E-2"/>
        <n v="3.5189315000025E-2"/>
        <n v="3.9063462999820303E-2"/>
        <n v="3.5507173000041803E-2"/>
        <n v="3.4063150999827402E-2"/>
        <n v="3.9072264999958799E-2"/>
        <n v="5.0326923000284199E-2"/>
        <n v="5.5200065000008097E-2"/>
        <n v="4.7823205999975402E-2"/>
        <n v="3.2610156999908199E-2"/>
        <n v="3.33769449998726E-2"/>
        <n v="3.18464150000181E-2"/>
        <n v="5.01660300001276E-2"/>
        <n v="3.7944646000141802E-2"/>
        <n v="4.01014139997641E-2"/>
        <n v="3.72489689998474E-2"/>
        <n v="3.8747942000099997E-2"/>
        <n v="4.8536545999922902E-2"/>
        <n v="5.0082721999842698E-2"/>
        <n v="5.0950159999956598E-2"/>
        <n v="4.1482818000076797E-2"/>
        <n v="4.7412594999968798E-2"/>
        <n v="4.8600894000173797E-2"/>
        <n v="4.3097798999951899E-2"/>
        <n v="3.9513062999958402E-2"/>
        <n v="4.7098845000164098E-2"/>
        <n v="4.86178149999432E-2"/>
        <n v="5.6672687999707698E-2"/>
        <n v="4.3693476000044001E-2"/>
        <n v="4.6731364000152098E-2"/>
        <n v="3.8979207000011201E-2"/>
        <n v="4.62592720000429E-2"/>
        <n v="4.5900673999767598E-2"/>
        <n v="4.7851936999904802E-2"/>
        <n v="5.8747915999901999E-2"/>
        <n v="5.7274371999937998E-2"/>
        <n v="3.1511649000094601E-2"/>
        <n v="4.3030588999954399E-2"/>
        <n v="3.81719619999785E-2"/>
        <n v="4.8649787000158498E-2"/>
        <n v="4.3508115999884397E-2"/>
        <n v="4.729362199987E-2"/>
        <n v="4.8078788000111602E-2"/>
        <n v="6.01802879996284E-2"/>
        <n v="4.65312960000119E-2"/>
        <n v="3.8165551000019997E-2"/>
        <n v="4.6546139000383797E-2"/>
        <n v="1.43314309998459E-2"/>
        <n v="2.7896421000150402E-2"/>
        <n v="2.282834000016E-2"/>
        <n v="2.3345765999692899E-2"/>
        <n v="3.0152848999932699E-2"/>
        <n v="1.2896474000171999E-2"/>
        <n v="2.38582609999866E-2"/>
        <n v="2.0606763000159799E-2"/>
        <n v="2.6886004000061799E-2"/>
        <n v="2.0995954999762E-2"/>
        <n v="2.11164249999455E-2"/>
        <n v="1.7472067999733502E-2"/>
        <n v="1.29316030001973E-2"/>
        <n v="2.13619170003767E-2"/>
        <n v="1.44107879996226E-2"/>
        <n v="1.84971559997393E-2"/>
        <n v="1.7711797999709199E-2"/>
        <n v="1.02658730002076E-2"/>
        <n v="3.3249083000100599E-2"/>
        <n v="2.7001459000075501E-2"/>
        <n v="1.7734886000198399E-2"/>
        <n v="2.41249639998386E-2"/>
        <n v="1.4644334999957201E-2"/>
        <n v="3.0611259000124801E-2"/>
        <n v="2.3665802999857901E-2"/>
        <n v="2.14537709998694E-2"/>
        <n v="1.53865140000561E-2"/>
        <n v="1.9679714000176301E-2"/>
        <n v="1.54080400002385E-2"/>
        <n v="2.2505866000301401E-2"/>
        <n v="1.39841630002592E-2"/>
        <n v="1.7130339999766798E-2"/>
        <n v="2.1432019999792801E-2"/>
        <n v="2.0268660000056098E-2"/>
        <n v="2.2487969999929101E-2"/>
        <n v="3.8740602999951003E-2"/>
        <n v="2.5139812999896E-2"/>
        <n v="2.15593709999666E-2"/>
        <n v="2.0201803999952899E-2"/>
        <n v="1.8416601999888298E-2"/>
        <n v="2.7528205000180599E-2"/>
        <n v="2.0911183999942198E-2"/>
        <n v="1.9975201999841301E-2"/>
        <n v="1.4613701999678499E-2"/>
        <n v="2.5705131999984501E-2"/>
        <n v="2.1875203000035901E-2"/>
        <n v="2.085270400039E-2"/>
        <n v="3.5455632999855803E-2"/>
        <n v="2.20415339999817E-2"/>
        <n v="2.2090739999839501E-2"/>
        <n v="2.72737270001925E-2"/>
        <n v="1.6056701999786999E-2"/>
        <n v="2.79493439998077E-2"/>
        <n v="2.8375471000344901E-2"/>
        <n v="2.4547600999994701E-2"/>
        <n v="2.6875456000198E-2"/>
        <n v="1.3057271999969E-2"/>
        <n v="1.38470080000843E-2"/>
        <n v="2.8329620000022201E-2"/>
        <n v="2.3312754000016801E-2"/>
        <n v="2.17001420000997E-2"/>
        <n v="2.0637807999719301E-2"/>
        <n v="3.6222903999714597E-2"/>
        <n v="1.65926350000518E-2"/>
        <n v="2.4865484999736499E-2"/>
        <n v="1.97025229999781E-2"/>
        <n v="1.83890450002763E-2"/>
        <n v="2.26450740001382E-2"/>
        <n v="2.28749419998166E-2"/>
        <n v="2.00428719999763E-2"/>
        <n v="2.4138334000326701E-2"/>
        <n v="2.5878095999814801E-2"/>
        <n v="2.30944320001071E-2"/>
        <n v="1.66766899997128E-2"/>
        <n v="1.26352349998342E-2"/>
        <n v="1.8554541999947102E-2"/>
        <n v="2.5830489999862E-2"/>
        <n v="2.24076159997821E-2"/>
        <n v="3.6492271000042799E-2"/>
        <n v="2.2783612999774001E-2"/>
        <n v="2.3328657000092699E-2"/>
        <n v="2.0154449000074199E-2"/>
        <n v="2.1251058999951E-2"/>
        <n v="2.1343273000184099E-2"/>
        <n v="1.2594990000252399E-2"/>
        <n v="3.45033100002183E-2"/>
        <n v="3.1014880999919101E-2"/>
        <n v="2.0555169999624898E-2"/>
        <n v="2.6361025999904E-2"/>
        <n v="2.0539063999876799E-2"/>
        <n v="3.34325160001753E-2"/>
        <n v="2.1303717000137098E-2"/>
        <n v="3.44307589998607E-2"/>
        <n v="3.4593732999837798E-2"/>
        <n v="2.2000005999871002E-2"/>
        <n v="2.5259568999899701E-2"/>
        <n v="2.2888639000029701E-2"/>
        <n v="2.7903656000034902E-2"/>
        <n v="3.2217270000273801E-2"/>
        <n v="2.1504250999896599E-2"/>
        <n v="3.4514769999986997E-2"/>
        <n v="1.7831198999829202E-2"/>
        <n v="3.5266311000213997E-2"/>
        <n v="3.9072899000075198E-2"/>
        <n v="2.8378729999985801E-2"/>
        <n v="2.76493019996451E-2"/>
        <n v="3.64260589999503E-2"/>
        <n v="2.4632444999951899E-2"/>
        <n v="2.3353038999630302E-2"/>
        <n v="1.8969283999922398E-2"/>
        <n v="2.7837122999699201E-2"/>
        <n v="2.53928130000531E-2"/>
        <n v="2.89127829996687E-2"/>
        <n v="2.5613748000068801E-2"/>
        <n v="2.3457416999917699E-2"/>
        <n v="2.6179120000051601E-2"/>
        <n v="2.1125929999925502E-2"/>
        <n v="3.3804577000410001E-2"/>
        <n v="2.7735811000184098E-2"/>
        <n v="2.1315033999599099E-2"/>
        <n v="2.8653999000198299E-2"/>
        <n v="2.6511240000218001E-2"/>
        <n v="1.6757670000060801E-2"/>
        <n v="2.84144970000852E-2"/>
        <n v="3.8723466000192198E-2"/>
        <n v="4.2157378999945601E-2"/>
        <n v="3.4432718000061799E-2"/>
        <n v="2.4209797999901601E-2"/>
        <n v="3.8215980000131801E-2"/>
        <n v="2.8328485999736499E-2"/>
        <n v="3.4845988000142797E-2"/>
        <n v="3.6821739000060902E-2"/>
        <n v="2.6887944999998501E-2"/>
        <n v="2.8929583999797601E-2"/>
        <n v="2.44711320001442E-2"/>
        <n v="3.0129621000014501E-2"/>
        <n v="3.7016820000189903E-2"/>
        <n v="2.7596054999776201E-2"/>
        <n v="2.7625185000033501E-2"/>
        <n v="2.9274625999732899E-2"/>
        <n v="2.5202915000136199E-2"/>
        <n v="2.00405290001981E-2"/>
        <n v="2.89090790001864E-2"/>
        <n v="3.2463724000081101E-2"/>
        <n v="3.6260085999856501E-2"/>
        <n v="2.23776009997891E-2"/>
        <n v="2.9866799000046702E-2"/>
        <n v="3.2927191999988198E-2"/>
        <n v="2.4096174000078401E-2"/>
        <n v="2.1666544999789001E-2"/>
        <n v="2.39688540000315E-2"/>
        <n v="2.5845796999874399E-2"/>
        <n v="5.3659296999740001E-2"/>
        <n v="2.9388359999756999E-2"/>
        <n v="2.6731363000180801E-2"/>
        <n v="2.60222369997791E-2"/>
        <n v="2.2713071999987702E-2"/>
        <n v="2.89376420000735E-2"/>
        <n v="3.21049040003345E-2"/>
        <n v="3.3683245000247497E-2"/>
        <n v="3.6090555000100701E-2"/>
        <n v="3.3726844999819101E-2"/>
        <n v="3.42337860001862E-2"/>
        <n v="3.6850320000212301E-2"/>
        <n v="2.5610262000100099E-2"/>
        <n v="3.2942951999757497E-2"/>
        <n v="2.7495422999891099E-2"/>
        <n v="2.7308289999837101E-2"/>
        <n v="3.5076030999789502E-2"/>
        <n v="3.9817062000111002E-2"/>
        <n v="4.6515137000369501E-2"/>
        <n v="3.3191022999744697E-2"/>
        <n v="3.71966400002747E-2"/>
        <n v="3.3910443999957303E-2"/>
        <n v="3.4851679999974197E-2"/>
        <n v="2.7829484999983799E-2"/>
        <n v="2.95621449999998E-2"/>
        <n v="2.83140830001684E-2"/>
        <n v="3.5369176000131099E-2"/>
        <n v="2.1077258000332201E-2"/>
        <n v="1.04150189999927E-2"/>
        <n v="3.9150220999999798E-2"/>
        <n v="1.9148214999859099E-2"/>
        <n v="1.7886235999867401E-2"/>
        <n v="2.1590790999653098E-2"/>
        <n v="2.8542311999899501E-2"/>
        <n v="1.5742764999686101E-2"/>
        <n v="2.2342890000345499E-2"/>
        <n v="2.4297206000028299E-2"/>
        <n v="1.7113924000113901E-2"/>
        <n v="2.8357560000131302E-2"/>
        <n v="2.2147866000068399E-2"/>
        <n v="1.42262700001083E-2"/>
        <n v="2.6701399999637901E-2"/>
        <n v="2.0448828000098701E-2"/>
        <n v="1.5372545999980501E-2"/>
        <n v="2.39053499999499E-2"/>
        <n v="2.90663499999936E-2"/>
        <n v="1.9174738999936301E-2"/>
        <n v="1.5297086999908E-2"/>
        <n v="1.6825789999984402E-2"/>
        <n v="2.8298343000187701E-2"/>
        <n v="2.3742991999824801E-2"/>
        <n v="2.8193371999805001E-2"/>
        <n v="2.7673893999690301E-2"/>
        <n v="2.4512907999905999E-2"/>
        <n v="1.6740346000005901E-2"/>
        <n v="2.1627901000101701E-2"/>
        <n v="2.2112944000127699E-2"/>
        <n v="2.13964390000001E-2"/>
        <n v="1.5430508000008499E-2"/>
        <n v="2.9426868999962601E-2"/>
        <n v="2.49699760001931E-2"/>
        <n v="1.5872821999892001E-2"/>
        <n v="3.0126439000014198E-2"/>
        <n v="1.4176096000028299E-2"/>
        <n v="1.3200685999890899E-2"/>
        <n v="2.3861081000177298E-2"/>
        <n v="2.55770110002231E-2"/>
        <n v="1.7432622999876898E-2"/>
        <n v="1.9119549000151798E-2"/>
        <n v="3.4800198000084402E-2"/>
        <n v="1.4168092000090801E-2"/>
        <n v="1.62335899999561E-2"/>
        <n v="2.2536062000199301E-2"/>
        <n v="3.00712650000605E-2"/>
        <n v="4.1110581999873802E-2"/>
        <n v="2.8898827999910202E-2"/>
        <n v="1.5807137999672701E-2"/>
        <n v="1.8536629999743998E-2"/>
        <n v="2.3246273000040601E-2"/>
        <n v="3.5144020999723503E-2"/>
        <n v="2.2411480000300799E-2"/>
        <n v="1.9789797000157702E-2"/>
        <n v="2.35236029998304E-2"/>
        <n v="2.27480769999601E-2"/>
        <n v="2.68128439997781E-2"/>
        <n v="1.9932782000068899E-2"/>
        <n v="1.8572903000404001E-2"/>
        <n v="2.29012029999466E-2"/>
        <n v="2.19157760002417E-2"/>
        <n v="2.3627731000033202E-2"/>
        <n v="2.8622952000205201E-2"/>
        <n v="1.6194885000004398E-2"/>
        <n v="2.0242930999756902E-2"/>
        <n v="2.5293443999998999E-2"/>
        <n v="2.13238750002346E-2"/>
        <n v="2.2884230000272499E-2"/>
        <n v="2.29426539999622E-2"/>
        <n v="1.3364982999974E-2"/>
        <n v="2.1657898000285E-2"/>
        <n v="1.4243640000131501E-2"/>
        <n v="2.09608059999482E-2"/>
        <n v="1.9945267999901199E-2"/>
        <n v="2.54125450001083E-2"/>
        <n v="2.3800729999947999E-2"/>
        <n v="2.1381699000357898E-2"/>
        <n v="1.4598740999644999E-2"/>
        <n v="1.7469252999944701E-2"/>
        <n v="1.6484852999837998E-2"/>
        <n v="1.7231670999990401E-2"/>
        <n v="2.9338992000248199E-2"/>
        <n v="1.7168470999877099E-2"/>
        <n v="1.8678243000067499E-2"/>
        <n v="1.4813396999670599E-2"/>
        <n v="2.0640048000132E-2"/>
        <n v="2.7215032000185602E-2"/>
        <n v="1.42457249999097E-2"/>
        <n v="2.4026639000112399E-2"/>
        <n v="2.3572033000164E-2"/>
        <n v="2.6893000000200101E-2"/>
        <n v="2.85179719999177E-2"/>
        <n v="2.56298919998698E-2"/>
        <n v="2.0440339999822699E-2"/>
        <n v="3.1051201000082001E-2"/>
        <n v="2.2297729000001699E-2"/>
        <n v="1.9195542000034E-2"/>
        <n v="2.37943349998204E-2"/>
        <n v="2.5215876999936802E-2"/>
        <n v="3.9066334999915797E-2"/>
        <n v="3.07382539999707E-2"/>
        <n v="2.3158461999628299E-2"/>
        <n v="2.29258009999284E-2"/>
        <n v="1.9098491000022401E-2"/>
        <n v="2.2144495000247798E-2"/>
        <n v="2.7177759000096498E-2"/>
        <n v="2.36094930000945E-2"/>
        <n v="2.4262436999833801E-2"/>
        <n v="2.2602794999784199E-2"/>
        <n v="2.12917259996174E-2"/>
        <n v="2.2506843999963101E-2"/>
        <n v="2.48977870000999E-2"/>
        <n v="2.36329650001607E-2"/>
        <n v="2.2770390000005102E-2"/>
        <n v="2.6629752999724501E-2"/>
        <n v="4.0670279000096302E-2"/>
        <n v="1.9350420000137002E-2"/>
        <n v="2.74801309997201E-2"/>
        <n v="3.3506799000406297E-2"/>
        <n v="2.58561000000554E-2"/>
        <n v="1.4691775999835901E-2"/>
        <n v="3.2303153000157098E-2"/>
        <n v="2.2058639999613602E-2"/>
        <n v="2.4988185999973201E-2"/>
        <n v="1.61971379998249E-2"/>
        <n v="2.39932299996326E-2"/>
        <n v="3.0987234999884001E-2"/>
        <n v="2.5151128999823399E-2"/>
        <n v="3.05379759997777E-2"/>
        <n v="2.7040920999752398E-2"/>
        <n v="3.3959922000121802E-2"/>
        <n v="2.66362910001589E-2"/>
        <n v="2.32741780000651E-2"/>
        <n v="1.5958165000029102E-2"/>
        <n v="2.6971156999934399E-2"/>
        <n v="3.9417381000021103E-2"/>
        <n v="2.7899623999928701E-2"/>
        <n v="3.2428922999770203E-2"/>
        <n v="2.8056191999894502E-2"/>
        <n v="4.0709704000164403E-2"/>
        <n v="1.8453211000178198E-2"/>
        <n v="2.3686938000082501E-2"/>
        <n v="2.36465329999191E-2"/>
        <n v="2.5053635999938699E-2"/>
        <n v="2.17227650000495E-2"/>
        <n v="1.8330851999962702E-2"/>
        <n v="2.2523639000155499E-2"/>
        <n v="2.5026913000146998E-2"/>
        <n v="2.2796321000441801E-2"/>
        <n v="2.0843987999796799E-2"/>
        <n v="2.56055360000573E-2"/>
        <n v="3.0513425000208299E-2"/>
        <n v="3.4494384000026898E-2"/>
        <n v="2.9396542000085901E-2"/>
        <n v="2.7428019999661001E-2"/>
        <n v="2.23914839998542E-2"/>
        <n v="2.58261160001893E-2"/>
        <n v="3.27619049999157E-2"/>
        <n v="2.11352460000853E-2"/>
        <n v="2.3678031999679602E-2"/>
        <n v="2.0064724000349001E-2"/>
        <n v="2.6024068999959099E-2"/>
        <n v="2.4406080000062499E-2"/>
        <n v="4.18725889999223E-2"/>
        <n v="1.9252508000136E-2"/>
        <n v="2.7056743000230199E-2"/>
        <n v="3.3318913000130103E-2"/>
        <n v="3.21389480000107E-2"/>
        <n v="2.4321623000105302E-2"/>
        <n v="2.3177139999916101E-2"/>
        <n v="2.54295149998142E-2"/>
        <n v="2.96414350000304E-2"/>
        <n v="3.2846731000063301E-2"/>
        <n v="4.3679319000148098E-2"/>
        <n v="2.1515571000236301E-2"/>
        <n v="3.0698586000198699E-2"/>
        <n v="2.45764689998395E-2"/>
        <n v="3.3370162000210202E-2"/>
        <n v="3.36261520001244E-2"/>
        <n v="2.45371030000569E-2"/>
        <n v="3.6987772999964301E-2"/>
        <n v="2.5282033000166799E-2"/>
        <n v="2.0305869999901902E-2"/>
        <n v="2.7229281000018001E-2"/>
        <n v="2.4012754000068501E-2"/>
        <n v="3.20543500001804E-2"/>
        <n v="3.0493814999772401E-2"/>
        <n v="3.8078844000210603E-2"/>
        <n v="1.7176758000005E-2"/>
        <n v="4.8065918999782298E-2"/>
        <n v="2.6863011999921499E-2"/>
        <n v="2.5628361000144598E-2"/>
        <n v="2.94979039999816E-2"/>
        <n v="2.6990106000084699E-2"/>
        <n v="3.5458759999983103E-2"/>
        <n v="2.47313810000378E-2"/>
        <n v="2.8143592000105799E-2"/>
        <n v="3.6702881999644797E-2"/>
        <n v="3.8976279999587797E-2"/>
        <n v="2.3664519999783799E-2"/>
        <n v="2.61836469999252E-2"/>
        <n v="3.3046040000044699E-2"/>
        <n v="2.816691299995E-2"/>
        <n v="3.3143837999887099E-2"/>
        <n v="2.58997299997645E-2"/>
        <n v="3.2814764000249803E-2"/>
        <n v="5.7643911000013703E-2"/>
        <n v="3.4029849000035001E-2"/>
        <n v="3.41213749998132E-2"/>
        <n v="2.5840504999905499E-2"/>
        <n v="4.1167171999859399E-2"/>
        <n v="3.3561446000021498E-2"/>
        <n v="3.3824625999841297E-2"/>
        <n v="3.3792878999974997E-2"/>
        <n v="3.8028811000003701E-2"/>
        <n v="4.1325541999867703E-2"/>
        <n v="3.5720141000183503E-2"/>
        <n v="4.7667740000179003E-2"/>
        <n v="3.7206437999884601E-2"/>
        <n v="3.7423952000153797E-2"/>
        <n v="4.5109702999980003E-2"/>
        <n v="3.5867797000264497E-2"/>
        <n v="3.0280080000011301E-2"/>
        <n v="3.5470678000365297E-2"/>
        <n v="3.8183755999852999E-2"/>
        <n v="3.4704492999935603E-2"/>
        <n v="3.7920216000202303E-2"/>
        <n v="3.7800700999923699E-2"/>
        <n v="3.9044005000050598E-2"/>
        <n v="4.0909722999913301E-2"/>
        <n v="3.7117678999948098E-2"/>
        <n v="3.4567232999961499E-2"/>
        <n v="3.8042170999687999E-2"/>
        <n v="4.3046681999839999E-2"/>
        <n v="5.0914347999878297E-2"/>
        <n v="3.9818580999963098E-2"/>
        <n v="5.4612574000202502E-2"/>
        <n v="4.4963245999952002E-2"/>
        <n v="3.7265910000314699E-2"/>
        <n v="3.7461656000232303E-2"/>
        <n v="8.1719493000036794E-2"/>
        <n v="6.8320242000026996E-2"/>
        <n v="6.9360269999833593E-2"/>
        <n v="8.10435169996708E-2"/>
        <n v="6.8077782000273104E-2"/>
        <n v="7.0510740999907201E-2"/>
        <n v="7.2326360999795697E-2"/>
        <n v="7.07976130001952E-2"/>
        <n v="7.3820379999688102E-2"/>
        <n v="6.7481809999662801E-2"/>
        <n v="6.7299562000243895E-2"/>
        <n v="7.0505273999970003E-2"/>
        <n v="8.8444529000298602E-2"/>
        <n v="7.2191713999927701E-2"/>
        <n v="6.4592166000238593E-2"/>
        <n v="6.9647160999920701E-2"/>
        <n v="6.1489685999731501E-2"/>
        <n v="6.5981760999875405E-2"/>
        <n v="6.5778904000126204E-2"/>
        <n v="7.3746972999742796E-2"/>
        <n v="6.51934309998978E-2"/>
        <n v="6.5425952000168694E-2"/>
        <n v="6.6465530000186804E-2"/>
        <n v="6.6924632999871295E-2"/>
        <n v="7.8798170000027298E-2"/>
        <n v="6.4800642000136494E-2"/>
        <n v="7.3900352000236993E-2"/>
        <n v="6.8195482999726595E-2"/>
        <n v="8.2021891999829594E-2"/>
        <n v="7.9399684000236406E-2"/>
        <n v="0.11924332100034001"/>
        <n v="0.118829521999941"/>
        <n v="0.12524413400024001"/>
        <n v="0.11793355300005701"/>
        <n v="0.124048321000373"/>
        <n v="0.12520496299976"/>
        <n v="0.134788793000097"/>
        <n v="0.12883833700016101"/>
        <n v="0.115995989000111"/>
        <n v="0.13669261099994401"/>
        <n v="0.123401910999746"/>
        <n v="0.12658961599981899"/>
        <n v="0.117361146999883"/>
        <n v="0.122795666000001"/>
        <n v="0.126713064999876"/>
        <n v="0.12538108099988601"/>
        <n v="0.12586866099991301"/>
        <n v="0.120115217999682"/>
        <n v="0.12099565499966"/>
        <n v="0.12867451300007801"/>
        <n v="0.121735798999907"/>
        <n v="0.121366945000318"/>
        <n v="0.128829081999811"/>
        <n v="0.114837834999889"/>
        <n v="0.13138374800018901"/>
        <n v="0.12951931800034799"/>
        <n v="0.12629840999989"/>
        <n v="0.129500876000292"/>
        <n v="0.11368531700009001"/>
        <n v="0.12604173699992299"/>
        <n v="0.174910013000044"/>
        <n v="0.178132984000058"/>
        <n v="0.19086303399990301"/>
        <n v="0.17646657099976401"/>
        <n v="0.186163094999756"/>
        <n v="0.18547567399991699"/>
        <n v="0.17081131900022201"/>
        <n v="0.171589646999564"/>
        <n v="0.18620747600016299"/>
        <n v="0.18903506600008699"/>
        <n v="0.17933265800002099"/>
        <n v="0.191262707000078"/>
        <n v="0.178048937999847"/>
        <n v="0.186694389999956"/>
        <n v="0.181697673000144"/>
        <n v="0.184720252999795"/>
        <n v="0.18502345800015901"/>
        <n v="0.168000336000204"/>
        <n v="0.170383457000298"/>
        <n v="0.18018733500002701"/>
        <n v="0.17609221900011099"/>
        <n v="0.18702171199993201"/>
        <n v="0.18727450899996201"/>
        <n v="0.18556273600006501"/>
        <n v="0.178443938999862"/>
        <n v="0.18275407999999499"/>
        <n v="0.17678613500038401"/>
        <n v="0.18085816400025501"/>
        <n v="0.175659583999731"/>
        <n v="0.193953163999594"/>
        <n v="0.224715714000012"/>
        <n v="0.26749191499993602"/>
        <n v="0.242907688000286"/>
        <n v="0.25511154499963501"/>
        <n v="0.23461685099982699"/>
        <n v="0.241700968000259"/>
        <n v="0.23526109600015799"/>
        <n v="0.22674758500033901"/>
        <n v="0.22294071900023399"/>
        <n v="0.22866231800025999"/>
        <n v="0.229196066999975"/>
        <n v="0.249995561000105"/>
        <n v="0.21855769300009301"/>
        <n v="0.22444978399971599"/>
        <n v="0.24253085600002999"/>
        <n v="0.23542557199971201"/>
        <n v="0.22615250399985501"/>
        <n v="0.237562942999829"/>
        <n v="0.22783088500000301"/>
        <n v="0.23147478600003499"/>
        <n v="0.248194069999954"/>
        <n v="0.243173872999705"/>
        <n v="0.22544008100021501"/>
        <n v="0.22237115999996601"/>
        <n v="0.25384755100003498"/>
        <n v="0.23232480499973401"/>
        <n v="0.22920209099993299"/>
        <n v="0.23784167799976699"/>
        <n v="0.234267817999807"/>
        <n v="0.25137448200030099"/>
        <n v="1.41174899999896E-2"/>
        <n v="2.5209226999777401E-2"/>
        <n v="2.385322300006E-2"/>
        <n v="1.3576843000009799E-2"/>
        <n v="1.31233789998077E-2"/>
        <n v="3.5242073000063101E-2"/>
        <n v="2.8850559000147699E-2"/>
        <n v="2.6535158000115099E-2"/>
        <n v="2.7245235000009398E-2"/>
        <n v="3.1442706000234397E-2"/>
        <n v="2.7364806999685201E-2"/>
        <n v="2.26379489999999E-2"/>
        <n v="1.3246939000055099E-2"/>
        <n v="1.93000360000041E-2"/>
        <n v="1.85921199999938E-2"/>
        <n v="2.0037295999827599E-2"/>
        <n v="2.4470246999953801E-2"/>
        <n v="2.0613470999705799E-2"/>
        <n v="2.5437229999624798E-2"/>
        <n v="3.8288642999759703E-2"/>
        <n v="1.9223604000217099E-2"/>
        <n v="1.9984656999895298E-2"/>
        <n v="2.9940918000192999E-2"/>
        <n v="3.1763494000187999E-2"/>
        <n v="1.5496508000069201E-2"/>
        <n v="3.2110653000017898E-2"/>
        <n v="1.8285298000137101E-2"/>
        <n v="2.47699649999049E-2"/>
        <n v="1.44262750000052E-2"/>
        <n v="3.38663289999203E-2"/>
        <n v="2.5050365999959402E-2"/>
        <n v="2.6616085000114201E-2"/>
        <n v="2.0237274999999499E-2"/>
        <n v="2.5379864000115E-2"/>
        <n v="2.7448504999938401E-2"/>
        <n v="2.4868411000170398E-2"/>
        <n v="2.11850470000172E-2"/>
        <n v="3.9534746000299402E-2"/>
        <n v="1.7278460000397899E-2"/>
        <n v="1.2991233999855399E-2"/>
        <n v="2.71325560001969E-2"/>
        <n v="2.04909600001883E-2"/>
        <n v="2.87709069998527E-2"/>
        <n v="1.6749286000049299E-2"/>
        <n v="3.3597238999845999E-2"/>
        <n v="1.9642130000192898E-2"/>
        <n v="1.86417289996825E-2"/>
        <n v="1.8316718000278301E-2"/>
        <n v="2.7427216000432901E-2"/>
        <n v="2.3985010000160401E-2"/>
        <n v="1.9834165999782199E-2"/>
        <n v="2.1734919000209602E-2"/>
        <n v="2.1444825999878899E-2"/>
        <n v="2.9058377999717701E-2"/>
        <n v="2.25496959997144E-2"/>
        <n v="2.9877270999804698E-2"/>
        <n v="1.9267940000190699E-2"/>
        <n v="2.8059167000264999E-2"/>
        <n v="2.7463746000193998E-2"/>
        <n v="2.8628491000290499E-2"/>
        <n v="2.9380450000189701E-2"/>
        <n v="3.9973775999897002E-2"/>
        <n v="2.4052749000020399E-2"/>
        <n v="2.4787459999970399E-2"/>
        <n v="2.5653801999851501E-2"/>
        <n v="3.8820487999601E-2"/>
        <n v="2.41082499996991E-2"/>
        <n v="3.09328459998141E-2"/>
        <n v="2.4597350000021799E-2"/>
        <n v="2.8105472999868601E-2"/>
        <n v="2.7918706000036701E-2"/>
        <n v="2.24055250000674E-2"/>
        <n v="2.8355245000057001E-2"/>
        <n v="2.5382062000062398E-2"/>
        <n v="2.0832586999858901E-2"/>
        <n v="3.0983858000126901E-2"/>
        <n v="3.1612255000254601E-2"/>
        <n v="2.7865542000199601E-2"/>
        <n v="2.49602139997477E-2"/>
        <n v="2.31797729998106E-2"/>
        <n v="2.4316908999935501E-2"/>
        <n v="3.4625890999904999E-2"/>
        <n v="2.9247241999655602E-2"/>
        <n v="3.0453725999905101E-2"/>
        <n v="2.3901301000023498E-2"/>
        <n v="3.2958991999748798E-2"/>
        <n v="3.08281430002352E-2"/>
        <n v="2.5973427000280901E-2"/>
        <n v="2.7634058999865301E-2"/>
        <n v="2.88697580003827E-2"/>
        <n v="4.14749769997797E-2"/>
        <n v="3.5505395000200203E-2"/>
        <n v="4.3542425999930801E-2"/>
        <n v="5.2414670999951299E-2"/>
        <n v="4.0017432000240598E-2"/>
        <n v="2.9136589999779899E-2"/>
        <n v="4.6502371000315103E-2"/>
        <n v="4.2533169999842302E-2"/>
        <n v="3.21155649999127E-2"/>
        <n v="3.6764061000212601E-2"/>
        <n v="3.6817358999996899E-2"/>
        <n v="3.7421935000111199E-2"/>
        <n v="3.8344579999829799E-2"/>
        <n v="3.4237024000049097E-2"/>
        <n v="4.2935542000122902E-2"/>
        <n v="3.6222925999936699E-2"/>
        <n v="3.8236291999964998E-2"/>
        <n v="3.93616709998241E-2"/>
        <n v="3.4644157000002403E-2"/>
        <n v="3.6039145000358902E-2"/>
        <n v="4.3577331000051303E-2"/>
        <n v="4.1659923999759402E-2"/>
        <n v="3.12188939997213E-2"/>
        <n v="3.4490542999719702E-2"/>
        <n v="3.4896721999757498E-2"/>
        <n v="3.7464033000105701E-2"/>
        <n v="3.7192637999851202E-2"/>
        <n v="3.2910161000017903E-2"/>
        <n v="3.6538454000037697E-2"/>
        <n v="3.1291414999941397E-2"/>
        <n v="4.42799880001985E-2"/>
        <n v="5.1790093999898E-2"/>
        <n v="5.8944891000010102E-2"/>
        <n v="6.3048299000001806E-2"/>
        <n v="4.2421881000336698E-2"/>
        <n v="4.4960760999856499E-2"/>
        <n v="5.2653047000148903E-2"/>
        <n v="4.30150619999949E-2"/>
        <n v="5.12662760002058E-2"/>
        <n v="6.1413408000134902E-2"/>
        <n v="4.1011576000073498E-2"/>
        <n v="4.80809380001119E-2"/>
        <n v="3.7931091000245901E-2"/>
        <n v="4.3269170000257803E-2"/>
        <n v="5.08879679996425E-2"/>
        <n v="4.8817795000104497E-2"/>
        <n v="5.81265669998174E-2"/>
        <n v="4.6513895999851201E-2"/>
        <n v="5.3820674999769801E-2"/>
        <n v="4.8870584999804102E-2"/>
        <n v="4.0860138999960299E-2"/>
        <n v="4.2103956999653698E-2"/>
        <n v="3.9899775999856502E-2"/>
        <n v="4.6099058999971E-2"/>
        <n v="5.1002078999772403E-2"/>
        <n v="5.1105086999996198E-2"/>
        <n v="5.38866459996825E-2"/>
        <n v="4.9736201000087001E-2"/>
        <n v="4.8199836000094302E-2"/>
        <n v="4.6305119000407999E-2"/>
        <n v="5.2881570999943499E-2"/>
        <n v="5.8878218999779998E-2"/>
        <n v="5.5921102999946001E-2"/>
        <n v="6.5082663999874002E-2"/>
        <n v="5.5883275999804E-2"/>
        <n v="6.5487064000080794E-2"/>
        <n v="5.9042830000180402E-2"/>
        <n v="5.8078817000023202E-2"/>
        <n v="5.6008975000167903E-2"/>
        <n v="6.7276665000008506E-2"/>
        <n v="5.2933904999917999E-2"/>
        <n v="6.3525071000185507E-2"/>
        <n v="5.2672712999992599E-2"/>
        <n v="5.5894806000196598E-2"/>
        <n v="6.1536667999916903E-2"/>
        <n v="5.2407294000204198E-2"/>
        <n v="6.0231337999994097E-2"/>
        <n v="5.0375895999877601E-2"/>
        <n v="5.2465433999714102E-2"/>
        <n v="5.1015183999879803E-2"/>
        <n v="5.4862221999883297E-2"/>
        <n v="5.4645648000132399E-2"/>
        <n v="5.4822983000121797E-2"/>
        <n v="6.8774172999837901E-2"/>
        <n v="5.6864634000248701E-2"/>
        <n v="5.31989800001611E-2"/>
        <n v="5.5615177999698E-2"/>
        <n v="5.3632544999800302E-2"/>
        <n v="6.1525999999958003E-2"/>
        <n v="5.8239223999862498E-2"/>
        <n v="2.0858204999967701E-2"/>
        <n v="2.9455399000198602E-2"/>
        <n v="2.8809252999962998E-2"/>
        <n v="1.87957729999652E-2"/>
        <n v="1.9454999000117799E-2"/>
        <n v="2.33512800000426E-2"/>
        <n v="1.8981277999955599E-2"/>
        <n v="2.0817536000322399E-2"/>
        <n v="2.5599787000373901E-2"/>
        <n v="1.4127628000096501E-2"/>
        <n v="2.0775026999672201E-2"/>
        <n v="2.8836236000188298E-2"/>
        <n v="2.2565606999705699E-2"/>
        <n v="1.96261569999478E-2"/>
        <n v="2.8765820999979E-2"/>
        <n v="2.12575410000681E-2"/>
        <n v="1.7907748000197898E-2"/>
        <n v="2.6675589999740599E-2"/>
        <n v="2.7075352000338102E-2"/>
        <n v="1.89344269997491E-2"/>
        <n v="3.0682036000143801E-2"/>
        <n v="1.5916209999886601E-2"/>
        <n v="2.20708659999218E-2"/>
        <n v="2.66256370000519E-2"/>
        <n v="2.4186136000025699E-2"/>
        <n v="1.1783779000325E-2"/>
        <n v="2.58320649995766E-2"/>
        <n v="2.5303335999978999E-2"/>
        <n v="2.6806508999925399E-2"/>
        <n v="2.4674068999956899E-2"/>
        <n v="2.6744963000055501E-2"/>
        <n v="2.6774765000027401E-2"/>
        <n v="1.98670150002726E-2"/>
        <n v="2.6948799999899999E-2"/>
        <n v="2.15110119997916E-2"/>
        <n v="3.3075075999931799E-2"/>
        <n v="2.1540356000059501E-2"/>
        <n v="1.27564570002505E-2"/>
        <n v="1.6912692999994702E-2"/>
        <n v="3.41836480001802E-2"/>
        <n v="1.8316755999876401E-2"/>
        <n v="1.41571010003644E-2"/>
        <n v="2.0605480000085601E-2"/>
        <n v="2.3217287000079499E-2"/>
        <n v="1.3935040999967801E-2"/>
        <n v="2.48241539998161E-2"/>
        <n v="2.9110602999935498E-2"/>
        <n v="2.8001772999687001E-2"/>
        <n v="2.3735270999623002E-2"/>
        <n v="2.46442990001014E-2"/>
        <n v="2.14762700002211E-2"/>
        <n v="3.19997209999201E-2"/>
        <n v="2.1949738999865E-2"/>
        <n v="2.3587722999763999E-2"/>
        <n v="2.4106014000153601E-2"/>
        <n v="4.0448038999784303E-2"/>
        <n v="3.1089078999684699E-2"/>
        <n v="2.6499504999719599E-2"/>
        <n v="2.3331515999870999E-2"/>
        <n v="1.82262379998974E-2"/>
        <n v="2.66365779998523E-2"/>
        <n v="3.4444888999587399E-2"/>
        <n v="4.5650876999843597E-2"/>
        <n v="2.19211179996818E-2"/>
        <n v="1.98441180000372E-2"/>
        <n v="2.4518881999938399E-2"/>
        <n v="2.5186376999954501E-2"/>
        <n v="2.2353687999839101E-2"/>
        <n v="2.5603637000131099E-2"/>
        <n v="2.45047979997252E-2"/>
        <n v="1.5562396999939601E-2"/>
        <n v="3.6501100999885197E-2"/>
        <n v="3.3889468999859597E-2"/>
        <n v="2.8804286000195099E-2"/>
        <n v="2.1421192000161599E-2"/>
        <n v="3.06422660000862E-2"/>
        <n v="2.51770149998264E-2"/>
        <n v="2.0671023999966499E-2"/>
        <n v="1.6560285999730601E-2"/>
        <n v="2.5856810000277598E-2"/>
        <n v="2.3298658999920001E-2"/>
        <n v="2.4251448000086301E-2"/>
        <n v="3.7720164000347702E-2"/>
        <n v="2.8930639000009199E-2"/>
        <n v="1.7951408000044401E-2"/>
        <n v="2.4854520000189902E-2"/>
        <n v="3.5683005999999198E-2"/>
        <n v="2.8242139999747399E-2"/>
        <n v="2.7229088000240102E-2"/>
        <n v="2.1235445000002E-2"/>
        <n v="3.5683027999766602E-2"/>
        <n v="2.7747709999857699E-2"/>
        <n v="2.64862839999295E-2"/>
        <n v="3.4412956999858503E-2"/>
        <n v="1.95924889999332E-2"/>
        <n v="2.5065840000024701E-2"/>
        <n v="1.8610049000017101E-2"/>
        <n v="3.2139630999608898E-2"/>
        <n v="2.43423609999808E-2"/>
        <n v="3.01173650000237E-2"/>
        <n v="2.6232259000153101E-2"/>
        <n v="4.0758197999821201E-2"/>
        <n v="2.17690909998964E-2"/>
        <n v="3.3271499999955198E-2"/>
        <n v="2.3173960999883999E-2"/>
        <n v="2.9682584000056501E-2"/>
        <n v="2.90874130000702E-2"/>
        <n v="1.88734180001119E-2"/>
        <n v="2.09029259999624E-2"/>
        <n v="2.21285140000873E-2"/>
        <n v="3.17675200003577E-2"/>
        <n v="2.7541993999875499E-2"/>
        <n v="3.5976760000266901E-2"/>
        <n v="2.7209479999783001E-2"/>
        <n v="3.26625810002951E-2"/>
        <n v="2.55731059996833E-2"/>
        <n v="3.02367210001648E-2"/>
        <n v="2.3299503000089299E-2"/>
        <n v="2.3040367999783401E-2"/>
        <n v="2.64982059998146E-2"/>
        <n v="2.6448202000210499E-2"/>
        <n v="3.3132555000065601E-2"/>
        <n v="4.4921487000010502E-2"/>
        <n v="2.9473950999999901E-2"/>
        <n v="2.5286338999649102E-2"/>
        <n v="2.75471609998021E-2"/>
        <n v="3.7805661999755102E-2"/>
        <n v="3.0954449000091699E-2"/>
        <n v="3.4757448999698598E-2"/>
        <n v="4.3581022000125799E-2"/>
        <n v="4.2343641000115798E-2"/>
        <n v="3.7786044999847897E-2"/>
        <n v="2.5526199999603701E-2"/>
        <n v="3.35942650003744E-2"/>
        <n v="2.9175433000091198E-2"/>
        <n v="2.8686874999948399E-2"/>
        <n v="2.8029986000092301E-2"/>
        <n v="3.5402229999817701E-2"/>
        <n v="3.6997401999997202E-2"/>
        <n v="2.8741323000303898E-2"/>
        <n v="3.39975729998514E-2"/>
        <n v="2.79327510002076E-2"/>
        <n v="2.72354549997544E-2"/>
        <n v="2.1583565000128101E-2"/>
        <n v="4.24616210002568E-2"/>
        <n v="3.6497152000265397E-2"/>
        <n v="3.5414488000242203E-2"/>
        <n v="3.3221195999885801E-2"/>
        <n v="3.6133216000052898E-2"/>
        <n v="3.5926580999784997E-2"/>
        <n v="4.5422445999974997E-2"/>
        <n v="3.8982694999958697E-2"/>
        <n v="3.8891623999916101E-2"/>
        <n v="3.2237221000286802E-2"/>
        <n v="4.6699760000137702E-2"/>
        <n v="3.8909214999875902E-2"/>
        <n v="4.25060980001035E-2"/>
        <n v="3.3357774999785698E-2"/>
        <n v="3.4397183999771999E-2"/>
        <n v="3.5446410000076797E-2"/>
        <n v="4.1872925999996299E-2"/>
        <n v="3.2660370000030498E-2"/>
        <n v="5.3867992000050401E-2"/>
        <n v="3.2552544000281999E-2"/>
        <n v="3.8583476999974602E-2"/>
        <n v="3.9733111999794297E-2"/>
        <n v="3.8069092000114303E-2"/>
        <n v="5.23314270003538E-2"/>
        <n v="3.5627370999918598E-2"/>
        <n v="3.8992807999875298E-2"/>
        <n v="3.3478344999821198E-2"/>
        <n v="3.8430838000294898E-2"/>
        <n v="3.0116469999939E-2"/>
        <n v="4.32281469998088E-2"/>
        <n v="3.2224349999978502E-2"/>
        <n v="3.05318000000625E-2"/>
        <n v="4.5726574000127501E-2"/>
        <n v="4.4509216000278601E-2"/>
        <n v="3.9027957000143901E-2"/>
        <n v="3.70183810000526E-2"/>
        <n v="1.9130004000089601E-2"/>
        <n v="2.6186116999724601E-2"/>
        <n v="3.8215023999782702E-2"/>
        <n v="3.3851379999759901E-2"/>
        <n v="1.8706002999806501E-2"/>
        <n v="2.8095448999920301E-2"/>
        <n v="4.1968814000028901E-2"/>
        <n v="3.8927251999666602E-2"/>
        <n v="2.4983128000258099E-2"/>
        <n v="2.2025489000043301E-2"/>
        <n v="1.79868469999746E-2"/>
        <n v="1.98718980000194E-2"/>
        <n v="2.54441419997419E-2"/>
        <n v="1.99640889995862E-2"/>
        <n v="2.2073298999657699E-2"/>
        <n v="1.95111819998601E-2"/>
        <n v="2.9951429999982699E-2"/>
        <n v="2.1405000999948201E-2"/>
        <n v="2.4541052000131399E-2"/>
        <n v="1.71139700000821E-2"/>
        <n v="2.62773059998835E-2"/>
        <n v="2.0628850000321101E-2"/>
        <n v="1.5265179999914801E-2"/>
        <n v="2.7226429000165801E-2"/>
        <n v="1.6514510999968399E-2"/>
        <n v="2.4555970999699601E-2"/>
        <n v="1.37787939997906E-2"/>
        <n v="2.5350727999921201E-2"/>
        <n v="3.4791997000411301E-2"/>
        <n v="2.1237097999801301E-2"/>
        <n v="1.17539630000464E-2"/>
        <n v="2.1610788999623699E-2"/>
        <n v="2.5033065000116001E-2"/>
        <n v="3.00638720000279E-2"/>
        <n v="2.8070452000065398E-2"/>
        <n v="1.65080770002532E-2"/>
        <n v="1.7175342999962501E-2"/>
        <n v="2.2657870999864799E-2"/>
        <n v="2.4663930999849901E-2"/>
        <n v="1.2456509999992701E-2"/>
        <n v="4.2180097999789702E-2"/>
        <n v="1.76551610002206E-2"/>
        <n v="2.0544429999972601E-2"/>
        <n v="2.6098859999819899E-2"/>
        <n v="1.6326874999776898E-2"/>
        <n v="2.0153905999904902E-2"/>
        <n v="1.48713949997727E-2"/>
        <n v="4.5131704000141298E-2"/>
        <n v="3.2354552000015198E-2"/>
        <n v="1.21118460001525E-2"/>
        <n v="2.0022504999815199E-2"/>
        <n v="3.07868330000928E-2"/>
        <n v="2.25813580000249E-2"/>
        <n v="2.04041850001885E-2"/>
        <n v="1.73690289998376E-2"/>
        <n v="2.63392120000389E-2"/>
        <n v="1.8907196999862201E-2"/>
        <n v="1.6766065999945502E-2"/>
        <n v="1.8150628000057598E-2"/>
        <n v="3.6035951000030701E-2"/>
        <n v="1.7121951999797599E-2"/>
        <n v="1.8574723000256199E-2"/>
        <n v="2.4708323000140801E-2"/>
        <n v="1.4474935000180199E-2"/>
        <n v="2.3278154999843498E-2"/>
        <n v="2.44221519997154E-2"/>
        <n v="1.3893053999709E-2"/>
        <n v="2.9926984999747198E-2"/>
        <n v="2.38071600001603E-2"/>
        <n v="1.1141995999878401E-2"/>
        <n v="2.5335876000099199E-2"/>
        <n v="3.01647630003571E-2"/>
        <n v="2.15134879999823E-2"/>
        <n v="2.73329709998506E-2"/>
        <n v="2.7158218000295099E-2"/>
        <n v="2.9583083000034E-2"/>
        <n v="2.2617075999733002E-2"/>
        <n v="1.42760210001142E-2"/>
        <n v="2.00967249998029E-2"/>
        <n v="2.5071798999760999E-2"/>
        <n v="3.4667048000301202E-2"/>
        <n v="1.95456360002026E-2"/>
        <n v="2.8787954000108501E-2"/>
        <n v="2.4786467000012601E-2"/>
        <n v="3.2194837000133703E-2"/>
        <n v="2.6723516999936602E-2"/>
        <n v="2.0419553000010599E-2"/>
        <n v="2.7109792999908601E-2"/>
        <n v="3.2367972999963898E-2"/>
        <n v="3.6569673000030799E-2"/>
        <n v="2.3691720999977399E-2"/>
        <n v="2.7049624000028399E-2"/>
        <n v="1.7886704999909801E-2"/>
        <n v="2.1639077999680002E-2"/>
        <n v="1.9456628000170801E-2"/>
        <n v="3.30318219998844E-2"/>
        <n v="2.79191419999733E-2"/>
        <n v="2.5162266999814099E-2"/>
        <n v="3.1062432999988201E-2"/>
        <n v="3.5274233000109199E-2"/>
        <n v="2.5712085999657502E-2"/>
        <n v="5.2619316999880497E-2"/>
        <n v="1.7618272000163401E-2"/>
        <n v="2.9192204000082701E-2"/>
        <n v="2.2637545999714299E-2"/>
        <n v="3.1930791000377198E-2"/>
        <n v="2.8815552999731101E-2"/>
        <n v="2.1352802999899698E-2"/>
        <n v="2.31852130000334E-2"/>
        <n v="2.3463153000193401E-2"/>
        <n v="4.85144070003116E-2"/>
        <n v="2.97069519997421E-2"/>
        <n v="2.6938728000004599E-2"/>
        <n v="2.9872892000184899E-2"/>
        <n v="1.69637130002229E-2"/>
        <n v="2.67926060000718E-2"/>
        <n v="1.9822170999759602E-2"/>
        <n v="1.9839329999740501E-2"/>
        <n v="2.9202514000189601E-2"/>
        <n v="2.8289888000017499E-2"/>
        <n v="2.3500708000028601E-2"/>
        <n v="3.3700660000249599E-2"/>
        <n v="2.4248037000234E-2"/>
        <n v="4.65282860000115E-2"/>
        <n v="3.8518044999818798E-2"/>
        <n v="3.61189079999348E-2"/>
        <n v="2.93857450001269E-2"/>
        <n v="2.2150522000174502E-2"/>
        <n v="3.9984313000331798E-2"/>
        <n v="2.51470630000767E-2"/>
        <n v="2.5878167999962801E-2"/>
        <n v="3.2215694000115001E-2"/>
        <n v="2.7978433000043799E-2"/>
        <n v="3.7269808000019097E-2"/>
        <n v="3.3001294999849003E-2"/>
        <n v="1.9792981000136899E-2"/>
        <n v="2.2577529000045601E-2"/>
        <n v="1.6349349999927602E-2"/>
        <n v="2.2221417999844499E-2"/>
        <n v="2.7930269000080402E-2"/>
        <n v="2.3942485000134101E-2"/>
        <n v="3.9009030000215703E-2"/>
        <n v="2.4157188000117399E-2"/>
        <n v="2.3425784999744698E-2"/>
        <n v="2.48483850000411E-2"/>
        <n v="2.3483943999963199E-2"/>
        <n v="2.2542197000347999E-2"/>
        <n v="2.9387207000127001E-2"/>
        <n v="2.0656251999753201E-2"/>
        <n v="2.1028329999808099E-2"/>
        <n v="3.4336804999838898E-2"/>
        <n v="2.9200367000157702E-2"/>
        <n v="2.61277419999714E-2"/>
        <n v="3.8556284999685803E-2"/>
        <n v="2.6917873000002101E-2"/>
        <n v="3.0860799999572901E-2"/>
        <n v="2.8167320000193199E-2"/>
        <n v="4.0931342000021603E-2"/>
        <n v="2.3459489000288099E-2"/>
        <n v="4.0292113999839702E-2"/>
        <n v="4.1479474999959999E-2"/>
        <n v="4.2515174000072799E-2"/>
        <n v="3.5255521000180999E-2"/>
        <n v="3.7956795000354697E-2"/>
        <n v="3.2709693000015201E-2"/>
        <n v="4.0153289999579997E-2"/>
        <n v="2.41652549998434E-2"/>
        <n v="2.1781954000289198E-2"/>
        <n v="2.8649327000039099E-2"/>
        <n v="3.0297848999907701E-2"/>
        <n v="2.4057564000031499E-2"/>
        <n v="2.5879765999889E-2"/>
        <n v="3.80298360000779E-2"/>
        <n v="2.7101702999971101E-2"/>
        <n v="2.76223550004033E-2"/>
        <n v="3.7043127000288202E-2"/>
        <n v="4.6608044000095099E-2"/>
        <n v="2.71905630002038E-2"/>
        <n v="2.7812385999823101E-2"/>
        <n v="3.2737892000113698E-2"/>
        <n v="3.2060658999853303E-2"/>
        <n v="2.5123333999999799E-2"/>
        <n v="3.8387563000014703E-2"/>
        <n v="3.8461130999621597E-2"/>
        <n v="3.0695607999859899E-2"/>
        <n v="2.9452014000071299E-2"/>
        <n v="2.8175493999697199E-2"/>
        <n v="2.7989468999748999E-2"/>
        <n v="2.5651917000232002E-2"/>
        <n v="2.9186391000166598E-2"/>
        <n v="2.6125375999981701E-2"/>
        <n v="3.73866780000753E-2"/>
        <n v="3.2128430999819102E-2"/>
        <n v="3.0863130999932702E-2"/>
        <n v="4.1475433999948998E-2"/>
        <n v="3.4290528999918003E-2"/>
        <n v="2.1690790999855301E-2"/>
        <n v="3.5369633000300299E-2"/>
        <n v="2.97536149996631E-2"/>
        <n v="3.2094041999698598E-2"/>
        <n v="3.4628699999757297E-2"/>
        <n v="3.0329080999763301E-2"/>
        <n v="2.52751279999756E-2"/>
        <n v="4.8955181000110301E-2"/>
        <n v="4.2437428000084702E-2"/>
        <n v="3.1553109000014901E-2"/>
        <n v="4.4794292000005898E-2"/>
        <n v="1.76277640002808E-2"/>
        <n v="2.7318763000039301E-2"/>
        <n v="3.3585020999907997E-2"/>
        <n v="3.6739811000188603E-2"/>
        <n v="3.8424343000315199E-2"/>
        <n v="4.5648111999980701E-2"/>
        <n v="4.8330190999877197E-2"/>
        <n v="3.9877696000075902E-2"/>
        <n v="5.1151710999874901E-2"/>
        <n v="3.9936480000051199E-2"/>
        <n v="3.7536105000071901E-2"/>
        <n v="4.1118883999843002E-2"/>
        <n v="4.4680259999949998E-2"/>
        <n v="4.0053469999747897E-2"/>
        <n v="3.0099864000021601E-2"/>
        <n v="3.9477481000176298E-2"/>
        <n v="3.42557889998715E-2"/>
        <n v="3.7460290999661E-2"/>
        <n v="3.4488745000089603E-2"/>
        <n v="3.9478022000366701E-2"/>
        <n v="3.8468866000130199E-2"/>
        <n v="4.2083184000148301E-2"/>
        <n v="3.6029916000188601E-2"/>
        <n v="4.5495673000004899E-2"/>
        <n v="3.0037438000363102E-2"/>
        <n v="3.2528725000247498E-2"/>
        <n v="4.93884580000667E-2"/>
        <n v="4.5592364000185598E-2"/>
        <n v="4.4186937999711497E-2"/>
        <n v="4.28547270003036E-2"/>
        <n v="3.9109714000005603E-2"/>
        <n v="3.3884079000017601E-2"/>
        <n v="4.2329369000071802E-2"/>
        <n v="7.0894531999783794E-2"/>
        <n v="8.4702289999768199E-2"/>
        <n v="8.1176625999887606E-2"/>
        <n v="7.6677996999933301E-2"/>
        <n v="9.9307773999953497E-2"/>
        <n v="6.8041160000120698E-2"/>
        <n v="7.4549415000092198E-2"/>
        <n v="8.4079515999746904E-2"/>
        <n v="8.4398978000081101E-2"/>
        <n v="8.7569983999855994E-2"/>
        <n v="7.9453051999735097E-2"/>
        <n v="7.5455830000009799E-2"/>
        <n v="7.46845069998016E-2"/>
        <n v="7.65835819997846E-2"/>
        <n v="7.2831077000046193E-2"/>
        <n v="8.6515965999751601E-2"/>
        <n v="7.9739913000139495E-2"/>
        <n v="8.1355310000162703E-2"/>
        <n v="8.69899829999667E-2"/>
        <n v="9.4386774000213294E-2"/>
        <n v="8.1235560000095505E-2"/>
        <n v="8.1879922999632898E-2"/>
        <n v="7.5396202999854695E-2"/>
        <n v="8.8187909000225703E-2"/>
        <n v="9.4532125000114306E-2"/>
        <n v="8.1582393999724404E-2"/>
        <n v="6.7178885999965104E-2"/>
        <n v="7.3138882999955898E-2"/>
        <n v="8.5599811000065501E-2"/>
        <n v="8.2834391000233099E-2"/>
        <n v="0.13520469400009399"/>
        <n v="0.139278579999881"/>
        <n v="0.140830906000246"/>
        <n v="0.13658213000007799"/>
        <n v="0.15153784600033701"/>
        <n v="0.144476397000289"/>
        <n v="0.14095885400001801"/>
        <n v="0.145551909000005"/>
        <n v="0.14116161500032801"/>
        <n v="0.14568599399990401"/>
        <n v="0.149047007999797"/>
        <n v="0.15016163800009899"/>
        <n v="0.146671329000128"/>
        <n v="0.139700374999847"/>
        <n v="0.145806988000003"/>
        <n v="0.135073009999814"/>
        <n v="0.13681166000014799"/>
        <n v="0.13955590200021101"/>
        <n v="0.134125432000018"/>
        <n v="0.14263478700013299"/>
        <n v="0.14324448499973999"/>
        <n v="0.13875836099987199"/>
        <n v="0.148981381000339"/>
        <n v="0.12675899699979701"/>
        <n v="0.13269795499991199"/>
        <n v="0.13557028599961901"/>
        <n v="0.14568762900034901"/>
        <n v="0.132989151999936"/>
        <n v="0.132087861999934"/>
        <n v="0.128334250000079"/>
        <n v="0.20662571600041699"/>
        <n v="0.202961769000012"/>
        <n v="0.20744147200002699"/>
        <n v="0.20755667499997699"/>
        <n v="0.19631612100010801"/>
        <n v="0.17971209000006599"/>
        <n v="0.20857960700004599"/>
        <n v="0.21057527900029499"/>
        <n v="0.205406338000102"/>
        <n v="0.195784915999865"/>
        <n v="0.19325132999983899"/>
        <n v="0.19454685900018301"/>
        <n v="0.195618148999983"/>
        <n v="0.20532313600006"/>
        <n v="0.183810655999877"/>
        <n v="0.20610765399987899"/>
        <n v="0.19990947699989101"/>
        <n v="0.201168723000137"/>
        <n v="0.19593266799984099"/>
        <n v="0.208087238000189"/>
        <n v="0.21752050900022299"/>
        <n v="0.201799320999725"/>
        <n v="0.199481667999862"/>
        <n v="0.20520945799989901"/>
        <n v="0.193236167000122"/>
        <n v="0.19501394700000599"/>
        <n v="0.21477104899986399"/>
        <n v="0.198021857999719"/>
        <n v="0.187940847999925"/>
        <n v="0.21030553099990301"/>
        <n v="0.270387601000038"/>
        <n v="0.27324054300015599"/>
        <n v="0.26775223599997799"/>
        <n v="0.26531473900013203"/>
        <n v="0.275411087000065"/>
        <n v="0.26390833799996399"/>
        <n v="0.27242286800037602"/>
        <n v="0.24832556299997999"/>
        <n v="0.292271661000086"/>
        <n v="0.264633586999934"/>
        <n v="0.273219910000079"/>
        <n v="0.25572239999974"/>
        <n v="0.270981554999707"/>
        <n v="0.27545147000000703"/>
        <n v="0.25510115399993"/>
        <n v="0.28084846899992"/>
        <n v="0.25925276899988597"/>
        <n v="0.27203276700038198"/>
        <n v="0.26662774999977001"/>
        <n v="0.25363994400004197"/>
        <n v="0.28785378100019399"/>
        <n v="0.26134634800018802"/>
        <n v="0.26050928299991899"/>
        <n v="0.27434861399979099"/>
        <n v="0.249876900999879"/>
        <n v="0.253553625999757"/>
        <n v="0.25157908200026202"/>
        <n v="0.25832199900014502"/>
        <n v="0.26069409599995103"/>
        <n v="0.26375372300026301"/>
        <n v="2.3172703999989601E-2"/>
        <n v="2.0849946999987799E-2"/>
        <n v="2.17102219999105E-2"/>
        <n v="3.2141760000285999E-2"/>
        <n v="1.9383342999844899E-2"/>
        <n v="2.1857289999843401E-2"/>
        <n v="1.98900370000956E-2"/>
        <n v="2.13202059999275E-2"/>
        <n v="1.8856782000057099E-2"/>
        <n v="2.4344819999896499E-2"/>
        <n v="1.66124130000753E-2"/>
        <n v="1.9556137000108699E-2"/>
        <n v="1.6029006999815399E-2"/>
        <n v="2.9929558999810899E-2"/>
        <n v="2.84985620000952E-2"/>
        <n v="2.2682953000185E-2"/>
        <n v="2.5343473000248098E-2"/>
        <n v="2.73821920000045E-2"/>
        <n v="4.0519079999739901E-2"/>
        <n v="1.98298099999192E-2"/>
        <n v="1.92794239997056E-2"/>
        <n v="2.84138940000957E-2"/>
        <n v="3.06725229997937E-2"/>
        <n v="2.9304680999757599E-2"/>
        <n v="1.4669190999939E-2"/>
        <n v="1.87715659999412E-2"/>
        <n v="2.7119310000216501E-2"/>
        <n v="1.8839785000182002E-2"/>
        <n v="2.15546930003256E-2"/>
        <n v="3.1189204999918702E-2"/>
        <n v="3.3339195999815198E-2"/>
        <n v="2.0272100999591199E-2"/>
        <n v="1.9827675000215001E-2"/>
        <n v="3.3973813000102299E-2"/>
        <n v="2.25238850002824E-2"/>
        <n v="1.9489209000312199E-2"/>
        <n v="3.4960073000092899E-2"/>
        <n v="1.8391464999695E-2"/>
        <n v="1.9975383000200901E-2"/>
        <n v="3.8497598000049003E-2"/>
        <n v="2.97072809999008E-2"/>
        <n v="2.0468934999826102E-2"/>
        <n v="3.1769277999956103E-2"/>
        <n v="2.57948769999529E-2"/>
        <n v="3.0607072999828198E-2"/>
        <n v="2.6257798999722502E-2"/>
        <n v="2.5360554000144399E-2"/>
        <n v="3.1264878999991197E-2"/>
        <n v="3.2355198999994103E-2"/>
        <n v="1.80650940001214E-2"/>
        <n v="1.91860190002444E-2"/>
        <n v="2.12929019999137E-2"/>
        <n v="2.4868241999683901E-2"/>
        <n v="2.28846630002408E-2"/>
        <n v="2.70092079999813E-2"/>
        <n v="3.3979224000177E-2"/>
        <n v="2.7530564000244302E-2"/>
        <n v="2.9701949000354898E-2"/>
        <n v="3.1870995000190298E-2"/>
        <n v="2.5084894999963501E-2"/>
        <n v="2.65554160000647E-2"/>
        <n v="2.7639109000119701E-2"/>
        <n v="3.06062090003251E-2"/>
        <n v="3.4205021000161602E-2"/>
        <n v="3.1031652000365201E-2"/>
        <n v="2.8286457999911301E-2"/>
        <n v="3.1792855999810798E-2"/>
        <n v="2.8470308000123599E-2"/>
        <n v="4.11640940001234E-2"/>
        <n v="2.9487730999790001E-2"/>
        <n v="2.8010918000290898E-2"/>
        <n v="3.32440749998568E-2"/>
        <n v="2.6387134999822499E-2"/>
        <n v="2.79050789999928E-2"/>
        <n v="3.86892949995854E-2"/>
        <n v="3.4258594999755497E-2"/>
        <n v="3.74041099998976E-2"/>
        <n v="3.8559084000098602E-2"/>
        <n v="2.1604042000035399E-2"/>
        <n v="2.43900210002721E-2"/>
        <n v="3.0224671000269099E-2"/>
        <n v="2.43672030001107E-2"/>
        <n v="2.6522327999828101E-2"/>
        <n v="3.2459555000059398E-2"/>
        <n v="2.8227610000158099E-2"/>
        <n v="2.4970559999928799E-2"/>
        <n v="3.0967185000008599E-2"/>
        <n v="3.3267956999679799E-2"/>
        <n v="2.4521008999727201E-2"/>
        <n v="3.2741041999997798E-2"/>
        <n v="3.5211137000260302E-2"/>
        <n v="3.57232230003319E-2"/>
        <n v="5.46841359996506E-2"/>
        <n v="4.2438513999968501E-2"/>
        <n v="4.0248639000310497E-2"/>
        <n v="4.2669011000270901E-2"/>
        <n v="4.30513950000204E-2"/>
        <n v="3.7073860999953398E-2"/>
        <n v="2.9059876999781398E-2"/>
        <n v="4.2640378000214599E-2"/>
        <n v="3.9292941999974497E-2"/>
        <n v="3.6171674999877702E-2"/>
        <n v="3.9976159000161701E-2"/>
        <n v="4.0870298999834603E-2"/>
        <n v="4.5267724000041198E-2"/>
        <n v="5.2141932000267802E-2"/>
        <n v="4.0400992999821E-2"/>
        <n v="4.14684639999904E-2"/>
        <n v="3.3369696000136097E-2"/>
        <n v="3.8477880999835103E-2"/>
        <n v="3.7901283000337502E-2"/>
        <n v="3.1550915000025201E-2"/>
        <n v="3.9911354999730898E-2"/>
        <n v="4.1470424000181E-2"/>
        <n v="3.4609756000008901E-2"/>
        <n v="3.9397804000145698E-2"/>
        <n v="4.2990956999801697E-2"/>
        <n v="4.2238340000039898E-2"/>
        <n v="5.38910269997359E-2"/>
        <n v="4.4873227000152803E-2"/>
        <n v="4.5135345000289803E-2"/>
        <n v="4.4601973000226197E-2"/>
        <n v="4.9490595000406701E-2"/>
        <n v="6.0159862000091303E-2"/>
        <n v="5.57711120000021E-2"/>
        <n v="4.8002806000113099E-2"/>
        <n v="6.4516873000229596E-2"/>
        <n v="5.3020700999695601E-2"/>
        <n v="6.2919368000166204E-2"/>
        <n v="5.6288428000243501E-2"/>
        <n v="5.6875614000091397E-2"/>
        <n v="5.3487077000227097E-2"/>
        <n v="5.0951333999819298E-2"/>
        <n v="5.72756789997583E-2"/>
        <n v="5.5710187000386199E-2"/>
        <n v="5.4846744999849699E-2"/>
        <n v="6.0745307000161099E-2"/>
        <n v="5.2614105999964501E-2"/>
        <n v="5.4136748000018997E-2"/>
        <n v="4.9000838999745597E-2"/>
        <n v="4.9717021000105797E-2"/>
        <n v="6.6377385000123398E-2"/>
        <n v="5.30819759997029E-2"/>
        <n v="5.5721546999848201E-2"/>
        <n v="4.9617898000178601E-2"/>
        <n v="5.1900425999974603E-2"/>
        <n v="5.1377731000229597E-2"/>
        <n v="5.66965309999432E-2"/>
        <n v="4.9687107000409E-2"/>
        <n v="5.4624261999833799E-2"/>
        <n v="7.2638113000266402E-2"/>
        <n v="6.6261666999707799E-2"/>
        <n v="6.3118335000126494E-2"/>
        <n v="5.9744256000158202E-2"/>
        <n v="5.5029625999850298E-2"/>
        <n v="5.9640486000262102E-2"/>
        <n v="6.4806055000190099E-2"/>
        <n v="7.3103050000099701E-2"/>
        <n v="6.6021731000091594E-2"/>
        <n v="6.1728018000394499E-2"/>
        <n v="6.7382318999989296E-2"/>
        <n v="6.0292388999641802E-2"/>
        <n v="6.7651795000074302E-2"/>
        <n v="5.8938140000009298E-2"/>
        <n v="6.6211796000061399E-2"/>
        <n v="5.8260160999907301E-2"/>
        <n v="5.61946950001583E-2"/>
        <n v="6.4857826999741505E-2"/>
        <n v="7.1621836999838706E-2"/>
        <n v="6.6377210999689795E-2"/>
        <n v="6.4958638000007299E-2"/>
        <n v="6.1064225999871199E-2"/>
        <n v="5.8891104000394899E-2"/>
        <n v="6.1963372999798497E-2"/>
        <n v="6.6629007999836107E-2"/>
        <n v="6.1851061999732303E-2"/>
        <n v="5.8490977000019401E-2"/>
        <n v="5.9014300999933697E-2"/>
        <n v="7.3597157000221999E-2"/>
        <n v="6.6948989000138598E-2"/>
        <n v="2.1877535000385199E-2"/>
        <n v="3.3021197999914799E-2"/>
        <n v="1.79282109997984E-2"/>
        <n v="1.8646734999947501E-2"/>
        <n v="1.8150809000417201E-2"/>
        <n v="1.6557111999645699E-2"/>
        <n v="1.8854048999855801E-2"/>
        <n v="1.41971070002E-2"/>
        <n v="2.57243900000503E-2"/>
        <n v="1.8117404999884401E-2"/>
        <n v="1.56603960003849E-2"/>
        <n v="1.6683107000062501E-2"/>
        <n v="2.3413898999933701E-2"/>
        <n v="1.48306210003283E-2"/>
        <n v="1.8105476999607999E-2"/>
        <n v="1.1357302999840601E-2"/>
        <n v="2.3914443000194199E-2"/>
        <n v="1.20781410000745E-2"/>
        <n v="1.7647198999838999E-2"/>
        <n v="4.2032402000131697E-2"/>
        <n v="1.6152074999808901E-2"/>
        <n v="1.43196600001829E-2"/>
        <n v="3.2660456000030501E-2"/>
        <n v="1.8284295000285E-2"/>
        <n v="3.01406379999207E-2"/>
        <n v="1.5191799999683999E-2"/>
        <n v="2.6508761000059101E-2"/>
        <n v="1.8438755999795799E-2"/>
        <n v="2.5334740000289398E-2"/>
        <n v="2.5105216999691E-2"/>
        <n v="1.9596469000134599E-2"/>
        <n v="2.6579161999961701E-2"/>
        <n v="2.2482633999970799E-2"/>
        <n v="2.44172679999792E-2"/>
        <n v="2.0290873999783798E-2"/>
        <n v="2.6421721000133399E-2"/>
        <n v="2.1772342000076599E-2"/>
        <n v="1.9714327000201499E-2"/>
        <n v="1.7638068999985899E-2"/>
        <n v="2.4829348999901399E-2"/>
        <n v="3.7350415999753701E-2"/>
        <n v="2.3690530000294498E-2"/>
        <n v="1.9053754999731599E-2"/>
        <n v="3.1985830999929001E-2"/>
        <n v="1.8748566999875E-2"/>
        <n v="1.6115412999624799E-2"/>
        <n v="2.55997280000883E-2"/>
        <n v="2.0779432999916001E-2"/>
        <n v="1.8993104999935801E-2"/>
        <n v="3.4143487000164799E-2"/>
        <n v="2.3877069999798502E-2"/>
        <n v="2.4983737000184102E-2"/>
        <n v="2.1064311000372898E-2"/>
        <n v="3.1002709999938802E-2"/>
        <n v="4.2762423000112897E-2"/>
        <n v="2.0821416000217099E-2"/>
        <n v="2.8528682999876698E-2"/>
        <n v="1.6938490000029501E-2"/>
        <n v="1.9027570000161999E-2"/>
        <n v="2.5149614999918399E-2"/>
        <n v="2.9594028999781499E-2"/>
        <n v="1.69081650001317E-2"/>
        <n v="2.20363290000022E-2"/>
        <n v="2.1556763000262401E-2"/>
        <n v="2.2016357000211401E-2"/>
        <n v="2.41459959997882E-2"/>
        <n v="3.05620029998863E-2"/>
        <n v="3.2918274999701597E-2"/>
        <n v="3.3583037999960597E-2"/>
        <n v="3.0516370000441301E-2"/>
        <n v="2.19507440001507E-2"/>
        <n v="2.7413604999765001E-2"/>
        <n v="2.8213863000019001E-2"/>
        <n v="3.1165486000190801E-2"/>
        <n v="1.8849733000024502E-2"/>
        <n v="2.2295101000054201E-2"/>
        <n v="4.3156011000064602E-2"/>
        <n v="2.6291899999705399E-2"/>
        <n v="1.9157686000198699E-2"/>
        <n v="2.3884094000095502E-2"/>
        <n v="3.02127980003206E-2"/>
        <n v="2.8261258999918899E-2"/>
        <n v="2.6880085000357198E-2"/>
        <n v="2.29658980001659E-2"/>
        <n v="2.6068623000355701E-2"/>
        <n v="2.58820960002594E-2"/>
        <n v="2.7696011999978499E-2"/>
        <n v="1.9545534999906501E-2"/>
        <n v="2.4508524999873701E-2"/>
        <n v="2.0706606000203399E-2"/>
        <n v="3.5009702000024803E-2"/>
        <n v="3.6168181999983E-2"/>
        <n v="2.42062790002819E-2"/>
        <n v="2.43791479997526E-2"/>
        <n v="2.9180771000028399E-2"/>
        <n v="3.3299802999863397E-2"/>
        <n v="3.9620241999728002E-2"/>
        <n v="3.3120587000212198E-2"/>
        <n v="3.3169305000228598E-2"/>
        <n v="3.12194359999011E-2"/>
        <n v="2.3895105000065E-2"/>
        <n v="2.9584153000087099E-2"/>
        <n v="4.3171760999939503E-2"/>
        <n v="3.5500787999808298E-2"/>
        <n v="2.35647029999199E-2"/>
        <n v="2.8869270000086499E-2"/>
        <n v="2.3019129000203899E-2"/>
        <n v="2.02003479998893E-2"/>
        <n v="2.7055574000314601E-2"/>
        <n v="3.08112959996833E-2"/>
        <n v="2.9141382000034299E-2"/>
        <n v="3.3066143999803899E-2"/>
        <n v="2.63294339997628E-2"/>
        <n v="2.2935144000257399E-2"/>
        <n v="2.8191477999825999E-2"/>
        <n v="2.7701520999926201E-2"/>
        <n v="1.87498059999597E-2"/>
        <n v="2.4634911999782998E-2"/>
        <n v="2.0104833999994201E-2"/>
        <n v="5.0811560000056398E-2"/>
        <n v="3.8441207999767302E-2"/>
        <n v="3.9617790000192998E-2"/>
        <n v="3.6775280999790903E-2"/>
        <n v="3.8157256000431503E-2"/>
        <n v="3.93001370002821E-2"/>
        <n v="3.4132591000343299E-2"/>
        <n v="3.9441765999981698E-2"/>
        <n v="4.4584066999959697E-2"/>
        <n v="4.39506349998737E-2"/>
        <n v="4.7102428000016502E-2"/>
        <n v="3.0787552999754501E-2"/>
        <n v="3.6077788000056898E-2"/>
        <n v="4.2197350000151297E-2"/>
        <n v="3.0729979999705299E-2"/>
        <n v="4.1035114999885901E-2"/>
        <n v="4.1994063999936701E-2"/>
        <n v="4.07422259995655E-2"/>
        <n v="3.5399466999933703E-2"/>
        <n v="4.5503271000143203E-2"/>
        <n v="3.3391939000011903E-2"/>
        <n v="3.2804692999889001E-2"/>
        <n v="3.4501037999689198E-2"/>
        <n v="3.5562736999963797E-2"/>
        <n v="3.4897962999821099E-2"/>
        <n v="4.0951826000309603E-2"/>
        <n v="3.5656897999615397E-2"/>
        <n v="3.9387733000239601E-2"/>
        <n v="3.8068825000209403E-2"/>
        <n v="2.43403560002661E-2"/>
        <n v="3.80501459999322E-2"/>
        <n v="4.6957845999713699E-2"/>
        <n v="3.5221396999986603E-2"/>
        <n v="3.4969414999977702E-2"/>
        <n v="3.5224114999891698E-2"/>
        <n v="4.13286240000161E-2"/>
        <n v="3.7600426000153599E-2"/>
        <n v="3.4039487999962099E-2"/>
        <n v="4.3481681000230303E-2"/>
        <n v="4.1819862000011199E-2"/>
        <n v="3.5872102999746802E-2"/>
        <n v="4.1837438000129602E-2"/>
        <n v="3.2855255999947902E-2"/>
        <n v="5.3072709999923903E-2"/>
        <n v="3.7049038000077403E-2"/>
        <n v="4.3958731999737197E-2"/>
        <n v="3.1339866000053E-2"/>
        <n v="4.55430989995875E-2"/>
        <n v="3.41082439999809E-2"/>
        <n v="3.4319414000037698E-2"/>
        <n v="3.6604220999834E-2"/>
        <n v="4.2892127999948501E-2"/>
        <n v="3.7718399999903299E-2"/>
        <n v="4.0515434000099E-2"/>
        <n v="3.6422903000129701E-2"/>
        <n v="3.1751547000112602E-2"/>
        <n v="4.5178005999787198E-2"/>
        <n v="4.3335086999832101E-2"/>
        <n v="3.8392071000089303E-2"/>
        <n v="3.5998050000216601E-2"/>
        <n v="5.26699480001298E-2"/>
        <n v="1.7920818000220599E-2"/>
        <n v="1.82091570000011E-2"/>
        <n v="2.4689753000075101E-2"/>
        <n v="3.2459021000249701E-2"/>
        <n v="1.48514269999395E-2"/>
        <n v="1.81426760000249E-2"/>
        <n v="2.9885045999890201E-2"/>
        <n v="2.9684800999802901E-2"/>
        <n v="1.5874000000167102E-2"/>
        <n v="2.7834927000185399E-2"/>
        <n v="1.8429655000090799E-2"/>
        <n v="1.6941248999955801E-2"/>
        <n v="2.1735115999945199E-2"/>
        <n v="1.54599210000014E-2"/>
        <n v="2.54397109997626E-2"/>
        <n v="1.9160325000029801E-2"/>
        <n v="2.0970269999907001E-2"/>
        <n v="2.0752209999955001E-2"/>
        <n v="2.2992558000169E-2"/>
        <n v="2.1633452000060002E-2"/>
        <n v="2.10005980002279E-2"/>
        <n v="2.2498612999697701E-2"/>
        <n v="2.3252207000041301E-2"/>
        <n v="2.22936650002338E-2"/>
        <n v="2.3441024000021501E-2"/>
        <n v="2.2839671999918199E-2"/>
        <n v="1.7904895999890799E-2"/>
        <n v="2.6836559000003E-2"/>
        <n v="1.4636006999808099E-2"/>
        <n v="2.30549309999332E-2"/>
        <n v="1.9246557999849701E-2"/>
        <n v="3.3511465000174198E-2"/>
        <n v="2.3651640000025499E-2"/>
        <n v="2.17439759999251E-2"/>
        <n v="2.8963782000118898E-2"/>
        <n v="1.47021900002073E-2"/>
        <n v="2.9874176000248501E-2"/>
        <n v="1.36175810002896E-2"/>
        <n v="1.8355574999986801E-2"/>
        <n v="2.8279008000026799E-2"/>
        <n v="2.51701639999737E-2"/>
        <n v="1.5948600999763501E-2"/>
        <n v="2.7055194999775201E-2"/>
        <n v="2.3449515000265798E-2"/>
        <n v="3.6503756999991303E-2"/>
        <n v="3.1206391000068799E-2"/>
        <n v="2.3938325000017299E-2"/>
        <n v="2.3788242000136899E-2"/>
        <n v="2.5527000999773002E-2"/>
        <n v="2.0119540999985398E-2"/>
        <n v="1.8393390000255701E-2"/>
        <n v="1.6865005999989E-2"/>
        <n v="2.5005328000133799E-2"/>
        <n v="1.7499277999831898E-2"/>
        <n v="1.5762150000227799E-2"/>
        <n v="3.1045449999964999E-2"/>
        <n v="3.0979187999946499E-2"/>
        <n v="2.4938396999914399E-2"/>
        <n v="2.56566929997461E-2"/>
        <n v="1.62864410003749E-2"/>
        <n v="2.1172249999835899E-2"/>
        <n v="1.32485570002245E-2"/>
        <n v="2.6624982000157602E-2"/>
        <n v="2.13417650002156E-2"/>
        <n v="1.62815549997503E-2"/>
        <n v="2.7596750999691701E-2"/>
        <n v="1.5915618000235499E-2"/>
        <n v="2.4329932000000502E-2"/>
        <n v="2.4459806000322701E-2"/>
        <n v="2.92848930002946E-2"/>
        <n v="2.4033285999848799E-2"/>
        <n v="2.78938039996319E-2"/>
        <n v="2.2926595999706399E-2"/>
        <n v="2.6828803000171299E-2"/>
        <n v="3.2479598999998402E-2"/>
        <n v="2.3951711999870801E-2"/>
        <n v="2.20746290001443E-2"/>
        <n v="2.5708129000122398E-2"/>
        <n v="1.9939334000355299E-2"/>
        <n v="2.54817269997147E-2"/>
        <n v="2.6977200000146601E-2"/>
        <n v="1.8690103000153599E-2"/>
        <n v="2.38638600003469E-2"/>
        <n v="2.5103095999838801E-2"/>
        <n v="2.3529407999831099E-2"/>
        <n v="2.2603488000186099E-2"/>
        <n v="1.58573529997738E-2"/>
        <n v="2.4188605999824999E-2"/>
        <n v="2.9910855000252898E-2"/>
        <n v="2.8450986000279899E-2"/>
        <n v="2.39647989997138E-2"/>
        <n v="1.7378003999965499E-2"/>
        <n v="2.21322540000983E-2"/>
        <n v="2.6367771999957702E-2"/>
        <n v="3.5983000999749402E-2"/>
        <n v="2.0216360000176702E-2"/>
        <n v="1.8083688000387999E-2"/>
        <n v="2.2108254000158901E-2"/>
        <n v="3.4977779999735503E-2"/>
        <n v="2.57831349999833E-2"/>
        <n v="2.5024320000284199E-2"/>
        <n v="3.4854556000027501E-2"/>
        <n v="2.4564905000261199E-2"/>
        <n v="2.31091919999926E-2"/>
        <n v="2.7390658000058399E-2"/>
        <n v="2.11290870001903E-2"/>
        <n v="2.6046752000183901E-2"/>
        <n v="3.3947472999898302E-2"/>
        <n v="2.3327862000314701E-2"/>
        <n v="2.0991093000247901E-2"/>
        <n v="3.1101702999876499E-2"/>
        <n v="2.05890629999885E-2"/>
        <n v="2.2540246999596999E-2"/>
        <n v="2.3573137000312199E-2"/>
        <n v="2.57244909998917E-2"/>
        <n v="2.22333499996238E-2"/>
        <n v="3.03130249999412E-2"/>
        <n v="2.9858737000267799E-2"/>
        <n v="2.4088167000172599E-2"/>
        <n v="2.6189690000137399E-2"/>
        <n v="2.4113090999890101E-2"/>
        <n v="3.6132431999703798E-2"/>
        <n v="4.0181476000270701E-2"/>
        <n v="2.74594470001829E-2"/>
        <n v="3.0702175999976999E-2"/>
        <n v="2.74867480002285E-2"/>
        <n v="2.5691255999845401E-2"/>
        <n v="2.5704375000259402E-2"/>
        <n v="2.8989556999931599E-2"/>
        <n v="2.4238373999651199E-2"/>
        <n v="3.2033608000347102E-2"/>
        <n v="3.08255720001398E-2"/>
        <n v="3.55876959997658E-2"/>
        <n v="2.36993060002532E-2"/>
        <n v="2.4755027000082901E-2"/>
        <n v="4.0934806000222999E-2"/>
        <n v="3.8931898000100697E-2"/>
        <n v="3.2118018000346603E-2"/>
        <n v="2.5792253000417899E-2"/>
        <n v="3.8172694999957402E-2"/>
        <n v="2.5093998000102102E-2"/>
        <n v="2.4004600999887701E-2"/>
        <n v="2.6397820000056499E-2"/>
        <n v="2.8586544999598101E-2"/>
        <n v="3.0666181000014999E-2"/>
        <n v="3.1375362000289897E-2"/>
        <n v="3.8470021999728397E-2"/>
        <n v="3.6007903999688999E-2"/>
        <n v="2.9223616999843199E-2"/>
        <n v="3.4687889999986503E-2"/>
        <n v="3.45883850000063E-2"/>
        <n v="2.6804652000009799E-2"/>
        <n v="3.2922073000008802E-2"/>
        <n v="3.4198333999938699E-2"/>
        <n v="3.05694260000564E-2"/>
        <n v="3.5794800000076003E-2"/>
        <n v="3.4164429999691402E-2"/>
        <n v="3.4869621999860101E-2"/>
        <n v="5.0732033999793202E-2"/>
        <n v="2.9904778999934899E-2"/>
        <n v="3.9641430999836302E-2"/>
        <n v="4.4757570000001502E-2"/>
        <n v="4.5875902000261697E-2"/>
        <n v="2.9308418000255101E-2"/>
        <n v="2.4096556000131299E-2"/>
        <n v="3.0019577000075501E-2"/>
        <n v="2.50449059999482E-2"/>
        <n v="3.6554108000018397E-2"/>
        <n v="2.87973810000039E-2"/>
        <n v="2.7141105000282498E-2"/>
        <n v="4.6411352000177403E-2"/>
        <n v="3.5944218999702501E-2"/>
        <n v="2.5298718000158201E-2"/>
        <n v="3.4967757999766001E-2"/>
        <n v="3.7104657000327203E-2"/>
        <n v="3.5131431000081599E-2"/>
        <n v="2.9877742000280701E-2"/>
        <n v="2.8938702999766901E-2"/>
        <n v="2.7599184999871702E-2"/>
        <n v="5.0761852000050497E-2"/>
        <n v="2.0695692000117501E-2"/>
        <n v="1.79577869998865E-2"/>
        <n v="1.74453200002062E-2"/>
        <n v="2.2328967000248601E-2"/>
        <n v="1.48952920003466E-2"/>
        <n v="1.16783070002384E-2"/>
        <n v="7.83967300003496E-3"/>
        <n v="1.8044465999992099E-2"/>
        <n v="1.2373548000141401E-2"/>
        <n v="1.59021059998849E-2"/>
        <n v="1.1732801999642099E-2"/>
        <n v="1.4977145000102599E-2"/>
        <n v="1.41392630002883E-2"/>
        <n v="1.42223509997165E-2"/>
        <n v="1.01900790000399E-2"/>
        <n v="1.5188322000085399E-2"/>
        <n v="1.0296319999724799E-2"/>
        <n v="1.0897151999870401E-2"/>
        <n v="1.16752550002274E-2"/>
        <n v="1.54065940000691E-2"/>
        <n v="1.6697474000011401E-2"/>
        <n v="2.1281109000028602E-2"/>
        <n v="9.7805499999594706E-3"/>
        <n v="1.53697589998955E-2"/>
        <n v="1.35817519999363E-2"/>
        <n v="1.03693910000401E-2"/>
        <n v="1.3264252000226399E-2"/>
        <n v="1.6871019000063801E-2"/>
        <n v="1.0531418000027701E-2"/>
        <n v="1.5124167000067201E-2"/>
        <n v="2.7847152000049301E-2"/>
        <n v="2.4800681000215201E-2"/>
        <n v="1.58711889998812E-2"/>
        <n v="1.9809406000149399E-2"/>
        <n v="1.7752304000168799E-2"/>
        <n v="1.73707640001339E-2"/>
        <n v="2.3198908999802301E-2"/>
        <n v="1.8952201000047301E-2"/>
        <n v="1.9744645000173401E-2"/>
        <n v="1.7305724999914601E-2"/>
        <n v="2.0741410000027799E-2"/>
        <n v="1.9550375000107999E-2"/>
        <n v="1.79253660003269E-2"/>
        <n v="2.3672449999594301E-2"/>
        <n v="1.88249409998206E-2"/>
        <n v="2.1511143000225202E-2"/>
        <n v="2.5936712000202498E-2"/>
        <n v="2.06803260002743E-2"/>
        <n v="3.29885529999955E-2"/>
        <n v="2.2050826999929898E-2"/>
        <n v="1.9081581999671401E-2"/>
        <n v="2.2799999000198998E-2"/>
        <n v="2.1667823999905501E-2"/>
        <n v="1.7411014000117499E-2"/>
        <n v="1.5909585999906901E-2"/>
        <n v="1.6653841000333999E-2"/>
        <n v="2.3917846999665902E-2"/>
        <n v="2.5629748000028402E-2"/>
        <n v="1.7000066000036802E-2"/>
        <n v="2.2660303000065999E-2"/>
        <n v="3.3841029000086502E-2"/>
        <n v="3.26689439998517E-2"/>
        <n v="4.6653319000142801E-2"/>
        <n v="3.7294305000159497E-2"/>
        <n v="4.0884997999910397E-2"/>
        <n v="3.2780660000298598E-2"/>
        <n v="3.2439707999856099E-2"/>
        <n v="3.6945982999895897E-2"/>
        <n v="4.25100949996704E-2"/>
        <n v="3.5326016999988497E-2"/>
        <n v="3.5784221999620003E-2"/>
        <n v="3.1247979999989101E-2"/>
        <n v="2.8400178000083501E-2"/>
        <n v="3.5883643000033702E-2"/>
        <n v="3.3547577999797698E-2"/>
        <n v="3.7618578000092301E-2"/>
        <n v="3.2735469999806803E-2"/>
        <n v="4.3364789999941401E-2"/>
        <n v="4.3067409999821303E-2"/>
        <n v="2.54698769999777E-2"/>
        <n v="3.5557051000068798E-2"/>
        <n v="3.1955647999893699E-2"/>
        <n v="3.1206708999889001E-2"/>
        <n v="3.0429290000029099E-2"/>
        <n v="4.0995195000050402E-2"/>
        <n v="2.92329590001827E-2"/>
        <n v="2.7373314999749699E-2"/>
        <n v="4.0033146000041597E-2"/>
        <n v="3.0548920000000999E-2"/>
        <n v="3.2398011000168397E-2"/>
        <n v="6.5159681999830299E-2"/>
        <n v="6.9857688999945794E-2"/>
        <n v="5.0556998000047301E-2"/>
        <n v="4.62417499998082E-2"/>
        <n v="5.7483372000206097E-2"/>
        <n v="5.6499459000406198E-2"/>
        <n v="6.21502049998525E-2"/>
        <n v="6.0534720999839899E-2"/>
        <n v="6.3601842000025499E-2"/>
        <n v="7.1751464000044493E-2"/>
        <n v="6.56291880000026E-2"/>
        <n v="5.7223790000080002E-2"/>
        <n v="5.4974669000330302E-2"/>
        <n v="5.7439640000211498E-2"/>
        <n v="5.8888268999908101E-2"/>
        <n v="6.4110981999874597E-2"/>
        <n v="5.4638371999771999E-2"/>
        <n v="5.3512747000240703E-2"/>
        <n v="5.1539118999698902E-2"/>
        <n v="5.6056385999909197E-2"/>
        <n v="7.1940410000024699E-2"/>
        <n v="7.0521926000310403E-2"/>
        <n v="5.5590145000223801E-2"/>
        <n v="5.94695979998505E-2"/>
        <n v="5.1709534000110503E-2"/>
        <n v="5.8778530999916201E-2"/>
        <n v="4.7738114999901798E-2"/>
        <n v="6.5390617000048196E-2"/>
        <n v="6.6272245000163807E-2"/>
        <n v="5.5680236999705798E-2"/>
        <n v="8.5122063999733599E-2"/>
        <n v="8.95172610003101E-2"/>
        <n v="8.9821592000134801E-2"/>
        <n v="7.5416778999624498E-2"/>
        <n v="8.66713390000768E-2"/>
        <n v="9.4287560999873593E-2"/>
        <n v="8.4795939000286993E-2"/>
        <n v="9.7272738999890807E-2"/>
        <n v="8.9927404000263694E-2"/>
        <n v="8.6765169000045703E-2"/>
        <n v="8.7134504999994505E-2"/>
        <n v="8.4254901999884099E-2"/>
        <n v="9.0379030999883897E-2"/>
        <n v="8.6753267999938502E-2"/>
        <n v="7.6987331000054796E-2"/>
        <n v="9.4053949000226497E-2"/>
        <n v="8.4764402000018793E-2"/>
        <n v="9.1654347999792607E-2"/>
        <n v="9.8124197999822999E-2"/>
        <n v="8.3959670000240294E-2"/>
        <n v="7.6589644999785295E-2"/>
        <n v="9.3758254000022107E-2"/>
        <n v="9.2806835999908799E-2"/>
        <n v="7.8421926000373704E-2"/>
        <n v="8.7631379999947898E-2"/>
        <n v="9.4848191999972103E-2"/>
        <n v="8.7564669000130296E-2"/>
        <n v="9.0914494000116905E-2"/>
        <n v="7.8163853000205494E-2"/>
        <n v="8.87906740003927E-2"/>
        <n v="0.10655776100020301"/>
        <n v="0.106557498000256"/>
        <n v="9.8270609000337503E-2"/>
        <n v="0.10794480200001901"/>
        <n v="0.116829133999999"/>
        <n v="0.105107753000083"/>
        <n v="0.10142048800025801"/>
        <n v="9.7528842999963603E-2"/>
        <n v="0.112421104000077"/>
        <n v="0.112172268999984"/>
        <n v="0.11259956799995"/>
        <n v="0.106275563000053"/>
        <n v="9.39516869998442E-2"/>
        <n v="0.112787877999835"/>
        <n v="0.108450823000112"/>
        <n v="0.108862721999685"/>
        <n v="0.124624970999775"/>
        <n v="0.100904083999921"/>
        <n v="0.127545453000038"/>
        <n v="0.109846803999971"/>
        <n v="0.103507300999808"/>
        <n v="9.8574417999770902E-2"/>
        <n v="0.122919708000154"/>
        <n v="0.10469488800026699"/>
        <n v="0.10941184099965499"/>
        <n v="0.13708700200004301"/>
        <n v="0.121974852000221"/>
        <n v="0.115347107000161"/>
        <n v="0.10331586099982799"/>
        <n v="0.121754917000089"/>
        <n v="2.0639760999983901E-2"/>
        <n v="1.5751647999877601E-2"/>
        <n v="1.3822229999732301E-2"/>
        <n v="2.3704037000243199E-2"/>
        <n v="1.8023854999682901E-2"/>
        <n v="1.06821019999188E-2"/>
        <n v="1.51845489999686E-2"/>
        <n v="1.5796362000401101E-2"/>
        <n v="1.54314799997337E-2"/>
        <n v="1.2753528999837701E-2"/>
        <n v="1.32933720001346E-2"/>
        <n v="1.7007138000280898E-2"/>
        <n v="2.49253389997647E-2"/>
        <n v="1.83083210004042E-2"/>
        <n v="1.6165362999799902E-2"/>
        <n v="1.10612779999428E-2"/>
        <n v="7.3250420000476801E-3"/>
        <n v="1.6790034000223299E-2"/>
        <n v="1.4433321000069501E-2"/>
        <n v="1.3985522999973901E-2"/>
        <n v="1.0333003000141601E-2"/>
        <n v="1.3984502000312199E-2"/>
        <n v="1.0055239999928699E-2"/>
        <n v="2.01475449998724E-2"/>
        <n v="1.02456839999831E-2"/>
        <n v="1.5116886999749101E-2"/>
        <n v="1.0663547999683901E-2"/>
        <n v="7.8174049999688508E-3"/>
        <n v="1.48246399999152E-2"/>
        <n v="9.5342880003954598E-3"/>
        <n v="1.73648160002812E-2"/>
        <n v="9.1186670001661696E-3"/>
        <n v="1.6709626999727299E-2"/>
        <n v="1.0991852999723E-2"/>
        <n v="1.2435826999990201E-2"/>
        <n v="1.19485010000062E-2"/>
        <n v="8.0224379998981004E-3"/>
        <n v="9.1880620002484596E-3"/>
        <n v="1.04642520000197E-2"/>
        <n v="2.2080935999838399E-2"/>
        <n v="1.27203699998972E-2"/>
        <n v="1.22008609996555E-2"/>
        <n v="1.0516820999782701E-2"/>
        <n v="1.3563625000188E-2"/>
        <n v="9.5338480000464101E-3"/>
        <n v="2.1458054000049701E-2"/>
        <n v="8.8509069996689504E-3"/>
        <n v="1.32022630000392E-2"/>
        <n v="1.44424739996793E-2"/>
        <n v="2.66443790001176E-2"/>
        <n v="1.0711795000133801E-2"/>
        <n v="1.2214496000069601E-2"/>
        <n v="1.1993725000138501E-2"/>
        <n v="7.9814829996394093E-3"/>
        <n v="1.4839714000117901E-2"/>
        <n v="1.32356770000114E-2"/>
        <n v="1.7422258999886201E-2"/>
        <n v="2.0298953999827E-2"/>
        <n v="1.2316672999986599E-2"/>
        <n v="1.0979575999954199E-2"/>
        <n v="1.16119799999978E-2"/>
        <n v="1.7951617000107899E-2"/>
        <n v="2.1510318999844399E-2"/>
        <n v="9.4026449996817904E-3"/>
        <n v="1.3264471999718801E-2"/>
        <n v="2.37912160000632E-2"/>
        <n v="1.16664209999726E-2"/>
        <n v="1.40039760003674E-2"/>
        <n v="1.21680859997468E-2"/>
        <n v="1.8398738000087098E-2"/>
        <n v="1.72825680001551E-2"/>
        <n v="2.1594819999791001E-2"/>
        <n v="2.0538498999940199E-2"/>
        <n v="1.46672579999176E-2"/>
        <n v="1.54934629999843E-2"/>
        <n v="2.7110767000067398E-2"/>
        <n v="1.6658223999911501E-2"/>
        <n v="1.19512880000911E-2"/>
        <n v="1.28095710001616E-2"/>
        <n v="2.8796657000384501E-2"/>
        <n v="1.27598880003461E-2"/>
        <n v="2.0573092000176901E-2"/>
        <n v="2.1446477999688698E-2"/>
        <n v="1.6116745999624899E-2"/>
        <n v="3.4043489999930898E-2"/>
        <n v="1.5301004999855599E-2"/>
        <n v="2.0982106999781501E-2"/>
        <n v="1.00189039999349E-2"/>
        <n v="1.59776479999891E-2"/>
        <n v="1.17598309998356E-2"/>
        <n v="2.2945694000099999E-2"/>
        <n v="1.94666799998231E-2"/>
        <n v="2.1311071000127399E-2"/>
        <n v="3.0925705999834401E-2"/>
        <n v="2.6096149000295499E-2"/>
        <n v="2.26286690003689E-2"/>
        <n v="2.02309610003794E-2"/>
        <n v="1.7625851000047901E-2"/>
        <n v="1.80254590000004E-2"/>
        <n v="1.7939470999863202E-2"/>
        <n v="2.17420710000624E-2"/>
        <n v="1.65341490001083E-2"/>
        <n v="1.8058718999782199E-2"/>
        <n v="1.71125179999762E-2"/>
        <n v="2.42391000001589E-2"/>
        <n v="2.3386531000141899E-2"/>
        <n v="2.8200943999763601E-2"/>
        <n v="1.9283221000023301E-2"/>
        <n v="1.7972382000152699E-2"/>
        <n v="2.07340300003124E-2"/>
        <n v="1.94098490001124E-2"/>
        <n v="1.9977967999693601E-2"/>
        <n v="2.18593280001186E-2"/>
        <n v="2.4147913999968199E-2"/>
        <n v="1.57980679996398E-2"/>
        <n v="2.0932644999902501E-2"/>
        <n v="1.60218429996348E-2"/>
        <n v="1.66489799998998E-2"/>
        <n v="2.12854800001878E-2"/>
        <n v="1.44637430003058E-2"/>
        <n v="2.99302889998216E-2"/>
        <n v="2.07137180000245E-2"/>
        <n v="2.36546630003431E-2"/>
        <n v="2.3312344000259999E-2"/>
        <n v="1.9978329999958001E-2"/>
        <n v="2.2360610999839901E-2"/>
        <n v="1.9343863999893001E-2"/>
        <n v="2.44484600002579E-2"/>
        <n v="2.09809839998342E-2"/>
        <n v="2.7167398999608801E-2"/>
        <n v="2.6682547000291299E-2"/>
        <n v="1.7794091000268901E-2"/>
        <n v="2.24129510002057E-2"/>
        <n v="2.5948402000267299E-2"/>
        <n v="1.9128599999930801E-2"/>
        <n v="2.48355439998704E-2"/>
        <n v="2.49017300002378E-2"/>
        <n v="3.32694559997435E-2"/>
        <n v="1.8884659999912401E-2"/>
        <n v="1.69912119999935E-2"/>
        <n v="3.2822422999743098E-2"/>
        <n v="2.3281819000203499E-2"/>
        <n v="2.0450997999887401E-2"/>
        <n v="1.9356462999894498E-2"/>
        <n v="2.6706521000050901E-2"/>
        <n v="1.9443738000063601E-2"/>
        <n v="2.6612441999986899E-2"/>
        <n v="2.0423295000000501E-2"/>
        <n v="2.0773313000063302E-2"/>
        <n v="2.2849720999602099E-2"/>
        <n v="3.2485511000231698E-2"/>
        <n v="2.9897400000209001E-2"/>
        <n v="3.0458677000296999E-2"/>
        <n v="2.8854462000253898E-2"/>
        <n v="2.6405638000142E-2"/>
        <n v="2.23979359998338E-2"/>
        <n v="3.42005789998438E-2"/>
        <n v="3.4185313000307298E-2"/>
        <n v="2.6051676999941199E-2"/>
        <n v="3.0289886999980802E-2"/>
        <n v="3.7859853000099898E-2"/>
        <n v="3.2021750999774598E-2"/>
        <n v="3.2526210000014502E-2"/>
        <n v="2.5227102999906399E-2"/>
        <n v="2.2169328000018099E-2"/>
        <n v="2.79177759998674E-2"/>
        <n v="2.6184060000105001E-2"/>
        <n v="3.2966021999982303E-2"/>
        <n v="3.0173310000009199E-2"/>
        <n v="3.3585853999738902E-2"/>
        <n v="2.6352152000072199E-2"/>
        <n v="3.8405647999752497E-2"/>
        <n v="2.59535360000882E-2"/>
        <n v="2.7822706000279099E-2"/>
        <n v="2.28334210000866E-2"/>
        <n v="3.6903573000017703E-2"/>
        <n v="2.6037747999907799E-2"/>
        <n v="2.71264190000692E-2"/>
        <n v="4.6759139000187099E-2"/>
        <n v="3.0994660000033002E-2"/>
        <n v="1.80940600002941E-2"/>
        <n v="1.30226830001447E-2"/>
        <n v="2.03259740001158E-2"/>
        <n v="1.35071110003082E-2"/>
        <n v="8.9976240001305996E-3"/>
        <n v="2.5548158999754302E-2"/>
        <n v="2.6928465999844699E-2"/>
        <n v="1.2052155999754101E-2"/>
        <n v="1.4898593000452799E-2"/>
        <n v="1.46630809999805E-2"/>
        <n v="1.1793620999924301E-2"/>
        <n v="1.7198215000007601E-2"/>
        <n v="9.6135079998020904E-3"/>
        <n v="1.4816575000168E-2"/>
        <n v="8.5662960000263393E-3"/>
        <n v="7.1260069998970704E-3"/>
        <n v="1.4319144000182801E-2"/>
        <n v="7.7457319998757096E-3"/>
        <n v="8.7934449998101592E-3"/>
        <n v="7.08459199995559E-3"/>
        <n v="9.3120239998825093E-3"/>
        <n v="9.8994219997621206E-3"/>
        <n v="1.02254799999172E-2"/>
        <n v="8.7734270000510099E-3"/>
        <n v="2.3583106999922099E-2"/>
        <n v="7.3032029999922001E-3"/>
        <n v="1.73721099999966E-2"/>
        <n v="8.3844250002584799E-3"/>
        <n v="1.36136139999507E-2"/>
        <n v="2.0153293000021201E-2"/>
        <n v="5.9939330003544403E-3"/>
        <n v="1.3276211999709599E-2"/>
        <n v="1.24986400001034E-2"/>
        <n v="1.7327050999938299E-2"/>
        <n v="1.06027439996978E-2"/>
        <n v="7.2367069997198996E-3"/>
        <n v="9.3090680002205703E-3"/>
        <n v="1.88309059999483E-2"/>
        <n v="1.16148820002308E-2"/>
        <n v="1.24040790001345E-2"/>
        <n v="1.0337372999856501E-2"/>
        <n v="1.13632640000105E-2"/>
        <n v="1.2679415000093199E-2"/>
        <n v="1.3957883999864799E-2"/>
        <n v="1.4319978000003101E-2"/>
        <n v="1.3298750000103599E-2"/>
        <n v="1.7470635999870799E-2"/>
        <n v="7.4548990000948799E-3"/>
        <n v="8.9830590000019497E-3"/>
        <n v="8.3440260000315902E-3"/>
        <n v="2.0258158000160599E-2"/>
        <n v="1.45258850002392E-2"/>
        <n v="1.0701569000048001E-2"/>
        <n v="1.13391830000182E-2"/>
        <n v="1.47869189995617E-2"/>
        <n v="1.51019340000857E-2"/>
        <n v="2.35684169997512E-2"/>
        <n v="1.54851739998775E-2"/>
        <n v="1.6005287000098099E-2"/>
        <n v="1.1408550999931299E-2"/>
        <n v="8.4429060002548795E-3"/>
        <n v="1.6530685999896301E-2"/>
        <n v="1.50962449997678E-2"/>
        <n v="1.378902200031E-2"/>
        <n v="1.12639470003159E-2"/>
        <n v="1.12746949998836E-2"/>
        <n v="8.5512919999928202E-3"/>
        <n v="8.3246310000504291E-3"/>
        <n v="1.14051599998674E-2"/>
        <n v="1.50044060001164E-2"/>
        <n v="1.4380460000211299E-2"/>
        <n v="1.7229680000127701E-2"/>
        <n v="1.3127633999829399E-2"/>
        <n v="1.1406629999782999E-2"/>
        <n v="1.32304600001589E-2"/>
        <n v="1.15196889996695E-2"/>
        <n v="1.4023857999745801E-2"/>
        <n v="6.61687299998448E-3"/>
        <n v="1.1109781000413901E-2"/>
        <n v="1.1601267000060001E-2"/>
        <n v="1.49425170002359E-2"/>
        <n v="1.1017208999874101E-2"/>
        <n v="7.8676080001969205E-3"/>
        <n v="1.30272760002299E-2"/>
        <n v="1.5309254999920001E-2"/>
        <n v="9.2088090000288503E-3"/>
        <n v="1.42527080001855E-2"/>
        <n v="1.1031523999918099E-2"/>
        <n v="1.3407443999767499E-2"/>
        <n v="9.6099759998651193E-3"/>
        <n v="1.7522018999898099E-2"/>
        <n v="1.45302800001445E-2"/>
        <n v="2.0002390000172399E-2"/>
        <n v="1.66100599999481E-2"/>
        <n v="1.2225089000367E-2"/>
        <n v="8.8753230002112105E-3"/>
        <n v="1.00195400000302E-2"/>
        <n v="1.3507869000022699E-2"/>
        <n v="2.5324074999844001E-2"/>
        <n v="1.7230505000043101E-2"/>
        <n v="1.1797163000210199E-2"/>
        <n v="1.51030419997368E-2"/>
        <n v="2.3002721000011599E-2"/>
        <n v="2.21938199997566E-2"/>
        <n v="1.62488729997676E-2"/>
        <n v="1.1646829999790401E-2"/>
        <n v="1.6521067999747101E-2"/>
        <n v="1.4027535999957701E-2"/>
        <n v="1.59207010001409E-2"/>
        <n v="1.10217269998429E-2"/>
        <n v="8.3574540003610292E-3"/>
        <n v="2.1057513999949099E-2"/>
        <n v="1.18751760001032E-2"/>
        <n v="1.7750554000031098E-2"/>
        <n v="1.44574400001147E-2"/>
        <n v="1.00225149999459E-2"/>
        <n v="1.6759394000018801E-2"/>
        <n v="2.03311720001693E-2"/>
        <n v="1.66673490002722E-2"/>
        <n v="1.7494715000339001E-2"/>
        <n v="1.71582179996221E-2"/>
        <n v="1.39179349998812E-2"/>
        <n v="1.5765458000259899E-2"/>
        <n v="3.11175299998467E-2"/>
        <n v="1.6306782999890801E-2"/>
        <n v="2.24075769997398E-2"/>
        <n v="2.22326369998882E-2"/>
        <n v="1.5720169999894999E-2"/>
        <n v="1.8467969000084801E-2"/>
        <n v="1.28296399998362E-2"/>
        <n v="1.2565554000047901E-2"/>
        <n v="1.7814469999848301E-2"/>
        <n v="1.29643599998416E-2"/>
        <n v="2.5906227000177699E-2"/>
        <n v="1.52427069997429E-2"/>
        <n v="1.64342430002761E-2"/>
        <n v="1.80640509997829E-2"/>
        <n v="1.1768542000027001E-2"/>
        <n v="1.75819739997677E-2"/>
        <n v="2.8044789999967099E-2"/>
        <n v="1.7840993999925499E-2"/>
        <n v="1.7359430999931601E-2"/>
        <n v="1.2148145000082799E-2"/>
        <n v="1.12000310000439E-2"/>
        <n v="1.2049563000346E-2"/>
        <n v="1.8900074000157401E-2"/>
        <n v="1.51795900001161E-2"/>
        <n v="1.33905860002414E-2"/>
        <n v="1.34011089999148E-2"/>
        <n v="1.44113510000352E-2"/>
        <n v="1.9309573000100499E-2"/>
        <n v="1.6063570000369499E-2"/>
        <n v="1.77882849998241E-2"/>
        <n v="2.3728852999738499E-2"/>
        <n v="1.9459308000023101E-2"/>
        <n v="1.55463050000435E-2"/>
        <n v="2.9088077000324099E-2"/>
        <n v="1.51939919996948E-2"/>
        <n v="1.8362909000188599E-2"/>
        <n v="1.77288840000073E-2"/>
        <n v="2.1982375999868901E-2"/>
        <n v="1.81769480000184E-2"/>
        <n v="2.28987249997771E-2"/>
        <n v="1.5698606000114499E-2"/>
        <n v="2.3438231E-2"/>
        <n v="1.64566999997077E-2"/>
        <n v="2.61877399998411E-2"/>
        <n v="2.3615641999640499E-2"/>
        <n v="1.8781532000048101E-2"/>
        <n v="2.5140261000160501E-2"/>
        <n v="1.6363121999802301E-2"/>
        <n v="1.4941835999707101E-2"/>
        <n v="1.7556592999881101E-2"/>
        <n v="1.8983165999998101E-2"/>
        <n v="1.7415664999589301E-2"/>
        <n v="1.9226000999878999E-2"/>
        <n v="2.0627429999876701E-2"/>
        <n v="2.3676630999943798E-2"/>
        <n v="2.1205587000167701E-2"/>
        <n v="3.2076907999908102E-2"/>
        <n v="1.30319889999555E-2"/>
        <n v="1.2502558000051E-2"/>
        <n v="8.2039579997399397E-3"/>
        <n v="1.48162340001363E-2"/>
        <n v="1.14985169998362E-2"/>
        <n v="1.4205794000190499E-2"/>
        <n v="1.6703228999631298E-2"/>
        <n v="1.3289116000123599E-2"/>
        <n v="1.6272467999897299E-2"/>
        <n v="9.9804169999515493E-3"/>
        <n v="1.0375220000241801E-2"/>
        <n v="1.76348869999856E-2"/>
        <n v="1.1784604000240499E-2"/>
        <n v="2.1321023999917001E-2"/>
        <n v="1.7569397999977799E-2"/>
        <n v="1.02636860001439E-2"/>
        <n v="1.5012667000064501E-2"/>
        <n v="1.30463360001158E-2"/>
        <n v="1.83261219999621E-2"/>
        <n v="8.5017950000292296E-3"/>
        <n v="1.42481719999523E-2"/>
        <n v="3.15793119998488E-2"/>
        <n v="1.4349503000175901E-2"/>
        <n v="1.23052330000064E-2"/>
        <n v="2.4140335000083699E-2"/>
        <n v="9.9444669999684196E-3"/>
        <n v="1.6633668999929699E-2"/>
        <n v="8.8950990002558596E-3"/>
        <n v="1.26751319999129E-2"/>
        <n v="1.19198790002883E-2"/>
        <n v="1.0800843999732E-2"/>
        <n v="2.3576010000397201E-2"/>
        <n v="1.5571722000004199E-2"/>
        <n v="1.2863904000369001E-2"/>
        <n v="1.0956528999940899E-2"/>
        <n v="1.57276969998747E-2"/>
        <n v="1.12800120000429E-2"/>
        <n v="1.5965382000104E-2"/>
        <n v="1.6644179999730099E-2"/>
        <n v="1.43608719999974E-2"/>
        <n v="1.18202829999063E-2"/>
        <n v="1.3971858999866501E-2"/>
        <n v="8.8650289999350207E-3"/>
        <n v="8.0443209999430092E-3"/>
        <n v="9.7808410000652605E-3"/>
        <n v="1.40404359999593E-2"/>
        <n v="2.78066930000022E-2"/>
        <n v="1.06133750000481E-2"/>
        <n v="2.02793580001525E-2"/>
        <n v="1.5519985000082601E-2"/>
        <n v="1.04746089996297E-2"/>
        <n v="1.0774723000395101E-2"/>
        <n v="1.8773310999676999E-2"/>
        <n v="1.7732976000388499E-2"/>
        <n v="2.0598353999957901E-2"/>
        <n v="7.4510740000732698E-3"/>
        <n v="9.6955839999281999E-3"/>
        <n v="1.8340539999826402E-2"/>
        <n v="1.5009161000307299E-2"/>
        <n v="1.1727991000043399E-2"/>
        <n v="1.9816790999811901E-2"/>
        <n v="1.23648839999077E-2"/>
        <n v="1.2716045000161101E-2"/>
        <n v="1.6434860000117599E-2"/>
        <n v="1.62769919998027E-2"/>
        <n v="9.5822570001473598E-3"/>
        <n v="9.50109099994733E-3"/>
        <n v="8.45277399957922E-3"/>
        <n v="1.1532548000104699E-2"/>
        <n v="1.36047589999179E-2"/>
        <n v="1.9738104999760201E-2"/>
        <n v="1.4148397000099001E-2"/>
        <n v="1.09676160000162E-2"/>
        <n v="1.02425159998347E-2"/>
        <n v="1.5049371999793899E-2"/>
        <n v="1.2719663000098001E-2"/>
        <n v="1.6755154000293201E-2"/>
        <n v="9.7491970000191906E-3"/>
        <n v="2.04319960002976E-2"/>
        <n v="9.7970140000143095E-3"/>
        <n v="7.8537160002269905E-3"/>
        <n v="1.5426904999912901E-2"/>
        <n v="9.6531509998385393E-3"/>
        <n v="1.6414827000062301E-2"/>
        <n v="1.0230217000298501E-2"/>
        <n v="1.24016049999227E-2"/>
        <n v="1.07068980000804E-2"/>
        <n v="1.4531000999795599E-2"/>
        <n v="1.7159295000055801E-2"/>
        <n v="9.8343899999235804E-3"/>
        <n v="2.1258373999899001E-2"/>
        <n v="1.84962409998661E-2"/>
        <n v="1.9744598000215701E-2"/>
        <n v="1.88903409998602E-2"/>
        <n v="1.3168258999939999E-2"/>
        <n v="1.1092533999999399E-2"/>
        <n v="1.5353020000020401E-2"/>
        <n v="1.8714969000029599E-2"/>
        <n v="2.0764768999924799E-2"/>
        <n v="2.5960768000004401E-2"/>
        <n v="6.9622129999515796E-3"/>
        <n v="1.44950789999711E-2"/>
        <n v="1.5068275999965399E-2"/>
        <n v="1.4353406999816701E-2"/>
        <n v="1.3840213000094E-2"/>
        <n v="1.1682877000112E-2"/>
        <n v="1.12153380000563E-2"/>
        <n v="2.13782529999662E-2"/>
        <n v="1.06345629997122E-2"/>
        <n v="2.09131080000588E-2"/>
        <n v="1.37211430001116E-2"/>
        <n v="1.36190230000465E-2"/>
        <n v="1.0354912999900901E-2"/>
        <n v="1.8734276000031899E-2"/>
        <n v="1.4213161000043301E-2"/>
        <n v="1.27347269999518E-2"/>
        <n v="1.7341340000257301E-2"/>
        <n v="2.90418909999061E-2"/>
        <n v="6.7734139997810399E-3"/>
        <n v="1.7116223000357401E-2"/>
        <n v="9.7568219998720399E-3"/>
        <n v="1.5264914999988799E-2"/>
        <n v="1.09454160001405E-2"/>
        <n v="1.4629755999976599E-2"/>
        <n v="1.9417419000092102E-2"/>
        <n v="1.54584429997157E-2"/>
        <n v="1.43594359997223E-2"/>
        <n v="1.38617789998534E-2"/>
        <n v="1.70827400002053E-2"/>
        <n v="1.16209810003056E-2"/>
        <n v="1.5649807000045202E-2"/>
        <n v="1.2295415000153199E-2"/>
        <n v="1.95637510000779E-2"/>
        <n v="1.89097669999682E-2"/>
        <n v="1.4164895000249001E-2"/>
        <n v="1.2535089999801101E-2"/>
        <n v="1.52032699998017E-2"/>
        <n v="1.8118268999842198E-2"/>
        <n v="2.01747180003621E-2"/>
        <n v="2.2578375999728399E-2"/>
        <n v="1.8094825000389302E-2"/>
        <n v="1.2102744999992801E-2"/>
        <n v="9.1290880000087695E-3"/>
        <n v="1.38988140001856E-2"/>
        <n v="1.43230119997497E-2"/>
        <n v="2.01123239999105E-2"/>
        <n v="1.42480139998042E-2"/>
        <n v="1.7433086999972099E-2"/>
        <n v="1.4816487999723901E-2"/>
        <n v="1.57974250000734E-2"/>
        <n v="3.4326734999922302E-2"/>
        <n v="1.8378346000190501E-2"/>
        <n v="2.33989890002703E-2"/>
        <n v="1.74645880001662E-2"/>
        <n v="2.4509722999937301E-2"/>
        <n v="2.3690224999881999E-2"/>
        <n v="1.1075434000304E-2"/>
        <n v="2.3364010000022899E-2"/>
        <n v="1.5577547999782801E-2"/>
        <n v="1.6947159999744998E-2"/>
        <n v="1.47138070001346E-2"/>
        <n v="1.76166790001843E-2"/>
        <n v="1.8530139000176801E-2"/>
        <n v="1.72054479999133E-2"/>
        <n v="1.1809610000000199E-2"/>
        <n v="1.39421669996409E-2"/>
        <n v="1.3391917999797401E-2"/>
        <n v="1.8615687999954299E-2"/>
        <n v="1.9429189999755101E-2"/>
        <n v="1.35445519999848E-2"/>
        <n v="1.71116870001242E-2"/>
        <n v="1.53213339999638E-2"/>
        <n v="1.6281682999760901E-2"/>
        <n v="9.29891399982807E-3"/>
        <n v="1.5765244999784E-2"/>
        <n v="1.30072869997093E-2"/>
        <n v="1.4665317999970199E-2"/>
        <n v="1.9248388000050898E-2"/>
        <n v="1.8343196999921901E-2"/>
        <n v="2.7017548000003399E-2"/>
        <n v="1.8255134999890201E-2"/>
        <n v="1.20474899999862E-2"/>
        <n v="2.3418074000346598E-2"/>
        <n v="1.4275489999818E-2"/>
        <n v="2.2202831999948099E-2"/>
        <n v="1.48305779998736E-2"/>
        <n v="1.3580197999999599E-2"/>
        <n v="2.19452090000231E-2"/>
        <n v="1.4909580999756099E-2"/>
        <n v="1.9904079999832899E-2"/>
        <n v="1.56245540001691E-2"/>
        <n v="1.5292114000203499E-2"/>
        <n v="1.5601435000007701E-2"/>
        <n v="2.3958930999924601E-2"/>
        <n v="1.3552320000144299E-2"/>
        <n v="2.0892672999707401E-2"/>
        <n v="2.1517159999802901E-2"/>
        <n v="1.44398420002289E-2"/>
        <n v="2.1743483999671201E-2"/>
        <n v="2.1381532999839602E-2"/>
        <n v="1.42674609996902E-2"/>
        <n v="1.92145040000468E-2"/>
        <n v="1.5744440000162199E-2"/>
        <n v="1.9365589000244599E-2"/>
        <n v="1.23819730001741E-2"/>
        <n v="1.58679370001664E-2"/>
        <n v="1.4916242999788601E-2"/>
        <n v="1.7191782000281802E-2"/>
        <n v="1.8884634000187299E-2"/>
        <n v="1.57084369998301E-2"/>
        <n v="2.1531708999646001E-2"/>
        <n v="3.0545846000222799E-2"/>
        <n v="2.1490102999905499E-2"/>
        <n v="3.1727844999750197E-2"/>
        <n v="1.8819043999883399E-2"/>
        <n v="1.84537790000831E-2"/>
        <n v="1.95493220003299E-2"/>
        <n v="2.22430069998154E-2"/>
        <n v="1.66771369999878E-2"/>
        <n v="2.6182921999861698E-2"/>
        <n v="2.06047020001278E-2"/>
        <n v="2.20533379997505E-2"/>
        <n v="1.6769724999903701E-2"/>
        <n v="2.4437315999875801E-2"/>
        <n v="2.1093195000048501E-2"/>
        <n v="1.89325219998863E-2"/>
        <n v="1.8703840999933101E-2"/>
        <n v="2.19946089996483E-2"/>
        <n v="2.3157137999987702E-2"/>
        <n v="2.8244689000075499E-2"/>
        <n v="2.3848862000249899E-2"/>
        <n v="2.6559949999864298E-2"/>
        <n v="2.5296932999935899E-2"/>
        <n v="1.85886630001732E-2"/>
        <n v="2.0509206000042399E-2"/>
        <n v="2.1628713000154599E-2"/>
        <n v="2.3769485000229899E-2"/>
        <n v="2.50355379998836E-2"/>
        <n v="2.2838642999886302E-2"/>
        <n v="1.8978801000230298E-2"/>
        <n v="4.0742673999829997E-2"/>
        <n v="3.9403497999956003E-2"/>
        <n v="3.39061239997136E-2"/>
        <n v="4.1953035000005898E-2"/>
        <n v="3.9518831999885103E-2"/>
        <n v="3.5256660999948501E-2"/>
        <n v="4.1404513999623298E-2"/>
        <n v="4.0868475000024697E-2"/>
        <n v="3.2803280999814798E-2"/>
        <n v="4.3057795000095198E-2"/>
        <n v="4.4914120999692303E-2"/>
        <n v="4.0301708999777398E-2"/>
        <n v="3.9576161000240903E-2"/>
        <n v="4.1991632000190203E-2"/>
        <n v="3.6604130999876298E-2"/>
        <n v="4.9679720000312899E-2"/>
        <n v="4.5979858000009699E-2"/>
        <n v="3.6695329999929499E-2"/>
        <n v="4.22661180000432E-2"/>
        <n v="4.0561229000104497E-2"/>
        <n v="3.6435658999835099E-2"/>
        <n v="4.6028989999740498E-2"/>
        <n v="3.7024183000084997E-2"/>
        <n v="4.4861281000066797E-2"/>
        <n v="4.0620555999794299E-2"/>
        <n v="4.1215229000044901E-2"/>
        <n v="3.7492023000140699E-2"/>
        <n v="5.10159410000596E-2"/>
        <n v="3.8387801999760898E-2"/>
        <n v="3.78575680001631E-2"/>
        <n v="7.4439342999994496E-2"/>
        <n v="7.3974014000214E-2"/>
        <n v="7.0109819999743195E-2"/>
        <n v="6.9511117000274597E-2"/>
        <n v="6.2034648999997402E-2"/>
        <n v="7.0050454000011003E-2"/>
        <n v="7.7869158999874302E-2"/>
        <n v="7.2552589000224502E-2"/>
        <n v="8.1096500000057803E-2"/>
        <n v="6.41368560000046E-2"/>
        <n v="6.29826900003536E-2"/>
        <n v="7.0936660999905102E-2"/>
        <n v="7.1346024999911606E-2"/>
        <n v="6.7771490999802994E-2"/>
        <n v="6.5230480000081997E-2"/>
        <n v="8.1768947999989905E-2"/>
        <n v="7.8866718999961394E-2"/>
        <n v="6.4703810999617403E-2"/>
        <n v="7.2176393000063399E-2"/>
        <n v="6.4055216999804501E-2"/>
        <n v="8.8995511000121E-2"/>
        <n v="6.9609537999895096E-2"/>
        <n v="7.9616573000293997E-2"/>
        <n v="8.0193079999844402E-2"/>
        <n v="6.7295226000169295E-2"/>
        <n v="7.4055145999864097E-2"/>
        <n v="6.9420824999724504E-2"/>
        <n v="7.6830286000131295E-2"/>
        <n v="6.9303564000165296E-2"/>
        <n v="6.9529917000181699E-2"/>
        <n v="0.12510533799968401"/>
        <n v="0.119483737000336"/>
        <n v="0.10689490499999001"/>
        <n v="0.100080260999675"/>
        <n v="9.2671576999691696E-2"/>
        <n v="0.10955827599991599"/>
        <n v="0.101694230999783"/>
        <n v="0.104521954000119"/>
        <n v="0.106520273000114"/>
        <n v="9.7510444999897999E-2"/>
        <n v="0.10859635099996"/>
        <n v="0.100134455999977"/>
        <n v="9.2560199999752499E-2"/>
        <n v="9.1132170000037094E-2"/>
        <n v="0.101693325999804"/>
        <n v="0.110502035000081"/>
        <n v="0.100927228000273"/>
        <n v="9.1172446000200497E-2"/>
        <n v="0.10773527399987801"/>
        <n v="0.100791643999855"/>
        <n v="9.5454383000287593E-2"/>
        <n v="9.9202499000057204E-2"/>
        <n v="9.5060572999955101E-2"/>
        <n v="9.1767806999996496E-2"/>
        <n v="9.2915716999868794E-2"/>
        <n v="8.60369819997686E-2"/>
        <n v="0.109249823000027"/>
        <n v="9.2824826000196398E-2"/>
        <n v="9.3604857000173E-2"/>
        <n v="0.100587497000105"/>
        <n v="0.13373639500014101"/>
        <n v="0.13300485300032899"/>
        <n v="0.13828926899986899"/>
        <n v="0.14505547199996699"/>
        <n v="0.13827638799966699"/>
        <n v="0.147836757999812"/>
        <n v="0.142846512999767"/>
        <n v="0.122717552999802"/>
        <n v="0.114409203999912"/>
        <n v="0.13270509099993399"/>
        <n v="0.120284045000062"/>
        <n v="0.14304756799992899"/>
        <n v="0.12931942499972099"/>
        <n v="0.12703378500009399"/>
        <n v="0.13612094700010799"/>
        <n v="0.13067875099977699"/>
        <n v="0.1457369499999"/>
        <n v="0.12749510899993699"/>
        <n v="0.12816930400003901"/>
        <n v="0.118273943000076"/>
        <n v="0.12485288500010901"/>
        <n v="0.140869643999849"/>
        <n v="0.13051721300007499"/>
        <n v="0.13858588400034899"/>
        <n v="0.13248494499975999"/>
        <n v="0.12435767199986"/>
        <n v="0.13725550700019001"/>
        <n v="0.14106128699995599"/>
        <n v="0.143836645000192"/>
        <n v="0.123202382999807"/>
        <n v="9.8133730002700707E-3"/>
        <n v="1.6998792999856901E-2"/>
        <n v="1.36758270000427E-2"/>
        <n v="1.53137219999734E-2"/>
        <n v="1.34284569999181E-2"/>
        <n v="2.1059023999896401E-2"/>
        <n v="1.30065879998255E-2"/>
        <n v="1.4473434000137699E-2"/>
        <n v="1.9885932999841299E-2"/>
        <n v="2.0358790000045701E-2"/>
        <n v="1.04342839999844E-2"/>
        <n v="2.2534713999902999E-2"/>
        <n v="1.57563640000262E-2"/>
        <n v="1.9057517999954102E-2"/>
        <n v="7.0176799999899196E-3"/>
        <n v="1.36845239999274E-2"/>
        <n v="1.5206959000352E-2"/>
        <n v="1.06760039998334E-2"/>
        <n v="9.7193689998675802E-3"/>
        <n v="1.7675119999694199E-2"/>
        <n v="1.40430469996317E-2"/>
        <n v="1.12693139999464E-2"/>
        <n v="1.01222980001693E-2"/>
        <n v="9.8499050000100397E-3"/>
        <n v="7.9256010003518895E-3"/>
        <n v="7.7174630000626998E-3"/>
        <n v="1.1174613999628401E-2"/>
        <n v="1.40822110001863E-2"/>
        <n v="2.1360811000249599E-2"/>
        <n v="1.39841740001429E-2"/>
        <n v="1.42983330001698E-2"/>
        <n v="1.50638360000812E-2"/>
        <n v="1.3225139000041901E-2"/>
        <n v="1.05799220000335E-2"/>
        <n v="1.44794630000433E-2"/>
        <n v="1.04298149999522E-2"/>
        <n v="7.9757419998713799E-3"/>
        <n v="1.50463939999099E-2"/>
        <n v="1.15446570002859E-2"/>
        <n v="1.6524290999768699E-2"/>
        <n v="1.6809035999813201E-2"/>
        <n v="1.4050866999696101E-2"/>
        <n v="1.0299059999852001E-2"/>
        <n v="1.36338020001858E-2"/>
        <n v="1.30003260001103E-2"/>
        <n v="1.5582921000259301E-2"/>
        <n v="1.34928959996614E-2"/>
        <n v="1.1267986000348101E-2"/>
        <n v="1.51422339999953E-2"/>
        <n v="1.2918938999973701E-2"/>
        <n v="1.02047410000523E-2"/>
        <n v="1.7153357000097399E-2"/>
        <n v="1.07474040000852E-2"/>
        <n v="1.04945339999176E-2"/>
        <n v="1.42871459997877E-2"/>
        <n v="1.1459270000159401E-2"/>
        <n v="1.67521159996795E-2"/>
        <n v="9.6803780002119293E-3"/>
        <n v="1.41280040002129E-2"/>
        <n v="8.2869660000142106E-3"/>
        <n v="2.2795849999965801E-2"/>
        <n v="1.35838310002327E-2"/>
        <n v="1.61693569998533E-2"/>
        <n v="2.1537960999921699E-2"/>
        <n v="1.9458965000012499E-2"/>
        <n v="2.11027390000708E-2"/>
        <n v="1.65056000000731E-2"/>
        <n v="1.25195050000002E-2"/>
        <n v="2.50287740000203E-2"/>
        <n v="1.6900753000300001E-2"/>
        <n v="2.4345146000086901E-2"/>
        <n v="1.94001830000161E-2"/>
        <n v="1.4733815999989E-2"/>
        <n v="2.6111360999948301E-2"/>
        <n v="1.74270620000243E-2"/>
        <n v="1.35897259997364E-2"/>
        <n v="1.3430338000034601E-2"/>
        <n v="1.7355297999984001E-2"/>
        <n v="1.37901989996862E-2"/>
        <n v="1.38779489998341E-2"/>
        <n v="1.8768927000110101E-2"/>
        <n v="2.02680610000243E-2"/>
        <n v="1.4254545000312599E-2"/>
        <n v="1.5667892000237701E-2"/>
        <n v="1.4539725999838901E-2"/>
        <n v="2.1714664999763E-2"/>
        <n v="1.6266387999621601E-2"/>
        <n v="1.47229439999136E-2"/>
        <n v="1.0507376000077701E-2"/>
        <n v="2.2686090000206601E-2"/>
        <n v="2.6188612000169E-2"/>
        <n v="2.2673206000035799E-2"/>
        <n v="2.10767109997505E-2"/>
        <n v="2.2574895000161601E-2"/>
        <n v="2.2690281999985001E-2"/>
        <n v="3.6453457000334297E-2"/>
        <n v="2.3790482000094901E-2"/>
        <n v="3.1546952000098799E-2"/>
        <n v="2.2041606000129801E-2"/>
        <n v="2.0581407999998101E-2"/>
        <n v="2.3006818999874602E-2"/>
        <n v="2.6601626000228799E-2"/>
        <n v="2.3918976000004401E-2"/>
        <n v="1.96667679997517E-2"/>
        <n v="2.47138469999299E-2"/>
        <n v="2.2697325000080999E-2"/>
        <n v="2.1075128000120399E-2"/>
        <n v="2.06445560002066E-2"/>
        <n v="2.8720131000227401E-2"/>
        <n v="2.81722760000775E-2"/>
        <n v="1.9120172999919301E-2"/>
        <n v="2.0505592000063098E-2"/>
        <n v="1.88954759996704E-2"/>
        <n v="1.86911069999951E-2"/>
        <n v="2.42693029999827E-2"/>
        <n v="1.7723018000196999E-2"/>
        <n v="2.00752000000647E-2"/>
        <n v="1.7361079000238502E-2"/>
        <n v="2.17558770000323E-2"/>
        <n v="2.4071686999832299E-2"/>
        <n v="2.2745438999663699E-2"/>
        <n v="2.43797760003872E-2"/>
        <n v="2.79556400000728E-2"/>
        <n v="3.2276190000175099E-2"/>
        <n v="2.1596098999907502E-2"/>
        <n v="2.53524569998262E-2"/>
        <n v="2.6724674999968501E-2"/>
        <n v="2.5393803000042601E-2"/>
        <n v="2.7163339999788101E-2"/>
        <n v="2.7650452000216302E-2"/>
        <n v="2.8186037000068598E-2"/>
        <n v="2.6526980000198801E-2"/>
        <n v="2.6610762000018402E-2"/>
        <n v="3.15631869998469E-2"/>
        <n v="2.58586240001932E-2"/>
        <n v="3.7594542000078897E-2"/>
        <n v="2.9057000999728098E-2"/>
        <n v="3.3090812999944298E-2"/>
        <n v="2.9119648999767302E-2"/>
        <n v="2.95878950000769E-2"/>
        <n v="3.02781740001591E-2"/>
        <n v="2.5572483999894698E-2"/>
        <n v="3.3254824999858101E-2"/>
        <n v="2.5518090999867099E-2"/>
        <n v="3.4097299999757497E-2"/>
        <n v="3.7869550999857803E-2"/>
        <n v="3.0256681000082601E-2"/>
        <n v="2.4150921000000301E-2"/>
        <n v="2.2663523000119298E-2"/>
        <n v="2.7294179999898902E-2"/>
        <n v="3.1417598999723802E-2"/>
        <n v="2.80878749999828E-2"/>
        <n v="3.1709429000329602E-2"/>
        <n v="3.3946835999813602E-2"/>
        <n v="3.4914566000225002E-2"/>
        <n v="4.09338019999268E-2"/>
        <n v="3.4303253999951197E-2"/>
        <n v="2.8094501999930799E-2"/>
        <n v="3.55606200000693E-2"/>
        <n v="2.89023269997414E-2"/>
        <n v="3.1768889999966597E-2"/>
        <n v="3.1410438999955603E-2"/>
        <n v="3.3170964000419099E-2"/>
        <n v="3.3877135000238902E-2"/>
        <n v="3.6277630000313303E-2"/>
        <n v="3.5943857999882298E-2"/>
        <n v="3.6311480999756798E-2"/>
        <n v="3.3813195999755401E-2"/>
        <n v="3.6391151000316299E-2"/>
        <n v="3.3103652000136201E-2"/>
        <n v="3.3069402999899397E-2"/>
        <n v="4.1388701000414502E-2"/>
        <n v="3.9337232999969197E-2"/>
        <n v="3.1261863000054201E-2"/>
        <n v="3.3243247999962401E-2"/>
        <n v="3.0176645999745198E-2"/>
        <n v="3.2674990000032197E-2"/>
        <n v="3.1997612999930397E-2"/>
        <n v="3.1750815000123098E-2"/>
        <n v="3.24964950000321E-2"/>
        <n v="1.11812080003801E-2"/>
        <n v="1.7542520000006299E-2"/>
        <n v="1.43794470000102E-2"/>
        <n v="1.6706055000213299E-2"/>
        <n v="1.0090235999996301E-2"/>
        <n v="1.47732270002052E-2"/>
        <n v="1.20153339998978E-2"/>
        <n v="1.17925169997761E-2"/>
        <n v="1.1281684999630601E-2"/>
        <n v="9.6908189998430299E-3"/>
        <n v="1.49345200002244E-2"/>
        <n v="1.49790049999865E-2"/>
        <n v="8.5057360001883301E-3"/>
        <n v="1.8555639999703999E-2"/>
        <n v="1.52193120002266E-2"/>
        <n v="6.1846549997426302E-3"/>
        <n v="8.1396309997216997E-3"/>
        <n v="1.12362680001751E-2"/>
        <n v="1.3787781000246401E-2"/>
        <n v="1.20231509999939E-2"/>
        <n v="2.4610270000266599E-2"/>
        <n v="1.5962610000315101E-2"/>
        <n v="1.2284538000130799E-2"/>
        <n v="1.7410236000159701E-2"/>
        <n v="1.7581812000116701E-2"/>
        <n v="1.6133976999753899E-2"/>
        <n v="1.33850199999869E-2"/>
        <n v="1.39756460002899E-2"/>
        <n v="1.9757507000122101E-2"/>
        <n v="9.9925350000376004E-3"/>
        <n v="1.7617042999972899E-2"/>
        <n v="1.21832650002033E-2"/>
        <n v="1.161623400003E-2"/>
        <n v="1.37056550001943E-2"/>
        <n v="1.18293350001295E-2"/>
        <n v="1.7917602000124998E-2"/>
        <n v="8.4245800003373006E-3"/>
        <n v="2.0065341999725199E-2"/>
        <n v="2.27045940000607E-2"/>
        <n v="1.5465442000277101E-2"/>
        <n v="1.1844754999856299E-2"/>
        <n v="1.17772119997425E-2"/>
        <n v="1.5966267000294399E-2"/>
        <n v="8.8317250001637097E-3"/>
        <n v="9.9490259999583906E-3"/>
        <n v="1.03483069997309E-2"/>
        <n v="1.19525919999432E-2"/>
        <n v="1.02265089999491E-2"/>
        <n v="1.61528980002003E-2"/>
        <n v="1.01820720001342E-2"/>
        <n v="1.7802109000058401E-2"/>
        <n v="1.3668378000147601E-2"/>
        <n v="1.34109239997997E-2"/>
        <n v="1.1822403000223801E-2"/>
        <n v="1.39030479999746E-2"/>
        <n v="2.0713783999781299E-2"/>
        <n v="1.2224664000314E-2"/>
        <n v="1.7083792999983399E-2"/>
        <n v="1.49666550000802E-2"/>
        <n v="1.7233264999958899E-2"/>
        <n v="1.48014060000605E-2"/>
        <n v="1.0685092000130601E-2"/>
        <n v="1.22291430002405E-2"/>
        <n v="1.45890020003207E-2"/>
        <n v="1.26070649998837E-2"/>
        <n v="1.2912068999867099E-2"/>
        <n v="2.5446282999837401E-2"/>
        <n v="2.59068790001038E-2"/>
        <n v="2.8232987000137599E-2"/>
        <n v="1.6598095000062998E-2"/>
        <n v="1.1804610999661199E-2"/>
        <n v="1.3503784000022201E-2"/>
        <n v="1.56093250002413E-2"/>
        <n v="1.6480588999911502E-2"/>
        <n v="3.4723411999948398E-2"/>
        <n v="1.8805772000177901E-2"/>
        <n v="1.59769220003909E-2"/>
        <n v="1.5114213999822801E-2"/>
        <n v="1.82264029999714E-2"/>
        <n v="9.4402869999612397E-3"/>
        <n v="1.14591530000325E-2"/>
        <n v="8.9605789999041008E-3"/>
        <n v="1.2837837000006401E-2"/>
        <n v="1.12275540000155E-2"/>
        <n v="1.2331345000347899E-2"/>
        <n v="2.2581224000077699E-2"/>
        <n v="9.4604020000588207E-3"/>
        <n v="2.3022923000098599E-2"/>
        <n v="1.0941000000002501E-2"/>
        <n v="8.7550670000382507E-3"/>
        <n v="1.5644727000108102E-2"/>
        <n v="2.6469270999768899E-2"/>
        <n v="1.1119847999907499E-2"/>
        <n v="1.55987220000497E-2"/>
        <n v="1.8011879999903599E-2"/>
        <n v="1.8504178000057402E-2"/>
        <n v="2.8692109000075999E-2"/>
        <n v="1.1400394999782199E-2"/>
        <n v="2.0376524000312202E-2"/>
        <n v="1.69288289998803E-2"/>
        <n v="1.64945390001776E-2"/>
        <n v="1.9643526999971E-2"/>
        <n v="1.1748776999866E-2"/>
        <n v="9.7829110000020592E-3"/>
        <n v="9.5762149999245594E-3"/>
        <n v="1.8058343000120599E-2"/>
        <n v="2.4740524000208E-2"/>
        <n v="1.8636379999861601E-2"/>
        <n v="1.2005827999928401E-2"/>
        <n v="1.7407623000053701E-2"/>
        <n v="2.2596460999920898E-2"/>
        <n v="1.1331897999752901E-2"/>
        <n v="1.14361139999346E-2"/>
        <n v="2.2626680000030298E-2"/>
        <n v="1.60703990000001E-2"/>
        <n v="1.3462291999985601E-2"/>
        <n v="2.3012167000160798E-2"/>
        <n v="2.03570640001089E-2"/>
        <n v="1.7099923999921801E-2"/>
        <n v="1.4441138000165599E-2"/>
        <n v="2.12924639999982E-2"/>
        <n v="1.6596476999893601E-2"/>
        <n v="2.1396676000222201E-2"/>
        <n v="1.36416059999646E-2"/>
        <n v="1.51486640002076E-2"/>
        <n v="1.53124270000262E-2"/>
        <n v="2.0065350000095301E-2"/>
        <n v="1.30805180001516E-2"/>
        <n v="2.1798925999974E-2"/>
        <n v="2.0870240000022001E-2"/>
        <n v="1.95988279997436E-2"/>
        <n v="1.6899739999644201E-2"/>
        <n v="2.64144580000902E-2"/>
        <n v="3.0296264999833501E-2"/>
        <n v="2.6116505000118102E-2"/>
        <n v="2.2233393999613299E-2"/>
        <n v="2.83318749998215E-2"/>
        <n v="1.6184139999950199E-2"/>
        <n v="2.2795804999986999E-2"/>
        <n v="1.51656230000298E-2"/>
        <n v="2.70058000000972E-2"/>
        <n v="2.7317377000144898E-2"/>
        <n v="1.6267793999759299E-2"/>
        <n v="3.002042099979E-2"/>
        <n v="1.8609349999678601E-2"/>
        <n v="1.6041398999732299E-2"/>
        <n v="2.05276700003196E-2"/>
        <n v="2.1265999999741301E-2"/>
        <n v="1.8951360999835701E-2"/>
        <n v="2.44218570001066E-2"/>
        <n v="2.15243950001422E-2"/>
        <n v="1.73820039999554E-2"/>
        <n v="3.7084398999922899E-2"/>
        <n v="2.5481793000381E-2"/>
        <n v="3.0798731000231699E-2"/>
        <n v="2.1414448000086801E-2"/>
        <n v="2.8472750000219E-2"/>
        <n v="2.57269700000506E-2"/>
        <n v="1.8180107999796701E-2"/>
        <n v="1.81318719996852E-2"/>
        <n v="3.3169889999953697E-2"/>
        <n v="1.6624616999706601E-2"/>
        <n v="2.2112012999969E-2"/>
        <n v="2.4742746999890999E-2"/>
        <n v="1.7346217000067499E-2"/>
        <n v="3.4131161999994199E-2"/>
        <n v="2.59936960001141E-2"/>
        <n v="2.4979375999919201E-2"/>
        <n v="1.77873759998874E-2"/>
        <n v="1.6580359999807101E-2"/>
        <n v="2.51558530003421E-2"/>
        <n v="2.42015409999112E-2"/>
        <n v="2.0713496000098499E-2"/>
        <n v="1.91534790001242E-2"/>
        <n v="2.2080357000049799E-2"/>
        <n v="2.3899987000277099E-2"/>
        <n v="1.77944170000046E-2"/>
        <n v="1.97721890003776E-2"/>
        <n v="1.95754379997197E-2"/>
        <n v="1.9143279000218099E-2"/>
        <n v="1.9934899999952901E-2"/>
        <n v="4.5670630001950398E-3"/>
        <n v="1.20322810003017E-2"/>
        <n v="1.6833147000397699E-2"/>
        <n v="1.43372339998677E-2"/>
        <n v="1.74042749999898E-2"/>
        <n v="1.4877047999561899E-2"/>
        <n v="1.3579274999756299E-2"/>
        <n v="1.8602495000322902E-2"/>
        <n v="1.0446297999806099E-2"/>
        <n v="8.6222420000012703E-3"/>
        <n v="1.9231326999943101E-2"/>
        <n v="8.6801850002302602E-3"/>
        <n v="1.04362059996674E-2"/>
        <n v="9.5375349997084396E-3"/>
        <n v="1.7290465999849399E-2"/>
        <n v="8.4440730001915602E-3"/>
        <n v="2.1955410999907998E-2"/>
        <n v="1.3895967999815099E-2"/>
        <n v="1.1675372999889E-2"/>
        <n v="6.74368699992555E-3"/>
        <n v="1.46842529998139E-2"/>
        <n v="1.61501819998193E-2"/>
        <n v="1.1233453999920999E-2"/>
        <n v="9.06171099995845E-3"/>
        <n v="1.21964760000992E-2"/>
        <n v="2.0216855000398899E-2"/>
        <n v="1.79028210000069E-2"/>
        <n v="1.6640143000131499E-2"/>
        <n v="8.0427620000591508E-3"/>
        <n v="1.24329279997255E-2"/>
        <n v="1.4054834000035E-2"/>
        <n v="1.2622521000139299E-2"/>
        <n v="1.09487859999717E-2"/>
        <n v="1.49697299998479E-2"/>
        <n v="1.2760364999849101E-2"/>
        <n v="9.3661699997937796E-3"/>
        <n v="2.20131500000206E-2"/>
        <n v="1.40123730002414E-2"/>
        <n v="1.0841583999990601E-2"/>
        <n v="1.1002620999988701E-2"/>
        <n v="1.1070474999996799E-2"/>
        <n v="1.8780553999931698E-2"/>
        <n v="1.2119670999709301E-2"/>
        <n v="9.5020329999897495E-3"/>
        <n v="1.44375569998373E-2"/>
        <n v="9.3748989997948194E-3"/>
        <n v="1.44698070002959E-2"/>
        <n v="1.5745919999972099E-2"/>
        <n v="1.17632980000053E-2"/>
        <n v="1.92710530000113E-2"/>
        <n v="1.43669910003154E-2"/>
        <n v="1.1717419999968099E-2"/>
        <n v="1.60326699997312E-2"/>
        <n v="1.71993879998808E-2"/>
        <n v="1.19782290003058E-2"/>
        <n v="1.73684599999432E-2"/>
        <n v="1.64464240001507E-2"/>
        <n v="1.89402609998978E-2"/>
        <n v="1.51966160001393E-2"/>
        <n v="8.4901160003028001E-3"/>
        <n v="1.1831528000129699E-2"/>
        <n v="1.32936099998914E-2"/>
        <n v="1.88491809999504E-2"/>
        <n v="1.4761727999939399E-2"/>
        <n v="1.22002600000996E-2"/>
        <n v="1.26017749998936E-2"/>
        <n v="1.2500915000146001E-2"/>
        <n v="1.12076420000448E-2"/>
        <n v="2.93402389997936E-2"/>
        <n v="1.0148991999812999E-2"/>
        <n v="1.3716120000026401E-2"/>
        <n v="1.56299149998631E-2"/>
        <n v="1.2296550999962999E-2"/>
        <n v="1.8133309999939201E-2"/>
        <n v="1.51529310001023E-2"/>
        <n v="1.1413630000333699E-2"/>
        <n v="1.2290104999920001E-2"/>
        <n v="1.7954801999621801E-2"/>
        <n v="9.9319030000515306E-3"/>
        <n v="1.6902032999951098E-2"/>
        <n v="9.05075499986196E-3"/>
        <n v="1.7018564999943898E-2"/>
        <n v="1.27054970002973E-2"/>
        <n v="1.1973837999903401E-2"/>
        <n v="2.3201953000352601E-2"/>
        <n v="1.46992449999743E-2"/>
        <n v="1.9230487999720901E-2"/>
        <n v="1.06975609996879E-2"/>
        <n v="1.7640623000261198E-2"/>
        <n v="1.09094780000305E-2"/>
        <n v="1.4900444999966501E-2"/>
        <n v="1.7811841000366199E-2"/>
        <n v="1.77053590000468E-2"/>
        <n v="2.3006027000064901E-2"/>
        <n v="1.3815480999710399E-2"/>
        <n v="1.88494240001091E-2"/>
        <n v="1.8438388000049599E-2"/>
        <n v="1.8815158000052099E-2"/>
        <n v="2.4415251999926099E-2"/>
        <n v="2.05215240002871E-2"/>
        <n v="1.5314772999772601E-2"/>
        <n v="1.40074900000399E-2"/>
        <n v="1.4736898000137401E-2"/>
        <n v="1.7504273000213202E-2"/>
        <n v="1.3746736000029999E-2"/>
        <n v="1.3191801000175399E-2"/>
        <n v="1.4268271999753701E-2"/>
        <n v="1.39967519999117E-2"/>
        <n v="1.5540183000211901E-2"/>
        <n v="1.7206132999945101E-2"/>
        <n v="1.6086693000033798E-2"/>
        <n v="1.06531420001374E-2"/>
        <n v="1.65456270001413E-2"/>
        <n v="1.3497864999862901E-2"/>
        <n v="1.1737104000076199E-2"/>
        <n v="1.4624536000155701E-2"/>
        <n v="1.1272850000295801E-2"/>
        <n v="8.4247259997027799E-3"/>
        <n v="2.6847217000067699E-2"/>
        <n v="1.1773235999953601E-2"/>
        <n v="3.3826080000380898E-2"/>
        <n v="1.8896704999860899E-2"/>
        <n v="1.5263122999840501E-2"/>
        <n v="1.6469138000047599E-2"/>
        <n v="1.4844212999832899E-2"/>
        <n v="1.6531212999780099E-2"/>
        <n v="2.3238099999616599E-2"/>
        <n v="2.3300750999624101E-2"/>
        <n v="2.26714290001837E-2"/>
        <n v="1.7641699999785401E-2"/>
        <n v="1.2817768999866501E-2"/>
        <n v="1.98467189998154E-2"/>
        <n v="1.72359580001284E-2"/>
        <n v="2.4227060000157501E-2"/>
        <n v="1.3761149999936601E-2"/>
        <n v="9.4457570003214607E-3"/>
        <n v="2.0478971000102299E-2"/>
        <n v="1.16546320000452E-2"/>
        <n v="1.0453155000050099E-2"/>
        <n v="1.8656752999959201E-2"/>
        <n v="1.1875498999870599E-2"/>
        <n v="2.0858862999830301E-2"/>
        <n v="2.05478709999624E-2"/>
        <n v="1.8200283000169199E-2"/>
        <n v="1.8111268000211501E-2"/>
        <n v="1.7718364999836901E-2"/>
        <n v="3.08463610003855E-2"/>
        <n v="1.88933839999663E-2"/>
        <n v="2.0542148000004E-2"/>
        <n v="2.2085472000071601E-2"/>
        <n v="2.42398370000955E-2"/>
        <n v="1.7231814999831799E-2"/>
        <n v="1.71118140001453E-2"/>
        <n v="1.6263782999885699E-2"/>
        <n v="1.5991952000149402E-2"/>
        <n v="2.3671838999689498E-2"/>
        <n v="1.93359140002939E-2"/>
        <n v="1.7110400000092299E-2"/>
        <n v="1.91278769998461E-2"/>
        <n v="1.43935620003503E-2"/>
        <n v="1.89833120002731E-2"/>
        <n v="1.46224360000815E-2"/>
        <n v="2.0821043000069001E-2"/>
        <n v="2.31060959999922E-2"/>
        <n v="2.06826150001688E-2"/>
        <n v="1.50016039997353E-2"/>
        <n v="1.3492723000126701E-2"/>
        <n v="1.20615439996072E-2"/>
        <n v="2.54162910000559E-2"/>
        <n v="1.54660130001502E-2"/>
        <n v="1.5282727999874599E-2"/>
        <n v="2.56417380001039E-2"/>
        <n v="2.6239412999984699E-2"/>
        <n v="1.39862000000903E-2"/>
        <n v="1.787247700031E-2"/>
        <n v="1.3355304000015099E-2"/>
        <n v="2.02794510000785E-2"/>
        <n v="1.27574749999439E-2"/>
        <n v="2.1785636999993498E-2"/>
        <n v="2.2013488000084101E-2"/>
        <n v="1.6667873999722301E-2"/>
        <n v="1.74859869998726E-2"/>
        <n v="3.1127387000196901E-2"/>
        <n v="2.2925075999864899E-2"/>
        <n v="1.28811820000009E-2"/>
        <n v="1.6419682000105199E-2"/>
        <n v="2.3727701000097998E-2"/>
        <n v="1.91756950002854E-2"/>
        <n v="3.1863043000157597E-2"/>
        <n v="1.6917110999656801E-2"/>
        <n v="3.4082223000041198E-2"/>
        <n v="1.9110189000002699E-2"/>
        <n v="2.08851229999709E-2"/>
        <n v="1.64670079998359E-2"/>
        <n v="1.3987958999678E-2"/>
        <n v="2.38753739999992E-2"/>
        <n v="2.8536791999613301E-2"/>
        <n v="1.8727986999692799E-2"/>
        <n v="2.30634610002198E-2"/>
        <n v="1.8205150000085199E-2"/>
        <n v="2.04845309999655E-2"/>
        <n v="3.1070986000031501E-2"/>
        <n v="2.2482915000182398E-2"/>
        <n v="2.21656250000705E-2"/>
        <n v="2.0072447000074999E-2"/>
        <n v="1.50322609997601E-2"/>
        <n v="2.2343368000292602E-2"/>
        <n v="2.0269377999738901E-2"/>
        <n v="1.51522139999542E-2"/>
        <n v="2.9176458999700099E-2"/>
        <n v="2.5832936000369899E-2"/>
        <n v="3.33959630002027E-2"/>
        <n v="2.3855387999901698E-2"/>
        <n v="3.61768979996668E-2"/>
        <n v="2.9743978000169501E-2"/>
        <n v="2.8443482000056901E-2"/>
        <n v="3.0718111000169301E-2"/>
        <n v="3.20743059996857E-2"/>
        <n v="2.42597139999816E-2"/>
        <n v="2.40803149999919E-2"/>
        <n v="3.2265048000226601E-2"/>
        <n v="3.6526964000131501E-2"/>
        <n v="2.75677390000055E-2"/>
        <n v="2.9829005999999901E-2"/>
        <n v="3.7796898000124202E-2"/>
        <n v="3.0242728000303001E-2"/>
        <n v="3.7975704000018498E-2"/>
        <n v="2.6163858000018001E-2"/>
        <n v="3.2599972999832902E-2"/>
        <n v="3.3510875000047201E-2"/>
        <n v="2.80193309999958E-2"/>
        <n v="2.6309316000151701E-2"/>
        <n v="2.8183650000300899E-2"/>
        <n v="2.6958621999710799E-2"/>
        <n v="2.67150250001577E-2"/>
        <n v="3.1070352999904498E-2"/>
        <n v="2.9841212000064801E-2"/>
        <n v="2.9031357999883701E-2"/>
        <n v="2.6468949999980299E-2"/>
        <n v="5.4956348999894503E-2"/>
        <n v="5.3753812999730102E-2"/>
        <n v="5.5125551999935803E-2"/>
        <n v="5.7040400999994703E-2"/>
        <n v="5.5119383000146599E-2"/>
        <n v="5.4197014999772301E-2"/>
        <n v="5.4628946999855502E-2"/>
        <n v="5.4769042999850998E-2"/>
        <n v="6.0363213000073301E-2"/>
        <n v="5.0279438999950798E-2"/>
        <n v="5.0245459000052499E-2"/>
        <n v="5.3758541000206599E-2"/>
        <n v="6.2652464000166205E-2"/>
        <n v="6.1415626999860203E-2"/>
        <n v="5.6889876000241202E-2"/>
        <n v="6.2429426000107903E-2"/>
        <n v="6.1691155000062198E-2"/>
        <n v="5.1677211999958603E-2"/>
        <n v="5.1830676000008603E-2"/>
        <n v="5.4097300000193999E-2"/>
        <n v="5.55171769997286E-2"/>
        <n v="5.4650596000101297E-2"/>
        <n v="5.2820401000189997E-2"/>
        <n v="5.6300023999938199E-2"/>
        <n v="5.39156199997705E-2"/>
        <n v="5.8798154000214702E-2"/>
        <n v="6.6191805000016701E-2"/>
        <n v="5.5721955999615602E-2"/>
        <n v="5.9088033000079997E-2"/>
        <n v="5.9711773000344602E-2"/>
        <n v="0.10158741099985399"/>
        <n v="0.103502105000188"/>
        <n v="8.7210282999876598E-2"/>
        <n v="9.14317940000728E-2"/>
        <n v="0.10222381399989899"/>
        <n v="0.103390371999921"/>
        <n v="9.70572239998546E-2"/>
        <n v="0.10387997800035"/>
        <n v="0.103045009999732"/>
        <n v="0.10556503699990499"/>
        <n v="0.106200317000002"/>
        <n v="0.10232959499990101"/>
        <n v="0.10765825899989"/>
        <n v="8.5188418000143401E-2"/>
        <n v="9.6385289999943696E-2"/>
        <n v="9.68140939999102E-2"/>
        <n v="0.105362323999997"/>
        <n v="0.100797334000162"/>
        <n v="0.101799118999679"/>
        <n v="0.113573392000034"/>
        <n v="0.104715204000058"/>
        <n v="8.9820082000187498E-2"/>
        <n v="9.7258222999698704E-2"/>
        <n v="9.36604019998412E-2"/>
        <n v="0.105441834999965"/>
        <n v="0.102728570999715"/>
        <n v="9.6741559999827503E-2"/>
        <n v="9.8394963000373495E-2"/>
        <n v="8.9183209000111605E-2"/>
        <n v="0.112082838000333"/>
        <n v="0.13679917699982899"/>
        <n v="0.13848928400011501"/>
        <n v="0.13682689999996001"/>
        <n v="0.145534440000119"/>
        <n v="0.15192772499995"/>
        <n v="0.148516090000157"/>
        <n v="0.14949928800024201"/>
        <n v="0.14612297500025301"/>
        <n v="0.16199519700012299"/>
        <n v="0.14206218499975801"/>
        <n v="0.13862780899989899"/>
        <n v="0.13274471499971599"/>
        <n v="0.14793571400014099"/>
        <n v="0.13282153899990501"/>
        <n v="0.158161371999995"/>
        <n v="0.143342863999805"/>
        <n v="0.146326718999716"/>
        <n v="0.141785861999778"/>
        <n v="0.13433393600007501"/>
        <n v="0.148546830999748"/>
        <n v="0.15112428600014"/>
        <n v="0.13442732800012799"/>
        <n v="0.144106230000033"/>
        <n v="0.15191345900029701"/>
        <n v="0.13921284600019099"/>
        <n v="0.157561040000018"/>
        <n v="0.147047278000172"/>
        <n v="0.1452553969998"/>
        <n v="0.145460250999803"/>
        <n v="0.15512057600017201"/>
        <n v="0.207296066999788"/>
        <n v="0.17558661099974399"/>
        <n v="0.187184626000089"/>
        <n v="0.187414038000042"/>
        <n v="0.18191784200007499"/>
        <n v="0.17703736800012801"/>
        <n v="0.20164367500001301"/>
        <n v="0.20452517900002901"/>
        <n v="0.18858319999981099"/>
        <n v="0.194187290999707"/>
        <n v="0.19217965799998599"/>
        <n v="0.19375351100006799"/>
        <n v="0.18247818800000401"/>
        <n v="0.18665844099996301"/>
        <n v="0.18349262899982899"/>
        <n v="0.17907154699969299"/>
        <n v="0.19689012700018699"/>
        <n v="0.195748318999903"/>
        <n v="0.195098095999583"/>
        <n v="0.181994548000147"/>
        <n v="0.18044611300001601"/>
        <n v="0.186521629999788"/>
        <n v="0.20972073699977001"/>
        <n v="0.184015771000304"/>
        <n v="0.18210304900003299"/>
        <n v="0.19451154799980899"/>
        <n v="0.19146110200017499"/>
        <n v="0.195820940999965"/>
        <n v="0.173462837999977"/>
        <n v="0.180350825999994"/>
        <n v="1.3413926999873999E-2"/>
        <n v="1.7973199999687401E-2"/>
        <n v="1.8074709999836999E-2"/>
        <n v="1.2948727000093601E-2"/>
        <n v="1.5332355999817001E-2"/>
        <n v="1.7801178999888999E-2"/>
        <n v="1.2659033000090801E-2"/>
        <n v="1.7788607999591401E-2"/>
        <n v="1.3709009999729399E-2"/>
        <n v="1.6402239999933899E-2"/>
        <n v="1.7272488999878901E-2"/>
        <n v="1.38787470000352E-2"/>
        <n v="1.3215116000083E-2"/>
        <n v="6.1695089998465803E-3"/>
        <n v="1.20148239998343E-2"/>
        <n v="1.8608522000249601E-2"/>
        <n v="6.9076169997970196E-3"/>
        <n v="1.1529311000231199E-2"/>
        <n v="1.08235920001789E-2"/>
        <n v="1.3995606999742401E-2"/>
        <n v="1.2413727000421201E-2"/>
        <n v="9.9085090000698896E-3"/>
        <n v="1.2834311000005901E-2"/>
        <n v="1.16926579999017E-2"/>
        <n v="1.6770409999935499E-2"/>
        <n v="7.9902449997462099E-3"/>
        <n v="1.3638691999858499E-2"/>
        <n v="1.5469928999664199E-2"/>
        <n v="1.13918390002254E-2"/>
        <n v="1.30615819998638E-2"/>
        <n v="2.4038128000029201E-2"/>
        <n v="1.36589369999455E-2"/>
        <n v="2.0888041000034701E-2"/>
        <n v="1.3229907999629999E-2"/>
        <n v="1.6528844999811498E-2"/>
        <n v="1.2406653000198199E-2"/>
        <n v="1.55263190004006E-2"/>
        <n v="2.1620721000090201E-2"/>
        <n v="1.34225749998222E-2"/>
        <n v="1.89501659997404E-2"/>
        <n v="3.1885185999726597E-2"/>
        <n v="1.89640280000276E-2"/>
        <n v="2.0194699000057801E-2"/>
        <n v="1.4694907000375601E-2"/>
        <n v="1.32338909997997E-2"/>
        <n v="1.46963689999211E-2"/>
        <n v="1.7226585000116701E-2"/>
        <n v="1.50052089998098E-2"/>
        <n v="1.4643449000232E-2"/>
        <n v="1.36927280000236E-2"/>
        <n v="1.0248854999645099E-2"/>
        <n v="1.22149269996043E-2"/>
        <n v="1.35931169998002E-2"/>
        <n v="1.2543452000045301E-2"/>
        <n v="1.1174033999850499E-2"/>
        <n v="1.32467220000762E-2"/>
        <n v="2.10612330001822E-2"/>
        <n v="2.2015518999978601E-2"/>
        <n v="1.6876751999916399E-2"/>
        <n v="1.5467531000012901E-2"/>
        <n v="2.19221410002319E-2"/>
        <n v="1.6501435000009199E-2"/>
        <n v="1.12890529999276E-2"/>
        <n v="1.8650559999969101E-2"/>
        <n v="1.6149738999956701E-2"/>
        <n v="3.1265403999896003E-2"/>
        <n v="1.40603089998876E-2"/>
        <n v="2.1283445000335601E-2"/>
        <n v="2.4003801999697299E-2"/>
        <n v="1.8561560999842099E-2"/>
        <n v="1.41713099997105E-2"/>
        <n v="1.48648459999094E-2"/>
        <n v="2.4600602000191402E-2"/>
        <n v="2.3326196999732901E-2"/>
        <n v="1.69486219997452E-2"/>
        <n v="1.73608320001221E-2"/>
        <n v="2.5322245000097599E-2"/>
        <n v="2.1099521999985799E-2"/>
        <n v="1.9512614999712199E-2"/>
        <n v="1.5667361999931E-2"/>
        <n v="1.5296280999791601E-2"/>
        <n v="3.0217664000247099E-2"/>
        <n v="1.8042629999854301E-2"/>
        <n v="2.0936158000040402E-2"/>
        <n v="1.6533695999896701E-2"/>
        <n v="2.1964224999919599E-2"/>
        <n v="1.6923722999763399E-2"/>
        <n v="2.2789875999933401E-2"/>
        <n v="1.6043277000335299E-2"/>
        <n v="2.0382693000101398E-2"/>
        <n v="3.18882199999279E-2"/>
        <n v="2.5905000999955501E-2"/>
        <n v="2.3859698999785899E-2"/>
        <n v="2.1605844000077899E-2"/>
        <n v="3.5531522999917797E-2"/>
        <n v="2.4576976999924199E-2"/>
        <n v="3.0326047000016801E-2"/>
        <n v="3.3193437999670998E-2"/>
        <n v="3.4746169999834799E-2"/>
        <n v="3.8516832999903203E-2"/>
        <n v="2.3748631000216801E-2"/>
        <n v="1.9876056999691999E-2"/>
        <n v="2.2879026999817101E-2"/>
        <n v="2.0983151000109501E-2"/>
        <n v="3.1765883999923902E-2"/>
        <n v="2.38461730000381E-2"/>
        <n v="3.74221100000795E-2"/>
        <n v="2.9284636999818699E-2"/>
        <n v="2.99250940001911E-2"/>
        <n v="4.1055998000047098E-2"/>
        <n v="2.4050952999914402E-2"/>
        <n v="3.6318318000212402E-2"/>
        <n v="3.6239178999949197E-2"/>
        <n v="3.0965348999870902E-2"/>
        <n v="2.2888229999807601E-2"/>
        <n v="2.4203299999953701E-2"/>
        <n v="2.8072128000076101E-2"/>
        <n v="2.2775306999846999E-2"/>
        <n v="2.4802703000204901E-2"/>
        <n v="2.67330060000858E-2"/>
        <n v="4.1822568000043199E-2"/>
        <n v="4.09841359996789E-2"/>
        <n v="3.7982845999977102E-2"/>
        <n v="3.4563547000288901E-2"/>
        <n v="4.4060521000119403E-2"/>
        <n v="2.6564426999811899E-2"/>
        <n v="3.1779656999788103E-2"/>
        <n v="2.86941489998753E-2"/>
        <n v="3.2508772000255703E-2"/>
        <n v="3.9086036999833498E-2"/>
        <n v="3.1281928000225799E-2"/>
        <n v="4.2071816000316099E-2"/>
        <n v="3.7390193000192001E-2"/>
        <n v="2.6948355000058599E-2"/>
        <n v="3.6696633000246899E-2"/>
        <n v="3.7511915000322901E-2"/>
        <n v="3.1956760000411998E-2"/>
        <n v="4.2917660000057298E-2"/>
        <n v="3.5418208999999402E-2"/>
        <n v="3.9340639000329199E-2"/>
        <n v="3.5318589000326001E-2"/>
        <n v="3.3609544000228198E-2"/>
        <n v="3.12001460001738E-2"/>
        <n v="4.8070498000015498E-2"/>
        <n v="3.9035091000186997E-2"/>
        <n v="3.8667419000375902E-2"/>
        <n v="3.7693579000006097E-2"/>
        <n v="3.3060659000057002E-2"/>
        <n v="3.7405339000088099E-2"/>
        <n v="3.4473880999939803E-2"/>
        <n v="4.7020848000101902E-2"/>
        <n v="4.59888430000319E-2"/>
        <n v="4.4891929000186702E-2"/>
        <n v="3.9603879999958701E-2"/>
        <n v="4.2599935999987702E-2"/>
        <n v="3.8702090000242599E-2"/>
        <n v="4.5285237999905803E-2"/>
        <n v="4.2502256999796303E-2"/>
        <n v="4.9029799999971098E-2"/>
        <n v="4.6493696000197801E-2"/>
        <n v="5.6843978999950098E-2"/>
        <n v="3.8638171000002303E-2"/>
        <n v="4.5573863999834402E-2"/>
        <n v="4.4336172999919599E-2"/>
        <n v="4.3706757000109002E-2"/>
        <n v="4.8439451999911398E-2"/>
        <n v="4.4743299999936398E-2"/>
        <n v="4.6970471999884397E-2"/>
        <n v="4.5262102999913602E-2"/>
        <n v="5.0101378999897798E-2"/>
        <n v="4.6644629000183999E-2"/>
        <n v="4.9324981000154297E-2"/>
        <n v="4.4853876999695702E-2"/>
        <n v="4.5790199999828397E-2"/>
        <n v="4.5656202999907601E-2"/>
        <n v="4.02460800000881E-2"/>
        <n v="4.4623180000144202E-2"/>
        <n v="5.3501630000027903E-2"/>
        <n v="4.5387175999621797E-2"/>
        <n v="4.0856369999801197E-2"/>
        <n v="1.4115018999746E-2"/>
        <n v="1.2363328999981601E-2"/>
        <n v="1.01685599997836E-2"/>
        <n v="1.1490599999888201E-2"/>
        <n v="8.2914519998666895E-3"/>
        <n v="1.64118140000937E-2"/>
        <n v="8.6895989998083591E-3"/>
        <n v="1.72657390003223E-2"/>
        <n v="9.1230220000397804E-3"/>
        <n v="1.7609737999919099E-2"/>
        <n v="1.1594213000080299E-2"/>
        <n v="9.1899019998891093E-3"/>
        <n v="7.9773879997446697E-3"/>
        <n v="1.39095429999542E-2"/>
        <n v="1.3098680999973999E-2"/>
        <n v="1.26755190003677E-2"/>
        <n v="1.3293782999880901E-2"/>
        <n v="2.3206745000152199E-2"/>
        <n v="1.13845549999496E-2"/>
        <n v="7.8187919998526905E-3"/>
        <n v="1.0783471999729901E-2"/>
        <n v="9.6992100002353202E-3"/>
        <n v="1.2764269999934101E-2"/>
        <n v="1.6691292999894299E-2"/>
        <n v="1.8491191000066399E-2"/>
        <n v="1.54160520000914E-2"/>
        <n v="1.10231819999171E-2"/>
        <n v="2.4468522000006401E-2"/>
        <n v="9.2282770001475001E-3"/>
        <n v="2.11005129999648E-2"/>
        <n v="1.3456248999773299E-2"/>
        <n v="7.52752700009295E-3"/>
        <n v="1.8563857000117399E-2"/>
        <n v="1.3180635000026E-2"/>
        <n v="1.0955234999983E-2"/>
        <n v="1.50473300000157E-2"/>
        <n v="1.43931389998215E-2"/>
        <n v="1.11047749996942E-2"/>
        <n v="1.8286005000391001E-2"/>
        <n v="1.2774747000094001E-2"/>
        <n v="1.26652760000069E-2"/>
        <n v="1.7814878999615699E-2"/>
        <n v="1.8100000000231299E-2"/>
        <n v="1.14131899999847E-2"/>
        <n v="7.8899370000726707E-3"/>
        <n v="1.09105249998719E-2"/>
        <n v="1.6364778000024598E-2"/>
        <n v="9.6467210000810103E-3"/>
        <n v="8.2039859998985706E-3"/>
        <n v="1.6608175000328601E-2"/>
        <n v="1.24387280002338E-2"/>
        <n v="1.7766913999821499E-2"/>
        <n v="1.3560550999955E-2"/>
        <n v="9.0478009997241298E-3"/>
        <n v="1.7013298999699999E-2"/>
        <n v="1.17795890000707E-2"/>
        <n v="1.16838320000169E-2"/>
        <n v="2.1437816000343401E-2"/>
        <n v="1.4739399000063699E-2"/>
        <n v="1.69672090000858E-2"/>
        <n v="1.5657308999834599E-2"/>
        <n v="2.1404708000318299E-2"/>
        <n v="1.67741840000417E-2"/>
        <n v="1.8628044000251899E-2"/>
        <n v="1.8700815000102001E-2"/>
        <n v="1.4145987000119899E-2"/>
        <n v="1.73063499996715E-2"/>
        <n v="2.2458403000200598E-2"/>
        <n v="1.0816384999998201E-2"/>
        <n v="1.7663906999587101E-2"/>
        <n v="1.7642053999679701E-2"/>
        <n v="1.77195940000274E-2"/>
        <n v="2.04602459998568E-2"/>
        <n v="1.2757039000007299E-2"/>
        <n v="1.4263378000123301E-2"/>
        <n v="1.1170880000008701E-2"/>
        <n v="1.8241706999560799E-2"/>
        <n v="1.5028710000024099E-2"/>
        <n v="1.46318480001355E-2"/>
        <n v="1.7296325999723101E-2"/>
        <n v="1.5732057999684902E-2"/>
        <n v="1.1006779999661299E-2"/>
        <n v="2.2620849999839199E-2"/>
        <n v="1.8047899000066502E-2"/>
        <n v="1.74295699998765E-2"/>
        <n v="1.37316400000599E-2"/>
        <n v="1.38856280000254E-2"/>
        <n v="1.3403572000243001E-2"/>
        <n v="2.2853221999866901E-2"/>
        <n v="1.51729200001682E-2"/>
        <n v="1.7672345999926599E-2"/>
        <n v="1.4213086999916399E-2"/>
        <n v="1.5420227000049601E-2"/>
        <n v="2.3540798999874799E-2"/>
        <n v="1.7446715999994901E-2"/>
        <n v="1.7680622000170801E-2"/>
        <n v="2.3333854000156799E-2"/>
        <n v="1.5572034999877299E-2"/>
        <n v="1.57609760003651E-2"/>
        <n v="1.8924664999758499E-2"/>
        <n v="2.3679870000250899E-2"/>
        <n v="1.5749626999877302E-2"/>
        <n v="1.55459909997262E-2"/>
        <n v="2.2947881000163699E-2"/>
        <n v="1.7452572999900402E-2"/>
        <n v="1.72407079999175E-2"/>
        <n v="2.3014061000139901E-2"/>
        <n v="1.7745374000241999E-2"/>
        <n v="1.74639360002402E-2"/>
        <n v="2.0369671000025801E-2"/>
        <n v="1.56045540002196E-2"/>
        <n v="2.3473426000236899E-2"/>
        <n v="2.5746350000190401E-2"/>
        <n v="1.96839529999124E-2"/>
        <n v="2.36967260002529E-2"/>
        <n v="1.45620809998945E-2"/>
        <n v="1.6905353999845801E-2"/>
        <n v="2.0527075999780198E-2"/>
        <n v="2.12451180000243E-2"/>
        <n v="2.5058770000214201E-2"/>
        <n v="2.3847462000048801E-2"/>
        <n v="2.4261875999854899E-2"/>
        <n v="2.90742649999629E-2"/>
        <n v="2.5941489999695401E-2"/>
        <n v="2.38044549996629E-2"/>
        <n v="2.0682234000105298E-2"/>
        <n v="1.7460460999700399E-2"/>
        <n v="1.7682417999821998E-2"/>
        <n v="2.0398226999986901E-2"/>
        <n v="2.2976768000262299E-2"/>
        <n v="2.1366585000123402E-2"/>
        <n v="1.8358404000082301E-2"/>
        <n v="2.0862422999925901E-2"/>
        <n v="2.13614459999007E-2"/>
        <n v="2.5176924000334101E-2"/>
        <n v="2.1109676999913E-2"/>
        <n v="1.9944677999774198E-2"/>
        <n v="2.3807641000075801E-2"/>
        <n v="2.08386459999019E-2"/>
        <n v="2.06178469998121E-2"/>
        <n v="2.4910696000006199E-2"/>
        <n v="2.4535241999728799E-2"/>
        <n v="2.8037487999881702E-2"/>
        <n v="3.0165817999659301E-2"/>
        <n v="2.7333280999755499E-2"/>
        <n v="2.4792836999949899E-2"/>
        <n v="2.0013549999930502E-2"/>
        <n v="2.1347160000004799E-2"/>
        <n v="2.2688019999804899E-2"/>
        <n v="1.8203118000201302E-2"/>
        <n v="3.1880997999905902E-2"/>
        <n v="2.7535823000107401E-2"/>
        <n v="2.8433865000351902E-2"/>
        <n v="2.7757313000165498E-2"/>
        <n v="3.3712993999870301E-2"/>
        <n v="3.5444898000150701E-2"/>
        <n v="3.2145585999842297E-2"/>
        <n v="2.78018570002132E-2"/>
        <n v="2.4730426999667501E-2"/>
        <n v="3.3626312999786002E-2"/>
        <n v="3.2499664999704601E-2"/>
        <n v="3.21876840002914E-2"/>
        <n v="2.9538269000113301E-2"/>
        <n v="2.4031549999563102E-2"/>
        <n v="2.3402919000091001E-2"/>
        <n v="2.6665791000141301E-2"/>
        <n v="3.1950402999882499E-2"/>
        <n v="2.2595262999857299E-2"/>
        <n v="3.0762634999973601E-2"/>
        <n v="2.2642273000201298E-2"/>
        <n v="3.7852405999728903E-2"/>
        <n v="4.2236963000050302E-2"/>
        <n v="2.6763115999983701E-2"/>
        <n v="2.4518794999948999E-2"/>
        <n v="2.9085917999964201E-2"/>
        <n v="2.8553413999816198E-2"/>
        <n v="3.8844054000037397E-2"/>
        <n v="2.9696647999571699E-2"/>
        <n v="3.4106838999832599E-2"/>
        <n v="2.7469326999835099E-2"/>
        <n v="1.34637859996473E-2"/>
        <n v="9.5658810000713804E-3"/>
        <n v="1.4933785000266601E-2"/>
        <n v="1.90237199999501E-2"/>
        <n v="1.6846170000007901E-2"/>
        <n v="1.02123140000003E-2"/>
        <n v="1.3926416999765901E-2"/>
        <n v="1.37041609996231E-2"/>
        <n v="1.40263240000422E-2"/>
        <n v="1.33053659997131E-2"/>
        <n v="1.6222121999817301E-2"/>
        <n v="1.47929220001969E-2"/>
        <n v="1.37605410000105E-2"/>
        <n v="1.8492427999717599E-2"/>
        <n v="1.5395863999856299E-2"/>
        <n v="2.10767579997082E-2"/>
        <n v="8.1051269999079505E-3"/>
        <n v="1.0214556999926501E-2"/>
        <n v="1.4614967999932499E-2"/>
        <n v="8.5722279995934497E-3"/>
        <n v="1.0229704999801401E-2"/>
        <n v="8.9596799998616899E-3"/>
        <n v="1.08869689997845E-2"/>
        <n v="1.22992429996884E-2"/>
        <n v="1.4909095999882899E-2"/>
        <n v="1.3140371000190399E-2"/>
        <n v="6.3580619998901897E-3"/>
        <n v="1.1560252999970501E-2"/>
        <n v="1.0806485000102801E-2"/>
        <n v="1.4237631000014499E-2"/>
        <n v="1.62285389997123E-2"/>
        <n v="1.20624940000197E-2"/>
        <n v="7.4292340000283704E-3"/>
        <n v="7.8101050003169803E-3"/>
        <n v="1.0864411000056799E-2"/>
        <n v="1.35735610001574E-2"/>
        <n v="1.5635207999821401E-2"/>
        <n v="1.40011650000815E-2"/>
        <n v="1.8475024000053901E-2"/>
        <n v="1.1834218999865601E-2"/>
        <n v="1.3973837000321499E-2"/>
        <n v="1.36257899998781E-2"/>
        <n v="7.0897049999985003E-3"/>
        <n v="2.6685216999794599E-2"/>
        <n v="1.2007749000076701E-2"/>
        <n v="1.15569260001393E-2"/>
        <n v="1.26333969997176E-2"/>
        <n v="1.0170395000386599E-2"/>
        <n v="1.52679090001583E-2"/>
        <n v="8.0053329998008797E-3"/>
        <n v="5.1591610003924801E-3"/>
        <n v="9.3080780002310296E-3"/>
        <n v="1.2042017000112501E-2"/>
        <n v="1.6746360000070099E-2"/>
        <n v="1.2783908000074E-2"/>
        <n v="1.15534229998957E-2"/>
        <n v="1.5846682999836E-2"/>
        <n v="9.9442450000424201E-3"/>
        <n v="1.09713940000801E-2"/>
        <n v="1.37002450001091E-2"/>
        <n v="2.3988618000203101E-2"/>
        <n v="1.6464441000152801E-2"/>
        <n v="1.7275092000090801E-2"/>
        <n v="1.37147320001531E-2"/>
        <n v="1.4226851999865101E-2"/>
        <n v="9.9369099998511904E-3"/>
        <n v="9.7901730000558001E-3"/>
        <n v="9.81731599995328E-3"/>
        <n v="1.5225635000206199E-2"/>
        <n v="1.0216184000000701E-2"/>
        <n v="1.03325899999617E-2"/>
        <n v="1.3332248000097E-2"/>
        <n v="1.30534000004445E-2"/>
        <n v="1.1193039000317999E-2"/>
        <n v="1.28392110000277E-2"/>
        <n v="8.9625119999254804E-3"/>
        <n v="1.26106600000639E-2"/>
        <n v="8.6834089997864794E-3"/>
        <n v="1.2449199999991801E-2"/>
        <n v="1.19545249999646E-2"/>
        <n v="1.43154180000237E-2"/>
        <n v="1.5573141000004301E-2"/>
        <n v="1.9460054999853999E-2"/>
        <n v="1.00843299996995E-2"/>
        <n v="1.9989932000044001E-2"/>
        <n v="1.5751361000184198E-2"/>
        <n v="9.8812249998445605E-3"/>
        <n v="1.16391510000539E-2"/>
        <n v="1.1440466999829301E-2"/>
        <n v="1.6356168999664002E-2"/>
        <n v="1.9961175999924301E-2"/>
        <n v="1.51533250000284E-2"/>
        <n v="2.1981058000164901E-2"/>
        <n v="1.22866749998138E-2"/>
        <n v="2.4012846000005E-2"/>
        <n v="1.7036147999988299E-2"/>
        <n v="1.8146470999909001E-2"/>
        <n v="1.6713189999791201E-2"/>
        <n v="1.48495329999605E-2"/>
        <n v="1.6370720999930199E-2"/>
        <n v="1.7294833000050799E-2"/>
        <n v="1.89258519999384E-2"/>
        <n v="1.7225462999704101E-2"/>
        <n v="2.6390237999748899E-2"/>
        <n v="1.5119217000119501E-2"/>
        <n v="1.7897628999889999E-2"/>
        <n v="1.5173872999639499E-2"/>
        <n v="8.8845759996729595E-3"/>
        <n v="1.3254873999812801E-2"/>
        <n v="1.26254289998541E-2"/>
        <n v="1.5183561999947401E-2"/>
        <n v="1.87070540000604E-2"/>
        <n v="1.59863349999795E-2"/>
        <n v="1.3602408999758999E-2"/>
        <n v="1.8240094999782699E-2"/>
        <n v="1.4340304000143E-2"/>
        <n v="2.3937153999668202E-2"/>
        <n v="1.26648629998271E-2"/>
        <n v="9.9988160000066204E-3"/>
        <n v="1.6433664000032801E-2"/>
        <n v="2.3474157999771698E-2"/>
        <n v="1.39434849997996E-2"/>
        <n v="1.9125018000067901E-2"/>
        <n v="1.30695370003195E-2"/>
        <n v="2.1938708000106999E-2"/>
        <n v="1.8723275999945999E-2"/>
        <n v="2.33000829998673E-2"/>
        <n v="2.20052079998822E-2"/>
        <n v="1.9854188999943199E-2"/>
        <n v="1.8610329000239199E-2"/>
        <n v="1.6611239999747299E-2"/>
        <n v="1.48491160002777E-2"/>
        <n v="1.8071843999678001E-2"/>
        <n v="1.74980739998318E-2"/>
        <n v="2.7057065000008099E-2"/>
        <n v="2.5125486999968399E-2"/>
        <n v="1.8407419999675701E-2"/>
        <n v="2.1265285000026699E-2"/>
        <n v="1.64626020000469E-2"/>
        <n v="1.6537153999706702E-2"/>
        <n v="3.7942989999919498E-2"/>
        <n v="1.6906600999845901E-2"/>
        <n v="2.12587629998779E-2"/>
        <n v="1.5512001999923E-2"/>
        <n v="2.6842548999866201E-2"/>
        <n v="2.19697289999203E-2"/>
        <n v="1.8922140000086001E-2"/>
        <n v="2.2417359999962999E-2"/>
        <n v="2.7183696999600201E-2"/>
        <n v="2.4249879999842901E-2"/>
        <n v="1.9941173000006501E-2"/>
        <n v="1.8450181999924001E-2"/>
        <n v="2.1259777000068401E-2"/>
        <n v="2.34082759998273E-2"/>
        <n v="1.8217200000435599E-2"/>
        <n v="3.2265069999993998E-2"/>
        <n v="2.89025560000482E-2"/>
        <n v="1.6752783999891101E-2"/>
        <n v="1.74216209998121E-2"/>
        <n v="1.8855642999824299E-2"/>
        <n v="2.3471081000025099E-2"/>
        <n v="2.12825720000182E-2"/>
        <n v="2.62906329999168E-2"/>
        <n v="2.12855590002618E-2"/>
        <n v="3.0006653999862399E-2"/>
        <n v="2.0434257000033498E-2"/>
        <n v="3.0784531999870499E-2"/>
        <n v="1.8723149999914299E-2"/>
        <n v="2.16771820000758E-2"/>
        <n v="1.71352889997251E-2"/>
        <n v="2.48991590001423E-2"/>
        <n v="1.8996005000190001E-2"/>
        <n v="1.8849508000130299E-2"/>
        <n v="2.0046416999775801E-2"/>
        <n v="1.8354025000007799E-2"/>
        <n v="1.93813640003099E-2"/>
        <n v="1.6789021000022299E-2"/>
        <n v="2.0084484000108201E-2"/>
        <n v="2.24747110000862E-2"/>
        <n v="1.75991179999073E-2"/>
        <n v="1.8628709000040499E-2"/>
        <n v="1.8719560999670599E-2"/>
        <n v="1.8473175000053701E-2"/>
        <n v="2.2072409999964199E-2"/>
        <n v="2.1205604999977298E-2"/>
        <n v="1.77866320000248E-2"/>
        <n v="2.6308198000151599E-2"/>
        <n v="2.2124463000182001E-2"/>
        <n v="1.7710868999984E-2"/>
        <n v="2.59227070000633E-2"/>
        <n v="2.2426991999964199E-2"/>
        <n v="2.53896240001267E-2"/>
        <n v="1.6981065999971099E-2"/>
        <n v="2.9177431999869399E-2"/>
        <n v="1.8425125000248899E-2"/>
        <n v="1.52308780002385E-2"/>
        <n v="2.0330285E-2"/>
        <n v="1.6338720000021501E-2"/>
        <n v="2.59991509997234E-2"/>
        <n v="1.8822272999841499E-2"/>
        <n v="1.6130276000239901E-2"/>
        <n v="2.8673392000200599E-2"/>
        <n v="2.2504906999984E-2"/>
        <n v="2.0203495000259801E-2"/>
        <n v="2.1606609999707801E-2"/>
        <n v="1.9444862000000201E-2"/>
        <n v="1.5891970999746201E-2"/>
        <n v="2.2118420999959199E-2"/>
        <n v="1.6087728999991599E-2"/>
        <n v="1.9049314999847401E-2"/>
        <n v="2.9708693999964401E-2"/>
        <n v="2.6597320000291799E-2"/>
        <n v="3.2050092000190399E-2"/>
        <n v="2.69455350003227E-2"/>
        <n v="2.5707628999953099E-2"/>
        <n v="2.7226193999922502E-2"/>
        <n v="3.3192771999892998E-2"/>
        <n v="2.8484471999945499E-2"/>
        <n v="2.87755029999061E-2"/>
        <n v="3.3756898999854401E-2"/>
        <n v="3.2193739999911403E-2"/>
        <n v="3.5499260000051401E-2"/>
        <n v="3.8714322000032497E-2"/>
        <n v="3.3120280000275601E-2"/>
        <n v="3.0937258999983799E-2"/>
        <n v="2.8590712000095601E-2"/>
        <n v="3.0917212999611299E-2"/>
        <n v="2.6724475000264598E-2"/>
        <n v="2.5532950000069801E-2"/>
        <n v="3.5865556999851798E-2"/>
        <n v="2.7378448000035801E-2"/>
        <n v="2.9903917999945399E-2"/>
        <n v="2.4220509000315301E-2"/>
        <n v="2.86932330000126E-2"/>
        <n v="3.29938810000385E-2"/>
        <n v="3.28447780002534E-2"/>
        <n v="3.7695389999953401E-2"/>
        <n v="2.76957730002322E-2"/>
        <n v="3.7893026999881799E-2"/>
        <n v="3.1207009999889099E-2"/>
        <n v="5.9493078999821501E-2"/>
        <n v="5.5416852999769603E-2"/>
        <n v="7.1701331999974999E-2"/>
        <n v="6.9662634999985998E-2"/>
        <n v="6.1782392000168301E-2"/>
        <n v="6.5987825000320299E-2"/>
        <n v="6.8829617999654105E-2"/>
        <n v="6.1162305999914603E-2"/>
        <n v="6.0807336999914599E-2"/>
        <n v="6.3256717000058402E-2"/>
        <n v="5.9672060000138999E-2"/>
        <n v="5.8855266000136901E-2"/>
        <n v="6.0600290000365903E-2"/>
        <n v="6.1240337000071997E-2"/>
        <n v="6.6160580000086996E-2"/>
        <n v="6.4457818999926503E-2"/>
        <n v="6.1853206999785401E-2"/>
        <n v="6.3351785000122604E-2"/>
        <n v="6.8224860000100307E-2"/>
        <n v="6.5159189000041806E-2"/>
        <n v="6.0413635000259001E-2"/>
        <n v="7.0609891000003699E-2"/>
        <n v="6.6564885999923704E-2"/>
        <n v="6.5912358999867096E-2"/>
        <n v="6.4391074000013704E-2"/>
        <n v="7.2127830000226795E-2"/>
        <n v="5.7546488999832897E-2"/>
        <n v="5.55846100000962E-2"/>
        <n v="6.9098421000035104E-2"/>
        <n v="5.7765073000155098E-2"/>
        <n v="0.12314526199997999"/>
        <n v="0.11053306999974601"/>
        <n v="0.109705139999732"/>
        <n v="0.101042286999927"/>
        <n v="0.107919320000291"/>
        <n v="0.116339584999877"/>
        <n v="0.11543479200008699"/>
        <n v="0.100830958999722"/>
        <n v="0.10843658800013101"/>
        <n v="0.11317212199992301"/>
        <n v="0.117783528000018"/>
        <n v="0.113806711000052"/>
        <n v="0.109546629000305"/>
        <n v="0.11035991500011701"/>
        <n v="0.10811151699999701"/>
        <n v="0.10756243300011099"/>
        <n v="0.108374096000261"/>
        <n v="0.112736297000083"/>
        <n v="0.101492279000012"/>
        <n v="0.108293170999786"/>
        <n v="0.10368307300041101"/>
        <n v="0.11673548299995599"/>
        <n v="0.107821737999984"/>
        <n v="0.10630856500029"/>
        <n v="0.110625322000032"/>
        <n v="0.122592861000157"/>
        <n v="0.11199909600009"/>
        <n v="0.106617762000041"/>
        <n v="0.10746936699979399"/>
        <n v="0.10375624200014499"/>
        <n v="0.163346370999988"/>
        <n v="0.156504246999702"/>
        <n v="0.1576838699998"/>
        <n v="0.16687389799972099"/>
        <n v="0.165505271000256"/>
        <n v="0.16679628100018801"/>
        <n v="0.16745853800011901"/>
        <n v="0.161681333999695"/>
        <n v="0.18467853799984299"/>
        <n v="0.155597935000059"/>
        <n v="0.15887912000016499"/>
        <n v="0.15196453599992299"/>
        <n v="0.16844801100023599"/>
        <n v="0.16453670300006701"/>
        <n v="0.18029753600012499"/>
        <n v="0.16306029999987001"/>
        <n v="0.16041440199978699"/>
        <n v="0.16470173800007601"/>
        <n v="0.16044498099972701"/>
        <n v="0.15733428600015001"/>
        <n v="0.16784266700005901"/>
        <n v="0.15473256899986099"/>
        <n v="0.16739050799969801"/>
        <n v="0.16285135900034201"/>
        <n v="0.17619857599993299"/>
        <n v="0.17038368399971601"/>
        <n v="0.16138959899990299"/>
        <n v="0.17199338199998199"/>
        <n v="0.15621271600002701"/>
        <n v="0.165937976999885"/>
        <n v="0.20399233899979599"/>
        <n v="0.21893337100027499"/>
        <n v="0.21390499600011001"/>
        <n v="0.22831460999986999"/>
        <n v="0.204760467000141"/>
        <n v="0.23651365899968299"/>
        <n v="0.22477325499994499"/>
        <n v="0.207657364999704"/>
        <n v="0.202397820999976"/>
        <n v="0.21236484200017"/>
        <n v="0.22851270499995699"/>
        <n v="0.219951215000037"/>
        <n v="0.223513635000017"/>
        <n v="0.23171634200025401"/>
        <n v="0.21818004200031199"/>
        <n v="0.205748536999635"/>
        <n v="0.22066954100000599"/>
        <n v="0.22638601399967201"/>
        <n v="0.21658807499989"/>
        <n v="0.21487630799992899"/>
        <n v="0.19728288099986399"/>
        <n v="0.229013867000048"/>
        <n v="0.221957653999652"/>
        <n v="0.22132158300019"/>
        <n v="0.21787535699968399"/>
        <n v="0.20612839700015601"/>
        <n v="0.21637838900005499"/>
        <n v="0.202289463999932"/>
        <n v="0.22580106300028999"/>
        <n v="0.213580411999828"/>
        <n v="1.8222495999907499E-2"/>
        <n v="2.2177033999923799E-2"/>
        <n v="1.17328410001391E-2"/>
        <n v="1.3396912999724E-2"/>
        <n v="1.26650239999435E-2"/>
        <n v="1.8584866000310198E-2"/>
        <n v="1.57790770003884E-2"/>
        <n v="1.0591708999982E-2"/>
        <n v="1.40141310002945E-2"/>
        <n v="1.33970870001576E-2"/>
        <n v="1.6960110000127301E-2"/>
        <n v="1.5449917999831E-2"/>
        <n v="1.55404790002648E-2"/>
        <n v="9.5332060000146105E-3"/>
        <n v="2.7944770999965798E-2"/>
        <n v="1.40254550001372E-2"/>
        <n v="1.17816019997007E-2"/>
        <n v="2.2958596000080399E-2"/>
        <n v="2.1300421999967501E-2"/>
        <n v="1.35033659998953E-2"/>
        <n v="1.48188170001049E-2"/>
        <n v="1.4894873999764901E-2"/>
        <n v="1.7040390000147398E-2"/>
        <n v="1.26771179998286E-2"/>
        <n v="1.7938790999778499E-2"/>
        <n v="1.35894679997363E-2"/>
        <n v="1.4686944999993999E-2"/>
        <n v="1.7588203999821399E-2"/>
        <n v="1.2844982999922599E-2"/>
        <n v="9.4091870000738691E-3"/>
        <n v="1.2191349000204301E-2"/>
        <n v="1.27421160000267E-2"/>
        <n v="1.7493677999937E-2"/>
        <n v="1.40715519996774E-2"/>
        <n v="1.19540549999328E-2"/>
        <n v="1.4751030000297699E-2"/>
        <n v="1.8177844000092501E-2"/>
        <n v="1.58175779997691E-2"/>
        <n v="1.10768969998389E-2"/>
        <n v="1.7434151999623199E-2"/>
        <n v="2.2453450000284599E-2"/>
        <n v="1.4439122999647201E-2"/>
        <n v="2.0107680999899399E-2"/>
        <n v="2.3317783000038599E-2"/>
        <n v="1.5958092999881001E-2"/>
        <n v="1.22556219998841E-2"/>
        <n v="2.3172510000222201E-2"/>
        <n v="1.3041097000041101E-2"/>
        <n v="1.28663280002001E-2"/>
        <n v="1.31057710000277E-2"/>
        <n v="1.24595580000459E-2"/>
        <n v="1.4995806000115399E-2"/>
        <n v="1.4757396999812E-2"/>
        <n v="2.5401196000075201E-2"/>
        <n v="1.52708799996617E-2"/>
        <n v="1.47978949999014E-2"/>
        <n v="1.3110268000218601E-2"/>
        <n v="2.9706088000239099E-2"/>
        <n v="1.81937870002002E-2"/>
        <n v="8.4893210000700492E-3"/>
        <n v="2.8349015000003398E-2"/>
        <n v="2.4718163000215999E-2"/>
        <n v="2.4264551000214799E-2"/>
        <n v="2.30384000001322E-2"/>
        <n v="2.4780080000255101E-2"/>
        <n v="1.7823266000050301E-2"/>
        <n v="1.92195140002695E-2"/>
        <n v="2.1702505000121101E-2"/>
        <n v="1.64075259999663E-2"/>
        <n v="2.4276399999962402E-2"/>
        <n v="1.9906637000076399E-2"/>
        <n v="1.6785350000191102E-2"/>
        <n v="2.3746396000206001E-2"/>
        <n v="2.1841231000052998E-2"/>
        <n v="1.5279778000149199E-2"/>
        <n v="2.2440421999817699E-2"/>
        <n v="2.5862798000162002E-2"/>
        <n v="1.6698369999630799E-2"/>
        <n v="2.4688264999895099E-2"/>
        <n v="1.4727200999914199E-2"/>
        <n v="2.1625117999974401E-2"/>
        <n v="3.0097971999566601E-2"/>
        <n v="2.81077459999323E-2"/>
        <n v="2.1252834000279101E-2"/>
        <n v="2.35552570002255E-2"/>
        <n v="1.76980829996864E-2"/>
        <n v="2.0160609999947999E-2"/>
        <n v="2.0391144000313902E-2"/>
        <n v="1.8665871999928599E-2"/>
        <n v="2.5693270999909101E-2"/>
        <n v="2.6691140999901102E-2"/>
        <n v="2.8794444000141001E-2"/>
        <n v="3.2185098999889299E-2"/>
        <n v="2.8316327000084102E-2"/>
        <n v="2.6334884000334499E-2"/>
        <n v="2.5747083000169299E-2"/>
        <n v="2.7499434000219401E-2"/>
        <n v="3.6189763000038497E-2"/>
        <n v="3.4194652000223799E-2"/>
        <n v="2.58253699998931E-2"/>
        <n v="3.9028371999847801E-2"/>
        <n v="3.8098892000107298E-2"/>
        <n v="3.08356440000352E-2"/>
        <n v="2.5382343999808599E-2"/>
        <n v="3.0440367999744901E-2"/>
        <n v="3.8224667000122198E-2"/>
        <n v="3.26002440001502E-2"/>
        <n v="2.8250019999632E-2"/>
        <n v="2.98544090001087E-2"/>
        <n v="2.9553428999861301E-2"/>
        <n v="3.6066255000150697E-2"/>
        <n v="3.2891802999984003E-2"/>
        <n v="2.81979880001017E-2"/>
        <n v="2.78333770002063E-2"/>
        <n v="2.9567886000222601E-2"/>
        <n v="2.7784481000253401E-2"/>
        <n v="3.4938676999899998E-2"/>
        <n v="2.95948259999931E-2"/>
        <n v="2.7054921999933802E-2"/>
        <n v="3.7322708000374398E-2"/>
        <n v="4.1884038000261997E-2"/>
        <n v="4.4873394999740399E-2"/>
        <n v="4.7543155999846903E-2"/>
        <n v="3.9088138999886703E-2"/>
        <n v="4.1205170000011997E-2"/>
        <n v="3.7828777999948202E-2"/>
        <n v="5.19473040003504E-2"/>
        <n v="3.7796191999859702E-2"/>
        <n v="4.7644255000250199E-2"/>
        <n v="3.5610247000022299E-2"/>
        <n v="4.3679453000095202E-2"/>
        <n v="3.9861459999883601E-2"/>
        <n v="4.0326843999991903E-2"/>
        <n v="3.95706580002297E-2"/>
        <n v="4.1268291000051201E-2"/>
        <n v="3.7891478000346902E-2"/>
        <n v="3.1961110999873199E-2"/>
        <n v="4.3374230000154002E-2"/>
        <n v="3.7645264999810003E-2"/>
        <n v="4.3712360999961598E-2"/>
        <n v="3.5085275000255899E-2"/>
        <n v="3.7123834999874802E-2"/>
        <n v="3.5406866999892303E-2"/>
        <n v="3.5238272000242397E-2"/>
        <n v="3.6190080000323997E-2"/>
        <n v="4.6433874000285799E-2"/>
        <n v="3.9889220000077302E-2"/>
        <n v="4.0265884999826002E-2"/>
        <n v="4.1314286000215299E-2"/>
        <n v="3.50472119998812E-2"/>
        <n v="4.8578912999801098E-2"/>
        <n v="5.1456392000091E-2"/>
        <n v="4.73489639998661E-2"/>
        <n v="4.9107790000107301E-2"/>
        <n v="4.7599051000361201E-2"/>
        <n v="4.3051724000179002E-2"/>
        <n v="5.2352069999869799E-2"/>
        <n v="4.6595586999956098E-2"/>
        <n v="5.1696158000140699E-2"/>
        <n v="4.9490184999740401E-2"/>
        <n v="5.3914765999707001E-2"/>
        <n v="5.4461600999729798E-2"/>
        <n v="4.7603132999938597E-2"/>
        <n v="5.3498131000196701E-2"/>
        <n v="5.01118529996347E-2"/>
        <n v="5.1692725000066199E-2"/>
        <n v="5.5872552999971903E-2"/>
        <n v="5.9332520999760101E-2"/>
        <n v="5.4221516000325203E-2"/>
        <n v="5.0894189999780702E-2"/>
        <n v="5.1451318000090299E-2"/>
        <n v="4.8504453000077698E-2"/>
        <n v="4.7648712999944103E-2"/>
        <n v="5.4065338999862399E-2"/>
        <n v="4.8986324999987098E-2"/>
        <n v="5.1827097000114002E-2"/>
        <n v="4.90718669998386E-2"/>
        <n v="4.8590262000288903E-2"/>
        <n v="5.2532500999859601E-2"/>
        <n v="4.93472709999878E-2"/>
        <n v="1.6951900999629201E-2"/>
        <n v="1.01183689998833E-2"/>
        <n v="2.11119660002623E-2"/>
        <n v="9.5328210004481592E-3"/>
        <n v="1.2071784999989101E-2"/>
        <n v="1.30841549998876E-2"/>
        <n v="2.2155741000005901E-2"/>
        <n v="9.1605249999702192E-3"/>
        <n v="1.7285680999975701E-2"/>
        <n v="8.0199119997814705E-3"/>
        <n v="1.41054770001574E-2"/>
        <n v="1.69092000001001E-2"/>
        <n v="1.6099987999950799E-2"/>
        <n v="1.07134629997744E-2"/>
        <n v="1.19693820001884E-2"/>
        <n v="1.4824350000253599E-2"/>
        <n v="8.8118820003728598E-3"/>
        <n v="2.0821265999984399E-2"/>
        <n v="1.28735980001692E-2"/>
        <n v="9.54458700016402E-3"/>
        <n v="1.00330380000741E-2"/>
        <n v="1.2242447000062299E-2"/>
        <n v="1.8154918000163799E-2"/>
        <n v="9.6800849996725395E-3"/>
        <n v="2.1318003000033E-2"/>
        <n v="1.77372929997545E-2"/>
        <n v="2.2827867000159999E-2"/>
        <n v="8.4170790000825894E-3"/>
        <n v="1.2192905999654601E-2"/>
        <n v="1.32791740002176E-2"/>
        <n v="1.4862048000395501E-2"/>
        <n v="1.3006673000290901E-2"/>
        <n v="1.2343385999884E-2"/>
        <n v="1.10836600001675E-2"/>
        <n v="1.28747110002223E-2"/>
        <n v="1.10247249999702E-2"/>
        <n v="1.1989800000264899E-2"/>
        <n v="1.13110340003004E-2"/>
        <n v="1.31966349999856E-2"/>
        <n v="1.9800562000000299E-2"/>
        <n v="1.5479263000088299E-2"/>
        <n v="2.6248589000260801E-2"/>
        <n v="1.6785778999746901E-2"/>
        <n v="2.50442090000433E-2"/>
        <n v="2.1762833000138902E-2"/>
        <n v="1.12484410001343E-2"/>
        <n v="1.1550720000286599E-2"/>
        <n v="9.1420859998834203E-3"/>
        <n v="1.25079389999882E-2"/>
        <n v="1.4867243000026001E-2"/>
        <n v="1.2797686999874699E-2"/>
        <n v="1.8254282999805499E-2"/>
        <n v="1.31864220002171E-2"/>
        <n v="1.3880776999940199E-2"/>
        <n v="1.2460182999802699E-2"/>
        <n v="1.1467075999917101E-2"/>
        <n v="1.4132650999726999E-2"/>
        <n v="1.5971114999956602E-2"/>
        <n v="9.95785899976908E-3"/>
        <n v="1.0145726999780801E-2"/>
        <n v="1.3133722000020401E-2"/>
        <n v="2.8337400000054899E-2"/>
        <n v="1.44970339997598E-2"/>
        <n v="1.29224000002068E-2"/>
        <n v="1.1427426999944101E-2"/>
        <n v="1.5953803000229499E-2"/>
        <n v="1.79326090001268E-2"/>
        <n v="1.8128076999801099E-2"/>
        <n v="2.0297297000070099E-2"/>
        <n v="1.4063035000162901E-2"/>
        <n v="1.39148520001981E-2"/>
        <n v="2.1269592999942601E-2"/>
        <n v="1.23201610003889E-2"/>
        <n v="1.50438119999307E-2"/>
        <n v="1.41884519998711E-2"/>
        <n v="1.73074799999994E-2"/>
        <n v="1.6216420000091599E-2"/>
        <n v="2.3247308999998401E-2"/>
        <n v="1.5944725999816001E-2"/>
        <n v="2.4453571999856601E-2"/>
        <n v="1.85543819998201E-2"/>
        <n v="2.11986880003678E-2"/>
        <n v="1.33330660000865E-2"/>
        <n v="1.17119430001366E-2"/>
        <n v="2.3553152000204101E-2"/>
        <n v="2.0685993999904801E-2"/>
        <n v="1.5886195999883002E-2"/>
        <n v="1.21485609997762E-2"/>
        <n v="1.6620984999917699E-2"/>
        <n v="1.87833889999637E-2"/>
        <n v="1.55569969997486E-2"/>
        <n v="2.8328510999926899E-2"/>
        <n v="1.3810076000027E-2"/>
        <n v="2.5039345000095602E-2"/>
        <n v="1.816329400026E-2"/>
        <n v="1.9710997999936801E-2"/>
        <n v="2.3241017000145799E-2"/>
        <n v="1.44939960000556E-2"/>
        <n v="1.68165220002265E-2"/>
        <n v="1.66245640002671E-2"/>
        <n v="2.0610671000213101E-2"/>
        <n v="1.8531871000050101E-2"/>
        <n v="1.8156259999614101E-2"/>
        <n v="4.2308622999826101E-2"/>
        <n v="2.0604859999821201E-2"/>
        <n v="2.3037790000216701E-2"/>
        <n v="2.2061440000015801E-2"/>
        <n v="1.8529634000060399E-2"/>
        <n v="1.8079122000017302E-2"/>
        <n v="2.0031052999911401E-2"/>
        <n v="2.3206854999898399E-2"/>
        <n v="2.1246599999813001E-2"/>
        <n v="1.9680206999964801E-2"/>
        <n v="2.0605800999874101E-2"/>
        <n v="2.0534301999759901E-2"/>
        <n v="1.82115960001283E-2"/>
        <n v="2.2038880999843899E-2"/>
        <n v="1.9359332000021798E-2"/>
        <n v="1.566063700011E-2"/>
        <n v="2.1234566999737501E-2"/>
        <n v="2.39382879999539E-2"/>
        <n v="2.70684430001892E-2"/>
        <n v="2.4886432000130299E-2"/>
        <n v="2.1657949000200401E-2"/>
        <n v="2.6515801000186901E-2"/>
        <n v="2.8473583000049901E-2"/>
        <n v="3.3525485000154703E-2"/>
        <n v="2.2982636000051501E-2"/>
        <n v="2.83148110002002E-2"/>
        <n v="1.92640700001902E-2"/>
        <n v="2.6098410000031401E-2"/>
        <n v="2.6510974000302601E-2"/>
        <n v="2.71905159997913E-2"/>
        <n v="2.5796248000005999E-2"/>
        <n v="3.2068147000245503E-2"/>
        <n v="2.54944610001075E-2"/>
        <n v="2.1428635999654898E-2"/>
        <n v="2.33181369999329E-2"/>
        <n v="2.3416881999764799E-2"/>
        <n v="1.9426763999945199E-2"/>
        <n v="2.6922549000118999E-2"/>
        <n v="2.5093838999964601E-2"/>
        <n v="2.48940390001735E-2"/>
        <n v="2.7316305000112999E-2"/>
        <n v="2.3170577000200799E-2"/>
        <n v="2.64019060000464E-2"/>
        <n v="2.2609873999954198E-2"/>
        <n v="2.5257925000005298E-2"/>
        <n v="2.4049580999871902E-2"/>
        <n v="2.59984090002944E-2"/>
        <n v="3.2481361000009201E-2"/>
        <n v="2.9178085999774301E-2"/>
        <n v="2.8891691999888201E-2"/>
        <n v="3.22195400003693E-2"/>
        <n v="2.8968114000235801E-2"/>
        <n v="3.0044690000067899E-2"/>
        <n v="2.8384495999944099E-2"/>
        <n v="3.5948757999903998E-2"/>
        <n v="3.8513624999723099E-2"/>
        <n v="2.70629250003366E-2"/>
        <n v="3.4789269000157198E-2"/>
        <n v="2.8977451999708099E-2"/>
        <n v="3.0468593000023199E-2"/>
        <n v="3.1845685999996903E-2"/>
        <n v="2.9286595000030499E-2"/>
        <n v="3.2683034000001498E-2"/>
        <n v="2.6343212000028801E-2"/>
        <n v="2.9508640999665599E-2"/>
        <n v="3.7768194999898697E-2"/>
        <n v="2.48828600001616E-2"/>
        <n v="2.8503785000339101E-2"/>
        <n v="3.09436180000375E-2"/>
        <n v="2.8630739000163798E-2"/>
        <n v="3.2563950999701698E-2"/>
        <n v="2.7981563999674101E-2"/>
        <n v="3.4686805000092101E-2"/>
        <n v="2.6129084000331201E-2"/>
        <n v="3.6131723999915197E-2"/>
        <n v="2.8235425999810101E-2"/>
        <n v="2.59175890000733E-2"/>
        <n v="8.9357629999540205E-3"/>
        <n v="1.17338589998325E-2"/>
        <n v="1.14513790003911E-2"/>
        <n v="1.01573849997294E-2"/>
        <n v="1.5129791000163E-2"/>
        <n v="1.52851399998326E-2"/>
        <n v="1.3966014000288801E-2"/>
        <n v="1.11642790002406E-2"/>
        <n v="1.2374810999972299E-2"/>
        <n v="1.26810769997973E-2"/>
        <n v="1.4398220000202799E-2"/>
        <n v="1.31738619998031E-2"/>
        <n v="2.2195654999904901E-2"/>
        <n v="1.6156699000021001E-2"/>
        <n v="1.1528779999935001E-2"/>
        <n v="9.6829509998315102E-3"/>
        <n v="1.3359697999930999E-2"/>
        <n v="1.48668390002058E-2"/>
        <n v="1.5967306999755199E-2"/>
        <n v="2.3188274999938498E-2"/>
        <n v="1.52272929999526E-2"/>
        <n v="9.99908700032392E-3"/>
        <n v="2.10889179998048E-2"/>
        <n v="1.4879730999837099E-2"/>
        <n v="7.2663740002098997E-3"/>
        <n v="1.20634529998824E-2"/>
        <n v="9.2524169999705901E-3"/>
        <n v="9.8566500000742893E-3"/>
        <n v="1.1432851999870699E-2"/>
        <n v="1.1951937000048899E-2"/>
        <n v="2.2400567999738899E-2"/>
        <n v="1.5930310999920001E-2"/>
        <n v="7.7032989997860499E-3"/>
        <n v="1.6747925999879901E-2"/>
        <n v="1.1678952000238401E-2"/>
        <n v="1.9559414000013899E-2"/>
        <n v="1.39487860001281E-2"/>
        <n v="8.8763120002113196E-3"/>
        <n v="1.16838159997314E-2"/>
        <n v="2.1472985000400499E-2"/>
        <n v="1.8387756000265602E-2"/>
        <n v="1.1043869999866699E-2"/>
        <n v="1.4965055999709801E-2"/>
        <n v="9.8416470000302E-3"/>
        <n v="1.96747559998584E-2"/>
        <n v="1.0703078000005899E-2"/>
        <n v="9.8661209999590903E-3"/>
        <n v="7.2157089998654503E-3"/>
        <n v="1.04106879998653E-2"/>
        <n v="1.0874134000005101E-2"/>
        <n v="8.6692689997107594E-3"/>
        <n v="1.7046035000021199E-2"/>
        <n v="8.6803589997543895E-3"/>
        <n v="2.1439998000005199E-2"/>
        <n v="9.0728680002030108E-3"/>
        <n v="1.7387291999966598E-2"/>
        <n v="9.2896330002076796E-3"/>
        <n v="1.9697786000051499E-2"/>
        <n v="1.14634110000224E-2"/>
        <n v="1.33443539998552E-2"/>
        <n v="1.7073434999929301E-2"/>
        <n v="1.40968829996381E-2"/>
        <n v="2.4988312000004901E-2"/>
        <n v="1.4033089999884301E-2"/>
        <n v="2.0475455999985501E-2"/>
        <n v="1.8170566999742701E-2"/>
        <n v="1.22712269999283E-2"/>
        <n v="9.9591560001499602E-3"/>
        <n v="9.9762520003423508E-3"/>
        <n v="2.40159779996247E-2"/>
        <n v="1.42401580001205E-2"/>
        <n v="1.7767375999937898E-2"/>
        <n v="1.50390100002368E-2"/>
        <n v="1.82519730001331E-2"/>
        <n v="2.1192604999669101E-2"/>
        <n v="9.6245999998245593E-3"/>
        <n v="2.1305039999788201E-2"/>
        <n v="1.4737814E-2"/>
        <n v="1.41373450001083E-2"/>
        <n v="1.6853069999797299E-2"/>
        <n v="2.2519514000123302E-2"/>
        <n v="1.2310905999583999E-2"/>
        <n v="1.46457590003592E-2"/>
        <n v="1.13941310000882E-2"/>
        <n v="1.66795339996497E-2"/>
        <n v="1.13325790002818E-2"/>
        <n v="1.86229030000504E-2"/>
        <n v="1.59451879999323E-2"/>
        <n v="1.3188185999752E-2"/>
        <n v="1.1004055999819601E-2"/>
        <n v="2.1135253000011199E-2"/>
        <n v="1.7356789000132201E-2"/>
        <n v="1.8842978000065999E-2"/>
        <n v="1.8243808000079201E-2"/>
        <n v="1.5713661000063401E-2"/>
        <n v="2.1953721999580001E-2"/>
        <n v="1.39718929999617E-2"/>
        <n v="1.4566806999937299E-2"/>
        <n v="1.84906690001298E-2"/>
        <n v="1.74425700001847E-2"/>
        <n v="1.43242720000671E-2"/>
        <n v="1.17435199999818E-2"/>
        <n v="2.3335849999966699E-2"/>
        <n v="2.2550917999978898E-2"/>
        <n v="1.2742008999794E-2"/>
        <n v="1.97676350003348E-2"/>
        <n v="1.8942010000046101E-2"/>
        <n v="1.8890164999902401E-2"/>
        <n v="1.50083759999688E-2"/>
        <n v="1.40263349999258E-2"/>
        <n v="1.4176084000155201E-2"/>
        <n v="1.7533426000227299E-2"/>
        <n v="1.8910485000105798E-2"/>
        <n v="2.05791009998392E-2"/>
        <n v="1.9358131999979301E-2"/>
        <n v="1.4714379999986701E-2"/>
        <n v="1.44693910001478E-2"/>
        <n v="1.49288549996526E-2"/>
        <n v="1.5003102999799E-2"/>
        <n v="1.5642594999917402E-2"/>
        <n v="1.86835300000893E-2"/>
        <n v="2.6139816000068001E-2"/>
        <n v="1.9478622999940801E-2"/>
        <n v="2.2686028000407501E-2"/>
        <n v="1.40836420000596E-2"/>
        <n v="1.84899790001509E-2"/>
        <n v="1.7124838000199798E-2"/>
        <n v="1.8660628999896199E-2"/>
        <n v="1.53576300003805E-2"/>
        <n v="1.91895610000756E-2"/>
        <n v="2.36584009999205E-2"/>
        <n v="1.8977771000209E-2"/>
        <n v="1.8273468999723201E-2"/>
        <n v="1.5811113999916401E-2"/>
        <n v="3.4164632000283697E-2"/>
        <n v="2.2719691000020199E-2"/>
        <n v="2.7085847999842299E-2"/>
        <n v="1.9464318000245801E-2"/>
        <n v="1.9498658999964301E-2"/>
        <n v="1.89042649999464E-2"/>
        <n v="2.0777977000307101E-2"/>
        <n v="2.2679263000100001E-2"/>
        <n v="2.4932013000125101E-2"/>
        <n v="2.9733517000295199E-2"/>
        <n v="2.22152489996005E-2"/>
        <n v="3.3795427999848401E-2"/>
        <n v="1.8269937000241002E-2"/>
        <n v="1.6617098000096999E-2"/>
        <n v="2.9969138000069499E-2"/>
        <n v="2.21278640001401E-2"/>
        <n v="1.8558479000148499E-2"/>
        <n v="2.2095282000009299E-2"/>
        <n v="1.9843527999910199E-2"/>
        <n v="2.7779337000083601E-2"/>
        <n v="2.0142462999956399E-2"/>
        <n v="1.8757734999780899E-2"/>
        <n v="3.7255365999953903E-2"/>
        <n v="2.4308634999670099E-2"/>
        <n v="2.6347352999891799E-2"/>
        <n v="1.63130700002511E-2"/>
        <n v="1.9039089000216301E-2"/>
        <n v="3.06070790002195E-2"/>
        <n v="2.8344040000319998E-2"/>
        <n v="1.6047867999986899E-2"/>
        <n v="1.9404212000153999E-2"/>
        <n v="2.5614616999973801E-2"/>
        <n v="2.9772460000003699E-2"/>
        <n v="3.3045512999706199E-2"/>
        <n v="1.9631389000096498E-2"/>
        <n v="3.00151460000961E-2"/>
        <n v="2.2239197000089899E-2"/>
        <n v="2.25696820002667E-2"/>
        <n v="2.9903265000029901E-2"/>
        <n v="2.0768250000401101E-2"/>
        <n v="1.9815375999769399E-2"/>
        <n v="2.2954867999942501E-2"/>
        <n v="1.9401033000121901E-2"/>
        <n v="2.26117500001237E-2"/>
        <n v="2.94338540002172E-2"/>
        <n v="2.30800020003698E-2"/>
        <n v="1.1845371000163101E-2"/>
        <n v="8.8305290000789596E-3"/>
        <n v="1.0711902999901201E-2"/>
        <n v="9.8131400000056601E-3"/>
        <n v="7.7110100000936602E-3"/>
        <n v="8.5877500000606198E-3"/>
        <n v="1.0748397000043E-2"/>
        <n v="1.0818266000114801E-2"/>
        <n v="9.4596509998154908E-3"/>
        <n v="6.0867100000905304E-3"/>
        <n v="1.26383610004268E-2"/>
        <n v="8.4427140000116196E-3"/>
        <n v="6.7483980001270504E-3"/>
        <n v="8.0256530000042403E-3"/>
        <n v="9.2765239996879193E-3"/>
        <n v="9.8875429998770397E-3"/>
        <n v="1.3816270999995999E-2"/>
        <n v="1.55528919999596E-2"/>
        <n v="1.02910330001577E-2"/>
        <n v="1.25237120000747E-2"/>
        <n v="8.4644469998238492E-3"/>
        <n v="6.8957069997850296E-3"/>
        <n v="1.13242649999847E-2"/>
        <n v="1.0403885999949101E-2"/>
        <n v="1.5729800999906701E-2"/>
        <n v="6.5080049998869002E-3"/>
        <n v="1.04246030000467E-2"/>
        <n v="1.84747599996626E-2"/>
        <n v="1.07113180001761E-2"/>
        <n v="1.16297399999893E-2"/>
        <n v="1.5767453000080402E-2"/>
        <n v="8.9052120001724602E-3"/>
        <n v="1.7002494000280401E-2"/>
        <n v="1.3758463000158301E-2"/>
        <n v="1.08729580001636E-2"/>
        <n v="1.4532080999742901E-2"/>
        <n v="1.6002114999992E-2"/>
        <n v="1.21439260001352E-2"/>
        <n v="1.3846877000105401E-2"/>
        <n v="1.3297622000209199E-2"/>
        <n v="1.3903520999974699E-2"/>
        <n v="1.2987206999696301E-2"/>
        <n v="1.4746052999726001E-2"/>
        <n v="1.5046048999920399E-2"/>
        <n v="1.4763003000098199E-2"/>
        <n v="1.34420539998245E-2"/>
        <n v="1.3325159000032699E-2"/>
        <n v="1.2153519999628701E-2"/>
        <n v="1.2876670000423401E-2"/>
        <n v="1.7354460000206001E-2"/>
        <n v="1.19957080000858E-2"/>
        <n v="1.54683170003409E-2"/>
        <n v="1.73215109998636E-2"/>
        <n v="1.03204090000872E-2"/>
        <n v="1.0895580000124E-2"/>
        <n v="1.5860589000112599E-2"/>
        <n v="1.4836854999884901E-2"/>
        <n v="1.3873954999780801E-2"/>
        <n v="1.46053250000477E-2"/>
        <n v="1.0301723000338801E-2"/>
        <n v="2.95102670002052E-2"/>
        <n v="2.8011795000111299E-2"/>
        <n v="2.23065029999816E-2"/>
        <n v="2.8062277000117299E-2"/>
        <n v="2.3983053000392801E-2"/>
        <n v="2.612099199996E-2"/>
        <n v="2.6767433000259098E-2"/>
        <n v="2.3032050999972801E-2"/>
        <n v="2.4728076999963301E-2"/>
        <n v="3.08519200002592E-2"/>
        <n v="3.2574121999914399E-2"/>
        <n v="3.1226345000050001E-2"/>
        <n v="2.5993872000071801E-2"/>
        <n v="2.7250155999809001E-2"/>
        <n v="2.7038601000185701E-2"/>
        <n v="2.3275702000319101E-2"/>
        <n v="2.47501710000506E-2"/>
        <n v="2.4682249999841501E-2"/>
        <n v="2.5006704000134002E-2"/>
        <n v="2.2344682000039001E-2"/>
        <n v="2.22860899998522E-2"/>
        <n v="2.9510561999813899E-2"/>
        <n v="2.5571608000063799E-2"/>
        <n v="3.3889527999690403E-2"/>
        <n v="2.7028641000015299E-2"/>
        <n v="2.7336154000295199E-2"/>
        <n v="2.8594427999905699E-2"/>
        <n v="2.1863868000309501E-2"/>
        <n v="2.68284039998434E-2"/>
        <n v="3.5843175000081801E-2"/>
        <n v="5.0711651000256097E-2"/>
        <n v="5.0928312999985702E-2"/>
        <n v="5.2824319999672298E-2"/>
        <n v="3.9803853000193998E-2"/>
        <n v="4.45685909999156E-2"/>
        <n v="3.6466856000060902E-2"/>
        <n v="4.6128198000133097E-2"/>
        <n v="3.56875170000421E-2"/>
        <n v="4.2109591000098499E-2"/>
        <n v="5.0462388999676401E-2"/>
        <n v="3.896936000001E-2"/>
        <n v="4.9219234999782202E-2"/>
        <n v="4.1879101000176798E-2"/>
        <n v="4.3575744000008798E-2"/>
        <n v="3.7687921999804502E-2"/>
        <n v="3.8267506000010998E-2"/>
        <n v="4.9103730999831799E-2"/>
        <n v="4.6337843999935999E-2"/>
        <n v="4.1007782000178801E-2"/>
        <n v="4.0902956000081703E-2"/>
        <n v="4.1731406000053498E-2"/>
        <n v="3.9221344999987098E-2"/>
        <n v="3.9736241999889899E-2"/>
        <n v="4.0931238999746697E-2"/>
        <n v="4.4942757000171599E-2"/>
        <n v="4.5571995000045697E-2"/>
        <n v="4.2897756999991501E-2"/>
        <n v="4.0754339999693898E-2"/>
        <n v="4.28454780003448E-2"/>
        <n v="5.2965460999985198E-2"/>
        <n v="6.6480879000209797E-2"/>
        <n v="7.1963829999731305E-2"/>
        <n v="5.8694947999811099E-2"/>
        <n v="6.0903900000084797E-2"/>
        <n v="6.5746297999794395E-2"/>
        <n v="6.3101139000082102E-2"/>
        <n v="7.0092710999688196E-2"/>
        <n v="6.9226511000124405E-2"/>
        <n v="7.0107119000113002E-2"/>
        <n v="6.0357405000104301E-2"/>
        <n v="5.9663735999947599E-2"/>
        <n v="7.8420656000162098E-2"/>
        <n v="6.1194712999622397E-2"/>
        <n v="6.9555465999655994E-2"/>
        <n v="7.3772551999809297E-2"/>
        <n v="6.9992772000205095E-2"/>
        <n v="5.5365476000133598E-2"/>
        <n v="7.3685930999999899E-2"/>
        <n v="6.1300031999962798E-2"/>
        <n v="6.7627262000314603E-2"/>
        <n v="7.4369942999965105E-2"/>
        <n v="6.5984842000034405E-2"/>
        <n v="5.8831590000409002E-2"/>
        <n v="6.6553485999975195E-2"/>
        <n v="5.8648369000365998E-2"/>
        <n v="6.1156391000167697E-2"/>
        <n v="7.1028248999937205E-2"/>
        <n v="6.8842010000025697E-2"/>
        <n v="7.3974881000140102E-2"/>
        <n v="7.6794881999830894E-2"/>
        <n v="7.8146777999791001E-2"/>
        <n v="8.5908237000239696E-2"/>
        <n v="9.3767512000340503E-2"/>
        <n v="9.2451302999961599E-2"/>
        <n v="6.4372794000064404E-2"/>
        <n v="7.4944787999811496E-2"/>
        <n v="9.2992311999751096E-2"/>
        <n v="0.10519534100012599"/>
        <n v="0.100059728999895"/>
        <n v="8.7560031000066305E-2"/>
        <n v="8.5233500999947795E-2"/>
        <n v="8.2445766000091597E-2"/>
        <n v="8.8626792000013596E-2"/>
        <n v="8.2532237000123104E-2"/>
        <n v="7.4255602999983197E-2"/>
        <n v="8.6070790000121605E-2"/>
        <n v="8.4822514999814302E-2"/>
        <n v="9.1720221999821605E-2"/>
        <n v="9.2030250999869098E-2"/>
        <n v="7.6685148999786096E-2"/>
        <n v="9.2146658000274301E-2"/>
        <n v="9.2399921999913204E-2"/>
        <n v="8.2697166999878294E-2"/>
        <n v="9.4885932999659403E-2"/>
        <n v="9.4014939999851693E-2"/>
        <n v="7.2158813999976701E-2"/>
        <n v="8.65468980000514E-2"/>
        <n v="8.0868141999871995E-2"/>
        <n v="9.9822039999707998E-2"/>
        <n v="8.4544631999960901E-2"/>
        <n v="7.5194279997958802E-3"/>
        <n v="5.7771839997258203E-3"/>
        <n v="1.11133150003297E-2"/>
        <n v="4.9946679996537499E-3"/>
        <n v="1.0990268000114101E-2"/>
        <n v="1.55594719999498E-2"/>
        <n v="5.7267180000053399E-3"/>
        <n v="5.5966689997148898E-3"/>
        <n v="1.02094730000317E-2"/>
        <n v="4.48536399971999E-3"/>
        <n v="1.20656630001576E-2"/>
        <n v="7.8676759999325406E-3"/>
        <n v="1.35933970000223E-2"/>
        <n v="4.3144439996467502E-3"/>
        <n v="6.5016250000553503E-3"/>
        <n v="1.8476610000106999E-2"/>
        <n v="5.8940690000781597E-3"/>
        <n v="7.4655809999057904E-3"/>
        <n v="7.1763559999453701E-3"/>
        <n v="4.9886239999068398E-3"/>
        <n v="4.6418950000770504E-3"/>
        <n v="7.9786900000726694E-3"/>
        <n v="6.4144299999497802E-3"/>
        <n v="7.8321699998013996E-3"/>
        <n v="5.7127300001411597E-3"/>
        <n v="5.9948709999844097E-3"/>
        <n v="6.1298079999687598E-3"/>
        <n v="1.45229340000696E-2"/>
        <n v="6.1845949999224104E-3"/>
        <n v="6.5627969997876703E-3"/>
        <n v="8.6236860001918103E-3"/>
        <n v="6.2798959997962802E-3"/>
        <n v="5.2593079999496599E-3"/>
        <n v="5.4952370001046802E-3"/>
        <n v="1.0414320000109001E-2"/>
        <n v="5.6885760000113797E-3"/>
        <n v="8.4369620003599197E-3"/>
        <n v="5.3872779999437599E-3"/>
        <n v="1.0123128000032001E-2"/>
        <n v="4.61187299970333E-3"/>
        <n v="1.01932679999663E-2"/>
        <n v="6.7450950000420501E-3"/>
        <n v="1.46264929999233E-2"/>
        <n v="8.2193810003445798E-3"/>
        <n v="1.01047069997548E-2"/>
        <n v="5.0624540003809601E-3"/>
        <n v="5.9196209999754501E-3"/>
        <n v="6.5940470003624796E-3"/>
        <n v="8.6343490002036508E-3"/>
        <n v="5.6722460003584196E-3"/>
        <n v="9.5537199999853294E-3"/>
        <n v="4.9555139999029E-3"/>
        <n v="1.08232550001048E-2"/>
        <n v="1.0457608000251599E-2"/>
        <n v="7.8471389997503103E-3"/>
        <n v="1.24764490001325E-2"/>
        <n v="7.4380649998602097E-3"/>
        <n v="5.2770750003219196E-3"/>
        <n v="9.1860229999838304E-3"/>
        <n v="4.3366690001675999E-3"/>
        <n v="8.1436639998173597E-3"/>
        <n v="1.24453809999067E-2"/>
        <n v="8.04253299975243E-3"/>
        <n v="7.7264019996619001E-3"/>
        <n v="7.72917099993719E-3"/>
        <n v="1.45782330000656E-2"/>
        <n v="7.1493969999209999E-3"/>
        <n v="5.3432280001288702E-3"/>
        <n v="8.99903100025767E-3"/>
        <n v="9.5264369997494196E-3"/>
        <n v="9.45803400009026E-3"/>
        <n v="1.20268069999838E-2"/>
        <n v="1.0309151000001199E-2"/>
        <n v="8.3295989998077805E-3"/>
        <n v="1.19556489999013E-2"/>
        <n v="8.2840250001936493E-3"/>
        <n v="1.2951410000368899E-2"/>
        <n v="1.1197601999810999E-2"/>
        <n v="6.2047100000199801E-3"/>
        <n v="1.06439659998613E-2"/>
        <n v="2.0940249999966899E-2"/>
        <n v="1.4348366999911299E-2"/>
        <n v="1.16983849998177E-2"/>
        <n v="1.09217919998627E-2"/>
        <n v="9.1869679999945202E-3"/>
        <n v="5.3180950003479596E-3"/>
        <n v="7.8799019997859397E-3"/>
        <n v="1.3030919000357201E-2"/>
        <n v="2.0119023999995898E-2"/>
        <n v="1.16927110002507E-2"/>
        <n v="1.20633179999458E-2"/>
        <n v="1.52798350000011E-2"/>
        <n v="1.40783050001118E-2"/>
        <n v="1.06866239998453E-2"/>
        <n v="1.4122851999672999E-2"/>
        <n v="1.5410908999911E-2"/>
        <n v="1.8062529000417198E-2"/>
        <n v="1.2837647000196699E-2"/>
        <n v="1.24271839999892E-2"/>
        <n v="1.5119233000405E-2"/>
        <n v="1.1444126999776901E-2"/>
        <n v="1.7861490000086602E-2"/>
        <n v="1.7025506999743801E-2"/>
        <n v="1.26158800003395E-2"/>
        <n v="1.2633844999982101E-2"/>
        <n v="1.18026579998513E-2"/>
        <n v="1.0718031999658701E-2"/>
        <n v="1.30293130000609E-2"/>
        <n v="1.2119246000111101E-2"/>
        <n v="1.5472624000267301E-2"/>
        <n v="1.097295999989E-2"/>
        <n v="1.1724082999990001E-2"/>
        <n v="1.09974649999458E-2"/>
        <n v="1.09861710002405E-2"/>
        <n v="1.16361160003179E-2"/>
        <n v="1.4897962000304601E-2"/>
        <n v="1.6455559999940299E-2"/>
        <n v="1.3205242999902099E-2"/>
        <n v="1.7309555000338098E-2"/>
        <n v="1.2713355999949201E-2"/>
        <n v="1.6031872999974401E-2"/>
        <n v="1.48042330001771E-2"/>
        <n v="1.6204480999931499E-2"/>
        <n v="1.0530013999868901E-2"/>
        <n v="1.7716549999931799E-2"/>
        <n v="1.8319314000109398E-2"/>
        <n v="1.68102029997498E-2"/>
        <n v="1.6339371999947599E-2"/>
        <n v="1.8308318000435898E-2"/>
        <n v="1.44873439999173E-2"/>
        <n v="1.8030605000149E-2"/>
        <n v="2.1293328999945502E-2"/>
        <n v="1.34871349996501E-2"/>
        <n v="1.3411625000117E-2"/>
        <n v="1.78061520000483E-2"/>
        <n v="1.7344062000120099E-2"/>
        <n v="1.51537310002822E-2"/>
        <n v="1.5694052000071599E-2"/>
        <n v="1.91095029999814E-2"/>
        <n v="1.73662570000487E-2"/>
        <n v="2.2036254999875299E-2"/>
        <n v="2.2661171999970899E-2"/>
        <n v="1.4900404999934801E-2"/>
        <n v="1.9625210999947702E-2"/>
        <n v="1.6488349999690399E-2"/>
        <n v="1.5850082999804699E-2"/>
        <n v="2.06126819998644E-2"/>
        <n v="1.932497100006E-2"/>
        <n v="1.21778249999806E-2"/>
        <n v="2.1373359000335702E-2"/>
        <n v="1.9484396000279899E-2"/>
        <n v="2.2633397999925298E-2"/>
        <n v="2.3887759999979601E-2"/>
        <n v="2.38471039997421E-2"/>
        <n v="2.7188688000023799E-2"/>
        <n v="2.4684502999662E-2"/>
        <n v="2.29749959999026E-2"/>
        <n v="2.5631886000155601E-2"/>
        <n v="1.8242806000216601E-2"/>
        <n v="1.75514040001871E-2"/>
        <n v="2.0997626000280399E-2"/>
        <n v="1.75748639999255E-2"/>
        <n v="2.15387220000593E-2"/>
        <n v="1.9853591999890299E-2"/>
        <n v="2.1191166000335201E-2"/>
        <n v="2.3807567000403599E-2"/>
        <n v="2.4912610999763201E-2"/>
        <n v="2.0383496000249499E-2"/>
        <n v="1.8660060999991401E-2"/>
        <n v="2.46557450000182E-2"/>
        <n v="2.3154127999987301E-2"/>
        <n v="1.92704810001487E-2"/>
        <n v="2.00500219998502E-2"/>
        <n v="2.03947530003461E-2"/>
        <n v="2.0349445999727302E-2"/>
        <n v="2.1086723000280399E-2"/>
        <n v="1.87802589998682E-2"/>
        <n v="2.2411689999898898E-2"/>
        <n v="2.5186270999711199E-2"/>
        <n v="1.8948645000364101E-2"/>
        <n v="1.01105369999459E-2"/>
        <n v="8.4855810000590195E-3"/>
        <n v="5.6310029999622202E-3"/>
        <n v="7.8234310003608698E-3"/>
        <n v="7.5899389998994498E-3"/>
        <n v="5.8426919999874302E-3"/>
        <n v="7.7396149999913099E-3"/>
        <n v="4.2482849999032598E-3"/>
        <n v="8.8939190000019101E-3"/>
        <n v="3.1669899999542299E-3"/>
        <n v="5.9386240000094404E-3"/>
        <n v="9.0929100001630996E-3"/>
        <n v="7.0521620000363302E-3"/>
        <n v="4.0018770000642603E-3"/>
        <n v="7.7129749997766296E-3"/>
        <n v="4.6008499998606497E-3"/>
        <n v="9.47345799977483E-3"/>
        <n v="4.8194060000241699E-3"/>
        <n v="9.5473639998999698E-3"/>
        <n v="4.7151989997473703E-3"/>
        <n v="9.7351269996579504E-3"/>
        <n v="1.69446270001571E-2"/>
        <n v="4.8352290000366303E-3"/>
        <n v="7.0658699996783902E-3"/>
        <n v="4.3759579998550102E-3"/>
        <n v="9.7458209997967008E-3"/>
        <n v="1.13022470000032E-2"/>
        <n v="5.7066550002673397E-3"/>
        <n v="7.5561950002338502E-3"/>
        <n v="3.35040100026162E-3"/>
        <n v="7.2564930001135499E-3"/>
        <n v="7.0870089998607E-3"/>
        <n v="6.3638329997957E-3"/>
        <n v="1.2860504999934999E-2"/>
        <n v="1.0558843000126199E-2"/>
        <n v="7.6615230000243104E-3"/>
        <n v="1.04722400001264E-2"/>
        <n v="1.27741030000834E-2"/>
        <n v="5.3646119999939401E-3"/>
        <n v="7.4849669999821301E-3"/>
        <n v="1.27877879999687E-2"/>
        <n v="8.3421429999361793E-3"/>
        <n v="6.3498539998363404E-3"/>
        <n v="7.5885930000367799E-3"/>
        <n v="6.3176799999382603E-3"/>
        <n v="7.6523720003933704E-3"/>
        <n v="8.5830329999225796E-3"/>
        <n v="7.2205090000352296E-3"/>
        <n v="1.8374709999989101E-2"/>
        <n v="8.9629690000947396E-3"/>
        <n v="6.6740780002874003E-3"/>
        <n v="5.2677630001198798E-3"/>
        <n v="5.5400160003955499E-3"/>
        <n v="9.5923889998630295E-3"/>
        <n v="1.10565070003758E-2"/>
        <n v="1.05416960000184E-2"/>
        <n v="6.5030060000026398E-3"/>
        <n v="5.8792939998966098E-3"/>
        <n v="4.3447359998936E-3"/>
        <n v="8.6268009999912396E-3"/>
        <n v="9.7077059999719495E-3"/>
        <n v="6.4164420000451996E-3"/>
        <n v="8.6426689999825595E-3"/>
        <n v="8.59109800012447E-3"/>
        <n v="7.5944750001326602E-3"/>
        <n v="1.1205036999854199E-2"/>
        <n v="5.9107030001541699E-3"/>
        <n v="9.0054429997508106E-3"/>
        <n v="1.4002535000145099E-2"/>
        <n v="4.8767210000733004E-3"/>
        <n v="7.6466549999167901E-3"/>
        <n v="6.08304900015355E-3"/>
        <n v="8.8401969996993995E-3"/>
        <n v="6.4865449999160704E-3"/>
        <n v="8.7522240000907896E-3"/>
        <n v="1.10660899999857E-2"/>
        <n v="5.3332259999478897E-3"/>
        <n v="8.8924339997902193E-3"/>
        <n v="4.6659019999424301E-3"/>
        <n v="1.4818715999808701E-2"/>
        <n v="5.0388479999128304E-3"/>
        <n v="1.11875200000213E-2"/>
        <n v="8.7778689999140607E-3"/>
        <n v="1.1825442000372201E-2"/>
        <n v="1.1281151000275699E-2"/>
        <n v="1.0021603000041001E-2"/>
        <n v="7.07699499980662E-3"/>
        <n v="5.0645119999899102E-3"/>
        <n v="9.3883979998281505E-3"/>
        <n v="1.22731599999497E-2"/>
        <n v="1.3552824999806E-2"/>
        <n v="8.7513280000166508E-3"/>
        <n v="1.04166139999506E-2"/>
        <n v="6.9698560000688303E-3"/>
        <n v="8.8441120001334604E-3"/>
        <n v="9.4575260000056005E-3"/>
        <n v="1.0788035999667E-2"/>
        <n v="1.1980141000094501E-2"/>
        <n v="1.46425210000415E-2"/>
        <n v="1.2400402999901401E-2"/>
        <n v="8.5386810001182294E-3"/>
        <n v="7.8212649996203202E-3"/>
        <n v="1.02823659999558E-2"/>
        <n v="1.1792202999913501E-2"/>
        <n v="1.1754502000258E-2"/>
        <n v="1.2057259999892199E-2"/>
        <n v="8.1482359996698506E-3"/>
        <n v="1.05928469997707E-2"/>
        <n v="1.23811329999625E-2"/>
        <n v="5.0299449999329201E-3"/>
        <n v="1.00322540001798E-2"/>
        <n v="6.5227810000578696E-3"/>
        <n v="7.8786899998703995E-3"/>
        <n v="7.4157330000161796E-3"/>
        <n v="9.7630130003381003E-3"/>
        <n v="1.4045913999780099E-2"/>
        <n v="1.1946091000027E-2"/>
        <n v="7.0133040003383896E-3"/>
        <n v="9.1434509999999102E-3"/>
        <n v="8.98553300021376E-3"/>
        <n v="9.0981439998358803E-3"/>
        <n v="1.05008689997703E-2"/>
        <n v="9.3303050002759794E-3"/>
        <n v="1.08972369998809E-2"/>
        <n v="1.2404914999933601E-2"/>
        <n v="9.0711640000335995E-3"/>
        <n v="1.6190562999781801E-2"/>
        <n v="8.1188660001316696E-3"/>
        <n v="1.48619009996764E-2"/>
        <n v="8.2679319998533105E-3"/>
        <n v="9.8254459999225201E-3"/>
        <n v="1.1549402000127801E-2"/>
        <n v="8.3737869999822492E-3"/>
        <n v="1.39049689996681E-2"/>
        <n v="8.0391629999212403E-3"/>
        <n v="1.0910138999861299E-2"/>
        <n v="1.12626129998716E-2"/>
        <n v="9.5387510000364203E-3"/>
        <n v="1.1777437999626199E-2"/>
        <n v="1.6030265000154E-2"/>
        <n v="1.3176740999824599E-2"/>
        <n v="1.54520470000534E-2"/>
        <n v="1.55350629997883E-2"/>
        <n v="1.19609640000817E-2"/>
        <n v="1.85154949999741E-2"/>
        <n v="9.7972180001306697E-3"/>
        <n v="1.0853375999886301E-2"/>
        <n v="1.16681979998247E-2"/>
        <n v="1.4103065000199399E-2"/>
        <n v="1.16608450002786E-2"/>
        <n v="1.01856820001557E-2"/>
        <n v="1.6702418000022499E-2"/>
        <n v="1.34556740003972E-2"/>
        <n v="1.2578302000292699E-2"/>
        <n v="1.19842600001902E-2"/>
        <n v="9.3218090000846097E-3"/>
        <n v="1.27948949998426E-2"/>
        <n v="1.06454920000942E-2"/>
        <n v="1.1873972000102999E-2"/>
        <n v="1.7398586000126601E-2"/>
        <n v="2.05768569999236E-2"/>
        <n v="1.0998602000199699E-2"/>
        <n v="1.12199510003847E-2"/>
        <n v="1.2421071000062499E-2"/>
        <n v="1.8015023999851099E-2"/>
        <n v="1.2402271999690099E-2"/>
        <n v="1.6807496000183102E-2"/>
        <n v="1.06941250001E-2"/>
        <n v="1.51135880000765E-2"/>
        <n v="1.3669155999650601E-2"/>
        <n v="1.50833200000306E-2"/>
        <n v="9.9729550001939008E-3"/>
        <n v="9.4026540000413592E-3"/>
        <n v="1.43042049999166E-2"/>
        <n v="1.39677259999189E-2"/>
        <n v="1.3872911999897E-2"/>
        <n v="1.32897210000919E-2"/>
        <n v="1.14204200003769E-2"/>
        <n v="1.5165684999828901E-2"/>
        <n v="9.8015559997293097E-3"/>
        <n v="8.7451489998784295E-3"/>
        <n v="5.4727090000596902E-3"/>
        <n v="2.39412200016886E-3"/>
        <n v="6.9099719999030597E-3"/>
        <n v="6.8410740000217603E-3"/>
        <n v="5.2049199998691602E-3"/>
        <n v="9.9629799997273897E-3"/>
        <n v="5.36558299972966E-3"/>
        <n v="5.7821559998956201E-3"/>
        <n v="9.9348109997663397E-3"/>
        <n v="5.7375149999643301E-3"/>
        <n v="5.6485220002286899E-3"/>
        <n v="4.6399570001085504E-3"/>
        <n v="1.0131599000032999E-2"/>
        <n v="1.00563900000452E-2"/>
        <n v="8.5360120001496398E-3"/>
        <n v="6.9074530001671502E-3"/>
        <n v="5.45147299999371E-3"/>
        <n v="7.6127420002194404E-3"/>
        <n v="6.6862140001830899E-3"/>
        <n v="1.01167580000947E-2"/>
        <n v="1.0691174999919799E-2"/>
        <n v="5.3822360000594901E-3"/>
        <n v="8.3931879998999596E-3"/>
        <n v="4.9405290001232E-3"/>
        <n v="9.7191459999521595E-3"/>
        <n v="4.52201999996759E-3"/>
        <n v="5.8843399997385798E-3"/>
        <n v="6.041297000138E-3"/>
        <n v="2.7661690000968498E-3"/>
        <n v="5.9138410001651201E-3"/>
        <n v="3.7659140002688201E-3"/>
        <n v="5.5771190000086703E-3"/>
        <n v="8.7505970000165603E-3"/>
        <n v="8.2761210001081002E-3"/>
        <n v="1.1494397000205899E-2"/>
        <n v="8.4935929999119201E-3"/>
        <n v="1.0398161000011801E-2"/>
        <n v="3.2333849999304199E-3"/>
        <n v="5.4252049999376998E-3"/>
        <n v="8.7351020001733507E-3"/>
        <n v="3.2633370001349201E-3"/>
        <n v="5.5315669997071304E-3"/>
        <n v="7.0915870001044797E-3"/>
        <n v="8.2620700000006694E-3"/>
        <n v="9.22086399987165E-3"/>
        <n v="4.8707699997976297E-3"/>
        <n v="5.4492320000463198E-3"/>
        <n v="7.2701459998825097E-3"/>
        <n v="8.7972989999798301E-3"/>
        <n v="5.7223910002903696E-3"/>
        <n v="4.84599599985813E-3"/>
        <n v="1.1160565999944E-2"/>
        <n v="6.5487980000398203E-3"/>
        <n v="1.14562869998735E-2"/>
        <n v="1.12050210000234E-2"/>
        <n v="9.1082980002283806E-3"/>
        <n v="4.8191989999395403E-3"/>
        <n v="5.9645900000759797E-3"/>
        <n v="1.1660406000373699E-2"/>
        <n v="6.3716039999235302E-3"/>
        <n v="4.8055410002234497E-3"/>
        <n v="7.9658570002720808E-3"/>
        <n v="4.7356129998661302E-3"/>
        <n v="9.4662310002604499E-3"/>
        <n v="7.0006139999350099E-3"/>
        <n v="7.8391660003944708E-3"/>
        <n v="8.4677699996973301E-3"/>
        <n v="6.5771580002547099E-3"/>
        <n v="6.5050079997490597E-3"/>
        <n v="6.0047130000384598E-3"/>
        <n v="1.0653263000222001E-2"/>
        <n v="8.3337349997236708E-3"/>
        <n v="1.44429299998591E-2"/>
        <n v="1.0030557000391099E-2"/>
        <n v="8.2750799997484102E-3"/>
        <n v="1.1745719999908E-2"/>
        <n v="6.6933899997820802E-3"/>
        <n v="7.8462930000568996E-3"/>
        <n v="7.4887539999508503E-3"/>
        <n v="1.06867679996867E-2"/>
        <n v="7.1706479998283603E-3"/>
        <n v="5.1121800001965303E-3"/>
        <n v="5.9457909997035997E-3"/>
        <n v="1.1359321999862001E-2"/>
        <n v="1.16486070000974E-2"/>
        <n v="1.06883149996974E-2"/>
        <n v="7.0086959999571203E-3"/>
        <n v="4.8597219997645802E-3"/>
        <n v="5.39039100021909E-3"/>
        <n v="6.1899369998172898E-3"/>
        <n v="8.5925900002621295E-3"/>
        <n v="1.0281813000346999E-2"/>
        <n v="4.3552189999900197E-3"/>
        <n v="1.63137239997013E-2"/>
        <n v="5.1942659997621298E-3"/>
        <n v="6.11556300009397E-3"/>
        <n v="9.0377710002940096E-3"/>
        <n v="6.5377700002500197E-3"/>
        <n v="8.8651030000619305E-3"/>
        <n v="1.02521200001319E-2"/>
        <n v="6.4306459998988404E-3"/>
        <n v="1.0457929000040099E-2"/>
        <n v="1.18971590000001E-2"/>
        <n v="7.1500650001325898E-3"/>
        <n v="7.2923920001812803E-3"/>
        <n v="6.4443639998898999E-3"/>
        <n v="8.5718770001221804E-3"/>
        <n v="4.6117870001580697E-3"/>
        <n v="7.7816749999328697E-3"/>
        <n v="8.3345889997872204E-3"/>
        <n v="7.2608400000717596E-3"/>
        <n v="4.9436200001764501E-3"/>
        <n v="7.7104150000195599E-3"/>
        <n v="1.0702588000185601E-2"/>
        <n v="1.0684683000363199E-2"/>
        <n v="7.67723699982525E-3"/>
        <n v="8.0794229997991299E-3"/>
        <n v="8.0808210000213807E-3"/>
        <n v="7.0425839999188602E-3"/>
        <n v="7.1670879997327496E-3"/>
        <n v="1.2862952999967E-2"/>
        <n v="6.3229830002455804E-3"/>
        <n v="1.08296039998094E-2"/>
        <n v="1.15713690001939E-2"/>
        <n v="9.9447200000213308E-3"/>
        <n v="5.9376330000304699E-3"/>
        <n v="1.03730920000089E-2"/>
        <n v="6.5124689999720396E-3"/>
        <n v="1.1495675999867601E-2"/>
        <n v="7.4650910000855202E-3"/>
        <n v="1.16855860001123E-2"/>
        <n v="9.7010079998653895E-3"/>
        <n v="1.1370767000244E-2"/>
        <n v="1.39758220002477E-2"/>
        <n v="8.3415320000312897E-3"/>
        <n v="6.9229360001372697E-3"/>
        <n v="6.8862799998896601E-3"/>
        <n v="6.5085040000667496E-3"/>
        <n v="6.6526430000521898E-3"/>
        <n v="1.00482469997587E-2"/>
        <n v="1.6182272000150901E-2"/>
        <n v="7.3959629999080703E-3"/>
        <n v="9.3958080001357303E-3"/>
        <n v="1.06872960000146E-2"/>
        <n v="1.0327882999717901E-2"/>
        <n v="6.8333809999785401E-3"/>
        <n v="8.7665710002511298E-3"/>
        <n v="9.6042219997798297E-3"/>
        <n v="1.09859459998915E-2"/>
        <n v="1.24460830002135E-2"/>
        <n v="8.1547830000090402E-3"/>
        <n v="1.0967325999899901E-2"/>
        <n v="9.1391210003166599E-3"/>
        <n v="1.5051590999973901E-2"/>
        <n v="9.7814790001393703E-3"/>
        <n v="1.2632840999685801E-2"/>
        <n v="1.0342199000206101E-2"/>
        <n v="1.02360780001617E-2"/>
        <n v="1.0080361000291299E-2"/>
        <n v="1.6468313000132101E-2"/>
        <n v="9.0909870000359608E-3"/>
        <n v="1.7109634999997E-2"/>
        <n v="1.0862450999866199E-2"/>
        <n v="5.6652959997336404E-3"/>
        <n v="1.11180789999707E-2"/>
        <n v="9.8129829998469999E-3"/>
        <n v="1.0762239000086901E-2"/>
        <n v="2.0784067000022301E-2"/>
        <n v="8.0454009998902603E-3"/>
        <n v="1.0004536999986101E-2"/>
        <n v="9.0846269999928994E-3"/>
        <n v="1.1844071999803399E-2"/>
        <n v="1.17872820001139E-2"/>
        <n v="1.38507360002222E-2"/>
        <n v="8.9900509997278208E-3"/>
        <n v="1.0363428999880801E-2"/>
        <n v="8.2002910003211495E-3"/>
        <n v="1.0709291000239299E-2"/>
        <n v="8.8788799998837896E-3"/>
        <n v="1.78732930003207E-2"/>
        <n v="1.1152507999668101E-2"/>
        <n v="8.4747500000048603E-3"/>
        <n v="1.3180547000047199E-2"/>
        <n v="8.7814579997029796E-3"/>
        <n v="1.16097759996591E-2"/>
        <n v="1.1274054999830601E-2"/>
        <n v="1.05827840002348E-2"/>
        <n v="1.1548776999916299E-2"/>
        <n v="9.3175990000418096E-3"/>
        <n v="1.1431377000008E-2"/>
        <n v="1.2365563000003001E-2"/>
        <n v="1.1249480000060401E-2"/>
        <n v="1.09085159997448E-2"/>
        <n v="1.22568249998948E-2"/>
        <n v="1.2100287000066601E-2"/>
        <n v="1.5742473000045699E-2"/>
        <n v="8.7269109999397101E-3"/>
        <n v="9.6111640000344709E-3"/>
        <n v="6.4211369999611599E-3"/>
        <n v="9.8596830002861593E-3"/>
        <n v="1.0005173000081399E-2"/>
        <n v="9.9241440002515394E-3"/>
        <n v="9.93551700003081E-3"/>
        <n v="1.1474982999970899E-2"/>
        <n v="1.4900404000400101E-2"/>
        <n v="8.5042299997439806E-3"/>
        <n v="1.3877237000087901E-2"/>
        <n v="8.1111509998663608E-3"/>
        <n v="9.1864620003434504E-3"/>
        <n v="2.4898112000300801E-2"/>
        <n v="1.8352167000102702E-2"/>
        <n v="1.9555753000076899E-2"/>
        <n v="1.30929980000473E-2"/>
        <n v="1.95967049999126E-2"/>
        <n v="1.6631082000003499E-2"/>
        <n v="1.55461079998531E-2"/>
        <n v="1.7149672999948899E-2"/>
        <n v="1.7643441000018301E-2"/>
        <n v="1.28591249999772E-2"/>
        <n v="1.6783305999979299E-2"/>
        <n v="1.8694842999593599E-2"/>
        <n v="1.58982329999162E-2"/>
        <n v="1.4615358999890299E-2"/>
        <n v="1.6293321999910401E-2"/>
        <n v="1.4164410999910599E-2"/>
        <n v="1.47561490002772E-2"/>
        <n v="1.3119963999997699E-2"/>
        <n v="1.8541076000019498E-2"/>
        <n v="1.3423037999928E-2"/>
        <n v="1.75180490000457E-2"/>
        <n v="1.3768963000074999E-2"/>
        <n v="1.5166737000072299E-2"/>
        <n v="1.92121289996975E-2"/>
        <n v="1.2192851000236199E-2"/>
        <n v="2.1402641999884502E-2"/>
        <n v="1.3813820999985099E-2"/>
        <n v="1.50268080001296E-2"/>
        <n v="2.16463809997549E-2"/>
        <n v="1.56670649998886E-2"/>
        <n v="2.8182244000163299E-2"/>
        <n v="2.9332677999718702E-2"/>
        <n v="2.91767029998482E-2"/>
        <n v="2.79873730000872E-2"/>
        <n v="3.0408939000153599E-2"/>
        <n v="3.3473705000233098E-2"/>
        <n v="3.1311188000017802E-2"/>
        <n v="3.6377094000272302E-2"/>
        <n v="2.9931219999980298E-2"/>
        <n v="3.05735479996656E-2"/>
        <n v="3.0417697000302699E-2"/>
        <n v="2.9360398999869999E-2"/>
        <n v="3.0348562000199301E-2"/>
        <n v="3.3220771999822298E-2"/>
        <n v="2.8627033000247999E-2"/>
        <n v="3.3190095999998399E-2"/>
        <n v="3.30815070001335E-2"/>
        <n v="3.72932370000853E-2"/>
        <n v="3.3702015000017099E-2"/>
        <n v="2.8413933000138E-2"/>
        <n v="2.5904729000103498E-2"/>
        <n v="2.7808577000087001E-2"/>
        <n v="3.10540350001247E-2"/>
        <n v="3.1198168000173599E-2"/>
        <n v="3.3338788999571899E-2"/>
        <n v="2.61678520000714E-2"/>
        <n v="2.9439273000207301E-2"/>
        <n v="2.9567105000296499E-2"/>
        <n v="2.7600093999808398E-2"/>
        <n v="3.0691279000166102E-2"/>
        <n v="6.2371940000048198E-2"/>
        <n v="5.1334019000023497E-2"/>
        <n v="5.9614512000280201E-2"/>
        <n v="5.9929458000169598E-2"/>
        <n v="5.4555495999920801E-2"/>
        <n v="4.72868090000702E-2"/>
        <n v="5.5469999000251798E-2"/>
        <n v="5.5517770000278598E-2"/>
        <n v="5.7666204999804897E-2"/>
        <n v="5.2454940000188799E-2"/>
        <n v="5.60045769998396E-2"/>
        <n v="6.6659834000347404E-2"/>
        <n v="5.6981436000114599E-2"/>
        <n v="5.1374970999859201E-2"/>
        <n v="5.2166598999974598E-2"/>
        <n v="6.1465742000109402E-2"/>
        <n v="5.6951392999962901E-2"/>
        <n v="6.3307641999927E-2"/>
        <n v="4.8589710000214802E-2"/>
        <n v="5.1830598999913401E-2"/>
        <n v="5.42885400000159E-2"/>
        <n v="6.0423793000154498E-2"/>
        <n v="5.4002368999590503E-2"/>
        <n v="6.1184896000213401E-2"/>
        <n v="5.8512634000180697E-2"/>
        <n v="5.1753394000115797E-2"/>
        <n v="6.7336562000036695E-2"/>
        <n v="5.7633929000076002E-2"/>
        <n v="5.9652589000052103E-2"/>
        <n v="5.54071819997261E-2"/>
        <n v="8.3470360000319405E-2"/>
        <n v="8.0221976000302606E-2"/>
        <n v="7.7702542000224598E-2"/>
        <n v="7.5229178999961704E-2"/>
        <n v="8.5413898000297195E-2"/>
        <n v="9.64106639999045E-2"/>
        <n v="8.4607544999926093E-2"/>
        <n v="8.12579670000559E-2"/>
        <n v="7.4887762999878704E-2"/>
        <n v="8.4108216999993601E-2"/>
        <n v="7.9420178999953295E-2"/>
        <n v="7.9827839999779798E-2"/>
        <n v="7.4787389999983106E-2"/>
        <n v="7.1376966999650904E-2"/>
        <n v="9.2794834999949602E-2"/>
        <n v="9.0980054000283403E-2"/>
        <n v="8.0210248999719597E-2"/>
        <n v="7.6636447000055299E-2"/>
        <n v="8.7682995000250202E-2"/>
        <n v="7.7077981999991593E-2"/>
        <n v="7.8629805999753402E-2"/>
        <n v="8.3998243000223696E-2"/>
        <n v="6.7881065999699702E-2"/>
        <n v="7.6170420999915195E-2"/>
        <n v="8.1266463000247299E-2"/>
        <n v="8.1825722999837994E-2"/>
        <n v="7.9228626000258304E-2"/>
        <n v="8.1607819999589895E-2"/>
        <n v="7.9048630999750402E-2"/>
        <n v="8.3442259000093999E-2"/>
        <n v="0.110843456000111"/>
        <n v="9.1407338999942994E-2"/>
        <n v="0.10102507900001"/>
        <n v="9.7983337999721698E-2"/>
        <n v="0.107353294999938"/>
        <n v="9.6598320999873893E-2"/>
        <n v="0.110917434999919"/>
        <n v="0.107395273000292"/>
        <n v="0.104320339999958"/>
        <n v="0.102190102999884"/>
        <n v="0.104051257999799"/>
        <n v="0.100812351000058"/>
        <n v="9.7382602999914497E-2"/>
        <n v="0.115854573000433"/>
        <n v="0.10384687800024001"/>
        <n v="0.106723680999948"/>
        <n v="8.8304109999626207E-2"/>
        <n v="0.106196740000086"/>
        <n v="9.4201255999905698E-2"/>
        <n v="0.11117257699970599"/>
        <n v="0.10455530299987"/>
        <n v="0.102296579999801"/>
        <n v="0.107854076999956"/>
        <n v="0.12218595000012999"/>
        <n v="0.103804936999949"/>
        <n v="9.2252297999948496E-2"/>
        <n v="0.12209673400002399"/>
        <n v="0.107771786999819"/>
        <n v="0.113897726999766"/>
        <n v="0.119523792999643"/>
        <n v="8.7797840001257992E-3"/>
        <n v="1.04916660002345E-2"/>
        <n v="8.2972939999308402E-3"/>
        <n v="7.2626229998604599E-3"/>
        <n v="5.14455899974564E-3"/>
        <n v="7.6857320000272003E-3"/>
        <n v="6.2687839999853098E-3"/>
        <n v="6.1590920004164201E-3"/>
        <n v="4.6460280000246703E-3"/>
        <n v="7.2088010001607403E-3"/>
        <n v="1.37846360003095E-2"/>
        <n v="1.0870359999898899E-2"/>
        <n v="9.4601880000482197E-3"/>
        <n v="4.4508490000225703E-3"/>
        <n v="1.1518194000018399E-2"/>
        <n v="2.91195799991328E-3"/>
        <n v="8.1770409997261595E-3"/>
        <n v="8.92034199978297E-3"/>
        <n v="8.6074270002427494E-3"/>
        <n v="7.2043039999698504E-3"/>
        <n v="7.3152750001099697E-3"/>
        <n v="9.9743060000037007E-3"/>
        <n v="8.9943029997812101E-3"/>
        <n v="9.0989990003436105E-3"/>
        <n v="7.9187610003827996E-3"/>
        <n v="6.9409220000125E-3"/>
        <n v="5.0962000000254097E-3"/>
        <n v="7.7535599998554902E-3"/>
        <n v="6.7844289997083199E-3"/>
        <n v="2.7569140002014999E-3"/>
        <n v="8.3740219997707702E-3"/>
        <n v="1.2962341000274999E-2"/>
        <n v="1.2962226000126901E-2"/>
        <n v="7.9849660000945698E-3"/>
        <n v="9.7191120003117196E-3"/>
        <n v="1.24187960000199E-2"/>
        <n v="7.8847390000191808E-3"/>
        <n v="6.3581109998267398E-3"/>
        <n v="8.71315399990635E-3"/>
        <n v="9.2416959996626195E-3"/>
        <n v="5.1996170000165797E-3"/>
        <n v="1.18677949999437E-2"/>
        <n v="6.4665250001780797E-3"/>
        <n v="8.1766749999587704E-3"/>
        <n v="9.9891229997410794E-3"/>
        <n v="6.7050400002699401E-3"/>
        <n v="9.9850060000790108E-3"/>
        <n v="1.01986380000198E-2"/>
        <n v="1.22725579999496E-2"/>
        <n v="1.1111755000001699E-2"/>
        <n v="9.1762500001095707E-3"/>
        <n v="1.04484150001553E-2"/>
        <n v="7.0433959999718302E-3"/>
        <n v="8.0583130002196395E-3"/>
        <n v="6.01668499984953E-3"/>
        <n v="1.0479404000307099E-2"/>
        <n v="5.8601249997991501E-3"/>
        <n v="1.21523369998612E-2"/>
        <n v="1.4641605000178901E-2"/>
        <n v="8.9690480003809993E-3"/>
        <n v="9.5017599996936007E-3"/>
        <n v="1.1959881000166201E-2"/>
        <n v="1.41993480001474E-2"/>
        <n v="1.6237724999882599E-2"/>
        <n v="1.23106549999647E-2"/>
        <n v="1.0518853000121399E-2"/>
        <n v="1.2516795999999801E-2"/>
        <n v="1.29965919995811E-2"/>
        <n v="9.8295940001662495E-3"/>
        <n v="9.8987820001639193E-3"/>
        <n v="1.266651800006E-2"/>
        <n v="8.4034229998905998E-3"/>
        <n v="6.8498470000122299E-3"/>
        <n v="1.0368447000018899E-2"/>
        <n v="1.11938860000009E-2"/>
        <n v="1.00185619999138E-2"/>
        <n v="8.3762459998979397E-3"/>
        <n v="1.1760660999698301E-2"/>
        <n v="9.6348319998469292E-3"/>
        <n v="1.37490510001043E-2"/>
        <n v="1.2288420999993801E-2"/>
        <n v="1.0602162999930401E-2"/>
        <n v="1.9392702999993999E-2"/>
        <n v="1.1785976000282901E-2"/>
        <n v="9.6118500000557106E-3"/>
        <n v="1.50550000003022E-2"/>
        <n v="7.0732560002397804E-3"/>
        <n v="1.3460913000017101E-2"/>
        <n v="1.6456947000278801E-2"/>
        <n v="7.8888409998398804E-3"/>
        <n v="1.18516429997725E-2"/>
        <n v="1.53535600002214E-2"/>
        <n v="1.42112600001382E-2"/>
        <n v="2.0576960000198499E-2"/>
        <n v="1.7481153000062401E-2"/>
        <n v="1.58840690000943E-2"/>
        <n v="1.37713450003502E-2"/>
        <n v="1.7904893999911999E-2"/>
        <n v="1.42946930000107E-2"/>
        <n v="1.6420360999745701E-2"/>
        <n v="1.3800537999941199E-2"/>
        <n v="1.42073320002964E-2"/>
        <n v="1.75438829996892E-2"/>
        <n v="1.5203185999780501E-2"/>
        <n v="1.43222570000034E-2"/>
        <n v="1.39770679998036E-2"/>
        <n v="1.2120702000174699E-2"/>
        <n v="1.3843253999766599E-2"/>
        <n v="1.37323390003984E-2"/>
        <n v="1.3003470000057801E-2"/>
        <n v="1.97346999998444E-2"/>
        <n v="1.6996654999729799E-2"/>
        <n v="1.8409991000226E-2"/>
        <n v="1.70777769999403E-2"/>
        <n v="1.6685583999787899E-2"/>
        <n v="1.5129303000321601E-2"/>
        <n v="1.9006112000170099E-2"/>
        <n v="1.4628743999764901E-2"/>
        <n v="1.1667146000036099E-2"/>
        <n v="1.3658380000379101E-2"/>
        <n v="2.1061581000139901E-2"/>
        <n v="2.0059290000062902E-2"/>
        <n v="1.9334608999997699E-2"/>
        <n v="1.9451213000138499E-2"/>
        <n v="2.3956524999903101E-2"/>
        <n v="1.92976130001625E-2"/>
        <n v="1.7473529000198999E-2"/>
        <n v="1.71683929997925E-2"/>
        <n v="1.9774975000018399E-2"/>
        <n v="2.2317918999760801E-2"/>
        <n v="2.2992882999915299E-2"/>
        <n v="1.7257934000099302E-2"/>
        <n v="1.7375367000113301E-2"/>
        <n v="2.50836310001432E-2"/>
        <n v="1.9306626000343299E-2"/>
        <n v="2.56773420001081E-2"/>
        <n v="1.66740730001038E-2"/>
        <n v="1.7665927000052699E-2"/>
        <n v="2.6331904000016899E-2"/>
        <n v="2.0040333999986601E-2"/>
        <n v="1.9141745000069901E-2"/>
        <n v="2.4648716000228801E-2"/>
        <n v="2.6599664999594E-2"/>
        <n v="2.8822944999774301E-2"/>
        <n v="2.5348330000269901E-2"/>
        <n v="2.0369734999803699E-2"/>
        <n v="1.8579348000002899E-2"/>
        <n v="1.9730565999907398E-2"/>
        <n v="1.92108819996974E-2"/>
        <n v="2.5405400000181499E-2"/>
        <n v="2.8001418000258099E-2"/>
        <n v="2.2616795999965598E-2"/>
        <n v="3.0336369999986301E-2"/>
        <n v="2.56915710001521E-2"/>
        <n v="2.6155600999572901E-2"/>
        <n v="2.7042987999720901E-2"/>
        <n v="2.86535139998704E-2"/>
        <n v="2.1096424999996002E-2"/>
        <n v="2.4279882999962799E-2"/>
        <n v="2.4407785999756001E-2"/>
        <n v="2.2537363000083101E-2"/>
        <n v="2.5719396000113099E-2"/>
        <n v="2.58804369996141E-2"/>
        <n v="2.57762999999613E-2"/>
        <n v="2.2908510000434E-2"/>
        <n v="2.5298911999925601E-2"/>
        <n v="2.8687437999906199E-2"/>
        <n v="2.1111457999722898E-2"/>
        <n v="2.68880140001783E-2"/>
        <n v="2.2698232000038801E-2"/>
        <n v="2.4888908000320901E-2"/>
        <n v="3.7819622999904802E-2"/>
        <n v="2.9576109000117801E-2"/>
        <n v="2.8283355999974402E-2"/>
        <n v="2.95089960000041E-2"/>
        <n v="2.9168863999984699E-2"/>
        <n v="2.11879939997743E-2"/>
        <n v="2.61848310001369E-2"/>
        <n v="2.43288769997889E-2"/>
        <n v="2.2392197000044599E-2"/>
        <n v="7.74110600013955E-3"/>
        <n v="4.3610239999907199E-3"/>
        <n v="1.07602720004251E-2"/>
        <n v="9.1409980000207707E-3"/>
        <n v="6.1816119996365099E-3"/>
        <n v="4.7209059998749503E-3"/>
        <n v="3.6237799999980702E-3"/>
        <n v="5.98719199979314E-3"/>
        <n v="3.0343749999701599E-3"/>
        <n v="7.2829719997571296E-3"/>
        <n v="5.3914430000077101E-3"/>
        <n v="8.8829060000534792E-3"/>
        <n v="3.2421119999526101E-3"/>
        <n v="6.26890100011223E-3"/>
        <n v="2.6632930002961001E-3"/>
        <n v="7.5251019998177002E-3"/>
        <n v="8.1703920000108995E-3"/>
        <n v="7.4203109998052198E-3"/>
        <n v="6.8211629995857904E-3"/>
        <n v="7.7994749999561403E-3"/>
        <n v="4.3158319999747601E-3"/>
        <n v="1.1346628999944999E-2"/>
        <n v="5.1378699999986496E-3"/>
        <n v="7.0853490001354597E-3"/>
        <n v="4.3915010001001004E-3"/>
        <n v="5.0615330001164598E-3"/>
        <n v="6.6885559999718602E-3"/>
        <n v="6.7652149996319999E-3"/>
        <n v="1.3200836999658299E-2"/>
        <n v="6.52920799984713E-3"/>
        <n v="6.4576339996165102E-3"/>
        <n v="9.1439020002326201E-3"/>
        <n v="1.0195553000357901E-2"/>
        <n v="1.35693089996493E-2"/>
        <n v="7.1202869999069602E-3"/>
        <n v="5.1658160000442798E-3"/>
        <n v="6.1641570000574497E-3"/>
        <n v="8.9097640002364607E-3"/>
        <n v="4.6409630003836303E-3"/>
        <n v="1.0656557999936899E-2"/>
        <n v="9.9441359998309001E-3"/>
        <n v="7.7408700003616096E-3"/>
        <n v="4.69448000012562E-3"/>
        <n v="6.53334799972071E-3"/>
        <n v="5.2617769997595999E-3"/>
        <n v="5.5293059999712499E-3"/>
        <n v="4.1412559999116604E-3"/>
        <n v="8.5673480002696999E-3"/>
        <n v="9.8867080000672996E-3"/>
        <n v="6.0880119999637801E-3"/>
        <n v="1.01029679999555E-2"/>
        <n v="4.7721770001771802E-3"/>
        <n v="8.5715230002278899E-3"/>
        <n v="1.2766946999818099E-2"/>
        <n v="1.0814811999807701E-2"/>
        <n v="1.8727410001702E-3"/>
        <n v="6.9664659999943901E-3"/>
        <n v="1.44098999999187E-2"/>
        <n v="8.6259380000228703E-3"/>
        <n v="6.3992619998316496E-3"/>
        <n v="4.52310099990427E-3"/>
        <n v="5.3918980001981202E-3"/>
        <n v="7.5904020000052697E-3"/>
        <n v="1.0348893000355E-2"/>
        <n v="6.1972030002834799E-3"/>
        <n v="1.0992369000177801E-2"/>
        <n v="6.2037500001679204E-3"/>
        <n v="1.0656679000021501E-2"/>
        <n v="7.9446009999628499E-3"/>
        <n v="5.1687049999600198E-3"/>
        <n v="6.5352940000593602E-3"/>
        <n v="7.8923629998826003E-3"/>
        <n v="9.7869139999602305E-3"/>
        <n v="9.81419599975197E-3"/>
        <n v="8.2849440000245505E-3"/>
        <n v="9.5735899999453908E-3"/>
        <n v="8.7918999997782504E-3"/>
        <n v="1.4112262999787999E-2"/>
        <n v="6.9540340000457902E-3"/>
        <n v="1.33867640001881E-2"/>
        <n v="8.2382200002939499E-3"/>
        <n v="8.0561669997223292E-3"/>
        <n v="7.16796599999725E-3"/>
        <n v="5.9174129996790699E-3"/>
        <n v="1.27375179999944E-2"/>
        <n v="9.8339340001984896E-3"/>
        <n v="9.43776899976001E-3"/>
        <n v="1.2157576000390601E-2"/>
        <n v="9.0376240000296093E-3"/>
        <n v="9.9582910002027295E-3"/>
        <n v="9.1769759997077892E-3"/>
        <n v="9.4699780001974397E-3"/>
        <n v="1.0319287999664001E-2"/>
        <n v="1.30892580000363E-2"/>
        <n v="7.8626630001963297E-3"/>
        <n v="7.4389880001035601E-3"/>
        <n v="1.34015429998726E-2"/>
        <n v="1.1605901999701001E-2"/>
        <n v="8.5844440000073501E-3"/>
        <n v="1.02663600000596E-2"/>
        <n v="1.0635993000050799E-2"/>
        <n v="9.9788090001311502E-3"/>
        <n v="1.16566699998656E-2"/>
        <n v="1.1127067999950601E-2"/>
        <n v="6.9040180001138599E-3"/>
        <n v="9.4005669998296001E-3"/>
        <n v="1.01886970001032E-2"/>
        <n v="8.2059090000257094E-3"/>
        <n v="7.8251290001389792E-3"/>
        <n v="9.5209389996853099E-3"/>
        <n v="1.01279079999585E-2"/>
        <n v="9.4224059998850793E-3"/>
        <n v="8.3203589997538005E-3"/>
        <n v="1.1410416000217E-2"/>
        <n v="1.33215820001169E-2"/>
        <n v="9.7426450001876202E-3"/>
        <n v="1.08135689997652E-2"/>
        <n v="8.1724090000534402E-3"/>
        <n v="1.1125757000172499E-2"/>
        <n v="1.08679820000361E-2"/>
        <n v="1.37157150002167E-2"/>
        <n v="1.11878729999261E-2"/>
        <n v="2.3083959999894401E-2"/>
        <n v="1.1986840999725201E-2"/>
        <n v="1.19067480000012E-2"/>
        <n v="1.15309379998507E-2"/>
        <n v="1.38101180000376E-2"/>
        <n v="8.9478919999237405E-3"/>
        <n v="1.0264194000228599E-2"/>
        <n v="1.41058720000728E-2"/>
        <n v="1.2646374000269099E-2"/>
        <n v="1.39275629999247E-2"/>
        <n v="1.55016889998478E-2"/>
        <n v="1.4221980000002001E-2"/>
        <n v="1.0519294999994599E-2"/>
        <n v="1.36329239999213E-2"/>
        <n v="1.15210049998495E-2"/>
        <n v="1.40739030002805E-2"/>
        <n v="9.3846490003670607E-3"/>
        <n v="1.42915960000209E-2"/>
        <n v="1.38410240001576E-2"/>
        <n v="1.3032045999807401E-2"/>
        <n v="1.2894729999970799E-2"/>
        <n v="1.3591914000244201E-2"/>
        <n v="1.31026310000379E-2"/>
        <n v="1.5428685000188101E-2"/>
        <n v="1.1198251999758199E-2"/>
        <n v="1.24435279999488E-2"/>
        <n v="1.2313960000028599E-2"/>
        <n v="1.8530924000060602E-2"/>
        <n v="2.3803419000159899E-2"/>
        <n v="1.59143490000133E-2"/>
        <n v="1.2873456999841401E-2"/>
        <n v="1.8245174999719799E-2"/>
        <n v="1.58465519998571E-2"/>
        <n v="1.7789746999824201E-2"/>
        <n v="1.3288391000060001E-2"/>
        <n v="1.6622040999663999E-2"/>
        <n v="1.1391599000035E-2"/>
        <n v="1.7592230999980502E-2"/>
        <n v="1.43053839997264E-2"/>
        <n v="1.46523030002754E-2"/>
        <n v="2.3490571999900501E-2"/>
        <n v="1.9325313000081199E-2"/>
        <n v="1.37792890000127E-2"/>
        <n v="2.0505465000042002E-2"/>
        <n v="1.5656547000162301E-2"/>
        <n v="1.16158380001252E-2"/>
        <n v="1.48463800001081E-2"/>
        <n v="1.28640150001047E-2"/>
        <n v="1.30549139998947E-2"/>
        <n v="2.3249441999723699E-2"/>
        <n v="1.4310874000329901E-2"/>
        <n v="1.83057720000761E-2"/>
        <n v="1.4590728999792101E-2"/>
        <n v="1.7363762000058999E-2"/>
        <n v="2.1057884000128899E-2"/>
        <n v="1.5106979999927699E-2"/>
        <n v="1.48336560000643E-2"/>
        <n v="2.0131089000187698E-2"/>
        <n v="8.0007269998532103E-3"/>
        <n v="8.4156879997863109E-3"/>
        <n v="1.00569080000241E-2"/>
        <n v="1.04125090001616E-2"/>
        <n v="4.28925699998217E-3"/>
        <n v="1.39333879997138E-2"/>
        <n v="5.73791899978459E-3"/>
        <n v="3.7036419998912602E-3"/>
        <n v="9.1290909999770502E-3"/>
        <n v="6.20415599996704E-3"/>
        <n v="3.7001669998062399E-3"/>
        <n v="3.7393110001175899E-3"/>
        <n v="7.8983860003063403E-3"/>
        <n v="1.0663892000138699E-2"/>
        <n v="3.1642170001759898E-3"/>
        <n v="5.5482050001955897E-3"/>
        <n v="9.36753399992085E-3"/>
        <n v="6.4229939998767796E-3"/>
        <n v="8.3764129999508406E-3"/>
        <n v="6.8309689995658101E-3"/>
        <n v="1.19982549999804E-2"/>
        <n v="6.1574870001095397E-3"/>
        <n v="4.9803639999481597E-3"/>
        <n v="1.5749040000173398E-2"/>
        <n v="3.2699409998713201E-3"/>
        <n v="5.8543969998936501E-3"/>
        <n v="8.9622360001157999E-3"/>
        <n v="6.0013590000380602E-3"/>
        <n v="6.6960589997506698E-3"/>
        <n v="4.3981329999951404E-3"/>
        <n v="6.68145500003447E-3"/>
        <n v="8.3313360000829492E-3"/>
        <n v="5.6052989998533996E-3"/>
        <n v="6.9007440001769204E-3"/>
        <n v="4.0416890001324602E-3"/>
        <n v="1.5615521000199801E-2"/>
        <n v="9.2409380004028208E-3"/>
        <n v="8.5371900004247402E-3"/>
        <n v="9.1299309997339099E-3"/>
        <n v="1.1949828999604501E-2"/>
        <n v="9.1040219999740605E-3"/>
        <n v="6.2208120002651404E-3"/>
        <n v="1.6964032000032599E-2"/>
        <n v="1.7098842999985198E-2"/>
        <n v="6.8074399996476097E-3"/>
        <n v="6.7468219999682298E-3"/>
        <n v="1.2158414000168699E-2"/>
        <n v="7.78944800003955E-3"/>
        <n v="4.1100240000559998E-3"/>
        <n v="4.5519459999923103E-3"/>
        <n v="4.6338309998645803E-3"/>
        <n v="7.18067800016797E-3"/>
        <n v="8.6877399999138998E-3"/>
        <n v="6.2347359998966498E-3"/>
        <n v="8.8129969999499701E-3"/>
        <n v="3.7067060002300401E-3"/>
        <n v="8.9400319998276193E-3"/>
        <n v="9.6062070001607901E-3"/>
        <n v="8.23572699982833E-3"/>
        <n v="5.5093599999054199E-3"/>
        <n v="8.3097360002284404E-3"/>
        <n v="1.7741072000262599E-2"/>
        <n v="8.5938440001882502E-3"/>
        <n v="1.15791560001525E-2"/>
        <n v="4.4256589999349602E-3"/>
        <n v="6.6836679998232198E-3"/>
        <n v="8.1316490000062896E-3"/>
        <n v="9.8917909999727202E-3"/>
        <n v="8.4665580002365407E-3"/>
        <n v="9.3655129999206093E-3"/>
        <n v="1.8418868000026099E-2"/>
        <n v="8.6607230000481598E-3"/>
        <n v="7.1152999998957897E-3"/>
        <n v="6.9019980001030403E-3"/>
        <n v="8.0802059997040401E-3"/>
        <n v="9.9757640000461799E-3"/>
        <n v="6.1736879997624696E-3"/>
        <n v="1.1304614999971801E-2"/>
        <n v="4.9290910001218401E-3"/>
        <n v="7.6458479998109397E-3"/>
        <n v="7.8821990000505996E-3"/>
        <n v="7.7650770003856399E-3"/>
        <n v="1.2107936000120299E-2"/>
        <n v="8.9770909999060608E-3"/>
        <n v="9.7315029997844197E-3"/>
        <n v="7.7315250000538002E-3"/>
        <n v="5.4063309999037301E-3"/>
        <n v="5.6749299997136404E-3"/>
        <n v="1.00711949999094E-2"/>
        <n v="8.0344070001956407E-3"/>
        <n v="5.9486790000846598E-3"/>
        <n v="6.8124579997856901E-3"/>
        <n v="1.12675029999991E-2"/>
        <n v="8.9837179998539796E-3"/>
        <n v="6.6517080003904898E-3"/>
        <n v="1.0425067000142001E-2"/>
        <n v="1.14316109998071E-2"/>
        <n v="8.8753479999468202E-3"/>
        <n v="1.8092629999955499E-2"/>
        <n v="7.9726230001142505E-3"/>
        <n v="6.6489640003055597E-3"/>
        <n v="8.7299729998449004E-3"/>
        <n v="6.7732939996858399E-3"/>
        <n v="1.00314870001056E-2"/>
        <n v="7.6629010000033304E-3"/>
        <n v="8.2965030001105299E-3"/>
        <n v="1.0593429999971701E-2"/>
        <n v="1.09409319998121E-2"/>
        <n v="1.12570979999873E-2"/>
        <n v="1.23670509997282E-2"/>
        <n v="9.3690740000056394E-3"/>
        <n v="9.6384759999636992E-3"/>
        <n v="6.4879819997258796E-3"/>
        <n v="1.4078737999625401E-2"/>
        <n v="4.9676590001581601E-3"/>
        <n v="8.7993610000012198E-3"/>
        <n v="7.0852999997441596E-3"/>
        <n v="6.8350149999787304E-3"/>
        <n v="6.5643650000311001E-3"/>
        <n v="8.7510570001541003E-3"/>
        <n v="1.2941366999712E-2"/>
        <n v="1.37437280000085E-2"/>
        <n v="2.2467237999990099E-2"/>
        <n v="1.5486519999740199E-2"/>
        <n v="8.8911530001496396E-3"/>
        <n v="1.3164001999939501E-2"/>
        <n v="8.0875530002231192E-3"/>
        <n v="1.1074331999679899E-2"/>
        <n v="8.7439220001215203E-3"/>
        <n v="8.5572590000992897E-3"/>
        <n v="9.7382769999967405E-3"/>
        <n v="7.8472909999618406E-3"/>
        <n v="9.1878420003013092E-3"/>
        <n v="8.8222639997184108E-3"/>
        <n v="1.1332759000197199E-2"/>
        <n v="9.1381410002213601E-3"/>
        <n v="1.26921680002851E-2"/>
        <n v="7.4772339999071803E-3"/>
        <n v="1.70910709998679E-2"/>
        <n v="7.8319340000234609E-3"/>
        <n v="9.8665320001600706E-3"/>
        <n v="1.14311470001666E-2"/>
        <n v="1.0856167999918301E-2"/>
        <n v="1.3217478000115E-2"/>
        <n v="9.3822619996899396E-3"/>
        <n v="1.0233512000013399E-2"/>
        <n v="8.1590489999143704E-3"/>
        <n v="8.4768550000262604E-3"/>
        <n v="1.37849349998759E-2"/>
        <n v="1.5080389999639E-2"/>
        <n v="1.2693449999915099E-2"/>
        <n v="1.1442154000178501E-2"/>
        <n v="1.0895474999870199E-2"/>
        <n v="1.2998290000268699E-2"/>
        <n v="1.1008177000348901E-2"/>
        <n v="9.2565650002143195E-3"/>
        <n v="1.36743789998945E-2"/>
        <n v="1.1757145000046799E-2"/>
        <n v="1.15893699999105E-2"/>
        <n v="1.49767830002929E-2"/>
        <n v="8.6543190000156704E-3"/>
        <n v="9.3560790000992693E-3"/>
        <n v="1.16817739999532E-2"/>
        <n v="1.4942224999685999E-2"/>
        <n v="1.1080781000145999E-2"/>
        <n v="1.6327127000295101E-2"/>
        <n v="1.25973780000094E-2"/>
        <n v="1.3466769000388E-2"/>
        <n v="9.2465980001179508E-3"/>
        <n v="1.0441462000017001E-2"/>
        <n v="1.3216921000093799E-2"/>
        <n v="1.4219667999895999E-2"/>
        <n v="9.8150800004077592E-3"/>
        <n v="9.0126370000689297E-3"/>
        <n v="1.44263989996034E-2"/>
        <n v="1.3177562000237199E-2"/>
        <n v="1.8054607000067301E-2"/>
        <n v="1.5937657999984301E-2"/>
        <n v="1.2365434999992399E-2"/>
        <n v="1.15927199999532E-2"/>
        <n v="1.7108398999880502E-2"/>
        <n v="1.66403510002055E-2"/>
        <n v="1.4446917999975901E-2"/>
        <n v="1.4788402999783999E-2"/>
        <n v="1.00779389999843E-2"/>
        <n v="1.6408941999998199E-2"/>
        <n v="1.42393999999512E-2"/>
        <n v="1.33224950000112E-2"/>
        <n v="1.7443811000248301E-2"/>
        <n v="1.2305444000048699E-2"/>
        <n v="1.41972119999991E-2"/>
        <n v="1.4285918000041401E-2"/>
        <n v="1.1844239000311001E-2"/>
        <n v="1.9000744000095399E-2"/>
        <n v="1.38072629997623E-2"/>
        <n v="1.6916833000323001E-2"/>
        <n v="1.5911437999875402E-2"/>
        <n v="1.2026350999803899E-2"/>
        <n v="1.30387029998928E-2"/>
        <n v="1.31132669998805E-2"/>
        <n v="1.27417359999526E-2"/>
        <n v="1.7526109999835102E-2"/>
        <n v="1.08676170002581E-2"/>
        <n v="1.6627421000066499E-2"/>
        <n v="1.6243756000221699E-2"/>
        <n v="1.54095530001541E-2"/>
        <n v="1.0434315000111299E-2"/>
        <n v="1.7128718000094498E-2"/>
        <n v="1.54074899996885E-2"/>
        <n v="1.34235929999704E-2"/>
        <n v="2.1869301000151602E-2"/>
        <n v="2.2021831000074599E-2"/>
        <n v="1.8089319999944498E-2"/>
        <n v="1.87494759998116E-2"/>
        <n v="1.7368681999869202E-2"/>
        <n v="2.7042238999911199E-2"/>
        <n v="1.7602576999706701E-2"/>
        <n v="2.0350106000023498E-2"/>
        <n v="1.64737639997838E-2"/>
        <n v="2.1312555999884301E-2"/>
        <n v="1.99055959997167E-2"/>
        <n v="2.1665598999788899E-2"/>
        <n v="2.5417117999950199E-2"/>
        <n v="2.2395458000119099E-2"/>
        <n v="1.9869745000050801E-2"/>
        <n v="2.0170023999980899E-2"/>
        <n v="2.2744276999674101E-2"/>
        <n v="1.87291050001476E-2"/>
        <n v="1.7798341999878099E-2"/>
        <n v="3.1871841999873099E-2"/>
        <n v="2.0858328000031099E-2"/>
        <n v="1.9919149000088499E-2"/>
        <n v="2.14698959998713E-2"/>
        <n v="1.98729479998291E-2"/>
        <n v="1.7610731999866399E-2"/>
        <n v="2.5638899000114099E-2"/>
        <n v="1.6902415000004101E-2"/>
        <n v="2.2917891999895801E-2"/>
        <n v="1.81767590001982E-2"/>
        <n v="1.8171316999996599E-2"/>
        <n v="4.69272000000273E-2"/>
        <n v="4.6045298000080899E-2"/>
        <n v="4.1191023000010298E-2"/>
        <n v="4.0212565000274397E-2"/>
        <n v="4.4602773999940802E-2"/>
        <n v="4.4730071000230902E-2"/>
        <n v="4.0798188000280698E-2"/>
        <n v="3.9317079000284097E-2"/>
        <n v="4.88682529999096E-2"/>
        <n v="4.2673534000186898E-2"/>
        <n v="4.33490309997068E-2"/>
        <n v="4.1261811999902399E-2"/>
        <n v="4.6046426999964703E-2"/>
        <n v="4.0953829000045502E-2"/>
        <n v="4.1000913000061701E-2"/>
        <n v="4.4904317000145903E-2"/>
        <n v="4.2883165000148403E-2"/>
        <n v="4.3680679999852097E-2"/>
        <n v="4.1683908000322803E-2"/>
        <n v="4.1213057999812001E-2"/>
        <n v="4.4434597999952502E-2"/>
        <n v="4.0290439999807803E-2"/>
        <n v="4.26543560001846E-2"/>
        <n v="4.2413044999648201E-2"/>
        <n v="4.47559019999062E-2"/>
        <n v="4.4597218000035299E-2"/>
        <n v="4.5671317000142098E-2"/>
        <n v="4.4514807000268698E-2"/>
        <n v="3.8882759999978499E-2"/>
        <n v="4.5134522000353103E-2"/>
        <n v="8.3904104999874093E-2"/>
        <n v="7.9768511000111106E-2"/>
        <n v="8.53809780001029E-2"/>
        <n v="8.40776039999582E-2"/>
        <n v="8.2373935000305196E-2"/>
        <n v="8.3634897000138098E-2"/>
        <n v="8.8977464999970807E-2"/>
        <n v="8.0834809999941998E-2"/>
        <n v="7.9874311999901595E-2"/>
        <n v="8.7131788999613394E-2"/>
        <n v="8.8272435999897397E-2"/>
        <n v="8.6026113999650905E-2"/>
        <n v="8.4768527000051094E-2"/>
        <n v="8.0071701000179005E-2"/>
        <n v="8.3962282999891599E-2"/>
        <n v="7.2266887000296195E-2"/>
        <n v="8.4929832000398095E-2"/>
        <n v="7.74850420002621E-2"/>
        <n v="7.9955276999953598E-2"/>
        <n v="8.2740756000020996E-2"/>
        <n v="7.8884602000016402E-2"/>
        <n v="8.3975562999967196E-2"/>
        <n v="7.98322579998966E-2"/>
        <n v="8.1137055999988605E-2"/>
        <n v="7.5016095999671906E-2"/>
        <n v="7.6848838000387304E-2"/>
        <n v="8.6233856000035303E-2"/>
        <n v="8.3904616999916401E-2"/>
        <n v="8.1432477000362199E-2"/>
        <n v="9.1820174000076804E-2"/>
        <n v="0.116225289999874"/>
        <n v="0.117893885999819"/>
        <n v="0.12543899100000999"/>
        <n v="0.118767454000135"/>
        <n v="0.12883559300007599"/>
        <n v="0.12262286999975899"/>
        <n v="0.13222248500005601"/>
        <n v="0.128129633000298"/>
        <n v="0.118574299000101"/>
        <n v="0.125957833000029"/>
        <n v="0.112664552999831"/>
        <n v="0.121836501999951"/>
        <n v="0.112307140000211"/>
        <n v="0.115934307000316"/>
        <n v="0.123877731999982"/>
        <n v="0.123373738999816"/>
        <n v="0.11806186800004"/>
        <n v="0.11888129900034899"/>
        <n v="0.110348465999777"/>
        <n v="0.117839356999866"/>
        <n v="0.110983525999927"/>
        <n v="0.11391067299973601"/>
        <n v="0.12166889700029"/>
        <n v="0.116674395000245"/>
        <n v="0.125633131000086"/>
        <n v="0.119544232999942"/>
        <n v="0.12044065000009101"/>
        <n v="0.12803018300019101"/>
        <n v="0.123263873999803"/>
        <n v="0.11330129599991701"/>
        <n v="0.15613190300018601"/>
        <n v="0.15904576000002599"/>
        <n v="0.15622814499965801"/>
        <n v="0.15901426199980001"/>
        <n v="0.15415777500038499"/>
        <n v="0.14520249499992099"/>
        <n v="0.15321158300002899"/>
        <n v="0.137490182999954"/>
        <n v="0.154970968999805"/>
        <n v="0.17704995299982301"/>
        <n v="0.16369276600016699"/>
        <n v="0.14775061599993899"/>
        <n v="0.15586291299996399"/>
        <n v="0.16091338399974101"/>
        <n v="0.14525699500018099"/>
        <n v="0.16056646999959401"/>
        <n v="0.13946380300012601"/>
        <n v="0.165025954999691"/>
        <n v="0.15774956399991399"/>
        <n v="0.15722530099992499"/>
        <n v="0.15045225900030301"/>
        <n v="0.162279039999702"/>
        <n v="0.15590342700033899"/>
        <n v="0.155441762000009"/>
        <n v="0.153723573000206"/>
        <n v="0.16537271700008199"/>
        <n v="0.17546168699982401"/>
        <n v="0.15410740199968101"/>
        <n v="0.156669646000409"/>
        <n v="0.153282980999847"/>
        <n v="6.5525370000614203E-3"/>
        <n v="8.6399760002677795E-3"/>
        <n v="9.4209959997897299E-3"/>
        <n v="8.5233849999894994E-3"/>
        <n v="1.4716651000071501E-2"/>
        <n v="4.5978429998285702E-3"/>
        <n v="1.40933440002299E-2"/>
        <n v="9.9244869998074102E-3"/>
        <n v="7.1060220002436801E-3"/>
        <n v="9.3500150001091208E-3"/>
        <n v="5.2831630000582603E-3"/>
        <n v="7.2010129997579497E-3"/>
        <n v="8.4631519998765708E-3"/>
        <n v="6.0253530000409202E-3"/>
        <n v="1.2515049000285199E-2"/>
        <n v="1.0850849000235E-2"/>
        <n v="8.0047060000651895E-3"/>
        <n v="1.2287431000004199E-2"/>
        <n v="8.2410439999875892E-3"/>
        <n v="6.5343960000063799E-3"/>
        <n v="7.70398500026203E-3"/>
        <n v="9.1390110001157102E-3"/>
        <n v="6.0130060001028999E-3"/>
        <n v="6.0484400000859698E-3"/>
        <n v="1.0120747000200899E-2"/>
        <n v="5.4165850001481799E-3"/>
        <n v="4.5140619999983703E-3"/>
        <n v="7.4162040000373903E-3"/>
        <n v="1.16961009998703E-2"/>
        <n v="7.4820400000135097E-3"/>
        <n v="7.04362599981323E-3"/>
        <n v="5.6958039999699299E-3"/>
        <n v="1.07170740002402E-2"/>
        <n v="8.9412449997325893E-3"/>
        <n v="7.4155629999950101E-3"/>
        <n v="8.2236180001018493E-3"/>
        <n v="7.5861180002902897E-3"/>
        <n v="6.6665839999586699E-3"/>
        <n v="9.7649019999153097E-3"/>
        <n v="7.2851679997256698E-3"/>
        <n v="9.2691689997081994E-3"/>
        <n v="1.7246888000045101E-2"/>
        <n v="7.5387919996501296E-3"/>
        <n v="9.4236410000121396E-3"/>
        <n v="7.5564799999483503E-3"/>
        <n v="9.4650430000911001E-3"/>
        <n v="6.98897300026146E-3"/>
        <n v="6.33855299975039E-3"/>
        <n v="1.93299619995741E-2"/>
        <n v="7.3477539999657797E-3"/>
        <n v="9.8645170000963792E-3"/>
        <n v="1.3738375000230001E-2"/>
        <n v="6.88985399983721E-3"/>
        <n v="1.35895130001699E-2"/>
        <n v="8.5088050000194908E-3"/>
        <n v="7.2358510001322403E-3"/>
        <n v="1.2800430999959599E-2"/>
        <n v="8.7566219999644004E-3"/>
        <n v="1.4833259000170001E-2"/>
        <n v="9.7198459998253297E-3"/>
        <n v="1.3110096000218599E-2"/>
        <n v="1.2670908000018201E-2"/>
        <n v="1.2014575000193799E-2"/>
        <n v="1.1706083999797501E-2"/>
        <n v="1.3930029000221099E-2"/>
        <n v="1.2428547000126799E-2"/>
        <n v="9.9523019998741802E-3"/>
        <n v="1.39231579996703E-2"/>
        <n v="1.13577799997983E-2"/>
        <n v="1.11319239999829E-2"/>
        <n v="1.6147928000009401E-2"/>
        <n v="1.1585089999698499E-2"/>
        <n v="9.4845010003155004E-3"/>
        <n v="1.01278219999585E-2"/>
        <n v="1.2937136999880699E-2"/>
        <n v="2.43475639999815E-2"/>
        <n v="1.14823769999929E-2"/>
        <n v="2.3198820000288799E-2"/>
        <n v="1.55532589997164E-2"/>
        <n v="1.17681070000799E-2"/>
        <n v="1.01250450002225E-2"/>
        <n v="1.0796110000228501E-2"/>
        <n v="1.5590259999953501E-2"/>
        <n v="1.5282660999673601E-2"/>
        <n v="1.10786160003044E-2"/>
        <n v="1.0858718999770599E-2"/>
        <n v="1.24931279997326E-2"/>
        <n v="1.10169599997789E-2"/>
        <n v="1.39758700001948E-2"/>
        <n v="1.447641499999E-2"/>
        <n v="1.9447393000064001E-2"/>
        <n v="1.69107609999628E-2"/>
        <n v="1.65765360002296E-2"/>
        <n v="1.6456760999972099E-2"/>
        <n v="2.2276016999967299E-2"/>
        <n v="2.0932536000145701E-2"/>
        <n v="2.16798710002876E-2"/>
        <n v="1.9150155999795901E-2"/>
        <n v="1.88639539996984E-2"/>
        <n v="2.4661271999775601E-2"/>
        <n v="2.1350105000237801E-2"/>
        <n v="1.8230930999834499E-2"/>
        <n v="1.74485040001854E-2"/>
        <n v="2.4933587999839801E-2"/>
        <n v="2.8492706000179099E-2"/>
        <n v="2.00920140000562E-2"/>
        <n v="1.8500505999782001E-2"/>
        <n v="1.9701413999882698E-2"/>
        <n v="2.3579100000006199E-2"/>
        <n v="1.66456110000581E-2"/>
        <n v="2.0681302000411898E-2"/>
        <n v="2.0224701999723E-2"/>
        <n v="2.2158397000112001E-2"/>
        <n v="1.72695629998997E-2"/>
        <n v="1.8987911000294799E-2"/>
        <n v="2.0938361999924299E-2"/>
        <n v="1.97048760001052E-2"/>
        <n v="1.8241895999835799E-2"/>
        <n v="1.75492100001974E-2"/>
        <n v="1.6186220000236E-2"/>
        <n v="2.7866423999966999E-2"/>
        <n v="3.2014674000038199E-2"/>
        <n v="2.4266518999866E-2"/>
        <n v="2.4882016999981701E-2"/>
        <n v="2.53642400002718E-2"/>
        <n v="2.63659409997671E-2"/>
        <n v="2.7519495999967999E-2"/>
        <n v="2.9774363000342401E-2"/>
        <n v="2.7262537999831599E-2"/>
        <n v="2.6615543999923798E-2"/>
        <n v="2.80918329999622E-2"/>
        <n v="3.0874270999902299E-2"/>
        <n v="2.6097616999777501E-2"/>
        <n v="2.7796459999990399E-2"/>
        <n v="4.0872336000120399E-2"/>
        <n v="2.4274382999919901E-2"/>
        <n v="2.51468659998863E-2"/>
        <n v="2.5838358000328299E-2"/>
        <n v="3.2292891999986702E-2"/>
        <n v="2.86765599998943E-2"/>
        <n v="3.5094701999696498E-2"/>
        <n v="3.54544189999614E-2"/>
        <n v="2.9929723999885E-2"/>
        <n v="3.1953773999703103E-2"/>
        <n v="3.1731715999740097E-2"/>
        <n v="2.5609497000004901E-2"/>
        <n v="2.7974349000032799E-2"/>
        <n v="2.6180493000083498E-2"/>
        <n v="2.6240261999646401E-2"/>
        <n v="2.9264287999921999E-2"/>
        <n v="3.3675683000183199E-2"/>
        <n v="3.8748447000216402E-2"/>
        <n v="3.2651339000039997E-2"/>
        <n v="3.4560296000108702E-2"/>
        <n v="3.4954354000092197E-2"/>
        <n v="3.2489446999989E-2"/>
        <n v="3.8665620999836302E-2"/>
        <n v="3.5121092000281302E-2"/>
        <n v="3.3840196999790302E-2"/>
        <n v="3.3086285000081199E-2"/>
        <n v="3.3678753999993198E-2"/>
        <n v="3.1816881999929998E-2"/>
        <n v="3.3435271000143901E-2"/>
        <n v="3.49271329996554E-2"/>
        <n v="3.3931477999885801E-2"/>
        <n v="3.49706020001576E-2"/>
        <n v="3.61674910000147E-2"/>
        <n v="3.3506007999676499E-2"/>
        <n v="3.35143620000053E-2"/>
        <n v="3.4061902999837898E-2"/>
        <n v="4.5149116999709797E-2"/>
        <n v="2.9816221999681099E-2"/>
        <n v="3.3248722999815003E-2"/>
        <n v="3.9359996999792202E-2"/>
        <n v="3.7061509000068299E-2"/>
        <n v="3.5830485000133097E-2"/>
        <n v="3.6384429999998198E-2"/>
        <n v="3.6236736999853698E-2"/>
        <n v="3.5428782000053602E-2"/>
        <n v="3.3508869999877698E-2"/>
        <n v="6.3365570003952598E-3"/>
        <n v="8.6037750002105895E-3"/>
        <n v="6.6814090000661902E-3"/>
        <n v="6.4718119997451097E-3"/>
        <n v="6.2716479997106901E-3"/>
        <n v="1.04896520001602E-2"/>
        <n v="3.6681429996860901E-3"/>
        <n v="9.1693129998020595E-3"/>
        <n v="8.2723430000442005E-3"/>
        <n v="5.7913330001611004E-3"/>
        <n v="7.5638819998857798E-3"/>
        <n v="7.4235669999325104E-3"/>
        <n v="5.1144720000593199E-3"/>
        <n v="7.9232359998968604E-3"/>
        <n v="5.5685889997221204E-3"/>
        <n v="8.8886229996205605E-3"/>
        <n v="5.85657800002081E-3"/>
        <n v="5.5593319998479204E-3"/>
        <n v="1.0161222000078801E-2"/>
        <n v="6.6185769996991396E-3"/>
        <n v="1.4511656000195199E-2"/>
        <n v="8.6621099999319995E-3"/>
        <n v="1.0833267999714701E-2"/>
        <n v="7.6984449997326001E-3"/>
        <n v="8.2923280001523294E-3"/>
        <n v="7.1433959997193597E-3"/>
        <n v="1.11410210001849E-2"/>
        <n v="6.6140630001427702E-3"/>
        <n v="6.6688629999589397E-3"/>
        <n v="8.7766530000408204E-3"/>
        <n v="1.00346669996724E-2"/>
        <n v="9.0764080000553804E-3"/>
        <n v="5.6491670002287702E-3"/>
        <n v="5.4235849997894504E-3"/>
        <n v="4.6523060000254104E-3"/>
        <n v="6.95647800012011E-3"/>
        <n v="7.6344310000422402E-3"/>
        <n v="8.5037839999131393E-3"/>
        <n v="7.2024589999273303E-3"/>
        <n v="9.1841799999201595E-3"/>
        <n v="8.6274720001711103E-3"/>
        <n v="7.6222040001994104E-3"/>
        <n v="1.01378229996953E-2"/>
        <n v="9.2608970003311697E-3"/>
        <n v="5.8550200001263797E-3"/>
        <n v="1.0403120000319101E-2"/>
        <n v="8.9388380001764692E-3"/>
        <n v="3.8198939996618702E-3"/>
        <n v="4.5835259998057102E-3"/>
        <n v="1.0278671999912999E-2"/>
        <n v="1.07827000001634E-2"/>
        <n v="6.12744199997905E-3"/>
        <n v="5.2438980001170404E-3"/>
        <n v="9.3106989997977507E-3"/>
        <n v="5.7894399997166996E-3"/>
        <n v="9.7149870002795E-3"/>
        <n v="1.5662847999919901E-2"/>
        <n v="7.0266739999169598E-3"/>
        <n v="5.0884180000139098E-3"/>
        <n v="6.7244140000184398E-3"/>
        <n v="1.5140810000047999E-2"/>
        <n v="7.6516509998327802E-3"/>
        <n v="1.25192189998415E-2"/>
        <n v="8.3559620002233697E-3"/>
        <n v="7.9519449996041606E-3"/>
        <n v="7.2772690000419901E-3"/>
        <n v="7.2658049998608398E-3"/>
        <n v="9.9731209998026298E-3"/>
        <n v="7.6735719999305703E-3"/>
        <n v="7.8886429996600695E-3"/>
        <n v="6.2605949997305201E-3"/>
        <n v="7.5479120000636604E-3"/>
        <n v="9.7818750000442291E-3"/>
        <n v="6.9014430000606799E-3"/>
        <n v="1.1773058000017E-2"/>
        <n v="1.2928157999794999E-2"/>
        <n v="1.06046339997192E-2"/>
        <n v="1.15875860001324E-2"/>
        <n v="1.48570540000037E-2"/>
        <n v="9.6158080000350293E-3"/>
        <n v="1.05053170000246E-2"/>
        <n v="1.0651999999936299E-2"/>
        <n v="9.7253310000269197E-3"/>
        <n v="9.8739569998542703E-3"/>
        <n v="9.4474640000044002E-3"/>
        <n v="1.22743199999604E-2"/>
        <n v="8.7005460000000295E-3"/>
        <n v="6.7432709997774501E-3"/>
        <n v="1.32270819999575E-2"/>
        <n v="8.4962740002083592E-3"/>
        <n v="1.4960658000291E-2"/>
        <n v="1.17589380001845E-2"/>
        <n v="8.9816760000758205E-3"/>
        <n v="1.4063298000110001E-2"/>
        <n v="1.5746097999908601E-2"/>
        <n v="1.2305767999805499E-2"/>
        <n v="2.0212888000059999E-2"/>
        <n v="1.2896538999939301E-2"/>
        <n v="1.5941991999625298E-2"/>
        <n v="1.11565960000916E-2"/>
        <n v="1.49842010000611E-2"/>
        <n v="1.15759349996551E-2"/>
        <n v="1.6055947999575399E-2"/>
        <n v="1.5908305999801E-2"/>
        <n v="1.2302874999932101E-2"/>
        <n v="1.40948099997331E-2"/>
        <n v="1.34139179999692E-2"/>
        <n v="1.21971389999089E-2"/>
        <n v="1.20394089999535E-2"/>
        <n v="1.6212194000217998E-2"/>
        <n v="1.5439750000041301E-2"/>
        <n v="1.41628209998998E-2"/>
        <n v="1.24955120004415E-2"/>
        <n v="1.003874800017E-2"/>
        <n v="9.3745630001649208E-3"/>
        <n v="9.3434769996747404E-3"/>
        <n v="1.8056479999813701E-2"/>
        <n v="1.1925825000162101E-2"/>
        <n v="1.74907950004126E-2"/>
        <n v="2.7828609000152899E-2"/>
        <n v="1.2156244999914601E-2"/>
        <n v="1.10183560000223E-2"/>
        <n v="1.4404907999960401E-2"/>
        <n v="1.19279219998134E-2"/>
        <n v="1.5591621000112301E-2"/>
        <n v="1.4561202999630001E-2"/>
        <n v="1.54872889997932E-2"/>
        <n v="1.29023720000986E-2"/>
        <n v="1.4953251999941099E-2"/>
        <n v="1.39965250000386E-2"/>
        <n v="1.9357336999746601E-2"/>
        <n v="1.48500830000557E-2"/>
        <n v="1.5887219000433099E-2"/>
        <n v="2.0559828999921499E-2"/>
        <n v="1.6715014000055799E-2"/>
        <n v="1.77660089998425E-2"/>
        <n v="1.5693393000219599E-2"/>
        <n v="1.70346149998295E-2"/>
        <n v="1.6087075000086701E-2"/>
        <n v="1.3847330000317E-2"/>
        <n v="1.51625890002833E-2"/>
        <n v="2.0546330000343001E-2"/>
        <n v="1.70280849997652E-2"/>
        <n v="1.91826870000113E-2"/>
        <n v="1.21466209998288E-2"/>
        <n v="1.7606311000236002E-2"/>
        <n v="1.22554300000956E-2"/>
        <n v="1.4308307000192101E-2"/>
        <n v="1.96842579998701E-2"/>
        <n v="1.41532699999515E-2"/>
        <n v="2.1140232000107E-2"/>
        <n v="2.13370359997497E-2"/>
        <n v="1.8622500000219502E-2"/>
        <n v="1.91910419998748E-2"/>
        <n v="1.80357690001073E-2"/>
        <n v="2.1672431000297299E-2"/>
        <n v="2.2621474000061401E-2"/>
        <n v="2.6006632000189701E-2"/>
        <n v="2.3391331999846401E-2"/>
        <n v="2.0673329000146599E-2"/>
        <n v="1.9608575999882302E-2"/>
        <n v="2.1170359999814502E-2"/>
        <n v="2.2813958999904502E-2"/>
        <n v="1.48242959999151E-2"/>
        <n v="1.9550750000234901E-2"/>
        <n v="2.88624199997684E-2"/>
        <n v="2.1335442000235998E-2"/>
        <n v="2.0881195999663701E-2"/>
        <n v="2.3191103000044601E-2"/>
        <n v="1.7705493999983401E-2"/>
        <n v="1.62383100000624E-2"/>
        <n v="2.4674685000263701E-2"/>
        <n v="2.0394292999753798E-2"/>
        <n v="2.0663926999986801E-2"/>
        <n v="1.7768215000160101E-2"/>
        <n v="1.8755320999844099E-2"/>
        <n v="1.7795831999592299E-2"/>
        <n v="2.11025419998804E-2"/>
        <n v="1.7011352999816098E-2"/>
        <n v="2.0938202000252201E-2"/>
        <n v="5.6094999999913801E-3"/>
        <n v="1.1541054999724999E-2"/>
        <n v="5.8547520002321099E-3"/>
        <n v="4.87111799975537E-3"/>
        <n v="1.13440499999342E-2"/>
        <n v="1.1819397000181101E-2"/>
        <n v="7.7764610000485802E-3"/>
        <n v="4.1064629999709697E-3"/>
        <n v="7.2889620000751096E-3"/>
        <n v="1.0611062999942E-2"/>
        <n v="8.9159510002900701E-3"/>
        <n v="5.83390400015559E-3"/>
        <n v="5.3755610001644501E-3"/>
        <n v="5.2672169999823304E-3"/>
        <n v="9.8687529998642207E-3"/>
        <n v="9.3071119999876793E-3"/>
        <n v="6.6825540002355402E-3"/>
        <n v="8.8611630003470002E-3"/>
        <n v="7.0221430000856301E-3"/>
        <n v="1.2767746999997999E-2"/>
        <n v="1.34926549999363E-2"/>
        <n v="4.6531379998668802E-3"/>
        <n v="9.0896570000040793E-3"/>
        <n v="6.90720400007194E-3"/>
        <n v="7.8752879999228701E-3"/>
        <n v="7.9516880000483001E-3"/>
        <n v="6.6731629999594502E-3"/>
        <n v="9.3709809998472303E-3"/>
        <n v="1.33248130000538E-2"/>
        <n v="7.9385849999198399E-3"/>
        <n v="1.2676107000061099E-2"/>
        <n v="4.5968019999236198E-3"/>
        <n v="6.9829459998800303E-3"/>
        <n v="6.3045150000107198E-3"/>
        <n v="9.3892380000397593E-3"/>
        <n v="1.1743900000055801E-2"/>
        <n v="5.5121139998846004E-3"/>
        <n v="1.20654930001364E-2"/>
        <n v="4.3191069999011199E-3"/>
        <n v="4.7293329998865296E-3"/>
        <n v="1.7046424000000102E-2"/>
        <n v="6.9990970000617303E-3"/>
        <n v="6.4233600000989099E-3"/>
        <n v="7.74418899982265E-3"/>
        <n v="5.2033769998160997E-3"/>
        <n v="7.1248610001930501E-3"/>
        <n v="8.4965320002083899E-3"/>
        <n v="9.9666569999499102E-3"/>
        <n v="6.8181439996806096E-3"/>
        <n v="7.1463519998360399E-3"/>
        <n v="7.5023770000370799E-3"/>
        <n v="9.28151699963564E-3"/>
        <n v="9.6878230001493596E-3"/>
        <n v="7.8162589998100798E-3"/>
        <n v="9.4841469999664696E-3"/>
        <n v="6.82340499997735E-3"/>
        <n v="1.0032824000063501E-2"/>
        <n v="5.9157339997000201E-3"/>
        <n v="6.5729539996936997E-3"/>
        <n v="5.8787279999705701E-3"/>
        <n v="7.4500129999250904E-3"/>
        <n v="4.8934189999272296E-3"/>
        <n v="8.5894829999233393E-3"/>
        <n v="6.2223549998634501E-3"/>
        <n v="6.4355260001320797E-3"/>
        <n v="6.3752739997653398E-3"/>
        <n v="1.25266079999164E-2"/>
        <n v="1.72040829997968E-2"/>
        <n v="7.2645659997760898E-3"/>
        <n v="1.3064199999917E-2"/>
        <n v="1.39577800000552E-2"/>
        <n v="1.6349739000361199E-2"/>
        <n v="1.2477667999974001E-2"/>
        <n v="6.8336949998411001E-3"/>
        <n v="1.17988090000835E-2"/>
        <n v="5.7689260002007298E-3"/>
        <n v="6.7007180000473402E-3"/>
        <n v="5.99808900005882E-3"/>
        <n v="9.7603639997032501E-3"/>
        <n v="5.7873420000760199E-3"/>
        <n v="6.0437199999796498E-3"/>
        <n v="6.0297229997559E-3"/>
        <n v="1.1944398999730699E-2"/>
        <n v="1.1548162000053701E-2"/>
        <n v="9.7364890002609103E-3"/>
        <n v="1.11497869997947E-2"/>
        <n v="5.3906109997114903E-3"/>
        <n v="9.3728070000906796E-3"/>
        <n v="7.7958270003364296E-3"/>
        <n v="8.1897749996642198E-3"/>
        <n v="9.8547890002009808E-3"/>
        <n v="7.0809610001560898E-3"/>
        <n v="9.7707590002755699E-3"/>
        <n v="9.7855400003936596E-3"/>
        <n v="9.4872440004110103E-3"/>
        <n v="1.00287870000101E-2"/>
        <n v="1.2047455000356399E-2"/>
        <n v="1.3568993000262699E-2"/>
        <n v="7.9568780001864001E-3"/>
        <n v="1.4010441000209499E-2"/>
        <n v="1.12227559998245E-2"/>
        <n v="6.5474459997858503E-3"/>
        <n v="1.23700630001621E-2"/>
        <n v="1.52341640000486E-2"/>
        <n v="1.38939500002379E-2"/>
        <n v="8.6563090003437503E-3"/>
        <n v="1.2859512999966599E-2"/>
        <n v="6.2584620000052304E-3"/>
        <n v="7.9446660001849505E-3"/>
        <n v="9.6962689999600098E-3"/>
        <n v="1.6034316999594001E-2"/>
        <n v="8.5784940001758497E-3"/>
        <n v="8.7865310001688998E-3"/>
        <n v="7.1543680001013802E-3"/>
        <n v="8.6056390000521701E-3"/>
        <n v="1.07429180002327E-2"/>
        <n v="7.5864229997932801E-3"/>
        <n v="1.06562080000003E-2"/>
        <n v="9.2387820000112697E-3"/>
        <n v="1.38775909999822E-2"/>
        <n v="1.11439380002593E-2"/>
        <n v="1.2712909000129001E-2"/>
        <n v="1.05776649998006E-2"/>
        <n v="1.42042630000105E-2"/>
        <n v="1.0606041000301001E-2"/>
        <n v="1.54972799996357E-2"/>
        <n v="1.0782274000121101E-2"/>
        <n v="1.1329015000228501E-2"/>
        <n v="1.2630947999696201E-2"/>
        <n v="1.21706330000961E-2"/>
        <n v="1.67626520001249E-2"/>
        <n v="1.6925292999985599E-2"/>
        <n v="1.2216924000313101E-2"/>
        <n v="1.22153329998582E-2"/>
        <n v="1.31958929996471E-2"/>
        <n v="1.5077094999924099E-2"/>
        <n v="1.44242030000896E-2"/>
        <n v="1.52899749996322E-2"/>
        <n v="9.8591549999582605E-3"/>
        <n v="1.67166209998868E-2"/>
        <n v="1.53280109998377E-2"/>
        <n v="9.5860219998939993E-3"/>
        <n v="1.5618217999872199E-2"/>
        <n v="1.0508364000088401E-2"/>
        <n v="1.4394771999832299E-2"/>
        <n v="9.4371619998128101E-3"/>
        <n v="1.3271623000036901E-2"/>
        <n v="1.1188955999841699E-2"/>
        <n v="1.49520780000784E-2"/>
        <n v="1.62117530003342E-2"/>
        <n v="9.2728469999201393E-3"/>
        <n v="2.12071899995862E-2"/>
        <n v="1.54152790000807E-2"/>
        <n v="1.43585430000712E-2"/>
        <n v="1.2630476000140301E-2"/>
        <n v="1.34451009998883E-2"/>
        <n v="1.34109329997045E-2"/>
        <n v="1.5656292000130599E-2"/>
        <n v="1.2941592000061E-2"/>
        <n v="1.6803658000299E-2"/>
        <n v="1.3534295000226799E-2"/>
        <n v="1.26729290000184E-2"/>
        <n v="1.8012515000009399E-2"/>
        <n v="1.38679640003829E-2"/>
        <n v="1.63672259996019E-2"/>
        <n v="1.31044599997949E-2"/>
        <n v="1.6716234999876099E-2"/>
        <n v="1.5540693999810101E-2"/>
        <n v="1.4547551000305199E-2"/>
        <n v="1.0620253000069999E-2"/>
        <n v="1.19812079997245E-2"/>
        <n v="1.73564539995823E-2"/>
        <n v="1.45526830001472E-2"/>
        <n v="1.44673360000524E-2"/>
        <n v="1.1278152000158999E-2"/>
        <n v="2.3774945000241101E-2"/>
        <n v="1.18050900000525E-2"/>
        <n v="1.66378809999514E-2"/>
        <n v="1.9206367000151599E-2"/>
        <n v="1.14519989997461E-2"/>
        <n v="1.3385332999860101E-2"/>
        <n v="1.5964021999934599E-2"/>
        <n v="1.6776312000274601E-2"/>
        <n v="1.23656880000453E-2"/>
        <n v="1.7771439000170999E-2"/>
        <n v="1.8441083000197901E-2"/>
        <n v="1.45950720002474E-2"/>
        <n v="1.5790944999935101E-2"/>
        <n v="1.1819080000350301E-2"/>
        <n v="1.52052600001297E-2"/>
        <n v="1.3061867000032999E-2"/>
        <n v="1.66143340002236E-2"/>
        <n v="1.18254839999281E-2"/>
        <n v="1.1599010000281801E-2"/>
        <n v="1.5243552999891099E-2"/>
        <n v="1.0234424999907701E-2"/>
        <n v="1.4573077000022701E-2"/>
        <n v="1.3300363999860501E-2"/>
        <n v="1.9277654999768801E-2"/>
        <n v="1.6194621000067799E-2"/>
        <n v="1.31982949997109E-2"/>
        <n v="1.6046269000071299E-2"/>
        <n v="1.7333549999875599E-2"/>
        <n v="1.60618110003269E-2"/>
        <n v="1.4486598000075899E-2"/>
        <n v="1.16442270000334E-2"/>
        <n v="1.88030399999661E-2"/>
        <n v="1.44170290000147E-2"/>
        <n v="1.20135329998447E-2"/>
        <n v="1.9844148000174699E-2"/>
        <n v="2.4425841999800399E-2"/>
        <n v="2.0363220000035601E-2"/>
        <n v="2.31693539999469E-2"/>
        <n v="2.1192511999743101E-2"/>
        <n v="2.75174230000629E-2"/>
        <n v="2.0867108999937E-2"/>
        <n v="2.5604343999930199E-2"/>
        <n v="2.1106860000145299E-2"/>
        <n v="2.4614766000013302E-2"/>
        <n v="2.2670195000045999E-2"/>
        <n v="2.4085155000193401E-2"/>
        <n v="2.76505409997298E-2"/>
        <n v="2.4708245000056101E-2"/>
        <n v="2.3606992999702901E-2"/>
        <n v="2.3374942000373201E-2"/>
        <n v="2.7916493000248E-2"/>
        <n v="1.9761761000154299E-2"/>
        <n v="2.7471921000142101E-2"/>
        <n v="2.3558908000268199E-2"/>
        <n v="2.55100979998132E-2"/>
        <n v="2.3505032999764801E-2"/>
        <n v="2.3540135000075599E-2"/>
        <n v="2.8367609999804699E-2"/>
        <n v="2.5276464999933499E-2"/>
        <n v="1.9738599999982301E-2"/>
        <n v="2.69036439999581E-2"/>
        <n v="1.9754113000090001E-2"/>
        <n v="2.1976696000365298E-2"/>
        <n v="2.2920512999917202E-2"/>
        <n v="2.1054486000139101E-2"/>
        <n v="4.6278077999886501E-2"/>
        <n v="4.8666459999822102E-2"/>
        <n v="5.06448390001423E-2"/>
        <n v="5.25085140002374E-2"/>
        <n v="5.43241579998721E-2"/>
        <n v="5.0342473000000602E-2"/>
        <n v="5.0361633000193202E-2"/>
        <n v="4.7375181999996102E-2"/>
        <n v="5.4102717000205303E-2"/>
        <n v="4.8905893000210199E-2"/>
        <n v="4.7511161999864202E-2"/>
        <n v="5.2258922999953897E-2"/>
        <n v="5.4216829999859301E-2"/>
        <n v="5.4244881000158701E-2"/>
        <n v="5.54256729997177E-2"/>
        <n v="4.6643108000352998E-2"/>
        <n v="4.5211730000119098E-2"/>
        <n v="4.9578915999973099E-2"/>
        <n v="5.0144702000125101E-2"/>
        <n v="5.3727724000054801E-2"/>
        <n v="4.77205300003333E-2"/>
        <n v="4.7833467000145902E-2"/>
        <n v="5.1624518000153302E-2"/>
        <n v="5.8051957000316103E-2"/>
        <n v="5.2879763999953797E-2"/>
        <n v="4.9178512000253201E-2"/>
        <n v="5.3489727999931298E-2"/>
        <n v="4.9811336999937297E-2"/>
        <n v="5.4063002000020698E-2"/>
        <n v="5.4521335000117598E-2"/>
        <n v="9.1592076999859204E-2"/>
        <n v="8.6265291000017896E-2"/>
        <n v="9.3009802999858907E-2"/>
        <n v="8.7967436999860996E-2"/>
        <n v="9.5162693000020199E-2"/>
        <n v="9.2279348000374697E-2"/>
        <n v="8.9165171000331597E-2"/>
        <n v="9.0224593000129902E-2"/>
        <n v="9.3288365000262205E-2"/>
        <n v="9.2212785000356207E-2"/>
        <n v="9.5756382999752504E-2"/>
        <n v="9.0721304999988206E-2"/>
        <n v="9.6113991000038299E-2"/>
        <n v="9.67878730002667E-2"/>
        <n v="9.2840085999796401E-2"/>
        <n v="9.8252394000155605E-2"/>
        <n v="8.7664704999951895E-2"/>
        <n v="9.5764478000091899E-2"/>
        <n v="9.0285306999703593E-2"/>
        <n v="9.1520523999861297E-2"/>
        <n v="9.6480802999849402E-2"/>
        <n v="9.6221935999892594E-2"/>
        <n v="9.0093677999902796E-2"/>
        <n v="9.7025591000146905E-2"/>
        <n v="9.9776506000125595E-2"/>
        <n v="9.5881760999873195E-2"/>
        <n v="9.3329306999748896E-2"/>
        <n v="9.4244645000344393E-2"/>
        <n v="9.2259653999917604E-2"/>
        <n v="9.4306507000055703E-2"/>
        <n v="0.12850115399987699"/>
        <n v="0.14038831600009799"/>
        <n v="0.13448934000007201"/>
        <n v="0.13439986799994499"/>
        <n v="0.147517462999985"/>
        <n v="0.123106718999679"/>
        <n v="0.122473896999963"/>
        <n v="0.13692720400013"/>
        <n v="0.13119900700030401"/>
        <n v="0.139268532999722"/>
        <n v="0.14419779299987501"/>
        <n v="0.132695001999763"/>
        <n v="0.13503245399988301"/>
        <n v="0.12543969299986199"/>
        <n v="0.12999339800035101"/>
        <n v="0.13887313500026699"/>
        <n v="0.15280262700025499"/>
        <n v="0.14745751000009399"/>
        <n v="0.13525075500001499"/>
        <n v="0.12813211499997099"/>
        <n v="0.13099371999987799"/>
        <n v="0.13468610199970499"/>
        <n v="0.138839705000009"/>
        <n v="0.14233989900003499"/>
        <n v="0.14291150599956301"/>
        <n v="0.135779137000099"/>
        <n v="0.14085676400009101"/>
        <n v="0.133032087999708"/>
        <n v="0.128323209999962"/>
        <n v="0.13476409499980899"/>
        <n v="0.18048619399996799"/>
        <n v="0.175850004000039"/>
        <n v="0.19439056599958299"/>
        <n v="0.19110692300000601"/>
        <n v="0.17756617499981001"/>
        <n v="0.180887698000333"/>
        <n v="0.184705532999942"/>
        <n v="0.18375938400003999"/>
        <n v="0.16615730200010101"/>
        <n v="0.177039021999917"/>
        <n v="0.18224209300024"/>
        <n v="0.172719075999793"/>
        <n v="0.16853334200004599"/>
        <n v="0.183678187000168"/>
        <n v="0.176890470999751"/>
        <n v="0.174050956000428"/>
        <n v="0.16778233000013601"/>
        <n v="0.189731605999895"/>
        <n v="0.17475031599997201"/>
        <n v="0.17383495300009599"/>
        <n v="0.177509644999645"/>
        <n v="0.18586844199989999"/>
        <n v="0.180638494000049"/>
        <n v="0.18063874000017599"/>
        <n v="0.18000388199970899"/>
        <n v="0.171026388999962"/>
        <n v="0.177614596999774"/>
        <n v="0.17424788900007099"/>
        <n v="0.17568462100007301"/>
        <n v="0.17422515799989899"/>
        <n v="6.40090000024429E-3"/>
        <n v="5.3019879997009403E-3"/>
        <n v="7.9474529998151393E-3"/>
        <n v="7.9378430000360805E-3"/>
        <n v="8.4031649998905708E-3"/>
        <n v="8.9971330003209005E-3"/>
        <n v="7.3010539999813703E-3"/>
        <n v="1.1056225000174801E-2"/>
        <n v="5.9199960001024001E-3"/>
        <n v="1.6987061000236201E-2"/>
        <n v="8.1750319995990105E-3"/>
        <n v="7.4437340003896601E-3"/>
        <n v="1.6212466000069901E-2"/>
        <n v="7.1913199999471501E-3"/>
        <n v="7.3507760002939904E-3"/>
        <n v="5.5979009998736702E-3"/>
        <n v="1.3345415000003399E-2"/>
        <n v="7.2548870002719897E-3"/>
        <n v="7.3026730001402003E-3"/>
        <n v="1.08107669998389E-2"/>
        <n v="9.8224640000807995E-3"/>
        <n v="7.2238309999192998E-3"/>
        <n v="7.6547920002667498E-3"/>
        <n v="7.5129960000595002E-3"/>
        <n v="1.21187959998678E-2"/>
        <n v="6.9522090002465103E-3"/>
        <n v="8.2109599998148007E-3"/>
        <n v="4.0318700002899199E-3"/>
        <n v="8.5590030003004306E-3"/>
        <n v="1.5642599000329899E-2"/>
        <n v="9.9669979999816808E-3"/>
        <n v="1.46277469998494E-2"/>
        <n v="1.5485365000131399E-2"/>
        <n v="6.3670009999441304E-3"/>
        <n v="1.26915390001158E-2"/>
        <n v="9.4224159997793305E-3"/>
        <n v="8.1879509998543602E-3"/>
        <n v="8.0896610002128E-3"/>
        <n v="6.4972919999490798E-3"/>
        <n v="1.3705143000151999E-2"/>
        <n v="9.4626919999427593E-3"/>
        <n v="1.15101970000068E-2"/>
        <n v="1.1760987999878099E-2"/>
        <n v="1.1104218000127701E-2"/>
        <n v="1.0854741000002799E-2"/>
        <n v="6.3630280001234496E-3"/>
        <n v="6.2050229998931103E-3"/>
        <n v="7.6675909999721599E-3"/>
        <n v="1.30188399998587E-2"/>
        <n v="1.0081478000301999E-2"/>
        <n v="8.5799379999116302E-3"/>
        <n v="1.12975580000238E-2"/>
        <n v="1.1282900999958601E-2"/>
        <n v="6.6869679999399497E-3"/>
        <n v="1.48892689999229E-2"/>
        <n v="1.5077895000103999E-2"/>
        <n v="1.2133137000091601E-2"/>
        <n v="5.9266909997859303E-3"/>
        <n v="7.4869869999929497E-3"/>
        <n v="7.2234869999192597E-3"/>
        <n v="1.37993780003853E-2"/>
        <n v="1.54088200001751E-2"/>
        <n v="2.28837679997013E-2"/>
        <n v="1.3253321000320201E-2"/>
        <n v="1.5460622000318801E-2"/>
        <n v="1.6280785000162699E-2"/>
        <n v="1.72992089997023E-2"/>
        <n v="1.45979619996978E-2"/>
        <n v="1.38748509998549E-2"/>
        <n v="1.23522670000966E-2"/>
        <n v="1.4706567999837701E-2"/>
        <n v="1.3571383999988E-2"/>
        <n v="1.7338633999770502E-2"/>
        <n v="1.9437373999608099E-2"/>
        <n v="1.84375359999648E-2"/>
        <n v="1.14647109999168E-2"/>
        <n v="1.3318326999979001E-2"/>
        <n v="1.8134710000140299E-2"/>
        <n v="1.7597070000192599E-2"/>
        <n v="2.1147812000435799E-2"/>
        <n v="1.71327259999998E-2"/>
        <n v="1.37337309997747E-2"/>
        <n v="1.3719070999741199E-2"/>
        <n v="1.1759025000174001E-2"/>
        <n v="1.11103459998957E-2"/>
        <n v="1.5486721000343E-2"/>
        <n v="1.45039229996655E-2"/>
        <n v="1.4899276000051E-2"/>
        <n v="1.43016319998423E-2"/>
        <n v="1.1109158999715801E-2"/>
        <n v="2.3241179999786199E-2"/>
        <n v="2.34829719997833E-2"/>
        <n v="2.4023139999826498E-2"/>
        <n v="2.32592109996403E-2"/>
        <n v="2.0040010000229799E-2"/>
        <n v="1.9652223000321101E-2"/>
        <n v="1.9430351000210001E-2"/>
        <n v="2.31625040000835E-2"/>
        <n v="1.9976465000127001E-2"/>
        <n v="2.1463552000113802E-2"/>
        <n v="2.0138135000252001E-2"/>
        <n v="2.5040670999714999E-2"/>
        <n v="1.91161869997813E-2"/>
        <n v="1.71175509999557E-2"/>
        <n v="2.4619154999982101E-2"/>
        <n v="2.5526032000016099E-2"/>
        <n v="2.2607547000006799E-2"/>
        <n v="2.3981866999747501E-2"/>
        <n v="2.3249213999861199E-2"/>
        <n v="2.10837679996984E-2"/>
        <n v="2.2403884000141198E-2"/>
        <n v="2.0370270000057599E-2"/>
        <n v="2.40990539996346E-2"/>
        <n v="2.5627213999996401E-2"/>
        <n v="2.3470966999866501E-2"/>
        <n v="3.3102679999956301E-2"/>
        <n v="2.5419006999982199E-2"/>
        <n v="2.6372942999842001E-2"/>
        <n v="2.1456573000250501E-2"/>
        <n v="1.8712732000039901E-2"/>
        <n v="3.4881528999903801E-2"/>
        <n v="2.80726430000868E-2"/>
        <n v="2.9979768000430299E-2"/>
        <n v="3.3210122000127698E-2"/>
        <n v="3.0764244000238201E-2"/>
        <n v="3.2706890000099499E-2"/>
        <n v="2.8710871999919601E-2"/>
        <n v="3.4612805000051497E-2"/>
        <n v="2.73972969998794E-2"/>
        <n v="3.0512444000123599E-2"/>
        <n v="2.8723331000037398E-2"/>
        <n v="3.2354813999972899E-2"/>
        <n v="3.07021490002625E-2"/>
        <n v="3.2038382999871801E-2"/>
        <n v="3.15227080000113E-2"/>
        <n v="3.4311477999835902E-2"/>
        <n v="2.6356962000136201E-2"/>
        <n v="3.4815173999959301E-2"/>
        <n v="2.6672845000121001E-2"/>
        <n v="3.1282961000215402E-2"/>
        <n v="3.13517340000544E-2"/>
        <n v="3.1675567000092997E-2"/>
        <n v="2.9467496000051999E-2"/>
        <n v="3.3762601000034899E-2"/>
        <n v="3.6381679999976699E-2"/>
        <n v="2.67555109999193E-2"/>
        <n v="2.9555091000020101E-2"/>
        <n v="3.1645785000364399E-2"/>
        <n v="3.0709111999840302E-2"/>
        <n v="3.3878756999911198E-2"/>
        <n v="3.5607168999831601E-2"/>
        <n v="3.7980682000124902E-2"/>
        <n v="3.6511737000182599E-2"/>
        <n v="4.24905529998795E-2"/>
        <n v="4.1770945999814998E-2"/>
        <n v="4.1409596999983402E-2"/>
        <n v="3.6530760999994499E-2"/>
        <n v="4.0240917999653902E-2"/>
        <n v="4.2705439999735903E-2"/>
        <n v="4.1603635000228602E-2"/>
        <n v="3.7221204999696E-2"/>
        <n v="3.9497046999713299E-2"/>
        <n v="3.9114855000207102E-2"/>
        <n v="4.0296773000136399E-2"/>
        <n v="3.7928441000076397E-2"/>
        <n v="4.6470556999793099E-2"/>
        <n v="3.9704288999928297E-2"/>
        <n v="4.3103190999772702E-2"/>
        <n v="3.9501445000041699E-2"/>
        <n v="4.1922428999896497E-2"/>
        <n v="4.0604465999876903E-2"/>
        <n v="3.8142713000070202E-2"/>
        <n v="4.2114534000120302E-2"/>
        <n v="3.5582930000146E-2"/>
        <n v="3.7768570000025599E-2"/>
        <n v="4.0970277000269499E-2"/>
        <n v="3.5287472999698297E-2"/>
        <n v="3.6671237999598802E-2"/>
        <n v="3.9647120000154197E-2"/>
        <n v="3.3613650000006601E-2"/>
        <n v="7.6087269999334196E-3"/>
        <n v="7.3986279999189702E-3"/>
        <n v="7.9083629998422094E-3"/>
        <n v="5.34257300023455E-3"/>
        <n v="7.9279450001195004E-3"/>
        <n v="7.0941480003057196E-3"/>
        <n v="5.3772490000483196E-3"/>
        <n v="7.6103879996480802E-3"/>
        <n v="1.12054279998119E-2"/>
        <n v="5.2581649997591696E-3"/>
        <n v="1.1531466000178601E-2"/>
        <n v="9.5188689997485199E-3"/>
        <n v="4.8933190000752802E-3"/>
        <n v="5.7927050002035598E-3"/>
        <n v="4.87803799978792E-3"/>
        <n v="3.51668899975265E-3"/>
        <n v="3.2420480001746901E-3"/>
        <n v="8.8061520000337606E-3"/>
        <n v="8.1460039996272791E-3"/>
        <n v="6.58226300038222E-3"/>
        <n v="8.6738270001660497E-3"/>
        <n v="7.1361760001309397E-3"/>
        <n v="8.2999609999205807E-3"/>
        <n v="8.6915819997557195E-3"/>
        <n v="3.02439799997955E-3"/>
        <n v="5.4850500000611603E-3"/>
        <n v="9.3647600001531793E-3"/>
        <n v="1.03463989998999E-2"/>
        <n v="6.3206469999386103E-3"/>
        <n v="8.5881180002616003E-3"/>
        <n v="7.4229490001016503E-3"/>
        <n v="9.3446699997912202E-3"/>
        <n v="8.0131060003623099E-3"/>
        <n v="7.8054849996078701E-3"/>
        <n v="8.4271480000097602E-3"/>
        <n v="5.3300489998946397E-3"/>
        <n v="6.7806639999616796E-3"/>
        <n v="6.9005689997538797E-3"/>
        <n v="6.1919009999655801E-3"/>
        <n v="8.1877259999600903E-3"/>
        <n v="7.6230589997976399E-3"/>
        <n v="6.2963509999462899E-3"/>
        <n v="4.4885840002280002E-3"/>
        <n v="7.3864569999386696E-3"/>
        <n v="6.7420989998936403E-3"/>
        <n v="9.54411500015339E-3"/>
        <n v="6.4813720000529403E-3"/>
        <n v="7.5104849997842298E-3"/>
        <n v="1.5571250999982999E-2"/>
        <n v="4.5539870002357903E-3"/>
        <n v="7.9993579997790203E-3"/>
        <n v="1.1602665999816899E-2"/>
        <n v="5.2772199996979898E-3"/>
        <n v="5.0003490000562999E-3"/>
        <n v="9.41794599975764E-3"/>
        <n v="9.7604410002531897E-3"/>
        <n v="1.29577709999466E-2"/>
        <n v="4.5979750002515998E-3"/>
        <n v="4.4371339999997803E-3"/>
        <n v="9.0470390000518802E-3"/>
        <n v="7.8417899999294605E-3"/>
        <n v="1.10213319999274E-2"/>
        <n v="1.1199350999959201E-2"/>
        <n v="5.8128079999733E-3"/>
        <n v="8.9156379999622004E-3"/>
        <n v="7.7916769996591003E-3"/>
        <n v="1.03632690002086E-2"/>
        <n v="6.5648949998830999E-3"/>
        <n v="9.2958800000815193E-3"/>
        <n v="8.7082320001172706E-3"/>
        <n v="1.3330720999874699E-2"/>
        <n v="1.09747310002603E-2"/>
        <n v="8.5588760002792696E-3"/>
        <n v="1.07541339998533E-2"/>
        <n v="1.1164256000029101E-2"/>
        <n v="1.2732486999993801E-2"/>
        <n v="6.8611409997174598E-3"/>
        <n v="9.0090130001954094E-3"/>
        <n v="1.1351606000061999E-2"/>
        <n v="1.3069199000256E-2"/>
        <n v="7.2556810000605704E-3"/>
        <n v="6.9884090003142704E-3"/>
        <n v="9.3697269999211096E-3"/>
        <n v="7.3334270000486798E-3"/>
        <n v="1.52949779999289E-2"/>
        <n v="7.4000130002787002E-3"/>
        <n v="1.0770389999834099E-2"/>
        <n v="1.3320986000053299E-2"/>
        <n v="1.0162641000078999E-2"/>
        <n v="6.8111149998912801E-3"/>
        <n v="1.36443810001765E-2"/>
        <n v="1.09764630001336E-2"/>
        <n v="1.8605448000016601E-2"/>
        <n v="1.7817713000113099E-2"/>
        <n v="1.46317799999451E-2"/>
        <n v="9.9905629999739107E-3"/>
        <n v="1.24454379997587E-2"/>
        <n v="1.3740847999997601E-2"/>
        <n v="1.66886150000209E-2"/>
        <n v="1.3370148000376499E-2"/>
        <n v="2.0789464999779701E-2"/>
        <n v="1.2340218999725001E-2"/>
        <n v="1.6193755000131201E-2"/>
        <n v="1.5076950999628001E-2"/>
        <n v="1.64582520001204E-2"/>
        <n v="1.7571451000094301E-2"/>
        <n v="1.55776689998674E-2"/>
        <n v="1.9392585999867099E-2"/>
        <n v="1.7940311000074802E-2"/>
        <n v="1.5585166999699101E-2"/>
        <n v="1.6154532000200499E-2"/>
        <n v="1.0452813000028901E-2"/>
        <n v="1.2234684999839301E-2"/>
        <n v="1.5206842999759799E-2"/>
        <n v="1.5131096999993999E-2"/>
        <n v="1.2625824000224301E-2"/>
        <n v="1.50174490004246E-2"/>
        <n v="1.05458800003361E-2"/>
        <n v="1.33250899998529E-2"/>
        <n v="1.14609310003288E-2"/>
        <n v="1.66956919997574E-2"/>
        <n v="1.51770510001369E-2"/>
        <n v="1.9941776999985401E-2"/>
        <n v="1.8104832000062701E-2"/>
        <n v="1.72881650000817E-2"/>
        <n v="1.7717232999984799E-2"/>
        <n v="1.6952259000390699E-2"/>
        <n v="1.5881472000273698E-2"/>
        <n v="1.4663038999970001E-2"/>
        <n v="1.9478060999972499E-2"/>
        <n v="2.6522810000187701E-2"/>
        <n v="1.78820549999727E-2"/>
        <n v="2.0655546999932901E-2"/>
        <n v="1.6804930000034801E-2"/>
        <n v="1.6942379000283801E-2"/>
        <n v="1.6927845999816699E-2"/>
        <n v="1.78175270002611E-2"/>
        <n v="1.6466175999994399E-2"/>
        <n v="1.8222690000129601E-2"/>
        <n v="1.78662109997276E-2"/>
        <n v="1.6402283999923301E-2"/>
        <n v="1.9363192999662701E-2"/>
        <n v="2.1416280999801501E-2"/>
        <n v="1.72163990000626E-2"/>
        <n v="1.39779629998884E-2"/>
        <n v="1.96749219999219E-2"/>
        <n v="2.2343147999890699E-2"/>
        <n v="1.75535190001028E-2"/>
        <n v="1.5513589999955E-2"/>
        <n v="1.7881572000078401E-2"/>
        <n v="2.53749399998923E-2"/>
        <n v="2.2089863000019201E-2"/>
        <n v="2.5068087999898101E-2"/>
        <n v="1.7659732999618399E-2"/>
        <n v="2.1579512000243901E-2"/>
        <n v="1.8976842000029099E-2"/>
        <n v="1.7417300000033699E-2"/>
        <n v="2.4715763999665699E-2"/>
        <n v="2.1421078000003001E-2"/>
        <n v="2.5789908000206099E-2"/>
        <n v="1.8820692000190299E-2"/>
        <n v="2.37822320000304E-2"/>
        <n v="1.8635904999882699E-2"/>
        <n v="2.3596333999648701E-2"/>
        <n v="2.1756157000254399E-2"/>
        <n v="1.9565064000289501E-2"/>
        <n v="2.3791547000200801E-2"/>
        <n v="2.1383031999903299E-2"/>
        <n v="1.83441280000806E-2"/>
        <n v="1.98963699999694E-2"/>
        <n v="2.2570490999896699E-2"/>
        <n v="2.2250998999879801E-2"/>
        <n v="2.2088566999627801E-2"/>
        <n v="2.3216725000111099E-2"/>
        <n v="2.0650930999636299E-2"/>
        <n v="2.5575791999926802E-2"/>
        <n v="2.5691831000131001E-2"/>
        <n v="2.0813180999994001E-2"/>
        <n v="2.09750109997912E-2"/>
        <n v="2.5125631000264499E-2"/>
        <n v="6.6551529998832796E-3"/>
        <n v="4.39026899994132E-3"/>
        <n v="5.74294399984864E-3"/>
        <n v="6.0433099997680897E-3"/>
        <n v="1.01008990000082E-2"/>
        <n v="6.4247209998029497E-3"/>
        <n v="7.8196449999268208E-3"/>
        <n v="6.4870579999478598E-3"/>
        <n v="3.9433120000467101E-3"/>
        <n v="1.0329817000183501E-2"/>
        <n v="9.6711359997243493E-3"/>
        <n v="8.3406929998091003E-3"/>
        <n v="5.4534189998776102E-3"/>
        <n v="4.4825809995927496E-3"/>
        <n v="7.4456130000726201E-3"/>
        <n v="4.1904579998117697E-3"/>
        <n v="4.6653120002702001E-3"/>
        <n v="4.8657510001248704E-3"/>
        <n v="1.41388880001613E-2"/>
        <n v="9.9901680000584695E-3"/>
        <n v="9.4903909998720302E-3"/>
        <n v="3.8748150000173999E-3"/>
        <n v="1.30616960000224E-2"/>
        <n v="8.8847510000959994E-3"/>
        <n v="3.4099399999831799E-3"/>
        <n v="5.4322990004038703E-3"/>
        <n v="9.3350610000015807E-3"/>
        <n v="6.6564089997882504E-3"/>
        <n v="5.40922999971371E-3"/>
        <n v="9.7244349999527895E-3"/>
        <n v="9.2062069998064492E-3"/>
        <n v="1.2849727000229899E-2"/>
        <n v="7.4793650001083699E-3"/>
        <n v="6.1925039999550704E-3"/>
        <n v="1.0744713999883901E-2"/>
        <n v="9.2433089998848993E-3"/>
        <n v="7.4000419999720101E-3"/>
        <n v="9.2597429998022493E-3"/>
        <n v="3.0290419999801001E-3"/>
        <n v="6.5356710001651603E-3"/>
        <n v="6.9152579999354202E-3"/>
        <n v="7.4558719998094602E-3"/>
        <n v="8.2403779997548502E-3"/>
        <n v="5.7684100002006701E-3"/>
        <n v="5.2052269998057402E-3"/>
        <n v="9.3618800001422607E-3"/>
        <n v="8.6054729999887006E-3"/>
        <n v="1.1515459000293E-2"/>
        <n v="7.9436049995820195E-3"/>
        <n v="7.9767570000512898E-3"/>
        <n v="1.01844859996163E-2"/>
        <n v="6.9869020003352402E-3"/>
        <n v="1.41349739997167E-2"/>
        <n v="7.5136039999961204E-3"/>
        <n v="6.8913179998162299E-3"/>
        <n v="1.4636276999681201E-2"/>
        <n v="6.3427959998989501E-3"/>
        <n v="6.0289419998298399E-3"/>
        <n v="7.2108119998119903E-3"/>
        <n v="1.2615196999831799E-2"/>
        <n v="8.8643750000301207E-3"/>
        <n v="6.4667340002415499E-3"/>
        <n v="7.9627099999015592E-3"/>
        <n v="8.8984740000341792E-3"/>
        <n v="9.0263980000599899E-3"/>
        <n v="5.8178630001748301E-3"/>
        <n v="6.2602789998891196E-3"/>
        <n v="5.9933470001851596E-3"/>
        <n v="1.01249800000005E-2"/>
        <n v="8.7397180000152695E-3"/>
        <n v="8.3924800001113908E-3"/>
        <n v="9.9990399999114708E-3"/>
        <n v="1.10835370001041E-2"/>
        <n v="5.36230699981388E-3"/>
        <n v="1.0256152000238199E-2"/>
        <n v="6.6514370000731998E-3"/>
        <n v="6.7225759999018902E-3"/>
        <n v="9.6748739997565194E-3"/>
        <n v="7.1386610002264197E-3"/>
        <n v="1.98413200000686E-2"/>
        <n v="1.1015854000106601E-2"/>
        <n v="1.7210494000209998E-2"/>
        <n v="8.8553519999550103E-3"/>
        <n v="7.8316640001503401E-3"/>
        <n v="8.0572589999974298E-3"/>
        <n v="7.1228520000659002E-3"/>
        <n v="8.4788060003120301E-3"/>
        <n v="1.7317831000127602E-2"/>
        <n v="5.6124150000869096E-3"/>
        <n v="5.4030650003369296E-3"/>
        <n v="9.2954840001766501E-3"/>
        <n v="9.8861510000460805E-3"/>
        <n v="1.10786449999977E-2"/>
        <n v="1.4746670000022199E-2"/>
        <n v="9.6336030001111794E-3"/>
        <n v="9.7061559999929107E-3"/>
        <n v="9.3334670000331191E-3"/>
        <n v="1.4628369000092701E-2"/>
        <n v="9.0301549998912291E-3"/>
        <n v="1.2074698000105801E-2"/>
        <n v="9.7534669998822193E-3"/>
        <n v="1.5002514999650799E-2"/>
        <n v="1.6165704000286399E-2"/>
        <n v="1.02691820002291E-2"/>
        <n v="1.02244599997902E-2"/>
        <n v="1.2490689000060199E-2"/>
        <n v="1.3158133000160799E-2"/>
        <n v="1.29147389998252E-2"/>
        <n v="9.4550800004071702E-3"/>
        <n v="1.19167769998966E-2"/>
        <n v="1.15442499995879E-2"/>
        <n v="1.11142810001183E-2"/>
        <n v="1.28407030001653E-2"/>
        <n v="1.11668549998285E-2"/>
        <n v="1.2185609999960399E-2"/>
        <n v="1.18266370000128E-2"/>
        <n v="9.1302509999877605E-3"/>
        <n v="1.25492880001729E-2"/>
        <n v="8.8577420001456596E-3"/>
        <n v="1.1418132000017E-2"/>
        <n v="1.29834829999708E-2"/>
        <n v="1.27952889997686E-2"/>
        <n v="1.11130249997586E-2"/>
        <n v="1.03729950001252E-2"/>
        <n v="1.8758619999971402E-2"/>
        <n v="2.0760771999903199E-2"/>
        <n v="1.48326509997787E-2"/>
        <n v="1.19780889999674E-2"/>
        <n v="1.1541938999925999E-2"/>
        <n v="2.01372279998395E-2"/>
        <n v="1.28543410000929E-2"/>
        <n v="1.5883674000178798E-2"/>
        <n v="8.3983320000697807E-3"/>
        <n v="1.08772909998151E-2"/>
        <n v="1.6793996000160401E-2"/>
        <n v="1.34562279999954E-2"/>
        <n v="1.7763802999979799E-2"/>
        <n v="1.8428928000048399E-2"/>
        <n v="1.6060581999681699E-2"/>
        <n v="1.8916244000138201E-2"/>
        <n v="1.33773020002081E-2"/>
        <n v="1.31031189998793E-2"/>
        <n v="1.5573833999951599E-2"/>
        <n v="1.2687694000305699E-2"/>
        <n v="1.3370001000112E-2"/>
        <n v="1.2519758000053101E-2"/>
        <n v="1.6083115000128601E-2"/>
        <n v="1.72565050002049E-2"/>
        <n v="1.48569620000671E-2"/>
        <n v="1.17066190000514E-2"/>
        <n v="1.5681725999911501E-2"/>
        <n v="1.6533571999843798E-2"/>
        <n v="1.3643855000282199E-2"/>
        <n v="1.46839650001311E-2"/>
        <n v="1.9143391999932601E-2"/>
        <n v="1.28005289998327E-2"/>
        <n v="1.8161865000365599E-2"/>
        <n v="1.20318939998469E-2"/>
        <n v="1.3987438000185599E-2"/>
        <n v="2.2514279000006299E-2"/>
        <n v="1.8521698999847999E-2"/>
        <n v="1.52769460000854E-2"/>
        <n v="1.8669289999706899E-2"/>
        <n v="2.01981300001534E-2"/>
        <n v="1.8495752000035202E-2"/>
        <n v="1.60272230000373E-2"/>
        <n v="1.8452793000051301E-2"/>
        <n v="1.6459623000173399E-2"/>
        <n v="1.82895519997146E-2"/>
        <n v="1.6139308000219899E-2"/>
        <n v="1.6603009999926099E-2"/>
        <n v="1.8240358999719299E-2"/>
        <n v="1.2185443000362201E-2"/>
        <n v="1.4800931000081599E-2"/>
        <n v="1.28872310001497E-2"/>
        <n v="2.0553216999815001E-2"/>
        <n v="1.6211531999942901E-2"/>
        <n v="1.6759349000039898E-2"/>
        <n v="1.52129879998028E-2"/>
        <n v="1.32806169999639E-2"/>
        <n v="5.5163619999802904E-3"/>
        <n v="4.3703209998966399E-3"/>
        <n v="7.5957959998049704E-3"/>
        <n v="7.2567449997222797E-3"/>
        <n v="5.9472930001902499E-3"/>
        <n v="7.1749629996702398E-3"/>
        <n v="6.1109100001885902E-3"/>
        <n v="4.2695659999480899E-3"/>
        <n v="8.8927820002027095E-3"/>
        <n v="6.46853199987162E-3"/>
        <n v="6.99803400038945E-3"/>
        <n v="5.1842560001205103E-3"/>
        <n v="5.1913769998463899E-3"/>
        <n v="4.2594959995767498E-3"/>
        <n v="6.2325080002665302E-3"/>
        <n v="4.6577609996347703E-3"/>
        <n v="5.8251350001228197E-3"/>
        <n v="1.2163109000084601E-2"/>
        <n v="5.9612309996737098E-3"/>
        <n v="4.2230750000271603E-3"/>
        <n v="4.5046029999866698E-3"/>
        <n v="4.6353040002031698E-3"/>
        <n v="9.5440449999841803E-3"/>
        <n v="3.3368569997946902E-3"/>
        <n v="1.00989630000185E-2"/>
        <n v="3.1211690002237399E-3"/>
        <n v="5.5252540000765198E-3"/>
        <n v="6.5110680002362599E-3"/>
        <n v="6.8912270003238501E-3"/>
        <n v="7.5489939999897598E-3"/>
        <n v="6.4549399999123099E-3"/>
        <n v="7.8263059999699094E-3"/>
        <n v="7.3055450002357204E-3"/>
        <n v="8.2329870001558395E-3"/>
        <n v="1.23782529999516E-2"/>
        <n v="8.2091210001635703E-3"/>
        <n v="7.1273879998443503E-3"/>
        <n v="9.8143049999634899E-3"/>
        <n v="7.1066189998418797E-3"/>
        <n v="1.2697840000328101E-2"/>
        <n v="9.7739289999481099E-3"/>
        <n v="8.2875959997181694E-3"/>
        <n v="8.0765870002323902E-3"/>
        <n v="9.0103390002695908E-3"/>
        <n v="6.65913000011642E-3"/>
        <n v="1.20556040001247E-2"/>
        <n v="8.9768940001704305E-3"/>
        <n v="8.9807700001074409E-3"/>
        <n v="1.1031044999981501E-2"/>
        <n v="8.3761490000142606E-3"/>
        <n v="1.0949236000214999E-2"/>
        <n v="1.00277510000523E-2"/>
        <n v="8.7755479999032104E-3"/>
        <n v="1.05256460001328E-2"/>
        <n v="1.1025995999716501E-2"/>
        <n v="8.1049660002463497E-3"/>
        <n v="1.14824429997497E-2"/>
        <n v="8.9940399998340494E-3"/>
        <n v="1.23856800000794E-2"/>
        <n v="9.8743499997908605E-3"/>
        <n v="2.2348469000007701E-2"/>
        <n v="1.8207979000180698E-2"/>
        <n v="1.5467835999970699E-2"/>
        <n v="2.0755431999987101E-2"/>
        <n v="1.0882131000016599E-2"/>
        <n v="1.0046064000107401E-2"/>
        <n v="1.7335500000172002E-2"/>
        <n v="1.43576329996903E-2"/>
        <n v="1.49726660001761E-2"/>
        <n v="1.75613259998499E-2"/>
        <n v="2.0484492999912601E-2"/>
        <n v="1.4818941000157701E-2"/>
        <n v="1.65079050002532E-2"/>
        <n v="1.4047657999981301E-2"/>
        <n v="1.78056210002068E-2"/>
        <n v="2.4269120000098999E-2"/>
        <n v="1.5257953999935099E-2"/>
        <n v="1.8496500999845001E-2"/>
        <n v="1.86296349997974E-2"/>
        <n v="2.1331921999717399E-2"/>
        <n v="1.9612621999840402E-2"/>
        <n v="1.9811456999832399E-2"/>
        <n v="1.7921605000083201E-2"/>
        <n v="1.8443041999944398E-2"/>
        <n v="1.49200159999054E-2"/>
        <n v="2.5613693000195701E-2"/>
        <n v="1.8577159999949799E-2"/>
        <n v="1.6752903999986302E-2"/>
        <n v="2.2479969999949299E-2"/>
        <n v="2.1138573999905898E-2"/>
        <n v="2.72513939999043E-2"/>
        <n v="3.04475709999678E-2"/>
        <n v="3.0079774999648999E-2"/>
        <n v="3.4010905999821199E-2"/>
        <n v="3.0271265000010299E-2"/>
        <n v="3.6183084000185703E-2"/>
        <n v="2.9864738000014698E-2"/>
        <n v="2.84265860000232E-2"/>
        <n v="4.0508455000235699E-2"/>
        <n v="3.4928730000046898E-2"/>
        <n v="3.03929339997921E-2"/>
        <n v="3.1448876000013101E-2"/>
        <n v="3.2916176000071497E-2"/>
        <n v="3.1947422000030201E-2"/>
        <n v="2.43112849998397E-2"/>
        <n v="3.9564542999869397E-2"/>
        <n v="3.6550806999912297E-2"/>
        <n v="2.99099859998932E-2"/>
        <n v="2.90924829996583E-2"/>
        <n v="3.7752151999938997E-2"/>
        <n v="3.0995826999969701E-2"/>
        <n v="3.1809113000235797E-2"/>
        <n v="3.4757398000237999E-2"/>
        <n v="3.5613118000128403E-2"/>
        <n v="4.475766700034E-2"/>
        <n v="2.9525035999995401E-2"/>
        <n v="3.1630896000024201E-2"/>
        <n v="4.1013712000221803E-2"/>
        <n v="3.1358038999769598E-2"/>
        <n v="2.5410857000224399E-2"/>
        <n v="4.33121569999457E-2"/>
        <n v="4.2193560000214299E-2"/>
        <n v="4.7597871000107199E-2"/>
        <n v="4.1693088000101797E-2"/>
        <n v="4.4725198999913097E-2"/>
        <n v="5.4366670000035797E-2"/>
        <n v="4.80475210001714E-2"/>
        <n v="4.2553708000013998E-2"/>
        <n v="4.7549330000037998E-2"/>
        <n v="5.36855469999864E-2"/>
        <n v="5.0201220999952001E-2"/>
        <n v="3.16603589999431E-2"/>
        <n v="5.7043281999994998E-2"/>
        <n v="3.8388550000035999E-2"/>
        <n v="4.0182086999720902E-2"/>
        <n v="3.2030531000145801E-2"/>
        <n v="4.7106879000239098E-2"/>
        <n v="3.34625999998934E-2"/>
        <n v="4.8171608000302499E-2"/>
        <n v="3.9338381000106802E-2"/>
        <n v="3.69542189996536E-2"/>
        <n v="5.6719602000157403E-2"/>
        <n v="5.0761038000018702E-2"/>
        <n v="4.8204460000306398E-2"/>
        <n v="4.9096806999841598E-2"/>
        <n v="5.0685316999988503E-2"/>
        <n v="4.5960681999986201E-2"/>
        <n v="5.5596327999864997E-2"/>
        <n v="4.81749890000173E-2"/>
        <n v="5.1581884999905001E-2"/>
        <n v="5.9326160000182399E-2"/>
        <n v="5.7730397999875997E-2"/>
        <n v="6.5137441000388194E-2"/>
        <n v="5.4377523999846702E-2"/>
        <n v="6.3542676999986697E-2"/>
        <n v="5.7397074999698802E-2"/>
        <n v="5.63097150002249E-2"/>
        <n v="5.0175800000033598E-2"/>
        <n v="6.9917284999974003E-2"/>
        <n v="6.3897299000018296E-2"/>
        <n v="6.9257208999715603E-2"/>
        <n v="5.9364531000028302E-2"/>
        <n v="5.3062298999975603E-2"/>
        <n v="5.6801236999945097E-2"/>
        <n v="4.94947000001957E-2"/>
        <n v="6.0275691000242597E-2"/>
        <n v="6.6395632999956405E-2"/>
        <n v="5.7291346000056302E-2"/>
        <n v="5.37671189999855E-2"/>
        <n v="5.5862054000044702E-2"/>
        <n v="5.1135965999946999E-2"/>
        <n v="5.58267300002626E-2"/>
        <n v="5.2434877999985398E-2"/>
        <n v="5.72175679999418E-2"/>
        <n v="3.5349926000435503E-2"/>
        <n v="6.8280312999831894E-2"/>
        <n v="6.9396944999880306E-2"/>
        <n v="5.79745709997041E-2"/>
        <n v="6.3247769000099596E-2"/>
        <n v="5.9563059000083698E-2"/>
        <n v="2.6105920001100401E-3"/>
        <n v="3.1989549997888298E-3"/>
        <n v="5.0629359998310896E-3"/>
        <n v="1.7834179998317201E-3"/>
        <n v="4.2715380000117797E-3"/>
        <n v="2.8105260003030699E-3"/>
        <n v="1.47771399997509E-3"/>
        <n v="2.4856209997778898E-3"/>
        <n v="8.1386200008637302E-4"/>
        <n v="9.1596639999806904E-3"/>
        <n v="3.88230099997599E-3"/>
        <n v="1.9966169998042399E-3"/>
        <n v="4.0212450003309598E-3"/>
        <n v="5.72360200021648E-3"/>
        <n v="2.41450700013956E-3"/>
        <n v="4.5257930000843702E-3"/>
        <n v="1.2142049999965801E-3"/>
        <n v="3.1077749999894799E-3"/>
        <n v="4.0255099997921198E-3"/>
        <n v="2.36105300018607E-3"/>
        <n v="3.9880150002318199E-3"/>
        <n v="1.3780360000055199E-3"/>
        <n v="4.3098839996673598E-3"/>
        <n v="1.6739490001782501E-3"/>
        <n v="5.6022130002020198E-3"/>
        <n v="2.8615449996323098E-3"/>
        <n v="2.4486550000801799E-3"/>
        <n v="1.9167549999110601E-3"/>
        <n v="3.9429810003639397E-3"/>
        <n v="2.7304149998599301E-3"/>
        <n v="3.33387000000584E-3"/>
        <n v="3.0402950001189302E-3"/>
        <n v="8.4013599998797803E-3"/>
        <n v="2.5954230000024801E-3"/>
        <n v="4.4024090002494597E-3"/>
        <n v="1.3261070002954501E-3"/>
        <n v="6.3989469999796702E-3"/>
        <n v="2.6715509998211902E-3"/>
        <n v="2.4955439998848301E-3"/>
        <n v="4.6939440003370596E-3"/>
        <n v="6.0361620003277399E-3"/>
        <n v="4.2997539999305402E-3"/>
        <n v="2.5890130000334401E-3"/>
        <n v="4.2726030001176696E-3"/>
        <n v="2.5439729997742602E-3"/>
        <n v="2.7534870000636099E-3"/>
        <n v="2.8150069997536701E-3"/>
        <n v="2.4173920000975999E-3"/>
        <n v="4.4786899998143703E-3"/>
        <n v="6.4135279999390999E-3"/>
        <n v="5.53147899972827E-3"/>
        <n v="3.3013709999067898E-3"/>
        <n v="4.3382989997553497E-3"/>
        <n v="2.8918709999743398E-3"/>
        <n v="3.4588889998303702E-3"/>
        <n v="3.0118740000943901E-3"/>
        <n v="2.7548600000955E-3"/>
        <n v="4.5299010002963699E-3"/>
        <n v="7.0585449998361496E-3"/>
        <n v="1.43931000002339E-3"/>
        <n v="6.0782309997193798E-3"/>
        <n v="5.3992230000403599E-3"/>
        <n v="6.1034810000819501E-3"/>
        <n v="6.5866360000654796E-3"/>
        <n v="9.67379200028517E-3"/>
        <n v="5.4646389999106698E-3"/>
        <n v="3.8306729998112102E-3"/>
        <n v="4.3111049999424696E-3"/>
        <n v="3.71759900008328E-3"/>
        <n v="3.6999060002926801E-3"/>
        <n v="5.35561100014092E-3"/>
        <n v="4.9380700002075104E-3"/>
        <n v="4.6146330000738003E-3"/>
        <n v="5.1807680001729698E-3"/>
        <n v="7.1992020002653503E-3"/>
        <n v="5.6952989998535399E-3"/>
        <n v="3.7943520001135701E-3"/>
        <n v="3.8178019999577299E-3"/>
        <n v="4.1578850000405501E-3"/>
        <n v="3.6596170002667302E-3"/>
        <n v="5.6749220002529901E-3"/>
        <n v="1.26081720000001E-2"/>
        <n v="4.8604670000713598E-3"/>
        <n v="6.85818700003437E-3"/>
        <n v="3.6298879999776502E-3"/>
        <n v="5.4618939998363203E-3"/>
        <n v="6.8001959998582598E-3"/>
        <n v="8.6882979999245401E-3"/>
        <n v="4.1639549999672402E-3"/>
        <n v="5.7853959997373697E-3"/>
        <n v="7.8293030001077499E-3"/>
        <n v="8.0189229997813492E-3"/>
        <n v="7.2305609996874401E-3"/>
        <n v="8.7436730000263196E-3"/>
        <n v="1.0924490999968801E-2"/>
        <n v="1.0120707000169199E-2"/>
        <n v="1.0331270999813499E-2"/>
        <n v="8.3452720000423107E-3"/>
        <n v="1.0363827000219299E-2"/>
        <n v="1.0508756999570301E-2"/>
        <n v="1.20622839999668E-2"/>
        <n v="7.16354099995442E-3"/>
        <n v="7.8143139999156102E-3"/>
        <n v="8.3223730002828199E-3"/>
        <n v="9.6520500001133699E-3"/>
        <n v="9.8013800002263399E-3"/>
        <n v="7.3206110000683102E-3"/>
        <n v="8.1577070000093902E-3"/>
        <n v="8.4829970001010207E-3"/>
        <n v="9.3497450002359896E-3"/>
        <n v="5.89650099982463E-3"/>
        <n v="8.7600140000176907E-3"/>
        <n v="6.1836429999857501E-3"/>
        <n v="9.7068270001727797E-3"/>
        <n v="8.8963460002560099E-3"/>
        <n v="9.6697300000414509E-3"/>
        <n v="9.9526050003078109E-3"/>
        <n v="7.31374899987713E-3"/>
        <n v="8.3026480001535605E-3"/>
        <n v="8.8238940002156596E-3"/>
        <n v="1.23091099999328E-2"/>
        <n v="1.1789920999945001E-2"/>
        <n v="1.68192730002374E-2"/>
        <n v="1.1239881000165E-2"/>
        <n v="1.18342630003098E-2"/>
        <n v="1.16833820002284E-2"/>
        <n v="1.21282589998372E-2"/>
        <n v="1.00590420001935E-2"/>
        <n v="1.12012889999277E-2"/>
        <n v="1.30741309999393E-2"/>
        <n v="1.26849729999776E-2"/>
        <n v="7.4897270001201798E-3"/>
        <n v="1.37548469997454E-2"/>
        <n v="1.3195138999890299E-2"/>
        <n v="1.1197159999937799E-2"/>
        <n v="1.5457986999990601E-2"/>
        <n v="8.8955730002453492E-3"/>
        <n v="1.13227829997413E-2"/>
        <n v="1.1292269000023201E-2"/>
        <n v="1.28415909998693E-2"/>
        <n v="1.06299670001135E-2"/>
        <n v="1.1377573000117901E-2"/>
        <n v="8.5168259997772094E-3"/>
        <n v="8.2989980001002498E-3"/>
        <n v="1.13344810001763E-2"/>
        <n v="1.1636790000011299E-2"/>
        <n v="1.23374479999256E-2"/>
        <n v="1.1009005999767301E-2"/>
        <n v="9.2330539996510197E-3"/>
        <n v="1.10571219997837E-2"/>
        <n v="1.1654810999971199E-2"/>
        <n v="1.4993553999829601E-2"/>
        <n v="1.6440479000266298E-2"/>
        <n v="1.52004980000128E-2"/>
        <n v="1.4663633000054599E-2"/>
        <n v="1.5437738999935301E-2"/>
        <n v="1.3477626000167201E-2"/>
        <n v="1.4105960000051701E-2"/>
        <n v="1.2849332999849101E-2"/>
        <n v="1.2080183000307399E-2"/>
        <n v="1.30197799999223E-2"/>
        <n v="1.48010739999335E-2"/>
        <n v="1.19412260000899E-2"/>
        <n v="1.5809061999789199E-2"/>
        <n v="1.8379744999947399E-2"/>
        <n v="1.2997632999940801E-2"/>
        <n v="1.6183510000246301E-2"/>
        <n v="1.6204807999656599E-2"/>
        <n v="1.14058540002588E-2"/>
        <n v="1.4704130999689299E-2"/>
        <n v="1.6049451000071699E-2"/>
        <n v="1.40446800000972E-2"/>
        <n v="1.5301223999813301E-2"/>
        <n v="1.06956039999204E-2"/>
        <n v="1.3796787000046599E-2"/>
        <n v="1.53496219995759E-2"/>
        <n v="1.6338301000359899E-2"/>
        <n v="1.51736319999145E-2"/>
        <n v="1.4575109000361399E-2"/>
        <n v="1.7299881000326402E-2"/>
        <n v="1.0436320003464001E-3"/>
        <n v="3.0384039996533799E-3"/>
        <n v="1.4539839999088101E-3"/>
        <n v="1.2627590003830801E-3"/>
        <n v="3.2711839999137698E-3"/>
        <n v="2.3947859999679999E-3"/>
        <n v="1.10373600000457E-3"/>
        <n v="1.8652389999260701E-3"/>
        <n v="2.4517550000382402E-3"/>
        <n v="3.54677900031674E-3"/>
        <n v="2.83208399969225E-3"/>
        <n v="3.5085030003756401E-3"/>
        <n v="2.1889370000280901E-3"/>
        <n v="1.6925380000429801E-3"/>
        <n v="5.9169699998164998E-3"/>
        <n v="3.28659999968294E-3"/>
        <n v="3.7877509998907001E-3"/>
        <n v="9.1693000013037796E-4"/>
        <n v="5.5542260001857297E-3"/>
        <n v="5.4466649999085296E-3"/>
        <n v="1.96432899974752E-3"/>
        <n v="4.46592500020415E-3"/>
        <n v="2.3404459998346201E-3"/>
        <n v="5.06343400002151E-3"/>
        <n v="2.5337390002277901E-3"/>
        <n v="2.20783599979768E-3"/>
        <n v="1.4127379999990799E-3"/>
        <n v="5.5173599998852296E-3"/>
        <n v="5.1187509998271699E-3"/>
        <n v="1.16865500012863E-3"/>
        <n v="3.8013489997865599E-3"/>
        <n v="3.1041389997881101E-3"/>
        <n v="5.72641300004761E-3"/>
        <n v="3.9544819996990502E-3"/>
        <n v="2.8214389999448E-3"/>
        <n v="4.3969110001853499E-3"/>
        <n v="2.8726139998980198E-3"/>
        <n v="5.8763769998222398E-3"/>
        <n v="5.0498549999247102E-3"/>
        <n v="3.4727859997474202E-3"/>
        <n v="4.5185200001469604E-3"/>
        <n v="1.03376540000681E-2"/>
        <n v="3.9486130003751896E-3"/>
        <n v="2.0596180002030399E-3"/>
        <n v="8.89147199995932E-3"/>
        <n v="1.59568399976706E-3"/>
        <n v="3.6375599997882E-3"/>
        <n v="2.6721949998318398E-3"/>
        <n v="2.58633000021291E-3"/>
        <n v="3.12453900005493E-3"/>
        <n v="1.817587000005E-3"/>
        <n v="3.5655259998748001E-3"/>
        <n v="1.1351510001986699E-3"/>
        <n v="3.5540200001378201E-3"/>
        <n v="6.9101160001991896E-3"/>
        <n v="3.8874739998391301E-3"/>
        <n v="1.6678770002727099E-3"/>
        <n v="1.2848800001847801E-3"/>
        <n v="2.5703739997879802E-3"/>
        <n v="5.2521179995892401E-3"/>
        <n v="4.0154439998332202E-3"/>
        <n v="3.6460090000218701E-3"/>
        <n v="7.3009319999073298E-3"/>
        <n v="1.2104894000003599E-2"/>
        <n v="6.7092569997839703E-3"/>
        <n v="5.3570290001516696E-3"/>
        <n v="5.6544120002399697E-3"/>
        <n v="4.2370510000182496E-3"/>
        <n v="2.6240639999741602E-3"/>
        <n v="3.52565299999696E-3"/>
        <n v="3.0278620001809001E-3"/>
        <n v="4.5978899997862702E-3"/>
        <n v="4.7479569998358697E-3"/>
        <n v="2.76801600011822E-3"/>
        <n v="3.5523370002010701E-3"/>
        <n v="5.0653920002332598E-3"/>
        <n v="3.38830099963161E-3"/>
        <n v="3.01074900016828E-3"/>
        <n v="3.6132929999439498E-3"/>
        <n v="6.1261539999577499E-3"/>
        <n v="2.6806949999809101E-3"/>
        <n v="1.00958630000604E-2"/>
        <n v="4.9327410001751499E-3"/>
        <n v="2.5554660001034699E-3"/>
        <n v="2.9242870000416501E-3"/>
        <n v="4.5593539998662804E-3"/>
        <n v="2.0812150000892801E-3"/>
        <n v="4.1872100000546197E-3"/>
        <n v="2.2745439996469901E-3"/>
        <n v="3.9746499996908798E-3"/>
        <n v="4.3408009996710401E-3"/>
        <n v="2.3070359998200699E-3"/>
        <n v="4.2669029999160496E-3"/>
        <n v="4.0088460000333699E-3"/>
        <n v="1.07027639996886E-2"/>
        <n v="5.6032350003079002E-3"/>
        <n v="6.0652189999927898E-3"/>
        <n v="8.1700369996724406E-3"/>
        <n v="5.3104799999346098E-3"/>
        <n v="5.00693100002536E-3"/>
        <n v="5.4555369997615301E-3"/>
        <n v="5.8133620000262402E-3"/>
        <n v="9.7110819997396902E-3"/>
        <n v="3.8197540002329299E-3"/>
        <n v="4.4811829998252497E-3"/>
        <n v="5.5488660000264601E-3"/>
        <n v="4.1449569998803703E-3"/>
        <n v="4.1807869997683104E-3"/>
        <n v="3.7479529996744501E-3"/>
        <n v="6.6184310003336499E-3"/>
        <n v="5.3272440000000599E-3"/>
        <n v="4.7676120002506598E-3"/>
        <n v="5.89885400040657E-3"/>
        <n v="4.5272769998518899E-3"/>
        <n v="4.3772270000772499E-3"/>
        <n v="5.5024700000103604E-3"/>
        <n v="5.8364090000395602E-3"/>
        <n v="8.6660100000699406E-3"/>
        <n v="3.7425099999381902E-3"/>
        <n v="7.0936750003056598E-3"/>
        <n v="1.0548114999892199E-2"/>
        <n v="8.6790659997859603E-3"/>
        <n v="5.3426810000018997E-3"/>
        <n v="6.09262900024987E-3"/>
        <n v="7.4890509999931904E-3"/>
        <n v="6.75601400007508E-3"/>
        <n v="4.7039010000844402E-3"/>
        <n v="7.7198620001581704E-3"/>
        <n v="5.9603249997053302E-3"/>
        <n v="6.2565690000155796E-3"/>
        <n v="6.8995209999229701E-3"/>
        <n v="7.2449879999112402E-3"/>
        <n v="6.1848020000070296E-3"/>
        <n v="5.9169579999434002E-3"/>
        <n v="8.2458450001467992E-3"/>
        <n v="4.8840999997992098E-3"/>
        <n v="9.1652340001928592E-3"/>
        <n v="8.3083009999427304E-3"/>
        <n v="1.01830779999545E-2"/>
        <n v="6.0073539998484098E-3"/>
        <n v="9.1178100001343392E-3"/>
        <n v="8.0398689997309702E-3"/>
        <n v="6.043891000445E-3"/>
        <n v="7.4965300000258096E-3"/>
        <n v="5.5637780001234196E-3"/>
        <n v="6.5194879998671197E-3"/>
        <n v="8.4134459998495004E-3"/>
        <n v="8.1503600003998092E-3"/>
        <n v="7.9354720000992494E-3"/>
        <n v="1.3263123000342599E-2"/>
        <n v="6.9714349997411704E-3"/>
        <n v="5.4547909999200696E-3"/>
        <n v="7.6932209999540603E-3"/>
        <n v="1.0758825000266301E-2"/>
        <n v="8.5126600001785794E-3"/>
        <n v="9.2105690000607796E-3"/>
        <n v="8.2125630001428293E-3"/>
        <n v="8.2052409998141194E-3"/>
        <n v="9.1343610001786094E-3"/>
        <n v="1.19262729999718E-2"/>
        <n v="6.5512599999237803E-3"/>
        <n v="9.7773170000436897E-3"/>
        <n v="7.5308069999664396E-3"/>
        <n v="7.7806340000279297E-3"/>
        <n v="8.8823269998101698E-3"/>
        <n v="8.6473719998139097E-3"/>
        <n v="8.4912939996684093E-3"/>
        <n v="7.1241249997910901E-3"/>
        <n v="1.27849119999154E-2"/>
        <n v="8.7606790002609999E-3"/>
        <n v="9.2052879999755498E-3"/>
        <n v="1.26405229998454E-2"/>
        <n v="8.2498900001155492E-3"/>
        <n v="8.06626900021001E-3"/>
        <n v="9.91082499967888E-3"/>
        <n v="7.5269300000400099E-3"/>
        <n v="8.4695800001099997E-3"/>
        <n v="6.7173460001868001E-3"/>
        <n v="8.9203259999521799E-3"/>
        <n v="1.6911699999582099E-3"/>
        <n v="1.85552099992492E-3"/>
        <n v="8.5225239999999706E-3"/>
        <n v="9.0089600007559002E-4"/>
        <n v="1.52915699982258E-3"/>
        <n v="3.4534960000200902E-3"/>
        <n v="8.5684500027127797E-4"/>
        <n v="3.8082789997133598E-3"/>
        <n v="2.28381799979615E-3"/>
        <n v="1.61105100005443E-3"/>
        <n v="4.9338509998051398E-3"/>
        <n v="2.4367619998883999E-3"/>
        <n v="3.9788899998711696E-3"/>
        <n v="5.7563259997550596E-3"/>
        <n v="6.8806700028289903E-4"/>
        <n v="1.0503510002308699E-3"/>
        <n v="5.6263199999193603E-3"/>
        <n v="1.75102799994419E-3"/>
        <n v="3.0269650001173401E-3"/>
        <n v="1.8833430003724E-3"/>
        <n v="4.3811270002151997E-3"/>
        <n v="2.41844599986507E-3"/>
        <n v="2.7544599997781898E-3"/>
        <n v="1.4373740000337401E-3"/>
        <n v="2.9258389999995398E-3"/>
        <n v="1.97900000011941E-3"/>
        <n v="4.2200670000056501E-3"/>
        <n v="3.9612430000488504E-3"/>
        <n v="1.3886450001336899E-3"/>
        <n v="3.4395050001876301E-3"/>
        <n v="1.0785640001813499E-3"/>
        <n v="1.01878099985697E-3"/>
        <n v="2.6775050000651299E-3"/>
        <n v="1.9010969999726499E-3"/>
        <n v="3.14404800019474E-3"/>
        <n v="1.42585300000064E-3"/>
        <n v="2.27441700008057E-3"/>
        <n v="1.90045699991969E-3"/>
        <n v="5.0381519999973499E-3"/>
        <n v="3.1902460000310302E-3"/>
        <n v="2.7271459998701101E-3"/>
        <n v="5.74082200000702E-3"/>
        <n v="1.28306300030089E-3"/>
        <n v="3.13412599962248E-3"/>
        <n v="4.0328350000891E-3"/>
        <n v="3.5716479997063202E-3"/>
        <n v="2.5803829998949299E-3"/>
        <n v="1.87600900017059E-3"/>
        <n v="4.15473000020938E-3"/>
        <n v="1.1163499998474401E-3"/>
        <n v="2.2920470000826702E-3"/>
        <n v="3.0125349999252601E-3"/>
        <n v="3.6274869999033399E-3"/>
        <n v="1.9793270002992302E-3"/>
        <n v="3.59682499993141E-3"/>
        <n v="4.1721900001903097E-3"/>
        <n v="2.3284359999706699E-3"/>
        <n v="1.75161300012405E-3"/>
        <n v="3.73348099992654E-3"/>
        <n v="7.27711899980931E-3"/>
        <n v="3.15161500020622E-3"/>
        <n v="3.5528290000001999E-3"/>
        <n v="3.4547129998827499E-3"/>
        <n v="5.4856219999237501E-3"/>
        <n v="2.8047379996678501E-3"/>
        <n v="2.0078319998901801E-3"/>
        <n v="2.80100000009042E-3"/>
        <n v="2.7777529999184398E-3"/>
        <n v="2.2158130000207101E-3"/>
        <n v="1.9950130003962801E-3"/>
        <n v="2.9572680000455802E-3"/>
        <n v="3.9442029997189803E-3"/>
        <n v="4.5133240000723102E-3"/>
        <n v="3.64303800006382E-3"/>
        <n v="3.5288150002088501E-3"/>
        <n v="4.2491139997764497E-3"/>
        <n v="3.0083779997767098E-3"/>
        <n v="3.6865839997517399E-3"/>
        <n v="3.40650999987701E-3"/>
        <n v="1.76060300009339E-3"/>
        <n v="3.68621799998436E-3"/>
        <n v="5.0508770000305897E-3"/>
        <n v="3.2612850000077699E-3"/>
        <n v="2.37589900007151E-3"/>
        <n v="3.11100500039174E-3"/>
        <n v="3.3701079996717401E-3"/>
        <n v="3.365439999925E-3"/>
        <n v="7.6284880001367102E-3"/>
        <n v="2.5973030001296099E-3"/>
        <n v="2.4213300002884301E-3"/>
        <n v="5.2590469999813597E-3"/>
        <n v="4.3651199998748702E-3"/>
        <n v="4.48121899989928E-3"/>
        <n v="4.23124999997526E-3"/>
        <n v="3.3347240000694001E-3"/>
        <n v="6.1106090001885596E-3"/>
        <n v="5.5057990002751397E-3"/>
        <n v="5.1297229997544396E-3"/>
        <n v="6.6731130000334798E-3"/>
        <n v="3.4774900000229501E-3"/>
        <n v="1.22365009997338E-2"/>
        <n v="3.8477369998872698E-3"/>
        <n v="4.7178230001918503E-3"/>
        <n v="6.2154360002750703E-3"/>
        <n v="3.9160430001174903E-3"/>
        <n v="4.2026520000035799E-3"/>
        <n v="4.6235529998739297E-3"/>
        <n v="2.89331900012257E-3"/>
        <n v="5.3858889996263298E-3"/>
        <n v="5.5560010000590401E-3"/>
        <n v="4.16231799999877E-3"/>
        <n v="7.20026300041354E-3"/>
        <n v="4.7955100003491602E-3"/>
        <n v="5.5753490000824898E-3"/>
        <n v="4.1863360002025703E-3"/>
        <n v="1.2794662000032901E-2"/>
        <n v="1.18605540001226E-2"/>
        <n v="4.7736980000081504E-3"/>
        <n v="3.8566560001527198E-3"/>
        <n v="8.6986810001690104E-3"/>
        <n v="3.0651219999526802E-3"/>
        <n v="9.0439179998611507E-3"/>
        <n v="4.76054900036615E-3"/>
        <n v="4.4268910000937398E-3"/>
        <n v="5.3279200001270502E-3"/>
        <n v="5.7325130001117898E-3"/>
        <n v="6.5244390002590002E-3"/>
        <n v="6.7792469999403597E-3"/>
        <n v="6.8436629999268899E-3"/>
        <n v="4.5602690001942297E-3"/>
        <n v="9.1760699997394096E-3"/>
        <n v="5.8879430002889404E-3"/>
        <n v="4.1789269998844204E-3"/>
        <n v="4.8865990002013799E-3"/>
        <n v="3.0710280002494901E-3"/>
        <n v="6.7948000000797003E-3"/>
        <n v="6.9395569998960101E-3"/>
        <n v="4.0314459997716698E-3"/>
        <n v="5.8214109999426E-3"/>
        <n v="5.7330770000589802E-3"/>
        <n v="5.0403589998495504E-3"/>
        <n v="4.47612800007846E-3"/>
        <n v="6.4903130000857302E-3"/>
        <n v="4.8558410003352002E-3"/>
        <n v="5.5707599999550404E-3"/>
        <n v="3.34213099995395E-3"/>
        <n v="7.1204490000127399E-3"/>
        <n v="6.0969279998062103E-3"/>
        <n v="4.7442069999306096E-3"/>
        <n v="3.8894059998710799E-3"/>
        <n v="5.9862190000785596E-3"/>
        <n v="4.5193010000730196E-3"/>
        <n v="6.25163399990924E-3"/>
        <n v="7.5817800002368997E-3"/>
        <n v="4.69656899986148E-3"/>
        <n v="5.9774390001621196E-3"/>
        <n v="6.3669040000604504E-3"/>
        <n v="7.2595639999235503E-3"/>
        <n v="7.0763159997113603E-3"/>
        <n v="7.1680189998915003E-3"/>
        <n v="5.8470879998822004E-3"/>
        <n v="6.7990019997523597E-3"/>
        <n v="8.4433040001385892E-3"/>
        <n v="1.3472741999976201E-2"/>
        <n v="1.06498710001687E-2"/>
        <n v="5.9018299998570001E-3"/>
        <n v="8.4823829997730995E-3"/>
        <n v="6.3118349999058401E-3"/>
        <n v="6.2563340002270698E-3"/>
        <n v="4.5223019997138103E-3"/>
        <n v="5.3802839997842897E-3"/>
        <n v="5.3307550001591101E-3"/>
        <n v="4.5246390000102102E-3"/>
        <n v="8.2136779997199396E-3"/>
        <n v="7.3351989999537104E-3"/>
        <n v="1.15064460001121E-2"/>
        <n v="5.6666939999558902E-3"/>
        <n v="9.1901880000477797E-3"/>
        <n v="6.0042190002604903E-3"/>
        <n v="4.7168410001177099E-3"/>
        <n v="8.9326209999853693E-3"/>
        <n v="6.4252890001625903E-3"/>
        <n v="6.5421899998909698E-3"/>
        <n v="5.8771559997694497E-3"/>
        <n v="8.1798749997687992E-3"/>
        <n v="6.5304290001222398E-3"/>
        <n v="8.8591190001352498E-3"/>
        <n v="9.1970819999005402E-3"/>
        <n v="7.5588320000861096E-3"/>
        <n v="6.3581089998479001E-3"/>
        <n v="1.0913772000094401E-2"/>
        <n v="6.5099459998236801E-3"/>
        <n v="6.2965699999040199E-3"/>
        <n v="7.1212929997272996E-3"/>
        <n v="6.0428870001487597E-3"/>
        <n v="6.1930219999339897E-3"/>
        <n v="7.5690879998546699E-3"/>
        <n v="5.1474140000209402E-3"/>
        <n v="7.9179709996424208E-3"/>
        <n v="8.6252070000227797E-3"/>
        <n v="6.8355349999364903E-3"/>
        <n v="7.3663640000631797E-3"/>
        <n v="5.6210329998975699E-3"/>
        <n v="6.3955780001379E-3"/>
        <n v="9.5862609996402101E-3"/>
        <n v="5.6453570000485299E-3"/>
        <n v="8.4263180001471396E-3"/>
        <n v="6.1039480001454597E-3"/>
        <n v="6.8138940000608203E-3"/>
        <n v="1.4130045000001701E-2"/>
        <n v="1.3227168999946999E-2"/>
        <n v="7.0351970002775401E-3"/>
        <n v="1.2019380999845401E-2"/>
        <n v="1.0134232999917E-2"/>
        <n v="1.0868950999793001E-2"/>
        <n v="1.03464980002172E-2"/>
        <n v="1.06887819997609E-2"/>
        <n v="9.74223299999721E-3"/>
        <n v="1.0965860000396699E-2"/>
        <n v="1.2775680000231601E-2"/>
        <n v="1.0138876999917499E-2"/>
        <n v="1.33869080000295E-2"/>
        <n v="8.7092819999270397E-3"/>
        <n v="1.07142019996899E-2"/>
        <n v="1.35308679996342E-2"/>
        <n v="1.41532060001736E-2"/>
        <n v="1.03432790001534E-2"/>
        <n v="1.1811459000000401E-2"/>
        <n v="9.6844839999903308E-3"/>
        <n v="9.4050480001896999E-3"/>
        <n v="1.6352677000213499E-2"/>
        <n v="1.4099686999998E-2"/>
        <n v="9.2349799997464201E-3"/>
        <n v="1.1806666000211401E-2"/>
        <n v="1.04212050000569E-2"/>
        <n v="8.2830050000666199E-3"/>
        <n v="9.4115209999472392E-3"/>
        <n v="8.6016510003901203E-3"/>
        <n v="1.27221059997282E-2"/>
        <n v="1.25389059999179E-2"/>
        <n v="2.25907280000683E-2"/>
        <n v="2.5014738000209001E-2"/>
        <n v="2.2622012999818201E-2"/>
        <n v="2.4973177999981999E-2"/>
        <n v="2.1585240999684101E-2"/>
        <n v="2.43005160000393E-2"/>
        <n v="2.1533875000386601E-2"/>
        <n v="2.2377610999683301E-2"/>
        <n v="2.4884776999897398E-2"/>
        <n v="1.87152979997335E-2"/>
        <n v="2.6407749000100001E-2"/>
        <n v="2.25082390002171E-2"/>
        <n v="2.2655817999748199E-2"/>
        <n v="1.8034023999916798E-2"/>
        <n v="2.60230470003079E-2"/>
        <n v="2.79639650002536E-2"/>
        <n v="1.98681970000507E-2"/>
        <n v="2.6096950999999501E-2"/>
        <n v="1.89202309998108E-2"/>
        <n v="2.1405614000286701E-2"/>
        <n v="2.2407855999972501E-2"/>
        <n v="2.0655511999848299E-2"/>
        <n v="2.1874262999972399E-2"/>
        <n v="1.9770327000060199E-2"/>
        <n v="2.23848129999169E-2"/>
        <n v="1.91384439999637E-2"/>
        <n v="2.18143560000498E-2"/>
        <n v="1.9478231999983098E-2"/>
        <n v="2.20523279999724E-2"/>
        <n v="1.99258390002796E-2"/>
        <n v="4.0916102000210203E-2"/>
        <n v="3.0468765000023199E-2"/>
        <n v="3.2408085000042698E-2"/>
        <n v="4.1059332000258998E-2"/>
        <n v="4.1566621000128999E-2"/>
        <n v="4.2737852999834999E-2"/>
        <n v="3.9643579999847099E-2"/>
        <n v="4.0714129999741999E-2"/>
        <n v="4.33651710000049E-2"/>
        <n v="4.37392070002715E-2"/>
        <n v="4.6991303000140698E-2"/>
        <n v="3.9295084000059398E-2"/>
        <n v="3.3328999999866903E-2"/>
        <n v="3.9035645000240003E-2"/>
        <n v="2.9935325000224101E-2"/>
        <n v="4.2963640999914697E-2"/>
        <n v="4.5963735999976003E-2"/>
        <n v="4.2848443000366297E-2"/>
        <n v="4.2165688999830302E-2"/>
        <n v="4.0172090999931201E-2"/>
        <n v="3.9978231000077302E-2"/>
        <n v="4.0715311999974801E-2"/>
        <n v="4.0799264000270299E-2"/>
        <n v="4.20418630001222E-2"/>
        <n v="4.5234467999762197E-2"/>
        <n v="4.3684537999979497E-2"/>
        <n v="3.7212779999663298E-2"/>
        <n v="4.2632552000213701E-2"/>
        <n v="4.1120331999991301E-2"/>
        <n v="4.19283020000875E-2"/>
        <n v="6.1997440000140999E-2"/>
        <n v="6.4008344999820097E-2"/>
        <n v="5.5073486000310298E-2"/>
        <n v="5.2684221000163199E-2"/>
        <n v="5.7947631999922998E-2"/>
        <n v="6.8797692000316601E-2"/>
        <n v="6.0904408999704097E-2"/>
        <n v="6.1487157999636097E-2"/>
        <n v="5.3540948000318098E-2"/>
        <n v="4.89021319999665E-2"/>
        <n v="6.4043356000183793E-2"/>
        <n v="6.1521391000042003E-2"/>
        <n v="6.6657614999712594E-2"/>
        <n v="5.7243754999944899E-2"/>
        <n v="5.0998480000089302E-2"/>
        <n v="6.1068442000305298E-2"/>
        <n v="2.7401972000006901E-2"/>
        <n v="6.1479878999762101E-2"/>
        <n v="5.9113192000040699E-2"/>
        <n v="4.7682068000085502E-2"/>
        <n v="5.9654868000052298E-2"/>
        <n v="7.2330867000346105E-2"/>
        <n v="6.3163620000068393E-2"/>
        <n v="6.1078550999809501E-2"/>
        <n v="6.4866136000091501E-2"/>
        <n v="5.8790029999727197E-2"/>
        <n v="6.4191717000085094E-2"/>
        <n v="6.5641276999940601E-2"/>
        <n v="5.9833527000137103E-2"/>
        <n v="6.7694894999931393E-2"/>
        <n v="8.0708859999958804E-2"/>
        <n v="7.9410529999677196E-2"/>
        <n v="7.75215859998752E-2"/>
        <n v="8.2461085999966599E-2"/>
        <n v="6.9117109999751805E-2"/>
        <n v="8.03536870002972E-2"/>
        <n v="7.3545923999972701E-2"/>
        <n v="8.2963901000311993E-2"/>
        <n v="5.1926049000030602E-2"/>
        <n v="7.81105539999771E-2"/>
        <n v="6.7589464999855395E-2"/>
        <n v="6.9265963000361794E-2"/>
        <n v="8.3989338000264896E-2"/>
        <n v="7.1572434999779902E-2"/>
        <n v="6.6910344000007102E-2"/>
        <n v="9.1957518000072E-2"/>
        <n v="7.9139926000152599E-2"/>
        <n v="6.8706001000009495E-2"/>
        <n v="7.4722860000292698E-2"/>
        <n v="9.0330312000332896E-2"/>
        <n v="8.8049972000135299E-2"/>
        <n v="7.4164668000321399E-2"/>
        <n v="7.9015883000010903E-2"/>
        <n v="6.5932505000091596E-2"/>
        <n v="8.6208660000011095E-2"/>
        <n v="7.6145566999912206E-2"/>
        <n v="7.1266500000092395E-2"/>
        <n v="8.07466659998681E-2"/>
        <n v="7.5819968999894599E-2"/>
        <n v="8.2554992000041197E-2"/>
        <n v="1.7955719999918E-3"/>
        <n v="1.4277915000093301E-2"/>
        <n v="8.1653629999891494E-3"/>
        <n v="1.8838260002667E-3"/>
        <n v="4.4734050002261903E-3"/>
        <n v="2.12129400006233E-3"/>
        <n v="3.0812119998699901E-3"/>
        <n v="1.65422200007014E-3"/>
        <n v="3.07462299997496E-3"/>
        <n v="4.30495699993116E-3"/>
        <n v="5.82317399994281E-3"/>
        <n v="3.1876709999778502E-3"/>
        <n v="9.4980290000421502E-3"/>
        <n v="1.01065200001357E-2"/>
        <n v="9.3599849997190107E-3"/>
        <n v="4.2416589999447699E-3"/>
        <n v="5.1028749999204497E-3"/>
        <n v="7.18511800005217E-3"/>
        <n v="4.79337299975668E-3"/>
        <n v="3.1687959999544498E-3"/>
        <n v="3.1393660001412999E-3"/>
        <n v="2.8337940002529601E-3"/>
        <n v="1.6678880001563801E-3"/>
        <n v="2.6225970000268699E-3"/>
        <n v="2.7565079999476399E-3"/>
        <n v="1.10291320002033E-2"/>
        <n v="3.10423400014769E-3"/>
        <n v="2.3795799997969802E-3"/>
        <n v="3.4935959997710502E-3"/>
        <n v="4.0620359995955299E-3"/>
        <n v="6.9576639998558598E-3"/>
        <n v="4.45392800020272E-3"/>
        <n v="6.0692480001307498E-3"/>
        <n v="2.0728879999296602E-3"/>
        <n v="9.1688359998442995E-3"/>
        <n v="4.1961520000768299E-3"/>
        <n v="4.3279410001559803E-3"/>
        <n v="2.5259550002374401E-3"/>
        <n v="3.5599670000010502E-3"/>
        <n v="7.46356299987382E-3"/>
        <n v="3.0189520002750201E-3"/>
        <n v="7.5274839996382001E-3"/>
        <n v="3.92362800039336E-3"/>
        <n v="2.9312300002857202E-3"/>
        <n v="5.2126079999652497E-3"/>
        <n v="2.9067239997857498E-3"/>
        <n v="7.0312809998540598E-3"/>
        <n v="2.5116070000876698E-3"/>
        <n v="3.4779900001922202E-3"/>
        <n v="4.3231770000602401E-3"/>
        <n v="2.8944259997842801E-3"/>
        <n v="6.2348159999601098E-3"/>
        <n v="2.1994019998601202E-3"/>
        <n v="2.7563630001168301E-3"/>
        <n v="2.6448110002093E-3"/>
        <n v="2.6794569998855799E-3"/>
        <n v="3.3470010002929402E-3"/>
        <n v="2.6793379997798101E-3"/>
        <n v="5.0184169999738498E-3"/>
        <n v="5.77978899991649E-3"/>
        <n v="8.6366830000770192E-3"/>
        <n v="8.7360049997187092E-3"/>
        <n v="1.0338790999867301E-2"/>
        <n v="5.2768040000046304E-3"/>
        <n v="5.7061000002249698E-3"/>
        <n v="6.88437100006922E-3"/>
        <n v="6.1914829998386198E-3"/>
        <n v="6.3410059997295303E-3"/>
        <n v="5.3828800000701397E-3"/>
        <n v="6.0558330001185797E-3"/>
        <n v="5.7069960002991103E-3"/>
        <n v="7.65368400016086E-3"/>
        <n v="1.12112550000347E-2"/>
        <n v="4.0578749999440299E-3"/>
        <n v="6.1302229996726904E-3"/>
        <n v="6.1533640000561701E-3"/>
        <n v="7.4415389999558101E-3"/>
        <n v="5.7409549999647399E-3"/>
        <n v="7.22477600038473E-3"/>
        <n v="7.3011350000342602E-3"/>
        <n v="3.7242019998302502E-3"/>
        <n v="6.3828910001575397E-3"/>
        <n v="7.7047750000929201E-3"/>
        <n v="5.6588120000924296E-3"/>
        <n v="5.4482059999827401E-3"/>
        <n v="6.2564230001953504E-3"/>
        <n v="9.5587130003877904E-3"/>
        <n v="7.1522540001751596E-3"/>
        <n v="5.7760760000746796E-3"/>
        <n v="6.2325899998540903E-3"/>
        <n v="8.8460470001336892E-3"/>
        <n v="1.02389550002044E-2"/>
        <n v="1.28000849999807E-2"/>
        <n v="1.0492139999769201E-2"/>
        <n v="8.21279499996308E-3"/>
        <n v="8.8492569998379605E-3"/>
        <n v="9.7485659998710599E-3"/>
        <n v="7.5551820000327998E-3"/>
        <n v="9.1828160002478398E-3"/>
        <n v="1.0728168999776201E-2"/>
        <n v="1.0356561000207799E-2"/>
        <n v="1.00992820002829E-2"/>
        <n v="1.01458750000347E-2"/>
        <n v="9.2189819997656706E-3"/>
        <n v="9.5777900000939501E-3"/>
        <n v="9.1970879998370895E-3"/>
        <n v="1.2497740000071599E-2"/>
        <n v="1.0004087000197601E-2"/>
        <n v="1.4110224999967599E-2"/>
        <n v="9.9394649996611406E-3"/>
        <n v="9.1683099999499904E-3"/>
        <n v="1.1826853999991701E-2"/>
        <n v="1.0347491000174999E-2"/>
        <n v="8.6459120002473303E-3"/>
        <n v="1.20618370001466E-2"/>
        <n v="7.9938020003282803E-3"/>
        <n v="8.7805289999778307E-3"/>
        <n v="1.26963640000212E-2"/>
        <n v="9.7563409999565903E-3"/>
        <n v="9.0953209996769094E-3"/>
        <n v="1.0048795999864499E-2"/>
        <n v="1.4336078000269399E-2"/>
        <n v="1.6555690000132E-2"/>
        <n v="1.6102261000014498E-2"/>
        <n v="1.5769675999763401E-2"/>
        <n v="1.6137381000134999E-2"/>
        <n v="1.05490060000192E-2"/>
        <n v="1.32380730001386E-2"/>
        <n v="1.0165797999889E-2"/>
        <n v="1.44978620000983E-2"/>
        <n v="1.4022683999883099E-2"/>
        <n v="1.39302249999673E-2"/>
        <n v="1.19245020000562E-2"/>
        <n v="1.2260155000149001E-2"/>
        <n v="2.22216319998551E-2"/>
        <n v="1.42664500003775E-2"/>
        <n v="1.4229401000193299E-2"/>
        <n v="1.54572090000328E-2"/>
        <n v="1.3002084000163399E-2"/>
        <n v="1.7011344999900702E-2"/>
        <n v="1.9023542000013501E-2"/>
        <n v="1.28689389998726E-2"/>
        <n v="1.3069905000065701E-2"/>
        <n v="1.4091408999775E-2"/>
        <n v="1.26094610000109E-2"/>
        <n v="1.3267689999793201E-2"/>
        <n v="1.6349922000244901E-2"/>
        <n v="1.89518699999098E-2"/>
        <n v="1.3272989999677499E-2"/>
        <n v="1.7623426999762101E-2"/>
        <n v="1.9649274999665001E-2"/>
        <n v="1.45178919997306E-2"/>
        <n v="1.5094515999862701E-2"/>
        <n v="1.93983430003754E-2"/>
        <n v="1.7835019999893099E-2"/>
        <n v="1.6135157999997301E-2"/>
        <n v="1.59879489997365E-2"/>
        <n v="2.0132802999796601E-2"/>
        <n v="1.6603689000021401E-2"/>
        <n v="1.98061139999481E-2"/>
        <n v="1.5327800000250099E-2"/>
        <n v="1.99837189998106E-2"/>
        <n v="2.1101461999933201E-2"/>
        <n v="1.71874269999534E-2"/>
        <n v="1.87508190001608E-2"/>
        <n v="1.9274619000043399E-2"/>
        <n v="1.9508964999658901E-2"/>
        <n v="1.5803729999788602E-2"/>
        <n v="2.1080105000237302E-2"/>
        <n v="1.6663723000419801E-2"/>
        <n v="1.5954215999954599E-2"/>
        <n v="1.71580379997067E-2"/>
        <n v="1.7327692999970098E-2"/>
        <n v="2.2224584000014098E-2"/>
        <n v="1.7832854000062001E-2"/>
        <n v="1.76614509996397E-2"/>
        <n v="1.9923306000237E-2"/>
        <n v="1.6095584000140599E-2"/>
        <n v="1.6252734999852601E-2"/>
        <n v="2.16195269999843E-2"/>
        <n v="4.8843069998838404E-3"/>
        <n v="3.0264800002441899E-3"/>
        <n v="2.11224799977571E-3"/>
        <n v="5.5565560001013996E-3"/>
        <n v="1.9513530000949599E-3"/>
        <n v="3.4139899998990499E-3"/>
        <n v="3.7796870001329799E-3"/>
        <n v="3.0679650003548799E-3"/>
        <n v="2.7881119999619802E-3"/>
        <n v="1.2477979998948201E-3"/>
        <n v="2.03827400036971E-3"/>
        <n v="4.0083580001919403E-3"/>
        <n v="2.5645519999670701E-3"/>
        <n v="3.4310989999539699E-3"/>
        <n v="2.6119509998352398E-3"/>
        <n v="3.3361270002387699E-3"/>
        <n v="3.8411380000979902E-3"/>
        <n v="3.2803040003273002E-3"/>
        <n v="2.2971449998294702E-3"/>
        <n v="3.1043930002851898E-3"/>
        <n v="2.9213809998509502E-3"/>
        <n v="1.7136309998022599E-3"/>
        <n v="2.5292750001426599E-3"/>
        <n v="3.4425989997544002E-3"/>
        <n v="5.8705799997369398E-3"/>
        <n v="3.2127699996635701E-3"/>
        <n v="5.5230050002137397E-3"/>
        <n v="4.3998030000693602E-3"/>
        <n v="3.1657049999012001E-3"/>
        <n v="1.16713000033996E-3"/>
        <n v="2.4744130000726701E-3"/>
        <n v="3.17264000022987E-3"/>
        <n v="2.8224229999977901E-3"/>
        <n v="3.4132609998778199E-3"/>
        <n v="7.4711409997689701E-3"/>
        <n v="5.5043540000951898E-3"/>
        <n v="5.7471350000923797E-3"/>
        <n v="4.60287600026276E-3"/>
        <n v="3.0158119998304699E-3"/>
        <n v="6.2226909999480899E-3"/>
        <n v="2.8019530000165101E-3"/>
        <n v="7.6516379999702596E-3"/>
        <n v="1.9032459999834799E-3"/>
        <n v="2.72329999961584E-3"/>
        <n v="5.0414689999342902E-3"/>
        <n v="1.7677579999144601E-3"/>
        <n v="3.87663399988014E-3"/>
        <n v="5.1818509996337499E-3"/>
        <n v="2.25840099983543E-3"/>
        <n v="2.3595559996465402E-3"/>
        <n v="3.0558750004274701E-3"/>
        <n v="5.8432320001884303E-3"/>
        <n v="6.3990700000431302E-3"/>
        <n v="4.0313460003744599E-3"/>
        <n v="7.2943039999699899E-3"/>
        <n v="3.1445289996554402E-3"/>
        <n v="1.08013610001762E-2"/>
        <n v="3.6715800001729799E-3"/>
        <n v="2.9319219997887501E-3"/>
        <n v="4.0963069995996098E-3"/>
        <n v="4.2448409999451498E-3"/>
        <n v="3.1871060000412399E-3"/>
        <n v="4.7543549999318202E-3"/>
        <n v="3.7171369999668899E-3"/>
        <n v="4.4081060000280498E-3"/>
        <n v="3.51128400006928E-3"/>
        <n v="4.7048669998730397E-3"/>
        <n v="2.5324450002699398E-3"/>
        <n v="3.8867959997332898E-3"/>
        <n v="4.5260179999786401E-3"/>
        <n v="5.26867999997193E-3"/>
        <n v="5.05872299982002E-3"/>
        <n v="2.8388320001795299E-3"/>
        <n v="7.1983140001066204E-3"/>
        <n v="3.94633300038549E-3"/>
        <n v="4.39834999997401E-3"/>
        <n v="6.3270680002460696E-3"/>
        <n v="4.1159540000989996E-3"/>
        <n v="4.1032289996110098E-3"/>
        <n v="3.1844800000726502E-3"/>
        <n v="1.15306709999458E-2"/>
        <n v="3.84897999992972E-3"/>
        <n v="2.7671170000758099E-3"/>
        <n v="4.0742709998085004E-3"/>
        <n v="7.6128700002300303E-3"/>
        <n v="5.9287069998390498E-3"/>
        <n v="8.7706499998603197E-3"/>
        <n v="3.75494200034154E-3"/>
        <n v="8.6224940000647603E-3"/>
        <n v="6.3681280003038401E-3"/>
        <n v="5.3637490000255604E-3"/>
        <n v="7.0867459999135402E-3"/>
        <n v="6.4334490002693201E-3"/>
        <n v="6.4663600001040296E-3"/>
        <n v="6.8686650001836798E-3"/>
        <n v="6.5941670000029201E-3"/>
        <n v="6.2368219996642403E-3"/>
        <n v="5.9813719999510699E-3"/>
        <n v="5.60807700003351E-3"/>
        <n v="6.6221540000697098E-3"/>
        <n v="4.7212099998432599E-3"/>
        <n v="8.1529369999771006E-3"/>
        <n v="5.70452000010845E-3"/>
        <n v="6.0688970002047401E-3"/>
        <n v="4.2813490003936697E-3"/>
        <n v="5.18405699995128E-3"/>
        <n v="8.5755009999957093E-3"/>
        <n v="7.75450499986618E-3"/>
        <n v="4.4929600003342698E-3"/>
        <n v="6.8791300000157199E-3"/>
        <n v="5.6319140003324702E-3"/>
        <n v="6.0894680000273997E-3"/>
        <n v="6.0938669998904498E-3"/>
        <n v="6.4528259999860798E-3"/>
        <n v="5.4993270000522898E-3"/>
        <n v="5.1032020001002803E-3"/>
        <n v="7.7010469999549899E-3"/>
        <n v="8.3065179996992793E-3"/>
        <n v="4.4408260000636801E-3"/>
        <n v="5.3494290000344301E-3"/>
        <n v="8.8306170000578207E-3"/>
        <n v="6.2806450000607496E-3"/>
        <n v="8.9623059998302692E-3"/>
        <n v="9.0921910000361095E-3"/>
        <n v="5.6019190001279596E-3"/>
        <n v="8.7279230001513497E-3"/>
        <n v="7.1744079996278699E-3"/>
        <n v="6.8025969999325701E-3"/>
        <n v="1.20746200000212E-2"/>
        <n v="1.0496590000002399E-2"/>
        <n v="9.5517240001754492E-3"/>
        <n v="7.2568689997751703E-3"/>
        <n v="8.9509039999029396E-3"/>
        <n v="7.8359289996114898E-3"/>
        <n v="7.3264760003439698E-3"/>
        <n v="9.2147139998814895E-3"/>
        <n v="9.8879239999405399E-3"/>
        <n v="7.5331349999032604E-3"/>
        <n v="7.9490089997307205E-3"/>
        <n v="8.9094340000883607E-3"/>
        <n v="7.5844080001843299E-3"/>
        <n v="1.01850000000922E-2"/>
        <n v="9.5867550003276795E-3"/>
        <n v="6.8305079998935902E-3"/>
        <n v="6.4764979997562399E-3"/>
        <n v="1.01954810002098E-2"/>
        <n v="8.1275809998260194E-3"/>
        <n v="7.1095809998951102E-3"/>
        <n v="8.2117160000052501E-3"/>
        <n v="7.5363890000517096E-3"/>
        <n v="1.35328129999834E-2"/>
        <n v="8.2282610001129797E-3"/>
        <n v="1.04075510002985E-2"/>
        <n v="1.05585390001579E-2"/>
        <n v="1.0984098999870099E-2"/>
        <n v="7.2917389998110498E-3"/>
        <n v="8.2422790001146495E-3"/>
        <n v="9.0389250003681792E-3"/>
        <n v="1.40581949999614E-2"/>
        <n v="6.9386029999804998E-3"/>
        <n v="1.1190110999905301E-2"/>
        <n v="1.34949689995664E-2"/>
        <n v="8.2670889996734297E-3"/>
        <n v="9.4612299999425799E-3"/>
        <n v="1.8038234999948999E-2"/>
        <n v="1.10852449997764E-2"/>
        <n v="9.2314749999786692E-3"/>
        <n v="7.4674819998108398E-3"/>
        <n v="1.5152788000250401E-2"/>
        <n v="1.0580455000308501E-2"/>
        <n v="1.2516803999915199E-2"/>
        <n v="9.4293629999810894E-3"/>
        <n v="1.08375879999584E-2"/>
        <n v="9.4968190001054591E-3"/>
        <n v="1.3630217999889199E-2"/>
        <n v="9.6817840003495803E-3"/>
        <n v="9.5869729998412298E-3"/>
        <n v="1.2624335000054899E-2"/>
        <n v="9.9793629997293395E-3"/>
        <n v="9.2858540001543501E-3"/>
        <n v="1.3927859999966999E-3"/>
        <n v="3.8695430002917402E-3"/>
        <n v="7.0271549998324103E-3"/>
        <n v="3.3307959997728098E-3"/>
        <n v="1.7204840000886101E-3"/>
        <n v="4.0247130000352601E-3"/>
        <n v="1.17292899994936E-3"/>
        <n v="5.9476309997990003E-3"/>
        <n v="4.34215600034804E-3"/>
        <n v="2.9053140001451499E-3"/>
        <n v="1.0772260002340701E-3"/>
        <n v="1.39411899999686E-3"/>
        <n v="3.6469880001277401E-3"/>
        <n v="5.3843099999539802E-3"/>
        <n v="1.75134299979617E-3"/>
        <n v="3.67387599999347E-3"/>
        <n v="3.8698610001119899E-3"/>
        <n v="1.40615600003002E-3"/>
        <n v="5.2265610001995802E-3"/>
        <n v="2.8771980000783502E-3"/>
        <n v="5.8623059999263196E-3"/>
        <n v="1.76229799990323E-3"/>
        <n v="1.9040639999729999E-3"/>
        <n v="5.4180229999474198E-3"/>
        <n v="2.0444400001906598E-3"/>
        <n v="2.6201289997516098E-3"/>
        <n v="4.4064140001864802E-3"/>
        <n v="2.0126300000811101E-3"/>
        <n v="3.3303119998890898E-3"/>
        <n v="2.2893660002409801E-3"/>
        <n v="2.56259300022065E-3"/>
        <n v="2.2685999997520399E-3"/>
        <n v="3.3999500001300402E-3"/>
        <n v="1.52037799989557E-3"/>
        <n v="5.2091289999225401E-3"/>
        <n v="8.6758089996692399E-3"/>
        <n v="4.5104730002094497E-3"/>
        <n v="6.63172100030351E-3"/>
        <n v="4.9554330003047601E-3"/>
        <n v="3.3549909999237501E-3"/>
        <n v="4.2381029998068698E-3"/>
        <n v="3.3949420003409601E-3"/>
        <n v="2.7876799999830798E-3"/>
        <n v="3.7707139999838498E-3"/>
        <n v="1.5242270001181099E-3"/>
        <n v="1.1935779998566399E-3"/>
        <n v="3.4727600000223902E-3"/>
        <n v="8.5589900027116495E-4"/>
        <n v="3.1540549998680901E-3"/>
        <n v="2.41192499970566E-3"/>
        <n v="3.5843969999404999E-3"/>
        <n v="4.3017990001317204E-3"/>
        <n v="4.4484400000328597E-3"/>
        <n v="3.6689060002572599E-3"/>
        <n v="2.15399499984414E-3"/>
        <n v="3.7714860000050898E-3"/>
        <n v="2.9976810001244299E-3"/>
        <n v="7.3689490000106101E-3"/>
        <n v="4.4847640001535096E-3"/>
        <n v="3.28146399988327E-3"/>
        <n v="3.3129250000456501E-3"/>
        <n v="5.2388409999366498E-3"/>
        <n v="3.1916240000100498E-3"/>
        <n v="5.8598689997779703E-3"/>
        <n v="3.65229199996974E-3"/>
        <n v="2.95818699987648E-3"/>
        <n v="3.2571389997428902E-3"/>
        <n v="3.0640710001534899E-3"/>
        <n v="3.7343959997997401E-3"/>
        <n v="2.3342800000136698E-3"/>
        <n v="8.6421250002786092E-3"/>
        <n v="4.9325859999953502E-3"/>
        <n v="2.8005049998682799E-3"/>
        <n v="2.2623859999839598E-3"/>
        <n v="3.8277219996416499E-3"/>
        <n v="5.8071529997505396E-3"/>
        <n v="1.8980110003212699E-3"/>
        <n v="3.9420399998562001E-3"/>
        <n v="3.9124580002862699E-3"/>
        <n v="2.81030399992232E-3"/>
        <n v="2.6400549995742001E-3"/>
        <n v="6.1469639999813799E-3"/>
        <n v="3.0365949996848901E-3"/>
        <n v="2.5435289999222702E-3"/>
        <n v="3.5530440000002199E-3"/>
        <n v="3.1538069997623002E-3"/>
        <n v="2.6312850000067499E-3"/>
        <n v="4.7177219998957298E-3"/>
        <n v="6.2315290001606601E-3"/>
        <n v="3.26612299977568E-3"/>
        <n v="3.1131430000641501E-3"/>
        <n v="6.1052349997225896E-3"/>
        <n v="5.3646989999833698E-3"/>
        <n v="3.3398789996681401E-3"/>
        <n v="2.7547920003598799E-3"/>
        <n v="3.2992350002132298E-3"/>
        <n v="4.8439649999636398E-3"/>
        <n v="4.0115810002134796E-3"/>
        <n v="7.1801180001784797E-3"/>
        <n v="8.1530809998184798E-3"/>
        <n v="3.6306719998719901E-3"/>
        <n v="7.6200020002943304E-3"/>
        <n v="1.1920653000288399E-2"/>
        <n v="5.4159050000634999E-3"/>
        <n v="3.5771530001511499E-3"/>
        <n v="8.0934960001286492E-3"/>
        <n v="4.5889409998380801E-3"/>
        <n v="9.4027590002951893E-3"/>
        <n v="1.1398912999993601E-2"/>
        <n v="7.5463910002326797E-3"/>
        <n v="4.2811560001609896E-3"/>
        <n v="5.6083609997585803E-3"/>
        <n v="9.2222190000939008E-3"/>
        <n v="4.6869329999026299E-3"/>
        <n v="4.3707610002456897E-3"/>
        <n v="9.1373210002529907E-3"/>
        <n v="1.46229070001027E-2"/>
        <n v="4.8596779997751496E-3"/>
        <n v="3.7251210001159E-3"/>
        <n v="6.3230370001292604E-3"/>
        <n v="4.4634450000557904E-3"/>
        <n v="8.2430309998926497E-3"/>
        <n v="8.6577340002804704E-3"/>
        <n v="5.8082730001842702E-3"/>
        <n v="8.4911349999856594E-3"/>
        <n v="4.6553560000575003E-3"/>
        <n v="8.0253370001628303E-3"/>
        <n v="4.38537399986671E-3"/>
        <n v="4.4613819995902304E-3"/>
        <n v="5.1355410000724E-3"/>
        <n v="9.9541099998532393E-3"/>
        <n v="7.9652540002825793E-3"/>
        <n v="5.63610700010031E-3"/>
        <n v="5.3988590002518296E-3"/>
        <n v="4.9239239997404998E-3"/>
        <n v="5.4096499998195196E-3"/>
        <n v="9.5663329998387694E-3"/>
        <n v="7.1031600000424E-3"/>
        <n v="6.5512670003044999E-3"/>
        <n v="4.8915420002231197E-3"/>
        <n v="5.4494430000886496E-3"/>
        <n v="5.9347439996599799E-3"/>
        <n v="5.5896280000524703E-3"/>
        <n v="7.3595940002633099E-3"/>
        <n v="5.9950459999526997E-3"/>
        <n v="4.4837790001110902E-3"/>
        <n v="5.3216050000628396E-3"/>
        <n v="4.9294410000584304E-3"/>
        <n v="4.74884999994174E-3"/>
        <n v="7.8946220000943798E-3"/>
        <n v="9.7032399999079592E-3"/>
        <n v="9.1867159999310301E-3"/>
        <n v="8.5272139999687992E-3"/>
        <n v="7.03762900002402E-3"/>
        <n v="6.0420579998208199E-3"/>
        <n v="6.1278780003703997E-3"/>
        <n v="5.4949800000940697E-3"/>
        <n v="7.7404719995683904E-3"/>
        <n v="6.4553449997219996E-3"/>
        <n v="7.5879109999732403E-3"/>
        <n v="6.2083010002424999E-3"/>
        <n v="5.81216399996264E-3"/>
        <n v="8.4635839998554695E-3"/>
        <n v="7.9719149998709292E-3"/>
        <n v="8.4885820001545601E-3"/>
        <n v="6.6296410000177197E-3"/>
        <n v="9.8694079997585504E-3"/>
        <n v="9.3833639998592792E-3"/>
        <n v="7.6582269998652901E-3"/>
        <n v="7.63764200019068E-3"/>
        <n v="5.1947860001746397E-3"/>
        <n v="8.0648520001886902E-3"/>
        <n v="8.9251800000056392E-3"/>
        <n v="1.09499759996651E-2"/>
        <n v="7.8575379998255795E-3"/>
        <n v="6.5652889998091199E-3"/>
        <n v="6.8768289997933598E-3"/>
        <n v="9.5338120004271297E-3"/>
        <n v="7.7799179998692099E-3"/>
        <n v="7.9194370000550407E-3"/>
        <n v="7.1636900001976703E-3"/>
        <n v="1.0634989000209301E-2"/>
        <n v="8.4756940000261204E-3"/>
        <n v="8.5683530001006095E-3"/>
        <n v="8.9102499996442895E-3"/>
        <n v="8.0508959999860893E-3"/>
        <n v="8.7326689999826998E-3"/>
        <n v="8.9017939999394002E-3"/>
        <n v="7.8530300002057594E-3"/>
        <n v="8.4712950001630798E-3"/>
        <n v="9.0557940002327E-3"/>
        <n v="8.9524249997339194E-3"/>
        <n v="1.14910980000786E-2"/>
        <n v="8.9322710000487807E-3"/>
        <n v="1.7432258000098899E-2"/>
        <n v="9.9546699998427305E-3"/>
        <n v="8.6370510002779996E-3"/>
        <n v="7.4278049996792097E-3"/>
        <n v="9.6925580000970495E-3"/>
        <n v="1.11753610003688E-2"/>
        <n v="7.9576900002393796E-3"/>
        <n v="9.7507400000722503E-3"/>
        <n v="6.79482299983646E-3"/>
        <n v="9.3449040000450605E-3"/>
        <n v="1.13677909998841E-2"/>
        <n v="9.1619330000867194E-3"/>
        <n v="8.3171090000177996E-3"/>
        <n v="7.7629740003430899E-3"/>
        <n v="8.15437099981863E-3"/>
        <n v="1.5300888000183401E-2"/>
        <n v="2.1330391999981602E-2"/>
        <n v="1.73281669999596E-2"/>
        <n v="1.8894107000051001E-2"/>
        <n v="1.3924446999680999E-2"/>
        <n v="1.7317776000254501E-2"/>
        <n v="1.9462928999928401E-2"/>
        <n v="1.56982940002308E-2"/>
        <n v="1.8661483999949199E-2"/>
        <n v="1.7187855999963999E-2"/>
        <n v="1.4509501999782499E-2"/>
        <n v="1.6678001999935001E-2"/>
        <n v="2.00851640001928E-2"/>
        <n v="1.7620844999783E-2"/>
        <n v="1.75577830000293E-2"/>
        <n v="1.6419246999703301E-2"/>
        <n v="1.5255743000125201E-2"/>
        <n v="1.42459690000578E-2"/>
        <n v="1.46287099996698E-2"/>
        <n v="1.5277867000349899E-2"/>
        <n v="1.6320194999934701E-2"/>
        <n v="1.3515759000256301E-2"/>
        <n v="1.5141266999762501E-2"/>
        <n v="1.48940260000927E-2"/>
        <n v="1.6954199999872799E-2"/>
        <n v="1.4390454000022101E-2"/>
        <n v="1.20221130000572E-2"/>
        <n v="1.35059879999062E-2"/>
        <n v="1.49442629999612E-2"/>
        <n v="1.8949895999867201E-2"/>
        <n v="1.52106079999612E-2"/>
        <n v="3.8694060000125298E-2"/>
        <n v="3.6622211000121703E-2"/>
        <n v="3.2790496999950798E-2"/>
        <n v="3.2230792000063901E-2"/>
        <n v="3.3884934000070602E-2"/>
        <n v="3.1391959999837099E-2"/>
        <n v="3.5025814999698902E-2"/>
        <n v="3.5665739000251002E-2"/>
        <n v="2.91626089997407E-2"/>
        <n v="3.0288751000171001E-2"/>
        <n v="3.2959787999970999E-2"/>
        <n v="3.7141640999834601E-2"/>
        <n v="3.5235181000189103E-2"/>
        <n v="3.0149385000186098E-2"/>
        <n v="3.4240160000081198E-2"/>
        <n v="3.1155303000105002E-2"/>
        <n v="3.10198259999197E-2"/>
        <n v="3.2949859000382199E-2"/>
        <n v="3.5073638000085297E-2"/>
        <n v="4.0777972999876497E-2"/>
        <n v="3.8892639999630697E-2"/>
        <n v="3.4026611999706802E-2"/>
        <n v="3.1907329000205202E-2"/>
        <n v="3.3909579999999502E-2"/>
        <n v="3.4325630000239402E-2"/>
        <n v="3.3512949000396398E-2"/>
        <n v="3.3536060999722297E-2"/>
        <n v="3.20212919996265E-2"/>
        <n v="3.2392183999945701E-2"/>
        <n v="3.72332550000464E-2"/>
        <n v="6.2510128999747394E-2"/>
        <n v="6.9532792999780199E-2"/>
        <n v="6.1785684000369601E-2"/>
        <n v="6.3556951000009507E-2"/>
        <n v="6.4454768999894399E-2"/>
        <n v="7.2941205999995803E-2"/>
        <n v="5.9297889999925198E-2"/>
        <n v="6.8788328999744394E-2"/>
        <n v="6.3498356000309203E-2"/>
        <n v="6.5384304999952195E-2"/>
        <n v="7.1253179999985095E-2"/>
        <n v="6.04795420003938E-2"/>
        <n v="6.0831912000139703E-2"/>
        <n v="5.7997157000045201E-2"/>
        <n v="6.7565992999789104E-2"/>
        <n v="7.1523983000133698E-2"/>
        <n v="6.8741295000108907E-2"/>
        <n v="5.4718370000045903E-2"/>
        <n v="5.9668526000223203E-2"/>
        <n v="6.3008785999954797E-2"/>
        <n v="6.0119143000065302E-2"/>
        <n v="6.26680130003478E-2"/>
        <n v="6.8829665000066598E-2"/>
        <n v="6.4664864999940605E-2"/>
        <n v="5.45890670000517E-2"/>
        <n v="6.8493336999836105E-2"/>
        <n v="6.0232671999983702E-2"/>
        <n v="5.6804745000135798E-2"/>
        <n v="6.5225074999943899E-2"/>
        <n v="6.91953479999938E-2"/>
        <n v="9.6590338000169099E-2"/>
        <n v="9.7463029999744294E-2"/>
        <n v="8.3763327999804404E-2"/>
        <n v="9.7964673999740598E-2"/>
        <n v="9.15136650000931E-2"/>
        <n v="9.3014072000187298E-2"/>
        <n v="8.6560892999841599E-2"/>
        <n v="8.8947469000231594E-2"/>
        <n v="9.0635026999734594E-2"/>
        <n v="9.5402578000175695E-2"/>
        <n v="9.3827201999829399E-2"/>
        <n v="9.3421390000003102E-2"/>
        <n v="8.7256867000178304E-2"/>
        <n v="9.2480987000271797E-2"/>
        <n v="9.5071078999808295E-2"/>
        <n v="0.101076566999836"/>
        <n v="9.4088208000357498E-2"/>
        <n v="9.5095076000234202E-2"/>
        <n v="8.3122171000013595E-2"/>
        <n v="0.10358059400005"/>
        <n v="8.7695612000061304E-2"/>
        <n v="9.56914870002947E-2"/>
        <n v="9.5512637999945499E-2"/>
        <n v="7.8272284999911707E-2"/>
        <n v="9.1659685999729804E-2"/>
        <n v="9.4895285999882603E-2"/>
        <n v="8.8505611000073203E-2"/>
        <n v="8.95726590001686E-2"/>
        <n v="8.4674830000039905E-2"/>
        <n v="9.9815801000204304E-2"/>
        <n v="0.13188768200006901"/>
        <n v="0.124640413000179"/>
        <n v="0.12624249700002099"/>
        <n v="0.122632431000056"/>
        <n v="0.103470430000015"/>
        <n v="0.123569291999956"/>
        <n v="0.12558442099998501"/>
        <n v="8.0111773000226094E-2"/>
        <n v="0.11964969399969"/>
        <n v="0.122798504999991"/>
        <n v="0.127411972000118"/>
        <n v="0.12451344100009"/>
        <n v="0.124399266999716"/>
        <n v="0.119160914000076"/>
        <n v="0.12555713000028801"/>
        <n v="0.113000009999723"/>
        <n v="0.13064500399968801"/>
        <n v="0.124071211999762"/>
        <n v="0.13054554400014201"/>
        <n v="0.114748303000396"/>
        <n v="0.107179283000277"/>
        <n v="0.12895046800031101"/>
        <n v="0.118680852999659"/>
        <n v="0.12405666999984501"/>
        <n v="0.123205106000114"/>
        <n v="0.120554383000126"/>
        <n v="0.11367582899993001"/>
        <n v="0.131313017000138"/>
        <n v="0.113331775000006"/>
        <n v="0.118064839999988"/>
        <n v="3.3380699996996498E-3"/>
        <n v="4.44631900018066E-3"/>
        <n v="4.1118110002571397E-3"/>
        <n v="2.7396630002840499E-3"/>
        <n v="3.9001139998617799E-3"/>
        <n v="3.0638289999842501E-3"/>
        <n v="4.1843760000119801E-3"/>
        <n v="4.55205100024613E-3"/>
        <n v="1.03986399999485E-2"/>
        <n v="1.5221099997688699E-3"/>
        <n v="3.2253499998660101E-3"/>
        <n v="5.4500580004059797E-3"/>
        <n v="2.2513660001095498E-3"/>
        <n v="1.0510532000353101E-2"/>
        <n v="4.1007700001500702E-3"/>
        <n v="3.5009820003324399E-3"/>
        <n v="4.9477309999019703E-3"/>
        <n v="2.2166129997458401E-3"/>
        <n v="2.3081809999894098E-3"/>
        <n v="4.57880199974169E-3"/>
        <n v="2.47440699968137E-3"/>
        <n v="4.1734490000635499E-3"/>
        <n v="1.5922790999866199E-2"/>
        <n v="4.1860510000333298E-3"/>
        <n v="3.4091449997504198E-3"/>
        <n v="2.3590470000272E-3"/>
        <n v="6.3512589999845598E-3"/>
        <n v="3.5427270004220099E-3"/>
        <n v="2.7084299999842101E-3"/>
        <n v="5.9271180002724499E-3"/>
        <n v="6.6148939999948198E-3"/>
        <n v="4.7604010001123199E-3"/>
        <n v="3.2833509999363698E-3"/>
        <n v="3.2189150001613598E-3"/>
        <n v="3.9447830004064599E-3"/>
        <n v="4.7792069999559299E-3"/>
        <n v="5.4438189999927999E-3"/>
        <n v="4.2217119998895197E-3"/>
        <n v="6.3460930000474002E-3"/>
        <n v="5.6881840000642097E-3"/>
        <n v="7.5757260001409997E-3"/>
        <n v="8.7522059998263995E-3"/>
        <n v="4.7518360001959003E-3"/>
        <n v="4.0333090000785801E-3"/>
        <n v="2.9520680000132398E-3"/>
        <n v="3.6228779999873898E-3"/>
        <n v="4.08106800023233E-3"/>
        <n v="4.4490390000646498E-3"/>
        <n v="4.7632910000174802E-3"/>
        <n v="7.9091779998634593E-3"/>
        <n v="7.2815869998521503E-3"/>
        <n v="7.0884530000512296E-3"/>
        <n v="5.2551710000443503E-3"/>
        <n v="3.29399200018087E-3"/>
        <n v="3.24831499983702E-3"/>
        <n v="4.8066909998851701E-3"/>
        <n v="5.6062110002130698E-3"/>
        <n v="3.8902239998606001E-3"/>
        <n v="5.7156299999405703E-3"/>
        <n v="5.0879680002253701E-3"/>
        <n v="9.5896530001482409E-3"/>
        <n v="7.2337320002588898E-3"/>
        <n v="7.8601499999422196E-3"/>
        <n v="6.6975639997508499E-3"/>
        <n v="9.2057570000179095E-3"/>
        <n v="9.2164910001883895E-3"/>
        <n v="8.7497510003231495E-3"/>
        <n v="7.1869640000841103E-3"/>
        <n v="1.1075690999859901E-2"/>
        <n v="9.5778680001785601E-3"/>
        <n v="8.4014589997423103E-3"/>
        <n v="8.6381199998868397E-3"/>
        <n v="7.4854330000562099E-3"/>
        <n v="6.85902499981239E-3"/>
        <n v="7.4486990001787403E-3"/>
        <n v="9.5273140000244894E-3"/>
        <n v="9.0066899997509609E-3"/>
        <n v="8.6348419999921992E-3"/>
        <n v="7.6635000000351196E-3"/>
        <n v="7.2276760001841397E-3"/>
        <n v="1.03002999999262E-2"/>
        <n v="7.2095069999704702E-3"/>
        <n v="8.4156759999132105E-3"/>
        <n v="1.1147815000185799E-2"/>
        <n v="7.8631350002069597E-3"/>
        <n v="8.3477469997887896E-3"/>
        <n v="1.1473168000065899E-2"/>
        <n v="9.9368010000944196E-3"/>
        <n v="8.4463880002658698E-3"/>
        <n v="9.8974299999099406E-3"/>
        <n v="1.36816160002126E-2"/>
        <n v="1.36656800000309E-2"/>
        <n v="1.44288110000161E-2"/>
        <n v="1.2349478000032801E-2"/>
        <n v="1.4221588000054901E-2"/>
        <n v="1.3994409000133601E-2"/>
        <n v="1.04508869999335E-2"/>
        <n v="1.6037569000218299E-2"/>
        <n v="1.42959490003704E-2"/>
        <n v="1.47759139999834E-2"/>
        <n v="1.4507217999835099E-2"/>
        <n v="1.7065231999822499E-2"/>
        <n v="1.87153219999345E-2"/>
        <n v="1.30658400003085E-2"/>
        <n v="1.5072599000177401E-2"/>
        <n v="1.3198970999837901E-2"/>
        <n v="1.6821998000068498E-2"/>
        <n v="1.6171697999652599E-2"/>
        <n v="1.40150410002206E-2"/>
        <n v="1.3332290999642201E-2"/>
        <n v="1.45243060001121E-2"/>
        <n v="1.5030486999876301E-2"/>
        <n v="1.5701377999903302E-2"/>
        <n v="1.4355754999996801E-2"/>
        <n v="1.35766530002001E-2"/>
        <n v="1.8178142999658999E-2"/>
        <n v="1.52837959999487E-2"/>
        <n v="1.6392385000017301E-2"/>
        <n v="1.8330583000079E-2"/>
        <n v="1.4112096999724599E-2"/>
        <n v="1.9165089999660202E-2"/>
        <n v="2.2482689000298699E-2"/>
        <n v="2.1455915999922501E-2"/>
        <n v="2.06480220003868E-2"/>
        <n v="1.9039303000226899E-2"/>
        <n v="2.2747225999864801E-2"/>
        <n v="2.3383822999676299E-2"/>
        <n v="2.2104783000031599E-2"/>
        <n v="2.1892518000186101E-2"/>
        <n v="2.0978732000003199E-2"/>
        <n v="2.7350857999863299E-2"/>
        <n v="2.1960757999749999E-2"/>
        <n v="2.49688620001506E-2"/>
        <n v="2.1604306999961399E-2"/>
        <n v="2.3072705999766099E-2"/>
        <n v="1.98451370001748E-2"/>
        <n v="2.1900734999689999E-2"/>
        <n v="2.7074705999893901E-2"/>
        <n v="2.2062052999899599E-2"/>
        <n v="2.0551938999687901E-2"/>
        <n v="1.7879930999697501E-2"/>
        <n v="1.9974050000200801E-2"/>
        <n v="1.7471344000114099E-2"/>
        <n v="1.9126842999867201E-2"/>
        <n v="2.24394520000714E-2"/>
        <n v="1.40937659998598E-2"/>
        <n v="2.2321011999792899E-2"/>
        <n v="2.1804614999837199E-2"/>
        <n v="1.92729200002759E-2"/>
        <n v="2.23448920000919E-2"/>
        <n v="2.6077781999901999E-2"/>
        <n v="2.8520798000044999E-2"/>
        <n v="2.7006048000202999E-2"/>
        <n v="2.6601692999974998E-2"/>
        <n v="3.1791068000075001E-2"/>
        <n v="2.77915169999687E-2"/>
        <n v="2.6268415000231402E-2"/>
        <n v="2.29302049997386E-2"/>
        <n v="2.50650759999189E-2"/>
        <n v="3.0270042000211099E-2"/>
        <n v="2.889083700029E-2"/>
        <n v="2.6639916000021899E-2"/>
        <n v="2.7451145999748398E-2"/>
        <n v="2.4339921000318999E-2"/>
        <n v="2.7379702999951398E-2"/>
        <n v="2.8226281000115701E-2"/>
        <n v="2.4803000999781898E-2"/>
        <n v="2.7524222000010898E-2"/>
        <n v="3.1570735000059302E-2"/>
        <n v="2.5894751000123499E-2"/>
        <n v="2.7037385999847102E-2"/>
        <n v="2.4858135000158599E-2"/>
        <n v="3.3841503000075997E-2"/>
        <n v="2.4851524000041501E-2"/>
        <n v="3.1843621000007198E-2"/>
        <n v="2.7306119000058901E-2"/>
        <n v="2.7592948000346899E-2"/>
        <n v="2.7184562000002101E-2"/>
        <n v="2.9952175000289499E-2"/>
        <n v="2.6097933000073601E-2"/>
        <n v="3.6314589997346E-3"/>
        <n v="3.53927399964959E-3"/>
        <n v="3.7166729998716602E-3"/>
        <n v="4.1895849999491397E-3"/>
        <n v="3.0472049998024799E-3"/>
        <n v="5.9268380000503298E-3"/>
        <n v="2.4482999997417201E-3"/>
        <n v="5.3387170000860299E-3"/>
        <n v="2.1330190002117801E-3"/>
        <n v="9.2999979997330194E-3"/>
        <n v="1.60240500008512E-3"/>
        <n v="3.6878070000056998E-3"/>
        <n v="3.10152700012622E-3"/>
        <n v="3.7671790000786101E-3"/>
        <n v="1.43002000004344E-3"/>
        <n v="2.7379899997867999E-3"/>
        <n v="3.5558340000534298E-3"/>
        <n v="1.4846509998278599E-3"/>
        <n v="1.75174099967989E-3"/>
        <n v="1.4776289999645E-3"/>
        <n v="4.3471769999996399E-3"/>
        <n v="2.7120360000481001E-3"/>
        <n v="3.9799799997126597E-3"/>
        <n v="6.9124550000196896E-3"/>
        <n v="6.1090350000085796E-3"/>
        <n v="6.6103410003961402E-3"/>
        <n v="4.8317700002371497E-3"/>
        <n v="4.0507429998797298E-3"/>
        <n v="1.1977700000898E-3"/>
        <n v="2.8644859999076202E-3"/>
        <n v="1.95355000005292E-3"/>
        <n v="5.25115099981121E-3"/>
        <n v="2.9711890001635701E-3"/>
        <n v="2.65576200035866E-3"/>
        <n v="2.4304590001520401E-3"/>
        <n v="2.5391149997631098E-3"/>
        <n v="4.1459240001131504E-3"/>
        <n v="4.5660199998564998E-3"/>
        <n v="6.5427219997218301E-3"/>
        <n v="5.8435490000192597E-3"/>
        <n v="1.78059899963045E-3"/>
        <n v="2.8539049999380898E-3"/>
        <n v="4.7426669998458203E-3"/>
        <n v="3.7627249998877202E-3"/>
        <n v="8.9736820000325592E-3"/>
        <n v="4.2690290001701197E-3"/>
        <n v="6.1319530000218904E-3"/>
        <n v="2.39907399964067E-3"/>
        <n v="1.17149990001053E-2"/>
        <n v="2.5979450001614099E-3"/>
        <n v="2.8451350003706401E-3"/>
        <n v="1.05518290001782E-2"/>
        <n v="2.22396799972557E-3"/>
        <n v="3.2907699996940201E-3"/>
        <n v="4.0189220003412603E-3"/>
        <n v="2.6037180000457699E-3"/>
        <n v="3.2069839999166998E-3"/>
        <n v="2.9666639998140402E-3"/>
        <n v="4.22230000003764E-3"/>
        <n v="2.41794800012939E-3"/>
        <n v="5.0200579999000097E-3"/>
        <n v="6.6426739999769701E-3"/>
        <n v="4.3975150001642699E-3"/>
        <n v="4.0819189998728602E-3"/>
        <n v="6.74979499990513E-3"/>
        <n v="5.7307880001644601E-3"/>
        <n v="4.4600300002457498E-3"/>
        <n v="5.8134109999627903E-3"/>
        <n v="5.39440800002921E-3"/>
        <n v="8.7286510001831595E-3"/>
        <n v="6.3267089999499097E-3"/>
        <n v="6.2450329996863703E-3"/>
        <n v="4.4904860001224699E-3"/>
        <n v="8.7829739995868294E-3"/>
        <n v="6.2829200001033297E-3"/>
        <n v="3.2393070000580298E-3"/>
        <n v="3.4741350000331199E-3"/>
        <n v="5.3193129997453001E-3"/>
        <n v="4.0450500000588302E-3"/>
        <n v="5.5168670000966804E-3"/>
        <n v="5.2467149998847102E-3"/>
        <n v="8.6516040000788001E-3"/>
        <n v="5.3650909999305397E-3"/>
        <n v="4.7673330000179703E-3"/>
        <n v="2.9925720000392102E-3"/>
        <n v="9.51274799990642E-3"/>
        <n v="3.7002860003667501E-3"/>
        <n v="5.4906020000089397E-3"/>
        <n v="5.0254459997631697E-3"/>
        <n v="4.6216260002438503E-3"/>
        <n v="9.4836979997126002E-3"/>
        <n v="6.4913290002550604E-3"/>
        <n v="9.7318900002392097E-3"/>
        <n v="7.1475190002274697E-3"/>
        <n v="7.2885340000539102E-3"/>
        <n v="6.5779290002865301E-3"/>
        <n v="7.7426430002560604E-3"/>
        <n v="9.1447350000635197E-3"/>
        <n v="8.7030549998416903E-3"/>
        <n v="1.1033483000119301E-2"/>
        <n v="6.91190299994559E-3"/>
        <n v="8.5217920000104606E-3"/>
        <n v="7.2294049996344204E-3"/>
        <n v="1.22803069998553E-2"/>
        <n v="8.5745629999109899E-3"/>
        <n v="9.0450510001574003E-3"/>
        <n v="7.9532619997735293E-3"/>
        <n v="6.7067149998365399E-3"/>
        <n v="8.7677349997647893E-3"/>
        <n v="7.8021680001256703E-3"/>
        <n v="7.1336739997605002E-3"/>
        <n v="8.3295500003259804E-3"/>
        <n v="7.8320729999177205E-3"/>
        <n v="9.8765060001824098E-3"/>
        <n v="1.0212254000180099E-2"/>
        <n v="8.2968599999730906E-3"/>
        <n v="7.3785119998319697E-3"/>
        <n v="9.4279499999174697E-3"/>
        <n v="8.2836130000032392E-3"/>
        <n v="9.9366270001155499E-3"/>
        <n v="1.04552689999763E-2"/>
        <n v="1.2451435000002601E-2"/>
        <n v="1.2344946000212E-2"/>
        <n v="1.25784080000812E-2"/>
        <n v="9.20519700002842E-3"/>
        <n v="1.1148972000228199E-2"/>
        <n v="1.24672669999199E-2"/>
        <n v="1.01806650000071E-2"/>
        <n v="1.24508909998439E-2"/>
        <n v="1.27027549997364E-2"/>
        <n v="1.4160028999867701E-2"/>
        <n v="1.13611950000631E-2"/>
        <n v="1.01135360000625E-2"/>
        <n v="1.23478170003181E-2"/>
        <n v="1.5176881000115799E-2"/>
        <n v="9.8333649998494296E-3"/>
        <n v="1.39454130003286E-2"/>
        <n v="1.05229339997094E-2"/>
        <n v="9.9533190000329307E-3"/>
        <n v="1.09654200000477E-2"/>
        <n v="1.00437500000225E-2"/>
        <n v="1.5438708000146999E-2"/>
        <n v="1.08786229998258E-2"/>
        <n v="1.43375549996562E-2"/>
        <n v="1.11500379998688E-2"/>
        <n v="9.8752110002351401E-3"/>
        <n v="1.18193849998533E-2"/>
        <n v="1.2960978999671999E-2"/>
        <n v="1.3443248999919799E-2"/>
        <n v="1.04835849997471E-2"/>
        <n v="1.44858519997796E-2"/>
        <n v="1.24875179999435E-2"/>
        <n v="1.29231419996358E-2"/>
        <n v="1.5343733999998201E-2"/>
        <n v="2.0494467000389701E-2"/>
        <n v="1.3819685999806E-2"/>
        <n v="1.78484840002965E-2"/>
        <n v="1.30347419999452E-2"/>
        <n v="1.51842149998628E-2"/>
        <n v="1.55464780000329E-2"/>
        <n v="1.5607557000294E-2"/>
        <n v="1.19384839999838E-2"/>
        <n v="1.25742010000067E-2"/>
        <n v="1.36573849999876E-2"/>
        <n v="1.3818920000176101E-2"/>
        <n v="1.2049090999880699E-2"/>
        <n v="1.37953739999829E-2"/>
        <n v="1.46896449996347E-2"/>
        <n v="1.25094509999144E-2"/>
        <n v="1.33043450000513E-2"/>
        <n v="1.4012061000357699E-2"/>
        <n v="1.8370139000126001E-2"/>
        <n v="1.3751558999956601E-2"/>
        <n v="1.41681580003023E-2"/>
        <n v="1.5628008000021499E-2"/>
        <n v="1.4019612000083699E-2"/>
        <n v="1.4364032999765099E-2"/>
        <n v="1.6360652000003001E-2"/>
        <n v="1.44284430002699E-2"/>
        <n v="1.31318019998616E-2"/>
        <n v="3.3762469997782301E-3"/>
        <n v="9.9273860000721401E-3"/>
        <n v="1.69926499984285E-3"/>
        <n v="4.1276169999946398E-3"/>
        <n v="9.7182649997193896E-3"/>
        <n v="1.7047630003617E-3"/>
        <n v="1.2515400003394401E-3"/>
        <n v="1.8609590001688E-3"/>
        <n v="1.0585069999251499E-3"/>
        <n v="4.25939800015839E-3"/>
        <n v="1.05235099999845E-3"/>
        <n v="4.9734230001377E-3"/>
        <n v="4.66841199977352E-3"/>
        <n v="3.0852630002300399E-3"/>
        <n v="1.8789639998431E-3"/>
        <n v="2.6224210000691502E-3"/>
        <n v="5.1546219997362598E-3"/>
        <n v="1.6154539998751701E-3"/>
        <n v="4.13282700037598E-3"/>
        <n v="1.57420000005004E-3"/>
        <n v="3.2294080001520299E-3"/>
        <n v="5.6821399998625496E-3"/>
        <n v="1.6788230000202001E-3"/>
        <n v="7.3412340002505499E-3"/>
        <n v="3.7213840000731501E-3"/>
        <n v="2.5771600003281401E-3"/>
        <n v="5.2067750002606702E-3"/>
        <n v="4.1699049997987398E-3"/>
        <n v="3.28326999988348E-3"/>
        <n v="1.3283150001370801E-3"/>
        <n v="2.4743779999880601E-3"/>
        <n v="4.1164740000567603E-3"/>
        <n v="1.7971919996853101E-3"/>
        <n v="3.4872319997702999E-3"/>
        <n v="2.0114920002924901E-3"/>
        <n v="2.4719550001463999E-3"/>
        <n v="3.1542130000161701E-3"/>
        <n v="3.6832230002801199E-3"/>
        <n v="3.3645120001892701E-3"/>
        <n v="4.2321050000282403E-3"/>
        <n v="3.3973350000451302E-3"/>
        <n v="3.0473019996861599E-3"/>
        <n v="7.6907009997739797E-3"/>
        <n v="2.3664820000703899E-3"/>
        <n v="5.0758669999595397E-3"/>
        <n v="3.7220949998300001E-3"/>
        <n v="4.0105170000970204E-3"/>
        <n v="1.4454959996328301E-3"/>
        <n v="5.3722329998890902E-3"/>
        <n v="4.0367950000472696E-3"/>
        <n v="2.6891249999607598E-3"/>
        <n v="2.2824879997642702E-3"/>
        <n v="7.8663200001756195E-3"/>
        <n v="1.55767199976253E-3"/>
        <n v="5.0937549999616697E-3"/>
        <n v="2.68967400006658E-3"/>
        <n v="4.3434650001472602E-3"/>
        <n v="4.5825850002074696E-3"/>
        <n v="3.8475010001093302E-3"/>
        <n v="1.9488369998725799E-3"/>
        <n v="4.7164930001599697E-3"/>
        <n v="4.4109560003562304E-3"/>
        <n v="2.9954219999126499E-3"/>
        <n v="2.9561179999291198E-3"/>
        <n v="2.7051269998992198E-3"/>
        <n v="4.8997220001183398E-3"/>
        <n v="3.8914579999982301E-3"/>
        <n v="2.7421830000093901E-3"/>
        <n v="6.7330900001252303E-3"/>
        <n v="3.5531970002011799E-3"/>
        <n v="2.7759930003412501E-3"/>
        <n v="4.2216619999635397E-3"/>
        <n v="3.5723030000553899E-3"/>
        <n v="8.2843810000667803E-3"/>
        <n v="2.6610519998939699E-3"/>
        <n v="3.0977900000834701E-3"/>
        <n v="3.1345770003099399E-3"/>
        <n v="5.3278000000318501E-3"/>
        <n v="2.3742129997117402E-3"/>
        <n v="6.1621249997187901E-3"/>
        <n v="3.8330749998749499E-3"/>
        <n v="3.5821030000988598E-3"/>
        <n v="4.1376439999112301E-3"/>
        <n v="3.5310499997649402E-3"/>
        <n v="4.5661089998247899E-3"/>
        <n v="1.0292088999903999E-2"/>
        <n v="3.1636290000278599E-3"/>
        <n v="4.8881269999583301E-3"/>
        <n v="5.2555199999915203E-3"/>
        <n v="3.2381680002799801E-3"/>
        <n v="5.9315989997230601E-3"/>
        <n v="8.05756499994458E-3"/>
        <n v="7.60451899986946E-3"/>
        <n v="5.7787069999903897E-3"/>
        <n v="5.2680809999401303E-3"/>
        <n v="6.0821609999948097E-3"/>
        <n v="5.3251039998940498E-3"/>
        <n v="8.5175129997878598E-3"/>
        <n v="6.2865209997653403E-3"/>
        <n v="5.2473309997367297E-3"/>
        <n v="7.0566819999839901E-3"/>
        <n v="5.2188979998390997E-3"/>
        <n v="6.4181259999713802E-3"/>
        <n v="9.81080399969869E-3"/>
        <n v="6.5179950001947803E-3"/>
        <n v="6.0126829998807798E-3"/>
        <n v="5.4004899998289996E-3"/>
        <n v="8.5317050002231502E-3"/>
        <n v="6.5026799998122399E-3"/>
        <n v="9.4379699999080895E-3"/>
        <n v="8.3562380000330398E-3"/>
        <n v="9.5233229999394098E-3"/>
        <n v="5.6268649996127299E-3"/>
        <n v="5.4727510000702698E-3"/>
        <n v="5.61294399994949E-3"/>
        <n v="5.9218870001132001E-3"/>
        <n v="5.6272889996762301E-3"/>
        <n v="5.3640830001313502E-3"/>
        <n v="6.3602830000490896E-3"/>
        <n v="9.0584309996302095E-3"/>
        <n v="7.9158970002026693E-3"/>
        <n v="7.01693700011674E-3"/>
        <n v="8.7769520000620105E-3"/>
        <n v="1.17691039999954E-2"/>
        <n v="8.1659389998094394E-3"/>
        <n v="6.7538049997892804E-3"/>
        <n v="9.9665759998970298E-3"/>
        <n v="6.9653960003961402E-3"/>
        <n v="8.4980900001028203E-3"/>
        <n v="8.5781679999854497E-3"/>
        <n v="8.6576149997199502E-3"/>
        <n v="1.0968259000037501E-2"/>
        <n v="7.31169300024703E-3"/>
        <n v="8.9598380000097608E-3"/>
        <n v="8.2437299997764005E-3"/>
        <n v="8.9082829999824701E-3"/>
        <n v="7.7282889997149998E-3"/>
        <n v="8.9592760000414204E-3"/>
        <n v="8.3155060001445201E-3"/>
        <n v="6.4886160002970402E-3"/>
        <n v="1.3225989000147801E-2"/>
        <n v="6.5535779999663602E-3"/>
        <n v="7.8631229998791206E-3"/>
        <n v="6.5601320002315298E-3"/>
        <n v="8.8796160002857505E-3"/>
        <n v="1.00068620004094E-2"/>
        <n v="1.4973714999996401E-2"/>
        <n v="8.4323209998728998E-3"/>
        <n v="1.16025379998063E-2"/>
        <n v="9.0722139998433704E-3"/>
        <n v="1.0115917999883E-2"/>
        <n v="1.07835390003856E-2"/>
        <n v="9.4078329998410395E-3"/>
        <n v="9.9902840001959703E-3"/>
        <n v="9.6810549998735899E-3"/>
        <n v="1.30609729999378E-2"/>
        <n v="9.7703940000428702E-3"/>
        <n v="8.6081330000524706E-3"/>
        <n v="8.1572520002737292E-3"/>
        <n v="8.1109329998980597E-3"/>
        <n v="8.9671069999894808E-3"/>
        <n v="8.0309349996241508E-3"/>
        <n v="9.1298749998713902E-3"/>
        <n v="1.6330580000157999E-2"/>
        <n v="1.01094910000938E-2"/>
        <n v="1.43121959999916E-2"/>
        <n v="1.05876709999392E-2"/>
        <n v="9.6159590002571297E-3"/>
        <n v="9.08741600005669E-3"/>
        <n v="9.1174829999545095E-3"/>
        <n v="7.9274120002992207E-3"/>
        <n v="8.2196019998264092E-3"/>
        <n v="8.8418909999745596E-3"/>
        <n v="1.40236769998409E-2"/>
        <n v="1.02074359997459E-2"/>
        <n v="9.8857019997922093E-3"/>
        <n v="9.5266739999715303E-3"/>
        <n v="1.0327142999813001E-2"/>
        <n v="1.00208250000832E-2"/>
        <n v="9.1101250000065193E-3"/>
        <n v="8.6409450000246493E-3"/>
        <n v="8.4070500001871499E-3"/>
        <n v="1.15278580001358E-2"/>
        <n v="8.2631690002017404E-3"/>
        <n v="9.2537229998015304E-3"/>
        <n v="9.6599579997018702E-3"/>
        <n v="1.0673835000034101E-2"/>
        <n v="1.24308529998415E-2"/>
        <n v="1.21712149998529E-2"/>
        <n v="9.4830609996279201E-3"/>
        <n v="9.9977239997315302E-3"/>
        <n v="9.3103600001995801E-3"/>
        <n v="1.2620562999927599E-2"/>
        <n v="1.03571129998272E-2"/>
        <n v="9.7494780002307293E-3"/>
        <n v="8.7383969998882094E-3"/>
        <n v="9.1861559999415407E-3"/>
        <n v="1.35451080000166E-2"/>
        <n v="8.0886569999165606E-3"/>
        <n v="8.4711310000784492E-3"/>
        <n v="1.06589130000429E-2"/>
        <n v="9.4716170001447608E-3"/>
        <n v="1.06228160002501E-2"/>
        <n v="1.0094036999817001E-2"/>
        <n v="8.4095369998067292E-3"/>
        <n v="9.9092380000911293E-3"/>
        <n v="1.1706952000167799E-2"/>
        <n v="1.1944171999857599E-2"/>
        <n v="9.0592120000110299E-3"/>
        <n v="7.8432650002469E-3"/>
        <n v="1.4656030999958601E-2"/>
        <n v="1.74290850000033E-2"/>
        <n v="1.59568449998914E-2"/>
        <n v="1.66169280000758E-2"/>
        <n v="1.6837800999837699E-2"/>
        <n v="1.5010951000022E-2"/>
        <n v="1.50883030000841E-2"/>
        <n v="1.67428370000379E-2"/>
        <n v="1.6602033999788501E-2"/>
        <n v="1.66789330000938E-2"/>
        <n v="1.5755300999899101E-2"/>
        <n v="1.49313859997164E-2"/>
        <n v="1.68618839998089E-2"/>
        <n v="1.7548429000271398E-2"/>
        <n v="1.7695723000087999E-2"/>
        <n v="1.7114341999786099E-2"/>
        <n v="1.50269430000662E-2"/>
        <n v="1.6196090999983401E-2"/>
        <n v="1.74770730000091E-2"/>
        <n v="1.8599765000089901E-2"/>
        <n v="1.6996141000163299E-2"/>
        <n v="2.3362196000107301E-2"/>
        <n v="1.71383469996726E-2"/>
        <n v="1.46837219999724E-2"/>
        <n v="2.23532710001563E-2"/>
        <n v="1.9630668999980099E-2"/>
        <n v="1.7219435999777401E-2"/>
        <n v="1.9539647999863501E-2"/>
        <n v="1.54057979998469E-2"/>
        <n v="1.6063089999988699E-2"/>
        <n v="3.98593389995767E-2"/>
        <n v="4.0048513000328897E-2"/>
        <n v="3.9493626999956101E-2"/>
        <n v="4.1896852999798201E-2"/>
        <n v="4.1184399000030597E-2"/>
        <n v="3.96685179998712E-2"/>
        <n v="4.0664851000201403E-2"/>
        <n v="3.81679409997559E-2"/>
        <n v="3.8233514000239603E-2"/>
        <n v="3.5422238999672097E-2"/>
        <n v="3.7660701000277103E-2"/>
        <n v="3.6179426000217001E-2"/>
        <n v="3.4098774000085499E-2"/>
        <n v="4.0516664999813601E-2"/>
        <n v="3.90147930002058E-2"/>
        <n v="3.92292420001467E-2"/>
        <n v="4.2446400000244397E-2"/>
        <n v="4.1626846000326602E-2"/>
        <n v="3.8460656999632102E-2"/>
        <n v="3.6334316999727799E-2"/>
        <n v="3.4804062000148399E-2"/>
        <n v="4.1531320000103698E-2"/>
        <n v="4.8187662000145702E-2"/>
        <n v="3.6170681000385202E-2"/>
        <n v="4.2226085000038403E-2"/>
        <n v="3.7294386000212398E-2"/>
        <n v="3.90765740003189E-2"/>
        <n v="4.2692174999956402E-2"/>
        <n v="3.63298219999705E-2"/>
        <n v="3.9057326000147399E-2"/>
        <n v="8.1593240000074702E-2"/>
        <n v="7.6217899999846794E-2"/>
        <n v="7.2018201999981102E-2"/>
        <n v="7.2262206999766904E-2"/>
        <n v="6.6308756000125799E-2"/>
        <n v="7.2595300000102697E-2"/>
        <n v="8.2771274999686201E-2"/>
        <n v="6.7254814000079904E-2"/>
        <n v="7.8951815999971503E-2"/>
        <n v="6.6836039000008896E-2"/>
        <n v="7.85036600000239E-2"/>
        <n v="8.0059914000230395E-2"/>
        <n v="8.3717701000296005E-2"/>
        <n v="7.6299688000290106E-2"/>
        <n v="7.2671741000249299E-2"/>
        <n v="7.5007893000019907E-2"/>
        <n v="6.8097510999905297E-2"/>
        <n v="7.8415622999727902E-2"/>
        <n v="7.6559202999760601E-2"/>
        <n v="7.7329525999630194E-2"/>
        <n v="8.0176032000053896E-2"/>
        <n v="7.5750268000319906E-2"/>
        <n v="7.4456411000028297E-2"/>
        <n v="7.5585004999993502E-2"/>
        <n v="6.5855046999786199E-2"/>
        <n v="7.0209889000125203E-2"/>
        <n v="7.5471558000117497E-2"/>
        <n v="6.6854548000264899E-2"/>
        <n v="7.411896099984E-2"/>
        <n v="7.2744115000205001E-2"/>
        <n v="0.100407039999936"/>
        <n v="0.115674357000443"/>
        <n v="0.109015811000062"/>
        <n v="0.10163462200034699"/>
        <n v="0.10195504599960201"/>
        <n v="0.10270939400015699"/>
        <n v="0.114672050999615"/>
        <n v="0.105496685000161"/>
        <n v="0.11127911900030001"/>
        <n v="0.10822622700015901"/>
        <n v="0.110805441999673"/>
        <n v="0.11109071800001399"/>
        <n v="0.113423918999615"/>
        <n v="0.103572781999901"/>
        <n v="0.105016642000009"/>
        <n v="0.108361047000016"/>
        <n v="0.11145149599997201"/>
        <n v="0.105439547000059"/>
        <n v="0.10790958699999401"/>
        <n v="0.10117475500010099"/>
        <n v="0.10696693399995599"/>
        <n v="0.111223666999649"/>
        <n v="0.105337545000111"/>
        <n v="9.7306550999746805E-2"/>
        <n v="0.10788946399998101"/>
        <n v="0.114784428999882"/>
        <n v="0.10949466400006699"/>
        <n v="0.10469645099965399"/>
        <n v="0.10814241300022299"/>
        <n v="0.11189552299993"/>
        <n v="0.134960304000287"/>
        <n v="0.15468482400001399"/>
        <n v="0.14252459799990899"/>
        <n v="0.14761394099969"/>
        <n v="0.13926079199973099"/>
        <n v="0.12757478899993599"/>
        <n v="0.14146246899963399"/>
        <n v="0.15096226800005699"/>
        <n v="0.13740675399958399"/>
        <n v="0.13381483400007699"/>
        <n v="0.13468288600006401"/>
        <n v="0.147328651999941"/>
        <n v="0.14040021099981401"/>
        <n v="0.13794234099986999"/>
        <n v="0.15468863100022601"/>
        <n v="0.13507244299989901"/>
        <n v="0.14852225999993601"/>
        <n v="0.15281673199979101"/>
        <n v="0.13852987200016201"/>
        <n v="0.132990528999926"/>
        <n v="0.13602595000020301"/>
        <n v="0.14201972000000701"/>
        <n v="0.13447294099978499"/>
        <n v="0.13679875699972399"/>
        <n v="0.140954536999743"/>
        <n v="0.14002098899982199"/>
        <n v="0.14124931300011601"/>
        <n v="0.13563679600019801"/>
        <n v="0.153283447999911"/>
        <n v="0.133489176999773"/>
        <n v="2.7744389999497798E-3"/>
        <n v="4.11437999991903E-3"/>
        <n v="3.9651249999223996E-3"/>
        <n v="2.5383619999956798E-3"/>
        <n v="9.0238399998270307E-3"/>
        <n v="4.0572279999651004E-3"/>
        <n v="4.0350549998038297E-3"/>
        <n v="2.9945710002721102E-3"/>
        <n v="4.9272249998466499E-3"/>
        <n v="3.48749599970688E-3"/>
        <n v="5.9268139998493998E-3"/>
        <n v="4.0096900002026797E-3"/>
        <n v="7.0270720002554299E-3"/>
        <n v="4.2710899997473401E-3"/>
        <n v="9.2192320003050502E-3"/>
        <n v="4.4145090000711198E-3"/>
        <n v="2.5623599999562399E-3"/>
        <n v="2.0408730001690799E-3"/>
        <n v="2.87828000000445E-3"/>
        <n v="5.9256409999761603E-3"/>
        <n v="4.76373099991178E-3"/>
        <n v="3.6409849999472499E-3"/>
        <n v="3.7609790001624701E-3"/>
        <n v="2.6360809997640899E-3"/>
        <n v="6.9971650000297796E-3"/>
        <n v="3.8738909997846301E-3"/>
        <n v="5.26308600001357E-3"/>
        <n v="4.70819299971481E-3"/>
        <n v="2.1148010000615601E-3"/>
        <n v="6.3286879999395699E-3"/>
        <n v="5.3340149997893596E-3"/>
        <n v="7.0269570001073502E-3"/>
        <n v="5.9447250000630404E-3"/>
        <n v="6.4290630002687898E-3"/>
        <n v="4.7751649999554502E-3"/>
        <n v="4.8297370003638198E-3"/>
        <n v="5.6030999999165899E-3"/>
        <n v="8.9082330000564893E-3"/>
        <n v="5.4627439999421698E-3"/>
        <n v="5.5544189999636702E-3"/>
        <n v="4.6508670002367502E-3"/>
        <n v="5.3453969999281903E-3"/>
        <n v="3.5752829999182701E-3"/>
        <n v="3.7990410000929798E-3"/>
        <n v="3.4919999998237398E-3"/>
        <n v="4.0203109997491897E-3"/>
        <n v="5.1856730001418301E-3"/>
        <n v="6.8318580001687198E-3"/>
        <n v="3.9597400000275203E-3"/>
        <n v="4.4006470002386699E-3"/>
        <n v="5.89865800020561E-3"/>
        <n v="3.7708449999627101E-3"/>
        <n v="5.8322579998275597E-3"/>
        <n v="5.18181500001446E-3"/>
        <n v="5.2886909998051098E-3"/>
        <n v="4.5943059999444804E-3"/>
        <n v="5.9213340000496802E-3"/>
        <n v="6.0866930002703096E-3"/>
        <n v="4.0089429999170499E-3"/>
        <n v="4.5767120000164098E-3"/>
        <n v="8.6276419997375307E-3"/>
        <n v="1.0578275000170801E-2"/>
        <n v="8.7951999998949707E-3"/>
        <n v="8.9791159998639999E-3"/>
        <n v="1.02263510002558E-2"/>
        <n v="8.3479720001378103E-3"/>
        <n v="7.7215159999468597E-3"/>
        <n v="8.2847479998235905E-3"/>
        <n v="1.1690299999827399E-2"/>
        <n v="8.2331339999654994E-3"/>
        <n v="9.7982890001730993E-3"/>
        <n v="8.9206659999945207E-3"/>
        <n v="1.04206399996655E-2"/>
        <n v="9.3819339999754395E-3"/>
        <n v="9.4714790002399206E-3"/>
        <n v="1.05360640000071E-2"/>
        <n v="9.4250329998430901E-3"/>
        <n v="1.05280439997841E-2"/>
        <n v="8.1770500000857196E-3"/>
        <n v="1.02379400000245E-2"/>
        <n v="1.05114389998561E-2"/>
        <n v="9.5872070000950702E-3"/>
        <n v="8.8972170001397899E-3"/>
        <n v="8.5869189997538307E-3"/>
        <n v="8.4292730002743996E-3"/>
        <n v="8.22998000012376E-3"/>
        <n v="1.02395580001939E-2"/>
        <n v="1.06774430000768E-2"/>
        <n v="9.5405090000895108E-3"/>
        <n v="1.0326649000035101E-2"/>
        <n v="1.8698638999921899E-2"/>
        <n v="1.53130979997513E-2"/>
        <n v="1.70442250000633E-2"/>
        <n v="1.6303312999752899E-2"/>
        <n v="1.56030110001665E-2"/>
        <n v="1.8960559000333801E-2"/>
        <n v="1.7120244000125202E-2"/>
        <n v="1.4039334000244701E-2"/>
        <n v="1.47733109997716E-2"/>
        <n v="1.67859569996835E-2"/>
        <n v="1.4416255000014601E-2"/>
        <n v="1.70778950000567E-2"/>
        <n v="1.50587799998902E-2"/>
        <n v="2.04522120002366E-2"/>
        <n v="1.66253699999288E-2"/>
        <n v="1.7489415000000001E-2"/>
        <n v="1.98806390003483E-2"/>
        <n v="1.65532419996452E-2"/>
        <n v="1.8098789999839899E-2"/>
        <n v="1.7071008000129902E-2"/>
        <n v="1.4508690000184199E-2"/>
        <n v="1.7762018000212199E-2"/>
        <n v="1.84676550002222E-2"/>
        <n v="1.57710789999327E-2"/>
        <n v="1.39924469999641E-2"/>
        <n v="1.8698606000270901E-2"/>
        <n v="1.6621173000203202E-2"/>
        <n v="1.6384130999995201E-2"/>
        <n v="1.5294107000045101E-2"/>
        <n v="1.5842370999962399E-2"/>
        <n v="2.2255533000134099E-2"/>
        <n v="2.1807090000038401E-2"/>
        <n v="2.2244510000291401E-2"/>
        <n v="2.29634440001973E-2"/>
        <n v="2.5442415000270498E-2"/>
        <n v="2.4613442999907399E-2"/>
        <n v="2.2892307999882101E-2"/>
        <n v="2.2977160000209499E-2"/>
        <n v="2.3814246999791001E-2"/>
        <n v="2.3763117000271401E-2"/>
        <n v="2.6416073999826001E-2"/>
        <n v="1.9905198999822401E-2"/>
        <n v="2.2350630999881101E-2"/>
        <n v="2.89964549997421E-2"/>
        <n v="2.41136370000276E-2"/>
        <n v="2.38672770001358E-2"/>
        <n v="2.4816092000037301E-2"/>
        <n v="2.3139937999985701E-2"/>
        <n v="2.1547718999954599E-2"/>
        <n v="2.49411210002108E-2"/>
        <n v="2.2495270000035799E-2"/>
        <n v="2.0062276999851698E-2"/>
        <n v="2.2631544999967401E-2"/>
        <n v="2.4674707000031E-2"/>
        <n v="2.5162647999877601E-2"/>
        <n v="2.0107149000068599E-2"/>
        <n v="2.7031404999888702E-2"/>
        <n v="2.58675920003952E-2"/>
        <n v="2.1752258000105901E-2"/>
        <n v="2.28468790000988E-2"/>
        <n v="3.03555030000097E-2"/>
        <n v="3.16801300000406E-2"/>
        <n v="3.0268437999893601E-2"/>
        <n v="3.4781253000346603E-2"/>
        <n v="3.2851570999810002E-2"/>
        <n v="2.8217666999807899E-2"/>
        <n v="3.08964040000319E-2"/>
        <n v="3.3504690999961798E-2"/>
        <n v="3.0203433999759E-2"/>
        <n v="3.00480720002269E-2"/>
        <n v="3.276110600018E-2"/>
        <n v="2.5772252000024299E-2"/>
        <n v="3.1397707999985799E-2"/>
        <n v="2.8918277000229801E-2"/>
        <n v="3.0720102999566699E-2"/>
        <n v="3.0815369999800099E-2"/>
        <n v="2.4374779000026998E-2"/>
        <n v="2.9954650000035998E-2"/>
        <n v="2.7653423999709E-2"/>
        <n v="3.6790019999898498E-2"/>
        <n v="3.0866885000250401E-2"/>
        <n v="3.0202109000128902E-2"/>
        <n v="3.2741374000124703E-2"/>
        <n v="3.1241499000316201E-2"/>
        <n v="2.85398670002905E-2"/>
        <n v="2.7556311000353099E-2"/>
        <n v="2.5542836000113301E-2"/>
        <n v="2.7407258000039202E-2"/>
        <n v="3.2512529000086901E-2"/>
        <n v="3.1979117999981099E-2"/>
        <n v="4.2637349997676202E-3"/>
        <n v="3.85666900001524E-3"/>
        <n v="3.9525379997940001E-3"/>
        <n v="2.1994030003042999E-3"/>
        <n v="3.6024689998157499E-3"/>
        <n v="7.2911030001705504E-3"/>
        <n v="5.2677590001621796E-3"/>
        <n v="9.2517839998436102E-3"/>
        <n v="4.1955890001190701E-3"/>
        <n v="3.9137919998211102E-3"/>
        <n v="9.8730160002560297E-3"/>
        <n v="3.8798319997113101E-3"/>
        <n v="6.99166599997624E-3"/>
        <n v="5.5318940003416996E-3"/>
        <n v="1.23055699987162E-3"/>
        <n v="2.1235310000520201E-3"/>
        <n v="3.9230799998222201E-3"/>
        <n v="4.18190500022319E-3"/>
        <n v="2.5788440002543198E-3"/>
        <n v="1.65200900028139E-3"/>
        <n v="6.0209560001567297E-3"/>
        <n v="3.5167979999641799E-3"/>
        <n v="2.51177800009827E-3"/>
        <n v="2.4982080003610402E-3"/>
        <n v="2.0229149999977298E-3"/>
        <n v="1.9394480000300899E-3"/>
        <n v="3.5389810000197E-3"/>
        <n v="3.0043990000194701E-3"/>
        <n v="6.7578889998003398E-3"/>
        <n v="4.9398619999010398E-3"/>
        <n v="2.7853390001837302E-3"/>
        <n v="2.7521349998096399E-3"/>
        <n v="4.0135210001608296E-3"/>
        <n v="6.1450890002561201E-3"/>
        <n v="5.0920210001095204E-3"/>
        <n v="3.1563239999741199E-3"/>
        <n v="3.4629289998520099E-3"/>
        <n v="3.27067300031558E-3"/>
        <n v="2.3678399998061598E-3"/>
        <n v="4.8176350001085597E-3"/>
        <n v="3.0604859998675199E-3"/>
        <n v="2.7287029997751198E-3"/>
        <n v="3.2968020000225802E-3"/>
        <n v="2.96199900003557E-3"/>
        <n v="2.1907200002715399E-3"/>
        <n v="3.2572559998698099E-3"/>
        <n v="1.28720750003594E-2"/>
        <n v="3.40550200007783E-3"/>
        <n v="4.5327950001592399E-3"/>
        <n v="5.2212890000191596E-3"/>
        <n v="3.9444129997718803E-3"/>
        <n v="3.9274969999496499E-3"/>
        <n v="2.0793549997506402E-3"/>
        <n v="4.31346300001678E-3"/>
        <n v="3.1501509997724402E-3"/>
        <n v="2.9243979997772801E-3"/>
        <n v="4.4836709998890001E-3"/>
        <n v="7.8516459998354497E-3"/>
        <n v="4.6870529999978299E-3"/>
        <n v="8.5073840000404691E-3"/>
        <n v="6.2776439999652203E-3"/>
        <n v="7.7700580000055197E-3"/>
        <n v="4.9733720002222903E-3"/>
        <n v="6.5485069999340296E-3"/>
        <n v="5.7379980003133798E-3"/>
        <n v="7.3973980001937802E-3"/>
        <n v="4.7873409998828702E-3"/>
        <n v="7.49637699982486E-3"/>
        <n v="5.6643609996172E-3"/>
        <n v="3.92986399992878E-3"/>
        <n v="6.4746570001261699E-3"/>
        <n v="4.5436320001499501E-3"/>
        <n v="4.8064329998851402E-3"/>
        <n v="6.93449500022325E-3"/>
        <n v="5.86592700028631E-3"/>
        <n v="5.1474319998305804E-3"/>
        <n v="6.8550070000128402E-3"/>
        <n v="5.0926089998029004E-3"/>
        <n v="9.8595289996410394E-3"/>
        <n v="1.0693401000025899E-2"/>
        <n v="3.6270099999455799E-3"/>
        <n v="4.0243679995910497E-3"/>
        <n v="7.9567279999537208E-3"/>
        <n v="6.33591699988755E-3"/>
        <n v="6.05631500002346E-3"/>
        <n v="6.3378380000358404E-3"/>
        <n v="6.1267109999789604E-3"/>
        <n v="7.18772600021111E-3"/>
        <n v="4.5610729998770598E-3"/>
        <n v="4.5386470001176297E-3"/>
        <n v="7.4723160000758002E-3"/>
        <n v="9.0260110000599508E-3"/>
        <n v="9.0754279999600805E-3"/>
        <n v="6.3075670000216598E-3"/>
        <n v="9.2635059995700396E-3"/>
        <n v="9.8115069999948901E-3"/>
        <n v="7.5479749998521497E-3"/>
        <n v="8.2315580002614297E-3"/>
        <n v="1.13719070000115E-2"/>
        <n v="8.0283259999305301E-3"/>
        <n v="1.09383620001608E-2"/>
        <n v="8.1971859999612207E-3"/>
        <n v="7.8768779999336402E-3"/>
        <n v="1.0078802999942099E-2"/>
        <n v="1.3918840000314899E-2"/>
        <n v="7.5357880000410599E-3"/>
        <n v="9.8052009998354991E-3"/>
        <n v="1.1905739000212599E-2"/>
        <n v="8.1271600001855404E-3"/>
        <n v="1.21737439999378E-2"/>
        <n v="7.8452410002682795E-3"/>
        <n v="8.3178669997323595E-3"/>
        <n v="1.43546280000919E-2"/>
        <n v="6.7632720001711199E-3"/>
        <n v="1.09977719998823E-2"/>
        <n v="7.5120400001651398E-3"/>
        <n v="8.9717209998525504E-3"/>
        <n v="7.7738089999002096E-3"/>
        <n v="7.8438559999085503E-3"/>
        <n v="9.3550719998347596E-3"/>
        <n v="1.4719340999818E-2"/>
        <n v="1.15078110002286E-2"/>
        <n v="1.26079140000001E-2"/>
        <n v="1.22526280001693E-2"/>
        <n v="1.3465752999763899E-2"/>
        <n v="1.1963281999669499E-2"/>
        <n v="1.3761071999851901E-2"/>
        <n v="1.34270510002352E-2"/>
        <n v="1.13683479999053E-2"/>
        <n v="1.4627404999828199E-2"/>
        <n v="1.20513229999232E-2"/>
        <n v="1.29933499997605E-2"/>
        <n v="1.30709699997169E-2"/>
        <n v="1.2366433999886701E-2"/>
        <n v="1.067016900015E-2"/>
        <n v="1.2159197000073599E-2"/>
        <n v="1.3473805000103299E-2"/>
        <n v="1.3526102000014299E-2"/>
        <n v="1.31418949999897E-2"/>
        <n v="1.3871627999833399E-2"/>
        <n v="1.7708008000226899E-2"/>
        <n v="1.09780980001232E-2"/>
        <n v="1.1951968000175801E-2"/>
        <n v="1.25335900002028E-2"/>
        <n v="1.3331578999896E-2"/>
        <n v="1.40474419999918E-2"/>
        <n v="1.03649040001982E-2"/>
        <n v="1.22455559999252E-2"/>
        <n v="1.23880950000057E-2"/>
        <n v="1.0285319000104201E-2"/>
        <n v="1.7866051000055401E-2"/>
        <n v="1.5595451999615701E-2"/>
        <n v="1.4957719999983901E-2"/>
        <n v="1.55276880000201E-2"/>
        <n v="1.6697997000392199E-2"/>
        <n v="1.6236209999988201E-2"/>
        <n v="1.5018125999631499E-2"/>
        <n v="1.52804979998109E-2"/>
        <n v="1.4625923000039599E-2"/>
        <n v="1.7170696999983099E-2"/>
        <n v="1.7975290000322199E-2"/>
        <n v="1.7566230999818799E-2"/>
        <n v="1.5347650999956299E-2"/>
        <n v="1.65556029996878E-2"/>
        <n v="1.9021596999664301E-2"/>
        <n v="1.9839919999867499E-2"/>
        <n v="1.62861099997826E-2"/>
        <n v="1.8833883999832299E-2"/>
        <n v="1.87562339997384E-2"/>
        <n v="1.36572840001463E-2"/>
        <n v="1.7967332999887699E-2"/>
        <n v="1.62678070000765E-2"/>
        <n v="1.42153699998743E-2"/>
        <n v="1.5593324999826999E-2"/>
        <n v="1.8170069000006998E-2"/>
        <n v="1.30477769998833E-2"/>
        <n v="1.7083896999793E-2"/>
        <n v="1.69794230000661E-2"/>
        <n v="2.08108110000466E-2"/>
        <n v="1.3293215999965399E-2"/>
        <n v="2.4339229998986398E-3"/>
        <n v="2.5092789996961E-3"/>
        <n v="1.88228600018192E-3"/>
        <n v="1.9508340001266301E-3"/>
        <n v="1.22165099992344E-3"/>
        <n v="6.00809600018692E-3"/>
        <n v="4.2219359997943597E-3"/>
        <n v="4.3344979999346799E-3"/>
        <n v="2.5373850003234102E-3"/>
        <n v="2.5488689998383E-3"/>
        <n v="4.46135599986519E-3"/>
        <n v="5.5869570001050297E-3"/>
        <n v="4.67149400037669E-3"/>
        <n v="6.8296839999675198E-3"/>
        <n v="2.3251369998433802E-3"/>
        <n v="1.92761000016616E-3"/>
        <n v="3.9073090001693301E-3"/>
        <n v="1.12851599988061E-3"/>
        <n v="1.52960299965343E-3"/>
        <n v="1.57281399970088E-3"/>
        <n v="4.4841700000688399E-3"/>
        <n v="2.6452769998286298E-3"/>
        <n v="3.7080649999552402E-3"/>
        <n v="3.9400229998136603E-3"/>
        <n v="3.2004329996198001E-3"/>
        <n v="4.5493679999708504E-3"/>
        <n v="2.1505210002032899E-3"/>
        <n v="2.1579730000667002E-3"/>
        <n v="2.4257430000034202E-3"/>
        <n v="5.2902610000273801E-3"/>
        <n v="3.3001130000229698E-3"/>
        <n v="3.5546039998734999E-3"/>
        <n v="4.7487589999945998E-3"/>
        <n v="2.40187300005345E-3"/>
        <n v="1.7573009999978201E-3"/>
        <n v="4.5386020001387797E-3"/>
        <n v="4.03536500016343E-3"/>
        <n v="6.4150359999075503E-3"/>
        <n v="1.73506800001632E-3"/>
        <n v="5.4474490002576204E-3"/>
        <n v="6.1408800002027402E-3"/>
        <n v="2.4730889999773301E-3"/>
        <n v="4.2445479998605099E-3"/>
        <n v="5.3666810003960503E-3"/>
        <n v="3.06813499992131E-3"/>
        <n v="5.77052799962984E-3"/>
        <n v="5.4802640001980702E-3"/>
        <n v="3.1817509998290899E-3"/>
        <n v="2.2746089998690799E-3"/>
        <n v="3.9448030001949502E-3"/>
        <n v="8.2927859998562694E-3"/>
        <n v="5.65242099992246E-3"/>
        <n v="3.2196399997701502E-3"/>
        <n v="7.1386769996024599E-3"/>
        <n v="2.3906440001155698E-3"/>
        <n v="1.8107380001310899E-3"/>
        <n v="3.0365040001924999E-3"/>
        <n v="8.3621130002029496E-3"/>
        <n v="2.8047350001543202E-3"/>
        <n v="5.3591359996971698E-3"/>
        <n v="4.9244749998251696E-3"/>
        <n v="4.4427640000321801E-3"/>
        <n v="4.6547770002689504E-3"/>
        <n v="4.6441790000244501E-3"/>
        <n v="3.3837690002656001E-3"/>
        <n v="4.1771109999899601E-3"/>
        <n v="6.4623590001246997E-3"/>
        <n v="3.8743959999010202E-3"/>
        <n v="4.4046929997421103E-3"/>
        <n v="4.46156799989694E-3"/>
        <n v="3.84424499998203E-3"/>
        <n v="3.3697460003167998E-3"/>
        <n v="6.2604969998574199E-3"/>
        <n v="5.4486980002366103E-3"/>
        <n v="2.9071280000607601E-3"/>
        <n v="4.37367399990762E-3"/>
        <n v="2.9777469999316898E-3"/>
        <n v="7.3131690000991503E-3"/>
        <n v="8.2132699999419804E-3"/>
        <n v="4.7709249997751604E-3"/>
        <n v="4.2144750000261402E-3"/>
        <n v="5.3778449996570998E-3"/>
        <n v="5.2144790001875602E-3"/>
        <n v="5.5559570000696104E-3"/>
        <n v="6.1617819997081798E-3"/>
        <n v="4.9933749996853198E-3"/>
        <n v="7.1868329996505002E-3"/>
        <n v="4.2094730001735999E-3"/>
        <n v="5.0737469996420198E-3"/>
        <n v="8.25788900010593E-3"/>
        <n v="5.41107099979853E-3"/>
        <n v="6.8730480002159302E-3"/>
        <n v="8.6372939999819192E-3"/>
        <n v="1.41495920001943E-2"/>
        <n v="5.7961140000770597E-3"/>
        <n v="5.4016079998291302E-3"/>
        <n v="6.5889780003089904E-3"/>
        <n v="7.6393170002120297E-3"/>
        <n v="5.8889249999083404E-3"/>
        <n v="5.9859110001525499E-3"/>
        <n v="6.1767929996676598E-3"/>
        <n v="7.4311779999334197E-3"/>
        <n v="4.9329670000588504E-3"/>
        <n v="6.5675300002112601E-3"/>
        <n v="7.8462920000674698E-3"/>
        <n v="7.3476719999234696E-3"/>
        <n v="9.4218029998955899E-3"/>
        <n v="6.2284969999382104E-3"/>
        <n v="6.4731930001471396E-3"/>
        <n v="4.9309980004181801E-3"/>
        <n v="6.3785219999772302E-3"/>
        <n v="8.3183799997641403E-3"/>
        <n v="5.1507620000847904E-3"/>
        <n v="7.4764099999811099E-3"/>
        <n v="6.0801089998676599E-3"/>
        <n v="8.0721350000203494E-3"/>
        <n v="7.3314149999532596E-3"/>
        <n v="7.2856119995776602E-3"/>
        <n v="1.08197550002842E-2"/>
        <n v="5.8028069997817502E-3"/>
        <n v="8.8688959999671992E-3"/>
        <n v="9.2066600000180101E-3"/>
        <n v="7.7449690002140397E-3"/>
        <n v="9.0107539999735291E-3"/>
        <n v="7.50652800024909E-3"/>
        <n v="9.7697569999581901E-3"/>
        <n v="1.0579526000128601E-2"/>
        <n v="1.22339560002728E-2"/>
        <n v="8.1444679999549408E-3"/>
        <n v="1.04430520000278E-2"/>
        <n v="8.4568830002353899E-3"/>
        <n v="9.9833300000682305E-3"/>
        <n v="1.19118659999912E-2"/>
        <n v="9.7301989999323199E-3"/>
        <n v="9.3418370001927507E-3"/>
        <n v="7.7671730000474703E-3"/>
        <n v="7.9997490001915104E-3"/>
        <n v="1.05291169998054E-2"/>
        <n v="9.9837520001528901E-3"/>
        <n v="1.34386500003529E-2"/>
        <n v="1.0871107999719199E-2"/>
        <n v="7.8224389999377308E-3"/>
        <n v="1.01954829997339E-2"/>
        <n v="1.12177760001941E-2"/>
        <n v="1.1803340000369599E-2"/>
        <n v="9.5317649997923495E-3"/>
        <n v="1.0912982999798201E-2"/>
        <n v="7.7164710000943099E-3"/>
        <n v="7.2530849997747204E-3"/>
        <n v="1.1063337999985301E-2"/>
        <n v="9.7183009997934208E-3"/>
        <n v="8.5210780002853408E-3"/>
        <n v="1.5745834999961499E-2"/>
        <n v="9.5601859998168896E-3"/>
        <n v="1.23489050001808E-2"/>
        <n v="1.0851364999780301E-2"/>
        <n v="1.1944378999942201E-2"/>
        <n v="9.7639559999151901E-3"/>
        <n v="1.19725899999139E-2"/>
        <n v="1.1047921000226699E-2"/>
        <n v="1.1194702000011599E-2"/>
        <n v="1.55470380000224E-2"/>
        <n v="1.0488111000086E-2"/>
        <n v="1.2826142999983799E-2"/>
        <n v="1.2670862000049901E-2"/>
        <n v="1.16234510001049E-2"/>
        <n v="1.4535302000240301E-2"/>
        <n v="1.2615009000000999E-2"/>
        <n v="1.15134299999226E-2"/>
        <n v="1.28423459996156E-2"/>
        <n v="8.8913489998958505E-3"/>
        <n v="1.39218069998605E-2"/>
        <n v="1.0266008000144201E-2"/>
        <n v="1.26911300003484E-2"/>
        <n v="1.2248718999671801E-2"/>
        <n v="1.12825620003604E-2"/>
        <n v="1.0719890000018399E-2"/>
        <n v="1.0291988999597299E-2"/>
        <n v="1.2368169999717699E-2"/>
        <n v="8.9641859999573994E-3"/>
        <n v="1.7246249999516199E-3"/>
        <n v="7.5557099989964605E-4"/>
        <n v="7.2104300033970503E-4"/>
        <n v="1.4586759998564899E-3"/>
        <n v="5.0740699998641503E-4"/>
        <n v="2.4277610000353802E-3"/>
        <n v="4.8608300039632002E-4"/>
        <n v="1.0549490002631501E-3"/>
        <n v="1.65107800012265E-3"/>
        <n v="2.7457199985292299E-4"/>
        <n v="3.0777500023759698E-4"/>
        <n v="1.8320340000172999E-3"/>
        <n v="1.5867120000621E-3"/>
        <n v="2.1130100003574601E-4"/>
        <n v="9.8187899993717998E-4"/>
        <n v="1.06019999748241E-4"/>
        <n v="1.16242400008559E-3"/>
        <n v="7.7413899998646197E-4"/>
        <n v="5.4938999983278303E-4"/>
        <n v="5.3901000001133005E-4"/>
        <n v="6.4736100011941701E-4"/>
        <n v="9.6361900023111903E-4"/>
        <n v="9.1584400024657898E-4"/>
        <n v="1.7172019997815299E-3"/>
        <n v="1.7748440000104799E-3"/>
        <n v="2.3347310002463902E-3"/>
        <n v="1.33728099990548E-3"/>
        <n v="1.4545789999829101E-3"/>
        <n v="4.6424599986494199E-4"/>
        <n v="6.6799099977288203E-4"/>
        <n v="2.3505799981649001E-4"/>
        <n v="6.7878099980589403E-4"/>
        <n v="1.0547519996180199E-3"/>
        <n v="2.8920720001224202E-3"/>
        <n v="6.78991000313544E-4"/>
        <n v="4.91640003019711E-5"/>
        <n v="3.1466200016438901E-4"/>
        <n v="4.4292099983067601E-4"/>
        <n v="4.7502400002485902E-4"/>
        <n v="1.9225949999963599E-3"/>
        <n v="2.9728589997830498E-3"/>
        <n v="5.1187600001867395E-4"/>
        <n v="3.7432889998854002E-3"/>
        <n v="6.4456200016138599E-4"/>
        <n v="2.84975699969436E-3"/>
        <n v="5.7389399989915503E-4"/>
        <n v="5.3408500025398098E-4"/>
        <n v="4.0193519998865598E-3"/>
        <n v="1.9644499998321399E-3"/>
        <n v="8.1842700001288904E-4"/>
        <n v="1.97549500035165E-3"/>
        <n v="1.05879100010497E-3"/>
        <n v="1.8340400001761699E-3"/>
        <n v="2.23088999973697E-4"/>
        <n v="1.0075479999613801E-3"/>
        <n v="1.7319500002486101E-3"/>
        <n v="1.02496800036533E-3"/>
        <n v="1.4147399997455E-4"/>
        <n v="2.37863199981802E-3"/>
        <n v="6.3338200016005398E-4"/>
        <n v="2.8568700008690901E-4"/>
        <n v="1.0423499998069E-4"/>
        <n v="5.7365299971934205E-4"/>
        <n v="2.0590259996424698E-3"/>
        <n v="9.98679000076663E-4"/>
        <n v="1.3388000024860901E-4"/>
        <n v="1.4402010001504E-3"/>
        <n v="6.9993899978726404E-4"/>
        <n v="8.3542000083980302E-5"/>
        <n v="5.4817799991724303E-4"/>
        <n v="1.52331799972671E-3"/>
        <n v="4.4035469995833401E-3"/>
        <n v="4.9655500015432998E-4"/>
        <n v="7.4322000000392996E-4"/>
        <n v="2.9647119999935902E-3"/>
        <n v="5.1660500002981204E-4"/>
        <n v="9.4914800001788503E-4"/>
        <n v="1.1360170001353199E-3"/>
        <n v="5.8613000419427401E-5"/>
        <n v="2.7895900029761801E-4"/>
        <n v="1.9672929997796001E-3"/>
        <n v="2.29110600002968E-3"/>
        <n v="2.8114350002397199E-3"/>
        <n v="3.7059189999126799E-3"/>
        <n v="1.4353810001921301E-3"/>
        <n v="1.8597230000523201E-3"/>
        <n v="4.0778099992166901E-4"/>
        <n v="4.7400699986610502E-4"/>
        <n v="7.3853699996107003E-4"/>
        <n v="1.57424300005004E-3"/>
        <n v="2.9763399970761303E-4"/>
        <n v="2.1665280000888699E-3"/>
        <n v="8.7734599992472795E-4"/>
        <n v="4.69532999886723E-4"/>
        <n v="1.19245000405499E-4"/>
        <n v="1.37414499977239E-3"/>
        <n v="3.1361399987872498E-4"/>
        <n v="5.2053600002181996E-3"/>
        <n v="6.6661900018516397E-4"/>
        <n v="3.4200919999420802E-3"/>
        <n v="2.4536499995519902E-4"/>
        <n v="1.7247609998776101E-3"/>
        <n v="1.6441300022052E-4"/>
        <n v="1.5285389999917199E-3"/>
        <n v="2.6513300008446002E-4"/>
        <n v="7.3230599991802505E-4"/>
        <n v="8.1493900006535103E-4"/>
        <n v="2.1480399982465301E-4"/>
        <n v="3.4810700026355302E-4"/>
        <n v="1.03992200001812E-3"/>
        <n v="1.4749850001862701E-3"/>
        <n v="2.3761329998705999E-3"/>
        <n v="7.58733000111533E-4"/>
        <n v="2.7001800026482599E-4"/>
        <n v="1.87240600007498E-3"/>
        <n v="2.4345480001102199E-3"/>
        <n v="1.0312160002285901E-3"/>
        <n v="2.9066799997963201E-3"/>
        <n v="7.1302400010608803E-4"/>
        <n v="2.7622800007520698E-4"/>
        <n v="1.0633420001795401E-3"/>
        <n v="2.1711019999202099E-3"/>
        <n v="1.7089799985114899E-4"/>
        <n v="1.69136200020147E-3"/>
        <n v="1.7240030001630601E-3"/>
        <n v="8.6843700000826998E-4"/>
        <n v="1.16848000288882E-4"/>
        <n v="8.1708999914553701E-5"/>
        <n v="2.6445640000929398E-3"/>
        <n v="1.19455899994136E-3"/>
        <n v="1.6738770000301799E-3"/>
        <n v="2.0372300000417402E-3"/>
        <n v="1.2793100040653301E-4"/>
        <n v="8.1143600027644403E-4"/>
        <n v="5.2164099997753499E-4"/>
        <n v="1.93036300015592E-3"/>
        <n v="5.1047009997091603E-3"/>
        <n v="2.4767980003161899E-3"/>
        <n v="2.90392999886535E-4"/>
        <n v="2.6241809996463399E-3"/>
        <n v="7.27064999864524E-4"/>
        <n v="1.63021600019419E-3"/>
        <n v="2.4333090000254699E-3"/>
        <n v="8.0861600008574896E-4"/>
        <n v="1.2177889998383699E-3"/>
        <n v="8.6375599994426E-4"/>
        <n v="1.6839799991430401E-4"/>
        <n v="3.30635699992853E-3"/>
        <n v="4.5314399994822398E-4"/>
        <n v="1.5588219998790001E-3"/>
        <n v="2.9784399976051602E-4"/>
        <n v="5.98550000177056E-5"/>
        <n v="2.75288000011642E-4"/>
        <n v="4.8471399986738101E-4"/>
        <n v="7.4567499996192001E-4"/>
        <n v="1.8328060000385399E-3"/>
        <n v="6.4365900016127799E-4"/>
        <n v="1.5433589996973699E-3"/>
        <n v="6.8100799990133899E-4"/>
        <n v="1.7255889997613799E-3"/>
        <n v="8.5490999936155195E-5"/>
        <n v="3.49076000020431E-3"/>
        <n v="1.6962090003289599E-3"/>
        <n v="5.4730900001231898E-4"/>
        <n v="4.8019900032158998E-4"/>
        <n v="1.0138449997611999E-3"/>
        <n v="1.30325600002834E-3"/>
        <n v="1.24905400025454E-3"/>
        <n v="4.0452500002174903E-3"/>
        <n v="2.1541569999499102E-3"/>
        <n v="9.0562700006557796E-4"/>
        <n v="1.27206000024671E-3"/>
        <n v="1.00772899986623E-3"/>
        <n v="6.8493000026137397E-4"/>
        <n v="4.7064099999261002E-4"/>
        <n v="1.9092799993813899E-4"/>
        <n v="8.4610600015366799E-4"/>
        <n v="2.0480400007727399E-4"/>
        <n v="1.9318930003464599E-3"/>
        <n v="3.2376900026065398E-4"/>
        <n v="4.8294970001734302E-3"/>
        <n v="5.0251900029252197E-4"/>
        <n v="9.0898799999195002E-4"/>
        <n v="1.7797909999899199E-3"/>
        <n v="9.3258499964576902E-4"/>
        <n v="2.5141800006167598E-4"/>
        <n v="1.0571630000413201E-3"/>
        <n v="5.9195199992245697E-4"/>
        <n v="1.1777350000556899E-3"/>
        <n v="6.2146000345819603E-5"/>
        <n v="4.4560669998645599E-3"/>
        <n v="8.9559999969424098E-4"/>
        <n v="1.25369000215869E-4"/>
        <n v="7.1293499968305696E-4"/>
        <n v="3.0638300040664002E-4"/>
        <n v="1.08339000234991E-4"/>
        <n v="8.2238300001335996E-4"/>
        <n v="1.49824199979775E-3"/>
        <n v="3.8292699991870899E-4"/>
        <n v="9.1746599991893098E-4"/>
        <n v="6.1377999963951803E-4"/>
        <n v="8.9527999989513706E-5"/>
        <n v="5.1983899993501804E-4"/>
        <n v="3.2301700002790301E-4"/>
        <n v="1.14397299967095E-3"/>
        <n v="7.1519800030728198E-4"/>
        <n v="7.1766000019124395E-5"/>
        <n v="1.5315169998757401E-3"/>
        <n v="1.36646000009932E-3"/>
        <n v="5.5368800030919298E-4"/>
        <n v="5.5191799992826396E-4"/>
        <n v="1.0725170000114299E-3"/>
        <n v="6.30170002295926E-5"/>
        <n v="1.5112450000742601E-3"/>
        <n v="1.19086199993034E-3"/>
        <n v="1.2967889997526E-3"/>
        <n v="2.8493599984358298E-4"/>
        <n v="9.1544799988696403E-4"/>
        <n v="6.6264899987800098E-4"/>
        <n v="5.4723299990655505E-4"/>
        <n v="2.07823999971878E-4"/>
        <n v="3.5636900020108398E-4"/>
        <n v="2.9422500028886101E-4"/>
        <n v="2.3156980000749098E-3"/>
        <n v="2.06228700017163E-3"/>
        <n v="1.58642499991401E-3"/>
        <n v="1.0728050001489399E-3"/>
        <n v="6.5759400013121097E-4"/>
        <n v="7.6216099978410003E-4"/>
        <n v="8.7764099998821599E-4"/>
        <n v="1.06777400014834E-3"/>
        <n v="1.43469099975845E-3"/>
        <n v="6.0220000023036803E-4"/>
        <n v="1.5648910002710101E-3"/>
        <n v="1.59588999849802E-4"/>
        <n v="4.2515199993431398E-4"/>
        <n v="1.8445690002408799E-3"/>
        <n v="1.3115500000822E-3"/>
        <n v="1.2981620002392399E-3"/>
        <n v="6.7001400020671998E-4"/>
        <n v="1.3835009999638699E-3"/>
        <n v="1.5758139998069899E-3"/>
        <n v="1.83821000064199E-4"/>
        <n v="9.2660499967678301E-4"/>
        <n v="7.5798000125359895E-5"/>
        <n v="5.8017200035465001E-4"/>
        <n v="3.0317200025820003E-4"/>
        <n v="9.5963000148913097E-5"/>
        <n v="6.05800000357703E-4"/>
        <n v="2.5202339998031602E-3"/>
        <n v="5.4333700018105403E-4"/>
        <n v="1.84725000053731E-4"/>
        <n v="1.86500999916461E-4"/>
        <n v="1.24483400031749E-3"/>
        <n v="2.8527019999273701E-3"/>
        <n v="1.5783099997861399E-3"/>
        <n v="1.44198299994968E-3"/>
        <n v="9.6043200028361698E-4"/>
        <n v="8.3146599990868697E-4"/>
        <n v="1.91863200006991E-3"/>
        <n v="1.1022630001207201E-3"/>
        <n v="7.78454999817768E-4"/>
        <n v="1.5754010000819101E-3"/>
        <n v="5.9797399990202296E-4"/>
        <n v="6.9967700028428204E-4"/>
        <n v="1.21768899998642E-3"/>
        <n v="7.5317900018490003E-4"/>
        <n v="7.7472000157285907E-5"/>
        <n v="2.4012600033529401E-4"/>
        <n v="2.06861200013008E-3"/>
        <n v="6.6333499989923396E-4"/>
        <n v="6.6825700014305702E-4"/>
        <n v="9.2459100005726203E-4"/>
        <n v="4.0867699999580498E-4"/>
        <n v="1.03728800013414E-3"/>
        <n v="4.9096500015366397E-4"/>
        <n v="7.0759100026407395E-4"/>
        <n v="4.1614800011302501E-4"/>
        <n v="9.92028000382561E-4"/>
        <n v="4.7763000111444799E-5"/>
        <n v="1.59723699971436E-3"/>
        <n v="2.6737400003184998E-4"/>
        <n v="1.28386000005775E-3"/>
        <n v="2.7331030000823302E-3"/>
        <n v="2.7118799971503899E-4"/>
        <n v="1.73665099964637E-3"/>
        <n v="2.13332999919657E-4"/>
        <n v="1.5045199997985E-3"/>
        <n v="2.2619329997723898E-3"/>
        <n v="2.06467299994983E-3"/>
        <n v="1.7572299998391801E-3"/>
        <n v="7.1897699990586196E-4"/>
        <n v="4.2555800018817498E-4"/>
        <n v="1.5698799961683099E-4"/>
        <n v="7.8669699996680698E-4"/>
        <n v="1.1319550003463499E-3"/>
        <n v="7.3753900005613104E-4"/>
        <n v="2.9110499999660498E-3"/>
        <n v="8.3864999851357398E-5"/>
        <n v="1.4561090001734499E-3"/>
        <n v="2.8124099981141599E-4"/>
        <n v="1.65431999994325E-3"/>
        <n v="3.3862899999803598E-4"/>
        <n v="1.1206510002921199E-3"/>
        <n v="5.0953099980688399E-4"/>
        <n v="4.9331899981552797E-4"/>
        <n v="2.0031019998896201E-3"/>
        <n v="6.21362999936536E-4"/>
        <n v="1.6550800000913999E-4"/>
        <n v="4.0882099983718901E-4"/>
        <n v="7.5275500012139597E-4"/>
        <n v="7.3985700009870903E-4"/>
        <n v="2.3259649997271399E-3"/>
        <n v="6.4688200018281296E-4"/>
        <n v="1.43755499993858E-3"/>
        <n v="2.75069200006328E-3"/>
        <n v="6.3101299974732596E-4"/>
        <n v="2.3504189998675398E-3"/>
        <n v="1.3747439998041901E-3"/>
        <n v="6.69557000037457E-4"/>
        <n v="2.82662499967045E-3"/>
        <n v="4.7773899996172899E-4"/>
        <n v="1.79454299995995E-3"/>
        <n v="1.2069519998476599E-3"/>
        <n v="7.8479400008291101E-4"/>
        <n v="4.7496399974988798E-4"/>
        <n v="1.63673999986713E-3"/>
        <n v="2.0183550000183398E-3"/>
        <n v="6.6704100026981905E-4"/>
        <n v="5.7548260001567498E-3"/>
        <n v="2.45365999944624E-4"/>
        <n v="6.1345099993559405E-4"/>
        <n v="1.42944199978956E-3"/>
        <n v="1.02215000015348E-3"/>
        <n v="9.9932600005558903E-4"/>
        <n v="1.3913500015405499E-4"/>
        <n v="5.6386799997198902E-4"/>
        <n v="1.20343000162392E-4"/>
        <n v="1.23230500003046E-3"/>
        <n v="1.1972399988735499E-4"/>
        <n v="4.5802799968441799E-4"/>
        <n v="7.0284899993566796E-4"/>
        <n v="1.64802600011171E-3"/>
        <n v="2.1069170002192498E-3"/>
        <n v="8.2724399999278798E-4"/>
        <n v="8.8032099984047796E-4"/>
        <n v="1.23913199968228E-3"/>
        <n v="6.2380000008488402E-4"/>
        <n v="3.4018360001937201E-3"/>
        <n v="2.2853600012240301E-4"/>
        <n v="4.8957600029098103E-4"/>
        <n v="1.14387999929022E-4"/>
        <n v="3.0955730003370198E-3"/>
        <n v="1.3444099977277799E-4"/>
        <n v="5.9528100018724195E-4"/>
        <n v="3.1450400001631299E-3"/>
        <n v="5.1651700005095303E-4"/>
        <n v="1.4954230000512299E-3"/>
        <n v="4.5733000024483702E-4"/>
        <n v="3.2431289996566102E-3"/>
        <n v="1.01425000138988E-4"/>
        <n v="9.0165400024488896E-4"/>
        <n v="7.4994699980379599E-4"/>
        <n v="6.5777999998317595E-4"/>
        <n v="1.3348029997359799E-3"/>
        <n v="2.24842000079661E-4"/>
        <n v="3.3623600029386499E-4"/>
        <n v="3.6179500011712602E-4"/>
        <n v="2.94250000024476E-4"/>
        <n v="5.9974400028295295E-4"/>
        <n v="7.8718799977650601E-4"/>
        <n v="8.2060400018235603E-4"/>
        <n v="1.7805299967221799E-4"/>
        <n v="8.0772999990585904E-4"/>
        <n v="3.7344700012908999E-4"/>
        <n v="1.0175100001106299E-3"/>
        <n v="2.76346000191551E-4"/>
        <n v="7.4663699979282596E-4"/>
        <n v="1.17299299972728E-3"/>
        <n v="6.0426600020946299E-4"/>
        <n v="3.0377199982467503E-4"/>
        <n v="9.3180400017445198E-4"/>
        <n v="4.3738000022131002E-4"/>
        <n v="3.23642400007884E-3"/>
        <n v="9.50799000293045E-4"/>
        <n v="4.84771000174077E-4"/>
        <n v="2.2802969997428499E-3"/>
        <n v="8.2737899992935105E-4"/>
        <n v="7.75265999891416E-4"/>
        <n v="1.83134999588219E-4"/>
        <n v="6.6546200014272396E-4"/>
        <n v="3.5295199995743999E-4"/>
        <n v="1.3153879999663299E-3"/>
        <n v="4.7515300002487401E-4"/>
        <n v="1.2636830001610999E-3"/>
        <n v="4.34997999946062E-4"/>
        <n v="3.8317799999276699E-4"/>
        <n v="6.34587000149622E-4"/>
        <n v="4.98438999784411E-4"/>
        <n v="3.0193500015229802E-4"/>
        <n v="9.0767899973798096E-4"/>
        <n v="5.2143699986117998E-4"/>
        <n v="1.0366950000388799E-3"/>
        <n v="1.6703900018910601E-4"/>
        <n v="3.4876800009442301E-4"/>
        <n v="8.0849599999055499E-4"/>
        <n v="1.3569600014307E-4"/>
        <n v="1.2845719998040199E-3"/>
        <n v="3.4320000031584598E-4"/>
        <n v="1.0115189998032199E-3"/>
        <n v="3.3440900006098602E-4"/>
        <n v="3.03007000184152E-4"/>
        <n v="5.4884340001990399E-3"/>
        <n v="8.1081799999083105E-4"/>
        <n v="6.2195700002121103E-4"/>
        <n v="2.3504299997512099E-4"/>
        <n v="7.98605999989376E-4"/>
        <n v="1.26611599989701E-3"/>
        <n v="7.8244099995572404E-4"/>
        <n v="3.36970299986205E-3"/>
        <n v="3.05413000205589E-4"/>
        <n v="1.20805699998527E-3"/>
        <n v="6.9095500020921398E-4"/>
        <n v="2.6263299996571701E-3"/>
        <n v="9.7084000117320102E-5"/>
        <n v="4.9748800029192298E-4"/>
        <n v="3.3035999877029099E-5"/>
        <n v="1.2719900000774901E-3"/>
        <n v="5.2290600024207303E-4"/>
        <n v="1.0396429997854199E-3"/>
        <n v="9.7491799988347295E-4"/>
        <n v="6.0749400017812095E-4"/>
        <n v="1.2307500037422799E-4"/>
        <n v="1.2905089997730099E-3"/>
        <n v="8.0680800010668398E-4"/>
        <n v="1.1747730000024601E-3"/>
        <n v="1.27532299984522E-3"/>
        <n v="8.2582899995031702E-4"/>
        <n v="3.73533999663777E-4"/>
        <n v="7.9180100010489696E-4"/>
        <n v="3.3473999974376002E-4"/>
        <n v="1.43158499986384E-3"/>
        <n v="1.2525619999905701E-3"/>
        <n v="1.0557539999354001E-3"/>
        <n v="6.22099999873171E-4"/>
        <n v="4.8322199972972098E-4"/>
        <n v="9.3644100024903299E-4"/>
        <n v="2.0039580003867702E-3"/>
        <n v="9.4116699983715004E-4"/>
        <n v="1.00065200012977E-3"/>
        <n v="7.7436199990188405E-4"/>
        <n v="2.1115479999025402E-3"/>
        <n v="1.16932500031907E-3"/>
        <n v="1.05415899997751E-3"/>
        <n v="6.3374000001203902E-4"/>
        <n v="2.34301000091363E-4"/>
        <n v="1.81272000190801E-4"/>
        <n v="2.2309559999484901E-3"/>
        <n v="2.8326710003057001E-3"/>
        <n v="1.80800199996156E-3"/>
        <n v="1.9052299967370299E-4"/>
        <n v="2.9060820002086902E-3"/>
        <n v="8.9364999894314597E-5"/>
        <n v="4.15091999911965E-4"/>
        <n v="3.2056400004876098E-4"/>
        <n v="8.4685799993167101E-4"/>
        <n v="2.2160479998092298E-3"/>
        <n v="5.5474400005550695E-4"/>
        <n v="1.0749729999588399E-3"/>
        <n v="5.8975199999622397E-4"/>
        <n v="8.9690000004338799E-4"/>
        <n v="2.1198300009927999E-4"/>
        <n v="7.6543099976333895E-4"/>
        <n v="5.9479599985934296E-4"/>
        <n v="7.0220200041148895E-4"/>
        <n v="1.15682000341621E-4"/>
        <n v="6.1246199993547602E-4"/>
        <n v="1.8903489999502099E-3"/>
        <n v="1.3996300003782299E-4"/>
        <n v="4.4025899978805601E-4"/>
        <n v="3.4309739999116499E-3"/>
        <n v="1.1797990000559299E-3"/>
        <n v="9.6616900009394103E-4"/>
        <n v="1.4737600004082101E-3"/>
        <n v="2.4828990003697899E-3"/>
        <n v="2.2638589998678002E-3"/>
        <n v="2.2942989999137301E-3"/>
        <n v="9.1465600007722904E-4"/>
        <n v="5.7545199979358499E-4"/>
        <n v="1.3461050002661001E-3"/>
        <n v="5.9782999869639698E-5"/>
        <n v="3.1566100005875298E-4"/>
        <n v="4.0555700024924498E-4"/>
        <n v="2.9730260002906999E-3"/>
        <n v="1.56744900004923E-3"/>
        <n v="7.7472399971156803E-4"/>
        <n v="1.3562399999500401E-4"/>
        <n v="4.7299900006691998E-4"/>
        <n v="8.1780800019259903E-4"/>
        <n v="6.3964100036173401E-4"/>
        <n v="5.8885199996438998E-4"/>
        <n v="1.20298999718215E-4"/>
        <n v="1.79589900017163E-3"/>
        <n v="1.7997370000557499E-3"/>
        <n v="1.43504400011806E-3"/>
        <n v="2.5335899999845402E-4"/>
        <n v="2.9977099984535E-4"/>
        <n v="8.8090600002033105E-4"/>
        <n v="1.1922099974981301E-4"/>
        <n v="7.01468999977805E-4"/>
        <n v="3.71459200005119E-3"/>
        <n v="1.37644500000533E-3"/>
        <n v="1.04766999811545E-4"/>
        <n v="2.84741000086796E-4"/>
        <n v="7.0045699976617405E-4"/>
        <n v="7.7260999978534496E-4"/>
        <n v="1.5438440000252701E-3"/>
        <n v="9.4152400015445805E-4"/>
        <n v="1.9467269999040499E-3"/>
        <n v="1.34255000011762E-3"/>
        <n v="7.19219000075099E-4"/>
        <n v="2.1581000009973601E-4"/>
        <n v="9.23242000226309E-4"/>
        <n v="2.5442579999435098E-3"/>
        <n v="3.1894499988993597E-4"/>
        <n v="1.4082500001677499E-4"/>
        <n v="8.4826100010104699E-4"/>
        <n v="5.7778000018515697E-4"/>
        <n v="1.93345400020916E-3"/>
        <n v="2.2145799994177599E-4"/>
        <n v="1.9358939998710401E-3"/>
        <n v="7.1294600002147403E-4"/>
        <n v="3.9564600001540298E-4"/>
        <n v="1.3481309997587199E-3"/>
        <n v="6.9427900007212797E-4"/>
        <n v="9.7008200009440705E-4"/>
        <n v="2.9151280000405599E-3"/>
        <n v="1.4826689998699201E-3"/>
        <n v="3.8045199999032701E-3"/>
        <n v="1.7378800021106101E-4"/>
        <n v="6.5659599977152495E-4"/>
        <n v="3.7106399986441802E-4"/>
        <n v="3.5143600007359001E-4"/>
        <n v="8.0068199986271695E-4"/>
        <n v="1.44267799987574E-3"/>
        <n v="4.1033609995792999E-3"/>
        <n v="2.7588000011746701E-4"/>
        <n v="2.0360810003694401E-3"/>
        <n v="8.4512300009009702E-4"/>
        <n v="1.7686499995761499E-4"/>
        <n v="6.0354300012477303E-4"/>
        <n v="2.0101000018257699E-4"/>
        <n v="8.6121000094863093E-5"/>
        <n v="2.4053900006037999E-4"/>
        <n v="9.4428000011248501E-5"/>
        <n v="1.0490720001143899E-3"/>
        <n v="5.9696599964809095E-4"/>
        <n v="7.3603500004537604E-4"/>
        <n v="5.1312699997652002E-4"/>
        <n v="2.65886999841313E-4"/>
        <n v="3.5243699994680301E-4"/>
        <n v="1.6542909997951901E-3"/>
        <n v="2.0208800015097901E-4"/>
        <n v="1.67154900009336E-3"/>
        <n v="8.39015000110521E-4"/>
        <n v="2.14311000036104E-4"/>
        <n v="6.7137399992134295E-4"/>
        <n v="9.6294000286434298E-5"/>
        <n v="5.9986500036757196E-4"/>
        <n v="1.5233599970088099E-4"/>
        <n v="3.7577600005533798E-4"/>
        <n v="7.8637100023115603E-4"/>
        <n v="2.1460100015247E-4"/>
        <n v="8.5240700036592898E-4"/>
        <n v="1.1484379997455101E-3"/>
        <n v="3.2632600004944801E-4"/>
        <n v="4.7492200019405502E-4"/>
        <n v="4.4566699989445602E-4"/>
        <n v="1.18447500017282E-3"/>
        <n v="8.8675799997872597E-4"/>
        <n v="7.8151399975467896E-4"/>
        <n v="2.9670799995074E-4"/>
        <n v="2.0318699989729699E-4"/>
        <n v="6.0243999996600895E-4"/>
        <n v="4.3082399997729199E-4"/>
        <n v="6.9532899988189402E-4"/>
        <n v="9.4092099971021504E-4"/>
        <n v="3.1197530001918399E-3"/>
        <n v="8.7754700007280895E-4"/>
        <n v="7.1594000019103906E-5"/>
        <n v="1.2931619999107999E-3"/>
        <n v="1.56514799982687E-3"/>
        <n v="3.4115599964934501E-4"/>
        <n v="5.6386899996141405E-4"/>
        <n v="1.98649100002512E-3"/>
        <n v="5.9640400013449802E-4"/>
        <n v="5.1818899964928202E-4"/>
        <n v="1.17983000109234E-4"/>
        <n v="3.76997999865125E-4"/>
        <n v="6.2124500027493901E-4"/>
        <n v="2.8085599979021898E-4"/>
        <n v="1.5023600008134901E-4"/>
        <n v="1.25175400035004E-3"/>
        <n v="3.8134799979161401E-4"/>
        <n v="3.0488199990941201E-4"/>
        <n v="9.00862999969831E-4"/>
        <n v="7.7194799996505004E-4"/>
        <n v="5.8591400011209695E-4"/>
        <n v="9.25659000131418E-4"/>
        <n v="4.4930620001650797E-3"/>
        <n v="6.8552099992302796E-4"/>
        <n v="2.5600500021027902E-4"/>
        <n v="4.5056999988446402E-4"/>
        <n v="6.1269400021046695E-4"/>
        <n v="1.4122389998192299E-3"/>
        <n v="8.4147699999448302E-4"/>
        <n v="4.1833499972199201E-4"/>
        <n v="9.1268999767635196E-5"/>
        <n v="1.03847299988046E-3"/>
        <n v="7.3645100019348298E-4"/>
        <n v="9.9859700003435093E-4"/>
        <n v="1.1018979998880199E-3"/>
        <n v="7.8238200012492598E-4"/>
        <n v="2.3487930002374902E-3"/>
        <n v="1.62412000008771E-4"/>
        <n v="6.3969800021368396E-4"/>
        <n v="4.5032600019112503E-4"/>
        <n v="2.8218099987498097E-4"/>
        <n v="4.3928500008405498E-4"/>
        <n v="4.3998999990435501E-4"/>
        <n v="1.3935239999227601E-3"/>
        <n v="1.3988850000714499E-3"/>
        <n v="3.54069999957573E-4"/>
        <n v="9.8305899973638502E-4"/>
        <n v="2.8297400012888802E-4"/>
        <n v="1.03486699981658E-3"/>
        <n v="1.5041179999570799E-3"/>
        <n v="1.21204499964733E-3"/>
        <n v="1.75644799992369E-3"/>
        <n v="1.59472699988327E-3"/>
        <n v="2.6573189998089202E-3"/>
        <n v="3.29450000208453E-4"/>
        <n v="1.96250199996939E-3"/>
        <n v="3.3824000001914101E-4"/>
        <n v="1.2192569997750899E-3"/>
        <n v="7.2361799993814202E-4"/>
        <n v="1.26059900003383E-3"/>
        <n v="1.27053999995041E-3"/>
        <n v="1.9903839997823499E-3"/>
        <n v="7.8742400000919501E-4"/>
        <n v="1.41102299994599E-3"/>
        <n v="1.7263420004383001E-3"/>
        <n v="2.22763000238046E-4"/>
        <n v="8.4711599993170196E-4"/>
        <n v="2.8692900013993402E-4"/>
        <n v="1.1664900011965E-4"/>
        <n v="6.9008600030429003E-4"/>
        <n v="2.7127499970447302E-4"/>
        <n v="1.32268400011525E-3"/>
        <n v="5.88701999731711E-4"/>
        <n v="4.4841599992651E-4"/>
        <n v="1.81296800019481E-3"/>
        <n v="1.3415700004770699E-4"/>
        <n v="1.8675270002859101E-3"/>
        <n v="1.37222100011058E-3"/>
        <n v="2.0174409996798199E-3"/>
        <n v="1.3591400011137001E-4"/>
        <n v="3.9697200008959E-4"/>
        <n v="5.8000299986815597E-4"/>
        <n v="1.4379829999597801E-3"/>
        <n v="1.86529399979917E-3"/>
        <n v="3.5390699986237402E-4"/>
        <n v="7.5992900019627996E-4"/>
        <n v="8.8795000010577496E-4"/>
        <n v="3.1650400023863702E-4"/>
        <n v="3.07612400001744E-3"/>
        <n v="2.2031800017430201E-4"/>
        <n v="1.0114979995705601E-3"/>
        <n v="1.2286599999242699E-3"/>
        <n v="1.64736200031256E-3"/>
        <n v="1.9459699979051899E-4"/>
        <n v="2.0716500011985699E-4"/>
        <n v="1.8051279998871901E-3"/>
        <n v="2.6290010000593598E-3"/>
        <n v="1.07703999674413E-4"/>
        <n v="1.6998969999804099E-3"/>
        <n v="1.6253879998657701E-3"/>
        <n v="6.2827699957779205E-4"/>
        <n v="2.01667100009217E-3"/>
        <n v="5.7108000009975502E-4"/>
        <n v="2.9084300012982502E-4"/>
        <n v="1.8208199981017899E-4"/>
        <n v="1.88386999980139E-4"/>
        <n v="1.66883000019879E-4"/>
        <n v="4.4595100007427299E-4"/>
        <n v="1.3171049999982599E-3"/>
        <n v="2.3160860000643801E-3"/>
        <n v="5.7293700001537196E-4"/>
        <n v="3.9357600007861E-4"/>
        <n v="2.7419899970482198E-4"/>
        <n v="8.0018000016934799E-4"/>
        <n v="1.6113350002342399E-3"/>
        <n v="4.8313999741367297E-5"/>
        <n v="2.9605229997287002E-3"/>
        <n v="1.4993529998719099E-3"/>
        <n v="6.1998199998924898E-4"/>
        <n v="1.05098000403813E-4"/>
        <n v="2.7529919998414698E-3"/>
        <n v="1.45512100016276E-3"/>
        <n v="3.4407800012559099E-4"/>
        <n v="6.3011000020196596E-4"/>
        <n v="2.62732900000628E-3"/>
        <n v="1.4877809999234101E-3"/>
        <n v="9.1419600039443995E-4"/>
        <n v="2.1141409997653599E-3"/>
        <n v="2.06608200005575E-3"/>
        <n v="1.82268000116891E-4"/>
        <n v="8.4561499988922097E-4"/>
        <n v="2.7513400000316302E-3"/>
        <n v="9.6053600009327002E-4"/>
        <n v="9.3739800013281605E-4"/>
        <n v="4.1560439999557197E-3"/>
        <n v="1.6364840003006899E-3"/>
        <n v="1.3040339999861299E-3"/>
        <n v="2.4645329999657402E-3"/>
        <n v="6.0619999976552197E-4"/>
        <n v="1.19063000056485E-4"/>
        <n v="2.7286719996482099E-3"/>
        <n v="2.6296360001651902E-3"/>
        <n v="2.38586999785184E-4"/>
        <n v="3.5624719998850101E-3"/>
        <n v="1.52590499965299E-3"/>
        <n v="2.95139199988625E-3"/>
        <n v="3.4005999987129999E-4"/>
        <n v="1.5865400018810701E-4"/>
        <n v="8.8644699962969699E-4"/>
        <n v="2.1329199998945101E-3"/>
        <n v="1.09802599990871E-3"/>
        <n v="9.4256199963638199E-4"/>
        <n v="2.0481480000853398E-3"/>
        <n v="7.1729599994796401E-4"/>
        <n v="2.6218399989375003E-4"/>
        <n v="1.4339079998535399E-3"/>
        <n v="3.80313300001944E-3"/>
        <n v="2.7888999998140198E-3"/>
        <n v="3.4711100033746301E-4"/>
        <n v="1.47942199964745E-3"/>
        <n v="7.8298199969140103E-4"/>
        <n v="1.65305600012288E-3"/>
        <n v="2.7950919998147501E-3"/>
        <n v="1.48396499980663E-3"/>
        <n v="4.9911699989024696E-4"/>
        <n v="1.6842820000420001E-3"/>
        <n v="8.2555100016179397E-4"/>
        <n v="1.95203800012677E-3"/>
        <n v="5.9009599999626495E-4"/>
        <n v="7.3283000347146299E-5"/>
        <n v="1.60735300005399E-3"/>
        <n v="1.9337650001034401E-3"/>
        <n v="6.5412699996158998E-4"/>
        <n v="2.6623599978847703E-4"/>
        <n v="2.4925900015659798E-4"/>
        <n v="1.3553070002671999E-3"/>
        <n v="1.5177049999692801E-3"/>
        <n v="5.2262600001995398E-4"/>
        <n v="1.8777239997689299E-3"/>
        <n v="6.1944999742991004E-5"/>
        <n v="2.6948100003210102E-4"/>
        <n v="1.9648699981189501E-4"/>
        <n v="1.7528799980937E-4"/>
        <n v="1.80230700016181E-3"/>
        <n v="7.8399600033662799E-4"/>
        <n v="8.0091500012713303E-4"/>
        <n v="1.33036199986236E-3"/>
        <n v="7.73403000039252E-4"/>
        <n v="7.4150999807898107E-5"/>
        <n v="1.9408300022405399E-4"/>
        <n v="2.4461559996780098E-3"/>
        <n v="3.11069999952451E-4"/>
        <n v="4.4651799998973702E-4"/>
        <n v="2.8143100007582602E-4"/>
        <n v="1.5747399993415399E-4"/>
        <n v="2.3848619998716402E-3"/>
        <n v="1.42804100005378E-3"/>
        <n v="3.63188600022112E-3"/>
        <n v="7.8806500005157399E-4"/>
        <n v="9.5702699991306796E-4"/>
        <n v="5.3924699977869696E-4"/>
        <n v="1.0962100000142499E-3"/>
        <n v="3.1071200010046498E-4"/>
        <n v="1.31448800038924E-3"/>
        <n v="4.1890700003932498E-4"/>
        <n v="3.3868200034703401E-4"/>
        <n v="6.0750500006179198E-4"/>
        <n v="1.14853400009451E-3"/>
        <n v="7.4529799985612001E-4"/>
        <n v="1.3938480001343099E-3"/>
        <n v="9.8835799963126192E-4"/>
        <n v="1.2992440001653399E-3"/>
        <n v="3.0347500023708497E-4"/>
        <n v="2.5049200030480197E-4"/>
        <n v="3.9292400015256102E-4"/>
        <n v="1.85651599986158E-3"/>
        <n v="2.5920000007317802E-4"/>
        <n v="1.7716499996822601E-4"/>
        <n v="3.9727400007905003E-4"/>
        <n v="3.1630640000912501E-3"/>
        <n v="5.7395799967707695E-4"/>
        <n v="6.6574199991009599E-4"/>
        <n v="1.5175219996308401E-3"/>
        <n v="4.2456000028323599E-4"/>
        <n v="9.2477999987749995E-4"/>
        <n v="1.0501099995963099E-4"/>
        <n v="2.0332650001364501E-3"/>
        <n v="1.6400730000896101E-3"/>
        <n v="2.22782899982121E-3"/>
        <n v="2.1629110001413201E-3"/>
        <n v="1.6837329999361799E-3"/>
        <n v="8.2525600009830604E-4"/>
        <n v="2.2903679996488699E-3"/>
        <n v="1.70180099985373E-3"/>
        <n v="1.96796599993831E-3"/>
        <n v="1.5259490000971701E-3"/>
        <n v="4.1521100001773399E-4"/>
        <n v="3.9279500015254598E-4"/>
        <n v="1.1544720000529101E-3"/>
        <n v="1.4750489999642001E-3"/>
        <n v="2.7252500012764298E-4"/>
        <n v="8.9793500001178396E-4"/>
        <n v="3.3528049998494602E-3"/>
        <n v="1.9428790001256801E-3"/>
        <n v="4.4366399970385801E-4"/>
        <n v="8.2001999999192695E-5"/>
        <n v="1.0259010000481701E-3"/>
        <n v="1.4047829999981299E-3"/>
        <n v="3.1884380000519702E-3"/>
        <n v="3.6372250001477299E-3"/>
        <n v="3.0842150003991199E-3"/>
        <n v="1.08555800034082E-3"/>
        <n v="8.6169300038818598E-4"/>
        <n v="9.7991599977831291E-4"/>
        <n v="1.42737199985276E-3"/>
        <n v="8.8790400013749604E-4"/>
        <n v="9.4236699987959496E-4"/>
        <n v="9.85610004136106E-5"/>
        <n v="9.1100200006621803E-4"/>
        <n v="1.5385159999823301E-3"/>
        <n v="1.26299900011872E-3"/>
        <n v="3.8825399997222099E-4"/>
        <n v="4.1768599976421602E-4"/>
        <n v="9.9166800009697909E-4"/>
        <n v="6.3792300034037897E-4"/>
        <n v="7.2751100015011605E-4"/>
        <n v="9.1967900016243199E-4"/>
        <n v="1.3760050001110299E-3"/>
        <n v="1.5059120000842001E-3"/>
        <n v="2.3367199992208E-4"/>
        <n v="2.1680609997929401E-3"/>
        <n v="7.4778899988814298E-4"/>
        <n v="1.69126399987362E-3"/>
        <n v="1.87307999567565E-4"/>
        <n v="1.39369999942573E-4"/>
        <n v="1.8152300026486E-4"/>
        <n v="2.1831300000485401E-4"/>
        <n v="7.4087300026803805E-4"/>
        <n v="3.60487099987949E-3"/>
        <n v="1.1282200002824499E-3"/>
        <n v="7.0978599978843704E-4"/>
        <n v="5.2815799972449895E-4"/>
        <n v="1.7003300035867101E-4"/>
        <n v="7.8915199992479702E-4"/>
        <n v="2.7458999998088902E-3"/>
        <n v="3.9703600032225901E-4"/>
        <n v="2.9973680002512901E-3"/>
        <n v="5.5889399982333998E-4"/>
        <n v="1.3513680000869499E-3"/>
        <n v="1.14504000021042E-3"/>
        <n v="2.5674889998299399E-3"/>
        <n v="1.26656550000916E-2"/>
        <n v="3.3118890000878301E-3"/>
        <n v="1.72717900022689E-3"/>
        <n v="1.2198400008855901E-4"/>
        <n v="1.0669200000847901E-3"/>
        <n v="3.7723380000898002E-3"/>
        <n v="1.85158000022056E-4"/>
        <n v="6.8465899994407599E-4"/>
        <n v="7.6814999829366503E-5"/>
        <n v="8.4235500025897604E-4"/>
        <n v="1.0686169998734799E-3"/>
        <n v="9.6534700014672104E-4"/>
        <n v="2.8670419997069898E-3"/>
        <n v="2.5388299991391201E-4"/>
        <n v="5.5919999977049797E-4"/>
        <n v="2.7086489999419401E-3"/>
        <n v="6.0145699990243797E-4"/>
        <n v="1.2862999997196301E-3"/>
        <n v="2.14993500003402E-3"/>
        <n v="2.8155790000710099E-3"/>
        <n v="1.1401710003155999E-3"/>
        <n v="1.8310310001652299E-3"/>
        <n v="1.4998110000306001E-3"/>
        <n v="5.4855600001246698E-4"/>
        <n v="2.1436859997265799E-3"/>
        <n v="1.19415900007879E-3"/>
        <n v="1.1848910003209299E-3"/>
        <n v="9.96240000858961E-5"/>
        <n v="5.2246799987187799E-4"/>
        <n v="7.7648199976465505E-4"/>
        <n v="2.5874599987218901E-4"/>
        <n v="5.79551000100764E-4"/>
        <n v="3.3371500012435701E-4"/>
        <n v="8.3355200013102105E-4"/>
        <n v="1.6190199994525699E-4"/>
        <n v="1.60205300016968E-3"/>
        <n v="8.3805699978256598E-4"/>
        <n v="6.1973000356374501E-5"/>
        <n v="1.7349300014757299E-4"/>
        <n v="7.8122400009306104E-4"/>
        <n v="1.5060159998938601E-3"/>
        <n v="8.1586900023467002E-4"/>
        <n v="7.44410000152129E-4"/>
        <n v="3.6822899983235402E-4"/>
        <n v="9.1128700023546095E-4"/>
        <n v="8.8596100022186799E-4"/>
        <n v="2.1893919997637498E-3"/>
        <n v="7.8596100001959701E-4"/>
        <n v="2.2397300017473699E-4"/>
        <n v="9.5351800018761402E-4"/>
        <n v="7.8778999977657804E-4"/>
        <n v="1.06499799994708E-3"/>
        <n v="1.60574199981056E-3"/>
        <n v="1.0408210000605301E-3"/>
        <n v="2.1807399980389099E-4"/>
        <n v="1.59301099984077E-3"/>
        <n v="5.5409600008715599E-4"/>
        <n v="6.4110099992831205E-4"/>
        <n v="7.6255900012256396E-4"/>
        <n v="6.2023300006330796E-4"/>
        <n v="7.8857500011508797E-4"/>
        <n v="7.9731800042281899E-4"/>
        <n v="5.6237099988720696E-4"/>
        <n v="2.5950799999918602E-4"/>
        <n v="1.1728879999282E-3"/>
        <n v="6.5812000002551897E-4"/>
        <n v="1.8913449998762999E-3"/>
        <n v="3.0604140001742001E-3"/>
        <n v="1.18767899994054E-3"/>
        <n v="7.3544499991839898E-4"/>
        <n v="9.8027099966202492E-4"/>
        <n v="1.0070759999507501E-3"/>
        <n v="1.72389399995154E-3"/>
        <n v="7.5351100031184604E-4"/>
        <n v="3.8492600015160801E-4"/>
        <n v="2.8999200003454402E-4"/>
        <n v="1.26243899967448E-3"/>
        <n v="4.0666899985808403E-4"/>
        <n v="2.6314630003980701E-3"/>
        <n v="9.8593400025492797E-4"/>
        <n v="9.6439399976588902E-4"/>
        <n v="1.5332289999605501E-3"/>
        <n v="7.2754000029817594E-5"/>
        <n v="9.4542799979535597E-4"/>
        <n v="1.12711299971124E-3"/>
        <n v="1.98413099997196E-3"/>
        <n v="6.06280999818409E-4"/>
        <n v="3.7685699999201401E-4"/>
        <n v="2.01874799995493E-3"/>
        <n v="2.22684999971534E-3"/>
        <n v="1.25199600006453E-3"/>
        <n v="1.2121939998905799E-3"/>
        <n v="1.5561100008198899E-4"/>
        <n v="4.2698700008259E-4"/>
        <n v="1.6804000006231899E-4"/>
        <n v="1.06829000287689E-4"/>
        <n v="9.5657899964862703E-4"/>
        <n v="9.7347399969294202E-4"/>
        <n v="1.51901299977907E-3"/>
        <n v="2.5015000028361101E-4"/>
        <n v="8.3914100014226202E-4"/>
        <n v="1.1768620001930601E-3"/>
        <n v="3.3432800000809899E-4"/>
        <n v="4.4442700000217796E-3"/>
        <n v="3.0252739998104499E-3"/>
        <n v="9.93792999906872E-4"/>
        <n v="5.23071999850799E-4"/>
        <n v="3.5805900006380398E-4"/>
        <n v="2.44598999870504E-4"/>
        <n v="2.8472299982240602E-4"/>
        <n v="2.1590300002571799E-4"/>
        <n v="1.2874799995188301E-4"/>
        <n v="1.93103000128758E-4"/>
        <n v="3.1208000109472703E-5"/>
        <n v="4.3386449997342398E-3"/>
        <n v="3.1322929999077999E-3"/>
        <n v="8.44536999920819E-4"/>
        <n v="6.0578400007216195E-4"/>
        <n v="1.2390340002639199E-3"/>
        <n v="2.7131209999424698E-3"/>
        <n v="1.1575119997360101E-3"/>
        <n v="2.44777000261819E-4"/>
        <n v="1.1364140000296101E-3"/>
        <n v="2.0973489999960202E-3"/>
        <n v="3.98101999962818E-4"/>
        <n v="1.26000399995973E-3"/>
        <n v="1.1241739998695201E-3"/>
        <n v="5.9289619998707998E-3"/>
        <n v="2.6863820003199998E-3"/>
        <n v="1.2552310004139101E-3"/>
        <n v="3.6003459999847101E-3"/>
        <n v="2.5758699998732399E-3"/>
        <n v="8.3355799961282097E-4"/>
        <n v="5.4793900017102704E-4"/>
        <n v="3.6013099997944599E-4"/>
        <n v="5.2109599982941204E-4"/>
        <n v="1.45325999983469E-3"/>
        <n v="1.82652600005894E-3"/>
        <n v="3.4137700004066498E-4"/>
        <n v="8.2653699973889096E-4"/>
        <n v="3.76470999981393E-4"/>
        <n v="2.4877539999579299E-3"/>
        <n v="6.096399965827E-5"/>
        <n v="6.1499299999923096E-4"/>
        <n v="1.70448000062606E-4"/>
        <n v="2.1033110001553701E-3"/>
        <n v="2.7230299974689799E-4"/>
        <n v="4.8439510001116997E-3"/>
        <n v="9.5540700021956495E-4"/>
        <n v="6.0018000112904701E-5"/>
        <n v="8.8572399999975395E-4"/>
        <n v="5.8358299975225204E-4"/>
        <n v="9.9815099974875899E-4"/>
        <n v="1.21985000077984E-4"/>
        <n v="3.8610599995081402E-4"/>
        <n v="1.03019599964682E-3"/>
        <n v="4.9795699987953402E-4"/>
        <n v="5.3423999997903495E-4"/>
        <n v="3.8272600022537501E-4"/>
        <n v="1.68529999973543E-3"/>
        <n v="9.8230399999010799E-4"/>
        <n v="9.5600999884481994E-5"/>
        <n v="1.64127600010033E-3"/>
        <n v="7.1324900000035996E-4"/>
        <n v="3.86072999845055E-4"/>
        <n v="1.3424549997580399E-3"/>
        <n v="7.4867200009975899E-4"/>
        <n v="7.5656699982573595E-4"/>
        <n v="4.4770099975721602E-4"/>
        <n v="1.8606500043460899E-4"/>
        <n v="3.6850200012850099E-4"/>
        <n v="4.4913600004292599E-4"/>
        <n v="6.1805900031686103E-4"/>
        <n v="1.73864399994272E-3"/>
        <n v="8.7837000137369601E-5"/>
        <n v="2.1385700028986299E-4"/>
        <n v="1.143240001511E-4"/>
        <n v="9.0435999936744297E-5"/>
        <n v="6.0735799979738604E-4"/>
        <n v="3.0779419998907499E-3"/>
        <n v="3.0751499980397003E-4"/>
        <n v="9.41261999741982E-4"/>
        <n v="1.0945100029857701E-4"/>
        <n v="7.9464100008408401E-4"/>
        <n v="7.8819899999871203E-4"/>
        <n v="7.2435899983247498E-4"/>
        <n v="1.03568699978495E-3"/>
        <n v="4.5105299977876701E-4"/>
        <n v="9.2994099986753998E-4"/>
        <n v="6.2078600012682695E-4"/>
        <n v="1.63978999808023E-4"/>
        <n v="2.82016499977544E-3"/>
        <n v="1.03049200015448E-3"/>
        <n v="2.0180659998914E-3"/>
        <n v="5.8190570002807302E-3"/>
        <n v="4.6569999994972001E-4"/>
        <n v="9.24396999835153E-4"/>
        <n v="2.81750700014526E-3"/>
        <n v="5.3489899983105705E-4"/>
        <n v="1.96980000009716E-3"/>
        <n v="2.2142940001685899E-3"/>
        <n v="1.6668899979777001E-4"/>
        <n v="1.82395699994231E-3"/>
        <n v="8.4514600030161004E-4"/>
        <n v="3.7505000000237401E-4"/>
        <n v="6.5697099989847597E-4"/>
        <n v="7.2454200017091298E-4"/>
        <n v="4.8297500006810803E-4"/>
        <n v="3.7587299993901898E-4"/>
        <n v="6.7944300008093705E-4"/>
        <n v="3.9249999963430999E-4"/>
        <n v="3.82209000235889E-4"/>
        <n v="2.0845309995820502E-3"/>
        <n v="4.5124500002202602E-4"/>
        <n v="9.0111899999101297E-4"/>
        <n v="8.8276399992537303E-4"/>
        <n v="3.2882400000744302E-4"/>
        <n v="2.0988300002500101E-4"/>
        <n v="2.0043800031999099E-4"/>
        <n v="4.48656000116898E-4"/>
        <n v="2.30193000015788E-3"/>
        <n v="3.66954500032079E-3"/>
        <n v="5.2967080000598799E-3"/>
        <n v="4.5094200004314102E-4"/>
        <n v="8.6473800001840497E-4"/>
        <n v="9.3126499996287705E-4"/>
        <n v="7.4677499969766305E-4"/>
        <n v="5.3183790000730299E-3"/>
        <n v="1.03614099998594E-3"/>
        <n v="2.1373300023697E-4"/>
        <n v="6.2961599996924601E-4"/>
        <n v="5.2103989996794501E-3"/>
        <n v="4.9717999991116802E-4"/>
        <n v="5.64263300020684E-3"/>
        <n v="2.2864000038680301E-4"/>
        <n v="7.4970700006815605E-4"/>
        <n v="6.54612999824166E-4"/>
        <n v="2.4437999991277999E-4"/>
        <n v="1.0902220001298699E-3"/>
        <n v="7.8320800002984405E-4"/>
        <n v="1.72313999973994E-3"/>
        <n v="3.70648000171058E-4"/>
        <n v="3.78939999791327E-4"/>
        <n v="9.0493700008664702E-4"/>
        <n v="1.74886600007084E-3"/>
        <n v="4.7895199986669403E-4"/>
        <n v="1.27043499969659E-3"/>
        <n v="1.11753199962549E-3"/>
        <n v="1.0130280002158499E-3"/>
        <n v="3.5848200013788301E-4"/>
        <n v="7.8207999968071796E-4"/>
        <n v="6.13945000168314E-4"/>
        <n v="7.3568000061641201E-5"/>
        <n v="9.6047999704751405E-5"/>
        <n v="5.3997200029698401E-4"/>
        <n v="8.5750100015502496E-4"/>
        <n v="3.6397100029716902E-4"/>
        <n v="4.6562160000576096E-3"/>
        <n v="3.70836999991297E-4"/>
        <n v="1.98726299959162E-3"/>
        <n v="7.0717900007366498E-4"/>
        <n v="9.1095299967491796E-4"/>
        <n v="1.4112499998191099E-3"/>
        <n v="2.5246049999623201E-3"/>
        <n v="1.36125800008812E-3"/>
        <n v="1.41738800039092E-3"/>
        <n v="9.0671200041470001E-4"/>
        <n v="3.8747400003558098E-4"/>
        <n v="2.82608999896183E-4"/>
        <n v="1.5234500006044901E-4"/>
        <n v="4.0582600013294701E-4"/>
        <n v="4.53554000159783E-4"/>
        <n v="8.4100799995212496E-4"/>
        <n v="1.9749789998968399E-3"/>
        <n v="6.6224400006831198E-4"/>
        <n v="3.1721999994260798E-4"/>
        <n v="4.4568899966179699E-4"/>
        <n v="5.9460399961608302E-4"/>
        <n v="6.50441000288992E-4"/>
        <n v="1.9506189996718599E-3"/>
        <n v="1.5927889999147701E-3"/>
        <n v="1.11590200003774E-3"/>
        <n v="6.6779100006897297E-4"/>
        <n v="4.98209900024448E-3"/>
        <n v="5.6205600003522704E-4"/>
        <n v="2.33446799984449E-3"/>
        <n v="1.36334999751852E-4"/>
        <n v="9.3705099970975403E-4"/>
        <n v="9.5749599995542602E-4"/>
        <n v="1.0085640001307101E-3"/>
        <n v="1.6048310003498E-3"/>
        <n v="5.4522300001735797E-3"/>
        <n v="2.8304099987508299E-4"/>
        <n v="4.4553099996846803E-4"/>
        <n v="2.8869120001218098E-3"/>
        <n v="5.4828900010761496E-4"/>
        <n v="6.0985800018897797E-4"/>
        <n v="8.9390899984209595E-4"/>
        <n v="4.7456399997827196E-3"/>
        <n v="2.4528599988116098E-4"/>
        <n v="9.4451999757438898E-5"/>
        <n v="6.7084400006933698E-4"/>
        <n v="1.1722999997800701E-3"/>
        <n v="8.1280999893351596E-5"/>
        <n v="1.5022800016595199E-4"/>
        <n v="1.9376400041437499E-4"/>
        <n v="6.5353599984518897E-4"/>
        <n v="7.4269999913667494E-5"/>
        <n v="4.3183900015719701E-4"/>
        <n v="6.3550200002282498E-4"/>
        <n v="5.9276000229147003E-5"/>
        <n v="1.3214800001151101E-3"/>
        <n v="2.2169270000631501E-3"/>
        <n v="9.9842899999202906E-4"/>
        <n v="2.6735760002338702E-3"/>
        <n v="1.3782999985778501E-4"/>
        <n v="1.6390510004384801E-3"/>
        <n v="1.78882999989582E-4"/>
        <n v="1.00032399996052E-3"/>
        <n v="1.33685699984198E-3"/>
        <n v="5.93976999880396E-4"/>
        <n v="2.7345519997652402E-3"/>
        <n v="1.3317620000634601E-3"/>
        <n v="5.3264000007402501E-4"/>
        <n v="2.14699000025575E-4"/>
        <n v="2.9336759998841401E-3"/>
        <n v="8.4289699998407698E-4"/>
        <n v="3.3638099998824999E-3"/>
        <n v="2.41710099999181E-3"/>
        <n v="9.3219000063982094E-5"/>
        <n v="6.1441600018952104E-4"/>
        <n v="7.8453700007230498E-4"/>
        <n v="2.3438430002897799E-3"/>
        <n v="2.1374620000642599E-3"/>
        <n v="7.38096000077348E-4"/>
        <n v="1.8228480003017399E-3"/>
        <n v="2.0390650001900199E-3"/>
        <n v="2.4970820004455098E-3"/>
        <n v="3.5662299978866902E-4"/>
        <n v="1.22291600018797E-3"/>
        <n v="4.8269800026901001E-4"/>
        <n v="7.1971300030782004E-4"/>
        <n v="2.7566399967326999E-4"/>
        <n v="2.13815300003261E-3"/>
        <n v="6.7276400022819795E-4"/>
        <n v="1.0748310000963099E-3"/>
        <n v="2.1386430003076302E-3"/>
        <n v="4.2065430002366996E-3"/>
        <n v="9.5281199992314203E-4"/>
        <n v="1.6428899971288001E-4"/>
        <n v="2.4423120003120801E-3"/>
        <n v="4.4125499998699498E-3"/>
        <n v="8.3983000013176901E-4"/>
        <n v="1.8029060001936101E-3"/>
        <n v="3.0499630001941101E-3"/>
        <n v="9.1637099967556402E-4"/>
        <n v="7.5811199985764601E-4"/>
        <n v="3.0532030000358602E-3"/>
        <n v="8.4107600014249296E-4"/>
        <n v="4.1654599999674198E-4"/>
        <n v="3.6539600023388603E-4"/>
        <n v="6.2939600002209696E-4"/>
        <n v="2.1523880000131599E-3"/>
        <n v="5.18609999744512E-5"/>
        <n v="4.5352999995884602E-4"/>
        <n v="4.0094499991027901E-4"/>
        <n v="4.6989199972813302E-4"/>
        <n v="7.2286800013898701E-4"/>
        <n v="1.09000200018272E-3"/>
        <n v="1.40746599981866E-3"/>
        <n v="1.3668099973074201E-4"/>
        <n v="8.7140699997689797E-4"/>
        <n v="4.8488399988855197E-4"/>
        <n v="3.0169499996191002E-4"/>
        <n v="1.6260500024145499E-4"/>
        <n v="1.06780599980993E-3"/>
        <n v="4.2270389999430301E-3"/>
        <n v="2.80560900000637E-3"/>
        <n v="1.7139130000032299E-3"/>
        <n v="2.56413200031602E-3"/>
        <n v="3.8429410001299398E-3"/>
        <n v="1.3687880000361401E-3"/>
        <n v="1.4210059998731499E-3"/>
        <n v="3.9925800001583401E-4"/>
        <n v="1.83643000127631E-4"/>
        <n v="5.6535899966547699E-4"/>
        <n v="8.5567400037689302E-4"/>
        <n v="1.49445500028377E-3"/>
        <n v="2.0824599996558299E-3"/>
        <n v="8.4752900011153499E-4"/>
        <n v="2.0032610000271199E-3"/>
        <n v="1.9113300004391901E-4"/>
        <n v="4.50130999979592E-4"/>
        <n v="3.1139600014284897E-4"/>
        <n v="3.3639499997661898E-4"/>
        <n v="6.2270799980978998E-4"/>
        <n v="1.61429999934625E-4"/>
        <n v="5.3826000021217602E-4"/>
        <n v="1.0303700000804301E-3"/>
        <n v="1.9114500037176101E-4"/>
        <n v="3.1045000014273601E-4"/>
        <n v="7.3810899993986801E-4"/>
        <n v="3.58709000011003E-4"/>
        <n v="6.1609200020029599E-4"/>
        <n v="8.4639799979413499E-4"/>
        <n v="5.6639200010977198E-4"/>
        <n v="6.8962999966970496E-4"/>
        <n v="4.9059499997383595E-4"/>
        <n v="1.10900500021671E-3"/>
        <n v="3.2640500012348601E-4"/>
        <n v="1.60554999638407E-4"/>
        <n v="8.7072499991336296E-4"/>
        <n v="1.2436389997674199E-3"/>
        <n v="5.3971599982105501E-4"/>
        <n v="3.3098199992309598E-4"/>
        <n v="1.9799100027739701E-4"/>
        <n v="8.0194999964078295E-4"/>
        <n v="1.54666600019481E-3"/>
        <n v="8.20019999991927E-4"/>
        <n v="1.3868379996893E-3"/>
        <n v="8.5223800033418196E-4"/>
        <n v="3.5556800003177998E-4"/>
        <n v="3.4259699987160199E-4"/>
        <n v="2.70592000106262E-4"/>
        <n v="5.1947900010418304E-4"/>
        <n v="9.2810100022688803E-4"/>
        <n v="3.5822800009555002E-4"/>
        <n v="9.1034800016132002E-4"/>
        <n v="7.5494700013223304E-4"/>
        <n v="7.0030500000939301E-4"/>
        <n v="1.84282700001858E-3"/>
        <n v="5.6651399972906802E-4"/>
        <n v="7.29946000319614E-4"/>
        <n v="9.6672999916336199E-5"/>
        <n v="6.3707299977977495E-4"/>
        <n v="7.4583899959179602E-4"/>
        <n v="6.5001799976016595E-4"/>
        <n v="5.6817199993019997E-4"/>
        <n v="5.2733429997715497E-3"/>
        <n v="7.1462899995822205E-4"/>
        <n v="1.26681200026723E-3"/>
        <n v="4.1242870001951797E-3"/>
        <n v="3.2496599988007802E-4"/>
        <n v="1.5500099998462199E-3"/>
        <n v="1.85418199998821E-3"/>
        <n v="7.7606900003956904E-4"/>
        <n v="4.05304000196338E-4"/>
        <n v="4.2444600012458901E-4"/>
        <n v="8.0847899971558902E-4"/>
        <n v="1.62676199988709E-3"/>
        <n v="1.5887750000729199E-3"/>
        <n v="1.3195799997447401E-3"/>
        <n v="1.4332189998640301E-3"/>
        <n v="2.7806150001197199E-3"/>
        <n v="3.5092400003122699E-4"/>
        <n v="2.47907999892049E-4"/>
        <n v="4.16567999764083E-4"/>
        <n v="8.28459997137542E-5"/>
        <n v="1.0345979999328799E-3"/>
        <n v="1.2418979999893E-3"/>
        <n v="3.5244599985162403E-4"/>
        <n v="1.02392000371764E-4"/>
        <n v="8.8611199998922497E-4"/>
        <n v="1.16831700006514E-3"/>
        <n v="1.13160999717365E-4"/>
        <n v="5.7837999975163203E-4"/>
        <n v="4.1410299991184702E-4"/>
        <n v="5.9070599991173302E-4"/>
        <n v="6.1883799980932898E-4"/>
        <n v="6.5614400000413298E-4"/>
        <n v="1.51514000208408E-4"/>
        <n v="4.2963199985024397E-4"/>
        <n v="4.29689699967639E-3"/>
        <n v="1.8389199999546599E-3"/>
        <n v="5.2397199988263299E-4"/>
        <n v="2.8619079998861699E-3"/>
        <n v="1.7778110000108401E-3"/>
        <n v="1.5687750001234201E-3"/>
        <n v="7.4872300001516102E-4"/>
        <n v="7.4438699994061597E-4"/>
        <n v="3.8925149997339698E-3"/>
        <n v="7.7464000241889098E-5"/>
        <n v="4.8228600007860201E-4"/>
        <n v="1.0470469997016999E-3"/>
        <n v="2.9058400014037001E-4"/>
        <n v="6.8761900001845701E-4"/>
        <n v="1.0716570000113201E-3"/>
        <n v="1.4035760000297101E-3"/>
        <n v="4.51417000022047E-4"/>
        <n v="7.5803099980475898E-4"/>
        <n v="2.5432799975533201E-4"/>
        <n v="7.2983400013981704E-4"/>
        <n v="8.9093599990519503E-4"/>
        <n v="2.5742599973455001E-4"/>
        <n v="2.36912999753258E-4"/>
        <n v="7.0502500011571101E-4"/>
        <n v="3.6704300009659998E-4"/>
        <n v="1.8822000001819099E-3"/>
        <n v="1.7211139997925699E-3"/>
        <n v="2.0949230001860901E-3"/>
        <n v="2.18332299982648E-3"/>
        <n v="7.0310599994627399E-4"/>
        <n v="9.6722200032672801E-4"/>
        <n v="1.65002899984756E-3"/>
        <n v="2.93577200000072E-3"/>
        <n v="6.0030400027244403E-4"/>
        <n v="2.7568790001168898E-3"/>
        <n v="5.2803200014750397E-4"/>
        <n v="2.8549099988595101E-4"/>
        <n v="4.7771999970791501E-4"/>
        <n v="1.3256029997137299E-3"/>
        <n v="1.6001089998098901E-3"/>
        <n v="9.7744799995780297E-4"/>
        <n v="2.1813479997945199E-3"/>
        <n v="1.77713000084622E-4"/>
        <n v="1.8170280000049299E-3"/>
        <n v="1.29796300007001E-3"/>
        <n v="2.5002800020956702E-4"/>
        <n v="3.1204449996948798E-3"/>
        <n v="1.13748600006147E-3"/>
        <n v="2.0071330000064301E-3"/>
        <n v="2.3545879998891901E-3"/>
        <n v="1.4382829999703901E-3"/>
        <n v="5.8413900023879196E-4"/>
        <n v="2.2930620002625801E-3"/>
        <n v="3.3944099996006099E-3"/>
        <n v="2.3598809998475099E-3"/>
        <n v="2.2109360002104902E-3"/>
        <n v="8.2921299963345497E-4"/>
        <n v="6.0240400034672304E-4"/>
        <n v="3.5048900008405299E-4"/>
        <n v="1.1939569999412901E-3"/>
        <n v="2.0729990001200301E-3"/>
        <n v="1.8319470000278601E-3"/>
        <n v="3.1762759999764902E-3"/>
        <n v="2.4346879999939102E-3"/>
        <n v="8.8733099983073695E-4"/>
        <n v="1.2165170001026101E-3"/>
        <n v="1.0557600003266901E-3"/>
        <n v="1.67104400043172E-3"/>
        <n v="6.3271999806602198E-5"/>
        <n v="3.7135249999664601E-3"/>
        <n v="9.7439999990456204E-5"/>
        <n v="1.4775059999010401E-3"/>
        <n v="6.7166000008000895E-4"/>
        <n v="8.3783799982484197E-4"/>
        <n v="8.4425200020632398E-4"/>
        <n v="1.8258399995829601E-4"/>
        <n v="2.4674930000401201E-3"/>
        <n v="1.1439499999141799E-3"/>
        <n v="1.5058290000524699E-3"/>
        <n v="3.3074900011342801E-4"/>
        <n v="3.0818000004728598E-4"/>
        <n v="9.5848099999784598E-4"/>
        <n v="2.6264160001119299E-3"/>
        <n v="9.1663600005631397E-4"/>
        <n v="3.5688699972524697E-4"/>
        <n v="4.3175400014661098E-4"/>
        <n v="3.9583600027981398E-4"/>
        <n v="9.9156899977970105E-4"/>
        <n v="5.5526400001326595E-4"/>
        <n v="7.45423000353184E-4"/>
        <n v="5.7967799966718303E-4"/>
        <n v="2.8613099993890501E-4"/>
        <n v="4.4868799977848501E-4"/>
        <n v="6.0627800030488201E-4"/>
        <n v="1.6229999982897401E-4"/>
        <n v="3.0175679999047099E-3"/>
        <n v="3.1368800000563997E-4"/>
        <n v="3.6443699991650598E-4"/>
        <n v="7.7643900021939695E-4"/>
        <n v="5.4297729998324896E-3"/>
        <n v="9.8462500000095999E-4"/>
        <n v="1.45913099959216E-3"/>
        <n v="2.28078999998615E-3"/>
        <n v="1.05130200017811E-3"/>
        <n v="1.0468559999026099E-3"/>
        <n v="2.1142700006748701E-4"/>
        <n v="3.6325699966255299E-4"/>
        <n v="3.0283230003078599E-3"/>
        <n v="3.3561420000296398E-3"/>
        <n v="1.33229800030676E-3"/>
        <n v="1.35227999999187E-3"/>
        <n v="5.4524400002264797E-4"/>
        <n v="4.9211599980480904E-4"/>
        <n v="3.81941000341612E-4"/>
        <n v="2.8459979998842698E-3"/>
        <n v="2.6939999997921399E-4"/>
        <n v="2.2677279998788401E-3"/>
        <n v="1.3600669999505001E-3"/>
        <n v="4.2110899994440799E-4"/>
        <n v="3.4420000001773501E-3"/>
        <n v="3.65624000096431E-4"/>
        <n v="5.3226599993649805E-4"/>
        <n v="9.7961999927065295E-5"/>
        <n v="2.603280999665E-3"/>
        <n v="5.8276999880035799E-5"/>
        <n v="2.39065499999924E-3"/>
        <n v="1.7457040003137001E-3"/>
        <n v="8.5173499974189304E-4"/>
        <n v="1.3941980000709E-3"/>
        <n v="2.98774400016554E-3"/>
        <n v="1.2312980002207E-3"/>
        <n v="3.1642550002288698E-3"/>
        <n v="1.3396140002441799E-3"/>
        <n v="4.6009630000298698E-3"/>
        <n v="9.9337200026638995E-4"/>
        <n v="2.0710619996862E-3"/>
        <n v="1.36545099985596E-3"/>
        <n v="2.8691090001302598E-3"/>
        <n v="5.0824000027205297E-4"/>
        <n v="6.1054799971316199E-4"/>
        <n v="3.3296799997515301E-3"/>
        <n v="4.00216999878466E-4"/>
        <n v="1.9991239996670599E-3"/>
        <n v="3.02491000002191E-3"/>
        <n v="8.9450300038151898E-4"/>
        <n v="5.6806099973982695E-4"/>
        <n v="3.231637999761E-3"/>
        <n v="1.7808860002332899E-3"/>
        <n v="1.7425400001229701E-3"/>
        <n v="7.7054800021869596E-4"/>
        <n v="7.3820199986585002E-4"/>
        <n v="9.8483400006443801E-4"/>
        <n v="4.7682139997959798E-3"/>
        <n v="1.8362899982093901E-4"/>
        <n v="1.8242900023324101E-4"/>
        <n v="1.32456000028469E-3"/>
        <n v="4.1828399980658998E-4"/>
        <n v="1.39129399985904E-3"/>
        <n v="2.4682859998392801E-3"/>
        <n v="1.8322949999855999E-3"/>
        <n v="1.2789430002158001E-3"/>
        <n v="5.2272999982960701E-4"/>
        <n v="9.2226700007813601E-4"/>
        <n v="4.0384300018558801E-4"/>
        <n v="1.37102200005756E-3"/>
        <n v="9.2723100033254003E-4"/>
        <n v="3.7192499999036898E-3"/>
        <n v="1.5649490001123901E-3"/>
        <n v="1.37919899998451E-3"/>
        <n v="2.17677299997376E-3"/>
        <n v="1.4847630000076599E-3"/>
        <n v="7.19609000043419E-4"/>
        <n v="1.2222039999869501E-3"/>
        <n v="5.3272900004230905E-4"/>
        <n v="2.4092349999591499E-3"/>
        <n v="8.7708599994584802E-4"/>
        <n v="1.47233999996387E-3"/>
        <n v="4.4503600020107098E-4"/>
        <n v="3.0896660000507802E-3"/>
        <n v="3.8203600024644402E-4"/>
        <n v="1.7097770000873401E-3"/>
        <n v="4.2872650001299899E-3"/>
        <n v="1.17205100013961E-3"/>
        <n v="3.0963949998294902E-3"/>
        <n v="1.44764500009841E-3"/>
        <n v="2.1528769998440099E-3"/>
        <n v="1.32736900013696E-3"/>
        <n v="9.9509600022429302E-4"/>
        <n v="3.86629400009042E-3"/>
        <n v="1.19909099976212E-3"/>
        <n v="1.2225860000398801E-3"/>
        <n v="1.6343929996764899E-3"/>
        <n v="1.3947239999651999E-3"/>
        <n v="1.09928399979253E-3"/>
        <n v="6.5953400007856501E-4"/>
        <n v="2.2115240003586201E-3"/>
        <n v="2.5110599972322201E-4"/>
        <n v="2.5654740002210002E-3"/>
        <n v="1.13301600003978E-3"/>
        <n v="2.2432400010075E-4"/>
        <n v="4.6079699995971098E-4"/>
        <n v="8.9153499993699305E-4"/>
        <n v="3.1740899976284698E-4"/>
        <n v="2.0398329997988098E-3"/>
        <n v="3.6774239997612299E-3"/>
        <n v="1.7652490000727901E-3"/>
        <n v="3.0931960000088999E-3"/>
        <n v="1.4222959998733101E-3"/>
        <n v="4.0231859998129896E-3"/>
        <n v="7.3310000061610399E-5"/>
        <n v="8.0092700000022801E-4"/>
        <n v="1.72897899983581E-3"/>
        <n v="4.9052999656851103E-5"/>
        <n v="1.06016300014744E-3"/>
        <n v="4.3579050002335801E-3"/>
        <n v="9.3406499991033299E-4"/>
        <n v="7.8639499997734598E-4"/>
        <n v="8.87913000042317E-4"/>
        <n v="7.5480199984667695E-4"/>
        <n v="5.5885199981275903E-4"/>
        <n v="1.9035100012842999E-4"/>
        <n v="3.6119000001235599E-3"/>
        <n v="8.1532700005482097E-4"/>
        <n v="7.5498299975151895E-4"/>
        <n v="3.8748599990867601E-4"/>
        <n v="1.1530629999469901E-3"/>
        <n v="7.3837900026774096E-4"/>
        <n v="3.2191599984798802E-4"/>
        <n v="1.9471059999887001E-3"/>
        <n v="1.01200100016285E-3"/>
        <n v="1.32670799985135E-3"/>
        <n v="9.1742600034194701E-4"/>
        <n v="1.85994899993602E-3"/>
        <n v="2.6013199999397299E-3"/>
        <n v="1.9319419998282601E-3"/>
        <n v="2.9294600017237799E-4"/>
        <n v="1.8781530002343E-3"/>
        <n v="3.6237389999769199E-3"/>
        <n v="2.1922319997429401E-3"/>
        <n v="5.2443999993556601E-4"/>
        <n v="6.6679999690677505E-5"/>
        <n v="2.06513100010852E-3"/>
        <n v="3.5802010002043902E-3"/>
        <n v="1.02074899996296E-3"/>
        <n v="1.4258229998631499E-3"/>
        <n v="2.70138999894697E-4"/>
        <n v="1.0427500001242099E-3"/>
        <n v="4.6307399998113299E-4"/>
        <n v="3.7852099999326999E-3"/>
        <n v="2.9900730000917901E-3"/>
        <n v="2.94039999971573E-4"/>
        <n v="4.70960900020145E-3"/>
        <n v="4.2714700020951498E-4"/>
        <n v="1.7534690000502401E-3"/>
        <n v="9.1738199989777004E-4"/>
        <n v="7.5655600039681303E-4"/>
        <n v="5.8548800006974402E-4"/>
        <n v="4.1000900000653901E-4"/>
        <n v="2.7848240001730998E-3"/>
        <n v="8.7603999872953796E-5"/>
        <n v="1.7574799994690601E-4"/>
        <n v="2.2261519998210098E-3"/>
        <n v="1.44411200017202E-3"/>
        <n v="8.9608700000098896E-4"/>
        <n v="1.76567999915278E-4"/>
        <n v="1.6892640001060499E-3"/>
        <n v="6.9099199981792405E-4"/>
        <n v="3.89929999982996E-4"/>
        <n v="1.84329999683541E-4"/>
        <n v="1.8335900040256E-4"/>
        <n v="6.9658199981859005E-4"/>
        <n v="6.2577200014857204E-4"/>
        <n v="4.4923599989488101E-4"/>
        <n v="9.3169100000522998E-4"/>
        <n v="1.07822100017074E-3"/>
        <n v="4.3554800004130801E-4"/>
        <n v="1.00390899979174E-3"/>
        <n v="1.9626850003078202E-3"/>
        <n v="9.2829799996252405E-4"/>
        <n v="8.6690799980715296E-4"/>
        <n v="2.0652190000873798E-3"/>
        <n v="1.1507510002957101E-3"/>
        <n v="7.7018999991196302E-4"/>
        <n v="1.2930799994137401E-4"/>
        <n v="6.7445700005919196E-4"/>
        <n v="1.98844999886205E-4"/>
        <n v="5.5973000007725204E-4"/>
        <n v="7.5121000008948599E-5"/>
        <n v="1.1394739999559501E-3"/>
        <n v="2.0932000006723599E-4"/>
        <n v="2.4867699994501798E-4"/>
        <n v="1.9693379999807799E-3"/>
        <n v="9.5895000004020403E-4"/>
        <n v="9.6108899970204198E-4"/>
        <n v="1.45088099998247E-3"/>
        <n v="1.7586320000191301E-3"/>
        <n v="4.2662400028348202E-4"/>
        <n v="1.2859120001849E-3"/>
        <n v="7.3561000135669006E-5"/>
        <n v="1.46253299999443E-3"/>
        <n v="3.83414999760134E-4"/>
        <n v="7.3221399998146797E-4"/>
        <n v="1.36136999981317E-3"/>
        <n v="9.3959699961487699E-4"/>
        <n v="8.8532099971416701E-4"/>
        <n v="1.11638200041852E-3"/>
        <n v="5.7174099993062501E-4"/>
        <n v="1.4617409997299501E-3"/>
        <n v="1.5741960000923399E-3"/>
        <n v="3.96040000396169E-4"/>
        <n v="7.4533399993015304E-4"/>
        <n v="1.88553000043611E-4"/>
        <n v="4.6486600012940401E-4"/>
        <n v="8.6213199983831102E-4"/>
        <n v="1.5672549998271201E-3"/>
        <n v="9.6922400007315402E-4"/>
        <n v="1.34046599987414E-3"/>
        <n v="1.4473579999503201E-3"/>
        <n v="8.2732000009855201E-4"/>
        <n v="1.7406999995728199E-4"/>
        <n v="3.710957000294E-3"/>
        <n v="2.2121130000414199E-3"/>
        <n v="2.18158100005894E-3"/>
        <n v="2.1331880002435299E-3"/>
        <n v="2.7490120000947999E-3"/>
        <n v="1.80938299990884E-3"/>
        <n v="1.3142150000930899E-3"/>
        <n v="7.9518800021105497E-4"/>
        <n v="1.5956100000948899E-3"/>
        <n v="3.4716900017883702E-4"/>
        <n v="1.4232539997465199E-3"/>
        <n v="1.7391800001860199E-3"/>
        <n v="4.3233299993516902E-4"/>
        <n v="4.6210900018195302E-4"/>
        <n v="4.3817380001200902E-3"/>
        <n v="7.4631000006775096E-4"/>
        <n v="3.4745339999062699E-3"/>
        <n v="6.1179600015748195E-4"/>
        <n v="1.64597000093635E-4"/>
        <n v="1.78146400003242E-3"/>
        <n v="1.24750999930256E-4"/>
        <n v="1.54841999983545E-3"/>
        <n v="4.2370840001240096E-3"/>
        <n v="5.28209000094648E-4"/>
        <n v="1.57531900003959E-3"/>
        <n v="7.2985199994946004E-4"/>
        <n v="3.4784929998750102E-3"/>
        <n v="9.5145200020851895E-4"/>
        <n v="3.3693700015646701E-4"/>
        <n v="1.0829799998646099E-3"/>
        <n v="1.7702400009511599E-4"/>
        <n v="5.5621799992877597E-4"/>
        <n v="3.0099759997028702E-3"/>
        <n v="2.0011679998788098E-3"/>
        <n v="1.89369999998234E-3"/>
        <n v="1.5212779999273999E-3"/>
        <n v="4.6759460001339903E-3"/>
        <n v="4.1458799978499802E-4"/>
        <n v="3.8391699990825102E-4"/>
        <n v="5.6418700023641501E-4"/>
        <n v="2.9006230001868902E-3"/>
        <n v="2.5579069997547698E-3"/>
        <n v="4.5594700000037803E-3"/>
        <n v="1.3143850001142701E-3"/>
        <n v="2.4119099998642899E-4"/>
        <n v="1.3314459997673101E-3"/>
        <n v="1.6801199990368299E-4"/>
        <n v="2.05859800007601E-3"/>
        <n v="1.2130780000916201E-3"/>
        <n v="6.9011300001875497E-4"/>
        <n v="9.2231300004641504E-4"/>
        <n v="1.6669440001351101E-3"/>
        <n v="1.61725499992826E-3"/>
        <n v="4.38775000020541E-4"/>
        <n v="2.3218799969981701E-4"/>
        <n v="5.8886800024993103E-4"/>
        <n v="3.4331599999859398E-4"/>
        <n v="3.3712300000843199E-4"/>
        <n v="1.3781990001007201E-3"/>
        <n v="2.1164800000406099E-3"/>
        <n v="4.6182899995983402E-4"/>
        <n v="1.0761140001704899E-3"/>
        <n v="2.44005000240576E-4"/>
        <n v="1.15555899992614E-3"/>
        <n v="6.0742899995602697E-4"/>
        <n v="9.3314099967756095E-4"/>
        <n v="7.2743999999147404E-4"/>
        <n v="1.94351400023151E-3"/>
        <n v="2.4839600000632301E-3"/>
        <n v="5.8626300005926103E-4"/>
        <n v="3.6468970001806099E-3"/>
        <n v="2.3138300002756201E-4"/>
        <n v="7.2349099991697498E-4"/>
        <n v="1.63580999969781E-3"/>
        <n v="2.7026239999941E-3"/>
        <n v="1.45093999981327E-3"/>
        <n v="8.06074000138323E-4"/>
        <n v="5.9082999996462597E-5"/>
        <n v="1.4217459997780599E-3"/>
        <n v="1.5585860001010501E-3"/>
        <n v="1.0965190003844299E-3"/>
        <n v="1.8497710002520699E-3"/>
        <n v="4.4272600007388898E-4"/>
        <n v="2.26923000354872E-4"/>
        <n v="1.0695619998841699E-3"/>
        <n v="1.9907670002794402E-3"/>
        <n v="1.3412599992079701E-4"/>
        <n v="2.3273270003301102E-3"/>
        <n v="1.10433099962392E-3"/>
        <n v="7.83250000040425E-4"/>
        <n v="2.96582000373746E-4"/>
        <n v="3.4356100013610498E-4"/>
        <n v="2.2833180000816299E-3"/>
        <n v="3.4143399989261498E-4"/>
        <n v="3.3579649998500801E-3"/>
        <n v="5.3389799995784404E-4"/>
        <n v="1.30122999962623E-4"/>
        <n v="1.5976780000528301E-3"/>
        <n v="9.1188499982308702E-4"/>
        <n v="5.3636799975720296E-4"/>
        <n v="1.2172710003142101E-3"/>
        <n v="1.22959300006186E-3"/>
        <n v="1.3914199998907801E-3"/>
        <n v="1.376498999889E-3"/>
        <n v="7.8053200013528101E-4"/>
        <n v="3.2273400029225703E-4"/>
        <n v="2.1122909997757199E-3"/>
        <n v="1.82429599999522E-3"/>
        <n v="2.0331589998932001E-3"/>
        <n v="2.3099810000530799E-3"/>
        <n v="3.0704410000907899E-3"/>
        <n v="3.0434740001510298E-3"/>
        <n v="9.4379000029220996E-4"/>
        <n v="4.60354999631817E-4"/>
        <n v="6.8025800010218496E-4"/>
        <n v="7.7704599971184496E-4"/>
        <n v="2.2867600000608902E-3"/>
        <n v="8.1350000073143706E-5"/>
        <n v="3.2780289998299802E-3"/>
        <n v="1.17743500004507E-3"/>
        <n v="1.9237499964219699E-4"/>
        <n v="2.5219799999831501E-4"/>
        <n v="3.2790980003483102E-3"/>
        <n v="2.4588520000179402E-3"/>
        <n v="8.2236000025659396E-4"/>
        <n v="6.8746789997931003E-3"/>
        <n v="3.5538549996090201E-3"/>
        <n v="1.36302699957013E-3"/>
        <n v="1.3455180001074E-3"/>
        <n v="9.8883400005433898E-4"/>
        <n v="1.0542360000726999E-3"/>
        <n v="8.8687000243225998E-5"/>
        <n v="4.8771499996291801E-4"/>
        <n v="9.3761400012226605E-4"/>
        <n v="3.6864499998045999E-4"/>
        <n v="1.1488850000205199E-3"/>
        <n v="5.7209399983548705E-4"/>
        <n v="1.7060479999599901E-3"/>
        <n v="1.01048200031073E-3"/>
        <n v="1.8480529997759699E-3"/>
        <n v="5.9444299995448004E-4"/>
        <n v="5.6109700017259402E-4"/>
        <n v="5.4237999984252296E-4"/>
        <n v="1.1667449998640201E-3"/>
        <n v="6.6769200020644305E-4"/>
        <n v="5.9959500003969803E-4"/>
        <n v="2.7311700023346903E-4"/>
        <n v="9.4968299981701399E-4"/>
        <n v="3.66149999990739E-4"/>
        <n v="4.8117000005731798E-4"/>
        <n v="9.6099199981836104E-4"/>
        <n v="3.6282200017012602E-4"/>
        <n v="9.2628499987767998E-4"/>
        <n v="1.7443199999434E-3"/>
        <n v="9.0329800013932895E-4"/>
        <n v="7.5337699990996E-4"/>
        <n v="7.3810699996101903E-4"/>
        <n v="6.3888299973768805E-4"/>
        <n v="1.0076999997181699E-3"/>
        <n v="7.9200399977708003E-4"/>
        <n v="2.4620680001134999E-3"/>
        <n v="5.0814099995477504E-4"/>
        <n v="1.0981799996443401E-3"/>
        <n v="9.5946999999796303E-4"/>
        <n v="1.14947800011577E-3"/>
        <n v="5.46044999737205E-4"/>
        <n v="1.40106899971215E-3"/>
        <n v="2.4017299983825001E-4"/>
        <n v="5.6193000000348504E-4"/>
        <n v="2.7179389999218901E-3"/>
        <n v="3.5560700007408698E-4"/>
        <n v="4.4143200011603702E-4"/>
        <n v="1.39325200007078E-3"/>
        <n v="1.3811999997415099E-3"/>
        <n v="2.1127120003257001E-3"/>
        <n v="3.3831699965958202E-4"/>
        <n v="8.0736400013847699E-4"/>
        <n v="1.3338990002011899E-3"/>
        <n v="3.40725000114616E-4"/>
        <n v="8.2054999893443797E-5"/>
        <n v="8.5318299989012303E-4"/>
        <n v="1.0305470000275801E-3"/>
        <n v="9.2521600026884698E-4"/>
        <n v="1.48644299997613E-3"/>
        <n v="1.18795900016266E-3"/>
        <n v="4.3116100005136099E-4"/>
        <n v="1.90173500004675E-3"/>
        <n v="9.6008900027300104E-4"/>
        <n v="1.2084299996786201E-3"/>
        <n v="1.6824999997879699E-3"/>
        <n v="1.0377029998380699E-3"/>
        <n v="2.9161229999772301E-3"/>
        <n v="3.2276140000249099E-3"/>
        <n v="4.1742000121303102E-5"/>
        <n v="1.34466800000154E-3"/>
        <n v="1.3613800001621701E-4"/>
        <n v="2.7851899994857301E-4"/>
        <n v="1.42993999997997E-3"/>
        <n v="9.8823999996966406E-4"/>
        <n v="2.1338700025808001E-4"/>
        <n v="1.13354699988121E-3"/>
        <n v="8.4076700022705998E-4"/>
        <n v="1.4291879997472201E-3"/>
        <n v="2.7154550002705898E-3"/>
        <n v="6.1130599988246104E-4"/>
        <n v="1.54559100019469E-3"/>
        <n v="8.5984099996494403E-4"/>
        <n v="7.5884000125370194E-5"/>
        <n v="4.26649000019097E-4"/>
        <n v="9.7100300035890498E-4"/>
        <n v="2.96992199992018E-3"/>
        <n v="2.9969970000820398E-3"/>
        <n v="1.00756999927398E-4"/>
        <n v="9.5942200005083502E-4"/>
        <n v="5.8904700017592404E-4"/>
        <n v="3.9088800031095101E-4"/>
        <n v="1.9757840000238498E-3"/>
        <n v="2.4380200011364601E-4"/>
        <n v="1.05875199960792E-3"/>
        <n v="4.6326499978022097E-4"/>
        <n v="8.1004000094253502E-5"/>
        <n v="2.0442009999896899E-3"/>
        <n v="2.04006999865669E-4"/>
        <n v="1.5626699996573699E-4"/>
        <n v="2.0902240003124401E-3"/>
        <n v="2.9834759998266201E-3"/>
        <n v="4.1722300011315302E-4"/>
        <n v="4.00105700009589E-3"/>
        <n v="9.5780400033618196E-4"/>
        <n v="6.3210600001184503E-4"/>
        <n v="7.4904600023728497E-4"/>
        <n v="1.36280600008831E-3"/>
        <n v="2.2254660002545201E-3"/>
        <n v="2.62120199977289E-3"/>
        <n v="1.88984900023569E-3"/>
        <n v="2.944689999822E-4"/>
        <n v="8.29801999771007E-4"/>
        <n v="1.3341349999791399E-3"/>
        <n v="1.30714300030376E-3"/>
        <n v="1.75160000026153E-3"/>
        <n v="4.6261999978014501E-4"/>
        <n v="2.0515699998213601E-4"/>
        <n v="7.4500000027910498E-4"/>
        <n v="1.7395600002600899E-3"/>
        <n v="2.2881459999553001E-3"/>
        <n v="8.37478999983432E-4"/>
        <n v="1.25351999940903E-4"/>
        <n v="1.63527399990925E-3"/>
        <n v="4.0494499990017998E-4"/>
        <n v="3.72986000002129E-4"/>
        <n v="2.3289410000870698E-3"/>
        <n v="1.2738469999931099E-3"/>
        <n v="1.6923890002544699E-3"/>
        <n v="2.54411999776493E-4"/>
        <n v="5.0813999996535098E-4"/>
        <n v="1.9076280000262999E-3"/>
        <n v="4.4196810003995701E-3"/>
        <n v="1.90560100008951E-3"/>
        <n v="1.48002800005997E-3"/>
        <n v="9.7834999905899099E-5"/>
        <n v="1.8814999975802401E-4"/>
        <n v="6.5732900020520901E-4"/>
        <n v="4.6913400001358197E-3"/>
        <n v="1.7459360001339499E-3"/>
        <n v="3.0464440001196601E-3"/>
        <n v="1.81931799988888E-3"/>
        <n v="1.4572539998880499E-3"/>
        <n v="6.0399699987101398E-4"/>
        <n v="2.0246700023562799E-4"/>
        <n v="2.6550200000201498E-3"/>
        <n v="1.8428000021231101E-4"/>
        <n v="1.9823669999823302E-3"/>
        <n v="1.5792879999025899E-3"/>
        <n v="1.15547799987325E-3"/>
        <n v="1.3563540001086899E-3"/>
        <n v="1.1098979998678199E-3"/>
        <n v="6.0514000324474101E-5"/>
        <n v="1.0560969999460199E-3"/>
        <n v="1.5546689996881399E-3"/>
        <n v="6.1545100015791799E-4"/>
        <n v="3.3540699996592501E-4"/>
        <n v="2.7222900007473002E-4"/>
        <n v="2.1140610001566498E-3"/>
        <n v="3.8028100016162999E-4"/>
        <n v="4.5718699993813002E-4"/>
        <n v="6.9608700005119296E-4"/>
        <n v="8.9422880000711302E-3"/>
        <n v="1.79738699989684E-3"/>
        <n v="1.8371999976807201E-4"/>
        <n v="2.4374570002692001E-3"/>
        <n v="1.83708900021883E-3"/>
        <n v="2.4327359997187098E-3"/>
        <n v="8.43994000206294E-4"/>
        <n v="4.5785999964209601E-4"/>
        <n v="7.7764200023011599E-4"/>
        <n v="3.80271999983961E-3"/>
        <n v="4.0343450000364101E-3"/>
        <n v="3.2884710003600001E-3"/>
        <n v="6.1916100003145402E-4"/>
        <n v="7.5562700021691799E-4"/>
        <n v="9.2077499994047598E-4"/>
        <n v="1.4478860002782299E-3"/>
        <n v="1.0496419999981299E-3"/>
        <n v="3.0527139997502599E-3"/>
        <n v="2.52387999807979E-4"/>
        <n v="2.0532509997792602E-3"/>
        <n v="2.2282330000962199E-3"/>
        <n v="1.9095000016022801E-4"/>
        <n v="2.0887109999421201E-3"/>
        <n v="5.2823999976681004E-4"/>
        <n v="4.8279500015269101E-4"/>
        <n v="3.0093900022620801E-4"/>
        <n v="1.5990819997568899E-3"/>
        <n v="6.0884600043209502E-4"/>
        <n v="4.2483989996071597E-3"/>
        <n v="5.2093799968133605E-4"/>
        <n v="5.1148430002285698E-3"/>
        <n v="2.39754000176617E-4"/>
        <n v="1.9707380001818802E-3"/>
        <n v="2.6097900035892897E-4"/>
        <n v="7.5933100015390599E-4"/>
        <n v="9.6168000027319002E-4"/>
        <n v="1.1785199999394501E-3"/>
        <n v="4.1637399999672198E-4"/>
        <n v="3.3525900016684302E-4"/>
        <n v="7.5955200009047898E-4"/>
        <n v="5.2962600011596805E-4"/>
        <n v="9.6944000233634102E-5"/>
        <n v="3.2339000017600402E-4"/>
        <n v="5.6420100008836005E-4"/>
        <n v="7.5279500015312795E-4"/>
        <n v="1.35912199993981E-3"/>
        <n v="3.9663899997322E-4"/>
        <n v="1.13096100039911E-3"/>
        <n v="7.8039499976512096E-4"/>
        <n v="2.6928250003947999E-3"/>
        <n v="5.6593399995108398E-4"/>
        <n v="6.9654499975513296E-4"/>
        <n v="5.0654899996516102E-4"/>
        <n v="3.2835799993335897E-4"/>
        <n v="9.8600899991652092E-4"/>
        <n v="8.1261300010737603E-4"/>
        <n v="6.9154299990259395E-4"/>
        <n v="1.4908749999449299E-3"/>
        <n v="9.7668499984138093E-4"/>
        <n v="2.3554100016554E-4"/>
        <n v="2.9628399988723599E-4"/>
        <n v="6.9500100016739398E-4"/>
        <n v="1.5996110000742101E-3"/>
        <n v="1.01292299996202E-3"/>
        <n v="4.4170599994686199E-4"/>
        <n v="2.7112899988424E-4"/>
        <n v="1.8258189998050501E-3"/>
        <n v="7.762720001665E-4"/>
        <n v="7.2920000002341101E-4"/>
        <n v="1.72815999985687E-3"/>
        <n v="5.0649900003918403E-4"/>
        <n v="9.8529900014909799E-4"/>
        <n v="6.7072999991068995E-4"/>
        <n v="6.0298300013528195E-4"/>
        <n v="5.5196589996739896E-3"/>
        <n v="6.38022000202909E-4"/>
        <n v="8.2544099996084697E-4"/>
        <n v="2.7678900005412201E-4"/>
        <n v="2.9957600008856302E-4"/>
        <n v="1.05025499988187E-3"/>
        <n v="4.2151299976467201E-4"/>
        <n v="9.6521200021015797E-4"/>
        <n v="1.4762899991183E-4"/>
        <n v="9.3776799985789596E-4"/>
        <n v="1.0073789999296399E-3"/>
        <n v="9.4558000000688399E-5"/>
        <n v="1.9990500004496401E-4"/>
        <n v="1.52780000007624E-3"/>
        <n v="6.52467999771033E-4"/>
        <n v="1.8602489999466299E-3"/>
        <n v="1.6950399999586801E-3"/>
        <n v="1.42760300013833E-3"/>
        <n v="1.36080000038418E-3"/>
        <n v="8.6286599980667201E-4"/>
        <n v="1.57678699997632E-3"/>
        <n v="1.1927300010938699E-4"/>
        <n v="1.28303999963463E-3"/>
        <n v="1.04272499993385E-3"/>
        <n v="9.1116400017199296E-4"/>
        <n v="1.2948519997735199E-3"/>
        <n v="2.1355339999899999E-3"/>
        <n v="1.3691750000361901E-3"/>
        <n v="9.8356199987392691E-4"/>
        <n v="1.38145199980499E-3"/>
        <n v="9.3629200000577796E-4"/>
        <n v="1.8900099985330501E-4"/>
        <n v="7.5126299998373703E-4"/>
        <n v="7.7391900003931304E-4"/>
        <n v="1.6834049997669299E-3"/>
        <n v="1.3977580001665001E-3"/>
        <n v="1.2379780000628599E-3"/>
        <n v="1.68972600022243E-3"/>
        <n v="1.69190999713464E-4"/>
        <n v="5.5693999911454698E-5"/>
        <n v="3.16756299980625E-3"/>
        <n v="3.3756399989215403E-4"/>
        <n v="6.2682999987373402E-4"/>
        <n v="1.07933299977958E-3"/>
        <n v="1.1461879998933E-3"/>
        <n v="6.0855699985040701E-4"/>
        <n v="8.2864800015158802E-4"/>
        <n v="1.0744789997261201E-3"/>
        <n v="1.1659200026770101E-4"/>
        <n v="6.04371999997965E-4"/>
        <n v="4.0062500011117598E-4"/>
        <n v="1.8579749998934799E-3"/>
        <n v="1.7153149997284299E-3"/>
        <n v="1.2752459997500401E-3"/>
        <n v="2.8397949999998599E-3"/>
        <n v="7.2592400010762503E-4"/>
        <n v="2.6677109999582102E-3"/>
        <n v="1.5413159999297899E-3"/>
        <n v="1.4901499980623999E-4"/>
        <n v="1.5038699998513E-3"/>
        <n v="2.1015899997109898E-3"/>
        <n v="3.6736099991685402E-4"/>
        <n v="9.1498000028877803E-4"/>
        <n v="3.4548799976619101E-4"/>
        <n v="1.0417399998914299E-3"/>
        <n v="3.5279699977763801E-4"/>
        <n v="1.7348219998893899E-3"/>
        <n v="2.0690000019385401E-4"/>
        <n v="3.2730160000937702E-3"/>
        <n v="1.4069369999560801E-3"/>
        <n v="1.7871499994725999E-4"/>
        <n v="8.1116999990626904E-4"/>
        <n v="1.088480999897E-3"/>
        <n v="7.4549800001477695E-4"/>
        <n v="2.5970250003410902E-3"/>
        <n v="1.3562000003730599E-4"/>
        <n v="2.9725500007771102E-4"/>
        <n v="1.2444410003808999E-3"/>
        <n v="8.3859699998356497E-4"/>
        <n v="2.3490200010201E-4"/>
        <n v="3.0077199999141101E-3"/>
        <n v="2.0360329999675698E-3"/>
        <n v="2.7387439999984001E-3"/>
        <n v="1.8850559999918899E-3"/>
        <n v="4.3456399998831297E-4"/>
        <n v="7.5403499977255695E-4"/>
        <n v="9.6801399968171598E-4"/>
        <n v="4.5515100000557097E-3"/>
        <n v="2.6295179995940998E-3"/>
        <n v="3.9455239998460404E-3"/>
        <n v="8.1091899983220996E-4"/>
        <n v="2.0613010001397898E-3"/>
        <n v="7.6227499994274597E-4"/>
        <n v="3.36210000114078E-4"/>
        <n v="9.4522900008087098E-4"/>
        <n v="4.5040610002615696E-3"/>
        <n v="1.6688380001141901E-3"/>
        <n v="2.7941580001424799E-3"/>
        <n v="2.0102670000596802E-3"/>
        <n v="3.7945720000607201E-3"/>
        <n v="3.6879300023428998E-4"/>
        <n v="7.2939399979077204E-4"/>
        <n v="1.2035309996463099E-3"/>
        <n v="3.2084310000754998E-3"/>
        <n v="3.4782400007316001E-4"/>
        <n v="1.4308699974208101E-4"/>
        <n v="5.2927800015822803E-4"/>
        <n v="5.9631900012391205E-4"/>
        <n v="8.59646999742835E-4"/>
        <n v="1.3566859997808901E-3"/>
        <n v="1.2925100008942501E-4"/>
        <n v="3.7283899973772301E-4"/>
        <n v="1.71286800014058E-3"/>
        <n v="6.1017719999654201E-3"/>
        <n v="2.6063399991471599E-4"/>
        <n v="9.3541399974128505E-4"/>
        <n v="3.6440599978959599E-4"/>
        <n v="5.4910100016059005E-4"/>
        <n v="4.8643600030118201E-4"/>
        <n v="2.04790599991611E-3"/>
        <n v="1.4851159999125199E-3"/>
        <n v="1.3355699998100999E-3"/>
        <n v="6.3384399982169195E-4"/>
        <n v="1.1526500020409E-4"/>
        <n v="2.6944450000883002E-3"/>
        <n v="2.0435779997569599E-3"/>
        <n v="1.4692909999212099E-3"/>
        <n v="5.9669600022971205E-4"/>
        <n v="7.9865099996823097E-4"/>
        <n v="1.3528290000976899E-3"/>
        <n v="1.1541909998413701E-3"/>
        <n v="3.1792570002835401E-3"/>
        <n v="8.7852200022098205E-4"/>
        <n v="2.9335460003494501E-3"/>
        <n v="2.1615740001834599E-3"/>
        <n v="3.6402300020199602E-4"/>
        <n v="1.18520599971816E-3"/>
        <n v="4.3705980001504897E-3"/>
        <n v="8.5750600010214796E-4"/>
        <n v="7.00468000104592E-4"/>
        <n v="7.71561999954428E-4"/>
        <n v="1.20367899990014E-3"/>
        <n v="1.52544299999135E-3"/>
        <n v="1.4538779996655601E-3"/>
        <n v="2.4654789999658498E-3"/>
        <n v="6.0563099987120895E-4"/>
        <n v="5.81197999963478E-4"/>
        <n v="1.72100000327191E-4"/>
        <n v="1.6225399986069501E-4"/>
        <n v="1.3568240001404701E-3"/>
        <n v="3.1800199985809703E-4"/>
        <n v="1.7491879998488E-3"/>
        <n v="1.9304180000290199E-3"/>
        <n v="1.28372400013176E-3"/>
        <n v="9.0972700036218103E-4"/>
        <n v="1.02022899955045E-3"/>
        <n v="7.6821099992230302E-4"/>
        <n v="2.6004810001722901E-3"/>
        <n v="2.8559400016092598E-4"/>
        <n v="6.0823599960713095E-4"/>
        <n v="9.8518499999045096E-4"/>
        <n v="1.01345100028993E-3"/>
        <n v="2.97144199976173E-3"/>
        <n v="7.2906700006569703E-4"/>
        <n v="1.5033449999464199E-3"/>
        <n v="8.7456100027338802E-4"/>
        <n v="1.8034900040220201E-4"/>
        <n v="4.6404900012930701E-4"/>
        <n v="1.0066059999189699E-3"/>
        <n v="2.09964400028184E-3"/>
        <n v="1.04792000001907E-4"/>
        <n v="1.0165250000682101E-3"/>
        <n v="6.6352100020594597E-4"/>
        <n v="6.3453100028709698E-4"/>
        <n v="1.5555589998257301E-3"/>
        <n v="1.1793399999078199E-3"/>
        <n v="1.8234999970445599E-4"/>
        <n v="7.5438600015331704E-4"/>
        <n v="7.7926599988131697E-4"/>
        <n v="6.2571900025432104E-4"/>
        <n v="9.0884600012941497E-4"/>
        <n v="7.9050500016819504E-4"/>
        <n v="4.72858999728487E-4"/>
        <n v="2.39255999986198E-4"/>
        <n v="1.0332790002394101E-3"/>
        <n v="1.38984500017613E-3"/>
        <n v="1.1840930001199E-3"/>
        <n v="1.3683649999620599E-3"/>
        <n v="7.70802999795705E-4"/>
        <n v="1.68911400032811E-3"/>
        <n v="9.8088699996878794E-4"/>
        <n v="5.0925999994433304E-4"/>
        <n v="1.77908999967257E-3"/>
        <n v="2.0016559997202399E-3"/>
        <n v="1.38737699990088E-3"/>
        <n v="1.59481299988328E-3"/>
        <n v="2.27229299980535E-3"/>
        <n v="8.7415000007240397E-4"/>
        <n v="1.2387130000206499E-3"/>
        <n v="2.1864500013180001E-4"/>
        <n v="8.93723999979556E-4"/>
        <n v="1.2079089997314399E-3"/>
        <n v="2.4230999997598701E-4"/>
        <n v="8.3717000006799903E-4"/>
        <n v="1.4599639998778E-3"/>
        <n v="1.3729779998357099E-3"/>
        <n v="4.7083230001589904E-3"/>
        <n v="1.01303000064945E-4"/>
        <n v="4.3281099988234901E-4"/>
        <n v="6.6843700005847495E-4"/>
        <n v="3.1227699992086801E-4"/>
        <n v="3.2174660000237002E-3"/>
        <n v="1.0554300001786E-3"/>
        <n v="1.06630099980975E-3"/>
        <n v="9.4935900006021202E-4"/>
        <n v="1.55829000004814E-3"/>
        <n v="1.8261539999002701E-3"/>
        <n v="7.88243999977567E-4"/>
        <n v="1.2483999989854001E-4"/>
        <n v="3.4934499990413298E-4"/>
        <n v="2.13363000057142E-4"/>
        <n v="6.5863200006788204E-4"/>
        <n v="1.7273299999942501E-3"/>
        <n v="2.0672179998655299E-3"/>
        <n v="1.78023099988422E-3"/>
        <n v="9.4829199997548098E-4"/>
        <n v="3.2852630001798302E-3"/>
        <n v="3.37067999680584E-4"/>
        <n v="3.0482500005746201E-4"/>
        <n v="7.2325399969486105E-4"/>
        <n v="2.0006709996778201E-3"/>
        <n v="5.1228499978606102E-4"/>
        <n v="8.2157099996038596E-4"/>
        <n v="1.79941000169492E-4"/>
        <n v="7.59676000143372E-4"/>
        <n v="1.12543100021866E-3"/>
        <n v="5.2777250002691203E-3"/>
        <n v="4.54559999980119E-4"/>
        <n v="2.9516790000343402E-3"/>
        <n v="5.9436899982756499E-4"/>
        <n v="1.0009119996539E-3"/>
        <n v="1.2686229997598199E-3"/>
        <n v="3.00258500010386E-3"/>
        <n v="9.3188099981489304E-4"/>
        <n v="7.1128199988379395E-4"/>
        <n v="7.6176299990038301E-4"/>
        <n v="1.89502300008825E-3"/>
        <n v="3.0191999999260501E-3"/>
        <n v="1.3521720002245201E-3"/>
        <n v="3.5352429999875299E-3"/>
        <n v="4.4221999996807399E-4"/>
        <n v="7.2951500033013796E-4"/>
        <n v="4.4599099965125701E-4"/>
        <n v="1.4134979996924799E-3"/>
        <n v="1.5411899994432999E-4"/>
        <n v="1.01132500003586E-3"/>
        <n v="7.3195999993913498E-4"/>
        <n v="3.17623899991303E-3"/>
        <n v="4.4321700002001299E-3"/>
        <n v="1.8224929999632799E-3"/>
        <n v="9.8915199987459302E-4"/>
        <n v="6.8216399995435495E-4"/>
        <n v="2.7608000000327502E-3"/>
        <n v="1.21485000363463E-4"/>
        <n v="3.96714000089559E-4"/>
        <n v="1.4553340001839301E-3"/>
        <n v="1.6671349999341999E-3"/>
        <n v="1.0765680003714799E-3"/>
        <n v="6.4053100004457498E-4"/>
        <n v="7.4946399990949398E-4"/>
        <n v="4.4797999998991101E-4"/>
        <n v="8.7679399985063301E-4"/>
        <n v="2.5959200002034701E-4"/>
        <n v="4.7940300009940902E-4"/>
        <n v="2.1914199987804701E-4"/>
        <n v="3.3376049996149898E-3"/>
        <n v="2.3112149997359601E-3"/>
        <n v="3.8346999963323399E-4"/>
        <n v="2.4944679998952701E-3"/>
        <n v="2.15036000099644E-4"/>
        <n v="3.6059800004295501E-4"/>
        <n v="6.5259400025752202E-4"/>
        <n v="1.72483100004683E-3"/>
        <n v="2.6862999993682002E-4"/>
        <n v="1.5807609997864299E-3"/>
        <n v="2.3106999969968399E-4"/>
        <n v="7.3811499987641496E-4"/>
        <n v="6.3895299990690503E-4"/>
        <n v="3.6834950001320898E-3"/>
        <n v="3.9937329997883301E-3"/>
        <n v="2.3930499996822601E-3"/>
        <n v="4.6053080000092398E-3"/>
        <n v="5.2377600013642201E-4"/>
        <n v="8.0387600019093898E-4"/>
        <n v="3.4214060001431699E-3"/>
        <n v="1.93326499993418E-3"/>
        <n v="2.32155999992755E-3"/>
        <n v="5.5244200029846903E-4"/>
        <n v="1.92254299963678E-3"/>
        <n v="4.0468499996677504E-3"/>
        <n v="2.2678200002701401E-4"/>
        <n v="1.8051999995805001E-4"/>
        <n v="5.5221299999175201E-4"/>
        <n v="9.0627000008680603E-4"/>
        <n v="4.1608980000091798E-3"/>
        <n v="7.6924399991185001E-4"/>
        <n v="1.18753900005685E-3"/>
        <n v="1.5158640003392E-3"/>
        <n v="8.0162199992628302E-4"/>
        <n v="4.4681300005322501E-4"/>
        <n v="1.24583099977826E-3"/>
        <n v="8.6087499994391605E-4"/>
        <n v="2.0028020003337501E-3"/>
        <n v="1.4325840002129501E-3"/>
        <n v="1.4065770001252501E-3"/>
        <n v="5.1531609997255102E-3"/>
        <n v="1.4038899962542901E-4"/>
        <n v="1.3309089999893301E-3"/>
        <n v="1.91383099991071E-3"/>
        <n v="1.0180920003222101E-3"/>
        <n v="8.9449999995849696E-4"/>
        <n v="3.3082100026149397E-4"/>
        <n v="1.0225940000054799E-3"/>
        <n v="1.3212439998824201E-3"/>
        <n v="1.3670030002685899E-3"/>
        <n v="1.12200800003847E-3"/>
        <n v="1.0488240000086E-3"/>
        <n v="1.1406720000195401E-3"/>
        <n v="1.5002909999566299E-3"/>
        <n v="2.72054000106436E-4"/>
        <n v="2.8395790000104101E-3"/>
        <n v="1.13563800005067E-3"/>
        <n v="1.436485999875E-3"/>
        <n v="5.6765099998301496E-4"/>
        <n v="6.3649300000179199E-4"/>
        <n v="3.6712679998345201E-3"/>
        <n v="5.7766100007938803E-4"/>
        <n v="1.14193399986106E-3"/>
        <n v="1.2366400005703299E-4"/>
        <n v="2.4288200029332001E-4"/>
        <n v="5.2873999993607802E-4"/>
        <n v="4.15323000197531E-4"/>
        <n v="6.1560599988297305E-4"/>
        <n v="2.6079009999193598E-3"/>
        <n v="2.3466860002372401E-3"/>
        <n v="9.1844400003537798E-4"/>
        <n v="1.33192200019038E-3"/>
        <n v="1.2168719999863201E-3"/>
        <n v="2.2172610001689398E-3"/>
        <n v="4.1693699995448599E-4"/>
        <n v="4.2832099961742599E-4"/>
        <n v="2.8846499981227599E-4"/>
        <n v="2.3592190000272201E-3"/>
        <n v="7.1178700000018504E-4"/>
        <n v="1.50113900008364E-3"/>
        <n v="7.1690999902784797E-5"/>
        <n v="1.2338399983491399E-4"/>
        <n v="1.85019300033673E-3"/>
        <n v="4.0552999962528702E-4"/>
        <n v="2.41753499994956E-3"/>
        <n v="2.2658670000055199E-3"/>
        <n v="3.1140510000113798E-3"/>
        <n v="3.2606079998913598E-3"/>
        <n v="6.8135299989080501E-4"/>
        <n v="2.0399480004016299E-3"/>
        <n v="2.1041979998699298E-3"/>
        <n v="9.3985600005908E-4"/>
        <n v="1.62072599960083E-3"/>
        <n v="2.8766779996658399E-3"/>
        <n v="3.3232799978577499E-4"/>
        <n v="4.3107659998895499E-3"/>
        <n v="7.75203000102919E-4"/>
        <n v="2.8330840000307901E-3"/>
        <n v="2.1163619999242599E-3"/>
        <n v="6.4516799966440799E-4"/>
        <n v="9.8237999736738803E-5"/>
        <n v="2.2486950001621101E-3"/>
        <n v="4.6928490000937E-3"/>
        <n v="1.0972049999509099E-3"/>
        <n v="2.0392679998622E-3"/>
        <n v="1.7583310000190899E-3"/>
        <n v="5.00697000006766E-4"/>
        <n v="1.23226599998815E-3"/>
        <n v="9.9047499998050604E-4"/>
        <n v="1.21819000014511E-4"/>
        <n v="3.1043300000419501E-3"/>
        <n v="7.1401600007447996E-4"/>
        <n v="5.3739700024379999E-4"/>
        <n v="9.2952100021648199E-4"/>
        <n v="5.36197999736032E-4"/>
        <n v="1.51727900038167E-3"/>
        <n v="1.4685099995404E-4"/>
        <n v="3.6113090000071601E-3"/>
        <n v="8.80059999872173E-4"/>
        <n v="5.5002999988573698E-4"/>
        <n v="1.6357300000890899E-3"/>
        <n v="2.5927719998435298E-3"/>
        <n v="1.9914350000362901E-3"/>
        <n v="5.1574000008258703E-4"/>
        <n v="1.0960190002151601E-3"/>
        <n v="1.5961459998834399E-3"/>
        <n v="5.2675899996756904E-4"/>
        <n v="7.3275300019304203E-4"/>
        <n v="6.0173999827384203E-5"/>
        <n v="1.7364069999530299E-3"/>
        <n v="2.1947119998912898E-3"/>
        <n v="3.1634739998480598E-3"/>
        <n v="2.6776400000016998E-4"/>
        <n v="3.2118170001922399E-3"/>
        <n v="1.25714100022378E-3"/>
        <n v="2.5121339999714101E-3"/>
        <n v="3.36914099989371E-3"/>
        <n v="6.41108400031953E-3"/>
        <n v="2.8683689997706001E-3"/>
        <n v="3.7671600011890399E-4"/>
        <n v="4.2148800002905703E-4"/>
        <n v="3.1608399999640802E-3"/>
        <n v="3.3978359997490701E-3"/>
        <n v="2.8033300031893299E-4"/>
        <n v="5.7747899973037398E-4"/>
        <n v="8.7693600016791595E-4"/>
        <n v="1.9355199992787599E-4"/>
        <n v="5.3275010000106704E-3"/>
        <n v="1.6208900001402E-3"/>
        <n v="2.7748399998017698E-4"/>
        <n v="3.0639039996458398E-3"/>
        <n v="9.0699299971674897E-4"/>
        <n v="3.03583999993861E-4"/>
        <n v="1.6554849999010899E-3"/>
        <n v="6.1628499997823296E-4"/>
        <n v="1.3067999998384001E-4"/>
        <n v="4.5030699993731099E-4"/>
        <n v="9.4912799977464601E-4"/>
        <n v="2.15970199997173E-3"/>
        <n v="1.6265700000985799E-3"/>
        <n v="1.11823999986881E-3"/>
        <n v="1.36038000027838E-3"/>
        <n v="8.4995600036563701E-4"/>
        <n v="1.8919939998340799E-3"/>
        <n v="9.3421800011128599E-4"/>
        <n v="7.2740349996820398E-3"/>
        <n v="1.20581600003788E-3"/>
        <n v="4.3452399995658197E-4"/>
        <n v="1.10567999990962E-3"/>
        <n v="3.1801900013306202E-4"/>
        <n v="1.3693939999939099E-3"/>
        <n v="2.6941520000036598E-3"/>
        <n v="2.7338559998497602E-3"/>
        <n v="4.5933129999866599E-3"/>
        <n v="1.9244339996475901E-3"/>
        <n v="5.0827099994421501E-4"/>
        <n v="9.06435000160854E-4"/>
        <n v="1.8057560000670401E-3"/>
        <n v="3.84032000056322E-4"/>
        <n v="3.6200829999870599E-3"/>
        <n v="3.5843600016960398E-4"/>
        <n v="1.75098299996534E-3"/>
        <n v="5.0112400003854396E-4"/>
        <n v="1.7137340000772301E-3"/>
        <n v="1.07398599993757E-3"/>
        <n v="1.35717000011936E-3"/>
        <n v="6.4837400000214897E-3"/>
        <n v="3.2015499982662699E-4"/>
        <n v="1.7588100035936799E-4"/>
        <n v="1.19810300020617E-3"/>
        <n v="5.7519299980412998E-4"/>
        <n v="9.5125999905576396E-5"/>
        <n v="1.3285979998727199E-3"/>
        <n v="1.05083999642374E-4"/>
        <n v="4.4305999836069498E-5"/>
        <n v="1.3205200002630501E-4"/>
        <n v="1.22334400020918E-3"/>
        <n v="3.2272640000883201E-3"/>
        <n v="5.2787760000683097E-3"/>
        <n v="3.5752570001932301E-3"/>
        <n v="2.7437009998720801E-3"/>
        <n v="1.0920959998657E-3"/>
        <n v="6.6339200020593104E-4"/>
        <n v="1.6718920001039801E-3"/>
        <n v="5.1465499973346596E-4"/>
        <n v="5.1950499982922295E-4"/>
        <n v="1.9827699998131699E-4"/>
        <n v="3.2985080001708398E-3"/>
        <n v="3.2413500002803598E-4"/>
        <n v="1.5467270000044601E-3"/>
        <n v="1.4397799986909301E-4"/>
        <n v="7.4427500021556603E-4"/>
        <n v="1.8893589999606701E-3"/>
        <n v="1.4223800008039599E-4"/>
        <n v="6.8546099964805697E-4"/>
        <n v="1.32779500017932E-3"/>
        <n v="8.9944000137620606E-5"/>
        <n v="1.2128299999858399E-3"/>
        <n v="4.33275500017771E-3"/>
        <n v="2.1426000002975299E-3"/>
        <n v="1.01302299981398E-3"/>
        <n v="9.0395300003365199E-4"/>
        <n v="4.7066289998838303E-3"/>
        <n v="1.41082000027381E-3"/>
        <n v="1.6674830003466899E-3"/>
        <n v="7.4799899994104602E-4"/>
        <n v="6.4892899990809296E-4"/>
        <n v="2.2577789995921098E-3"/>
        <n v="8.2482199968580896E-4"/>
        <n v="1.51664800023354E-3"/>
        <n v="1.5310660000977801E-3"/>
        <n v="7.8967999979795401E-4"/>
        <n v="6.8396699998629596E-4"/>
        <n v="5.8207799975207297E-4"/>
        <n v="4.90593999984412E-4"/>
        <n v="1.2406440000631801E-3"/>
        <n v="5.5819699991843598E-4"/>
        <n v="7.6445699960459002E-4"/>
        <n v="1.62611399991874E-3"/>
        <n v="9.1171400026723805E-4"/>
        <n v="1.6623569999865101E-3"/>
        <n v="1.3145170000825599E-3"/>
        <n v="6.4584500023556703E-4"/>
        <n v="8.1220799984293903E-4"/>
        <n v="3.4843880002881598E-3"/>
        <n v="1.3631300002998599E-3"/>
        <n v="1.56876800019745E-3"/>
        <n v="1.0511370001040599E-3"/>
        <n v="1.33810800025457E-3"/>
        <n v="4.4793999995818002E-4"/>
        <n v="6.9607799969162399E-4"/>
        <n v="1.5621210000062999E-3"/>
        <n v="4.6767900039412698E-4"/>
        <n v="6.4535399997112098E-4"/>
        <n v="7.1430900015911902E-4"/>
        <n v="2.1897699980399899E-4"/>
        <n v="9.0287600005467495E-4"/>
        <n v="1.43341699958909E-3"/>
        <n v="1.1149960000693599E-3"/>
        <n v="1.0809700006575399E-4"/>
        <n v="3.2557299982727202E-4"/>
        <n v="1.0979779999615801E-3"/>
        <n v="1.98047500043685E-3"/>
        <n v="5.8843900023930397E-4"/>
        <n v="1.15447000007407E-3"/>
        <n v="7.4902999995174403E-4"/>
        <n v="6.6370899958201302E-4"/>
        <n v="1.0732750001807201E-3"/>
        <n v="6.9691899989265905E-4"/>
        <n v="1.0895790001086399E-3"/>
        <n v="1.5772930000821301E-3"/>
        <n v="7.0283399963955097E-4"/>
        <n v="5.6681899968680195E-4"/>
        <n v="2.7918979999412802E-3"/>
        <n v="8.3399899995129003E-4"/>
        <n v="1.7558089998601599E-3"/>
        <n v="3.2944099984888399E-4"/>
        <n v="2.4737170001571901E-3"/>
        <n v="2.71217099998466E-3"/>
        <n v="1.5970799995557099E-4"/>
        <n v="3.1136269999478801E-3"/>
        <n v="1.3942880000286E-3"/>
        <n v="3.2224599999608398E-3"/>
        <n v="1.9399499997234601E-3"/>
        <n v="1.57085999944683E-4"/>
        <n v="3.4056099957524501E-4"/>
        <n v="4.3092600026284301E-4"/>
        <n v="2.1392889998423899E-3"/>
        <n v="3.8162900000315798E-4"/>
        <n v="2.96308000088174E-4"/>
        <n v="1.21255700014444E-3"/>
        <n v="1.44790099966485E-3"/>
        <n v="4.1429500015510701E-4"/>
        <n v="1.3921199979449701E-4"/>
        <n v="1.5383319996544701E-3"/>
        <n v="9.2910600005779997E-4"/>
        <n v="2.74920999981986E-3"/>
        <n v="6.6259699997317501E-4"/>
        <n v="6.8514799977492603E-4"/>
        <n v="4.4678699987343802E-4"/>
        <n v="6.8102199975328404E-4"/>
        <n v="3.9395800013153299E-4"/>
        <n v="7.0569399986197801E-4"/>
        <n v="9.2214500000409295E-4"/>
        <n v="8.7719800012564498E-4"/>
        <n v="4.6518110002580198E-3"/>
        <n v="1.62675999945349E-4"/>
        <n v="1.09714799964422E-3"/>
        <n v="7.2668099983275104E-4"/>
        <n v="2.2120280000308399E-3"/>
        <n v="1.0397420001026999E-3"/>
        <n v="2.3665909998271599E-3"/>
        <n v="3.4778539998114801E-3"/>
        <n v="7.0668099988324597E-4"/>
        <n v="1.5219839997371301E-3"/>
        <n v="4.61122000160685E-4"/>
        <n v="2.9091669998706402E-3"/>
        <n v="2.39775999943958E-4"/>
        <n v="3.3394930001122698E-3"/>
        <n v="2.5285669998993399E-3"/>
        <n v="1.088119997803E-4"/>
        <n v="2.4092220000966301E-3"/>
        <n v="3.0793129999437899E-3"/>
        <n v="1.4642639998783101E-3"/>
        <n v="1.7538299998704999E-3"/>
        <n v="8.6800899998706795E-4"/>
        <n v="3.4916610002255701E-3"/>
        <n v="9.3594000009033997E-4"/>
        <n v="1.2660669999604501E-3"/>
        <n v="7.0796199997857901E-4"/>
        <n v="9.1068400024596399E-4"/>
        <n v="5.5518299996037902E-4"/>
        <n v="8.3002900009887504E-4"/>
        <n v="1.2854490000790901E-3"/>
        <n v="7.1250000019062998E-4"/>
        <n v="9.4913000020824202E-4"/>
        <n v="6.1924999999973796E-4"/>
        <n v="6.4694699995015905E-4"/>
        <n v="5.1360299994485104E-4"/>
        <n v="4.60759999896254E-4"/>
        <n v="2.7343770002516898E-3"/>
        <n v="2.06722000257286E-4"/>
        <n v="1.1121879997517601E-3"/>
        <n v="9.0957499969590496E-4"/>
        <n v="4.0745880000940798E-3"/>
        <n v="1.1515999995026501E-4"/>
        <n v="5.7790199980445301E-4"/>
        <n v="1.2171729999863601E-3"/>
        <n v="2.7595599976848402E-4"/>
        <n v="1.4437439999710399E-3"/>
        <n v="1.2203709998175299E-3"/>
        <n v="1.5365189997282799E-3"/>
        <n v="1.7469370000071599E-3"/>
        <n v="2.0654600029956701E-4"/>
        <n v="4.6331090002240602E-3"/>
        <n v="6.5348499992978705E-4"/>
        <n v="4.0743690001363497E-3"/>
        <n v="1.5440659999512701E-3"/>
        <n v="5.80800299985639E-3"/>
        <n v="2.1792190000269299E-3"/>
        <n v="6.7357699981584996E-4"/>
        <n v="2.5417940000806898E-3"/>
        <n v="3.3100100017691099E-4"/>
        <n v="1.72364499985633E-3"/>
        <n v="4.7656199967605002E-4"/>
        <n v="2.36666999626322E-4"/>
        <n v="7.2801099986463604E-4"/>
        <n v="2.57159999955547E-3"/>
        <n v="5.5208000048878603E-5"/>
        <n v="2.3838500010242499E-4"/>
        <n v="8.3149000147386606E-5"/>
        <n v="2.23621000259299E-4"/>
        <n v="1.00912000016251E-3"/>
        <n v="1.93902999990314E-3"/>
        <n v="1.44876600006682E-3"/>
        <n v="2.9840600018360398E-4"/>
        <n v="1.8780600021273101E-4"/>
        <n v="7.3024240000449901E-3"/>
        <n v="7.4751500005731898E-4"/>
        <n v="2.0816259998355201E-3"/>
        <n v="8.6411499978566997E-4"/>
        <n v="2.55485999787197E-4"/>
        <n v="2.1224040001470699E-3"/>
        <n v="5.1009230001000097E-3"/>
        <n v="1.38561299991124E-3"/>
        <n v="6.2587000229541404E-5"/>
        <n v="2.0211940000080999E-3"/>
        <n v="1.4194119999046901E-3"/>
        <n v="1.6729400003896401E-3"/>
        <n v="4.0852299980542701E-4"/>
        <n v="1.29740999909699E-4"/>
        <n v="1.0682959996301999E-3"/>
        <n v="1.6363499998988101E-3"/>
        <n v="1.7960850000235901E-3"/>
        <n v="1.5342000006057701E-4"/>
        <n v="4.7924099999363502E-4"/>
        <n v="1.21774499984894E-3"/>
        <n v="7.2098200007530901E-4"/>
        <n v="1.17600000066886E-4"/>
        <n v="2.4584510001659501E-3"/>
        <n v="6.5241599986620702E-4"/>
        <n v="5.3463699987332802E-4"/>
        <n v="4.0319299978364099E-4"/>
        <n v="6.9267100025172102E-4"/>
        <n v="4.12138999763556E-4"/>
        <n v="5.7676099959280604E-4"/>
        <n v="7.0170900016819295E-4"/>
        <n v="5.0283300015507805E-4"/>
        <n v="7.0971700006339201E-4"/>
        <n v="3.3211200025107203E-4"/>
        <n v="3.2393999845226001E-5"/>
        <n v="8.1895099992834698E-4"/>
        <n v="1.2778209998032201E-3"/>
        <n v="9.68155000009574E-4"/>
        <n v="1.09844200005682E-3"/>
        <n v="2.6908699965133499E-4"/>
        <n v="1.07485799981077E-3"/>
        <n v="6.6798099987863604E-4"/>
        <n v="2.6757499972518401E-4"/>
        <n v="7.1812999976827996E-4"/>
        <n v="3.6307199980001298E-4"/>
        <n v="4.1332599994348102E-4"/>
        <n v="3.3898299989232301E-4"/>
        <n v="7.3713699975996795E-4"/>
        <n v="1.07879699999102E-3"/>
        <n v="7.6648100002785202E-4"/>
        <n v="8.3301899985599405E-4"/>
        <n v="6.5977100030067905E-4"/>
        <n v="5.4234299977906598E-4"/>
        <n v="2.0125399987591601E-4"/>
        <n v="1.3717570000153501E-3"/>
        <n v="8.9340000158699695E-5"/>
        <n v="1.99522400043861E-3"/>
        <n v="1.03387899980589E-3"/>
        <n v="9.3632600010096201E-4"/>
        <n v="7.4932200004695904E-4"/>
        <n v="9.6372000007249805E-4"/>
        <n v="8.3016100006716399E-4"/>
        <n v="1.23329500002E-3"/>
        <n v="9.6410300011484597E-4"/>
        <n v="1.5220459999909499E-3"/>
        <n v="7.0558699962930405E-4"/>
        <n v="1.04874699991341E-3"/>
        <n v="7.0909700025367697E-4"/>
        <n v="8.8295699970331E-4"/>
        <n v="1.34782399982213E-3"/>
        <n v="9.4333000015467405E-4"/>
        <n v="7.2443799990651303E-4"/>
        <n v="1.29106800022782E-3"/>
        <n v="2.43634000071324E-4"/>
        <n v="4.6070100006545501E-4"/>
        <n v="1.19443399989904E-3"/>
        <n v="1.92260199992233E-3"/>
        <n v="9.25859999824751E-4"/>
        <n v="5.17690000378934E-5"/>
        <n v="3.1102000320970499E-5"/>
        <n v="1.87831599987475E-3"/>
        <n v="1.6932720000113399E-3"/>
        <n v="2.0222660000399602E-3"/>
        <n v="4.4069799969292901E-4"/>
        <n v="2.5831470002230998E-3"/>
        <n v="3.7533100021391798E-4"/>
        <n v="7.6476800040836603E-4"/>
        <n v="2.8837699983341698E-4"/>
        <n v="1.5413369997077E-3"/>
        <n v="1.7210920000252301E-3"/>
        <n v="2.1856540001863301E-3"/>
        <n v="4.6007299988559599E-4"/>
        <n v="8.0652900032873699E-4"/>
        <n v="2.0172970002931799E-3"/>
        <n v="2.20677000015712E-4"/>
        <n v="1.4230970000426099E-3"/>
        <n v="4.2334130002927798E-3"/>
        <n v="1.78278000021236E-4"/>
        <n v="1.97122300005503E-3"/>
        <n v="1.9842899996547199E-3"/>
        <n v="1.3074869998490599E-3"/>
        <n v="1.90692400019543E-3"/>
        <n v="6.5794200008895099E-4"/>
        <n v="1.94980800006305E-3"/>
        <n v="2.2673180001220299E-3"/>
        <n v="1.98747800004639E-3"/>
        <n v="2.3223449998113202E-3"/>
        <n v="3.0106200028967502E-4"/>
        <n v="1.40048900038891E-3"/>
        <n v="3.1345940001301599E-3"/>
        <n v="1.6250029998445799E-3"/>
        <n v="1.2462579998100401E-3"/>
        <n v="7.6853900009154997E-4"/>
        <n v="4.3565370001488104E-3"/>
        <n v="1.15486300001066E-3"/>
        <n v="2.3234759996739701E-3"/>
        <n v="1.54477900014171E-3"/>
        <n v="2.8274700002839299E-3"/>
        <n v="2.42004000028828E-4"/>
        <n v="2.51012599983369E-3"/>
        <n v="1.52613900036158E-3"/>
        <n v="1.27139899996109E-3"/>
        <n v="1.52167299984284E-3"/>
        <n v="6.01988000198616E-4"/>
        <n v="7.2819000251911294E-5"/>
        <n v="2.52840599978299E-3"/>
        <n v="1.02166399983616E-3"/>
        <n v="4.4762300012734997E-4"/>
        <n v="1.5985829995770399E-3"/>
        <n v="3.5673659999701998E-3"/>
        <n v="2.9026399988651898E-4"/>
        <n v="3.35966200009352E-3"/>
        <n v="9.3380499993145295E-4"/>
        <n v="6.2025599982007396E-4"/>
        <n v="1.02775400000609E-3"/>
        <n v="2.8362630000628901E-3"/>
        <n v="2.25607999709609E-4"/>
        <n v="3.7142699966352601E-4"/>
        <n v="1.81856500012145E-3"/>
        <n v="2.2158219999255302E-3"/>
        <n v="1.1270499999227401E-3"/>
        <n v="2.9073999985484902E-4"/>
        <n v="1.2462730001061499E-3"/>
        <n v="1.55772700009038E-3"/>
        <n v="2.7403320000303202E-3"/>
        <n v="2.69386299987672E-3"/>
        <n v="3.0141700017338703E-4"/>
        <n v="1.98828299971864E-3"/>
        <n v="3.42336199992132E-3"/>
        <n v="3.5928580000472699E-3"/>
        <n v="4.7373339998557596E-3"/>
        <n v="3.5540099997888298E-4"/>
        <n v="6.7517700017560801E-4"/>
        <n v="2.8493370000433E-3"/>
        <n v="1.6312279999510699E-3"/>
        <n v="1.2489199980336699E-4"/>
        <n v="5.6571999994048296E-4"/>
        <n v="9.3573899994225896E-4"/>
        <n v="3.0836299993097701E-4"/>
        <n v="4.7277100002247599E-3"/>
        <n v="8.7784999777795706E-5"/>
        <n v="1.92974399988088E-3"/>
        <n v="7.0573799985140795E-4"/>
        <n v="5.7767699991018097E-4"/>
        <n v="1.90437000037491E-3"/>
        <n v="7.6684999976350799E-4"/>
        <n v="3.6738369999511598E-3"/>
        <n v="7.0843599996805995E-4"/>
        <n v="4.2000489997917603E-3"/>
        <n v="2.0223110000188102E-3"/>
        <n v="2.1910450000177601E-3"/>
        <n v="4.3074799987152801E-4"/>
        <n v="9.5117999990179601E-5"/>
        <n v="2.2363889997905001E-3"/>
        <n v="4.56885999938094E-4"/>
        <n v="2.1246799997243199E-4"/>
        <n v="3.9060310000422699E-3"/>
        <n v="7.5338600026952896E-4"/>
        <n v="5.9362699994380797E-4"/>
        <n v="9.5393099991269905E-4"/>
        <n v="1.02718400012236E-3"/>
        <n v="3.3841229997051401E-3"/>
        <n v="1.4912700003151199E-3"/>
        <n v="6.97078999564837E-4"/>
        <n v="7.6630199964711199E-4"/>
        <n v="3.4584800005177298E-4"/>
        <n v="1.1985460000687399E-3"/>
        <n v="4.1795800007093898E-4"/>
        <n v="2.3510000028181799E-4"/>
        <n v="6.4791800014063396E-4"/>
        <n v="2.0118400002502299E-3"/>
        <n v="1.6158960002030599E-3"/>
        <n v="5.4190599985304202E-4"/>
        <n v="2.0021570003336802E-3"/>
        <n v="4.0528399995309801E-4"/>
        <n v="3.4893700012617003E-4"/>
        <n v="2.9621599969686902E-4"/>
        <n v="1.9629439998425299E-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040">
  <r>
    <x v="0"/>
    <x v="0"/>
    <x v="0"/>
    <x v="0"/>
    <x v="0"/>
    <x v="0"/>
  </r>
  <r>
    <x v="0"/>
    <x v="0"/>
    <x v="0"/>
    <x v="0"/>
    <x v="0"/>
    <x v="1"/>
  </r>
  <r>
    <x v="0"/>
    <x v="0"/>
    <x v="0"/>
    <x v="0"/>
    <x v="0"/>
    <x v="2"/>
  </r>
  <r>
    <x v="0"/>
    <x v="0"/>
    <x v="0"/>
    <x v="0"/>
    <x v="0"/>
    <x v="3"/>
  </r>
  <r>
    <x v="0"/>
    <x v="0"/>
    <x v="0"/>
    <x v="0"/>
    <x v="0"/>
    <x v="4"/>
  </r>
  <r>
    <x v="0"/>
    <x v="0"/>
    <x v="0"/>
    <x v="0"/>
    <x v="0"/>
    <x v="5"/>
  </r>
  <r>
    <x v="0"/>
    <x v="0"/>
    <x v="0"/>
    <x v="0"/>
    <x v="0"/>
    <x v="6"/>
  </r>
  <r>
    <x v="0"/>
    <x v="0"/>
    <x v="0"/>
    <x v="0"/>
    <x v="0"/>
    <x v="7"/>
  </r>
  <r>
    <x v="0"/>
    <x v="0"/>
    <x v="0"/>
    <x v="0"/>
    <x v="0"/>
    <x v="8"/>
  </r>
  <r>
    <x v="0"/>
    <x v="0"/>
    <x v="0"/>
    <x v="0"/>
    <x v="0"/>
    <x v="9"/>
  </r>
  <r>
    <x v="0"/>
    <x v="0"/>
    <x v="0"/>
    <x v="0"/>
    <x v="0"/>
    <x v="10"/>
  </r>
  <r>
    <x v="0"/>
    <x v="0"/>
    <x v="0"/>
    <x v="0"/>
    <x v="0"/>
    <x v="11"/>
  </r>
  <r>
    <x v="0"/>
    <x v="0"/>
    <x v="0"/>
    <x v="0"/>
    <x v="0"/>
    <x v="12"/>
  </r>
  <r>
    <x v="0"/>
    <x v="0"/>
    <x v="0"/>
    <x v="0"/>
    <x v="0"/>
    <x v="13"/>
  </r>
  <r>
    <x v="0"/>
    <x v="0"/>
    <x v="0"/>
    <x v="0"/>
    <x v="0"/>
    <x v="14"/>
  </r>
  <r>
    <x v="0"/>
    <x v="0"/>
    <x v="0"/>
    <x v="0"/>
    <x v="0"/>
    <x v="15"/>
  </r>
  <r>
    <x v="0"/>
    <x v="0"/>
    <x v="0"/>
    <x v="0"/>
    <x v="0"/>
    <x v="16"/>
  </r>
  <r>
    <x v="0"/>
    <x v="0"/>
    <x v="0"/>
    <x v="0"/>
    <x v="0"/>
    <x v="17"/>
  </r>
  <r>
    <x v="0"/>
    <x v="0"/>
    <x v="0"/>
    <x v="0"/>
    <x v="0"/>
    <x v="18"/>
  </r>
  <r>
    <x v="0"/>
    <x v="0"/>
    <x v="0"/>
    <x v="0"/>
    <x v="0"/>
    <x v="19"/>
  </r>
  <r>
    <x v="0"/>
    <x v="0"/>
    <x v="0"/>
    <x v="0"/>
    <x v="0"/>
    <x v="20"/>
  </r>
  <r>
    <x v="0"/>
    <x v="0"/>
    <x v="0"/>
    <x v="0"/>
    <x v="0"/>
    <x v="21"/>
  </r>
  <r>
    <x v="0"/>
    <x v="0"/>
    <x v="0"/>
    <x v="0"/>
    <x v="0"/>
    <x v="22"/>
  </r>
  <r>
    <x v="0"/>
    <x v="0"/>
    <x v="0"/>
    <x v="0"/>
    <x v="0"/>
    <x v="23"/>
  </r>
  <r>
    <x v="0"/>
    <x v="0"/>
    <x v="0"/>
    <x v="0"/>
    <x v="0"/>
    <x v="24"/>
  </r>
  <r>
    <x v="0"/>
    <x v="0"/>
    <x v="0"/>
    <x v="0"/>
    <x v="0"/>
    <x v="25"/>
  </r>
  <r>
    <x v="0"/>
    <x v="0"/>
    <x v="0"/>
    <x v="0"/>
    <x v="0"/>
    <x v="26"/>
  </r>
  <r>
    <x v="0"/>
    <x v="0"/>
    <x v="0"/>
    <x v="0"/>
    <x v="0"/>
    <x v="27"/>
  </r>
  <r>
    <x v="0"/>
    <x v="0"/>
    <x v="0"/>
    <x v="0"/>
    <x v="0"/>
    <x v="28"/>
  </r>
  <r>
    <x v="0"/>
    <x v="0"/>
    <x v="0"/>
    <x v="0"/>
    <x v="0"/>
    <x v="29"/>
  </r>
  <r>
    <x v="0"/>
    <x v="0"/>
    <x v="0"/>
    <x v="1"/>
    <x v="0"/>
    <x v="30"/>
  </r>
  <r>
    <x v="0"/>
    <x v="0"/>
    <x v="0"/>
    <x v="1"/>
    <x v="0"/>
    <x v="31"/>
  </r>
  <r>
    <x v="0"/>
    <x v="0"/>
    <x v="0"/>
    <x v="1"/>
    <x v="0"/>
    <x v="32"/>
  </r>
  <r>
    <x v="0"/>
    <x v="0"/>
    <x v="0"/>
    <x v="1"/>
    <x v="0"/>
    <x v="33"/>
  </r>
  <r>
    <x v="0"/>
    <x v="0"/>
    <x v="0"/>
    <x v="1"/>
    <x v="0"/>
    <x v="34"/>
  </r>
  <r>
    <x v="0"/>
    <x v="0"/>
    <x v="0"/>
    <x v="1"/>
    <x v="0"/>
    <x v="35"/>
  </r>
  <r>
    <x v="0"/>
    <x v="0"/>
    <x v="0"/>
    <x v="1"/>
    <x v="0"/>
    <x v="36"/>
  </r>
  <r>
    <x v="0"/>
    <x v="0"/>
    <x v="0"/>
    <x v="1"/>
    <x v="0"/>
    <x v="37"/>
  </r>
  <r>
    <x v="0"/>
    <x v="0"/>
    <x v="0"/>
    <x v="1"/>
    <x v="0"/>
    <x v="38"/>
  </r>
  <r>
    <x v="0"/>
    <x v="0"/>
    <x v="0"/>
    <x v="1"/>
    <x v="0"/>
    <x v="39"/>
  </r>
  <r>
    <x v="0"/>
    <x v="0"/>
    <x v="0"/>
    <x v="1"/>
    <x v="0"/>
    <x v="40"/>
  </r>
  <r>
    <x v="0"/>
    <x v="0"/>
    <x v="0"/>
    <x v="1"/>
    <x v="0"/>
    <x v="41"/>
  </r>
  <r>
    <x v="0"/>
    <x v="0"/>
    <x v="0"/>
    <x v="1"/>
    <x v="0"/>
    <x v="42"/>
  </r>
  <r>
    <x v="0"/>
    <x v="0"/>
    <x v="0"/>
    <x v="1"/>
    <x v="0"/>
    <x v="43"/>
  </r>
  <r>
    <x v="0"/>
    <x v="0"/>
    <x v="0"/>
    <x v="1"/>
    <x v="0"/>
    <x v="44"/>
  </r>
  <r>
    <x v="0"/>
    <x v="0"/>
    <x v="0"/>
    <x v="1"/>
    <x v="0"/>
    <x v="45"/>
  </r>
  <r>
    <x v="0"/>
    <x v="0"/>
    <x v="0"/>
    <x v="1"/>
    <x v="0"/>
    <x v="46"/>
  </r>
  <r>
    <x v="0"/>
    <x v="0"/>
    <x v="0"/>
    <x v="1"/>
    <x v="0"/>
    <x v="47"/>
  </r>
  <r>
    <x v="0"/>
    <x v="0"/>
    <x v="0"/>
    <x v="1"/>
    <x v="0"/>
    <x v="48"/>
  </r>
  <r>
    <x v="0"/>
    <x v="0"/>
    <x v="0"/>
    <x v="1"/>
    <x v="0"/>
    <x v="49"/>
  </r>
  <r>
    <x v="0"/>
    <x v="0"/>
    <x v="0"/>
    <x v="1"/>
    <x v="0"/>
    <x v="50"/>
  </r>
  <r>
    <x v="0"/>
    <x v="0"/>
    <x v="0"/>
    <x v="1"/>
    <x v="0"/>
    <x v="51"/>
  </r>
  <r>
    <x v="0"/>
    <x v="0"/>
    <x v="0"/>
    <x v="1"/>
    <x v="0"/>
    <x v="52"/>
  </r>
  <r>
    <x v="0"/>
    <x v="0"/>
    <x v="0"/>
    <x v="1"/>
    <x v="0"/>
    <x v="53"/>
  </r>
  <r>
    <x v="0"/>
    <x v="0"/>
    <x v="0"/>
    <x v="1"/>
    <x v="0"/>
    <x v="54"/>
  </r>
  <r>
    <x v="0"/>
    <x v="0"/>
    <x v="0"/>
    <x v="1"/>
    <x v="0"/>
    <x v="55"/>
  </r>
  <r>
    <x v="0"/>
    <x v="0"/>
    <x v="0"/>
    <x v="1"/>
    <x v="0"/>
    <x v="56"/>
  </r>
  <r>
    <x v="0"/>
    <x v="0"/>
    <x v="0"/>
    <x v="1"/>
    <x v="0"/>
    <x v="57"/>
  </r>
  <r>
    <x v="0"/>
    <x v="0"/>
    <x v="0"/>
    <x v="1"/>
    <x v="0"/>
    <x v="58"/>
  </r>
  <r>
    <x v="0"/>
    <x v="0"/>
    <x v="0"/>
    <x v="1"/>
    <x v="0"/>
    <x v="59"/>
  </r>
  <r>
    <x v="0"/>
    <x v="0"/>
    <x v="0"/>
    <x v="2"/>
    <x v="0"/>
    <x v="60"/>
  </r>
  <r>
    <x v="0"/>
    <x v="0"/>
    <x v="0"/>
    <x v="2"/>
    <x v="0"/>
    <x v="61"/>
  </r>
  <r>
    <x v="0"/>
    <x v="0"/>
    <x v="0"/>
    <x v="2"/>
    <x v="0"/>
    <x v="62"/>
  </r>
  <r>
    <x v="0"/>
    <x v="0"/>
    <x v="0"/>
    <x v="2"/>
    <x v="0"/>
    <x v="63"/>
  </r>
  <r>
    <x v="0"/>
    <x v="0"/>
    <x v="0"/>
    <x v="2"/>
    <x v="0"/>
    <x v="64"/>
  </r>
  <r>
    <x v="0"/>
    <x v="0"/>
    <x v="0"/>
    <x v="2"/>
    <x v="0"/>
    <x v="65"/>
  </r>
  <r>
    <x v="0"/>
    <x v="0"/>
    <x v="0"/>
    <x v="2"/>
    <x v="0"/>
    <x v="66"/>
  </r>
  <r>
    <x v="0"/>
    <x v="0"/>
    <x v="0"/>
    <x v="2"/>
    <x v="0"/>
    <x v="67"/>
  </r>
  <r>
    <x v="0"/>
    <x v="0"/>
    <x v="0"/>
    <x v="2"/>
    <x v="0"/>
    <x v="68"/>
  </r>
  <r>
    <x v="0"/>
    <x v="0"/>
    <x v="0"/>
    <x v="2"/>
    <x v="0"/>
    <x v="69"/>
  </r>
  <r>
    <x v="0"/>
    <x v="0"/>
    <x v="0"/>
    <x v="2"/>
    <x v="0"/>
    <x v="70"/>
  </r>
  <r>
    <x v="0"/>
    <x v="0"/>
    <x v="0"/>
    <x v="2"/>
    <x v="0"/>
    <x v="71"/>
  </r>
  <r>
    <x v="0"/>
    <x v="0"/>
    <x v="0"/>
    <x v="2"/>
    <x v="0"/>
    <x v="72"/>
  </r>
  <r>
    <x v="0"/>
    <x v="0"/>
    <x v="0"/>
    <x v="2"/>
    <x v="0"/>
    <x v="73"/>
  </r>
  <r>
    <x v="0"/>
    <x v="0"/>
    <x v="0"/>
    <x v="2"/>
    <x v="0"/>
    <x v="74"/>
  </r>
  <r>
    <x v="0"/>
    <x v="0"/>
    <x v="0"/>
    <x v="2"/>
    <x v="0"/>
    <x v="75"/>
  </r>
  <r>
    <x v="0"/>
    <x v="0"/>
    <x v="0"/>
    <x v="2"/>
    <x v="0"/>
    <x v="76"/>
  </r>
  <r>
    <x v="0"/>
    <x v="0"/>
    <x v="0"/>
    <x v="2"/>
    <x v="0"/>
    <x v="77"/>
  </r>
  <r>
    <x v="0"/>
    <x v="0"/>
    <x v="0"/>
    <x v="2"/>
    <x v="0"/>
    <x v="78"/>
  </r>
  <r>
    <x v="0"/>
    <x v="0"/>
    <x v="0"/>
    <x v="2"/>
    <x v="0"/>
    <x v="79"/>
  </r>
  <r>
    <x v="0"/>
    <x v="0"/>
    <x v="0"/>
    <x v="2"/>
    <x v="0"/>
    <x v="80"/>
  </r>
  <r>
    <x v="0"/>
    <x v="0"/>
    <x v="0"/>
    <x v="2"/>
    <x v="0"/>
    <x v="81"/>
  </r>
  <r>
    <x v="0"/>
    <x v="0"/>
    <x v="0"/>
    <x v="2"/>
    <x v="0"/>
    <x v="82"/>
  </r>
  <r>
    <x v="0"/>
    <x v="0"/>
    <x v="0"/>
    <x v="2"/>
    <x v="0"/>
    <x v="83"/>
  </r>
  <r>
    <x v="0"/>
    <x v="0"/>
    <x v="0"/>
    <x v="2"/>
    <x v="0"/>
    <x v="84"/>
  </r>
  <r>
    <x v="0"/>
    <x v="0"/>
    <x v="0"/>
    <x v="2"/>
    <x v="0"/>
    <x v="85"/>
  </r>
  <r>
    <x v="0"/>
    <x v="0"/>
    <x v="0"/>
    <x v="2"/>
    <x v="0"/>
    <x v="86"/>
  </r>
  <r>
    <x v="0"/>
    <x v="0"/>
    <x v="0"/>
    <x v="2"/>
    <x v="0"/>
    <x v="87"/>
  </r>
  <r>
    <x v="0"/>
    <x v="0"/>
    <x v="0"/>
    <x v="2"/>
    <x v="0"/>
    <x v="88"/>
  </r>
  <r>
    <x v="0"/>
    <x v="0"/>
    <x v="0"/>
    <x v="2"/>
    <x v="0"/>
    <x v="89"/>
  </r>
  <r>
    <x v="0"/>
    <x v="0"/>
    <x v="0"/>
    <x v="3"/>
    <x v="0"/>
    <x v="90"/>
  </r>
  <r>
    <x v="0"/>
    <x v="0"/>
    <x v="0"/>
    <x v="3"/>
    <x v="0"/>
    <x v="91"/>
  </r>
  <r>
    <x v="0"/>
    <x v="0"/>
    <x v="0"/>
    <x v="3"/>
    <x v="0"/>
    <x v="92"/>
  </r>
  <r>
    <x v="0"/>
    <x v="0"/>
    <x v="0"/>
    <x v="3"/>
    <x v="0"/>
    <x v="93"/>
  </r>
  <r>
    <x v="0"/>
    <x v="0"/>
    <x v="0"/>
    <x v="3"/>
    <x v="0"/>
    <x v="94"/>
  </r>
  <r>
    <x v="0"/>
    <x v="0"/>
    <x v="0"/>
    <x v="3"/>
    <x v="0"/>
    <x v="95"/>
  </r>
  <r>
    <x v="0"/>
    <x v="0"/>
    <x v="0"/>
    <x v="3"/>
    <x v="0"/>
    <x v="96"/>
  </r>
  <r>
    <x v="0"/>
    <x v="0"/>
    <x v="0"/>
    <x v="3"/>
    <x v="0"/>
    <x v="97"/>
  </r>
  <r>
    <x v="0"/>
    <x v="0"/>
    <x v="0"/>
    <x v="3"/>
    <x v="0"/>
    <x v="98"/>
  </r>
  <r>
    <x v="0"/>
    <x v="0"/>
    <x v="0"/>
    <x v="3"/>
    <x v="0"/>
    <x v="99"/>
  </r>
  <r>
    <x v="0"/>
    <x v="0"/>
    <x v="0"/>
    <x v="3"/>
    <x v="0"/>
    <x v="100"/>
  </r>
  <r>
    <x v="0"/>
    <x v="0"/>
    <x v="0"/>
    <x v="3"/>
    <x v="0"/>
    <x v="101"/>
  </r>
  <r>
    <x v="0"/>
    <x v="0"/>
    <x v="0"/>
    <x v="3"/>
    <x v="0"/>
    <x v="102"/>
  </r>
  <r>
    <x v="0"/>
    <x v="0"/>
    <x v="0"/>
    <x v="3"/>
    <x v="0"/>
    <x v="103"/>
  </r>
  <r>
    <x v="0"/>
    <x v="0"/>
    <x v="0"/>
    <x v="3"/>
    <x v="0"/>
    <x v="104"/>
  </r>
  <r>
    <x v="0"/>
    <x v="0"/>
    <x v="0"/>
    <x v="3"/>
    <x v="0"/>
    <x v="105"/>
  </r>
  <r>
    <x v="0"/>
    <x v="0"/>
    <x v="0"/>
    <x v="3"/>
    <x v="0"/>
    <x v="106"/>
  </r>
  <r>
    <x v="0"/>
    <x v="0"/>
    <x v="0"/>
    <x v="3"/>
    <x v="0"/>
    <x v="107"/>
  </r>
  <r>
    <x v="0"/>
    <x v="0"/>
    <x v="0"/>
    <x v="3"/>
    <x v="0"/>
    <x v="108"/>
  </r>
  <r>
    <x v="0"/>
    <x v="0"/>
    <x v="0"/>
    <x v="3"/>
    <x v="0"/>
    <x v="109"/>
  </r>
  <r>
    <x v="0"/>
    <x v="0"/>
    <x v="0"/>
    <x v="3"/>
    <x v="0"/>
    <x v="110"/>
  </r>
  <r>
    <x v="0"/>
    <x v="0"/>
    <x v="0"/>
    <x v="3"/>
    <x v="0"/>
    <x v="111"/>
  </r>
  <r>
    <x v="0"/>
    <x v="0"/>
    <x v="0"/>
    <x v="3"/>
    <x v="0"/>
    <x v="112"/>
  </r>
  <r>
    <x v="0"/>
    <x v="0"/>
    <x v="0"/>
    <x v="3"/>
    <x v="0"/>
    <x v="113"/>
  </r>
  <r>
    <x v="0"/>
    <x v="0"/>
    <x v="0"/>
    <x v="3"/>
    <x v="0"/>
    <x v="114"/>
  </r>
  <r>
    <x v="0"/>
    <x v="0"/>
    <x v="0"/>
    <x v="3"/>
    <x v="0"/>
    <x v="115"/>
  </r>
  <r>
    <x v="0"/>
    <x v="0"/>
    <x v="0"/>
    <x v="3"/>
    <x v="0"/>
    <x v="116"/>
  </r>
  <r>
    <x v="0"/>
    <x v="0"/>
    <x v="0"/>
    <x v="3"/>
    <x v="0"/>
    <x v="117"/>
  </r>
  <r>
    <x v="0"/>
    <x v="0"/>
    <x v="0"/>
    <x v="3"/>
    <x v="0"/>
    <x v="118"/>
  </r>
  <r>
    <x v="0"/>
    <x v="0"/>
    <x v="0"/>
    <x v="3"/>
    <x v="0"/>
    <x v="119"/>
  </r>
  <r>
    <x v="0"/>
    <x v="0"/>
    <x v="0"/>
    <x v="4"/>
    <x v="0"/>
    <x v="120"/>
  </r>
  <r>
    <x v="0"/>
    <x v="0"/>
    <x v="0"/>
    <x v="4"/>
    <x v="0"/>
    <x v="121"/>
  </r>
  <r>
    <x v="0"/>
    <x v="0"/>
    <x v="0"/>
    <x v="4"/>
    <x v="0"/>
    <x v="122"/>
  </r>
  <r>
    <x v="0"/>
    <x v="0"/>
    <x v="0"/>
    <x v="4"/>
    <x v="0"/>
    <x v="123"/>
  </r>
  <r>
    <x v="0"/>
    <x v="0"/>
    <x v="0"/>
    <x v="4"/>
    <x v="0"/>
    <x v="124"/>
  </r>
  <r>
    <x v="0"/>
    <x v="0"/>
    <x v="0"/>
    <x v="4"/>
    <x v="0"/>
    <x v="125"/>
  </r>
  <r>
    <x v="0"/>
    <x v="0"/>
    <x v="0"/>
    <x v="4"/>
    <x v="0"/>
    <x v="126"/>
  </r>
  <r>
    <x v="0"/>
    <x v="0"/>
    <x v="0"/>
    <x v="4"/>
    <x v="0"/>
    <x v="127"/>
  </r>
  <r>
    <x v="0"/>
    <x v="0"/>
    <x v="0"/>
    <x v="4"/>
    <x v="0"/>
    <x v="128"/>
  </r>
  <r>
    <x v="0"/>
    <x v="0"/>
    <x v="0"/>
    <x v="4"/>
    <x v="0"/>
    <x v="129"/>
  </r>
  <r>
    <x v="0"/>
    <x v="0"/>
    <x v="0"/>
    <x v="4"/>
    <x v="0"/>
    <x v="130"/>
  </r>
  <r>
    <x v="0"/>
    <x v="0"/>
    <x v="0"/>
    <x v="4"/>
    <x v="0"/>
    <x v="131"/>
  </r>
  <r>
    <x v="0"/>
    <x v="0"/>
    <x v="0"/>
    <x v="4"/>
    <x v="0"/>
    <x v="132"/>
  </r>
  <r>
    <x v="0"/>
    <x v="0"/>
    <x v="0"/>
    <x v="4"/>
    <x v="0"/>
    <x v="133"/>
  </r>
  <r>
    <x v="0"/>
    <x v="0"/>
    <x v="0"/>
    <x v="4"/>
    <x v="0"/>
    <x v="134"/>
  </r>
  <r>
    <x v="0"/>
    <x v="0"/>
    <x v="0"/>
    <x v="4"/>
    <x v="0"/>
    <x v="135"/>
  </r>
  <r>
    <x v="0"/>
    <x v="0"/>
    <x v="0"/>
    <x v="4"/>
    <x v="0"/>
    <x v="136"/>
  </r>
  <r>
    <x v="0"/>
    <x v="0"/>
    <x v="0"/>
    <x v="4"/>
    <x v="0"/>
    <x v="137"/>
  </r>
  <r>
    <x v="0"/>
    <x v="0"/>
    <x v="0"/>
    <x v="4"/>
    <x v="0"/>
    <x v="138"/>
  </r>
  <r>
    <x v="0"/>
    <x v="0"/>
    <x v="0"/>
    <x v="4"/>
    <x v="0"/>
    <x v="139"/>
  </r>
  <r>
    <x v="0"/>
    <x v="0"/>
    <x v="0"/>
    <x v="4"/>
    <x v="0"/>
    <x v="140"/>
  </r>
  <r>
    <x v="0"/>
    <x v="0"/>
    <x v="0"/>
    <x v="4"/>
    <x v="0"/>
    <x v="141"/>
  </r>
  <r>
    <x v="0"/>
    <x v="0"/>
    <x v="0"/>
    <x v="4"/>
    <x v="0"/>
    <x v="142"/>
  </r>
  <r>
    <x v="0"/>
    <x v="0"/>
    <x v="0"/>
    <x v="4"/>
    <x v="0"/>
    <x v="143"/>
  </r>
  <r>
    <x v="0"/>
    <x v="0"/>
    <x v="0"/>
    <x v="4"/>
    <x v="0"/>
    <x v="144"/>
  </r>
  <r>
    <x v="0"/>
    <x v="0"/>
    <x v="0"/>
    <x v="4"/>
    <x v="0"/>
    <x v="145"/>
  </r>
  <r>
    <x v="0"/>
    <x v="0"/>
    <x v="0"/>
    <x v="4"/>
    <x v="0"/>
    <x v="146"/>
  </r>
  <r>
    <x v="0"/>
    <x v="0"/>
    <x v="0"/>
    <x v="4"/>
    <x v="0"/>
    <x v="147"/>
  </r>
  <r>
    <x v="0"/>
    <x v="0"/>
    <x v="0"/>
    <x v="4"/>
    <x v="0"/>
    <x v="148"/>
  </r>
  <r>
    <x v="0"/>
    <x v="0"/>
    <x v="0"/>
    <x v="4"/>
    <x v="0"/>
    <x v="149"/>
  </r>
  <r>
    <x v="0"/>
    <x v="0"/>
    <x v="0"/>
    <x v="5"/>
    <x v="0"/>
    <x v="150"/>
  </r>
  <r>
    <x v="0"/>
    <x v="0"/>
    <x v="0"/>
    <x v="5"/>
    <x v="0"/>
    <x v="151"/>
  </r>
  <r>
    <x v="0"/>
    <x v="0"/>
    <x v="0"/>
    <x v="5"/>
    <x v="0"/>
    <x v="152"/>
  </r>
  <r>
    <x v="0"/>
    <x v="0"/>
    <x v="0"/>
    <x v="5"/>
    <x v="0"/>
    <x v="153"/>
  </r>
  <r>
    <x v="0"/>
    <x v="0"/>
    <x v="0"/>
    <x v="5"/>
    <x v="0"/>
    <x v="154"/>
  </r>
  <r>
    <x v="0"/>
    <x v="0"/>
    <x v="0"/>
    <x v="5"/>
    <x v="0"/>
    <x v="155"/>
  </r>
  <r>
    <x v="0"/>
    <x v="0"/>
    <x v="0"/>
    <x v="5"/>
    <x v="0"/>
    <x v="156"/>
  </r>
  <r>
    <x v="0"/>
    <x v="0"/>
    <x v="0"/>
    <x v="5"/>
    <x v="0"/>
    <x v="157"/>
  </r>
  <r>
    <x v="0"/>
    <x v="0"/>
    <x v="0"/>
    <x v="5"/>
    <x v="0"/>
    <x v="158"/>
  </r>
  <r>
    <x v="0"/>
    <x v="0"/>
    <x v="0"/>
    <x v="5"/>
    <x v="0"/>
    <x v="159"/>
  </r>
  <r>
    <x v="0"/>
    <x v="0"/>
    <x v="0"/>
    <x v="5"/>
    <x v="0"/>
    <x v="160"/>
  </r>
  <r>
    <x v="0"/>
    <x v="0"/>
    <x v="0"/>
    <x v="5"/>
    <x v="0"/>
    <x v="161"/>
  </r>
  <r>
    <x v="0"/>
    <x v="0"/>
    <x v="0"/>
    <x v="5"/>
    <x v="0"/>
    <x v="162"/>
  </r>
  <r>
    <x v="0"/>
    <x v="0"/>
    <x v="0"/>
    <x v="5"/>
    <x v="0"/>
    <x v="163"/>
  </r>
  <r>
    <x v="0"/>
    <x v="0"/>
    <x v="0"/>
    <x v="5"/>
    <x v="0"/>
    <x v="164"/>
  </r>
  <r>
    <x v="0"/>
    <x v="0"/>
    <x v="0"/>
    <x v="5"/>
    <x v="0"/>
    <x v="165"/>
  </r>
  <r>
    <x v="0"/>
    <x v="0"/>
    <x v="0"/>
    <x v="5"/>
    <x v="0"/>
    <x v="166"/>
  </r>
  <r>
    <x v="0"/>
    <x v="0"/>
    <x v="0"/>
    <x v="5"/>
    <x v="0"/>
    <x v="167"/>
  </r>
  <r>
    <x v="0"/>
    <x v="0"/>
    <x v="0"/>
    <x v="5"/>
    <x v="0"/>
    <x v="168"/>
  </r>
  <r>
    <x v="0"/>
    <x v="0"/>
    <x v="0"/>
    <x v="5"/>
    <x v="0"/>
    <x v="169"/>
  </r>
  <r>
    <x v="0"/>
    <x v="0"/>
    <x v="0"/>
    <x v="5"/>
    <x v="0"/>
    <x v="170"/>
  </r>
  <r>
    <x v="0"/>
    <x v="0"/>
    <x v="0"/>
    <x v="5"/>
    <x v="0"/>
    <x v="171"/>
  </r>
  <r>
    <x v="0"/>
    <x v="0"/>
    <x v="0"/>
    <x v="5"/>
    <x v="0"/>
    <x v="172"/>
  </r>
  <r>
    <x v="0"/>
    <x v="0"/>
    <x v="0"/>
    <x v="5"/>
    <x v="0"/>
    <x v="173"/>
  </r>
  <r>
    <x v="0"/>
    <x v="0"/>
    <x v="0"/>
    <x v="5"/>
    <x v="0"/>
    <x v="174"/>
  </r>
  <r>
    <x v="0"/>
    <x v="0"/>
    <x v="0"/>
    <x v="5"/>
    <x v="0"/>
    <x v="175"/>
  </r>
  <r>
    <x v="0"/>
    <x v="0"/>
    <x v="0"/>
    <x v="5"/>
    <x v="0"/>
    <x v="176"/>
  </r>
  <r>
    <x v="0"/>
    <x v="0"/>
    <x v="0"/>
    <x v="5"/>
    <x v="0"/>
    <x v="177"/>
  </r>
  <r>
    <x v="0"/>
    <x v="0"/>
    <x v="0"/>
    <x v="5"/>
    <x v="0"/>
    <x v="178"/>
  </r>
  <r>
    <x v="0"/>
    <x v="0"/>
    <x v="0"/>
    <x v="5"/>
    <x v="0"/>
    <x v="179"/>
  </r>
  <r>
    <x v="0"/>
    <x v="0"/>
    <x v="1"/>
    <x v="0"/>
    <x v="0"/>
    <x v="180"/>
  </r>
  <r>
    <x v="0"/>
    <x v="0"/>
    <x v="1"/>
    <x v="0"/>
    <x v="0"/>
    <x v="181"/>
  </r>
  <r>
    <x v="0"/>
    <x v="0"/>
    <x v="1"/>
    <x v="0"/>
    <x v="0"/>
    <x v="182"/>
  </r>
  <r>
    <x v="0"/>
    <x v="0"/>
    <x v="1"/>
    <x v="0"/>
    <x v="0"/>
    <x v="183"/>
  </r>
  <r>
    <x v="0"/>
    <x v="0"/>
    <x v="1"/>
    <x v="0"/>
    <x v="0"/>
    <x v="184"/>
  </r>
  <r>
    <x v="0"/>
    <x v="0"/>
    <x v="1"/>
    <x v="0"/>
    <x v="0"/>
    <x v="185"/>
  </r>
  <r>
    <x v="0"/>
    <x v="0"/>
    <x v="1"/>
    <x v="0"/>
    <x v="0"/>
    <x v="186"/>
  </r>
  <r>
    <x v="0"/>
    <x v="0"/>
    <x v="1"/>
    <x v="0"/>
    <x v="0"/>
    <x v="187"/>
  </r>
  <r>
    <x v="0"/>
    <x v="0"/>
    <x v="1"/>
    <x v="0"/>
    <x v="0"/>
    <x v="188"/>
  </r>
  <r>
    <x v="0"/>
    <x v="0"/>
    <x v="1"/>
    <x v="0"/>
    <x v="0"/>
    <x v="189"/>
  </r>
  <r>
    <x v="0"/>
    <x v="0"/>
    <x v="1"/>
    <x v="0"/>
    <x v="0"/>
    <x v="190"/>
  </r>
  <r>
    <x v="0"/>
    <x v="0"/>
    <x v="1"/>
    <x v="0"/>
    <x v="0"/>
    <x v="191"/>
  </r>
  <r>
    <x v="0"/>
    <x v="0"/>
    <x v="1"/>
    <x v="0"/>
    <x v="0"/>
    <x v="192"/>
  </r>
  <r>
    <x v="0"/>
    <x v="0"/>
    <x v="1"/>
    <x v="0"/>
    <x v="0"/>
    <x v="193"/>
  </r>
  <r>
    <x v="0"/>
    <x v="0"/>
    <x v="1"/>
    <x v="0"/>
    <x v="0"/>
    <x v="194"/>
  </r>
  <r>
    <x v="0"/>
    <x v="0"/>
    <x v="1"/>
    <x v="0"/>
    <x v="0"/>
    <x v="195"/>
  </r>
  <r>
    <x v="0"/>
    <x v="0"/>
    <x v="1"/>
    <x v="0"/>
    <x v="0"/>
    <x v="196"/>
  </r>
  <r>
    <x v="0"/>
    <x v="0"/>
    <x v="1"/>
    <x v="0"/>
    <x v="0"/>
    <x v="197"/>
  </r>
  <r>
    <x v="0"/>
    <x v="0"/>
    <x v="1"/>
    <x v="0"/>
    <x v="0"/>
    <x v="198"/>
  </r>
  <r>
    <x v="0"/>
    <x v="0"/>
    <x v="1"/>
    <x v="0"/>
    <x v="0"/>
    <x v="199"/>
  </r>
  <r>
    <x v="0"/>
    <x v="0"/>
    <x v="1"/>
    <x v="0"/>
    <x v="0"/>
    <x v="200"/>
  </r>
  <r>
    <x v="0"/>
    <x v="0"/>
    <x v="1"/>
    <x v="0"/>
    <x v="0"/>
    <x v="201"/>
  </r>
  <r>
    <x v="0"/>
    <x v="0"/>
    <x v="1"/>
    <x v="0"/>
    <x v="0"/>
    <x v="202"/>
  </r>
  <r>
    <x v="0"/>
    <x v="0"/>
    <x v="1"/>
    <x v="0"/>
    <x v="0"/>
    <x v="203"/>
  </r>
  <r>
    <x v="0"/>
    <x v="0"/>
    <x v="1"/>
    <x v="0"/>
    <x v="0"/>
    <x v="204"/>
  </r>
  <r>
    <x v="0"/>
    <x v="0"/>
    <x v="1"/>
    <x v="0"/>
    <x v="0"/>
    <x v="205"/>
  </r>
  <r>
    <x v="0"/>
    <x v="0"/>
    <x v="1"/>
    <x v="0"/>
    <x v="0"/>
    <x v="206"/>
  </r>
  <r>
    <x v="0"/>
    <x v="0"/>
    <x v="1"/>
    <x v="0"/>
    <x v="0"/>
    <x v="207"/>
  </r>
  <r>
    <x v="0"/>
    <x v="0"/>
    <x v="1"/>
    <x v="0"/>
    <x v="0"/>
    <x v="208"/>
  </r>
  <r>
    <x v="0"/>
    <x v="0"/>
    <x v="1"/>
    <x v="0"/>
    <x v="0"/>
    <x v="209"/>
  </r>
  <r>
    <x v="0"/>
    <x v="0"/>
    <x v="1"/>
    <x v="1"/>
    <x v="0"/>
    <x v="210"/>
  </r>
  <r>
    <x v="0"/>
    <x v="0"/>
    <x v="1"/>
    <x v="1"/>
    <x v="0"/>
    <x v="211"/>
  </r>
  <r>
    <x v="0"/>
    <x v="0"/>
    <x v="1"/>
    <x v="1"/>
    <x v="0"/>
    <x v="212"/>
  </r>
  <r>
    <x v="0"/>
    <x v="0"/>
    <x v="1"/>
    <x v="1"/>
    <x v="0"/>
    <x v="213"/>
  </r>
  <r>
    <x v="0"/>
    <x v="0"/>
    <x v="1"/>
    <x v="1"/>
    <x v="0"/>
    <x v="214"/>
  </r>
  <r>
    <x v="0"/>
    <x v="0"/>
    <x v="1"/>
    <x v="1"/>
    <x v="0"/>
    <x v="215"/>
  </r>
  <r>
    <x v="0"/>
    <x v="0"/>
    <x v="1"/>
    <x v="1"/>
    <x v="0"/>
    <x v="216"/>
  </r>
  <r>
    <x v="0"/>
    <x v="0"/>
    <x v="1"/>
    <x v="1"/>
    <x v="0"/>
    <x v="217"/>
  </r>
  <r>
    <x v="0"/>
    <x v="0"/>
    <x v="1"/>
    <x v="1"/>
    <x v="0"/>
    <x v="218"/>
  </r>
  <r>
    <x v="0"/>
    <x v="0"/>
    <x v="1"/>
    <x v="1"/>
    <x v="0"/>
    <x v="219"/>
  </r>
  <r>
    <x v="0"/>
    <x v="0"/>
    <x v="1"/>
    <x v="1"/>
    <x v="0"/>
    <x v="220"/>
  </r>
  <r>
    <x v="0"/>
    <x v="0"/>
    <x v="1"/>
    <x v="1"/>
    <x v="0"/>
    <x v="221"/>
  </r>
  <r>
    <x v="0"/>
    <x v="0"/>
    <x v="1"/>
    <x v="1"/>
    <x v="0"/>
    <x v="222"/>
  </r>
  <r>
    <x v="0"/>
    <x v="0"/>
    <x v="1"/>
    <x v="1"/>
    <x v="0"/>
    <x v="223"/>
  </r>
  <r>
    <x v="0"/>
    <x v="0"/>
    <x v="1"/>
    <x v="1"/>
    <x v="0"/>
    <x v="224"/>
  </r>
  <r>
    <x v="0"/>
    <x v="0"/>
    <x v="1"/>
    <x v="1"/>
    <x v="0"/>
    <x v="225"/>
  </r>
  <r>
    <x v="0"/>
    <x v="0"/>
    <x v="1"/>
    <x v="1"/>
    <x v="0"/>
    <x v="226"/>
  </r>
  <r>
    <x v="0"/>
    <x v="0"/>
    <x v="1"/>
    <x v="1"/>
    <x v="0"/>
    <x v="227"/>
  </r>
  <r>
    <x v="0"/>
    <x v="0"/>
    <x v="1"/>
    <x v="1"/>
    <x v="0"/>
    <x v="228"/>
  </r>
  <r>
    <x v="0"/>
    <x v="0"/>
    <x v="1"/>
    <x v="1"/>
    <x v="0"/>
    <x v="229"/>
  </r>
  <r>
    <x v="0"/>
    <x v="0"/>
    <x v="1"/>
    <x v="1"/>
    <x v="0"/>
    <x v="230"/>
  </r>
  <r>
    <x v="0"/>
    <x v="0"/>
    <x v="1"/>
    <x v="1"/>
    <x v="0"/>
    <x v="231"/>
  </r>
  <r>
    <x v="0"/>
    <x v="0"/>
    <x v="1"/>
    <x v="1"/>
    <x v="0"/>
    <x v="232"/>
  </r>
  <r>
    <x v="0"/>
    <x v="0"/>
    <x v="1"/>
    <x v="1"/>
    <x v="0"/>
    <x v="233"/>
  </r>
  <r>
    <x v="0"/>
    <x v="0"/>
    <x v="1"/>
    <x v="1"/>
    <x v="0"/>
    <x v="234"/>
  </r>
  <r>
    <x v="0"/>
    <x v="0"/>
    <x v="1"/>
    <x v="1"/>
    <x v="0"/>
    <x v="235"/>
  </r>
  <r>
    <x v="0"/>
    <x v="0"/>
    <x v="1"/>
    <x v="1"/>
    <x v="0"/>
    <x v="236"/>
  </r>
  <r>
    <x v="0"/>
    <x v="0"/>
    <x v="1"/>
    <x v="1"/>
    <x v="0"/>
    <x v="237"/>
  </r>
  <r>
    <x v="0"/>
    <x v="0"/>
    <x v="1"/>
    <x v="1"/>
    <x v="0"/>
    <x v="238"/>
  </r>
  <r>
    <x v="0"/>
    <x v="0"/>
    <x v="1"/>
    <x v="1"/>
    <x v="0"/>
    <x v="239"/>
  </r>
  <r>
    <x v="0"/>
    <x v="0"/>
    <x v="1"/>
    <x v="2"/>
    <x v="0"/>
    <x v="240"/>
  </r>
  <r>
    <x v="0"/>
    <x v="0"/>
    <x v="1"/>
    <x v="2"/>
    <x v="0"/>
    <x v="241"/>
  </r>
  <r>
    <x v="0"/>
    <x v="0"/>
    <x v="1"/>
    <x v="2"/>
    <x v="0"/>
    <x v="242"/>
  </r>
  <r>
    <x v="0"/>
    <x v="0"/>
    <x v="1"/>
    <x v="2"/>
    <x v="0"/>
    <x v="243"/>
  </r>
  <r>
    <x v="0"/>
    <x v="0"/>
    <x v="1"/>
    <x v="2"/>
    <x v="0"/>
    <x v="244"/>
  </r>
  <r>
    <x v="0"/>
    <x v="0"/>
    <x v="1"/>
    <x v="2"/>
    <x v="0"/>
    <x v="245"/>
  </r>
  <r>
    <x v="0"/>
    <x v="0"/>
    <x v="1"/>
    <x v="2"/>
    <x v="0"/>
    <x v="246"/>
  </r>
  <r>
    <x v="0"/>
    <x v="0"/>
    <x v="1"/>
    <x v="2"/>
    <x v="0"/>
    <x v="247"/>
  </r>
  <r>
    <x v="0"/>
    <x v="0"/>
    <x v="1"/>
    <x v="2"/>
    <x v="0"/>
    <x v="248"/>
  </r>
  <r>
    <x v="0"/>
    <x v="0"/>
    <x v="1"/>
    <x v="2"/>
    <x v="0"/>
    <x v="249"/>
  </r>
  <r>
    <x v="0"/>
    <x v="0"/>
    <x v="1"/>
    <x v="2"/>
    <x v="0"/>
    <x v="250"/>
  </r>
  <r>
    <x v="0"/>
    <x v="0"/>
    <x v="1"/>
    <x v="2"/>
    <x v="0"/>
    <x v="251"/>
  </r>
  <r>
    <x v="0"/>
    <x v="0"/>
    <x v="1"/>
    <x v="2"/>
    <x v="0"/>
    <x v="252"/>
  </r>
  <r>
    <x v="0"/>
    <x v="0"/>
    <x v="1"/>
    <x v="2"/>
    <x v="0"/>
    <x v="253"/>
  </r>
  <r>
    <x v="0"/>
    <x v="0"/>
    <x v="1"/>
    <x v="2"/>
    <x v="0"/>
    <x v="254"/>
  </r>
  <r>
    <x v="0"/>
    <x v="0"/>
    <x v="1"/>
    <x v="2"/>
    <x v="0"/>
    <x v="255"/>
  </r>
  <r>
    <x v="0"/>
    <x v="0"/>
    <x v="1"/>
    <x v="2"/>
    <x v="0"/>
    <x v="256"/>
  </r>
  <r>
    <x v="0"/>
    <x v="0"/>
    <x v="1"/>
    <x v="2"/>
    <x v="0"/>
    <x v="257"/>
  </r>
  <r>
    <x v="0"/>
    <x v="0"/>
    <x v="1"/>
    <x v="2"/>
    <x v="0"/>
    <x v="258"/>
  </r>
  <r>
    <x v="0"/>
    <x v="0"/>
    <x v="1"/>
    <x v="2"/>
    <x v="0"/>
    <x v="259"/>
  </r>
  <r>
    <x v="0"/>
    <x v="0"/>
    <x v="1"/>
    <x v="2"/>
    <x v="0"/>
    <x v="260"/>
  </r>
  <r>
    <x v="0"/>
    <x v="0"/>
    <x v="1"/>
    <x v="2"/>
    <x v="0"/>
    <x v="261"/>
  </r>
  <r>
    <x v="0"/>
    <x v="0"/>
    <x v="1"/>
    <x v="2"/>
    <x v="0"/>
    <x v="262"/>
  </r>
  <r>
    <x v="0"/>
    <x v="0"/>
    <x v="1"/>
    <x v="2"/>
    <x v="0"/>
    <x v="263"/>
  </r>
  <r>
    <x v="0"/>
    <x v="0"/>
    <x v="1"/>
    <x v="2"/>
    <x v="0"/>
    <x v="264"/>
  </r>
  <r>
    <x v="0"/>
    <x v="0"/>
    <x v="1"/>
    <x v="2"/>
    <x v="0"/>
    <x v="265"/>
  </r>
  <r>
    <x v="0"/>
    <x v="0"/>
    <x v="1"/>
    <x v="2"/>
    <x v="0"/>
    <x v="266"/>
  </r>
  <r>
    <x v="0"/>
    <x v="0"/>
    <x v="1"/>
    <x v="2"/>
    <x v="0"/>
    <x v="267"/>
  </r>
  <r>
    <x v="0"/>
    <x v="0"/>
    <x v="1"/>
    <x v="2"/>
    <x v="0"/>
    <x v="268"/>
  </r>
  <r>
    <x v="0"/>
    <x v="0"/>
    <x v="1"/>
    <x v="2"/>
    <x v="0"/>
    <x v="269"/>
  </r>
  <r>
    <x v="0"/>
    <x v="0"/>
    <x v="1"/>
    <x v="3"/>
    <x v="0"/>
    <x v="270"/>
  </r>
  <r>
    <x v="0"/>
    <x v="0"/>
    <x v="1"/>
    <x v="3"/>
    <x v="0"/>
    <x v="271"/>
  </r>
  <r>
    <x v="0"/>
    <x v="0"/>
    <x v="1"/>
    <x v="3"/>
    <x v="0"/>
    <x v="272"/>
  </r>
  <r>
    <x v="0"/>
    <x v="0"/>
    <x v="1"/>
    <x v="3"/>
    <x v="0"/>
    <x v="273"/>
  </r>
  <r>
    <x v="0"/>
    <x v="0"/>
    <x v="1"/>
    <x v="3"/>
    <x v="0"/>
    <x v="274"/>
  </r>
  <r>
    <x v="0"/>
    <x v="0"/>
    <x v="1"/>
    <x v="3"/>
    <x v="0"/>
    <x v="275"/>
  </r>
  <r>
    <x v="0"/>
    <x v="0"/>
    <x v="1"/>
    <x v="3"/>
    <x v="0"/>
    <x v="276"/>
  </r>
  <r>
    <x v="0"/>
    <x v="0"/>
    <x v="1"/>
    <x v="3"/>
    <x v="0"/>
    <x v="277"/>
  </r>
  <r>
    <x v="0"/>
    <x v="0"/>
    <x v="1"/>
    <x v="3"/>
    <x v="0"/>
    <x v="278"/>
  </r>
  <r>
    <x v="0"/>
    <x v="0"/>
    <x v="1"/>
    <x v="3"/>
    <x v="0"/>
    <x v="279"/>
  </r>
  <r>
    <x v="0"/>
    <x v="0"/>
    <x v="1"/>
    <x v="3"/>
    <x v="0"/>
    <x v="280"/>
  </r>
  <r>
    <x v="0"/>
    <x v="0"/>
    <x v="1"/>
    <x v="3"/>
    <x v="0"/>
    <x v="281"/>
  </r>
  <r>
    <x v="0"/>
    <x v="0"/>
    <x v="1"/>
    <x v="3"/>
    <x v="0"/>
    <x v="282"/>
  </r>
  <r>
    <x v="0"/>
    <x v="0"/>
    <x v="1"/>
    <x v="3"/>
    <x v="0"/>
    <x v="283"/>
  </r>
  <r>
    <x v="0"/>
    <x v="0"/>
    <x v="1"/>
    <x v="3"/>
    <x v="0"/>
    <x v="284"/>
  </r>
  <r>
    <x v="0"/>
    <x v="0"/>
    <x v="1"/>
    <x v="3"/>
    <x v="0"/>
    <x v="285"/>
  </r>
  <r>
    <x v="0"/>
    <x v="0"/>
    <x v="1"/>
    <x v="3"/>
    <x v="0"/>
    <x v="286"/>
  </r>
  <r>
    <x v="0"/>
    <x v="0"/>
    <x v="1"/>
    <x v="3"/>
    <x v="0"/>
    <x v="287"/>
  </r>
  <r>
    <x v="0"/>
    <x v="0"/>
    <x v="1"/>
    <x v="3"/>
    <x v="0"/>
    <x v="288"/>
  </r>
  <r>
    <x v="0"/>
    <x v="0"/>
    <x v="1"/>
    <x v="3"/>
    <x v="0"/>
    <x v="289"/>
  </r>
  <r>
    <x v="0"/>
    <x v="0"/>
    <x v="1"/>
    <x v="3"/>
    <x v="0"/>
    <x v="290"/>
  </r>
  <r>
    <x v="0"/>
    <x v="0"/>
    <x v="1"/>
    <x v="3"/>
    <x v="0"/>
    <x v="291"/>
  </r>
  <r>
    <x v="0"/>
    <x v="0"/>
    <x v="1"/>
    <x v="3"/>
    <x v="0"/>
    <x v="292"/>
  </r>
  <r>
    <x v="0"/>
    <x v="0"/>
    <x v="1"/>
    <x v="3"/>
    <x v="0"/>
    <x v="293"/>
  </r>
  <r>
    <x v="0"/>
    <x v="0"/>
    <x v="1"/>
    <x v="3"/>
    <x v="0"/>
    <x v="294"/>
  </r>
  <r>
    <x v="0"/>
    <x v="0"/>
    <x v="1"/>
    <x v="3"/>
    <x v="0"/>
    <x v="295"/>
  </r>
  <r>
    <x v="0"/>
    <x v="0"/>
    <x v="1"/>
    <x v="3"/>
    <x v="0"/>
    <x v="296"/>
  </r>
  <r>
    <x v="0"/>
    <x v="0"/>
    <x v="1"/>
    <x v="3"/>
    <x v="0"/>
    <x v="297"/>
  </r>
  <r>
    <x v="0"/>
    <x v="0"/>
    <x v="1"/>
    <x v="3"/>
    <x v="0"/>
    <x v="298"/>
  </r>
  <r>
    <x v="0"/>
    <x v="0"/>
    <x v="1"/>
    <x v="3"/>
    <x v="0"/>
    <x v="299"/>
  </r>
  <r>
    <x v="0"/>
    <x v="0"/>
    <x v="1"/>
    <x v="4"/>
    <x v="0"/>
    <x v="300"/>
  </r>
  <r>
    <x v="0"/>
    <x v="0"/>
    <x v="1"/>
    <x v="4"/>
    <x v="0"/>
    <x v="301"/>
  </r>
  <r>
    <x v="0"/>
    <x v="0"/>
    <x v="1"/>
    <x v="4"/>
    <x v="0"/>
    <x v="302"/>
  </r>
  <r>
    <x v="0"/>
    <x v="0"/>
    <x v="1"/>
    <x v="4"/>
    <x v="0"/>
    <x v="303"/>
  </r>
  <r>
    <x v="0"/>
    <x v="0"/>
    <x v="1"/>
    <x v="4"/>
    <x v="0"/>
    <x v="304"/>
  </r>
  <r>
    <x v="0"/>
    <x v="0"/>
    <x v="1"/>
    <x v="4"/>
    <x v="0"/>
    <x v="305"/>
  </r>
  <r>
    <x v="0"/>
    <x v="0"/>
    <x v="1"/>
    <x v="4"/>
    <x v="0"/>
    <x v="306"/>
  </r>
  <r>
    <x v="0"/>
    <x v="0"/>
    <x v="1"/>
    <x v="4"/>
    <x v="0"/>
    <x v="307"/>
  </r>
  <r>
    <x v="0"/>
    <x v="0"/>
    <x v="1"/>
    <x v="4"/>
    <x v="0"/>
    <x v="308"/>
  </r>
  <r>
    <x v="0"/>
    <x v="0"/>
    <x v="1"/>
    <x v="4"/>
    <x v="0"/>
    <x v="309"/>
  </r>
  <r>
    <x v="0"/>
    <x v="0"/>
    <x v="1"/>
    <x v="4"/>
    <x v="0"/>
    <x v="310"/>
  </r>
  <r>
    <x v="0"/>
    <x v="0"/>
    <x v="1"/>
    <x v="4"/>
    <x v="0"/>
    <x v="311"/>
  </r>
  <r>
    <x v="0"/>
    <x v="0"/>
    <x v="1"/>
    <x v="4"/>
    <x v="0"/>
    <x v="312"/>
  </r>
  <r>
    <x v="0"/>
    <x v="0"/>
    <x v="1"/>
    <x v="4"/>
    <x v="0"/>
    <x v="313"/>
  </r>
  <r>
    <x v="0"/>
    <x v="0"/>
    <x v="1"/>
    <x v="4"/>
    <x v="0"/>
    <x v="314"/>
  </r>
  <r>
    <x v="0"/>
    <x v="0"/>
    <x v="1"/>
    <x v="4"/>
    <x v="0"/>
    <x v="315"/>
  </r>
  <r>
    <x v="0"/>
    <x v="0"/>
    <x v="1"/>
    <x v="4"/>
    <x v="0"/>
    <x v="316"/>
  </r>
  <r>
    <x v="0"/>
    <x v="0"/>
    <x v="1"/>
    <x v="4"/>
    <x v="0"/>
    <x v="317"/>
  </r>
  <r>
    <x v="0"/>
    <x v="0"/>
    <x v="1"/>
    <x v="4"/>
    <x v="0"/>
    <x v="318"/>
  </r>
  <r>
    <x v="0"/>
    <x v="0"/>
    <x v="1"/>
    <x v="4"/>
    <x v="0"/>
    <x v="319"/>
  </r>
  <r>
    <x v="0"/>
    <x v="0"/>
    <x v="1"/>
    <x v="4"/>
    <x v="0"/>
    <x v="320"/>
  </r>
  <r>
    <x v="0"/>
    <x v="0"/>
    <x v="1"/>
    <x v="4"/>
    <x v="0"/>
    <x v="321"/>
  </r>
  <r>
    <x v="0"/>
    <x v="0"/>
    <x v="1"/>
    <x v="4"/>
    <x v="0"/>
    <x v="322"/>
  </r>
  <r>
    <x v="0"/>
    <x v="0"/>
    <x v="1"/>
    <x v="4"/>
    <x v="0"/>
    <x v="323"/>
  </r>
  <r>
    <x v="0"/>
    <x v="0"/>
    <x v="1"/>
    <x v="4"/>
    <x v="0"/>
    <x v="324"/>
  </r>
  <r>
    <x v="0"/>
    <x v="0"/>
    <x v="1"/>
    <x v="4"/>
    <x v="0"/>
    <x v="325"/>
  </r>
  <r>
    <x v="0"/>
    <x v="0"/>
    <x v="1"/>
    <x v="4"/>
    <x v="0"/>
    <x v="326"/>
  </r>
  <r>
    <x v="0"/>
    <x v="0"/>
    <x v="1"/>
    <x v="4"/>
    <x v="0"/>
    <x v="327"/>
  </r>
  <r>
    <x v="0"/>
    <x v="0"/>
    <x v="1"/>
    <x v="4"/>
    <x v="0"/>
    <x v="328"/>
  </r>
  <r>
    <x v="0"/>
    <x v="0"/>
    <x v="1"/>
    <x v="4"/>
    <x v="0"/>
    <x v="329"/>
  </r>
  <r>
    <x v="0"/>
    <x v="0"/>
    <x v="1"/>
    <x v="5"/>
    <x v="0"/>
    <x v="330"/>
  </r>
  <r>
    <x v="0"/>
    <x v="0"/>
    <x v="1"/>
    <x v="5"/>
    <x v="0"/>
    <x v="331"/>
  </r>
  <r>
    <x v="0"/>
    <x v="0"/>
    <x v="1"/>
    <x v="5"/>
    <x v="0"/>
    <x v="332"/>
  </r>
  <r>
    <x v="0"/>
    <x v="0"/>
    <x v="1"/>
    <x v="5"/>
    <x v="0"/>
    <x v="333"/>
  </r>
  <r>
    <x v="0"/>
    <x v="0"/>
    <x v="1"/>
    <x v="5"/>
    <x v="0"/>
    <x v="334"/>
  </r>
  <r>
    <x v="0"/>
    <x v="0"/>
    <x v="1"/>
    <x v="5"/>
    <x v="0"/>
    <x v="335"/>
  </r>
  <r>
    <x v="0"/>
    <x v="0"/>
    <x v="1"/>
    <x v="5"/>
    <x v="0"/>
    <x v="336"/>
  </r>
  <r>
    <x v="0"/>
    <x v="0"/>
    <x v="1"/>
    <x v="5"/>
    <x v="0"/>
    <x v="337"/>
  </r>
  <r>
    <x v="0"/>
    <x v="0"/>
    <x v="1"/>
    <x v="5"/>
    <x v="0"/>
    <x v="338"/>
  </r>
  <r>
    <x v="0"/>
    <x v="0"/>
    <x v="1"/>
    <x v="5"/>
    <x v="0"/>
    <x v="339"/>
  </r>
  <r>
    <x v="0"/>
    <x v="0"/>
    <x v="1"/>
    <x v="5"/>
    <x v="0"/>
    <x v="340"/>
  </r>
  <r>
    <x v="0"/>
    <x v="0"/>
    <x v="1"/>
    <x v="5"/>
    <x v="0"/>
    <x v="341"/>
  </r>
  <r>
    <x v="0"/>
    <x v="0"/>
    <x v="1"/>
    <x v="5"/>
    <x v="0"/>
    <x v="342"/>
  </r>
  <r>
    <x v="0"/>
    <x v="0"/>
    <x v="1"/>
    <x v="5"/>
    <x v="0"/>
    <x v="343"/>
  </r>
  <r>
    <x v="0"/>
    <x v="0"/>
    <x v="1"/>
    <x v="5"/>
    <x v="0"/>
    <x v="344"/>
  </r>
  <r>
    <x v="0"/>
    <x v="0"/>
    <x v="1"/>
    <x v="5"/>
    <x v="0"/>
    <x v="345"/>
  </r>
  <r>
    <x v="0"/>
    <x v="0"/>
    <x v="1"/>
    <x v="5"/>
    <x v="0"/>
    <x v="346"/>
  </r>
  <r>
    <x v="0"/>
    <x v="0"/>
    <x v="1"/>
    <x v="5"/>
    <x v="0"/>
    <x v="347"/>
  </r>
  <r>
    <x v="0"/>
    <x v="0"/>
    <x v="1"/>
    <x v="5"/>
    <x v="0"/>
    <x v="348"/>
  </r>
  <r>
    <x v="0"/>
    <x v="0"/>
    <x v="1"/>
    <x v="5"/>
    <x v="0"/>
    <x v="349"/>
  </r>
  <r>
    <x v="0"/>
    <x v="0"/>
    <x v="1"/>
    <x v="5"/>
    <x v="0"/>
    <x v="350"/>
  </r>
  <r>
    <x v="0"/>
    <x v="0"/>
    <x v="1"/>
    <x v="5"/>
    <x v="0"/>
    <x v="351"/>
  </r>
  <r>
    <x v="0"/>
    <x v="0"/>
    <x v="1"/>
    <x v="5"/>
    <x v="0"/>
    <x v="352"/>
  </r>
  <r>
    <x v="0"/>
    <x v="0"/>
    <x v="1"/>
    <x v="5"/>
    <x v="0"/>
    <x v="353"/>
  </r>
  <r>
    <x v="0"/>
    <x v="0"/>
    <x v="1"/>
    <x v="5"/>
    <x v="0"/>
    <x v="354"/>
  </r>
  <r>
    <x v="0"/>
    <x v="0"/>
    <x v="1"/>
    <x v="5"/>
    <x v="0"/>
    <x v="355"/>
  </r>
  <r>
    <x v="0"/>
    <x v="0"/>
    <x v="1"/>
    <x v="5"/>
    <x v="0"/>
    <x v="356"/>
  </r>
  <r>
    <x v="0"/>
    <x v="0"/>
    <x v="1"/>
    <x v="5"/>
    <x v="0"/>
    <x v="357"/>
  </r>
  <r>
    <x v="0"/>
    <x v="0"/>
    <x v="1"/>
    <x v="5"/>
    <x v="0"/>
    <x v="358"/>
  </r>
  <r>
    <x v="0"/>
    <x v="0"/>
    <x v="1"/>
    <x v="5"/>
    <x v="0"/>
    <x v="359"/>
  </r>
  <r>
    <x v="0"/>
    <x v="0"/>
    <x v="2"/>
    <x v="0"/>
    <x v="0"/>
    <x v="360"/>
  </r>
  <r>
    <x v="0"/>
    <x v="0"/>
    <x v="2"/>
    <x v="0"/>
    <x v="0"/>
    <x v="361"/>
  </r>
  <r>
    <x v="0"/>
    <x v="0"/>
    <x v="2"/>
    <x v="0"/>
    <x v="0"/>
    <x v="362"/>
  </r>
  <r>
    <x v="0"/>
    <x v="0"/>
    <x v="2"/>
    <x v="0"/>
    <x v="0"/>
    <x v="363"/>
  </r>
  <r>
    <x v="0"/>
    <x v="0"/>
    <x v="2"/>
    <x v="0"/>
    <x v="0"/>
    <x v="364"/>
  </r>
  <r>
    <x v="0"/>
    <x v="0"/>
    <x v="2"/>
    <x v="0"/>
    <x v="0"/>
    <x v="365"/>
  </r>
  <r>
    <x v="0"/>
    <x v="0"/>
    <x v="2"/>
    <x v="0"/>
    <x v="0"/>
    <x v="366"/>
  </r>
  <r>
    <x v="0"/>
    <x v="0"/>
    <x v="2"/>
    <x v="0"/>
    <x v="0"/>
    <x v="367"/>
  </r>
  <r>
    <x v="0"/>
    <x v="0"/>
    <x v="2"/>
    <x v="0"/>
    <x v="0"/>
    <x v="368"/>
  </r>
  <r>
    <x v="0"/>
    <x v="0"/>
    <x v="2"/>
    <x v="0"/>
    <x v="0"/>
    <x v="369"/>
  </r>
  <r>
    <x v="0"/>
    <x v="0"/>
    <x v="2"/>
    <x v="0"/>
    <x v="0"/>
    <x v="370"/>
  </r>
  <r>
    <x v="0"/>
    <x v="0"/>
    <x v="2"/>
    <x v="0"/>
    <x v="0"/>
    <x v="371"/>
  </r>
  <r>
    <x v="0"/>
    <x v="0"/>
    <x v="2"/>
    <x v="0"/>
    <x v="0"/>
    <x v="372"/>
  </r>
  <r>
    <x v="0"/>
    <x v="0"/>
    <x v="2"/>
    <x v="0"/>
    <x v="0"/>
    <x v="373"/>
  </r>
  <r>
    <x v="0"/>
    <x v="0"/>
    <x v="2"/>
    <x v="0"/>
    <x v="0"/>
    <x v="374"/>
  </r>
  <r>
    <x v="0"/>
    <x v="0"/>
    <x v="2"/>
    <x v="0"/>
    <x v="0"/>
    <x v="375"/>
  </r>
  <r>
    <x v="0"/>
    <x v="0"/>
    <x v="2"/>
    <x v="0"/>
    <x v="0"/>
    <x v="376"/>
  </r>
  <r>
    <x v="0"/>
    <x v="0"/>
    <x v="2"/>
    <x v="0"/>
    <x v="0"/>
    <x v="377"/>
  </r>
  <r>
    <x v="0"/>
    <x v="0"/>
    <x v="2"/>
    <x v="0"/>
    <x v="0"/>
    <x v="378"/>
  </r>
  <r>
    <x v="0"/>
    <x v="0"/>
    <x v="2"/>
    <x v="0"/>
    <x v="0"/>
    <x v="379"/>
  </r>
  <r>
    <x v="0"/>
    <x v="0"/>
    <x v="2"/>
    <x v="0"/>
    <x v="0"/>
    <x v="380"/>
  </r>
  <r>
    <x v="0"/>
    <x v="0"/>
    <x v="2"/>
    <x v="0"/>
    <x v="0"/>
    <x v="381"/>
  </r>
  <r>
    <x v="0"/>
    <x v="0"/>
    <x v="2"/>
    <x v="0"/>
    <x v="0"/>
    <x v="382"/>
  </r>
  <r>
    <x v="0"/>
    <x v="0"/>
    <x v="2"/>
    <x v="0"/>
    <x v="0"/>
    <x v="383"/>
  </r>
  <r>
    <x v="0"/>
    <x v="0"/>
    <x v="2"/>
    <x v="0"/>
    <x v="0"/>
    <x v="384"/>
  </r>
  <r>
    <x v="0"/>
    <x v="0"/>
    <x v="2"/>
    <x v="0"/>
    <x v="0"/>
    <x v="385"/>
  </r>
  <r>
    <x v="0"/>
    <x v="0"/>
    <x v="2"/>
    <x v="0"/>
    <x v="0"/>
    <x v="386"/>
  </r>
  <r>
    <x v="0"/>
    <x v="0"/>
    <x v="2"/>
    <x v="0"/>
    <x v="0"/>
    <x v="387"/>
  </r>
  <r>
    <x v="0"/>
    <x v="0"/>
    <x v="2"/>
    <x v="0"/>
    <x v="0"/>
    <x v="388"/>
  </r>
  <r>
    <x v="0"/>
    <x v="0"/>
    <x v="2"/>
    <x v="0"/>
    <x v="0"/>
    <x v="389"/>
  </r>
  <r>
    <x v="0"/>
    <x v="0"/>
    <x v="2"/>
    <x v="1"/>
    <x v="0"/>
    <x v="390"/>
  </r>
  <r>
    <x v="0"/>
    <x v="0"/>
    <x v="2"/>
    <x v="1"/>
    <x v="0"/>
    <x v="391"/>
  </r>
  <r>
    <x v="0"/>
    <x v="0"/>
    <x v="2"/>
    <x v="1"/>
    <x v="0"/>
    <x v="392"/>
  </r>
  <r>
    <x v="0"/>
    <x v="0"/>
    <x v="2"/>
    <x v="1"/>
    <x v="0"/>
    <x v="393"/>
  </r>
  <r>
    <x v="0"/>
    <x v="0"/>
    <x v="2"/>
    <x v="1"/>
    <x v="0"/>
    <x v="394"/>
  </r>
  <r>
    <x v="0"/>
    <x v="0"/>
    <x v="2"/>
    <x v="1"/>
    <x v="0"/>
    <x v="395"/>
  </r>
  <r>
    <x v="0"/>
    <x v="0"/>
    <x v="2"/>
    <x v="1"/>
    <x v="0"/>
    <x v="396"/>
  </r>
  <r>
    <x v="0"/>
    <x v="0"/>
    <x v="2"/>
    <x v="1"/>
    <x v="0"/>
    <x v="397"/>
  </r>
  <r>
    <x v="0"/>
    <x v="0"/>
    <x v="2"/>
    <x v="1"/>
    <x v="0"/>
    <x v="398"/>
  </r>
  <r>
    <x v="0"/>
    <x v="0"/>
    <x v="2"/>
    <x v="1"/>
    <x v="0"/>
    <x v="399"/>
  </r>
  <r>
    <x v="0"/>
    <x v="0"/>
    <x v="2"/>
    <x v="1"/>
    <x v="0"/>
    <x v="400"/>
  </r>
  <r>
    <x v="0"/>
    <x v="0"/>
    <x v="2"/>
    <x v="1"/>
    <x v="0"/>
    <x v="401"/>
  </r>
  <r>
    <x v="0"/>
    <x v="0"/>
    <x v="2"/>
    <x v="1"/>
    <x v="0"/>
    <x v="402"/>
  </r>
  <r>
    <x v="0"/>
    <x v="0"/>
    <x v="2"/>
    <x v="1"/>
    <x v="0"/>
    <x v="403"/>
  </r>
  <r>
    <x v="0"/>
    <x v="0"/>
    <x v="2"/>
    <x v="1"/>
    <x v="0"/>
    <x v="404"/>
  </r>
  <r>
    <x v="0"/>
    <x v="0"/>
    <x v="2"/>
    <x v="1"/>
    <x v="0"/>
    <x v="405"/>
  </r>
  <r>
    <x v="0"/>
    <x v="0"/>
    <x v="2"/>
    <x v="1"/>
    <x v="0"/>
    <x v="406"/>
  </r>
  <r>
    <x v="0"/>
    <x v="0"/>
    <x v="2"/>
    <x v="1"/>
    <x v="0"/>
    <x v="407"/>
  </r>
  <r>
    <x v="0"/>
    <x v="0"/>
    <x v="2"/>
    <x v="1"/>
    <x v="0"/>
    <x v="408"/>
  </r>
  <r>
    <x v="0"/>
    <x v="0"/>
    <x v="2"/>
    <x v="1"/>
    <x v="0"/>
    <x v="409"/>
  </r>
  <r>
    <x v="0"/>
    <x v="0"/>
    <x v="2"/>
    <x v="1"/>
    <x v="0"/>
    <x v="410"/>
  </r>
  <r>
    <x v="0"/>
    <x v="0"/>
    <x v="2"/>
    <x v="1"/>
    <x v="0"/>
    <x v="411"/>
  </r>
  <r>
    <x v="0"/>
    <x v="0"/>
    <x v="2"/>
    <x v="1"/>
    <x v="0"/>
    <x v="412"/>
  </r>
  <r>
    <x v="0"/>
    <x v="0"/>
    <x v="2"/>
    <x v="1"/>
    <x v="0"/>
    <x v="413"/>
  </r>
  <r>
    <x v="0"/>
    <x v="0"/>
    <x v="2"/>
    <x v="1"/>
    <x v="0"/>
    <x v="414"/>
  </r>
  <r>
    <x v="0"/>
    <x v="0"/>
    <x v="2"/>
    <x v="1"/>
    <x v="0"/>
    <x v="415"/>
  </r>
  <r>
    <x v="0"/>
    <x v="0"/>
    <x v="2"/>
    <x v="1"/>
    <x v="0"/>
    <x v="416"/>
  </r>
  <r>
    <x v="0"/>
    <x v="0"/>
    <x v="2"/>
    <x v="1"/>
    <x v="0"/>
    <x v="417"/>
  </r>
  <r>
    <x v="0"/>
    <x v="0"/>
    <x v="2"/>
    <x v="1"/>
    <x v="0"/>
    <x v="418"/>
  </r>
  <r>
    <x v="0"/>
    <x v="0"/>
    <x v="2"/>
    <x v="1"/>
    <x v="0"/>
    <x v="419"/>
  </r>
  <r>
    <x v="0"/>
    <x v="0"/>
    <x v="2"/>
    <x v="2"/>
    <x v="0"/>
    <x v="420"/>
  </r>
  <r>
    <x v="0"/>
    <x v="0"/>
    <x v="2"/>
    <x v="2"/>
    <x v="0"/>
    <x v="421"/>
  </r>
  <r>
    <x v="0"/>
    <x v="0"/>
    <x v="2"/>
    <x v="2"/>
    <x v="0"/>
    <x v="422"/>
  </r>
  <r>
    <x v="0"/>
    <x v="0"/>
    <x v="2"/>
    <x v="2"/>
    <x v="0"/>
    <x v="423"/>
  </r>
  <r>
    <x v="0"/>
    <x v="0"/>
    <x v="2"/>
    <x v="2"/>
    <x v="0"/>
    <x v="424"/>
  </r>
  <r>
    <x v="0"/>
    <x v="0"/>
    <x v="2"/>
    <x v="2"/>
    <x v="0"/>
    <x v="425"/>
  </r>
  <r>
    <x v="0"/>
    <x v="0"/>
    <x v="2"/>
    <x v="2"/>
    <x v="0"/>
    <x v="426"/>
  </r>
  <r>
    <x v="0"/>
    <x v="0"/>
    <x v="2"/>
    <x v="2"/>
    <x v="0"/>
    <x v="427"/>
  </r>
  <r>
    <x v="0"/>
    <x v="0"/>
    <x v="2"/>
    <x v="2"/>
    <x v="0"/>
    <x v="428"/>
  </r>
  <r>
    <x v="0"/>
    <x v="0"/>
    <x v="2"/>
    <x v="2"/>
    <x v="0"/>
    <x v="429"/>
  </r>
  <r>
    <x v="0"/>
    <x v="0"/>
    <x v="2"/>
    <x v="2"/>
    <x v="0"/>
    <x v="430"/>
  </r>
  <r>
    <x v="0"/>
    <x v="0"/>
    <x v="2"/>
    <x v="2"/>
    <x v="0"/>
    <x v="431"/>
  </r>
  <r>
    <x v="0"/>
    <x v="0"/>
    <x v="2"/>
    <x v="2"/>
    <x v="0"/>
    <x v="432"/>
  </r>
  <r>
    <x v="0"/>
    <x v="0"/>
    <x v="2"/>
    <x v="2"/>
    <x v="0"/>
    <x v="433"/>
  </r>
  <r>
    <x v="0"/>
    <x v="0"/>
    <x v="2"/>
    <x v="2"/>
    <x v="0"/>
    <x v="434"/>
  </r>
  <r>
    <x v="0"/>
    <x v="0"/>
    <x v="2"/>
    <x v="2"/>
    <x v="0"/>
    <x v="435"/>
  </r>
  <r>
    <x v="0"/>
    <x v="0"/>
    <x v="2"/>
    <x v="2"/>
    <x v="0"/>
    <x v="436"/>
  </r>
  <r>
    <x v="0"/>
    <x v="0"/>
    <x v="2"/>
    <x v="2"/>
    <x v="0"/>
    <x v="437"/>
  </r>
  <r>
    <x v="0"/>
    <x v="0"/>
    <x v="2"/>
    <x v="2"/>
    <x v="0"/>
    <x v="438"/>
  </r>
  <r>
    <x v="0"/>
    <x v="0"/>
    <x v="2"/>
    <x v="2"/>
    <x v="0"/>
    <x v="439"/>
  </r>
  <r>
    <x v="0"/>
    <x v="0"/>
    <x v="2"/>
    <x v="2"/>
    <x v="0"/>
    <x v="440"/>
  </r>
  <r>
    <x v="0"/>
    <x v="0"/>
    <x v="2"/>
    <x v="2"/>
    <x v="0"/>
    <x v="441"/>
  </r>
  <r>
    <x v="0"/>
    <x v="0"/>
    <x v="2"/>
    <x v="2"/>
    <x v="0"/>
    <x v="442"/>
  </r>
  <r>
    <x v="0"/>
    <x v="0"/>
    <x v="2"/>
    <x v="2"/>
    <x v="0"/>
    <x v="443"/>
  </r>
  <r>
    <x v="0"/>
    <x v="0"/>
    <x v="2"/>
    <x v="2"/>
    <x v="0"/>
    <x v="444"/>
  </r>
  <r>
    <x v="0"/>
    <x v="0"/>
    <x v="2"/>
    <x v="2"/>
    <x v="0"/>
    <x v="445"/>
  </r>
  <r>
    <x v="0"/>
    <x v="0"/>
    <x v="2"/>
    <x v="2"/>
    <x v="0"/>
    <x v="446"/>
  </r>
  <r>
    <x v="0"/>
    <x v="0"/>
    <x v="2"/>
    <x v="2"/>
    <x v="0"/>
    <x v="447"/>
  </r>
  <r>
    <x v="0"/>
    <x v="0"/>
    <x v="2"/>
    <x v="2"/>
    <x v="0"/>
    <x v="448"/>
  </r>
  <r>
    <x v="0"/>
    <x v="0"/>
    <x v="2"/>
    <x v="2"/>
    <x v="0"/>
    <x v="449"/>
  </r>
  <r>
    <x v="0"/>
    <x v="0"/>
    <x v="2"/>
    <x v="3"/>
    <x v="0"/>
    <x v="450"/>
  </r>
  <r>
    <x v="0"/>
    <x v="0"/>
    <x v="2"/>
    <x v="3"/>
    <x v="0"/>
    <x v="451"/>
  </r>
  <r>
    <x v="0"/>
    <x v="0"/>
    <x v="2"/>
    <x v="3"/>
    <x v="0"/>
    <x v="452"/>
  </r>
  <r>
    <x v="0"/>
    <x v="0"/>
    <x v="2"/>
    <x v="3"/>
    <x v="0"/>
    <x v="453"/>
  </r>
  <r>
    <x v="0"/>
    <x v="0"/>
    <x v="2"/>
    <x v="3"/>
    <x v="0"/>
    <x v="454"/>
  </r>
  <r>
    <x v="0"/>
    <x v="0"/>
    <x v="2"/>
    <x v="3"/>
    <x v="0"/>
    <x v="455"/>
  </r>
  <r>
    <x v="0"/>
    <x v="0"/>
    <x v="2"/>
    <x v="3"/>
    <x v="0"/>
    <x v="456"/>
  </r>
  <r>
    <x v="0"/>
    <x v="0"/>
    <x v="2"/>
    <x v="3"/>
    <x v="0"/>
    <x v="457"/>
  </r>
  <r>
    <x v="0"/>
    <x v="0"/>
    <x v="2"/>
    <x v="3"/>
    <x v="0"/>
    <x v="458"/>
  </r>
  <r>
    <x v="0"/>
    <x v="0"/>
    <x v="2"/>
    <x v="3"/>
    <x v="0"/>
    <x v="459"/>
  </r>
  <r>
    <x v="0"/>
    <x v="0"/>
    <x v="2"/>
    <x v="3"/>
    <x v="0"/>
    <x v="460"/>
  </r>
  <r>
    <x v="0"/>
    <x v="0"/>
    <x v="2"/>
    <x v="3"/>
    <x v="0"/>
    <x v="461"/>
  </r>
  <r>
    <x v="0"/>
    <x v="0"/>
    <x v="2"/>
    <x v="3"/>
    <x v="0"/>
    <x v="462"/>
  </r>
  <r>
    <x v="0"/>
    <x v="0"/>
    <x v="2"/>
    <x v="3"/>
    <x v="0"/>
    <x v="463"/>
  </r>
  <r>
    <x v="0"/>
    <x v="0"/>
    <x v="2"/>
    <x v="3"/>
    <x v="0"/>
    <x v="464"/>
  </r>
  <r>
    <x v="0"/>
    <x v="0"/>
    <x v="2"/>
    <x v="3"/>
    <x v="0"/>
    <x v="465"/>
  </r>
  <r>
    <x v="0"/>
    <x v="0"/>
    <x v="2"/>
    <x v="3"/>
    <x v="0"/>
    <x v="466"/>
  </r>
  <r>
    <x v="0"/>
    <x v="0"/>
    <x v="2"/>
    <x v="3"/>
    <x v="0"/>
    <x v="467"/>
  </r>
  <r>
    <x v="0"/>
    <x v="0"/>
    <x v="2"/>
    <x v="3"/>
    <x v="0"/>
    <x v="468"/>
  </r>
  <r>
    <x v="0"/>
    <x v="0"/>
    <x v="2"/>
    <x v="3"/>
    <x v="0"/>
    <x v="469"/>
  </r>
  <r>
    <x v="0"/>
    <x v="0"/>
    <x v="2"/>
    <x v="3"/>
    <x v="0"/>
    <x v="470"/>
  </r>
  <r>
    <x v="0"/>
    <x v="0"/>
    <x v="2"/>
    <x v="3"/>
    <x v="0"/>
    <x v="471"/>
  </r>
  <r>
    <x v="0"/>
    <x v="0"/>
    <x v="2"/>
    <x v="3"/>
    <x v="0"/>
    <x v="472"/>
  </r>
  <r>
    <x v="0"/>
    <x v="0"/>
    <x v="2"/>
    <x v="3"/>
    <x v="0"/>
    <x v="473"/>
  </r>
  <r>
    <x v="0"/>
    <x v="0"/>
    <x v="2"/>
    <x v="3"/>
    <x v="0"/>
    <x v="474"/>
  </r>
  <r>
    <x v="0"/>
    <x v="0"/>
    <x v="2"/>
    <x v="3"/>
    <x v="0"/>
    <x v="475"/>
  </r>
  <r>
    <x v="0"/>
    <x v="0"/>
    <x v="2"/>
    <x v="3"/>
    <x v="0"/>
    <x v="476"/>
  </r>
  <r>
    <x v="0"/>
    <x v="0"/>
    <x v="2"/>
    <x v="3"/>
    <x v="0"/>
    <x v="477"/>
  </r>
  <r>
    <x v="0"/>
    <x v="0"/>
    <x v="2"/>
    <x v="3"/>
    <x v="0"/>
    <x v="478"/>
  </r>
  <r>
    <x v="0"/>
    <x v="0"/>
    <x v="2"/>
    <x v="3"/>
    <x v="0"/>
    <x v="479"/>
  </r>
  <r>
    <x v="0"/>
    <x v="0"/>
    <x v="2"/>
    <x v="4"/>
    <x v="0"/>
    <x v="480"/>
  </r>
  <r>
    <x v="0"/>
    <x v="0"/>
    <x v="2"/>
    <x v="4"/>
    <x v="0"/>
    <x v="481"/>
  </r>
  <r>
    <x v="0"/>
    <x v="0"/>
    <x v="2"/>
    <x v="4"/>
    <x v="0"/>
    <x v="482"/>
  </r>
  <r>
    <x v="0"/>
    <x v="0"/>
    <x v="2"/>
    <x v="4"/>
    <x v="0"/>
    <x v="483"/>
  </r>
  <r>
    <x v="0"/>
    <x v="0"/>
    <x v="2"/>
    <x v="4"/>
    <x v="0"/>
    <x v="484"/>
  </r>
  <r>
    <x v="0"/>
    <x v="0"/>
    <x v="2"/>
    <x v="4"/>
    <x v="0"/>
    <x v="485"/>
  </r>
  <r>
    <x v="0"/>
    <x v="0"/>
    <x v="2"/>
    <x v="4"/>
    <x v="0"/>
    <x v="486"/>
  </r>
  <r>
    <x v="0"/>
    <x v="0"/>
    <x v="2"/>
    <x v="4"/>
    <x v="0"/>
    <x v="487"/>
  </r>
  <r>
    <x v="0"/>
    <x v="0"/>
    <x v="2"/>
    <x v="4"/>
    <x v="0"/>
    <x v="488"/>
  </r>
  <r>
    <x v="0"/>
    <x v="0"/>
    <x v="2"/>
    <x v="4"/>
    <x v="0"/>
    <x v="489"/>
  </r>
  <r>
    <x v="0"/>
    <x v="0"/>
    <x v="2"/>
    <x v="4"/>
    <x v="0"/>
    <x v="490"/>
  </r>
  <r>
    <x v="0"/>
    <x v="0"/>
    <x v="2"/>
    <x v="4"/>
    <x v="0"/>
    <x v="491"/>
  </r>
  <r>
    <x v="0"/>
    <x v="0"/>
    <x v="2"/>
    <x v="4"/>
    <x v="0"/>
    <x v="492"/>
  </r>
  <r>
    <x v="0"/>
    <x v="0"/>
    <x v="2"/>
    <x v="4"/>
    <x v="0"/>
    <x v="493"/>
  </r>
  <r>
    <x v="0"/>
    <x v="0"/>
    <x v="2"/>
    <x v="4"/>
    <x v="0"/>
    <x v="494"/>
  </r>
  <r>
    <x v="0"/>
    <x v="0"/>
    <x v="2"/>
    <x v="4"/>
    <x v="0"/>
    <x v="495"/>
  </r>
  <r>
    <x v="0"/>
    <x v="0"/>
    <x v="2"/>
    <x v="4"/>
    <x v="0"/>
    <x v="496"/>
  </r>
  <r>
    <x v="0"/>
    <x v="0"/>
    <x v="2"/>
    <x v="4"/>
    <x v="0"/>
    <x v="497"/>
  </r>
  <r>
    <x v="0"/>
    <x v="0"/>
    <x v="2"/>
    <x v="4"/>
    <x v="0"/>
    <x v="498"/>
  </r>
  <r>
    <x v="0"/>
    <x v="0"/>
    <x v="2"/>
    <x v="4"/>
    <x v="0"/>
    <x v="499"/>
  </r>
  <r>
    <x v="0"/>
    <x v="0"/>
    <x v="2"/>
    <x v="4"/>
    <x v="0"/>
    <x v="500"/>
  </r>
  <r>
    <x v="0"/>
    <x v="0"/>
    <x v="2"/>
    <x v="4"/>
    <x v="0"/>
    <x v="501"/>
  </r>
  <r>
    <x v="0"/>
    <x v="0"/>
    <x v="2"/>
    <x v="4"/>
    <x v="0"/>
    <x v="502"/>
  </r>
  <r>
    <x v="0"/>
    <x v="0"/>
    <x v="2"/>
    <x v="4"/>
    <x v="0"/>
    <x v="503"/>
  </r>
  <r>
    <x v="0"/>
    <x v="0"/>
    <x v="2"/>
    <x v="4"/>
    <x v="0"/>
    <x v="504"/>
  </r>
  <r>
    <x v="0"/>
    <x v="0"/>
    <x v="2"/>
    <x v="4"/>
    <x v="0"/>
    <x v="505"/>
  </r>
  <r>
    <x v="0"/>
    <x v="0"/>
    <x v="2"/>
    <x v="4"/>
    <x v="0"/>
    <x v="506"/>
  </r>
  <r>
    <x v="0"/>
    <x v="0"/>
    <x v="2"/>
    <x v="4"/>
    <x v="0"/>
    <x v="507"/>
  </r>
  <r>
    <x v="0"/>
    <x v="0"/>
    <x v="2"/>
    <x v="4"/>
    <x v="0"/>
    <x v="508"/>
  </r>
  <r>
    <x v="0"/>
    <x v="0"/>
    <x v="2"/>
    <x v="4"/>
    <x v="0"/>
    <x v="509"/>
  </r>
  <r>
    <x v="0"/>
    <x v="0"/>
    <x v="2"/>
    <x v="5"/>
    <x v="0"/>
    <x v="510"/>
  </r>
  <r>
    <x v="0"/>
    <x v="0"/>
    <x v="2"/>
    <x v="5"/>
    <x v="0"/>
    <x v="511"/>
  </r>
  <r>
    <x v="0"/>
    <x v="0"/>
    <x v="2"/>
    <x v="5"/>
    <x v="0"/>
    <x v="512"/>
  </r>
  <r>
    <x v="0"/>
    <x v="0"/>
    <x v="2"/>
    <x v="5"/>
    <x v="0"/>
    <x v="513"/>
  </r>
  <r>
    <x v="0"/>
    <x v="0"/>
    <x v="2"/>
    <x v="5"/>
    <x v="0"/>
    <x v="514"/>
  </r>
  <r>
    <x v="0"/>
    <x v="0"/>
    <x v="2"/>
    <x v="5"/>
    <x v="0"/>
    <x v="515"/>
  </r>
  <r>
    <x v="0"/>
    <x v="0"/>
    <x v="2"/>
    <x v="5"/>
    <x v="0"/>
    <x v="516"/>
  </r>
  <r>
    <x v="0"/>
    <x v="0"/>
    <x v="2"/>
    <x v="5"/>
    <x v="0"/>
    <x v="517"/>
  </r>
  <r>
    <x v="0"/>
    <x v="0"/>
    <x v="2"/>
    <x v="5"/>
    <x v="0"/>
    <x v="518"/>
  </r>
  <r>
    <x v="0"/>
    <x v="0"/>
    <x v="2"/>
    <x v="5"/>
    <x v="0"/>
    <x v="519"/>
  </r>
  <r>
    <x v="0"/>
    <x v="0"/>
    <x v="2"/>
    <x v="5"/>
    <x v="0"/>
    <x v="520"/>
  </r>
  <r>
    <x v="0"/>
    <x v="0"/>
    <x v="2"/>
    <x v="5"/>
    <x v="0"/>
    <x v="521"/>
  </r>
  <r>
    <x v="0"/>
    <x v="0"/>
    <x v="2"/>
    <x v="5"/>
    <x v="0"/>
    <x v="522"/>
  </r>
  <r>
    <x v="0"/>
    <x v="0"/>
    <x v="2"/>
    <x v="5"/>
    <x v="0"/>
    <x v="523"/>
  </r>
  <r>
    <x v="0"/>
    <x v="0"/>
    <x v="2"/>
    <x v="5"/>
    <x v="0"/>
    <x v="524"/>
  </r>
  <r>
    <x v="0"/>
    <x v="0"/>
    <x v="2"/>
    <x v="5"/>
    <x v="0"/>
    <x v="525"/>
  </r>
  <r>
    <x v="0"/>
    <x v="0"/>
    <x v="2"/>
    <x v="5"/>
    <x v="0"/>
    <x v="526"/>
  </r>
  <r>
    <x v="0"/>
    <x v="0"/>
    <x v="2"/>
    <x v="5"/>
    <x v="0"/>
    <x v="527"/>
  </r>
  <r>
    <x v="0"/>
    <x v="0"/>
    <x v="2"/>
    <x v="5"/>
    <x v="0"/>
    <x v="528"/>
  </r>
  <r>
    <x v="0"/>
    <x v="0"/>
    <x v="2"/>
    <x v="5"/>
    <x v="0"/>
    <x v="529"/>
  </r>
  <r>
    <x v="0"/>
    <x v="0"/>
    <x v="2"/>
    <x v="5"/>
    <x v="0"/>
    <x v="530"/>
  </r>
  <r>
    <x v="0"/>
    <x v="0"/>
    <x v="2"/>
    <x v="5"/>
    <x v="0"/>
    <x v="531"/>
  </r>
  <r>
    <x v="0"/>
    <x v="0"/>
    <x v="2"/>
    <x v="5"/>
    <x v="0"/>
    <x v="532"/>
  </r>
  <r>
    <x v="0"/>
    <x v="0"/>
    <x v="2"/>
    <x v="5"/>
    <x v="0"/>
    <x v="533"/>
  </r>
  <r>
    <x v="0"/>
    <x v="0"/>
    <x v="2"/>
    <x v="5"/>
    <x v="0"/>
    <x v="534"/>
  </r>
  <r>
    <x v="0"/>
    <x v="0"/>
    <x v="2"/>
    <x v="5"/>
    <x v="0"/>
    <x v="535"/>
  </r>
  <r>
    <x v="0"/>
    <x v="0"/>
    <x v="2"/>
    <x v="5"/>
    <x v="0"/>
    <x v="536"/>
  </r>
  <r>
    <x v="0"/>
    <x v="0"/>
    <x v="2"/>
    <x v="5"/>
    <x v="0"/>
    <x v="537"/>
  </r>
  <r>
    <x v="0"/>
    <x v="0"/>
    <x v="2"/>
    <x v="5"/>
    <x v="0"/>
    <x v="538"/>
  </r>
  <r>
    <x v="0"/>
    <x v="0"/>
    <x v="2"/>
    <x v="5"/>
    <x v="0"/>
    <x v="539"/>
  </r>
  <r>
    <x v="0"/>
    <x v="0"/>
    <x v="3"/>
    <x v="0"/>
    <x v="0"/>
    <x v="540"/>
  </r>
  <r>
    <x v="0"/>
    <x v="0"/>
    <x v="3"/>
    <x v="0"/>
    <x v="0"/>
    <x v="541"/>
  </r>
  <r>
    <x v="0"/>
    <x v="0"/>
    <x v="3"/>
    <x v="0"/>
    <x v="0"/>
    <x v="542"/>
  </r>
  <r>
    <x v="0"/>
    <x v="0"/>
    <x v="3"/>
    <x v="0"/>
    <x v="0"/>
    <x v="543"/>
  </r>
  <r>
    <x v="0"/>
    <x v="0"/>
    <x v="3"/>
    <x v="0"/>
    <x v="0"/>
    <x v="544"/>
  </r>
  <r>
    <x v="0"/>
    <x v="0"/>
    <x v="3"/>
    <x v="0"/>
    <x v="0"/>
    <x v="545"/>
  </r>
  <r>
    <x v="0"/>
    <x v="0"/>
    <x v="3"/>
    <x v="0"/>
    <x v="0"/>
    <x v="546"/>
  </r>
  <r>
    <x v="0"/>
    <x v="0"/>
    <x v="3"/>
    <x v="0"/>
    <x v="0"/>
    <x v="547"/>
  </r>
  <r>
    <x v="0"/>
    <x v="0"/>
    <x v="3"/>
    <x v="0"/>
    <x v="0"/>
    <x v="548"/>
  </r>
  <r>
    <x v="0"/>
    <x v="0"/>
    <x v="3"/>
    <x v="0"/>
    <x v="0"/>
    <x v="549"/>
  </r>
  <r>
    <x v="0"/>
    <x v="0"/>
    <x v="3"/>
    <x v="0"/>
    <x v="0"/>
    <x v="550"/>
  </r>
  <r>
    <x v="0"/>
    <x v="0"/>
    <x v="3"/>
    <x v="0"/>
    <x v="0"/>
    <x v="551"/>
  </r>
  <r>
    <x v="0"/>
    <x v="0"/>
    <x v="3"/>
    <x v="0"/>
    <x v="0"/>
    <x v="552"/>
  </r>
  <r>
    <x v="0"/>
    <x v="0"/>
    <x v="3"/>
    <x v="0"/>
    <x v="0"/>
    <x v="553"/>
  </r>
  <r>
    <x v="0"/>
    <x v="0"/>
    <x v="3"/>
    <x v="0"/>
    <x v="0"/>
    <x v="554"/>
  </r>
  <r>
    <x v="0"/>
    <x v="0"/>
    <x v="3"/>
    <x v="0"/>
    <x v="0"/>
    <x v="555"/>
  </r>
  <r>
    <x v="0"/>
    <x v="0"/>
    <x v="3"/>
    <x v="0"/>
    <x v="0"/>
    <x v="556"/>
  </r>
  <r>
    <x v="0"/>
    <x v="0"/>
    <x v="3"/>
    <x v="0"/>
    <x v="0"/>
    <x v="557"/>
  </r>
  <r>
    <x v="0"/>
    <x v="0"/>
    <x v="3"/>
    <x v="0"/>
    <x v="0"/>
    <x v="558"/>
  </r>
  <r>
    <x v="0"/>
    <x v="0"/>
    <x v="3"/>
    <x v="0"/>
    <x v="0"/>
    <x v="559"/>
  </r>
  <r>
    <x v="0"/>
    <x v="0"/>
    <x v="3"/>
    <x v="0"/>
    <x v="0"/>
    <x v="560"/>
  </r>
  <r>
    <x v="0"/>
    <x v="0"/>
    <x v="3"/>
    <x v="0"/>
    <x v="0"/>
    <x v="561"/>
  </r>
  <r>
    <x v="0"/>
    <x v="0"/>
    <x v="3"/>
    <x v="0"/>
    <x v="0"/>
    <x v="562"/>
  </r>
  <r>
    <x v="0"/>
    <x v="0"/>
    <x v="3"/>
    <x v="0"/>
    <x v="0"/>
    <x v="563"/>
  </r>
  <r>
    <x v="0"/>
    <x v="0"/>
    <x v="3"/>
    <x v="0"/>
    <x v="0"/>
    <x v="564"/>
  </r>
  <r>
    <x v="0"/>
    <x v="0"/>
    <x v="3"/>
    <x v="0"/>
    <x v="0"/>
    <x v="565"/>
  </r>
  <r>
    <x v="0"/>
    <x v="0"/>
    <x v="3"/>
    <x v="0"/>
    <x v="0"/>
    <x v="566"/>
  </r>
  <r>
    <x v="0"/>
    <x v="0"/>
    <x v="3"/>
    <x v="0"/>
    <x v="0"/>
    <x v="567"/>
  </r>
  <r>
    <x v="0"/>
    <x v="0"/>
    <x v="3"/>
    <x v="0"/>
    <x v="0"/>
    <x v="568"/>
  </r>
  <r>
    <x v="0"/>
    <x v="0"/>
    <x v="3"/>
    <x v="0"/>
    <x v="0"/>
    <x v="569"/>
  </r>
  <r>
    <x v="0"/>
    <x v="0"/>
    <x v="3"/>
    <x v="1"/>
    <x v="0"/>
    <x v="570"/>
  </r>
  <r>
    <x v="0"/>
    <x v="0"/>
    <x v="3"/>
    <x v="1"/>
    <x v="0"/>
    <x v="571"/>
  </r>
  <r>
    <x v="0"/>
    <x v="0"/>
    <x v="3"/>
    <x v="1"/>
    <x v="0"/>
    <x v="572"/>
  </r>
  <r>
    <x v="0"/>
    <x v="0"/>
    <x v="3"/>
    <x v="1"/>
    <x v="0"/>
    <x v="573"/>
  </r>
  <r>
    <x v="0"/>
    <x v="0"/>
    <x v="3"/>
    <x v="1"/>
    <x v="0"/>
    <x v="574"/>
  </r>
  <r>
    <x v="0"/>
    <x v="0"/>
    <x v="3"/>
    <x v="1"/>
    <x v="0"/>
    <x v="575"/>
  </r>
  <r>
    <x v="0"/>
    <x v="0"/>
    <x v="3"/>
    <x v="1"/>
    <x v="0"/>
    <x v="576"/>
  </r>
  <r>
    <x v="0"/>
    <x v="0"/>
    <x v="3"/>
    <x v="1"/>
    <x v="0"/>
    <x v="577"/>
  </r>
  <r>
    <x v="0"/>
    <x v="0"/>
    <x v="3"/>
    <x v="1"/>
    <x v="0"/>
    <x v="578"/>
  </r>
  <r>
    <x v="0"/>
    <x v="0"/>
    <x v="3"/>
    <x v="1"/>
    <x v="0"/>
    <x v="579"/>
  </r>
  <r>
    <x v="0"/>
    <x v="0"/>
    <x v="3"/>
    <x v="1"/>
    <x v="0"/>
    <x v="580"/>
  </r>
  <r>
    <x v="0"/>
    <x v="0"/>
    <x v="3"/>
    <x v="1"/>
    <x v="0"/>
    <x v="581"/>
  </r>
  <r>
    <x v="0"/>
    <x v="0"/>
    <x v="3"/>
    <x v="1"/>
    <x v="0"/>
    <x v="582"/>
  </r>
  <r>
    <x v="0"/>
    <x v="0"/>
    <x v="3"/>
    <x v="1"/>
    <x v="0"/>
    <x v="583"/>
  </r>
  <r>
    <x v="0"/>
    <x v="0"/>
    <x v="3"/>
    <x v="1"/>
    <x v="0"/>
    <x v="584"/>
  </r>
  <r>
    <x v="0"/>
    <x v="0"/>
    <x v="3"/>
    <x v="1"/>
    <x v="0"/>
    <x v="585"/>
  </r>
  <r>
    <x v="0"/>
    <x v="0"/>
    <x v="3"/>
    <x v="1"/>
    <x v="0"/>
    <x v="586"/>
  </r>
  <r>
    <x v="0"/>
    <x v="0"/>
    <x v="3"/>
    <x v="1"/>
    <x v="0"/>
    <x v="587"/>
  </r>
  <r>
    <x v="0"/>
    <x v="0"/>
    <x v="3"/>
    <x v="1"/>
    <x v="0"/>
    <x v="588"/>
  </r>
  <r>
    <x v="0"/>
    <x v="0"/>
    <x v="3"/>
    <x v="1"/>
    <x v="0"/>
    <x v="589"/>
  </r>
  <r>
    <x v="0"/>
    <x v="0"/>
    <x v="3"/>
    <x v="1"/>
    <x v="0"/>
    <x v="590"/>
  </r>
  <r>
    <x v="0"/>
    <x v="0"/>
    <x v="3"/>
    <x v="1"/>
    <x v="0"/>
    <x v="591"/>
  </r>
  <r>
    <x v="0"/>
    <x v="0"/>
    <x v="3"/>
    <x v="1"/>
    <x v="0"/>
    <x v="592"/>
  </r>
  <r>
    <x v="0"/>
    <x v="0"/>
    <x v="3"/>
    <x v="1"/>
    <x v="0"/>
    <x v="593"/>
  </r>
  <r>
    <x v="0"/>
    <x v="0"/>
    <x v="3"/>
    <x v="1"/>
    <x v="0"/>
    <x v="594"/>
  </r>
  <r>
    <x v="0"/>
    <x v="0"/>
    <x v="3"/>
    <x v="1"/>
    <x v="0"/>
    <x v="595"/>
  </r>
  <r>
    <x v="0"/>
    <x v="0"/>
    <x v="3"/>
    <x v="1"/>
    <x v="0"/>
    <x v="596"/>
  </r>
  <r>
    <x v="0"/>
    <x v="0"/>
    <x v="3"/>
    <x v="1"/>
    <x v="0"/>
    <x v="597"/>
  </r>
  <r>
    <x v="0"/>
    <x v="0"/>
    <x v="3"/>
    <x v="1"/>
    <x v="0"/>
    <x v="598"/>
  </r>
  <r>
    <x v="0"/>
    <x v="0"/>
    <x v="3"/>
    <x v="1"/>
    <x v="0"/>
    <x v="599"/>
  </r>
  <r>
    <x v="0"/>
    <x v="0"/>
    <x v="3"/>
    <x v="2"/>
    <x v="0"/>
    <x v="600"/>
  </r>
  <r>
    <x v="0"/>
    <x v="0"/>
    <x v="3"/>
    <x v="2"/>
    <x v="0"/>
    <x v="601"/>
  </r>
  <r>
    <x v="0"/>
    <x v="0"/>
    <x v="3"/>
    <x v="2"/>
    <x v="0"/>
    <x v="602"/>
  </r>
  <r>
    <x v="0"/>
    <x v="0"/>
    <x v="3"/>
    <x v="2"/>
    <x v="0"/>
    <x v="603"/>
  </r>
  <r>
    <x v="0"/>
    <x v="0"/>
    <x v="3"/>
    <x v="2"/>
    <x v="0"/>
    <x v="604"/>
  </r>
  <r>
    <x v="0"/>
    <x v="0"/>
    <x v="3"/>
    <x v="2"/>
    <x v="0"/>
    <x v="605"/>
  </r>
  <r>
    <x v="0"/>
    <x v="0"/>
    <x v="3"/>
    <x v="2"/>
    <x v="0"/>
    <x v="606"/>
  </r>
  <r>
    <x v="0"/>
    <x v="0"/>
    <x v="3"/>
    <x v="2"/>
    <x v="0"/>
    <x v="607"/>
  </r>
  <r>
    <x v="0"/>
    <x v="0"/>
    <x v="3"/>
    <x v="2"/>
    <x v="0"/>
    <x v="608"/>
  </r>
  <r>
    <x v="0"/>
    <x v="0"/>
    <x v="3"/>
    <x v="2"/>
    <x v="0"/>
    <x v="609"/>
  </r>
  <r>
    <x v="0"/>
    <x v="0"/>
    <x v="3"/>
    <x v="2"/>
    <x v="0"/>
    <x v="610"/>
  </r>
  <r>
    <x v="0"/>
    <x v="0"/>
    <x v="3"/>
    <x v="2"/>
    <x v="0"/>
    <x v="611"/>
  </r>
  <r>
    <x v="0"/>
    <x v="0"/>
    <x v="3"/>
    <x v="2"/>
    <x v="0"/>
    <x v="612"/>
  </r>
  <r>
    <x v="0"/>
    <x v="0"/>
    <x v="3"/>
    <x v="2"/>
    <x v="0"/>
    <x v="613"/>
  </r>
  <r>
    <x v="0"/>
    <x v="0"/>
    <x v="3"/>
    <x v="2"/>
    <x v="0"/>
    <x v="614"/>
  </r>
  <r>
    <x v="0"/>
    <x v="0"/>
    <x v="3"/>
    <x v="2"/>
    <x v="0"/>
    <x v="615"/>
  </r>
  <r>
    <x v="0"/>
    <x v="0"/>
    <x v="3"/>
    <x v="2"/>
    <x v="0"/>
    <x v="616"/>
  </r>
  <r>
    <x v="0"/>
    <x v="0"/>
    <x v="3"/>
    <x v="2"/>
    <x v="0"/>
    <x v="617"/>
  </r>
  <r>
    <x v="0"/>
    <x v="0"/>
    <x v="3"/>
    <x v="2"/>
    <x v="0"/>
    <x v="618"/>
  </r>
  <r>
    <x v="0"/>
    <x v="0"/>
    <x v="3"/>
    <x v="2"/>
    <x v="0"/>
    <x v="619"/>
  </r>
  <r>
    <x v="0"/>
    <x v="0"/>
    <x v="3"/>
    <x v="2"/>
    <x v="0"/>
    <x v="620"/>
  </r>
  <r>
    <x v="0"/>
    <x v="0"/>
    <x v="3"/>
    <x v="2"/>
    <x v="0"/>
    <x v="621"/>
  </r>
  <r>
    <x v="0"/>
    <x v="0"/>
    <x v="3"/>
    <x v="2"/>
    <x v="0"/>
    <x v="622"/>
  </r>
  <r>
    <x v="0"/>
    <x v="0"/>
    <x v="3"/>
    <x v="2"/>
    <x v="0"/>
    <x v="623"/>
  </r>
  <r>
    <x v="0"/>
    <x v="0"/>
    <x v="3"/>
    <x v="2"/>
    <x v="0"/>
    <x v="624"/>
  </r>
  <r>
    <x v="0"/>
    <x v="0"/>
    <x v="3"/>
    <x v="2"/>
    <x v="0"/>
    <x v="625"/>
  </r>
  <r>
    <x v="0"/>
    <x v="0"/>
    <x v="3"/>
    <x v="2"/>
    <x v="0"/>
    <x v="626"/>
  </r>
  <r>
    <x v="0"/>
    <x v="0"/>
    <x v="3"/>
    <x v="2"/>
    <x v="0"/>
    <x v="627"/>
  </r>
  <r>
    <x v="0"/>
    <x v="0"/>
    <x v="3"/>
    <x v="2"/>
    <x v="0"/>
    <x v="628"/>
  </r>
  <r>
    <x v="0"/>
    <x v="0"/>
    <x v="3"/>
    <x v="2"/>
    <x v="0"/>
    <x v="629"/>
  </r>
  <r>
    <x v="0"/>
    <x v="0"/>
    <x v="3"/>
    <x v="3"/>
    <x v="0"/>
    <x v="630"/>
  </r>
  <r>
    <x v="0"/>
    <x v="0"/>
    <x v="3"/>
    <x v="3"/>
    <x v="0"/>
    <x v="631"/>
  </r>
  <r>
    <x v="0"/>
    <x v="0"/>
    <x v="3"/>
    <x v="3"/>
    <x v="0"/>
    <x v="632"/>
  </r>
  <r>
    <x v="0"/>
    <x v="0"/>
    <x v="3"/>
    <x v="3"/>
    <x v="0"/>
    <x v="633"/>
  </r>
  <r>
    <x v="0"/>
    <x v="0"/>
    <x v="3"/>
    <x v="3"/>
    <x v="0"/>
    <x v="634"/>
  </r>
  <r>
    <x v="0"/>
    <x v="0"/>
    <x v="3"/>
    <x v="3"/>
    <x v="0"/>
    <x v="635"/>
  </r>
  <r>
    <x v="0"/>
    <x v="0"/>
    <x v="3"/>
    <x v="3"/>
    <x v="0"/>
    <x v="636"/>
  </r>
  <r>
    <x v="0"/>
    <x v="0"/>
    <x v="3"/>
    <x v="3"/>
    <x v="0"/>
    <x v="637"/>
  </r>
  <r>
    <x v="0"/>
    <x v="0"/>
    <x v="3"/>
    <x v="3"/>
    <x v="0"/>
    <x v="638"/>
  </r>
  <r>
    <x v="0"/>
    <x v="0"/>
    <x v="3"/>
    <x v="3"/>
    <x v="0"/>
    <x v="639"/>
  </r>
  <r>
    <x v="0"/>
    <x v="0"/>
    <x v="3"/>
    <x v="3"/>
    <x v="0"/>
    <x v="640"/>
  </r>
  <r>
    <x v="0"/>
    <x v="0"/>
    <x v="3"/>
    <x v="3"/>
    <x v="0"/>
    <x v="641"/>
  </r>
  <r>
    <x v="0"/>
    <x v="0"/>
    <x v="3"/>
    <x v="3"/>
    <x v="0"/>
    <x v="642"/>
  </r>
  <r>
    <x v="0"/>
    <x v="0"/>
    <x v="3"/>
    <x v="3"/>
    <x v="0"/>
    <x v="643"/>
  </r>
  <r>
    <x v="0"/>
    <x v="0"/>
    <x v="3"/>
    <x v="3"/>
    <x v="0"/>
    <x v="644"/>
  </r>
  <r>
    <x v="0"/>
    <x v="0"/>
    <x v="3"/>
    <x v="3"/>
    <x v="0"/>
    <x v="645"/>
  </r>
  <r>
    <x v="0"/>
    <x v="0"/>
    <x v="3"/>
    <x v="3"/>
    <x v="0"/>
    <x v="646"/>
  </r>
  <r>
    <x v="0"/>
    <x v="0"/>
    <x v="3"/>
    <x v="3"/>
    <x v="0"/>
    <x v="647"/>
  </r>
  <r>
    <x v="0"/>
    <x v="0"/>
    <x v="3"/>
    <x v="3"/>
    <x v="0"/>
    <x v="648"/>
  </r>
  <r>
    <x v="0"/>
    <x v="0"/>
    <x v="3"/>
    <x v="3"/>
    <x v="0"/>
    <x v="649"/>
  </r>
  <r>
    <x v="0"/>
    <x v="0"/>
    <x v="3"/>
    <x v="3"/>
    <x v="0"/>
    <x v="650"/>
  </r>
  <r>
    <x v="0"/>
    <x v="0"/>
    <x v="3"/>
    <x v="3"/>
    <x v="0"/>
    <x v="651"/>
  </r>
  <r>
    <x v="0"/>
    <x v="0"/>
    <x v="3"/>
    <x v="3"/>
    <x v="0"/>
    <x v="652"/>
  </r>
  <r>
    <x v="0"/>
    <x v="0"/>
    <x v="3"/>
    <x v="3"/>
    <x v="0"/>
    <x v="653"/>
  </r>
  <r>
    <x v="0"/>
    <x v="0"/>
    <x v="3"/>
    <x v="3"/>
    <x v="0"/>
    <x v="654"/>
  </r>
  <r>
    <x v="0"/>
    <x v="0"/>
    <x v="3"/>
    <x v="3"/>
    <x v="0"/>
    <x v="655"/>
  </r>
  <r>
    <x v="0"/>
    <x v="0"/>
    <x v="3"/>
    <x v="3"/>
    <x v="0"/>
    <x v="656"/>
  </r>
  <r>
    <x v="0"/>
    <x v="0"/>
    <x v="3"/>
    <x v="3"/>
    <x v="0"/>
    <x v="657"/>
  </r>
  <r>
    <x v="0"/>
    <x v="0"/>
    <x v="3"/>
    <x v="3"/>
    <x v="0"/>
    <x v="658"/>
  </r>
  <r>
    <x v="0"/>
    <x v="0"/>
    <x v="3"/>
    <x v="3"/>
    <x v="0"/>
    <x v="659"/>
  </r>
  <r>
    <x v="0"/>
    <x v="0"/>
    <x v="3"/>
    <x v="4"/>
    <x v="0"/>
    <x v="660"/>
  </r>
  <r>
    <x v="0"/>
    <x v="0"/>
    <x v="3"/>
    <x v="4"/>
    <x v="0"/>
    <x v="661"/>
  </r>
  <r>
    <x v="0"/>
    <x v="0"/>
    <x v="3"/>
    <x v="4"/>
    <x v="0"/>
    <x v="662"/>
  </r>
  <r>
    <x v="0"/>
    <x v="0"/>
    <x v="3"/>
    <x v="4"/>
    <x v="0"/>
    <x v="663"/>
  </r>
  <r>
    <x v="0"/>
    <x v="0"/>
    <x v="3"/>
    <x v="4"/>
    <x v="0"/>
    <x v="664"/>
  </r>
  <r>
    <x v="0"/>
    <x v="0"/>
    <x v="3"/>
    <x v="4"/>
    <x v="0"/>
    <x v="665"/>
  </r>
  <r>
    <x v="0"/>
    <x v="0"/>
    <x v="3"/>
    <x v="4"/>
    <x v="0"/>
    <x v="666"/>
  </r>
  <r>
    <x v="0"/>
    <x v="0"/>
    <x v="3"/>
    <x v="4"/>
    <x v="0"/>
    <x v="667"/>
  </r>
  <r>
    <x v="0"/>
    <x v="0"/>
    <x v="3"/>
    <x v="4"/>
    <x v="0"/>
    <x v="668"/>
  </r>
  <r>
    <x v="0"/>
    <x v="0"/>
    <x v="3"/>
    <x v="4"/>
    <x v="0"/>
    <x v="669"/>
  </r>
  <r>
    <x v="0"/>
    <x v="0"/>
    <x v="3"/>
    <x v="4"/>
    <x v="0"/>
    <x v="670"/>
  </r>
  <r>
    <x v="0"/>
    <x v="0"/>
    <x v="3"/>
    <x v="4"/>
    <x v="0"/>
    <x v="671"/>
  </r>
  <r>
    <x v="0"/>
    <x v="0"/>
    <x v="3"/>
    <x v="4"/>
    <x v="0"/>
    <x v="672"/>
  </r>
  <r>
    <x v="0"/>
    <x v="0"/>
    <x v="3"/>
    <x v="4"/>
    <x v="0"/>
    <x v="673"/>
  </r>
  <r>
    <x v="0"/>
    <x v="0"/>
    <x v="3"/>
    <x v="4"/>
    <x v="0"/>
    <x v="674"/>
  </r>
  <r>
    <x v="0"/>
    <x v="0"/>
    <x v="3"/>
    <x v="4"/>
    <x v="0"/>
    <x v="675"/>
  </r>
  <r>
    <x v="0"/>
    <x v="0"/>
    <x v="3"/>
    <x v="4"/>
    <x v="0"/>
    <x v="676"/>
  </r>
  <r>
    <x v="0"/>
    <x v="0"/>
    <x v="3"/>
    <x v="4"/>
    <x v="0"/>
    <x v="677"/>
  </r>
  <r>
    <x v="0"/>
    <x v="0"/>
    <x v="3"/>
    <x v="4"/>
    <x v="0"/>
    <x v="678"/>
  </r>
  <r>
    <x v="0"/>
    <x v="0"/>
    <x v="3"/>
    <x v="4"/>
    <x v="0"/>
    <x v="679"/>
  </r>
  <r>
    <x v="0"/>
    <x v="0"/>
    <x v="3"/>
    <x v="4"/>
    <x v="0"/>
    <x v="680"/>
  </r>
  <r>
    <x v="0"/>
    <x v="0"/>
    <x v="3"/>
    <x v="4"/>
    <x v="0"/>
    <x v="681"/>
  </r>
  <r>
    <x v="0"/>
    <x v="0"/>
    <x v="3"/>
    <x v="4"/>
    <x v="0"/>
    <x v="682"/>
  </r>
  <r>
    <x v="0"/>
    <x v="0"/>
    <x v="3"/>
    <x v="4"/>
    <x v="0"/>
    <x v="683"/>
  </r>
  <r>
    <x v="0"/>
    <x v="0"/>
    <x v="3"/>
    <x v="4"/>
    <x v="0"/>
    <x v="684"/>
  </r>
  <r>
    <x v="0"/>
    <x v="0"/>
    <x v="3"/>
    <x v="4"/>
    <x v="0"/>
    <x v="685"/>
  </r>
  <r>
    <x v="0"/>
    <x v="0"/>
    <x v="3"/>
    <x v="4"/>
    <x v="0"/>
    <x v="686"/>
  </r>
  <r>
    <x v="0"/>
    <x v="0"/>
    <x v="3"/>
    <x v="4"/>
    <x v="0"/>
    <x v="687"/>
  </r>
  <r>
    <x v="0"/>
    <x v="0"/>
    <x v="3"/>
    <x v="4"/>
    <x v="0"/>
    <x v="688"/>
  </r>
  <r>
    <x v="0"/>
    <x v="0"/>
    <x v="3"/>
    <x v="4"/>
    <x v="0"/>
    <x v="689"/>
  </r>
  <r>
    <x v="0"/>
    <x v="0"/>
    <x v="3"/>
    <x v="5"/>
    <x v="0"/>
    <x v="690"/>
  </r>
  <r>
    <x v="0"/>
    <x v="0"/>
    <x v="3"/>
    <x v="5"/>
    <x v="0"/>
    <x v="691"/>
  </r>
  <r>
    <x v="0"/>
    <x v="0"/>
    <x v="3"/>
    <x v="5"/>
    <x v="0"/>
    <x v="692"/>
  </r>
  <r>
    <x v="0"/>
    <x v="0"/>
    <x v="3"/>
    <x v="5"/>
    <x v="0"/>
    <x v="693"/>
  </r>
  <r>
    <x v="0"/>
    <x v="0"/>
    <x v="3"/>
    <x v="5"/>
    <x v="0"/>
    <x v="694"/>
  </r>
  <r>
    <x v="0"/>
    <x v="0"/>
    <x v="3"/>
    <x v="5"/>
    <x v="0"/>
    <x v="695"/>
  </r>
  <r>
    <x v="0"/>
    <x v="0"/>
    <x v="3"/>
    <x v="5"/>
    <x v="0"/>
    <x v="696"/>
  </r>
  <r>
    <x v="0"/>
    <x v="0"/>
    <x v="3"/>
    <x v="5"/>
    <x v="0"/>
    <x v="697"/>
  </r>
  <r>
    <x v="0"/>
    <x v="0"/>
    <x v="3"/>
    <x v="5"/>
    <x v="0"/>
    <x v="698"/>
  </r>
  <r>
    <x v="0"/>
    <x v="0"/>
    <x v="3"/>
    <x v="5"/>
    <x v="0"/>
    <x v="699"/>
  </r>
  <r>
    <x v="0"/>
    <x v="0"/>
    <x v="3"/>
    <x v="5"/>
    <x v="0"/>
    <x v="700"/>
  </r>
  <r>
    <x v="0"/>
    <x v="0"/>
    <x v="3"/>
    <x v="5"/>
    <x v="0"/>
    <x v="701"/>
  </r>
  <r>
    <x v="0"/>
    <x v="0"/>
    <x v="3"/>
    <x v="5"/>
    <x v="0"/>
    <x v="702"/>
  </r>
  <r>
    <x v="0"/>
    <x v="0"/>
    <x v="3"/>
    <x v="5"/>
    <x v="0"/>
    <x v="703"/>
  </r>
  <r>
    <x v="0"/>
    <x v="0"/>
    <x v="3"/>
    <x v="5"/>
    <x v="0"/>
    <x v="704"/>
  </r>
  <r>
    <x v="0"/>
    <x v="0"/>
    <x v="3"/>
    <x v="5"/>
    <x v="0"/>
    <x v="705"/>
  </r>
  <r>
    <x v="0"/>
    <x v="0"/>
    <x v="3"/>
    <x v="5"/>
    <x v="0"/>
    <x v="706"/>
  </r>
  <r>
    <x v="0"/>
    <x v="0"/>
    <x v="3"/>
    <x v="5"/>
    <x v="0"/>
    <x v="707"/>
  </r>
  <r>
    <x v="0"/>
    <x v="0"/>
    <x v="3"/>
    <x v="5"/>
    <x v="0"/>
    <x v="708"/>
  </r>
  <r>
    <x v="0"/>
    <x v="0"/>
    <x v="3"/>
    <x v="5"/>
    <x v="0"/>
    <x v="709"/>
  </r>
  <r>
    <x v="0"/>
    <x v="0"/>
    <x v="3"/>
    <x v="5"/>
    <x v="0"/>
    <x v="710"/>
  </r>
  <r>
    <x v="0"/>
    <x v="0"/>
    <x v="3"/>
    <x v="5"/>
    <x v="0"/>
    <x v="711"/>
  </r>
  <r>
    <x v="0"/>
    <x v="0"/>
    <x v="3"/>
    <x v="5"/>
    <x v="0"/>
    <x v="712"/>
  </r>
  <r>
    <x v="0"/>
    <x v="0"/>
    <x v="3"/>
    <x v="5"/>
    <x v="0"/>
    <x v="713"/>
  </r>
  <r>
    <x v="0"/>
    <x v="0"/>
    <x v="3"/>
    <x v="5"/>
    <x v="0"/>
    <x v="714"/>
  </r>
  <r>
    <x v="0"/>
    <x v="0"/>
    <x v="3"/>
    <x v="5"/>
    <x v="0"/>
    <x v="715"/>
  </r>
  <r>
    <x v="0"/>
    <x v="0"/>
    <x v="3"/>
    <x v="5"/>
    <x v="0"/>
    <x v="716"/>
  </r>
  <r>
    <x v="0"/>
    <x v="0"/>
    <x v="3"/>
    <x v="5"/>
    <x v="0"/>
    <x v="717"/>
  </r>
  <r>
    <x v="0"/>
    <x v="0"/>
    <x v="3"/>
    <x v="5"/>
    <x v="0"/>
    <x v="718"/>
  </r>
  <r>
    <x v="0"/>
    <x v="0"/>
    <x v="3"/>
    <x v="5"/>
    <x v="0"/>
    <x v="719"/>
  </r>
  <r>
    <x v="0"/>
    <x v="1"/>
    <x v="0"/>
    <x v="0"/>
    <x v="0"/>
    <x v="720"/>
  </r>
  <r>
    <x v="0"/>
    <x v="1"/>
    <x v="0"/>
    <x v="0"/>
    <x v="0"/>
    <x v="721"/>
  </r>
  <r>
    <x v="0"/>
    <x v="1"/>
    <x v="0"/>
    <x v="0"/>
    <x v="0"/>
    <x v="722"/>
  </r>
  <r>
    <x v="0"/>
    <x v="1"/>
    <x v="0"/>
    <x v="0"/>
    <x v="0"/>
    <x v="723"/>
  </r>
  <r>
    <x v="0"/>
    <x v="1"/>
    <x v="0"/>
    <x v="0"/>
    <x v="0"/>
    <x v="724"/>
  </r>
  <r>
    <x v="0"/>
    <x v="1"/>
    <x v="0"/>
    <x v="0"/>
    <x v="0"/>
    <x v="725"/>
  </r>
  <r>
    <x v="0"/>
    <x v="1"/>
    <x v="0"/>
    <x v="0"/>
    <x v="0"/>
    <x v="726"/>
  </r>
  <r>
    <x v="0"/>
    <x v="1"/>
    <x v="0"/>
    <x v="0"/>
    <x v="0"/>
    <x v="727"/>
  </r>
  <r>
    <x v="0"/>
    <x v="1"/>
    <x v="0"/>
    <x v="0"/>
    <x v="0"/>
    <x v="728"/>
  </r>
  <r>
    <x v="0"/>
    <x v="1"/>
    <x v="0"/>
    <x v="0"/>
    <x v="0"/>
    <x v="729"/>
  </r>
  <r>
    <x v="0"/>
    <x v="1"/>
    <x v="0"/>
    <x v="0"/>
    <x v="0"/>
    <x v="730"/>
  </r>
  <r>
    <x v="0"/>
    <x v="1"/>
    <x v="0"/>
    <x v="0"/>
    <x v="0"/>
    <x v="731"/>
  </r>
  <r>
    <x v="0"/>
    <x v="1"/>
    <x v="0"/>
    <x v="0"/>
    <x v="0"/>
    <x v="732"/>
  </r>
  <r>
    <x v="0"/>
    <x v="1"/>
    <x v="0"/>
    <x v="0"/>
    <x v="0"/>
    <x v="733"/>
  </r>
  <r>
    <x v="0"/>
    <x v="1"/>
    <x v="0"/>
    <x v="0"/>
    <x v="0"/>
    <x v="734"/>
  </r>
  <r>
    <x v="0"/>
    <x v="1"/>
    <x v="0"/>
    <x v="0"/>
    <x v="0"/>
    <x v="735"/>
  </r>
  <r>
    <x v="0"/>
    <x v="1"/>
    <x v="0"/>
    <x v="0"/>
    <x v="0"/>
    <x v="736"/>
  </r>
  <r>
    <x v="0"/>
    <x v="1"/>
    <x v="0"/>
    <x v="0"/>
    <x v="0"/>
    <x v="737"/>
  </r>
  <r>
    <x v="0"/>
    <x v="1"/>
    <x v="0"/>
    <x v="0"/>
    <x v="0"/>
    <x v="738"/>
  </r>
  <r>
    <x v="0"/>
    <x v="1"/>
    <x v="0"/>
    <x v="0"/>
    <x v="0"/>
    <x v="739"/>
  </r>
  <r>
    <x v="0"/>
    <x v="1"/>
    <x v="0"/>
    <x v="0"/>
    <x v="0"/>
    <x v="740"/>
  </r>
  <r>
    <x v="0"/>
    <x v="1"/>
    <x v="0"/>
    <x v="0"/>
    <x v="0"/>
    <x v="741"/>
  </r>
  <r>
    <x v="0"/>
    <x v="1"/>
    <x v="0"/>
    <x v="0"/>
    <x v="0"/>
    <x v="742"/>
  </r>
  <r>
    <x v="0"/>
    <x v="1"/>
    <x v="0"/>
    <x v="0"/>
    <x v="0"/>
    <x v="743"/>
  </r>
  <r>
    <x v="0"/>
    <x v="1"/>
    <x v="0"/>
    <x v="0"/>
    <x v="0"/>
    <x v="744"/>
  </r>
  <r>
    <x v="0"/>
    <x v="1"/>
    <x v="0"/>
    <x v="0"/>
    <x v="0"/>
    <x v="745"/>
  </r>
  <r>
    <x v="0"/>
    <x v="1"/>
    <x v="0"/>
    <x v="0"/>
    <x v="0"/>
    <x v="746"/>
  </r>
  <r>
    <x v="0"/>
    <x v="1"/>
    <x v="0"/>
    <x v="0"/>
    <x v="0"/>
    <x v="747"/>
  </r>
  <r>
    <x v="0"/>
    <x v="1"/>
    <x v="0"/>
    <x v="0"/>
    <x v="0"/>
    <x v="748"/>
  </r>
  <r>
    <x v="0"/>
    <x v="1"/>
    <x v="0"/>
    <x v="0"/>
    <x v="0"/>
    <x v="749"/>
  </r>
  <r>
    <x v="0"/>
    <x v="1"/>
    <x v="0"/>
    <x v="1"/>
    <x v="0"/>
    <x v="750"/>
  </r>
  <r>
    <x v="0"/>
    <x v="1"/>
    <x v="0"/>
    <x v="1"/>
    <x v="0"/>
    <x v="751"/>
  </r>
  <r>
    <x v="0"/>
    <x v="1"/>
    <x v="0"/>
    <x v="1"/>
    <x v="0"/>
    <x v="752"/>
  </r>
  <r>
    <x v="0"/>
    <x v="1"/>
    <x v="0"/>
    <x v="1"/>
    <x v="0"/>
    <x v="753"/>
  </r>
  <r>
    <x v="0"/>
    <x v="1"/>
    <x v="0"/>
    <x v="1"/>
    <x v="0"/>
    <x v="754"/>
  </r>
  <r>
    <x v="0"/>
    <x v="1"/>
    <x v="0"/>
    <x v="1"/>
    <x v="0"/>
    <x v="755"/>
  </r>
  <r>
    <x v="0"/>
    <x v="1"/>
    <x v="0"/>
    <x v="1"/>
    <x v="0"/>
    <x v="756"/>
  </r>
  <r>
    <x v="0"/>
    <x v="1"/>
    <x v="0"/>
    <x v="1"/>
    <x v="0"/>
    <x v="757"/>
  </r>
  <r>
    <x v="0"/>
    <x v="1"/>
    <x v="0"/>
    <x v="1"/>
    <x v="0"/>
    <x v="758"/>
  </r>
  <r>
    <x v="0"/>
    <x v="1"/>
    <x v="0"/>
    <x v="1"/>
    <x v="0"/>
    <x v="759"/>
  </r>
  <r>
    <x v="0"/>
    <x v="1"/>
    <x v="0"/>
    <x v="1"/>
    <x v="0"/>
    <x v="760"/>
  </r>
  <r>
    <x v="0"/>
    <x v="1"/>
    <x v="0"/>
    <x v="1"/>
    <x v="0"/>
    <x v="761"/>
  </r>
  <r>
    <x v="0"/>
    <x v="1"/>
    <x v="0"/>
    <x v="1"/>
    <x v="0"/>
    <x v="762"/>
  </r>
  <r>
    <x v="0"/>
    <x v="1"/>
    <x v="0"/>
    <x v="1"/>
    <x v="0"/>
    <x v="763"/>
  </r>
  <r>
    <x v="0"/>
    <x v="1"/>
    <x v="0"/>
    <x v="1"/>
    <x v="0"/>
    <x v="764"/>
  </r>
  <r>
    <x v="0"/>
    <x v="1"/>
    <x v="0"/>
    <x v="1"/>
    <x v="0"/>
    <x v="765"/>
  </r>
  <r>
    <x v="0"/>
    <x v="1"/>
    <x v="0"/>
    <x v="1"/>
    <x v="0"/>
    <x v="766"/>
  </r>
  <r>
    <x v="0"/>
    <x v="1"/>
    <x v="0"/>
    <x v="1"/>
    <x v="0"/>
    <x v="767"/>
  </r>
  <r>
    <x v="0"/>
    <x v="1"/>
    <x v="0"/>
    <x v="1"/>
    <x v="0"/>
    <x v="768"/>
  </r>
  <r>
    <x v="0"/>
    <x v="1"/>
    <x v="0"/>
    <x v="1"/>
    <x v="0"/>
    <x v="769"/>
  </r>
  <r>
    <x v="0"/>
    <x v="1"/>
    <x v="0"/>
    <x v="1"/>
    <x v="0"/>
    <x v="770"/>
  </r>
  <r>
    <x v="0"/>
    <x v="1"/>
    <x v="0"/>
    <x v="1"/>
    <x v="0"/>
    <x v="771"/>
  </r>
  <r>
    <x v="0"/>
    <x v="1"/>
    <x v="0"/>
    <x v="1"/>
    <x v="0"/>
    <x v="772"/>
  </r>
  <r>
    <x v="0"/>
    <x v="1"/>
    <x v="0"/>
    <x v="1"/>
    <x v="0"/>
    <x v="773"/>
  </r>
  <r>
    <x v="0"/>
    <x v="1"/>
    <x v="0"/>
    <x v="1"/>
    <x v="0"/>
    <x v="774"/>
  </r>
  <r>
    <x v="0"/>
    <x v="1"/>
    <x v="0"/>
    <x v="1"/>
    <x v="0"/>
    <x v="775"/>
  </r>
  <r>
    <x v="0"/>
    <x v="1"/>
    <x v="0"/>
    <x v="1"/>
    <x v="0"/>
    <x v="776"/>
  </r>
  <r>
    <x v="0"/>
    <x v="1"/>
    <x v="0"/>
    <x v="1"/>
    <x v="0"/>
    <x v="777"/>
  </r>
  <r>
    <x v="0"/>
    <x v="1"/>
    <x v="0"/>
    <x v="1"/>
    <x v="0"/>
    <x v="778"/>
  </r>
  <r>
    <x v="0"/>
    <x v="1"/>
    <x v="0"/>
    <x v="1"/>
    <x v="0"/>
    <x v="779"/>
  </r>
  <r>
    <x v="0"/>
    <x v="1"/>
    <x v="0"/>
    <x v="2"/>
    <x v="0"/>
    <x v="780"/>
  </r>
  <r>
    <x v="0"/>
    <x v="1"/>
    <x v="0"/>
    <x v="2"/>
    <x v="0"/>
    <x v="781"/>
  </r>
  <r>
    <x v="0"/>
    <x v="1"/>
    <x v="0"/>
    <x v="2"/>
    <x v="0"/>
    <x v="782"/>
  </r>
  <r>
    <x v="0"/>
    <x v="1"/>
    <x v="0"/>
    <x v="2"/>
    <x v="0"/>
    <x v="783"/>
  </r>
  <r>
    <x v="0"/>
    <x v="1"/>
    <x v="0"/>
    <x v="2"/>
    <x v="0"/>
    <x v="784"/>
  </r>
  <r>
    <x v="0"/>
    <x v="1"/>
    <x v="0"/>
    <x v="2"/>
    <x v="0"/>
    <x v="785"/>
  </r>
  <r>
    <x v="0"/>
    <x v="1"/>
    <x v="0"/>
    <x v="2"/>
    <x v="0"/>
    <x v="786"/>
  </r>
  <r>
    <x v="0"/>
    <x v="1"/>
    <x v="0"/>
    <x v="2"/>
    <x v="0"/>
    <x v="787"/>
  </r>
  <r>
    <x v="0"/>
    <x v="1"/>
    <x v="0"/>
    <x v="2"/>
    <x v="0"/>
    <x v="788"/>
  </r>
  <r>
    <x v="0"/>
    <x v="1"/>
    <x v="0"/>
    <x v="2"/>
    <x v="0"/>
    <x v="789"/>
  </r>
  <r>
    <x v="0"/>
    <x v="1"/>
    <x v="0"/>
    <x v="2"/>
    <x v="0"/>
    <x v="790"/>
  </r>
  <r>
    <x v="0"/>
    <x v="1"/>
    <x v="0"/>
    <x v="2"/>
    <x v="0"/>
    <x v="791"/>
  </r>
  <r>
    <x v="0"/>
    <x v="1"/>
    <x v="0"/>
    <x v="2"/>
    <x v="0"/>
    <x v="792"/>
  </r>
  <r>
    <x v="0"/>
    <x v="1"/>
    <x v="0"/>
    <x v="2"/>
    <x v="0"/>
    <x v="793"/>
  </r>
  <r>
    <x v="0"/>
    <x v="1"/>
    <x v="0"/>
    <x v="2"/>
    <x v="0"/>
    <x v="794"/>
  </r>
  <r>
    <x v="0"/>
    <x v="1"/>
    <x v="0"/>
    <x v="2"/>
    <x v="0"/>
    <x v="795"/>
  </r>
  <r>
    <x v="0"/>
    <x v="1"/>
    <x v="0"/>
    <x v="2"/>
    <x v="0"/>
    <x v="796"/>
  </r>
  <r>
    <x v="0"/>
    <x v="1"/>
    <x v="0"/>
    <x v="2"/>
    <x v="0"/>
    <x v="797"/>
  </r>
  <r>
    <x v="0"/>
    <x v="1"/>
    <x v="0"/>
    <x v="2"/>
    <x v="0"/>
    <x v="798"/>
  </r>
  <r>
    <x v="0"/>
    <x v="1"/>
    <x v="0"/>
    <x v="2"/>
    <x v="0"/>
    <x v="799"/>
  </r>
  <r>
    <x v="0"/>
    <x v="1"/>
    <x v="0"/>
    <x v="2"/>
    <x v="0"/>
    <x v="800"/>
  </r>
  <r>
    <x v="0"/>
    <x v="1"/>
    <x v="0"/>
    <x v="2"/>
    <x v="0"/>
    <x v="801"/>
  </r>
  <r>
    <x v="0"/>
    <x v="1"/>
    <x v="0"/>
    <x v="2"/>
    <x v="0"/>
    <x v="802"/>
  </r>
  <r>
    <x v="0"/>
    <x v="1"/>
    <x v="0"/>
    <x v="2"/>
    <x v="0"/>
    <x v="803"/>
  </r>
  <r>
    <x v="0"/>
    <x v="1"/>
    <x v="0"/>
    <x v="2"/>
    <x v="0"/>
    <x v="804"/>
  </r>
  <r>
    <x v="0"/>
    <x v="1"/>
    <x v="0"/>
    <x v="2"/>
    <x v="0"/>
    <x v="805"/>
  </r>
  <r>
    <x v="0"/>
    <x v="1"/>
    <x v="0"/>
    <x v="2"/>
    <x v="0"/>
    <x v="806"/>
  </r>
  <r>
    <x v="0"/>
    <x v="1"/>
    <x v="0"/>
    <x v="2"/>
    <x v="0"/>
    <x v="807"/>
  </r>
  <r>
    <x v="0"/>
    <x v="1"/>
    <x v="0"/>
    <x v="2"/>
    <x v="0"/>
    <x v="808"/>
  </r>
  <r>
    <x v="0"/>
    <x v="1"/>
    <x v="0"/>
    <x v="2"/>
    <x v="0"/>
    <x v="809"/>
  </r>
  <r>
    <x v="0"/>
    <x v="1"/>
    <x v="0"/>
    <x v="3"/>
    <x v="0"/>
    <x v="810"/>
  </r>
  <r>
    <x v="0"/>
    <x v="1"/>
    <x v="0"/>
    <x v="3"/>
    <x v="0"/>
    <x v="811"/>
  </r>
  <r>
    <x v="0"/>
    <x v="1"/>
    <x v="0"/>
    <x v="3"/>
    <x v="0"/>
    <x v="812"/>
  </r>
  <r>
    <x v="0"/>
    <x v="1"/>
    <x v="0"/>
    <x v="3"/>
    <x v="0"/>
    <x v="813"/>
  </r>
  <r>
    <x v="0"/>
    <x v="1"/>
    <x v="0"/>
    <x v="3"/>
    <x v="0"/>
    <x v="814"/>
  </r>
  <r>
    <x v="0"/>
    <x v="1"/>
    <x v="0"/>
    <x v="3"/>
    <x v="0"/>
    <x v="815"/>
  </r>
  <r>
    <x v="0"/>
    <x v="1"/>
    <x v="0"/>
    <x v="3"/>
    <x v="0"/>
    <x v="816"/>
  </r>
  <r>
    <x v="0"/>
    <x v="1"/>
    <x v="0"/>
    <x v="3"/>
    <x v="0"/>
    <x v="817"/>
  </r>
  <r>
    <x v="0"/>
    <x v="1"/>
    <x v="0"/>
    <x v="3"/>
    <x v="0"/>
    <x v="818"/>
  </r>
  <r>
    <x v="0"/>
    <x v="1"/>
    <x v="0"/>
    <x v="3"/>
    <x v="0"/>
    <x v="819"/>
  </r>
  <r>
    <x v="0"/>
    <x v="1"/>
    <x v="0"/>
    <x v="3"/>
    <x v="0"/>
    <x v="820"/>
  </r>
  <r>
    <x v="0"/>
    <x v="1"/>
    <x v="0"/>
    <x v="3"/>
    <x v="0"/>
    <x v="821"/>
  </r>
  <r>
    <x v="0"/>
    <x v="1"/>
    <x v="0"/>
    <x v="3"/>
    <x v="0"/>
    <x v="822"/>
  </r>
  <r>
    <x v="0"/>
    <x v="1"/>
    <x v="0"/>
    <x v="3"/>
    <x v="0"/>
    <x v="823"/>
  </r>
  <r>
    <x v="0"/>
    <x v="1"/>
    <x v="0"/>
    <x v="3"/>
    <x v="0"/>
    <x v="824"/>
  </r>
  <r>
    <x v="0"/>
    <x v="1"/>
    <x v="0"/>
    <x v="3"/>
    <x v="0"/>
    <x v="825"/>
  </r>
  <r>
    <x v="0"/>
    <x v="1"/>
    <x v="0"/>
    <x v="3"/>
    <x v="0"/>
    <x v="826"/>
  </r>
  <r>
    <x v="0"/>
    <x v="1"/>
    <x v="0"/>
    <x v="3"/>
    <x v="0"/>
    <x v="827"/>
  </r>
  <r>
    <x v="0"/>
    <x v="1"/>
    <x v="0"/>
    <x v="3"/>
    <x v="0"/>
    <x v="828"/>
  </r>
  <r>
    <x v="0"/>
    <x v="1"/>
    <x v="0"/>
    <x v="3"/>
    <x v="0"/>
    <x v="829"/>
  </r>
  <r>
    <x v="0"/>
    <x v="1"/>
    <x v="0"/>
    <x v="3"/>
    <x v="0"/>
    <x v="830"/>
  </r>
  <r>
    <x v="0"/>
    <x v="1"/>
    <x v="0"/>
    <x v="3"/>
    <x v="0"/>
    <x v="831"/>
  </r>
  <r>
    <x v="0"/>
    <x v="1"/>
    <x v="0"/>
    <x v="3"/>
    <x v="0"/>
    <x v="832"/>
  </r>
  <r>
    <x v="0"/>
    <x v="1"/>
    <x v="0"/>
    <x v="3"/>
    <x v="0"/>
    <x v="833"/>
  </r>
  <r>
    <x v="0"/>
    <x v="1"/>
    <x v="0"/>
    <x v="3"/>
    <x v="0"/>
    <x v="834"/>
  </r>
  <r>
    <x v="0"/>
    <x v="1"/>
    <x v="0"/>
    <x v="3"/>
    <x v="0"/>
    <x v="835"/>
  </r>
  <r>
    <x v="0"/>
    <x v="1"/>
    <x v="0"/>
    <x v="3"/>
    <x v="0"/>
    <x v="836"/>
  </r>
  <r>
    <x v="0"/>
    <x v="1"/>
    <x v="0"/>
    <x v="3"/>
    <x v="0"/>
    <x v="837"/>
  </r>
  <r>
    <x v="0"/>
    <x v="1"/>
    <x v="0"/>
    <x v="3"/>
    <x v="0"/>
    <x v="838"/>
  </r>
  <r>
    <x v="0"/>
    <x v="1"/>
    <x v="0"/>
    <x v="3"/>
    <x v="0"/>
    <x v="839"/>
  </r>
  <r>
    <x v="0"/>
    <x v="1"/>
    <x v="0"/>
    <x v="4"/>
    <x v="0"/>
    <x v="840"/>
  </r>
  <r>
    <x v="0"/>
    <x v="1"/>
    <x v="0"/>
    <x v="4"/>
    <x v="0"/>
    <x v="841"/>
  </r>
  <r>
    <x v="0"/>
    <x v="1"/>
    <x v="0"/>
    <x v="4"/>
    <x v="0"/>
    <x v="842"/>
  </r>
  <r>
    <x v="0"/>
    <x v="1"/>
    <x v="0"/>
    <x v="4"/>
    <x v="0"/>
    <x v="843"/>
  </r>
  <r>
    <x v="0"/>
    <x v="1"/>
    <x v="0"/>
    <x v="4"/>
    <x v="0"/>
    <x v="844"/>
  </r>
  <r>
    <x v="0"/>
    <x v="1"/>
    <x v="0"/>
    <x v="4"/>
    <x v="0"/>
    <x v="845"/>
  </r>
  <r>
    <x v="0"/>
    <x v="1"/>
    <x v="0"/>
    <x v="4"/>
    <x v="0"/>
    <x v="846"/>
  </r>
  <r>
    <x v="0"/>
    <x v="1"/>
    <x v="0"/>
    <x v="4"/>
    <x v="0"/>
    <x v="847"/>
  </r>
  <r>
    <x v="0"/>
    <x v="1"/>
    <x v="0"/>
    <x v="4"/>
    <x v="0"/>
    <x v="848"/>
  </r>
  <r>
    <x v="0"/>
    <x v="1"/>
    <x v="0"/>
    <x v="4"/>
    <x v="0"/>
    <x v="849"/>
  </r>
  <r>
    <x v="0"/>
    <x v="1"/>
    <x v="0"/>
    <x v="4"/>
    <x v="0"/>
    <x v="850"/>
  </r>
  <r>
    <x v="0"/>
    <x v="1"/>
    <x v="0"/>
    <x v="4"/>
    <x v="0"/>
    <x v="851"/>
  </r>
  <r>
    <x v="0"/>
    <x v="1"/>
    <x v="0"/>
    <x v="4"/>
    <x v="0"/>
    <x v="852"/>
  </r>
  <r>
    <x v="0"/>
    <x v="1"/>
    <x v="0"/>
    <x v="4"/>
    <x v="0"/>
    <x v="853"/>
  </r>
  <r>
    <x v="0"/>
    <x v="1"/>
    <x v="0"/>
    <x v="4"/>
    <x v="0"/>
    <x v="854"/>
  </r>
  <r>
    <x v="0"/>
    <x v="1"/>
    <x v="0"/>
    <x v="4"/>
    <x v="0"/>
    <x v="855"/>
  </r>
  <r>
    <x v="0"/>
    <x v="1"/>
    <x v="0"/>
    <x v="4"/>
    <x v="0"/>
    <x v="856"/>
  </r>
  <r>
    <x v="0"/>
    <x v="1"/>
    <x v="0"/>
    <x v="4"/>
    <x v="0"/>
    <x v="857"/>
  </r>
  <r>
    <x v="0"/>
    <x v="1"/>
    <x v="0"/>
    <x v="4"/>
    <x v="0"/>
    <x v="858"/>
  </r>
  <r>
    <x v="0"/>
    <x v="1"/>
    <x v="0"/>
    <x v="4"/>
    <x v="0"/>
    <x v="859"/>
  </r>
  <r>
    <x v="0"/>
    <x v="1"/>
    <x v="0"/>
    <x v="4"/>
    <x v="0"/>
    <x v="860"/>
  </r>
  <r>
    <x v="0"/>
    <x v="1"/>
    <x v="0"/>
    <x v="4"/>
    <x v="0"/>
    <x v="861"/>
  </r>
  <r>
    <x v="0"/>
    <x v="1"/>
    <x v="0"/>
    <x v="4"/>
    <x v="0"/>
    <x v="862"/>
  </r>
  <r>
    <x v="0"/>
    <x v="1"/>
    <x v="0"/>
    <x v="4"/>
    <x v="0"/>
    <x v="863"/>
  </r>
  <r>
    <x v="0"/>
    <x v="1"/>
    <x v="0"/>
    <x v="4"/>
    <x v="0"/>
    <x v="864"/>
  </r>
  <r>
    <x v="0"/>
    <x v="1"/>
    <x v="0"/>
    <x v="4"/>
    <x v="0"/>
    <x v="865"/>
  </r>
  <r>
    <x v="0"/>
    <x v="1"/>
    <x v="0"/>
    <x v="4"/>
    <x v="0"/>
    <x v="866"/>
  </r>
  <r>
    <x v="0"/>
    <x v="1"/>
    <x v="0"/>
    <x v="4"/>
    <x v="0"/>
    <x v="867"/>
  </r>
  <r>
    <x v="0"/>
    <x v="1"/>
    <x v="0"/>
    <x v="4"/>
    <x v="0"/>
    <x v="868"/>
  </r>
  <r>
    <x v="0"/>
    <x v="1"/>
    <x v="0"/>
    <x v="4"/>
    <x v="0"/>
    <x v="869"/>
  </r>
  <r>
    <x v="0"/>
    <x v="1"/>
    <x v="0"/>
    <x v="5"/>
    <x v="0"/>
    <x v="870"/>
  </r>
  <r>
    <x v="0"/>
    <x v="1"/>
    <x v="0"/>
    <x v="5"/>
    <x v="0"/>
    <x v="871"/>
  </r>
  <r>
    <x v="0"/>
    <x v="1"/>
    <x v="0"/>
    <x v="5"/>
    <x v="0"/>
    <x v="872"/>
  </r>
  <r>
    <x v="0"/>
    <x v="1"/>
    <x v="0"/>
    <x v="5"/>
    <x v="0"/>
    <x v="873"/>
  </r>
  <r>
    <x v="0"/>
    <x v="1"/>
    <x v="0"/>
    <x v="5"/>
    <x v="0"/>
    <x v="874"/>
  </r>
  <r>
    <x v="0"/>
    <x v="1"/>
    <x v="0"/>
    <x v="5"/>
    <x v="0"/>
    <x v="875"/>
  </r>
  <r>
    <x v="0"/>
    <x v="1"/>
    <x v="0"/>
    <x v="5"/>
    <x v="0"/>
    <x v="876"/>
  </r>
  <r>
    <x v="0"/>
    <x v="1"/>
    <x v="0"/>
    <x v="5"/>
    <x v="0"/>
    <x v="877"/>
  </r>
  <r>
    <x v="0"/>
    <x v="1"/>
    <x v="0"/>
    <x v="5"/>
    <x v="0"/>
    <x v="878"/>
  </r>
  <r>
    <x v="0"/>
    <x v="1"/>
    <x v="0"/>
    <x v="5"/>
    <x v="0"/>
    <x v="879"/>
  </r>
  <r>
    <x v="0"/>
    <x v="1"/>
    <x v="0"/>
    <x v="5"/>
    <x v="0"/>
    <x v="880"/>
  </r>
  <r>
    <x v="0"/>
    <x v="1"/>
    <x v="0"/>
    <x v="5"/>
    <x v="0"/>
    <x v="881"/>
  </r>
  <r>
    <x v="0"/>
    <x v="1"/>
    <x v="0"/>
    <x v="5"/>
    <x v="0"/>
    <x v="882"/>
  </r>
  <r>
    <x v="0"/>
    <x v="1"/>
    <x v="0"/>
    <x v="5"/>
    <x v="0"/>
    <x v="883"/>
  </r>
  <r>
    <x v="0"/>
    <x v="1"/>
    <x v="0"/>
    <x v="5"/>
    <x v="0"/>
    <x v="884"/>
  </r>
  <r>
    <x v="0"/>
    <x v="1"/>
    <x v="0"/>
    <x v="5"/>
    <x v="0"/>
    <x v="885"/>
  </r>
  <r>
    <x v="0"/>
    <x v="1"/>
    <x v="0"/>
    <x v="5"/>
    <x v="0"/>
    <x v="886"/>
  </r>
  <r>
    <x v="0"/>
    <x v="1"/>
    <x v="0"/>
    <x v="5"/>
    <x v="0"/>
    <x v="887"/>
  </r>
  <r>
    <x v="0"/>
    <x v="1"/>
    <x v="0"/>
    <x v="5"/>
    <x v="0"/>
    <x v="888"/>
  </r>
  <r>
    <x v="0"/>
    <x v="1"/>
    <x v="0"/>
    <x v="5"/>
    <x v="0"/>
    <x v="889"/>
  </r>
  <r>
    <x v="0"/>
    <x v="1"/>
    <x v="0"/>
    <x v="5"/>
    <x v="0"/>
    <x v="890"/>
  </r>
  <r>
    <x v="0"/>
    <x v="1"/>
    <x v="0"/>
    <x v="5"/>
    <x v="0"/>
    <x v="891"/>
  </r>
  <r>
    <x v="0"/>
    <x v="1"/>
    <x v="0"/>
    <x v="5"/>
    <x v="0"/>
    <x v="892"/>
  </r>
  <r>
    <x v="0"/>
    <x v="1"/>
    <x v="0"/>
    <x v="5"/>
    <x v="0"/>
    <x v="893"/>
  </r>
  <r>
    <x v="0"/>
    <x v="1"/>
    <x v="0"/>
    <x v="5"/>
    <x v="0"/>
    <x v="894"/>
  </r>
  <r>
    <x v="0"/>
    <x v="1"/>
    <x v="0"/>
    <x v="5"/>
    <x v="0"/>
    <x v="895"/>
  </r>
  <r>
    <x v="0"/>
    <x v="1"/>
    <x v="0"/>
    <x v="5"/>
    <x v="0"/>
    <x v="896"/>
  </r>
  <r>
    <x v="0"/>
    <x v="1"/>
    <x v="0"/>
    <x v="5"/>
    <x v="0"/>
    <x v="897"/>
  </r>
  <r>
    <x v="0"/>
    <x v="1"/>
    <x v="0"/>
    <x v="5"/>
    <x v="0"/>
    <x v="898"/>
  </r>
  <r>
    <x v="0"/>
    <x v="1"/>
    <x v="0"/>
    <x v="5"/>
    <x v="0"/>
    <x v="899"/>
  </r>
  <r>
    <x v="0"/>
    <x v="1"/>
    <x v="1"/>
    <x v="0"/>
    <x v="0"/>
    <x v="900"/>
  </r>
  <r>
    <x v="0"/>
    <x v="1"/>
    <x v="1"/>
    <x v="0"/>
    <x v="0"/>
    <x v="901"/>
  </r>
  <r>
    <x v="0"/>
    <x v="1"/>
    <x v="1"/>
    <x v="0"/>
    <x v="0"/>
    <x v="902"/>
  </r>
  <r>
    <x v="0"/>
    <x v="1"/>
    <x v="1"/>
    <x v="0"/>
    <x v="0"/>
    <x v="903"/>
  </r>
  <r>
    <x v="0"/>
    <x v="1"/>
    <x v="1"/>
    <x v="0"/>
    <x v="0"/>
    <x v="904"/>
  </r>
  <r>
    <x v="0"/>
    <x v="1"/>
    <x v="1"/>
    <x v="0"/>
    <x v="0"/>
    <x v="905"/>
  </r>
  <r>
    <x v="0"/>
    <x v="1"/>
    <x v="1"/>
    <x v="0"/>
    <x v="0"/>
    <x v="906"/>
  </r>
  <r>
    <x v="0"/>
    <x v="1"/>
    <x v="1"/>
    <x v="0"/>
    <x v="0"/>
    <x v="907"/>
  </r>
  <r>
    <x v="0"/>
    <x v="1"/>
    <x v="1"/>
    <x v="0"/>
    <x v="0"/>
    <x v="908"/>
  </r>
  <r>
    <x v="0"/>
    <x v="1"/>
    <x v="1"/>
    <x v="0"/>
    <x v="0"/>
    <x v="909"/>
  </r>
  <r>
    <x v="0"/>
    <x v="1"/>
    <x v="1"/>
    <x v="0"/>
    <x v="0"/>
    <x v="910"/>
  </r>
  <r>
    <x v="0"/>
    <x v="1"/>
    <x v="1"/>
    <x v="0"/>
    <x v="0"/>
    <x v="911"/>
  </r>
  <r>
    <x v="0"/>
    <x v="1"/>
    <x v="1"/>
    <x v="0"/>
    <x v="0"/>
    <x v="912"/>
  </r>
  <r>
    <x v="0"/>
    <x v="1"/>
    <x v="1"/>
    <x v="0"/>
    <x v="0"/>
    <x v="913"/>
  </r>
  <r>
    <x v="0"/>
    <x v="1"/>
    <x v="1"/>
    <x v="0"/>
    <x v="0"/>
    <x v="914"/>
  </r>
  <r>
    <x v="0"/>
    <x v="1"/>
    <x v="1"/>
    <x v="0"/>
    <x v="0"/>
    <x v="915"/>
  </r>
  <r>
    <x v="0"/>
    <x v="1"/>
    <x v="1"/>
    <x v="0"/>
    <x v="0"/>
    <x v="916"/>
  </r>
  <r>
    <x v="0"/>
    <x v="1"/>
    <x v="1"/>
    <x v="0"/>
    <x v="0"/>
    <x v="917"/>
  </r>
  <r>
    <x v="0"/>
    <x v="1"/>
    <x v="1"/>
    <x v="0"/>
    <x v="0"/>
    <x v="918"/>
  </r>
  <r>
    <x v="0"/>
    <x v="1"/>
    <x v="1"/>
    <x v="0"/>
    <x v="0"/>
    <x v="919"/>
  </r>
  <r>
    <x v="0"/>
    <x v="1"/>
    <x v="1"/>
    <x v="0"/>
    <x v="0"/>
    <x v="920"/>
  </r>
  <r>
    <x v="0"/>
    <x v="1"/>
    <x v="1"/>
    <x v="0"/>
    <x v="0"/>
    <x v="921"/>
  </r>
  <r>
    <x v="0"/>
    <x v="1"/>
    <x v="1"/>
    <x v="0"/>
    <x v="0"/>
    <x v="922"/>
  </r>
  <r>
    <x v="0"/>
    <x v="1"/>
    <x v="1"/>
    <x v="0"/>
    <x v="0"/>
    <x v="923"/>
  </r>
  <r>
    <x v="0"/>
    <x v="1"/>
    <x v="1"/>
    <x v="0"/>
    <x v="0"/>
    <x v="924"/>
  </r>
  <r>
    <x v="0"/>
    <x v="1"/>
    <x v="1"/>
    <x v="0"/>
    <x v="0"/>
    <x v="925"/>
  </r>
  <r>
    <x v="0"/>
    <x v="1"/>
    <x v="1"/>
    <x v="0"/>
    <x v="0"/>
    <x v="926"/>
  </r>
  <r>
    <x v="0"/>
    <x v="1"/>
    <x v="1"/>
    <x v="0"/>
    <x v="0"/>
    <x v="927"/>
  </r>
  <r>
    <x v="0"/>
    <x v="1"/>
    <x v="1"/>
    <x v="0"/>
    <x v="0"/>
    <x v="928"/>
  </r>
  <r>
    <x v="0"/>
    <x v="1"/>
    <x v="1"/>
    <x v="0"/>
    <x v="0"/>
    <x v="929"/>
  </r>
  <r>
    <x v="0"/>
    <x v="1"/>
    <x v="1"/>
    <x v="1"/>
    <x v="0"/>
    <x v="930"/>
  </r>
  <r>
    <x v="0"/>
    <x v="1"/>
    <x v="1"/>
    <x v="1"/>
    <x v="0"/>
    <x v="931"/>
  </r>
  <r>
    <x v="0"/>
    <x v="1"/>
    <x v="1"/>
    <x v="1"/>
    <x v="0"/>
    <x v="932"/>
  </r>
  <r>
    <x v="0"/>
    <x v="1"/>
    <x v="1"/>
    <x v="1"/>
    <x v="0"/>
    <x v="933"/>
  </r>
  <r>
    <x v="0"/>
    <x v="1"/>
    <x v="1"/>
    <x v="1"/>
    <x v="0"/>
    <x v="934"/>
  </r>
  <r>
    <x v="0"/>
    <x v="1"/>
    <x v="1"/>
    <x v="1"/>
    <x v="0"/>
    <x v="935"/>
  </r>
  <r>
    <x v="0"/>
    <x v="1"/>
    <x v="1"/>
    <x v="1"/>
    <x v="0"/>
    <x v="936"/>
  </r>
  <r>
    <x v="0"/>
    <x v="1"/>
    <x v="1"/>
    <x v="1"/>
    <x v="0"/>
    <x v="937"/>
  </r>
  <r>
    <x v="0"/>
    <x v="1"/>
    <x v="1"/>
    <x v="1"/>
    <x v="0"/>
    <x v="938"/>
  </r>
  <r>
    <x v="0"/>
    <x v="1"/>
    <x v="1"/>
    <x v="1"/>
    <x v="0"/>
    <x v="939"/>
  </r>
  <r>
    <x v="0"/>
    <x v="1"/>
    <x v="1"/>
    <x v="1"/>
    <x v="0"/>
    <x v="940"/>
  </r>
  <r>
    <x v="0"/>
    <x v="1"/>
    <x v="1"/>
    <x v="1"/>
    <x v="0"/>
    <x v="941"/>
  </r>
  <r>
    <x v="0"/>
    <x v="1"/>
    <x v="1"/>
    <x v="1"/>
    <x v="0"/>
    <x v="942"/>
  </r>
  <r>
    <x v="0"/>
    <x v="1"/>
    <x v="1"/>
    <x v="1"/>
    <x v="0"/>
    <x v="943"/>
  </r>
  <r>
    <x v="0"/>
    <x v="1"/>
    <x v="1"/>
    <x v="1"/>
    <x v="0"/>
    <x v="944"/>
  </r>
  <r>
    <x v="0"/>
    <x v="1"/>
    <x v="1"/>
    <x v="1"/>
    <x v="0"/>
    <x v="945"/>
  </r>
  <r>
    <x v="0"/>
    <x v="1"/>
    <x v="1"/>
    <x v="1"/>
    <x v="0"/>
    <x v="946"/>
  </r>
  <r>
    <x v="0"/>
    <x v="1"/>
    <x v="1"/>
    <x v="1"/>
    <x v="0"/>
    <x v="947"/>
  </r>
  <r>
    <x v="0"/>
    <x v="1"/>
    <x v="1"/>
    <x v="1"/>
    <x v="0"/>
    <x v="948"/>
  </r>
  <r>
    <x v="0"/>
    <x v="1"/>
    <x v="1"/>
    <x v="1"/>
    <x v="0"/>
    <x v="949"/>
  </r>
  <r>
    <x v="0"/>
    <x v="1"/>
    <x v="1"/>
    <x v="1"/>
    <x v="0"/>
    <x v="950"/>
  </r>
  <r>
    <x v="0"/>
    <x v="1"/>
    <x v="1"/>
    <x v="1"/>
    <x v="0"/>
    <x v="951"/>
  </r>
  <r>
    <x v="0"/>
    <x v="1"/>
    <x v="1"/>
    <x v="1"/>
    <x v="0"/>
    <x v="952"/>
  </r>
  <r>
    <x v="0"/>
    <x v="1"/>
    <x v="1"/>
    <x v="1"/>
    <x v="0"/>
    <x v="953"/>
  </r>
  <r>
    <x v="0"/>
    <x v="1"/>
    <x v="1"/>
    <x v="1"/>
    <x v="0"/>
    <x v="954"/>
  </r>
  <r>
    <x v="0"/>
    <x v="1"/>
    <x v="1"/>
    <x v="1"/>
    <x v="0"/>
    <x v="955"/>
  </r>
  <r>
    <x v="0"/>
    <x v="1"/>
    <x v="1"/>
    <x v="1"/>
    <x v="0"/>
    <x v="956"/>
  </r>
  <r>
    <x v="0"/>
    <x v="1"/>
    <x v="1"/>
    <x v="1"/>
    <x v="0"/>
    <x v="957"/>
  </r>
  <r>
    <x v="0"/>
    <x v="1"/>
    <x v="1"/>
    <x v="1"/>
    <x v="0"/>
    <x v="958"/>
  </r>
  <r>
    <x v="0"/>
    <x v="1"/>
    <x v="1"/>
    <x v="1"/>
    <x v="0"/>
    <x v="959"/>
  </r>
  <r>
    <x v="0"/>
    <x v="1"/>
    <x v="1"/>
    <x v="2"/>
    <x v="0"/>
    <x v="960"/>
  </r>
  <r>
    <x v="0"/>
    <x v="1"/>
    <x v="1"/>
    <x v="2"/>
    <x v="0"/>
    <x v="961"/>
  </r>
  <r>
    <x v="0"/>
    <x v="1"/>
    <x v="1"/>
    <x v="2"/>
    <x v="0"/>
    <x v="962"/>
  </r>
  <r>
    <x v="0"/>
    <x v="1"/>
    <x v="1"/>
    <x v="2"/>
    <x v="0"/>
    <x v="963"/>
  </r>
  <r>
    <x v="0"/>
    <x v="1"/>
    <x v="1"/>
    <x v="2"/>
    <x v="0"/>
    <x v="964"/>
  </r>
  <r>
    <x v="0"/>
    <x v="1"/>
    <x v="1"/>
    <x v="2"/>
    <x v="0"/>
    <x v="965"/>
  </r>
  <r>
    <x v="0"/>
    <x v="1"/>
    <x v="1"/>
    <x v="2"/>
    <x v="0"/>
    <x v="966"/>
  </r>
  <r>
    <x v="0"/>
    <x v="1"/>
    <x v="1"/>
    <x v="2"/>
    <x v="0"/>
    <x v="967"/>
  </r>
  <r>
    <x v="0"/>
    <x v="1"/>
    <x v="1"/>
    <x v="2"/>
    <x v="0"/>
    <x v="968"/>
  </r>
  <r>
    <x v="0"/>
    <x v="1"/>
    <x v="1"/>
    <x v="2"/>
    <x v="0"/>
    <x v="969"/>
  </r>
  <r>
    <x v="0"/>
    <x v="1"/>
    <x v="1"/>
    <x v="2"/>
    <x v="0"/>
    <x v="970"/>
  </r>
  <r>
    <x v="0"/>
    <x v="1"/>
    <x v="1"/>
    <x v="2"/>
    <x v="0"/>
    <x v="971"/>
  </r>
  <r>
    <x v="0"/>
    <x v="1"/>
    <x v="1"/>
    <x v="2"/>
    <x v="0"/>
    <x v="972"/>
  </r>
  <r>
    <x v="0"/>
    <x v="1"/>
    <x v="1"/>
    <x v="2"/>
    <x v="0"/>
    <x v="973"/>
  </r>
  <r>
    <x v="0"/>
    <x v="1"/>
    <x v="1"/>
    <x v="2"/>
    <x v="0"/>
    <x v="974"/>
  </r>
  <r>
    <x v="0"/>
    <x v="1"/>
    <x v="1"/>
    <x v="2"/>
    <x v="0"/>
    <x v="975"/>
  </r>
  <r>
    <x v="0"/>
    <x v="1"/>
    <x v="1"/>
    <x v="2"/>
    <x v="0"/>
    <x v="976"/>
  </r>
  <r>
    <x v="0"/>
    <x v="1"/>
    <x v="1"/>
    <x v="2"/>
    <x v="0"/>
    <x v="977"/>
  </r>
  <r>
    <x v="0"/>
    <x v="1"/>
    <x v="1"/>
    <x v="2"/>
    <x v="0"/>
    <x v="978"/>
  </r>
  <r>
    <x v="0"/>
    <x v="1"/>
    <x v="1"/>
    <x v="2"/>
    <x v="0"/>
    <x v="979"/>
  </r>
  <r>
    <x v="0"/>
    <x v="1"/>
    <x v="1"/>
    <x v="2"/>
    <x v="0"/>
    <x v="980"/>
  </r>
  <r>
    <x v="0"/>
    <x v="1"/>
    <x v="1"/>
    <x v="2"/>
    <x v="0"/>
    <x v="981"/>
  </r>
  <r>
    <x v="0"/>
    <x v="1"/>
    <x v="1"/>
    <x v="2"/>
    <x v="0"/>
    <x v="982"/>
  </r>
  <r>
    <x v="0"/>
    <x v="1"/>
    <x v="1"/>
    <x v="2"/>
    <x v="0"/>
    <x v="983"/>
  </r>
  <r>
    <x v="0"/>
    <x v="1"/>
    <x v="1"/>
    <x v="2"/>
    <x v="0"/>
    <x v="984"/>
  </r>
  <r>
    <x v="0"/>
    <x v="1"/>
    <x v="1"/>
    <x v="2"/>
    <x v="0"/>
    <x v="985"/>
  </r>
  <r>
    <x v="0"/>
    <x v="1"/>
    <x v="1"/>
    <x v="2"/>
    <x v="0"/>
    <x v="986"/>
  </r>
  <r>
    <x v="0"/>
    <x v="1"/>
    <x v="1"/>
    <x v="2"/>
    <x v="0"/>
    <x v="987"/>
  </r>
  <r>
    <x v="0"/>
    <x v="1"/>
    <x v="1"/>
    <x v="2"/>
    <x v="0"/>
    <x v="988"/>
  </r>
  <r>
    <x v="0"/>
    <x v="1"/>
    <x v="1"/>
    <x v="2"/>
    <x v="0"/>
    <x v="989"/>
  </r>
  <r>
    <x v="0"/>
    <x v="1"/>
    <x v="1"/>
    <x v="3"/>
    <x v="0"/>
    <x v="990"/>
  </r>
  <r>
    <x v="0"/>
    <x v="1"/>
    <x v="1"/>
    <x v="3"/>
    <x v="0"/>
    <x v="991"/>
  </r>
  <r>
    <x v="0"/>
    <x v="1"/>
    <x v="1"/>
    <x v="3"/>
    <x v="0"/>
    <x v="992"/>
  </r>
  <r>
    <x v="0"/>
    <x v="1"/>
    <x v="1"/>
    <x v="3"/>
    <x v="0"/>
    <x v="993"/>
  </r>
  <r>
    <x v="0"/>
    <x v="1"/>
    <x v="1"/>
    <x v="3"/>
    <x v="0"/>
    <x v="994"/>
  </r>
  <r>
    <x v="0"/>
    <x v="1"/>
    <x v="1"/>
    <x v="3"/>
    <x v="0"/>
    <x v="995"/>
  </r>
  <r>
    <x v="0"/>
    <x v="1"/>
    <x v="1"/>
    <x v="3"/>
    <x v="0"/>
    <x v="996"/>
  </r>
  <r>
    <x v="0"/>
    <x v="1"/>
    <x v="1"/>
    <x v="3"/>
    <x v="0"/>
    <x v="997"/>
  </r>
  <r>
    <x v="0"/>
    <x v="1"/>
    <x v="1"/>
    <x v="3"/>
    <x v="0"/>
    <x v="998"/>
  </r>
  <r>
    <x v="0"/>
    <x v="1"/>
    <x v="1"/>
    <x v="3"/>
    <x v="0"/>
    <x v="999"/>
  </r>
  <r>
    <x v="0"/>
    <x v="1"/>
    <x v="1"/>
    <x v="3"/>
    <x v="0"/>
    <x v="1000"/>
  </r>
  <r>
    <x v="0"/>
    <x v="1"/>
    <x v="1"/>
    <x v="3"/>
    <x v="0"/>
    <x v="1001"/>
  </r>
  <r>
    <x v="0"/>
    <x v="1"/>
    <x v="1"/>
    <x v="3"/>
    <x v="0"/>
    <x v="1002"/>
  </r>
  <r>
    <x v="0"/>
    <x v="1"/>
    <x v="1"/>
    <x v="3"/>
    <x v="0"/>
    <x v="1003"/>
  </r>
  <r>
    <x v="0"/>
    <x v="1"/>
    <x v="1"/>
    <x v="3"/>
    <x v="0"/>
    <x v="1004"/>
  </r>
  <r>
    <x v="0"/>
    <x v="1"/>
    <x v="1"/>
    <x v="3"/>
    <x v="0"/>
    <x v="1005"/>
  </r>
  <r>
    <x v="0"/>
    <x v="1"/>
    <x v="1"/>
    <x v="3"/>
    <x v="0"/>
    <x v="1006"/>
  </r>
  <r>
    <x v="0"/>
    <x v="1"/>
    <x v="1"/>
    <x v="3"/>
    <x v="0"/>
    <x v="1007"/>
  </r>
  <r>
    <x v="0"/>
    <x v="1"/>
    <x v="1"/>
    <x v="3"/>
    <x v="0"/>
    <x v="1008"/>
  </r>
  <r>
    <x v="0"/>
    <x v="1"/>
    <x v="1"/>
    <x v="3"/>
    <x v="0"/>
    <x v="1009"/>
  </r>
  <r>
    <x v="0"/>
    <x v="1"/>
    <x v="1"/>
    <x v="3"/>
    <x v="0"/>
    <x v="1010"/>
  </r>
  <r>
    <x v="0"/>
    <x v="1"/>
    <x v="1"/>
    <x v="3"/>
    <x v="0"/>
    <x v="1011"/>
  </r>
  <r>
    <x v="0"/>
    <x v="1"/>
    <x v="1"/>
    <x v="3"/>
    <x v="0"/>
    <x v="1012"/>
  </r>
  <r>
    <x v="0"/>
    <x v="1"/>
    <x v="1"/>
    <x v="3"/>
    <x v="0"/>
    <x v="1013"/>
  </r>
  <r>
    <x v="0"/>
    <x v="1"/>
    <x v="1"/>
    <x v="3"/>
    <x v="0"/>
    <x v="1014"/>
  </r>
  <r>
    <x v="0"/>
    <x v="1"/>
    <x v="1"/>
    <x v="3"/>
    <x v="0"/>
    <x v="1015"/>
  </r>
  <r>
    <x v="0"/>
    <x v="1"/>
    <x v="1"/>
    <x v="3"/>
    <x v="0"/>
    <x v="1016"/>
  </r>
  <r>
    <x v="0"/>
    <x v="1"/>
    <x v="1"/>
    <x v="3"/>
    <x v="0"/>
    <x v="1017"/>
  </r>
  <r>
    <x v="0"/>
    <x v="1"/>
    <x v="1"/>
    <x v="3"/>
    <x v="0"/>
    <x v="1018"/>
  </r>
  <r>
    <x v="0"/>
    <x v="1"/>
    <x v="1"/>
    <x v="3"/>
    <x v="0"/>
    <x v="1019"/>
  </r>
  <r>
    <x v="0"/>
    <x v="1"/>
    <x v="1"/>
    <x v="4"/>
    <x v="0"/>
    <x v="1020"/>
  </r>
  <r>
    <x v="0"/>
    <x v="1"/>
    <x v="1"/>
    <x v="4"/>
    <x v="0"/>
    <x v="1021"/>
  </r>
  <r>
    <x v="0"/>
    <x v="1"/>
    <x v="1"/>
    <x v="4"/>
    <x v="0"/>
    <x v="1022"/>
  </r>
  <r>
    <x v="0"/>
    <x v="1"/>
    <x v="1"/>
    <x v="4"/>
    <x v="0"/>
    <x v="1023"/>
  </r>
  <r>
    <x v="0"/>
    <x v="1"/>
    <x v="1"/>
    <x v="4"/>
    <x v="0"/>
    <x v="1024"/>
  </r>
  <r>
    <x v="0"/>
    <x v="1"/>
    <x v="1"/>
    <x v="4"/>
    <x v="0"/>
    <x v="1025"/>
  </r>
  <r>
    <x v="0"/>
    <x v="1"/>
    <x v="1"/>
    <x v="4"/>
    <x v="0"/>
    <x v="1026"/>
  </r>
  <r>
    <x v="0"/>
    <x v="1"/>
    <x v="1"/>
    <x v="4"/>
    <x v="0"/>
    <x v="1027"/>
  </r>
  <r>
    <x v="0"/>
    <x v="1"/>
    <x v="1"/>
    <x v="4"/>
    <x v="0"/>
    <x v="1028"/>
  </r>
  <r>
    <x v="0"/>
    <x v="1"/>
    <x v="1"/>
    <x v="4"/>
    <x v="0"/>
    <x v="1029"/>
  </r>
  <r>
    <x v="0"/>
    <x v="1"/>
    <x v="1"/>
    <x v="4"/>
    <x v="0"/>
    <x v="1030"/>
  </r>
  <r>
    <x v="0"/>
    <x v="1"/>
    <x v="1"/>
    <x v="4"/>
    <x v="0"/>
    <x v="1031"/>
  </r>
  <r>
    <x v="0"/>
    <x v="1"/>
    <x v="1"/>
    <x v="4"/>
    <x v="0"/>
    <x v="1032"/>
  </r>
  <r>
    <x v="0"/>
    <x v="1"/>
    <x v="1"/>
    <x v="4"/>
    <x v="0"/>
    <x v="1033"/>
  </r>
  <r>
    <x v="0"/>
    <x v="1"/>
    <x v="1"/>
    <x v="4"/>
    <x v="0"/>
    <x v="1034"/>
  </r>
  <r>
    <x v="0"/>
    <x v="1"/>
    <x v="1"/>
    <x v="4"/>
    <x v="0"/>
    <x v="1035"/>
  </r>
  <r>
    <x v="0"/>
    <x v="1"/>
    <x v="1"/>
    <x v="4"/>
    <x v="0"/>
    <x v="1036"/>
  </r>
  <r>
    <x v="0"/>
    <x v="1"/>
    <x v="1"/>
    <x v="4"/>
    <x v="0"/>
    <x v="1037"/>
  </r>
  <r>
    <x v="0"/>
    <x v="1"/>
    <x v="1"/>
    <x v="4"/>
    <x v="0"/>
    <x v="1038"/>
  </r>
  <r>
    <x v="0"/>
    <x v="1"/>
    <x v="1"/>
    <x v="4"/>
    <x v="0"/>
    <x v="1039"/>
  </r>
  <r>
    <x v="0"/>
    <x v="1"/>
    <x v="1"/>
    <x v="4"/>
    <x v="0"/>
    <x v="1040"/>
  </r>
  <r>
    <x v="0"/>
    <x v="1"/>
    <x v="1"/>
    <x v="4"/>
    <x v="0"/>
    <x v="1041"/>
  </r>
  <r>
    <x v="0"/>
    <x v="1"/>
    <x v="1"/>
    <x v="4"/>
    <x v="0"/>
    <x v="1042"/>
  </r>
  <r>
    <x v="0"/>
    <x v="1"/>
    <x v="1"/>
    <x v="4"/>
    <x v="0"/>
    <x v="1043"/>
  </r>
  <r>
    <x v="0"/>
    <x v="1"/>
    <x v="1"/>
    <x v="4"/>
    <x v="0"/>
    <x v="1044"/>
  </r>
  <r>
    <x v="0"/>
    <x v="1"/>
    <x v="1"/>
    <x v="4"/>
    <x v="0"/>
    <x v="1045"/>
  </r>
  <r>
    <x v="0"/>
    <x v="1"/>
    <x v="1"/>
    <x v="4"/>
    <x v="0"/>
    <x v="1046"/>
  </r>
  <r>
    <x v="0"/>
    <x v="1"/>
    <x v="1"/>
    <x v="4"/>
    <x v="0"/>
    <x v="1047"/>
  </r>
  <r>
    <x v="0"/>
    <x v="1"/>
    <x v="1"/>
    <x v="4"/>
    <x v="0"/>
    <x v="1048"/>
  </r>
  <r>
    <x v="0"/>
    <x v="1"/>
    <x v="1"/>
    <x v="4"/>
    <x v="0"/>
    <x v="1049"/>
  </r>
  <r>
    <x v="0"/>
    <x v="1"/>
    <x v="1"/>
    <x v="5"/>
    <x v="0"/>
    <x v="1050"/>
  </r>
  <r>
    <x v="0"/>
    <x v="1"/>
    <x v="1"/>
    <x v="5"/>
    <x v="0"/>
    <x v="1051"/>
  </r>
  <r>
    <x v="0"/>
    <x v="1"/>
    <x v="1"/>
    <x v="5"/>
    <x v="0"/>
    <x v="1052"/>
  </r>
  <r>
    <x v="0"/>
    <x v="1"/>
    <x v="1"/>
    <x v="5"/>
    <x v="0"/>
    <x v="1053"/>
  </r>
  <r>
    <x v="0"/>
    <x v="1"/>
    <x v="1"/>
    <x v="5"/>
    <x v="0"/>
    <x v="1054"/>
  </r>
  <r>
    <x v="0"/>
    <x v="1"/>
    <x v="1"/>
    <x v="5"/>
    <x v="0"/>
    <x v="1055"/>
  </r>
  <r>
    <x v="0"/>
    <x v="1"/>
    <x v="1"/>
    <x v="5"/>
    <x v="0"/>
    <x v="1056"/>
  </r>
  <r>
    <x v="0"/>
    <x v="1"/>
    <x v="1"/>
    <x v="5"/>
    <x v="0"/>
    <x v="1057"/>
  </r>
  <r>
    <x v="0"/>
    <x v="1"/>
    <x v="1"/>
    <x v="5"/>
    <x v="0"/>
    <x v="1058"/>
  </r>
  <r>
    <x v="0"/>
    <x v="1"/>
    <x v="1"/>
    <x v="5"/>
    <x v="0"/>
    <x v="1059"/>
  </r>
  <r>
    <x v="0"/>
    <x v="1"/>
    <x v="1"/>
    <x v="5"/>
    <x v="0"/>
    <x v="1060"/>
  </r>
  <r>
    <x v="0"/>
    <x v="1"/>
    <x v="1"/>
    <x v="5"/>
    <x v="0"/>
    <x v="1061"/>
  </r>
  <r>
    <x v="0"/>
    <x v="1"/>
    <x v="1"/>
    <x v="5"/>
    <x v="0"/>
    <x v="1062"/>
  </r>
  <r>
    <x v="0"/>
    <x v="1"/>
    <x v="1"/>
    <x v="5"/>
    <x v="0"/>
    <x v="1063"/>
  </r>
  <r>
    <x v="0"/>
    <x v="1"/>
    <x v="1"/>
    <x v="5"/>
    <x v="0"/>
    <x v="1064"/>
  </r>
  <r>
    <x v="0"/>
    <x v="1"/>
    <x v="1"/>
    <x v="5"/>
    <x v="0"/>
    <x v="1065"/>
  </r>
  <r>
    <x v="0"/>
    <x v="1"/>
    <x v="1"/>
    <x v="5"/>
    <x v="0"/>
    <x v="1066"/>
  </r>
  <r>
    <x v="0"/>
    <x v="1"/>
    <x v="1"/>
    <x v="5"/>
    <x v="0"/>
    <x v="1067"/>
  </r>
  <r>
    <x v="0"/>
    <x v="1"/>
    <x v="1"/>
    <x v="5"/>
    <x v="0"/>
    <x v="1068"/>
  </r>
  <r>
    <x v="0"/>
    <x v="1"/>
    <x v="1"/>
    <x v="5"/>
    <x v="0"/>
    <x v="1069"/>
  </r>
  <r>
    <x v="0"/>
    <x v="1"/>
    <x v="1"/>
    <x v="5"/>
    <x v="0"/>
    <x v="1070"/>
  </r>
  <r>
    <x v="0"/>
    <x v="1"/>
    <x v="1"/>
    <x v="5"/>
    <x v="0"/>
    <x v="1071"/>
  </r>
  <r>
    <x v="0"/>
    <x v="1"/>
    <x v="1"/>
    <x v="5"/>
    <x v="0"/>
    <x v="1072"/>
  </r>
  <r>
    <x v="0"/>
    <x v="1"/>
    <x v="1"/>
    <x v="5"/>
    <x v="0"/>
    <x v="1073"/>
  </r>
  <r>
    <x v="0"/>
    <x v="1"/>
    <x v="1"/>
    <x v="5"/>
    <x v="0"/>
    <x v="1074"/>
  </r>
  <r>
    <x v="0"/>
    <x v="1"/>
    <x v="1"/>
    <x v="5"/>
    <x v="0"/>
    <x v="1075"/>
  </r>
  <r>
    <x v="0"/>
    <x v="1"/>
    <x v="1"/>
    <x v="5"/>
    <x v="0"/>
    <x v="1076"/>
  </r>
  <r>
    <x v="0"/>
    <x v="1"/>
    <x v="1"/>
    <x v="5"/>
    <x v="0"/>
    <x v="1077"/>
  </r>
  <r>
    <x v="0"/>
    <x v="1"/>
    <x v="1"/>
    <x v="5"/>
    <x v="0"/>
    <x v="1078"/>
  </r>
  <r>
    <x v="0"/>
    <x v="1"/>
    <x v="1"/>
    <x v="5"/>
    <x v="0"/>
    <x v="1079"/>
  </r>
  <r>
    <x v="0"/>
    <x v="1"/>
    <x v="2"/>
    <x v="0"/>
    <x v="0"/>
    <x v="1080"/>
  </r>
  <r>
    <x v="0"/>
    <x v="1"/>
    <x v="2"/>
    <x v="0"/>
    <x v="0"/>
    <x v="1081"/>
  </r>
  <r>
    <x v="0"/>
    <x v="1"/>
    <x v="2"/>
    <x v="0"/>
    <x v="0"/>
    <x v="1082"/>
  </r>
  <r>
    <x v="0"/>
    <x v="1"/>
    <x v="2"/>
    <x v="0"/>
    <x v="0"/>
    <x v="1083"/>
  </r>
  <r>
    <x v="0"/>
    <x v="1"/>
    <x v="2"/>
    <x v="0"/>
    <x v="0"/>
    <x v="1084"/>
  </r>
  <r>
    <x v="0"/>
    <x v="1"/>
    <x v="2"/>
    <x v="0"/>
    <x v="0"/>
    <x v="1085"/>
  </r>
  <r>
    <x v="0"/>
    <x v="1"/>
    <x v="2"/>
    <x v="0"/>
    <x v="0"/>
    <x v="1086"/>
  </r>
  <r>
    <x v="0"/>
    <x v="1"/>
    <x v="2"/>
    <x v="0"/>
    <x v="0"/>
    <x v="1087"/>
  </r>
  <r>
    <x v="0"/>
    <x v="1"/>
    <x v="2"/>
    <x v="0"/>
    <x v="0"/>
    <x v="1088"/>
  </r>
  <r>
    <x v="0"/>
    <x v="1"/>
    <x v="2"/>
    <x v="0"/>
    <x v="0"/>
    <x v="1089"/>
  </r>
  <r>
    <x v="0"/>
    <x v="1"/>
    <x v="2"/>
    <x v="0"/>
    <x v="0"/>
    <x v="1090"/>
  </r>
  <r>
    <x v="0"/>
    <x v="1"/>
    <x v="2"/>
    <x v="0"/>
    <x v="0"/>
    <x v="1091"/>
  </r>
  <r>
    <x v="0"/>
    <x v="1"/>
    <x v="2"/>
    <x v="0"/>
    <x v="0"/>
    <x v="1092"/>
  </r>
  <r>
    <x v="0"/>
    <x v="1"/>
    <x v="2"/>
    <x v="0"/>
    <x v="0"/>
    <x v="1093"/>
  </r>
  <r>
    <x v="0"/>
    <x v="1"/>
    <x v="2"/>
    <x v="0"/>
    <x v="0"/>
    <x v="1094"/>
  </r>
  <r>
    <x v="0"/>
    <x v="1"/>
    <x v="2"/>
    <x v="0"/>
    <x v="0"/>
    <x v="1095"/>
  </r>
  <r>
    <x v="0"/>
    <x v="1"/>
    <x v="2"/>
    <x v="0"/>
    <x v="0"/>
    <x v="1096"/>
  </r>
  <r>
    <x v="0"/>
    <x v="1"/>
    <x v="2"/>
    <x v="0"/>
    <x v="0"/>
    <x v="1097"/>
  </r>
  <r>
    <x v="0"/>
    <x v="1"/>
    <x v="2"/>
    <x v="0"/>
    <x v="0"/>
    <x v="1098"/>
  </r>
  <r>
    <x v="0"/>
    <x v="1"/>
    <x v="2"/>
    <x v="0"/>
    <x v="0"/>
    <x v="1099"/>
  </r>
  <r>
    <x v="0"/>
    <x v="1"/>
    <x v="2"/>
    <x v="0"/>
    <x v="0"/>
    <x v="1100"/>
  </r>
  <r>
    <x v="0"/>
    <x v="1"/>
    <x v="2"/>
    <x v="0"/>
    <x v="0"/>
    <x v="1101"/>
  </r>
  <r>
    <x v="0"/>
    <x v="1"/>
    <x v="2"/>
    <x v="0"/>
    <x v="0"/>
    <x v="1102"/>
  </r>
  <r>
    <x v="0"/>
    <x v="1"/>
    <x v="2"/>
    <x v="0"/>
    <x v="0"/>
    <x v="1103"/>
  </r>
  <r>
    <x v="0"/>
    <x v="1"/>
    <x v="2"/>
    <x v="0"/>
    <x v="0"/>
    <x v="1104"/>
  </r>
  <r>
    <x v="0"/>
    <x v="1"/>
    <x v="2"/>
    <x v="0"/>
    <x v="0"/>
    <x v="1105"/>
  </r>
  <r>
    <x v="0"/>
    <x v="1"/>
    <x v="2"/>
    <x v="0"/>
    <x v="0"/>
    <x v="1106"/>
  </r>
  <r>
    <x v="0"/>
    <x v="1"/>
    <x v="2"/>
    <x v="0"/>
    <x v="0"/>
    <x v="1107"/>
  </r>
  <r>
    <x v="0"/>
    <x v="1"/>
    <x v="2"/>
    <x v="0"/>
    <x v="0"/>
    <x v="1108"/>
  </r>
  <r>
    <x v="0"/>
    <x v="1"/>
    <x v="2"/>
    <x v="0"/>
    <x v="0"/>
    <x v="1109"/>
  </r>
  <r>
    <x v="0"/>
    <x v="1"/>
    <x v="2"/>
    <x v="1"/>
    <x v="0"/>
    <x v="1110"/>
  </r>
  <r>
    <x v="0"/>
    <x v="1"/>
    <x v="2"/>
    <x v="1"/>
    <x v="0"/>
    <x v="1111"/>
  </r>
  <r>
    <x v="0"/>
    <x v="1"/>
    <x v="2"/>
    <x v="1"/>
    <x v="0"/>
    <x v="1112"/>
  </r>
  <r>
    <x v="0"/>
    <x v="1"/>
    <x v="2"/>
    <x v="1"/>
    <x v="0"/>
    <x v="1113"/>
  </r>
  <r>
    <x v="0"/>
    <x v="1"/>
    <x v="2"/>
    <x v="1"/>
    <x v="0"/>
    <x v="1114"/>
  </r>
  <r>
    <x v="0"/>
    <x v="1"/>
    <x v="2"/>
    <x v="1"/>
    <x v="0"/>
    <x v="1115"/>
  </r>
  <r>
    <x v="0"/>
    <x v="1"/>
    <x v="2"/>
    <x v="1"/>
    <x v="0"/>
    <x v="1116"/>
  </r>
  <r>
    <x v="0"/>
    <x v="1"/>
    <x v="2"/>
    <x v="1"/>
    <x v="0"/>
    <x v="1117"/>
  </r>
  <r>
    <x v="0"/>
    <x v="1"/>
    <x v="2"/>
    <x v="1"/>
    <x v="0"/>
    <x v="1118"/>
  </r>
  <r>
    <x v="0"/>
    <x v="1"/>
    <x v="2"/>
    <x v="1"/>
    <x v="0"/>
    <x v="1119"/>
  </r>
  <r>
    <x v="0"/>
    <x v="1"/>
    <x v="2"/>
    <x v="1"/>
    <x v="0"/>
    <x v="1120"/>
  </r>
  <r>
    <x v="0"/>
    <x v="1"/>
    <x v="2"/>
    <x v="1"/>
    <x v="0"/>
    <x v="1121"/>
  </r>
  <r>
    <x v="0"/>
    <x v="1"/>
    <x v="2"/>
    <x v="1"/>
    <x v="0"/>
    <x v="1122"/>
  </r>
  <r>
    <x v="0"/>
    <x v="1"/>
    <x v="2"/>
    <x v="1"/>
    <x v="0"/>
    <x v="1123"/>
  </r>
  <r>
    <x v="0"/>
    <x v="1"/>
    <x v="2"/>
    <x v="1"/>
    <x v="0"/>
    <x v="1124"/>
  </r>
  <r>
    <x v="0"/>
    <x v="1"/>
    <x v="2"/>
    <x v="1"/>
    <x v="0"/>
    <x v="1125"/>
  </r>
  <r>
    <x v="0"/>
    <x v="1"/>
    <x v="2"/>
    <x v="1"/>
    <x v="0"/>
    <x v="1126"/>
  </r>
  <r>
    <x v="0"/>
    <x v="1"/>
    <x v="2"/>
    <x v="1"/>
    <x v="0"/>
    <x v="1127"/>
  </r>
  <r>
    <x v="0"/>
    <x v="1"/>
    <x v="2"/>
    <x v="1"/>
    <x v="0"/>
    <x v="1128"/>
  </r>
  <r>
    <x v="0"/>
    <x v="1"/>
    <x v="2"/>
    <x v="1"/>
    <x v="0"/>
    <x v="1129"/>
  </r>
  <r>
    <x v="0"/>
    <x v="1"/>
    <x v="2"/>
    <x v="1"/>
    <x v="0"/>
    <x v="1130"/>
  </r>
  <r>
    <x v="0"/>
    <x v="1"/>
    <x v="2"/>
    <x v="1"/>
    <x v="0"/>
    <x v="1131"/>
  </r>
  <r>
    <x v="0"/>
    <x v="1"/>
    <x v="2"/>
    <x v="1"/>
    <x v="0"/>
    <x v="1132"/>
  </r>
  <r>
    <x v="0"/>
    <x v="1"/>
    <x v="2"/>
    <x v="1"/>
    <x v="0"/>
    <x v="1133"/>
  </r>
  <r>
    <x v="0"/>
    <x v="1"/>
    <x v="2"/>
    <x v="1"/>
    <x v="0"/>
    <x v="1134"/>
  </r>
  <r>
    <x v="0"/>
    <x v="1"/>
    <x v="2"/>
    <x v="1"/>
    <x v="0"/>
    <x v="1135"/>
  </r>
  <r>
    <x v="0"/>
    <x v="1"/>
    <x v="2"/>
    <x v="1"/>
    <x v="0"/>
    <x v="1136"/>
  </r>
  <r>
    <x v="0"/>
    <x v="1"/>
    <x v="2"/>
    <x v="1"/>
    <x v="0"/>
    <x v="1137"/>
  </r>
  <r>
    <x v="0"/>
    <x v="1"/>
    <x v="2"/>
    <x v="1"/>
    <x v="0"/>
    <x v="1138"/>
  </r>
  <r>
    <x v="0"/>
    <x v="1"/>
    <x v="2"/>
    <x v="1"/>
    <x v="0"/>
    <x v="1139"/>
  </r>
  <r>
    <x v="0"/>
    <x v="1"/>
    <x v="2"/>
    <x v="2"/>
    <x v="0"/>
    <x v="1140"/>
  </r>
  <r>
    <x v="0"/>
    <x v="1"/>
    <x v="2"/>
    <x v="2"/>
    <x v="0"/>
    <x v="1141"/>
  </r>
  <r>
    <x v="0"/>
    <x v="1"/>
    <x v="2"/>
    <x v="2"/>
    <x v="0"/>
    <x v="1142"/>
  </r>
  <r>
    <x v="0"/>
    <x v="1"/>
    <x v="2"/>
    <x v="2"/>
    <x v="0"/>
    <x v="1143"/>
  </r>
  <r>
    <x v="0"/>
    <x v="1"/>
    <x v="2"/>
    <x v="2"/>
    <x v="0"/>
    <x v="1144"/>
  </r>
  <r>
    <x v="0"/>
    <x v="1"/>
    <x v="2"/>
    <x v="2"/>
    <x v="0"/>
    <x v="1145"/>
  </r>
  <r>
    <x v="0"/>
    <x v="1"/>
    <x v="2"/>
    <x v="2"/>
    <x v="0"/>
    <x v="1146"/>
  </r>
  <r>
    <x v="0"/>
    <x v="1"/>
    <x v="2"/>
    <x v="2"/>
    <x v="0"/>
    <x v="1147"/>
  </r>
  <r>
    <x v="0"/>
    <x v="1"/>
    <x v="2"/>
    <x v="2"/>
    <x v="0"/>
    <x v="1148"/>
  </r>
  <r>
    <x v="0"/>
    <x v="1"/>
    <x v="2"/>
    <x v="2"/>
    <x v="0"/>
    <x v="1149"/>
  </r>
  <r>
    <x v="0"/>
    <x v="1"/>
    <x v="2"/>
    <x v="2"/>
    <x v="0"/>
    <x v="1150"/>
  </r>
  <r>
    <x v="0"/>
    <x v="1"/>
    <x v="2"/>
    <x v="2"/>
    <x v="0"/>
    <x v="1151"/>
  </r>
  <r>
    <x v="0"/>
    <x v="1"/>
    <x v="2"/>
    <x v="2"/>
    <x v="0"/>
    <x v="1152"/>
  </r>
  <r>
    <x v="0"/>
    <x v="1"/>
    <x v="2"/>
    <x v="2"/>
    <x v="0"/>
    <x v="1153"/>
  </r>
  <r>
    <x v="0"/>
    <x v="1"/>
    <x v="2"/>
    <x v="2"/>
    <x v="0"/>
    <x v="1154"/>
  </r>
  <r>
    <x v="0"/>
    <x v="1"/>
    <x v="2"/>
    <x v="2"/>
    <x v="0"/>
    <x v="1155"/>
  </r>
  <r>
    <x v="0"/>
    <x v="1"/>
    <x v="2"/>
    <x v="2"/>
    <x v="0"/>
    <x v="1156"/>
  </r>
  <r>
    <x v="0"/>
    <x v="1"/>
    <x v="2"/>
    <x v="2"/>
    <x v="0"/>
    <x v="1157"/>
  </r>
  <r>
    <x v="0"/>
    <x v="1"/>
    <x v="2"/>
    <x v="2"/>
    <x v="0"/>
    <x v="1158"/>
  </r>
  <r>
    <x v="0"/>
    <x v="1"/>
    <x v="2"/>
    <x v="2"/>
    <x v="0"/>
    <x v="1159"/>
  </r>
  <r>
    <x v="0"/>
    <x v="1"/>
    <x v="2"/>
    <x v="2"/>
    <x v="0"/>
    <x v="1160"/>
  </r>
  <r>
    <x v="0"/>
    <x v="1"/>
    <x v="2"/>
    <x v="2"/>
    <x v="0"/>
    <x v="1161"/>
  </r>
  <r>
    <x v="0"/>
    <x v="1"/>
    <x v="2"/>
    <x v="2"/>
    <x v="0"/>
    <x v="1162"/>
  </r>
  <r>
    <x v="0"/>
    <x v="1"/>
    <x v="2"/>
    <x v="2"/>
    <x v="0"/>
    <x v="1163"/>
  </r>
  <r>
    <x v="0"/>
    <x v="1"/>
    <x v="2"/>
    <x v="2"/>
    <x v="0"/>
    <x v="1164"/>
  </r>
  <r>
    <x v="0"/>
    <x v="1"/>
    <x v="2"/>
    <x v="2"/>
    <x v="0"/>
    <x v="1165"/>
  </r>
  <r>
    <x v="0"/>
    <x v="1"/>
    <x v="2"/>
    <x v="2"/>
    <x v="0"/>
    <x v="1166"/>
  </r>
  <r>
    <x v="0"/>
    <x v="1"/>
    <x v="2"/>
    <x v="2"/>
    <x v="0"/>
    <x v="1167"/>
  </r>
  <r>
    <x v="0"/>
    <x v="1"/>
    <x v="2"/>
    <x v="2"/>
    <x v="0"/>
    <x v="1168"/>
  </r>
  <r>
    <x v="0"/>
    <x v="1"/>
    <x v="2"/>
    <x v="2"/>
    <x v="0"/>
    <x v="1169"/>
  </r>
  <r>
    <x v="0"/>
    <x v="1"/>
    <x v="2"/>
    <x v="3"/>
    <x v="0"/>
    <x v="1170"/>
  </r>
  <r>
    <x v="0"/>
    <x v="1"/>
    <x v="2"/>
    <x v="3"/>
    <x v="0"/>
    <x v="1171"/>
  </r>
  <r>
    <x v="0"/>
    <x v="1"/>
    <x v="2"/>
    <x v="3"/>
    <x v="0"/>
    <x v="1172"/>
  </r>
  <r>
    <x v="0"/>
    <x v="1"/>
    <x v="2"/>
    <x v="3"/>
    <x v="0"/>
    <x v="1173"/>
  </r>
  <r>
    <x v="0"/>
    <x v="1"/>
    <x v="2"/>
    <x v="3"/>
    <x v="0"/>
    <x v="1174"/>
  </r>
  <r>
    <x v="0"/>
    <x v="1"/>
    <x v="2"/>
    <x v="3"/>
    <x v="0"/>
    <x v="1175"/>
  </r>
  <r>
    <x v="0"/>
    <x v="1"/>
    <x v="2"/>
    <x v="3"/>
    <x v="0"/>
    <x v="1176"/>
  </r>
  <r>
    <x v="0"/>
    <x v="1"/>
    <x v="2"/>
    <x v="3"/>
    <x v="0"/>
    <x v="1177"/>
  </r>
  <r>
    <x v="0"/>
    <x v="1"/>
    <x v="2"/>
    <x v="3"/>
    <x v="0"/>
    <x v="1178"/>
  </r>
  <r>
    <x v="0"/>
    <x v="1"/>
    <x v="2"/>
    <x v="3"/>
    <x v="0"/>
    <x v="1179"/>
  </r>
  <r>
    <x v="0"/>
    <x v="1"/>
    <x v="2"/>
    <x v="3"/>
    <x v="0"/>
    <x v="1180"/>
  </r>
  <r>
    <x v="0"/>
    <x v="1"/>
    <x v="2"/>
    <x v="3"/>
    <x v="0"/>
    <x v="1181"/>
  </r>
  <r>
    <x v="0"/>
    <x v="1"/>
    <x v="2"/>
    <x v="3"/>
    <x v="0"/>
    <x v="1182"/>
  </r>
  <r>
    <x v="0"/>
    <x v="1"/>
    <x v="2"/>
    <x v="3"/>
    <x v="0"/>
    <x v="1183"/>
  </r>
  <r>
    <x v="0"/>
    <x v="1"/>
    <x v="2"/>
    <x v="3"/>
    <x v="0"/>
    <x v="1184"/>
  </r>
  <r>
    <x v="0"/>
    <x v="1"/>
    <x v="2"/>
    <x v="3"/>
    <x v="0"/>
    <x v="1185"/>
  </r>
  <r>
    <x v="0"/>
    <x v="1"/>
    <x v="2"/>
    <x v="3"/>
    <x v="0"/>
    <x v="1186"/>
  </r>
  <r>
    <x v="0"/>
    <x v="1"/>
    <x v="2"/>
    <x v="3"/>
    <x v="0"/>
    <x v="1187"/>
  </r>
  <r>
    <x v="0"/>
    <x v="1"/>
    <x v="2"/>
    <x v="3"/>
    <x v="0"/>
    <x v="1188"/>
  </r>
  <r>
    <x v="0"/>
    <x v="1"/>
    <x v="2"/>
    <x v="3"/>
    <x v="0"/>
    <x v="1189"/>
  </r>
  <r>
    <x v="0"/>
    <x v="1"/>
    <x v="2"/>
    <x v="3"/>
    <x v="0"/>
    <x v="1190"/>
  </r>
  <r>
    <x v="0"/>
    <x v="1"/>
    <x v="2"/>
    <x v="3"/>
    <x v="0"/>
    <x v="1191"/>
  </r>
  <r>
    <x v="0"/>
    <x v="1"/>
    <x v="2"/>
    <x v="3"/>
    <x v="0"/>
    <x v="1192"/>
  </r>
  <r>
    <x v="0"/>
    <x v="1"/>
    <x v="2"/>
    <x v="3"/>
    <x v="0"/>
    <x v="1193"/>
  </r>
  <r>
    <x v="0"/>
    <x v="1"/>
    <x v="2"/>
    <x v="3"/>
    <x v="0"/>
    <x v="1194"/>
  </r>
  <r>
    <x v="0"/>
    <x v="1"/>
    <x v="2"/>
    <x v="3"/>
    <x v="0"/>
    <x v="1195"/>
  </r>
  <r>
    <x v="0"/>
    <x v="1"/>
    <x v="2"/>
    <x v="3"/>
    <x v="0"/>
    <x v="1196"/>
  </r>
  <r>
    <x v="0"/>
    <x v="1"/>
    <x v="2"/>
    <x v="3"/>
    <x v="0"/>
    <x v="1197"/>
  </r>
  <r>
    <x v="0"/>
    <x v="1"/>
    <x v="2"/>
    <x v="3"/>
    <x v="0"/>
    <x v="1198"/>
  </r>
  <r>
    <x v="0"/>
    <x v="1"/>
    <x v="2"/>
    <x v="3"/>
    <x v="0"/>
    <x v="1199"/>
  </r>
  <r>
    <x v="0"/>
    <x v="1"/>
    <x v="2"/>
    <x v="4"/>
    <x v="0"/>
    <x v="1200"/>
  </r>
  <r>
    <x v="0"/>
    <x v="1"/>
    <x v="2"/>
    <x v="4"/>
    <x v="0"/>
    <x v="1201"/>
  </r>
  <r>
    <x v="0"/>
    <x v="1"/>
    <x v="2"/>
    <x v="4"/>
    <x v="0"/>
    <x v="1202"/>
  </r>
  <r>
    <x v="0"/>
    <x v="1"/>
    <x v="2"/>
    <x v="4"/>
    <x v="0"/>
    <x v="1203"/>
  </r>
  <r>
    <x v="0"/>
    <x v="1"/>
    <x v="2"/>
    <x v="4"/>
    <x v="0"/>
    <x v="1204"/>
  </r>
  <r>
    <x v="0"/>
    <x v="1"/>
    <x v="2"/>
    <x v="4"/>
    <x v="0"/>
    <x v="1205"/>
  </r>
  <r>
    <x v="0"/>
    <x v="1"/>
    <x v="2"/>
    <x v="4"/>
    <x v="0"/>
    <x v="1206"/>
  </r>
  <r>
    <x v="0"/>
    <x v="1"/>
    <x v="2"/>
    <x v="4"/>
    <x v="0"/>
    <x v="1207"/>
  </r>
  <r>
    <x v="0"/>
    <x v="1"/>
    <x v="2"/>
    <x v="4"/>
    <x v="0"/>
    <x v="1208"/>
  </r>
  <r>
    <x v="0"/>
    <x v="1"/>
    <x v="2"/>
    <x v="4"/>
    <x v="0"/>
    <x v="1209"/>
  </r>
  <r>
    <x v="0"/>
    <x v="1"/>
    <x v="2"/>
    <x v="4"/>
    <x v="0"/>
    <x v="1210"/>
  </r>
  <r>
    <x v="0"/>
    <x v="1"/>
    <x v="2"/>
    <x v="4"/>
    <x v="0"/>
    <x v="1211"/>
  </r>
  <r>
    <x v="0"/>
    <x v="1"/>
    <x v="2"/>
    <x v="4"/>
    <x v="0"/>
    <x v="1212"/>
  </r>
  <r>
    <x v="0"/>
    <x v="1"/>
    <x v="2"/>
    <x v="4"/>
    <x v="0"/>
    <x v="1213"/>
  </r>
  <r>
    <x v="0"/>
    <x v="1"/>
    <x v="2"/>
    <x v="4"/>
    <x v="0"/>
    <x v="1214"/>
  </r>
  <r>
    <x v="0"/>
    <x v="1"/>
    <x v="2"/>
    <x v="4"/>
    <x v="0"/>
    <x v="1215"/>
  </r>
  <r>
    <x v="0"/>
    <x v="1"/>
    <x v="2"/>
    <x v="4"/>
    <x v="0"/>
    <x v="1216"/>
  </r>
  <r>
    <x v="0"/>
    <x v="1"/>
    <x v="2"/>
    <x v="4"/>
    <x v="0"/>
    <x v="1217"/>
  </r>
  <r>
    <x v="0"/>
    <x v="1"/>
    <x v="2"/>
    <x v="4"/>
    <x v="0"/>
    <x v="1218"/>
  </r>
  <r>
    <x v="0"/>
    <x v="1"/>
    <x v="2"/>
    <x v="4"/>
    <x v="0"/>
    <x v="1219"/>
  </r>
  <r>
    <x v="0"/>
    <x v="1"/>
    <x v="2"/>
    <x v="4"/>
    <x v="0"/>
    <x v="1220"/>
  </r>
  <r>
    <x v="0"/>
    <x v="1"/>
    <x v="2"/>
    <x v="4"/>
    <x v="0"/>
    <x v="1221"/>
  </r>
  <r>
    <x v="0"/>
    <x v="1"/>
    <x v="2"/>
    <x v="4"/>
    <x v="0"/>
    <x v="1222"/>
  </r>
  <r>
    <x v="0"/>
    <x v="1"/>
    <x v="2"/>
    <x v="4"/>
    <x v="0"/>
    <x v="1223"/>
  </r>
  <r>
    <x v="0"/>
    <x v="1"/>
    <x v="2"/>
    <x v="4"/>
    <x v="0"/>
    <x v="1224"/>
  </r>
  <r>
    <x v="0"/>
    <x v="1"/>
    <x v="2"/>
    <x v="4"/>
    <x v="0"/>
    <x v="1225"/>
  </r>
  <r>
    <x v="0"/>
    <x v="1"/>
    <x v="2"/>
    <x v="4"/>
    <x v="0"/>
    <x v="1226"/>
  </r>
  <r>
    <x v="0"/>
    <x v="1"/>
    <x v="2"/>
    <x v="4"/>
    <x v="0"/>
    <x v="1227"/>
  </r>
  <r>
    <x v="0"/>
    <x v="1"/>
    <x v="2"/>
    <x v="4"/>
    <x v="0"/>
    <x v="1228"/>
  </r>
  <r>
    <x v="0"/>
    <x v="1"/>
    <x v="2"/>
    <x v="4"/>
    <x v="0"/>
    <x v="1229"/>
  </r>
  <r>
    <x v="0"/>
    <x v="1"/>
    <x v="2"/>
    <x v="5"/>
    <x v="0"/>
    <x v="1230"/>
  </r>
  <r>
    <x v="0"/>
    <x v="1"/>
    <x v="2"/>
    <x v="5"/>
    <x v="0"/>
    <x v="1231"/>
  </r>
  <r>
    <x v="0"/>
    <x v="1"/>
    <x v="2"/>
    <x v="5"/>
    <x v="0"/>
    <x v="1232"/>
  </r>
  <r>
    <x v="0"/>
    <x v="1"/>
    <x v="2"/>
    <x v="5"/>
    <x v="0"/>
    <x v="1233"/>
  </r>
  <r>
    <x v="0"/>
    <x v="1"/>
    <x v="2"/>
    <x v="5"/>
    <x v="0"/>
    <x v="1234"/>
  </r>
  <r>
    <x v="0"/>
    <x v="1"/>
    <x v="2"/>
    <x v="5"/>
    <x v="0"/>
    <x v="1235"/>
  </r>
  <r>
    <x v="0"/>
    <x v="1"/>
    <x v="2"/>
    <x v="5"/>
    <x v="0"/>
    <x v="1236"/>
  </r>
  <r>
    <x v="0"/>
    <x v="1"/>
    <x v="2"/>
    <x v="5"/>
    <x v="0"/>
    <x v="1237"/>
  </r>
  <r>
    <x v="0"/>
    <x v="1"/>
    <x v="2"/>
    <x v="5"/>
    <x v="0"/>
    <x v="1238"/>
  </r>
  <r>
    <x v="0"/>
    <x v="1"/>
    <x v="2"/>
    <x v="5"/>
    <x v="0"/>
    <x v="1239"/>
  </r>
  <r>
    <x v="0"/>
    <x v="1"/>
    <x v="2"/>
    <x v="5"/>
    <x v="0"/>
    <x v="1240"/>
  </r>
  <r>
    <x v="0"/>
    <x v="1"/>
    <x v="2"/>
    <x v="5"/>
    <x v="0"/>
    <x v="1241"/>
  </r>
  <r>
    <x v="0"/>
    <x v="1"/>
    <x v="2"/>
    <x v="5"/>
    <x v="0"/>
    <x v="1242"/>
  </r>
  <r>
    <x v="0"/>
    <x v="1"/>
    <x v="2"/>
    <x v="5"/>
    <x v="0"/>
    <x v="1243"/>
  </r>
  <r>
    <x v="0"/>
    <x v="1"/>
    <x v="2"/>
    <x v="5"/>
    <x v="0"/>
    <x v="1244"/>
  </r>
  <r>
    <x v="0"/>
    <x v="1"/>
    <x v="2"/>
    <x v="5"/>
    <x v="0"/>
    <x v="1245"/>
  </r>
  <r>
    <x v="0"/>
    <x v="1"/>
    <x v="2"/>
    <x v="5"/>
    <x v="0"/>
    <x v="1246"/>
  </r>
  <r>
    <x v="0"/>
    <x v="1"/>
    <x v="2"/>
    <x v="5"/>
    <x v="0"/>
    <x v="1247"/>
  </r>
  <r>
    <x v="0"/>
    <x v="1"/>
    <x v="2"/>
    <x v="5"/>
    <x v="0"/>
    <x v="1248"/>
  </r>
  <r>
    <x v="0"/>
    <x v="1"/>
    <x v="2"/>
    <x v="5"/>
    <x v="0"/>
    <x v="1249"/>
  </r>
  <r>
    <x v="0"/>
    <x v="1"/>
    <x v="2"/>
    <x v="5"/>
    <x v="0"/>
    <x v="1250"/>
  </r>
  <r>
    <x v="0"/>
    <x v="1"/>
    <x v="2"/>
    <x v="5"/>
    <x v="0"/>
    <x v="1251"/>
  </r>
  <r>
    <x v="0"/>
    <x v="1"/>
    <x v="2"/>
    <x v="5"/>
    <x v="0"/>
    <x v="1252"/>
  </r>
  <r>
    <x v="0"/>
    <x v="1"/>
    <x v="2"/>
    <x v="5"/>
    <x v="0"/>
    <x v="1253"/>
  </r>
  <r>
    <x v="0"/>
    <x v="1"/>
    <x v="2"/>
    <x v="5"/>
    <x v="0"/>
    <x v="1254"/>
  </r>
  <r>
    <x v="0"/>
    <x v="1"/>
    <x v="2"/>
    <x v="5"/>
    <x v="0"/>
    <x v="1255"/>
  </r>
  <r>
    <x v="0"/>
    <x v="1"/>
    <x v="2"/>
    <x v="5"/>
    <x v="0"/>
    <x v="1256"/>
  </r>
  <r>
    <x v="0"/>
    <x v="1"/>
    <x v="2"/>
    <x v="5"/>
    <x v="0"/>
    <x v="1257"/>
  </r>
  <r>
    <x v="0"/>
    <x v="1"/>
    <x v="2"/>
    <x v="5"/>
    <x v="0"/>
    <x v="1258"/>
  </r>
  <r>
    <x v="0"/>
    <x v="1"/>
    <x v="2"/>
    <x v="5"/>
    <x v="0"/>
    <x v="1259"/>
  </r>
  <r>
    <x v="0"/>
    <x v="1"/>
    <x v="3"/>
    <x v="0"/>
    <x v="0"/>
    <x v="1260"/>
  </r>
  <r>
    <x v="0"/>
    <x v="1"/>
    <x v="3"/>
    <x v="0"/>
    <x v="0"/>
    <x v="1261"/>
  </r>
  <r>
    <x v="0"/>
    <x v="1"/>
    <x v="3"/>
    <x v="0"/>
    <x v="0"/>
    <x v="1262"/>
  </r>
  <r>
    <x v="0"/>
    <x v="1"/>
    <x v="3"/>
    <x v="0"/>
    <x v="0"/>
    <x v="1263"/>
  </r>
  <r>
    <x v="0"/>
    <x v="1"/>
    <x v="3"/>
    <x v="0"/>
    <x v="0"/>
    <x v="1264"/>
  </r>
  <r>
    <x v="0"/>
    <x v="1"/>
    <x v="3"/>
    <x v="0"/>
    <x v="0"/>
    <x v="1265"/>
  </r>
  <r>
    <x v="0"/>
    <x v="1"/>
    <x v="3"/>
    <x v="0"/>
    <x v="0"/>
    <x v="1266"/>
  </r>
  <r>
    <x v="0"/>
    <x v="1"/>
    <x v="3"/>
    <x v="0"/>
    <x v="0"/>
    <x v="1267"/>
  </r>
  <r>
    <x v="0"/>
    <x v="1"/>
    <x v="3"/>
    <x v="0"/>
    <x v="0"/>
    <x v="1268"/>
  </r>
  <r>
    <x v="0"/>
    <x v="1"/>
    <x v="3"/>
    <x v="0"/>
    <x v="0"/>
    <x v="1269"/>
  </r>
  <r>
    <x v="0"/>
    <x v="1"/>
    <x v="3"/>
    <x v="0"/>
    <x v="0"/>
    <x v="1270"/>
  </r>
  <r>
    <x v="0"/>
    <x v="1"/>
    <x v="3"/>
    <x v="0"/>
    <x v="0"/>
    <x v="1271"/>
  </r>
  <r>
    <x v="0"/>
    <x v="1"/>
    <x v="3"/>
    <x v="0"/>
    <x v="0"/>
    <x v="1272"/>
  </r>
  <r>
    <x v="0"/>
    <x v="1"/>
    <x v="3"/>
    <x v="0"/>
    <x v="0"/>
    <x v="1273"/>
  </r>
  <r>
    <x v="0"/>
    <x v="1"/>
    <x v="3"/>
    <x v="0"/>
    <x v="0"/>
    <x v="1274"/>
  </r>
  <r>
    <x v="0"/>
    <x v="1"/>
    <x v="3"/>
    <x v="0"/>
    <x v="0"/>
    <x v="1275"/>
  </r>
  <r>
    <x v="0"/>
    <x v="1"/>
    <x v="3"/>
    <x v="0"/>
    <x v="0"/>
    <x v="1276"/>
  </r>
  <r>
    <x v="0"/>
    <x v="1"/>
    <x v="3"/>
    <x v="0"/>
    <x v="0"/>
    <x v="1277"/>
  </r>
  <r>
    <x v="0"/>
    <x v="1"/>
    <x v="3"/>
    <x v="0"/>
    <x v="0"/>
    <x v="1278"/>
  </r>
  <r>
    <x v="0"/>
    <x v="1"/>
    <x v="3"/>
    <x v="0"/>
    <x v="0"/>
    <x v="1279"/>
  </r>
  <r>
    <x v="0"/>
    <x v="1"/>
    <x v="3"/>
    <x v="0"/>
    <x v="0"/>
    <x v="1280"/>
  </r>
  <r>
    <x v="0"/>
    <x v="1"/>
    <x v="3"/>
    <x v="0"/>
    <x v="0"/>
    <x v="1281"/>
  </r>
  <r>
    <x v="0"/>
    <x v="1"/>
    <x v="3"/>
    <x v="0"/>
    <x v="0"/>
    <x v="1282"/>
  </r>
  <r>
    <x v="0"/>
    <x v="1"/>
    <x v="3"/>
    <x v="0"/>
    <x v="0"/>
    <x v="1283"/>
  </r>
  <r>
    <x v="0"/>
    <x v="1"/>
    <x v="3"/>
    <x v="0"/>
    <x v="0"/>
    <x v="1284"/>
  </r>
  <r>
    <x v="0"/>
    <x v="1"/>
    <x v="3"/>
    <x v="0"/>
    <x v="0"/>
    <x v="1285"/>
  </r>
  <r>
    <x v="0"/>
    <x v="1"/>
    <x v="3"/>
    <x v="0"/>
    <x v="0"/>
    <x v="1286"/>
  </r>
  <r>
    <x v="0"/>
    <x v="1"/>
    <x v="3"/>
    <x v="0"/>
    <x v="0"/>
    <x v="1287"/>
  </r>
  <r>
    <x v="0"/>
    <x v="1"/>
    <x v="3"/>
    <x v="0"/>
    <x v="0"/>
    <x v="1288"/>
  </r>
  <r>
    <x v="0"/>
    <x v="1"/>
    <x v="3"/>
    <x v="0"/>
    <x v="0"/>
    <x v="1289"/>
  </r>
  <r>
    <x v="0"/>
    <x v="1"/>
    <x v="3"/>
    <x v="1"/>
    <x v="0"/>
    <x v="1290"/>
  </r>
  <r>
    <x v="0"/>
    <x v="1"/>
    <x v="3"/>
    <x v="1"/>
    <x v="0"/>
    <x v="1291"/>
  </r>
  <r>
    <x v="0"/>
    <x v="1"/>
    <x v="3"/>
    <x v="1"/>
    <x v="0"/>
    <x v="1292"/>
  </r>
  <r>
    <x v="0"/>
    <x v="1"/>
    <x v="3"/>
    <x v="1"/>
    <x v="0"/>
    <x v="1293"/>
  </r>
  <r>
    <x v="0"/>
    <x v="1"/>
    <x v="3"/>
    <x v="1"/>
    <x v="0"/>
    <x v="1294"/>
  </r>
  <r>
    <x v="0"/>
    <x v="1"/>
    <x v="3"/>
    <x v="1"/>
    <x v="0"/>
    <x v="1295"/>
  </r>
  <r>
    <x v="0"/>
    <x v="1"/>
    <x v="3"/>
    <x v="1"/>
    <x v="0"/>
    <x v="1296"/>
  </r>
  <r>
    <x v="0"/>
    <x v="1"/>
    <x v="3"/>
    <x v="1"/>
    <x v="0"/>
    <x v="1297"/>
  </r>
  <r>
    <x v="0"/>
    <x v="1"/>
    <x v="3"/>
    <x v="1"/>
    <x v="0"/>
    <x v="1298"/>
  </r>
  <r>
    <x v="0"/>
    <x v="1"/>
    <x v="3"/>
    <x v="1"/>
    <x v="0"/>
    <x v="1299"/>
  </r>
  <r>
    <x v="0"/>
    <x v="1"/>
    <x v="3"/>
    <x v="1"/>
    <x v="0"/>
    <x v="1300"/>
  </r>
  <r>
    <x v="0"/>
    <x v="1"/>
    <x v="3"/>
    <x v="1"/>
    <x v="0"/>
    <x v="1301"/>
  </r>
  <r>
    <x v="0"/>
    <x v="1"/>
    <x v="3"/>
    <x v="1"/>
    <x v="0"/>
    <x v="1302"/>
  </r>
  <r>
    <x v="0"/>
    <x v="1"/>
    <x v="3"/>
    <x v="1"/>
    <x v="0"/>
    <x v="1303"/>
  </r>
  <r>
    <x v="0"/>
    <x v="1"/>
    <x v="3"/>
    <x v="1"/>
    <x v="0"/>
    <x v="1304"/>
  </r>
  <r>
    <x v="0"/>
    <x v="1"/>
    <x v="3"/>
    <x v="1"/>
    <x v="0"/>
    <x v="1305"/>
  </r>
  <r>
    <x v="0"/>
    <x v="1"/>
    <x v="3"/>
    <x v="1"/>
    <x v="0"/>
    <x v="1306"/>
  </r>
  <r>
    <x v="0"/>
    <x v="1"/>
    <x v="3"/>
    <x v="1"/>
    <x v="0"/>
    <x v="1307"/>
  </r>
  <r>
    <x v="0"/>
    <x v="1"/>
    <x v="3"/>
    <x v="1"/>
    <x v="0"/>
    <x v="1308"/>
  </r>
  <r>
    <x v="0"/>
    <x v="1"/>
    <x v="3"/>
    <x v="1"/>
    <x v="0"/>
    <x v="1309"/>
  </r>
  <r>
    <x v="0"/>
    <x v="1"/>
    <x v="3"/>
    <x v="1"/>
    <x v="0"/>
    <x v="1310"/>
  </r>
  <r>
    <x v="0"/>
    <x v="1"/>
    <x v="3"/>
    <x v="1"/>
    <x v="0"/>
    <x v="1311"/>
  </r>
  <r>
    <x v="0"/>
    <x v="1"/>
    <x v="3"/>
    <x v="1"/>
    <x v="0"/>
    <x v="1312"/>
  </r>
  <r>
    <x v="0"/>
    <x v="1"/>
    <x v="3"/>
    <x v="1"/>
    <x v="0"/>
    <x v="1313"/>
  </r>
  <r>
    <x v="0"/>
    <x v="1"/>
    <x v="3"/>
    <x v="1"/>
    <x v="0"/>
    <x v="1314"/>
  </r>
  <r>
    <x v="0"/>
    <x v="1"/>
    <x v="3"/>
    <x v="1"/>
    <x v="0"/>
    <x v="1315"/>
  </r>
  <r>
    <x v="0"/>
    <x v="1"/>
    <x v="3"/>
    <x v="1"/>
    <x v="0"/>
    <x v="1316"/>
  </r>
  <r>
    <x v="0"/>
    <x v="1"/>
    <x v="3"/>
    <x v="1"/>
    <x v="0"/>
    <x v="1317"/>
  </r>
  <r>
    <x v="0"/>
    <x v="1"/>
    <x v="3"/>
    <x v="1"/>
    <x v="0"/>
    <x v="1318"/>
  </r>
  <r>
    <x v="0"/>
    <x v="1"/>
    <x v="3"/>
    <x v="1"/>
    <x v="0"/>
    <x v="1319"/>
  </r>
  <r>
    <x v="0"/>
    <x v="1"/>
    <x v="3"/>
    <x v="2"/>
    <x v="0"/>
    <x v="1320"/>
  </r>
  <r>
    <x v="0"/>
    <x v="1"/>
    <x v="3"/>
    <x v="2"/>
    <x v="0"/>
    <x v="1321"/>
  </r>
  <r>
    <x v="0"/>
    <x v="1"/>
    <x v="3"/>
    <x v="2"/>
    <x v="0"/>
    <x v="1322"/>
  </r>
  <r>
    <x v="0"/>
    <x v="1"/>
    <x v="3"/>
    <x v="2"/>
    <x v="0"/>
    <x v="1323"/>
  </r>
  <r>
    <x v="0"/>
    <x v="1"/>
    <x v="3"/>
    <x v="2"/>
    <x v="0"/>
    <x v="1324"/>
  </r>
  <r>
    <x v="0"/>
    <x v="1"/>
    <x v="3"/>
    <x v="2"/>
    <x v="0"/>
    <x v="1325"/>
  </r>
  <r>
    <x v="0"/>
    <x v="1"/>
    <x v="3"/>
    <x v="2"/>
    <x v="0"/>
    <x v="1326"/>
  </r>
  <r>
    <x v="0"/>
    <x v="1"/>
    <x v="3"/>
    <x v="2"/>
    <x v="0"/>
    <x v="1327"/>
  </r>
  <r>
    <x v="0"/>
    <x v="1"/>
    <x v="3"/>
    <x v="2"/>
    <x v="0"/>
    <x v="1328"/>
  </r>
  <r>
    <x v="0"/>
    <x v="1"/>
    <x v="3"/>
    <x v="2"/>
    <x v="0"/>
    <x v="1329"/>
  </r>
  <r>
    <x v="0"/>
    <x v="1"/>
    <x v="3"/>
    <x v="2"/>
    <x v="0"/>
    <x v="1330"/>
  </r>
  <r>
    <x v="0"/>
    <x v="1"/>
    <x v="3"/>
    <x v="2"/>
    <x v="0"/>
    <x v="1331"/>
  </r>
  <r>
    <x v="0"/>
    <x v="1"/>
    <x v="3"/>
    <x v="2"/>
    <x v="0"/>
    <x v="1332"/>
  </r>
  <r>
    <x v="0"/>
    <x v="1"/>
    <x v="3"/>
    <x v="2"/>
    <x v="0"/>
    <x v="1333"/>
  </r>
  <r>
    <x v="0"/>
    <x v="1"/>
    <x v="3"/>
    <x v="2"/>
    <x v="0"/>
    <x v="1334"/>
  </r>
  <r>
    <x v="0"/>
    <x v="1"/>
    <x v="3"/>
    <x v="2"/>
    <x v="0"/>
    <x v="1335"/>
  </r>
  <r>
    <x v="0"/>
    <x v="1"/>
    <x v="3"/>
    <x v="2"/>
    <x v="0"/>
    <x v="1336"/>
  </r>
  <r>
    <x v="0"/>
    <x v="1"/>
    <x v="3"/>
    <x v="2"/>
    <x v="0"/>
    <x v="1337"/>
  </r>
  <r>
    <x v="0"/>
    <x v="1"/>
    <x v="3"/>
    <x v="2"/>
    <x v="0"/>
    <x v="1338"/>
  </r>
  <r>
    <x v="0"/>
    <x v="1"/>
    <x v="3"/>
    <x v="2"/>
    <x v="0"/>
    <x v="1339"/>
  </r>
  <r>
    <x v="0"/>
    <x v="1"/>
    <x v="3"/>
    <x v="2"/>
    <x v="0"/>
    <x v="1340"/>
  </r>
  <r>
    <x v="0"/>
    <x v="1"/>
    <x v="3"/>
    <x v="2"/>
    <x v="0"/>
    <x v="1341"/>
  </r>
  <r>
    <x v="0"/>
    <x v="1"/>
    <x v="3"/>
    <x v="2"/>
    <x v="0"/>
    <x v="1342"/>
  </r>
  <r>
    <x v="0"/>
    <x v="1"/>
    <x v="3"/>
    <x v="2"/>
    <x v="0"/>
    <x v="1343"/>
  </r>
  <r>
    <x v="0"/>
    <x v="1"/>
    <x v="3"/>
    <x v="2"/>
    <x v="0"/>
    <x v="1344"/>
  </r>
  <r>
    <x v="0"/>
    <x v="1"/>
    <x v="3"/>
    <x v="2"/>
    <x v="0"/>
    <x v="1345"/>
  </r>
  <r>
    <x v="0"/>
    <x v="1"/>
    <x v="3"/>
    <x v="2"/>
    <x v="0"/>
    <x v="1346"/>
  </r>
  <r>
    <x v="0"/>
    <x v="1"/>
    <x v="3"/>
    <x v="2"/>
    <x v="0"/>
    <x v="1347"/>
  </r>
  <r>
    <x v="0"/>
    <x v="1"/>
    <x v="3"/>
    <x v="2"/>
    <x v="0"/>
    <x v="1348"/>
  </r>
  <r>
    <x v="0"/>
    <x v="1"/>
    <x v="3"/>
    <x v="2"/>
    <x v="0"/>
    <x v="1349"/>
  </r>
  <r>
    <x v="0"/>
    <x v="1"/>
    <x v="3"/>
    <x v="3"/>
    <x v="0"/>
    <x v="1350"/>
  </r>
  <r>
    <x v="0"/>
    <x v="1"/>
    <x v="3"/>
    <x v="3"/>
    <x v="0"/>
    <x v="1351"/>
  </r>
  <r>
    <x v="0"/>
    <x v="1"/>
    <x v="3"/>
    <x v="3"/>
    <x v="0"/>
    <x v="1352"/>
  </r>
  <r>
    <x v="0"/>
    <x v="1"/>
    <x v="3"/>
    <x v="3"/>
    <x v="0"/>
    <x v="1353"/>
  </r>
  <r>
    <x v="0"/>
    <x v="1"/>
    <x v="3"/>
    <x v="3"/>
    <x v="0"/>
    <x v="1354"/>
  </r>
  <r>
    <x v="0"/>
    <x v="1"/>
    <x v="3"/>
    <x v="3"/>
    <x v="0"/>
    <x v="1355"/>
  </r>
  <r>
    <x v="0"/>
    <x v="1"/>
    <x v="3"/>
    <x v="3"/>
    <x v="0"/>
    <x v="1356"/>
  </r>
  <r>
    <x v="0"/>
    <x v="1"/>
    <x v="3"/>
    <x v="3"/>
    <x v="0"/>
    <x v="1357"/>
  </r>
  <r>
    <x v="0"/>
    <x v="1"/>
    <x v="3"/>
    <x v="3"/>
    <x v="0"/>
    <x v="1358"/>
  </r>
  <r>
    <x v="0"/>
    <x v="1"/>
    <x v="3"/>
    <x v="3"/>
    <x v="0"/>
    <x v="1359"/>
  </r>
  <r>
    <x v="0"/>
    <x v="1"/>
    <x v="3"/>
    <x v="3"/>
    <x v="0"/>
    <x v="1360"/>
  </r>
  <r>
    <x v="0"/>
    <x v="1"/>
    <x v="3"/>
    <x v="3"/>
    <x v="0"/>
    <x v="1361"/>
  </r>
  <r>
    <x v="0"/>
    <x v="1"/>
    <x v="3"/>
    <x v="3"/>
    <x v="0"/>
    <x v="1362"/>
  </r>
  <r>
    <x v="0"/>
    <x v="1"/>
    <x v="3"/>
    <x v="3"/>
    <x v="0"/>
    <x v="1363"/>
  </r>
  <r>
    <x v="0"/>
    <x v="1"/>
    <x v="3"/>
    <x v="3"/>
    <x v="0"/>
    <x v="1364"/>
  </r>
  <r>
    <x v="0"/>
    <x v="1"/>
    <x v="3"/>
    <x v="3"/>
    <x v="0"/>
    <x v="1365"/>
  </r>
  <r>
    <x v="0"/>
    <x v="1"/>
    <x v="3"/>
    <x v="3"/>
    <x v="0"/>
    <x v="1366"/>
  </r>
  <r>
    <x v="0"/>
    <x v="1"/>
    <x v="3"/>
    <x v="3"/>
    <x v="0"/>
    <x v="1367"/>
  </r>
  <r>
    <x v="0"/>
    <x v="1"/>
    <x v="3"/>
    <x v="3"/>
    <x v="0"/>
    <x v="1368"/>
  </r>
  <r>
    <x v="0"/>
    <x v="1"/>
    <x v="3"/>
    <x v="3"/>
    <x v="0"/>
    <x v="1369"/>
  </r>
  <r>
    <x v="0"/>
    <x v="1"/>
    <x v="3"/>
    <x v="3"/>
    <x v="0"/>
    <x v="1370"/>
  </r>
  <r>
    <x v="0"/>
    <x v="1"/>
    <x v="3"/>
    <x v="3"/>
    <x v="0"/>
    <x v="1371"/>
  </r>
  <r>
    <x v="0"/>
    <x v="1"/>
    <x v="3"/>
    <x v="3"/>
    <x v="0"/>
    <x v="1372"/>
  </r>
  <r>
    <x v="0"/>
    <x v="1"/>
    <x v="3"/>
    <x v="3"/>
    <x v="0"/>
    <x v="1373"/>
  </r>
  <r>
    <x v="0"/>
    <x v="1"/>
    <x v="3"/>
    <x v="3"/>
    <x v="0"/>
    <x v="1374"/>
  </r>
  <r>
    <x v="0"/>
    <x v="1"/>
    <x v="3"/>
    <x v="3"/>
    <x v="0"/>
    <x v="1375"/>
  </r>
  <r>
    <x v="0"/>
    <x v="1"/>
    <x v="3"/>
    <x v="3"/>
    <x v="0"/>
    <x v="1376"/>
  </r>
  <r>
    <x v="0"/>
    <x v="1"/>
    <x v="3"/>
    <x v="3"/>
    <x v="0"/>
    <x v="1377"/>
  </r>
  <r>
    <x v="0"/>
    <x v="1"/>
    <x v="3"/>
    <x v="3"/>
    <x v="0"/>
    <x v="1378"/>
  </r>
  <r>
    <x v="0"/>
    <x v="1"/>
    <x v="3"/>
    <x v="3"/>
    <x v="0"/>
    <x v="1379"/>
  </r>
  <r>
    <x v="0"/>
    <x v="1"/>
    <x v="3"/>
    <x v="4"/>
    <x v="0"/>
    <x v="1380"/>
  </r>
  <r>
    <x v="0"/>
    <x v="1"/>
    <x v="3"/>
    <x v="4"/>
    <x v="0"/>
    <x v="1381"/>
  </r>
  <r>
    <x v="0"/>
    <x v="1"/>
    <x v="3"/>
    <x v="4"/>
    <x v="0"/>
    <x v="1382"/>
  </r>
  <r>
    <x v="0"/>
    <x v="1"/>
    <x v="3"/>
    <x v="4"/>
    <x v="0"/>
    <x v="1383"/>
  </r>
  <r>
    <x v="0"/>
    <x v="1"/>
    <x v="3"/>
    <x v="4"/>
    <x v="0"/>
    <x v="1384"/>
  </r>
  <r>
    <x v="0"/>
    <x v="1"/>
    <x v="3"/>
    <x v="4"/>
    <x v="0"/>
    <x v="1385"/>
  </r>
  <r>
    <x v="0"/>
    <x v="1"/>
    <x v="3"/>
    <x v="4"/>
    <x v="0"/>
    <x v="1386"/>
  </r>
  <r>
    <x v="0"/>
    <x v="1"/>
    <x v="3"/>
    <x v="4"/>
    <x v="0"/>
    <x v="1387"/>
  </r>
  <r>
    <x v="0"/>
    <x v="1"/>
    <x v="3"/>
    <x v="4"/>
    <x v="0"/>
    <x v="1388"/>
  </r>
  <r>
    <x v="0"/>
    <x v="1"/>
    <x v="3"/>
    <x v="4"/>
    <x v="0"/>
    <x v="1389"/>
  </r>
  <r>
    <x v="0"/>
    <x v="1"/>
    <x v="3"/>
    <x v="4"/>
    <x v="0"/>
    <x v="1390"/>
  </r>
  <r>
    <x v="0"/>
    <x v="1"/>
    <x v="3"/>
    <x v="4"/>
    <x v="0"/>
    <x v="1391"/>
  </r>
  <r>
    <x v="0"/>
    <x v="1"/>
    <x v="3"/>
    <x v="4"/>
    <x v="0"/>
    <x v="1392"/>
  </r>
  <r>
    <x v="0"/>
    <x v="1"/>
    <x v="3"/>
    <x v="4"/>
    <x v="0"/>
    <x v="1393"/>
  </r>
  <r>
    <x v="0"/>
    <x v="1"/>
    <x v="3"/>
    <x v="4"/>
    <x v="0"/>
    <x v="1394"/>
  </r>
  <r>
    <x v="0"/>
    <x v="1"/>
    <x v="3"/>
    <x v="4"/>
    <x v="0"/>
    <x v="1395"/>
  </r>
  <r>
    <x v="0"/>
    <x v="1"/>
    <x v="3"/>
    <x v="4"/>
    <x v="0"/>
    <x v="1396"/>
  </r>
  <r>
    <x v="0"/>
    <x v="1"/>
    <x v="3"/>
    <x v="4"/>
    <x v="0"/>
    <x v="1397"/>
  </r>
  <r>
    <x v="0"/>
    <x v="1"/>
    <x v="3"/>
    <x v="4"/>
    <x v="0"/>
    <x v="1398"/>
  </r>
  <r>
    <x v="0"/>
    <x v="1"/>
    <x v="3"/>
    <x v="4"/>
    <x v="0"/>
    <x v="1399"/>
  </r>
  <r>
    <x v="0"/>
    <x v="1"/>
    <x v="3"/>
    <x v="4"/>
    <x v="0"/>
    <x v="1400"/>
  </r>
  <r>
    <x v="0"/>
    <x v="1"/>
    <x v="3"/>
    <x v="4"/>
    <x v="0"/>
    <x v="1401"/>
  </r>
  <r>
    <x v="0"/>
    <x v="1"/>
    <x v="3"/>
    <x v="4"/>
    <x v="0"/>
    <x v="1402"/>
  </r>
  <r>
    <x v="0"/>
    <x v="1"/>
    <x v="3"/>
    <x v="4"/>
    <x v="0"/>
    <x v="1403"/>
  </r>
  <r>
    <x v="0"/>
    <x v="1"/>
    <x v="3"/>
    <x v="4"/>
    <x v="0"/>
    <x v="1404"/>
  </r>
  <r>
    <x v="0"/>
    <x v="1"/>
    <x v="3"/>
    <x v="4"/>
    <x v="0"/>
    <x v="1405"/>
  </r>
  <r>
    <x v="0"/>
    <x v="1"/>
    <x v="3"/>
    <x v="4"/>
    <x v="0"/>
    <x v="1406"/>
  </r>
  <r>
    <x v="0"/>
    <x v="1"/>
    <x v="3"/>
    <x v="4"/>
    <x v="0"/>
    <x v="1407"/>
  </r>
  <r>
    <x v="0"/>
    <x v="1"/>
    <x v="3"/>
    <x v="4"/>
    <x v="0"/>
    <x v="1408"/>
  </r>
  <r>
    <x v="0"/>
    <x v="1"/>
    <x v="3"/>
    <x v="4"/>
    <x v="0"/>
    <x v="1409"/>
  </r>
  <r>
    <x v="0"/>
    <x v="1"/>
    <x v="3"/>
    <x v="5"/>
    <x v="0"/>
    <x v="1410"/>
  </r>
  <r>
    <x v="0"/>
    <x v="1"/>
    <x v="3"/>
    <x v="5"/>
    <x v="0"/>
    <x v="1411"/>
  </r>
  <r>
    <x v="0"/>
    <x v="1"/>
    <x v="3"/>
    <x v="5"/>
    <x v="0"/>
    <x v="1412"/>
  </r>
  <r>
    <x v="0"/>
    <x v="1"/>
    <x v="3"/>
    <x v="5"/>
    <x v="0"/>
    <x v="1413"/>
  </r>
  <r>
    <x v="0"/>
    <x v="1"/>
    <x v="3"/>
    <x v="5"/>
    <x v="0"/>
    <x v="1414"/>
  </r>
  <r>
    <x v="0"/>
    <x v="1"/>
    <x v="3"/>
    <x v="5"/>
    <x v="0"/>
    <x v="1415"/>
  </r>
  <r>
    <x v="0"/>
    <x v="1"/>
    <x v="3"/>
    <x v="5"/>
    <x v="0"/>
    <x v="1416"/>
  </r>
  <r>
    <x v="0"/>
    <x v="1"/>
    <x v="3"/>
    <x v="5"/>
    <x v="0"/>
    <x v="1417"/>
  </r>
  <r>
    <x v="0"/>
    <x v="1"/>
    <x v="3"/>
    <x v="5"/>
    <x v="0"/>
    <x v="1418"/>
  </r>
  <r>
    <x v="0"/>
    <x v="1"/>
    <x v="3"/>
    <x v="5"/>
    <x v="0"/>
    <x v="1419"/>
  </r>
  <r>
    <x v="0"/>
    <x v="1"/>
    <x v="3"/>
    <x v="5"/>
    <x v="0"/>
    <x v="1420"/>
  </r>
  <r>
    <x v="0"/>
    <x v="1"/>
    <x v="3"/>
    <x v="5"/>
    <x v="0"/>
    <x v="1421"/>
  </r>
  <r>
    <x v="0"/>
    <x v="1"/>
    <x v="3"/>
    <x v="5"/>
    <x v="0"/>
    <x v="1422"/>
  </r>
  <r>
    <x v="0"/>
    <x v="1"/>
    <x v="3"/>
    <x v="5"/>
    <x v="0"/>
    <x v="1423"/>
  </r>
  <r>
    <x v="0"/>
    <x v="1"/>
    <x v="3"/>
    <x v="5"/>
    <x v="0"/>
    <x v="1424"/>
  </r>
  <r>
    <x v="0"/>
    <x v="1"/>
    <x v="3"/>
    <x v="5"/>
    <x v="0"/>
    <x v="1425"/>
  </r>
  <r>
    <x v="0"/>
    <x v="1"/>
    <x v="3"/>
    <x v="5"/>
    <x v="0"/>
    <x v="1426"/>
  </r>
  <r>
    <x v="0"/>
    <x v="1"/>
    <x v="3"/>
    <x v="5"/>
    <x v="0"/>
    <x v="1427"/>
  </r>
  <r>
    <x v="0"/>
    <x v="1"/>
    <x v="3"/>
    <x v="5"/>
    <x v="0"/>
    <x v="1428"/>
  </r>
  <r>
    <x v="0"/>
    <x v="1"/>
    <x v="3"/>
    <x v="5"/>
    <x v="0"/>
    <x v="1429"/>
  </r>
  <r>
    <x v="0"/>
    <x v="1"/>
    <x v="3"/>
    <x v="5"/>
    <x v="0"/>
    <x v="1430"/>
  </r>
  <r>
    <x v="0"/>
    <x v="1"/>
    <x v="3"/>
    <x v="5"/>
    <x v="0"/>
    <x v="1431"/>
  </r>
  <r>
    <x v="0"/>
    <x v="1"/>
    <x v="3"/>
    <x v="5"/>
    <x v="0"/>
    <x v="1432"/>
  </r>
  <r>
    <x v="0"/>
    <x v="1"/>
    <x v="3"/>
    <x v="5"/>
    <x v="0"/>
    <x v="1433"/>
  </r>
  <r>
    <x v="0"/>
    <x v="1"/>
    <x v="3"/>
    <x v="5"/>
    <x v="0"/>
    <x v="1434"/>
  </r>
  <r>
    <x v="0"/>
    <x v="1"/>
    <x v="3"/>
    <x v="5"/>
    <x v="0"/>
    <x v="1435"/>
  </r>
  <r>
    <x v="0"/>
    <x v="1"/>
    <x v="3"/>
    <x v="5"/>
    <x v="0"/>
    <x v="1436"/>
  </r>
  <r>
    <x v="0"/>
    <x v="1"/>
    <x v="3"/>
    <x v="5"/>
    <x v="0"/>
    <x v="1437"/>
  </r>
  <r>
    <x v="0"/>
    <x v="1"/>
    <x v="3"/>
    <x v="5"/>
    <x v="0"/>
    <x v="1438"/>
  </r>
  <r>
    <x v="0"/>
    <x v="1"/>
    <x v="3"/>
    <x v="5"/>
    <x v="0"/>
    <x v="1439"/>
  </r>
  <r>
    <x v="0"/>
    <x v="2"/>
    <x v="0"/>
    <x v="0"/>
    <x v="0"/>
    <x v="1440"/>
  </r>
  <r>
    <x v="0"/>
    <x v="2"/>
    <x v="0"/>
    <x v="0"/>
    <x v="0"/>
    <x v="1441"/>
  </r>
  <r>
    <x v="0"/>
    <x v="2"/>
    <x v="0"/>
    <x v="0"/>
    <x v="0"/>
    <x v="1442"/>
  </r>
  <r>
    <x v="0"/>
    <x v="2"/>
    <x v="0"/>
    <x v="0"/>
    <x v="0"/>
    <x v="1443"/>
  </r>
  <r>
    <x v="0"/>
    <x v="2"/>
    <x v="0"/>
    <x v="0"/>
    <x v="0"/>
    <x v="1444"/>
  </r>
  <r>
    <x v="0"/>
    <x v="2"/>
    <x v="0"/>
    <x v="0"/>
    <x v="0"/>
    <x v="1445"/>
  </r>
  <r>
    <x v="0"/>
    <x v="2"/>
    <x v="0"/>
    <x v="0"/>
    <x v="0"/>
    <x v="1446"/>
  </r>
  <r>
    <x v="0"/>
    <x v="2"/>
    <x v="0"/>
    <x v="0"/>
    <x v="0"/>
    <x v="1447"/>
  </r>
  <r>
    <x v="0"/>
    <x v="2"/>
    <x v="0"/>
    <x v="0"/>
    <x v="0"/>
    <x v="1448"/>
  </r>
  <r>
    <x v="0"/>
    <x v="2"/>
    <x v="0"/>
    <x v="0"/>
    <x v="0"/>
    <x v="1449"/>
  </r>
  <r>
    <x v="0"/>
    <x v="2"/>
    <x v="0"/>
    <x v="0"/>
    <x v="0"/>
    <x v="1450"/>
  </r>
  <r>
    <x v="0"/>
    <x v="2"/>
    <x v="0"/>
    <x v="0"/>
    <x v="0"/>
    <x v="1451"/>
  </r>
  <r>
    <x v="0"/>
    <x v="2"/>
    <x v="0"/>
    <x v="0"/>
    <x v="0"/>
    <x v="1452"/>
  </r>
  <r>
    <x v="0"/>
    <x v="2"/>
    <x v="0"/>
    <x v="0"/>
    <x v="0"/>
    <x v="1453"/>
  </r>
  <r>
    <x v="0"/>
    <x v="2"/>
    <x v="0"/>
    <x v="0"/>
    <x v="0"/>
    <x v="1454"/>
  </r>
  <r>
    <x v="0"/>
    <x v="2"/>
    <x v="0"/>
    <x v="0"/>
    <x v="0"/>
    <x v="1455"/>
  </r>
  <r>
    <x v="0"/>
    <x v="2"/>
    <x v="0"/>
    <x v="0"/>
    <x v="0"/>
    <x v="1456"/>
  </r>
  <r>
    <x v="0"/>
    <x v="2"/>
    <x v="0"/>
    <x v="0"/>
    <x v="0"/>
    <x v="1457"/>
  </r>
  <r>
    <x v="0"/>
    <x v="2"/>
    <x v="0"/>
    <x v="0"/>
    <x v="0"/>
    <x v="1458"/>
  </r>
  <r>
    <x v="0"/>
    <x v="2"/>
    <x v="0"/>
    <x v="0"/>
    <x v="0"/>
    <x v="1459"/>
  </r>
  <r>
    <x v="0"/>
    <x v="2"/>
    <x v="0"/>
    <x v="0"/>
    <x v="0"/>
    <x v="1460"/>
  </r>
  <r>
    <x v="0"/>
    <x v="2"/>
    <x v="0"/>
    <x v="0"/>
    <x v="0"/>
    <x v="1461"/>
  </r>
  <r>
    <x v="0"/>
    <x v="2"/>
    <x v="0"/>
    <x v="0"/>
    <x v="0"/>
    <x v="1462"/>
  </r>
  <r>
    <x v="0"/>
    <x v="2"/>
    <x v="0"/>
    <x v="0"/>
    <x v="0"/>
    <x v="1463"/>
  </r>
  <r>
    <x v="0"/>
    <x v="2"/>
    <x v="0"/>
    <x v="0"/>
    <x v="0"/>
    <x v="1464"/>
  </r>
  <r>
    <x v="0"/>
    <x v="2"/>
    <x v="0"/>
    <x v="0"/>
    <x v="0"/>
    <x v="1465"/>
  </r>
  <r>
    <x v="0"/>
    <x v="2"/>
    <x v="0"/>
    <x v="0"/>
    <x v="0"/>
    <x v="1466"/>
  </r>
  <r>
    <x v="0"/>
    <x v="2"/>
    <x v="0"/>
    <x v="0"/>
    <x v="0"/>
    <x v="1467"/>
  </r>
  <r>
    <x v="0"/>
    <x v="2"/>
    <x v="0"/>
    <x v="0"/>
    <x v="0"/>
    <x v="1468"/>
  </r>
  <r>
    <x v="0"/>
    <x v="2"/>
    <x v="0"/>
    <x v="0"/>
    <x v="0"/>
    <x v="1469"/>
  </r>
  <r>
    <x v="0"/>
    <x v="2"/>
    <x v="0"/>
    <x v="1"/>
    <x v="0"/>
    <x v="1470"/>
  </r>
  <r>
    <x v="0"/>
    <x v="2"/>
    <x v="0"/>
    <x v="1"/>
    <x v="0"/>
    <x v="1471"/>
  </r>
  <r>
    <x v="0"/>
    <x v="2"/>
    <x v="0"/>
    <x v="1"/>
    <x v="0"/>
    <x v="1472"/>
  </r>
  <r>
    <x v="0"/>
    <x v="2"/>
    <x v="0"/>
    <x v="1"/>
    <x v="0"/>
    <x v="1473"/>
  </r>
  <r>
    <x v="0"/>
    <x v="2"/>
    <x v="0"/>
    <x v="1"/>
    <x v="0"/>
    <x v="1474"/>
  </r>
  <r>
    <x v="0"/>
    <x v="2"/>
    <x v="0"/>
    <x v="1"/>
    <x v="0"/>
    <x v="1475"/>
  </r>
  <r>
    <x v="0"/>
    <x v="2"/>
    <x v="0"/>
    <x v="1"/>
    <x v="0"/>
    <x v="1476"/>
  </r>
  <r>
    <x v="0"/>
    <x v="2"/>
    <x v="0"/>
    <x v="1"/>
    <x v="0"/>
    <x v="1477"/>
  </r>
  <r>
    <x v="0"/>
    <x v="2"/>
    <x v="0"/>
    <x v="1"/>
    <x v="0"/>
    <x v="1478"/>
  </r>
  <r>
    <x v="0"/>
    <x v="2"/>
    <x v="0"/>
    <x v="1"/>
    <x v="0"/>
    <x v="1479"/>
  </r>
  <r>
    <x v="0"/>
    <x v="2"/>
    <x v="0"/>
    <x v="1"/>
    <x v="0"/>
    <x v="1480"/>
  </r>
  <r>
    <x v="0"/>
    <x v="2"/>
    <x v="0"/>
    <x v="1"/>
    <x v="0"/>
    <x v="1481"/>
  </r>
  <r>
    <x v="0"/>
    <x v="2"/>
    <x v="0"/>
    <x v="1"/>
    <x v="0"/>
    <x v="1482"/>
  </r>
  <r>
    <x v="0"/>
    <x v="2"/>
    <x v="0"/>
    <x v="1"/>
    <x v="0"/>
    <x v="1483"/>
  </r>
  <r>
    <x v="0"/>
    <x v="2"/>
    <x v="0"/>
    <x v="1"/>
    <x v="0"/>
    <x v="1484"/>
  </r>
  <r>
    <x v="0"/>
    <x v="2"/>
    <x v="0"/>
    <x v="1"/>
    <x v="0"/>
    <x v="1485"/>
  </r>
  <r>
    <x v="0"/>
    <x v="2"/>
    <x v="0"/>
    <x v="1"/>
    <x v="0"/>
    <x v="1486"/>
  </r>
  <r>
    <x v="0"/>
    <x v="2"/>
    <x v="0"/>
    <x v="1"/>
    <x v="0"/>
    <x v="1487"/>
  </r>
  <r>
    <x v="0"/>
    <x v="2"/>
    <x v="0"/>
    <x v="1"/>
    <x v="0"/>
    <x v="1488"/>
  </r>
  <r>
    <x v="0"/>
    <x v="2"/>
    <x v="0"/>
    <x v="1"/>
    <x v="0"/>
    <x v="1489"/>
  </r>
  <r>
    <x v="0"/>
    <x v="2"/>
    <x v="0"/>
    <x v="1"/>
    <x v="0"/>
    <x v="1490"/>
  </r>
  <r>
    <x v="0"/>
    <x v="2"/>
    <x v="0"/>
    <x v="1"/>
    <x v="0"/>
    <x v="1491"/>
  </r>
  <r>
    <x v="0"/>
    <x v="2"/>
    <x v="0"/>
    <x v="1"/>
    <x v="0"/>
    <x v="1492"/>
  </r>
  <r>
    <x v="0"/>
    <x v="2"/>
    <x v="0"/>
    <x v="1"/>
    <x v="0"/>
    <x v="1493"/>
  </r>
  <r>
    <x v="0"/>
    <x v="2"/>
    <x v="0"/>
    <x v="1"/>
    <x v="0"/>
    <x v="1494"/>
  </r>
  <r>
    <x v="0"/>
    <x v="2"/>
    <x v="0"/>
    <x v="1"/>
    <x v="0"/>
    <x v="1495"/>
  </r>
  <r>
    <x v="0"/>
    <x v="2"/>
    <x v="0"/>
    <x v="1"/>
    <x v="0"/>
    <x v="1496"/>
  </r>
  <r>
    <x v="0"/>
    <x v="2"/>
    <x v="0"/>
    <x v="1"/>
    <x v="0"/>
    <x v="1497"/>
  </r>
  <r>
    <x v="0"/>
    <x v="2"/>
    <x v="0"/>
    <x v="1"/>
    <x v="0"/>
    <x v="1498"/>
  </r>
  <r>
    <x v="0"/>
    <x v="2"/>
    <x v="0"/>
    <x v="1"/>
    <x v="0"/>
    <x v="1499"/>
  </r>
  <r>
    <x v="0"/>
    <x v="2"/>
    <x v="0"/>
    <x v="2"/>
    <x v="0"/>
    <x v="1500"/>
  </r>
  <r>
    <x v="0"/>
    <x v="2"/>
    <x v="0"/>
    <x v="2"/>
    <x v="0"/>
    <x v="1501"/>
  </r>
  <r>
    <x v="0"/>
    <x v="2"/>
    <x v="0"/>
    <x v="2"/>
    <x v="0"/>
    <x v="1502"/>
  </r>
  <r>
    <x v="0"/>
    <x v="2"/>
    <x v="0"/>
    <x v="2"/>
    <x v="0"/>
    <x v="1503"/>
  </r>
  <r>
    <x v="0"/>
    <x v="2"/>
    <x v="0"/>
    <x v="2"/>
    <x v="0"/>
    <x v="1504"/>
  </r>
  <r>
    <x v="0"/>
    <x v="2"/>
    <x v="0"/>
    <x v="2"/>
    <x v="0"/>
    <x v="1505"/>
  </r>
  <r>
    <x v="0"/>
    <x v="2"/>
    <x v="0"/>
    <x v="2"/>
    <x v="0"/>
    <x v="1506"/>
  </r>
  <r>
    <x v="0"/>
    <x v="2"/>
    <x v="0"/>
    <x v="2"/>
    <x v="0"/>
    <x v="1507"/>
  </r>
  <r>
    <x v="0"/>
    <x v="2"/>
    <x v="0"/>
    <x v="2"/>
    <x v="0"/>
    <x v="1508"/>
  </r>
  <r>
    <x v="0"/>
    <x v="2"/>
    <x v="0"/>
    <x v="2"/>
    <x v="0"/>
    <x v="1509"/>
  </r>
  <r>
    <x v="0"/>
    <x v="2"/>
    <x v="0"/>
    <x v="2"/>
    <x v="0"/>
    <x v="1510"/>
  </r>
  <r>
    <x v="0"/>
    <x v="2"/>
    <x v="0"/>
    <x v="2"/>
    <x v="0"/>
    <x v="1511"/>
  </r>
  <r>
    <x v="0"/>
    <x v="2"/>
    <x v="0"/>
    <x v="2"/>
    <x v="0"/>
    <x v="1512"/>
  </r>
  <r>
    <x v="0"/>
    <x v="2"/>
    <x v="0"/>
    <x v="2"/>
    <x v="0"/>
    <x v="1513"/>
  </r>
  <r>
    <x v="0"/>
    <x v="2"/>
    <x v="0"/>
    <x v="2"/>
    <x v="0"/>
    <x v="1514"/>
  </r>
  <r>
    <x v="0"/>
    <x v="2"/>
    <x v="0"/>
    <x v="2"/>
    <x v="0"/>
    <x v="1515"/>
  </r>
  <r>
    <x v="0"/>
    <x v="2"/>
    <x v="0"/>
    <x v="2"/>
    <x v="0"/>
    <x v="1516"/>
  </r>
  <r>
    <x v="0"/>
    <x v="2"/>
    <x v="0"/>
    <x v="2"/>
    <x v="0"/>
    <x v="1517"/>
  </r>
  <r>
    <x v="0"/>
    <x v="2"/>
    <x v="0"/>
    <x v="2"/>
    <x v="0"/>
    <x v="1518"/>
  </r>
  <r>
    <x v="0"/>
    <x v="2"/>
    <x v="0"/>
    <x v="2"/>
    <x v="0"/>
    <x v="1519"/>
  </r>
  <r>
    <x v="0"/>
    <x v="2"/>
    <x v="0"/>
    <x v="2"/>
    <x v="0"/>
    <x v="1520"/>
  </r>
  <r>
    <x v="0"/>
    <x v="2"/>
    <x v="0"/>
    <x v="2"/>
    <x v="0"/>
    <x v="1521"/>
  </r>
  <r>
    <x v="0"/>
    <x v="2"/>
    <x v="0"/>
    <x v="2"/>
    <x v="0"/>
    <x v="1522"/>
  </r>
  <r>
    <x v="0"/>
    <x v="2"/>
    <x v="0"/>
    <x v="2"/>
    <x v="0"/>
    <x v="1523"/>
  </r>
  <r>
    <x v="0"/>
    <x v="2"/>
    <x v="0"/>
    <x v="2"/>
    <x v="0"/>
    <x v="1524"/>
  </r>
  <r>
    <x v="0"/>
    <x v="2"/>
    <x v="0"/>
    <x v="2"/>
    <x v="0"/>
    <x v="1525"/>
  </r>
  <r>
    <x v="0"/>
    <x v="2"/>
    <x v="0"/>
    <x v="2"/>
    <x v="0"/>
    <x v="1526"/>
  </r>
  <r>
    <x v="0"/>
    <x v="2"/>
    <x v="0"/>
    <x v="2"/>
    <x v="0"/>
    <x v="1527"/>
  </r>
  <r>
    <x v="0"/>
    <x v="2"/>
    <x v="0"/>
    <x v="2"/>
    <x v="0"/>
    <x v="1528"/>
  </r>
  <r>
    <x v="0"/>
    <x v="2"/>
    <x v="0"/>
    <x v="2"/>
    <x v="0"/>
    <x v="1529"/>
  </r>
  <r>
    <x v="0"/>
    <x v="2"/>
    <x v="0"/>
    <x v="3"/>
    <x v="0"/>
    <x v="1530"/>
  </r>
  <r>
    <x v="0"/>
    <x v="2"/>
    <x v="0"/>
    <x v="3"/>
    <x v="0"/>
    <x v="1531"/>
  </r>
  <r>
    <x v="0"/>
    <x v="2"/>
    <x v="0"/>
    <x v="3"/>
    <x v="0"/>
    <x v="1532"/>
  </r>
  <r>
    <x v="0"/>
    <x v="2"/>
    <x v="0"/>
    <x v="3"/>
    <x v="0"/>
    <x v="1533"/>
  </r>
  <r>
    <x v="0"/>
    <x v="2"/>
    <x v="0"/>
    <x v="3"/>
    <x v="0"/>
    <x v="1534"/>
  </r>
  <r>
    <x v="0"/>
    <x v="2"/>
    <x v="0"/>
    <x v="3"/>
    <x v="0"/>
    <x v="1535"/>
  </r>
  <r>
    <x v="0"/>
    <x v="2"/>
    <x v="0"/>
    <x v="3"/>
    <x v="0"/>
    <x v="1536"/>
  </r>
  <r>
    <x v="0"/>
    <x v="2"/>
    <x v="0"/>
    <x v="3"/>
    <x v="0"/>
    <x v="1537"/>
  </r>
  <r>
    <x v="0"/>
    <x v="2"/>
    <x v="0"/>
    <x v="3"/>
    <x v="0"/>
    <x v="1538"/>
  </r>
  <r>
    <x v="0"/>
    <x v="2"/>
    <x v="0"/>
    <x v="3"/>
    <x v="0"/>
    <x v="1539"/>
  </r>
  <r>
    <x v="0"/>
    <x v="2"/>
    <x v="0"/>
    <x v="3"/>
    <x v="0"/>
    <x v="1540"/>
  </r>
  <r>
    <x v="0"/>
    <x v="2"/>
    <x v="0"/>
    <x v="3"/>
    <x v="0"/>
    <x v="1541"/>
  </r>
  <r>
    <x v="0"/>
    <x v="2"/>
    <x v="0"/>
    <x v="3"/>
    <x v="0"/>
    <x v="1542"/>
  </r>
  <r>
    <x v="0"/>
    <x v="2"/>
    <x v="0"/>
    <x v="3"/>
    <x v="0"/>
    <x v="1543"/>
  </r>
  <r>
    <x v="0"/>
    <x v="2"/>
    <x v="0"/>
    <x v="3"/>
    <x v="0"/>
    <x v="1544"/>
  </r>
  <r>
    <x v="0"/>
    <x v="2"/>
    <x v="0"/>
    <x v="3"/>
    <x v="0"/>
    <x v="1545"/>
  </r>
  <r>
    <x v="0"/>
    <x v="2"/>
    <x v="0"/>
    <x v="3"/>
    <x v="0"/>
    <x v="1546"/>
  </r>
  <r>
    <x v="0"/>
    <x v="2"/>
    <x v="0"/>
    <x v="3"/>
    <x v="0"/>
    <x v="1547"/>
  </r>
  <r>
    <x v="0"/>
    <x v="2"/>
    <x v="0"/>
    <x v="3"/>
    <x v="0"/>
    <x v="1548"/>
  </r>
  <r>
    <x v="0"/>
    <x v="2"/>
    <x v="0"/>
    <x v="3"/>
    <x v="0"/>
    <x v="1549"/>
  </r>
  <r>
    <x v="0"/>
    <x v="2"/>
    <x v="0"/>
    <x v="3"/>
    <x v="0"/>
    <x v="1550"/>
  </r>
  <r>
    <x v="0"/>
    <x v="2"/>
    <x v="0"/>
    <x v="3"/>
    <x v="0"/>
    <x v="1551"/>
  </r>
  <r>
    <x v="0"/>
    <x v="2"/>
    <x v="0"/>
    <x v="3"/>
    <x v="0"/>
    <x v="1552"/>
  </r>
  <r>
    <x v="0"/>
    <x v="2"/>
    <x v="0"/>
    <x v="3"/>
    <x v="0"/>
    <x v="1553"/>
  </r>
  <r>
    <x v="0"/>
    <x v="2"/>
    <x v="0"/>
    <x v="3"/>
    <x v="0"/>
    <x v="1554"/>
  </r>
  <r>
    <x v="0"/>
    <x v="2"/>
    <x v="0"/>
    <x v="3"/>
    <x v="0"/>
    <x v="1555"/>
  </r>
  <r>
    <x v="0"/>
    <x v="2"/>
    <x v="0"/>
    <x v="3"/>
    <x v="0"/>
    <x v="1556"/>
  </r>
  <r>
    <x v="0"/>
    <x v="2"/>
    <x v="0"/>
    <x v="3"/>
    <x v="0"/>
    <x v="1557"/>
  </r>
  <r>
    <x v="0"/>
    <x v="2"/>
    <x v="0"/>
    <x v="3"/>
    <x v="0"/>
    <x v="1558"/>
  </r>
  <r>
    <x v="0"/>
    <x v="2"/>
    <x v="0"/>
    <x v="3"/>
    <x v="0"/>
    <x v="1559"/>
  </r>
  <r>
    <x v="0"/>
    <x v="2"/>
    <x v="0"/>
    <x v="4"/>
    <x v="0"/>
    <x v="1560"/>
  </r>
  <r>
    <x v="0"/>
    <x v="2"/>
    <x v="0"/>
    <x v="4"/>
    <x v="0"/>
    <x v="1561"/>
  </r>
  <r>
    <x v="0"/>
    <x v="2"/>
    <x v="0"/>
    <x v="4"/>
    <x v="0"/>
    <x v="1562"/>
  </r>
  <r>
    <x v="0"/>
    <x v="2"/>
    <x v="0"/>
    <x v="4"/>
    <x v="0"/>
    <x v="1563"/>
  </r>
  <r>
    <x v="0"/>
    <x v="2"/>
    <x v="0"/>
    <x v="4"/>
    <x v="0"/>
    <x v="1564"/>
  </r>
  <r>
    <x v="0"/>
    <x v="2"/>
    <x v="0"/>
    <x v="4"/>
    <x v="0"/>
    <x v="1565"/>
  </r>
  <r>
    <x v="0"/>
    <x v="2"/>
    <x v="0"/>
    <x v="4"/>
    <x v="0"/>
    <x v="1566"/>
  </r>
  <r>
    <x v="0"/>
    <x v="2"/>
    <x v="0"/>
    <x v="4"/>
    <x v="0"/>
    <x v="1567"/>
  </r>
  <r>
    <x v="0"/>
    <x v="2"/>
    <x v="0"/>
    <x v="4"/>
    <x v="0"/>
    <x v="1568"/>
  </r>
  <r>
    <x v="0"/>
    <x v="2"/>
    <x v="0"/>
    <x v="4"/>
    <x v="0"/>
    <x v="1569"/>
  </r>
  <r>
    <x v="0"/>
    <x v="2"/>
    <x v="0"/>
    <x v="4"/>
    <x v="0"/>
    <x v="1570"/>
  </r>
  <r>
    <x v="0"/>
    <x v="2"/>
    <x v="0"/>
    <x v="4"/>
    <x v="0"/>
    <x v="1571"/>
  </r>
  <r>
    <x v="0"/>
    <x v="2"/>
    <x v="0"/>
    <x v="4"/>
    <x v="0"/>
    <x v="1572"/>
  </r>
  <r>
    <x v="0"/>
    <x v="2"/>
    <x v="0"/>
    <x v="4"/>
    <x v="0"/>
    <x v="1573"/>
  </r>
  <r>
    <x v="0"/>
    <x v="2"/>
    <x v="0"/>
    <x v="4"/>
    <x v="0"/>
    <x v="1574"/>
  </r>
  <r>
    <x v="0"/>
    <x v="2"/>
    <x v="0"/>
    <x v="4"/>
    <x v="0"/>
    <x v="1575"/>
  </r>
  <r>
    <x v="0"/>
    <x v="2"/>
    <x v="0"/>
    <x v="4"/>
    <x v="0"/>
    <x v="1576"/>
  </r>
  <r>
    <x v="0"/>
    <x v="2"/>
    <x v="0"/>
    <x v="4"/>
    <x v="0"/>
    <x v="1577"/>
  </r>
  <r>
    <x v="0"/>
    <x v="2"/>
    <x v="0"/>
    <x v="4"/>
    <x v="0"/>
    <x v="1578"/>
  </r>
  <r>
    <x v="0"/>
    <x v="2"/>
    <x v="0"/>
    <x v="4"/>
    <x v="0"/>
    <x v="1579"/>
  </r>
  <r>
    <x v="0"/>
    <x v="2"/>
    <x v="0"/>
    <x v="4"/>
    <x v="0"/>
    <x v="1580"/>
  </r>
  <r>
    <x v="0"/>
    <x v="2"/>
    <x v="0"/>
    <x v="4"/>
    <x v="0"/>
    <x v="1581"/>
  </r>
  <r>
    <x v="0"/>
    <x v="2"/>
    <x v="0"/>
    <x v="4"/>
    <x v="0"/>
    <x v="1582"/>
  </r>
  <r>
    <x v="0"/>
    <x v="2"/>
    <x v="0"/>
    <x v="4"/>
    <x v="0"/>
    <x v="1583"/>
  </r>
  <r>
    <x v="0"/>
    <x v="2"/>
    <x v="0"/>
    <x v="4"/>
    <x v="0"/>
    <x v="1584"/>
  </r>
  <r>
    <x v="0"/>
    <x v="2"/>
    <x v="0"/>
    <x v="4"/>
    <x v="0"/>
    <x v="1585"/>
  </r>
  <r>
    <x v="0"/>
    <x v="2"/>
    <x v="0"/>
    <x v="4"/>
    <x v="0"/>
    <x v="1586"/>
  </r>
  <r>
    <x v="0"/>
    <x v="2"/>
    <x v="0"/>
    <x v="4"/>
    <x v="0"/>
    <x v="1587"/>
  </r>
  <r>
    <x v="0"/>
    <x v="2"/>
    <x v="0"/>
    <x v="4"/>
    <x v="0"/>
    <x v="1588"/>
  </r>
  <r>
    <x v="0"/>
    <x v="2"/>
    <x v="0"/>
    <x v="4"/>
    <x v="0"/>
    <x v="1589"/>
  </r>
  <r>
    <x v="0"/>
    <x v="2"/>
    <x v="0"/>
    <x v="5"/>
    <x v="0"/>
    <x v="1590"/>
  </r>
  <r>
    <x v="0"/>
    <x v="2"/>
    <x v="0"/>
    <x v="5"/>
    <x v="0"/>
    <x v="1591"/>
  </r>
  <r>
    <x v="0"/>
    <x v="2"/>
    <x v="0"/>
    <x v="5"/>
    <x v="0"/>
    <x v="1592"/>
  </r>
  <r>
    <x v="0"/>
    <x v="2"/>
    <x v="0"/>
    <x v="5"/>
    <x v="0"/>
    <x v="1593"/>
  </r>
  <r>
    <x v="0"/>
    <x v="2"/>
    <x v="0"/>
    <x v="5"/>
    <x v="0"/>
    <x v="1594"/>
  </r>
  <r>
    <x v="0"/>
    <x v="2"/>
    <x v="0"/>
    <x v="5"/>
    <x v="0"/>
    <x v="1595"/>
  </r>
  <r>
    <x v="0"/>
    <x v="2"/>
    <x v="0"/>
    <x v="5"/>
    <x v="0"/>
    <x v="1596"/>
  </r>
  <r>
    <x v="0"/>
    <x v="2"/>
    <x v="0"/>
    <x v="5"/>
    <x v="0"/>
    <x v="1597"/>
  </r>
  <r>
    <x v="0"/>
    <x v="2"/>
    <x v="0"/>
    <x v="5"/>
    <x v="0"/>
    <x v="1598"/>
  </r>
  <r>
    <x v="0"/>
    <x v="2"/>
    <x v="0"/>
    <x v="5"/>
    <x v="0"/>
    <x v="1599"/>
  </r>
  <r>
    <x v="0"/>
    <x v="2"/>
    <x v="0"/>
    <x v="5"/>
    <x v="0"/>
    <x v="1600"/>
  </r>
  <r>
    <x v="0"/>
    <x v="2"/>
    <x v="0"/>
    <x v="5"/>
    <x v="0"/>
    <x v="1601"/>
  </r>
  <r>
    <x v="0"/>
    <x v="2"/>
    <x v="0"/>
    <x v="5"/>
    <x v="0"/>
    <x v="1602"/>
  </r>
  <r>
    <x v="0"/>
    <x v="2"/>
    <x v="0"/>
    <x v="5"/>
    <x v="0"/>
    <x v="1603"/>
  </r>
  <r>
    <x v="0"/>
    <x v="2"/>
    <x v="0"/>
    <x v="5"/>
    <x v="0"/>
    <x v="1604"/>
  </r>
  <r>
    <x v="0"/>
    <x v="2"/>
    <x v="0"/>
    <x v="5"/>
    <x v="0"/>
    <x v="1605"/>
  </r>
  <r>
    <x v="0"/>
    <x v="2"/>
    <x v="0"/>
    <x v="5"/>
    <x v="0"/>
    <x v="1606"/>
  </r>
  <r>
    <x v="0"/>
    <x v="2"/>
    <x v="0"/>
    <x v="5"/>
    <x v="0"/>
    <x v="1607"/>
  </r>
  <r>
    <x v="0"/>
    <x v="2"/>
    <x v="0"/>
    <x v="5"/>
    <x v="0"/>
    <x v="1608"/>
  </r>
  <r>
    <x v="0"/>
    <x v="2"/>
    <x v="0"/>
    <x v="5"/>
    <x v="0"/>
    <x v="1609"/>
  </r>
  <r>
    <x v="0"/>
    <x v="2"/>
    <x v="0"/>
    <x v="5"/>
    <x v="0"/>
    <x v="1610"/>
  </r>
  <r>
    <x v="0"/>
    <x v="2"/>
    <x v="0"/>
    <x v="5"/>
    <x v="0"/>
    <x v="1611"/>
  </r>
  <r>
    <x v="0"/>
    <x v="2"/>
    <x v="0"/>
    <x v="5"/>
    <x v="0"/>
    <x v="1612"/>
  </r>
  <r>
    <x v="0"/>
    <x v="2"/>
    <x v="0"/>
    <x v="5"/>
    <x v="0"/>
    <x v="1613"/>
  </r>
  <r>
    <x v="0"/>
    <x v="2"/>
    <x v="0"/>
    <x v="5"/>
    <x v="0"/>
    <x v="1614"/>
  </r>
  <r>
    <x v="0"/>
    <x v="2"/>
    <x v="0"/>
    <x v="5"/>
    <x v="0"/>
    <x v="1615"/>
  </r>
  <r>
    <x v="0"/>
    <x v="2"/>
    <x v="0"/>
    <x v="5"/>
    <x v="0"/>
    <x v="1616"/>
  </r>
  <r>
    <x v="0"/>
    <x v="2"/>
    <x v="0"/>
    <x v="5"/>
    <x v="0"/>
    <x v="1617"/>
  </r>
  <r>
    <x v="0"/>
    <x v="2"/>
    <x v="0"/>
    <x v="5"/>
    <x v="0"/>
    <x v="1618"/>
  </r>
  <r>
    <x v="0"/>
    <x v="2"/>
    <x v="0"/>
    <x v="5"/>
    <x v="0"/>
    <x v="1619"/>
  </r>
  <r>
    <x v="0"/>
    <x v="2"/>
    <x v="1"/>
    <x v="0"/>
    <x v="0"/>
    <x v="1620"/>
  </r>
  <r>
    <x v="0"/>
    <x v="2"/>
    <x v="1"/>
    <x v="0"/>
    <x v="0"/>
    <x v="1621"/>
  </r>
  <r>
    <x v="0"/>
    <x v="2"/>
    <x v="1"/>
    <x v="0"/>
    <x v="0"/>
    <x v="1622"/>
  </r>
  <r>
    <x v="0"/>
    <x v="2"/>
    <x v="1"/>
    <x v="0"/>
    <x v="0"/>
    <x v="1623"/>
  </r>
  <r>
    <x v="0"/>
    <x v="2"/>
    <x v="1"/>
    <x v="0"/>
    <x v="0"/>
    <x v="1624"/>
  </r>
  <r>
    <x v="0"/>
    <x v="2"/>
    <x v="1"/>
    <x v="0"/>
    <x v="0"/>
    <x v="1625"/>
  </r>
  <r>
    <x v="0"/>
    <x v="2"/>
    <x v="1"/>
    <x v="0"/>
    <x v="0"/>
    <x v="1626"/>
  </r>
  <r>
    <x v="0"/>
    <x v="2"/>
    <x v="1"/>
    <x v="0"/>
    <x v="0"/>
    <x v="1627"/>
  </r>
  <r>
    <x v="0"/>
    <x v="2"/>
    <x v="1"/>
    <x v="0"/>
    <x v="0"/>
    <x v="1628"/>
  </r>
  <r>
    <x v="0"/>
    <x v="2"/>
    <x v="1"/>
    <x v="0"/>
    <x v="0"/>
    <x v="1629"/>
  </r>
  <r>
    <x v="0"/>
    <x v="2"/>
    <x v="1"/>
    <x v="0"/>
    <x v="0"/>
    <x v="1630"/>
  </r>
  <r>
    <x v="0"/>
    <x v="2"/>
    <x v="1"/>
    <x v="0"/>
    <x v="0"/>
    <x v="1631"/>
  </r>
  <r>
    <x v="0"/>
    <x v="2"/>
    <x v="1"/>
    <x v="0"/>
    <x v="0"/>
    <x v="1632"/>
  </r>
  <r>
    <x v="0"/>
    <x v="2"/>
    <x v="1"/>
    <x v="0"/>
    <x v="0"/>
    <x v="1633"/>
  </r>
  <r>
    <x v="0"/>
    <x v="2"/>
    <x v="1"/>
    <x v="0"/>
    <x v="0"/>
    <x v="1634"/>
  </r>
  <r>
    <x v="0"/>
    <x v="2"/>
    <x v="1"/>
    <x v="0"/>
    <x v="0"/>
    <x v="1635"/>
  </r>
  <r>
    <x v="0"/>
    <x v="2"/>
    <x v="1"/>
    <x v="0"/>
    <x v="0"/>
    <x v="1636"/>
  </r>
  <r>
    <x v="0"/>
    <x v="2"/>
    <x v="1"/>
    <x v="0"/>
    <x v="0"/>
    <x v="1637"/>
  </r>
  <r>
    <x v="0"/>
    <x v="2"/>
    <x v="1"/>
    <x v="0"/>
    <x v="0"/>
    <x v="1638"/>
  </r>
  <r>
    <x v="0"/>
    <x v="2"/>
    <x v="1"/>
    <x v="0"/>
    <x v="0"/>
    <x v="1639"/>
  </r>
  <r>
    <x v="0"/>
    <x v="2"/>
    <x v="1"/>
    <x v="0"/>
    <x v="0"/>
    <x v="1640"/>
  </r>
  <r>
    <x v="0"/>
    <x v="2"/>
    <x v="1"/>
    <x v="0"/>
    <x v="0"/>
    <x v="1641"/>
  </r>
  <r>
    <x v="0"/>
    <x v="2"/>
    <x v="1"/>
    <x v="0"/>
    <x v="0"/>
    <x v="1642"/>
  </r>
  <r>
    <x v="0"/>
    <x v="2"/>
    <x v="1"/>
    <x v="0"/>
    <x v="0"/>
    <x v="1643"/>
  </r>
  <r>
    <x v="0"/>
    <x v="2"/>
    <x v="1"/>
    <x v="0"/>
    <x v="0"/>
    <x v="1644"/>
  </r>
  <r>
    <x v="0"/>
    <x v="2"/>
    <x v="1"/>
    <x v="0"/>
    <x v="0"/>
    <x v="1645"/>
  </r>
  <r>
    <x v="0"/>
    <x v="2"/>
    <x v="1"/>
    <x v="0"/>
    <x v="0"/>
    <x v="1646"/>
  </r>
  <r>
    <x v="0"/>
    <x v="2"/>
    <x v="1"/>
    <x v="0"/>
    <x v="0"/>
    <x v="1647"/>
  </r>
  <r>
    <x v="0"/>
    <x v="2"/>
    <x v="1"/>
    <x v="0"/>
    <x v="0"/>
    <x v="1648"/>
  </r>
  <r>
    <x v="0"/>
    <x v="2"/>
    <x v="1"/>
    <x v="0"/>
    <x v="0"/>
    <x v="1649"/>
  </r>
  <r>
    <x v="0"/>
    <x v="2"/>
    <x v="1"/>
    <x v="1"/>
    <x v="0"/>
    <x v="1650"/>
  </r>
  <r>
    <x v="0"/>
    <x v="2"/>
    <x v="1"/>
    <x v="1"/>
    <x v="0"/>
    <x v="1651"/>
  </r>
  <r>
    <x v="0"/>
    <x v="2"/>
    <x v="1"/>
    <x v="1"/>
    <x v="0"/>
    <x v="1652"/>
  </r>
  <r>
    <x v="0"/>
    <x v="2"/>
    <x v="1"/>
    <x v="1"/>
    <x v="0"/>
    <x v="1653"/>
  </r>
  <r>
    <x v="0"/>
    <x v="2"/>
    <x v="1"/>
    <x v="1"/>
    <x v="0"/>
    <x v="1654"/>
  </r>
  <r>
    <x v="0"/>
    <x v="2"/>
    <x v="1"/>
    <x v="1"/>
    <x v="0"/>
    <x v="1655"/>
  </r>
  <r>
    <x v="0"/>
    <x v="2"/>
    <x v="1"/>
    <x v="1"/>
    <x v="0"/>
    <x v="1656"/>
  </r>
  <r>
    <x v="0"/>
    <x v="2"/>
    <x v="1"/>
    <x v="1"/>
    <x v="0"/>
    <x v="1657"/>
  </r>
  <r>
    <x v="0"/>
    <x v="2"/>
    <x v="1"/>
    <x v="1"/>
    <x v="0"/>
    <x v="1658"/>
  </r>
  <r>
    <x v="0"/>
    <x v="2"/>
    <x v="1"/>
    <x v="1"/>
    <x v="0"/>
    <x v="1659"/>
  </r>
  <r>
    <x v="0"/>
    <x v="2"/>
    <x v="1"/>
    <x v="1"/>
    <x v="0"/>
    <x v="1660"/>
  </r>
  <r>
    <x v="0"/>
    <x v="2"/>
    <x v="1"/>
    <x v="1"/>
    <x v="0"/>
    <x v="1661"/>
  </r>
  <r>
    <x v="0"/>
    <x v="2"/>
    <x v="1"/>
    <x v="1"/>
    <x v="0"/>
    <x v="1662"/>
  </r>
  <r>
    <x v="0"/>
    <x v="2"/>
    <x v="1"/>
    <x v="1"/>
    <x v="0"/>
    <x v="1663"/>
  </r>
  <r>
    <x v="0"/>
    <x v="2"/>
    <x v="1"/>
    <x v="1"/>
    <x v="0"/>
    <x v="1664"/>
  </r>
  <r>
    <x v="0"/>
    <x v="2"/>
    <x v="1"/>
    <x v="1"/>
    <x v="0"/>
    <x v="1665"/>
  </r>
  <r>
    <x v="0"/>
    <x v="2"/>
    <x v="1"/>
    <x v="1"/>
    <x v="0"/>
    <x v="1666"/>
  </r>
  <r>
    <x v="0"/>
    <x v="2"/>
    <x v="1"/>
    <x v="1"/>
    <x v="0"/>
    <x v="1667"/>
  </r>
  <r>
    <x v="0"/>
    <x v="2"/>
    <x v="1"/>
    <x v="1"/>
    <x v="0"/>
    <x v="1668"/>
  </r>
  <r>
    <x v="0"/>
    <x v="2"/>
    <x v="1"/>
    <x v="1"/>
    <x v="0"/>
    <x v="1669"/>
  </r>
  <r>
    <x v="0"/>
    <x v="2"/>
    <x v="1"/>
    <x v="1"/>
    <x v="0"/>
    <x v="1670"/>
  </r>
  <r>
    <x v="0"/>
    <x v="2"/>
    <x v="1"/>
    <x v="1"/>
    <x v="0"/>
    <x v="1671"/>
  </r>
  <r>
    <x v="0"/>
    <x v="2"/>
    <x v="1"/>
    <x v="1"/>
    <x v="0"/>
    <x v="1672"/>
  </r>
  <r>
    <x v="0"/>
    <x v="2"/>
    <x v="1"/>
    <x v="1"/>
    <x v="0"/>
    <x v="1673"/>
  </r>
  <r>
    <x v="0"/>
    <x v="2"/>
    <x v="1"/>
    <x v="1"/>
    <x v="0"/>
    <x v="1674"/>
  </r>
  <r>
    <x v="0"/>
    <x v="2"/>
    <x v="1"/>
    <x v="1"/>
    <x v="0"/>
    <x v="1675"/>
  </r>
  <r>
    <x v="0"/>
    <x v="2"/>
    <x v="1"/>
    <x v="1"/>
    <x v="0"/>
    <x v="1676"/>
  </r>
  <r>
    <x v="0"/>
    <x v="2"/>
    <x v="1"/>
    <x v="1"/>
    <x v="0"/>
    <x v="1677"/>
  </r>
  <r>
    <x v="0"/>
    <x v="2"/>
    <x v="1"/>
    <x v="1"/>
    <x v="0"/>
    <x v="1678"/>
  </r>
  <r>
    <x v="0"/>
    <x v="2"/>
    <x v="1"/>
    <x v="1"/>
    <x v="0"/>
    <x v="1679"/>
  </r>
  <r>
    <x v="0"/>
    <x v="2"/>
    <x v="1"/>
    <x v="2"/>
    <x v="0"/>
    <x v="1680"/>
  </r>
  <r>
    <x v="0"/>
    <x v="2"/>
    <x v="1"/>
    <x v="2"/>
    <x v="0"/>
    <x v="1681"/>
  </r>
  <r>
    <x v="0"/>
    <x v="2"/>
    <x v="1"/>
    <x v="2"/>
    <x v="0"/>
    <x v="1682"/>
  </r>
  <r>
    <x v="0"/>
    <x v="2"/>
    <x v="1"/>
    <x v="2"/>
    <x v="0"/>
    <x v="1683"/>
  </r>
  <r>
    <x v="0"/>
    <x v="2"/>
    <x v="1"/>
    <x v="2"/>
    <x v="0"/>
    <x v="1684"/>
  </r>
  <r>
    <x v="0"/>
    <x v="2"/>
    <x v="1"/>
    <x v="2"/>
    <x v="0"/>
    <x v="1685"/>
  </r>
  <r>
    <x v="0"/>
    <x v="2"/>
    <x v="1"/>
    <x v="2"/>
    <x v="0"/>
    <x v="1686"/>
  </r>
  <r>
    <x v="0"/>
    <x v="2"/>
    <x v="1"/>
    <x v="2"/>
    <x v="0"/>
    <x v="1687"/>
  </r>
  <r>
    <x v="0"/>
    <x v="2"/>
    <x v="1"/>
    <x v="2"/>
    <x v="0"/>
    <x v="1688"/>
  </r>
  <r>
    <x v="0"/>
    <x v="2"/>
    <x v="1"/>
    <x v="2"/>
    <x v="0"/>
    <x v="1689"/>
  </r>
  <r>
    <x v="0"/>
    <x v="2"/>
    <x v="1"/>
    <x v="2"/>
    <x v="0"/>
    <x v="1690"/>
  </r>
  <r>
    <x v="0"/>
    <x v="2"/>
    <x v="1"/>
    <x v="2"/>
    <x v="0"/>
    <x v="1691"/>
  </r>
  <r>
    <x v="0"/>
    <x v="2"/>
    <x v="1"/>
    <x v="2"/>
    <x v="0"/>
    <x v="1692"/>
  </r>
  <r>
    <x v="0"/>
    <x v="2"/>
    <x v="1"/>
    <x v="2"/>
    <x v="0"/>
    <x v="1693"/>
  </r>
  <r>
    <x v="0"/>
    <x v="2"/>
    <x v="1"/>
    <x v="2"/>
    <x v="0"/>
    <x v="1694"/>
  </r>
  <r>
    <x v="0"/>
    <x v="2"/>
    <x v="1"/>
    <x v="2"/>
    <x v="0"/>
    <x v="1695"/>
  </r>
  <r>
    <x v="0"/>
    <x v="2"/>
    <x v="1"/>
    <x v="2"/>
    <x v="0"/>
    <x v="1696"/>
  </r>
  <r>
    <x v="0"/>
    <x v="2"/>
    <x v="1"/>
    <x v="2"/>
    <x v="0"/>
    <x v="1697"/>
  </r>
  <r>
    <x v="0"/>
    <x v="2"/>
    <x v="1"/>
    <x v="2"/>
    <x v="0"/>
    <x v="1698"/>
  </r>
  <r>
    <x v="0"/>
    <x v="2"/>
    <x v="1"/>
    <x v="2"/>
    <x v="0"/>
    <x v="1699"/>
  </r>
  <r>
    <x v="0"/>
    <x v="2"/>
    <x v="1"/>
    <x v="2"/>
    <x v="0"/>
    <x v="1700"/>
  </r>
  <r>
    <x v="0"/>
    <x v="2"/>
    <x v="1"/>
    <x v="2"/>
    <x v="0"/>
    <x v="1701"/>
  </r>
  <r>
    <x v="0"/>
    <x v="2"/>
    <x v="1"/>
    <x v="2"/>
    <x v="0"/>
    <x v="1702"/>
  </r>
  <r>
    <x v="0"/>
    <x v="2"/>
    <x v="1"/>
    <x v="2"/>
    <x v="0"/>
    <x v="1703"/>
  </r>
  <r>
    <x v="0"/>
    <x v="2"/>
    <x v="1"/>
    <x v="2"/>
    <x v="0"/>
    <x v="1704"/>
  </r>
  <r>
    <x v="0"/>
    <x v="2"/>
    <x v="1"/>
    <x v="2"/>
    <x v="0"/>
    <x v="1705"/>
  </r>
  <r>
    <x v="0"/>
    <x v="2"/>
    <x v="1"/>
    <x v="2"/>
    <x v="0"/>
    <x v="1706"/>
  </r>
  <r>
    <x v="0"/>
    <x v="2"/>
    <x v="1"/>
    <x v="2"/>
    <x v="0"/>
    <x v="1707"/>
  </r>
  <r>
    <x v="0"/>
    <x v="2"/>
    <x v="1"/>
    <x v="2"/>
    <x v="0"/>
    <x v="1708"/>
  </r>
  <r>
    <x v="0"/>
    <x v="2"/>
    <x v="1"/>
    <x v="2"/>
    <x v="0"/>
    <x v="1709"/>
  </r>
  <r>
    <x v="0"/>
    <x v="2"/>
    <x v="1"/>
    <x v="3"/>
    <x v="0"/>
    <x v="1710"/>
  </r>
  <r>
    <x v="0"/>
    <x v="2"/>
    <x v="1"/>
    <x v="3"/>
    <x v="0"/>
    <x v="1711"/>
  </r>
  <r>
    <x v="0"/>
    <x v="2"/>
    <x v="1"/>
    <x v="3"/>
    <x v="0"/>
    <x v="1712"/>
  </r>
  <r>
    <x v="0"/>
    <x v="2"/>
    <x v="1"/>
    <x v="3"/>
    <x v="0"/>
    <x v="1713"/>
  </r>
  <r>
    <x v="0"/>
    <x v="2"/>
    <x v="1"/>
    <x v="3"/>
    <x v="0"/>
    <x v="1714"/>
  </r>
  <r>
    <x v="0"/>
    <x v="2"/>
    <x v="1"/>
    <x v="3"/>
    <x v="0"/>
    <x v="1715"/>
  </r>
  <r>
    <x v="0"/>
    <x v="2"/>
    <x v="1"/>
    <x v="3"/>
    <x v="0"/>
    <x v="1716"/>
  </r>
  <r>
    <x v="0"/>
    <x v="2"/>
    <x v="1"/>
    <x v="3"/>
    <x v="0"/>
    <x v="1717"/>
  </r>
  <r>
    <x v="0"/>
    <x v="2"/>
    <x v="1"/>
    <x v="3"/>
    <x v="0"/>
    <x v="1718"/>
  </r>
  <r>
    <x v="0"/>
    <x v="2"/>
    <x v="1"/>
    <x v="3"/>
    <x v="0"/>
    <x v="1719"/>
  </r>
  <r>
    <x v="0"/>
    <x v="2"/>
    <x v="1"/>
    <x v="3"/>
    <x v="0"/>
    <x v="1720"/>
  </r>
  <r>
    <x v="0"/>
    <x v="2"/>
    <x v="1"/>
    <x v="3"/>
    <x v="0"/>
    <x v="1721"/>
  </r>
  <r>
    <x v="0"/>
    <x v="2"/>
    <x v="1"/>
    <x v="3"/>
    <x v="0"/>
    <x v="1722"/>
  </r>
  <r>
    <x v="0"/>
    <x v="2"/>
    <x v="1"/>
    <x v="3"/>
    <x v="0"/>
    <x v="1723"/>
  </r>
  <r>
    <x v="0"/>
    <x v="2"/>
    <x v="1"/>
    <x v="3"/>
    <x v="0"/>
    <x v="1724"/>
  </r>
  <r>
    <x v="0"/>
    <x v="2"/>
    <x v="1"/>
    <x v="3"/>
    <x v="0"/>
    <x v="1725"/>
  </r>
  <r>
    <x v="0"/>
    <x v="2"/>
    <x v="1"/>
    <x v="3"/>
    <x v="0"/>
    <x v="1726"/>
  </r>
  <r>
    <x v="0"/>
    <x v="2"/>
    <x v="1"/>
    <x v="3"/>
    <x v="0"/>
    <x v="1727"/>
  </r>
  <r>
    <x v="0"/>
    <x v="2"/>
    <x v="1"/>
    <x v="3"/>
    <x v="0"/>
    <x v="1728"/>
  </r>
  <r>
    <x v="0"/>
    <x v="2"/>
    <x v="1"/>
    <x v="3"/>
    <x v="0"/>
    <x v="1729"/>
  </r>
  <r>
    <x v="0"/>
    <x v="2"/>
    <x v="1"/>
    <x v="3"/>
    <x v="0"/>
    <x v="1730"/>
  </r>
  <r>
    <x v="0"/>
    <x v="2"/>
    <x v="1"/>
    <x v="3"/>
    <x v="0"/>
    <x v="1731"/>
  </r>
  <r>
    <x v="0"/>
    <x v="2"/>
    <x v="1"/>
    <x v="3"/>
    <x v="0"/>
    <x v="1732"/>
  </r>
  <r>
    <x v="0"/>
    <x v="2"/>
    <x v="1"/>
    <x v="3"/>
    <x v="0"/>
    <x v="1733"/>
  </r>
  <r>
    <x v="0"/>
    <x v="2"/>
    <x v="1"/>
    <x v="3"/>
    <x v="0"/>
    <x v="1734"/>
  </r>
  <r>
    <x v="0"/>
    <x v="2"/>
    <x v="1"/>
    <x v="3"/>
    <x v="0"/>
    <x v="1735"/>
  </r>
  <r>
    <x v="0"/>
    <x v="2"/>
    <x v="1"/>
    <x v="3"/>
    <x v="0"/>
    <x v="1736"/>
  </r>
  <r>
    <x v="0"/>
    <x v="2"/>
    <x v="1"/>
    <x v="3"/>
    <x v="0"/>
    <x v="1737"/>
  </r>
  <r>
    <x v="0"/>
    <x v="2"/>
    <x v="1"/>
    <x v="3"/>
    <x v="0"/>
    <x v="1738"/>
  </r>
  <r>
    <x v="0"/>
    <x v="2"/>
    <x v="1"/>
    <x v="3"/>
    <x v="0"/>
    <x v="1739"/>
  </r>
  <r>
    <x v="0"/>
    <x v="2"/>
    <x v="1"/>
    <x v="4"/>
    <x v="0"/>
    <x v="1740"/>
  </r>
  <r>
    <x v="0"/>
    <x v="2"/>
    <x v="1"/>
    <x v="4"/>
    <x v="0"/>
    <x v="1741"/>
  </r>
  <r>
    <x v="0"/>
    <x v="2"/>
    <x v="1"/>
    <x v="4"/>
    <x v="0"/>
    <x v="1742"/>
  </r>
  <r>
    <x v="0"/>
    <x v="2"/>
    <x v="1"/>
    <x v="4"/>
    <x v="0"/>
    <x v="1743"/>
  </r>
  <r>
    <x v="0"/>
    <x v="2"/>
    <x v="1"/>
    <x v="4"/>
    <x v="0"/>
    <x v="1744"/>
  </r>
  <r>
    <x v="0"/>
    <x v="2"/>
    <x v="1"/>
    <x v="4"/>
    <x v="0"/>
    <x v="1745"/>
  </r>
  <r>
    <x v="0"/>
    <x v="2"/>
    <x v="1"/>
    <x v="4"/>
    <x v="0"/>
    <x v="1746"/>
  </r>
  <r>
    <x v="0"/>
    <x v="2"/>
    <x v="1"/>
    <x v="4"/>
    <x v="0"/>
    <x v="1747"/>
  </r>
  <r>
    <x v="0"/>
    <x v="2"/>
    <x v="1"/>
    <x v="4"/>
    <x v="0"/>
    <x v="1748"/>
  </r>
  <r>
    <x v="0"/>
    <x v="2"/>
    <x v="1"/>
    <x v="4"/>
    <x v="0"/>
    <x v="1749"/>
  </r>
  <r>
    <x v="0"/>
    <x v="2"/>
    <x v="1"/>
    <x v="4"/>
    <x v="0"/>
    <x v="1750"/>
  </r>
  <r>
    <x v="0"/>
    <x v="2"/>
    <x v="1"/>
    <x v="4"/>
    <x v="0"/>
    <x v="1751"/>
  </r>
  <r>
    <x v="0"/>
    <x v="2"/>
    <x v="1"/>
    <x v="4"/>
    <x v="0"/>
    <x v="1752"/>
  </r>
  <r>
    <x v="0"/>
    <x v="2"/>
    <x v="1"/>
    <x v="4"/>
    <x v="0"/>
    <x v="1753"/>
  </r>
  <r>
    <x v="0"/>
    <x v="2"/>
    <x v="1"/>
    <x v="4"/>
    <x v="0"/>
    <x v="1754"/>
  </r>
  <r>
    <x v="0"/>
    <x v="2"/>
    <x v="1"/>
    <x v="4"/>
    <x v="0"/>
    <x v="1755"/>
  </r>
  <r>
    <x v="0"/>
    <x v="2"/>
    <x v="1"/>
    <x v="4"/>
    <x v="0"/>
    <x v="1756"/>
  </r>
  <r>
    <x v="0"/>
    <x v="2"/>
    <x v="1"/>
    <x v="4"/>
    <x v="0"/>
    <x v="1757"/>
  </r>
  <r>
    <x v="0"/>
    <x v="2"/>
    <x v="1"/>
    <x v="4"/>
    <x v="0"/>
    <x v="1758"/>
  </r>
  <r>
    <x v="0"/>
    <x v="2"/>
    <x v="1"/>
    <x v="4"/>
    <x v="0"/>
    <x v="1759"/>
  </r>
  <r>
    <x v="0"/>
    <x v="2"/>
    <x v="1"/>
    <x v="4"/>
    <x v="0"/>
    <x v="1760"/>
  </r>
  <r>
    <x v="0"/>
    <x v="2"/>
    <x v="1"/>
    <x v="4"/>
    <x v="0"/>
    <x v="1761"/>
  </r>
  <r>
    <x v="0"/>
    <x v="2"/>
    <x v="1"/>
    <x v="4"/>
    <x v="0"/>
    <x v="1762"/>
  </r>
  <r>
    <x v="0"/>
    <x v="2"/>
    <x v="1"/>
    <x v="4"/>
    <x v="0"/>
    <x v="1763"/>
  </r>
  <r>
    <x v="0"/>
    <x v="2"/>
    <x v="1"/>
    <x v="4"/>
    <x v="0"/>
    <x v="1764"/>
  </r>
  <r>
    <x v="0"/>
    <x v="2"/>
    <x v="1"/>
    <x v="4"/>
    <x v="0"/>
    <x v="1765"/>
  </r>
  <r>
    <x v="0"/>
    <x v="2"/>
    <x v="1"/>
    <x v="4"/>
    <x v="0"/>
    <x v="1766"/>
  </r>
  <r>
    <x v="0"/>
    <x v="2"/>
    <x v="1"/>
    <x v="4"/>
    <x v="0"/>
    <x v="1767"/>
  </r>
  <r>
    <x v="0"/>
    <x v="2"/>
    <x v="1"/>
    <x v="4"/>
    <x v="0"/>
    <x v="1768"/>
  </r>
  <r>
    <x v="0"/>
    <x v="2"/>
    <x v="1"/>
    <x v="4"/>
    <x v="0"/>
    <x v="1769"/>
  </r>
  <r>
    <x v="0"/>
    <x v="2"/>
    <x v="1"/>
    <x v="5"/>
    <x v="0"/>
    <x v="1770"/>
  </r>
  <r>
    <x v="0"/>
    <x v="2"/>
    <x v="1"/>
    <x v="5"/>
    <x v="0"/>
    <x v="1771"/>
  </r>
  <r>
    <x v="0"/>
    <x v="2"/>
    <x v="1"/>
    <x v="5"/>
    <x v="0"/>
    <x v="1772"/>
  </r>
  <r>
    <x v="0"/>
    <x v="2"/>
    <x v="1"/>
    <x v="5"/>
    <x v="0"/>
    <x v="1773"/>
  </r>
  <r>
    <x v="0"/>
    <x v="2"/>
    <x v="1"/>
    <x v="5"/>
    <x v="0"/>
    <x v="1774"/>
  </r>
  <r>
    <x v="0"/>
    <x v="2"/>
    <x v="1"/>
    <x v="5"/>
    <x v="0"/>
    <x v="1775"/>
  </r>
  <r>
    <x v="0"/>
    <x v="2"/>
    <x v="1"/>
    <x v="5"/>
    <x v="0"/>
    <x v="1776"/>
  </r>
  <r>
    <x v="0"/>
    <x v="2"/>
    <x v="1"/>
    <x v="5"/>
    <x v="0"/>
    <x v="1777"/>
  </r>
  <r>
    <x v="0"/>
    <x v="2"/>
    <x v="1"/>
    <x v="5"/>
    <x v="0"/>
    <x v="1778"/>
  </r>
  <r>
    <x v="0"/>
    <x v="2"/>
    <x v="1"/>
    <x v="5"/>
    <x v="0"/>
    <x v="1779"/>
  </r>
  <r>
    <x v="0"/>
    <x v="2"/>
    <x v="1"/>
    <x v="5"/>
    <x v="0"/>
    <x v="1780"/>
  </r>
  <r>
    <x v="0"/>
    <x v="2"/>
    <x v="1"/>
    <x v="5"/>
    <x v="0"/>
    <x v="1781"/>
  </r>
  <r>
    <x v="0"/>
    <x v="2"/>
    <x v="1"/>
    <x v="5"/>
    <x v="0"/>
    <x v="1782"/>
  </r>
  <r>
    <x v="0"/>
    <x v="2"/>
    <x v="1"/>
    <x v="5"/>
    <x v="0"/>
    <x v="1783"/>
  </r>
  <r>
    <x v="0"/>
    <x v="2"/>
    <x v="1"/>
    <x v="5"/>
    <x v="0"/>
    <x v="1784"/>
  </r>
  <r>
    <x v="0"/>
    <x v="2"/>
    <x v="1"/>
    <x v="5"/>
    <x v="0"/>
    <x v="1785"/>
  </r>
  <r>
    <x v="0"/>
    <x v="2"/>
    <x v="1"/>
    <x v="5"/>
    <x v="0"/>
    <x v="1786"/>
  </r>
  <r>
    <x v="0"/>
    <x v="2"/>
    <x v="1"/>
    <x v="5"/>
    <x v="0"/>
    <x v="1787"/>
  </r>
  <r>
    <x v="0"/>
    <x v="2"/>
    <x v="1"/>
    <x v="5"/>
    <x v="0"/>
    <x v="1788"/>
  </r>
  <r>
    <x v="0"/>
    <x v="2"/>
    <x v="1"/>
    <x v="5"/>
    <x v="0"/>
    <x v="1789"/>
  </r>
  <r>
    <x v="0"/>
    <x v="2"/>
    <x v="1"/>
    <x v="5"/>
    <x v="0"/>
    <x v="1790"/>
  </r>
  <r>
    <x v="0"/>
    <x v="2"/>
    <x v="1"/>
    <x v="5"/>
    <x v="0"/>
    <x v="1791"/>
  </r>
  <r>
    <x v="0"/>
    <x v="2"/>
    <x v="1"/>
    <x v="5"/>
    <x v="0"/>
    <x v="1792"/>
  </r>
  <r>
    <x v="0"/>
    <x v="2"/>
    <x v="1"/>
    <x v="5"/>
    <x v="0"/>
    <x v="1793"/>
  </r>
  <r>
    <x v="0"/>
    <x v="2"/>
    <x v="1"/>
    <x v="5"/>
    <x v="0"/>
    <x v="1794"/>
  </r>
  <r>
    <x v="0"/>
    <x v="2"/>
    <x v="1"/>
    <x v="5"/>
    <x v="0"/>
    <x v="1795"/>
  </r>
  <r>
    <x v="0"/>
    <x v="2"/>
    <x v="1"/>
    <x v="5"/>
    <x v="0"/>
    <x v="1796"/>
  </r>
  <r>
    <x v="0"/>
    <x v="2"/>
    <x v="1"/>
    <x v="5"/>
    <x v="0"/>
    <x v="1797"/>
  </r>
  <r>
    <x v="0"/>
    <x v="2"/>
    <x v="1"/>
    <x v="5"/>
    <x v="0"/>
    <x v="1798"/>
  </r>
  <r>
    <x v="0"/>
    <x v="2"/>
    <x v="1"/>
    <x v="5"/>
    <x v="0"/>
    <x v="1799"/>
  </r>
  <r>
    <x v="0"/>
    <x v="2"/>
    <x v="2"/>
    <x v="0"/>
    <x v="0"/>
    <x v="1800"/>
  </r>
  <r>
    <x v="0"/>
    <x v="2"/>
    <x v="2"/>
    <x v="0"/>
    <x v="0"/>
    <x v="1801"/>
  </r>
  <r>
    <x v="0"/>
    <x v="2"/>
    <x v="2"/>
    <x v="0"/>
    <x v="0"/>
    <x v="1802"/>
  </r>
  <r>
    <x v="0"/>
    <x v="2"/>
    <x v="2"/>
    <x v="0"/>
    <x v="0"/>
    <x v="1803"/>
  </r>
  <r>
    <x v="0"/>
    <x v="2"/>
    <x v="2"/>
    <x v="0"/>
    <x v="0"/>
    <x v="1804"/>
  </r>
  <r>
    <x v="0"/>
    <x v="2"/>
    <x v="2"/>
    <x v="0"/>
    <x v="0"/>
    <x v="1805"/>
  </r>
  <r>
    <x v="0"/>
    <x v="2"/>
    <x v="2"/>
    <x v="0"/>
    <x v="0"/>
    <x v="1806"/>
  </r>
  <r>
    <x v="0"/>
    <x v="2"/>
    <x v="2"/>
    <x v="0"/>
    <x v="0"/>
    <x v="1807"/>
  </r>
  <r>
    <x v="0"/>
    <x v="2"/>
    <x v="2"/>
    <x v="0"/>
    <x v="0"/>
    <x v="1808"/>
  </r>
  <r>
    <x v="0"/>
    <x v="2"/>
    <x v="2"/>
    <x v="0"/>
    <x v="0"/>
    <x v="1809"/>
  </r>
  <r>
    <x v="0"/>
    <x v="2"/>
    <x v="2"/>
    <x v="0"/>
    <x v="0"/>
    <x v="1810"/>
  </r>
  <r>
    <x v="0"/>
    <x v="2"/>
    <x v="2"/>
    <x v="0"/>
    <x v="0"/>
    <x v="1811"/>
  </r>
  <r>
    <x v="0"/>
    <x v="2"/>
    <x v="2"/>
    <x v="0"/>
    <x v="0"/>
    <x v="1812"/>
  </r>
  <r>
    <x v="0"/>
    <x v="2"/>
    <x v="2"/>
    <x v="0"/>
    <x v="0"/>
    <x v="1813"/>
  </r>
  <r>
    <x v="0"/>
    <x v="2"/>
    <x v="2"/>
    <x v="0"/>
    <x v="0"/>
    <x v="1814"/>
  </r>
  <r>
    <x v="0"/>
    <x v="2"/>
    <x v="2"/>
    <x v="0"/>
    <x v="0"/>
    <x v="1815"/>
  </r>
  <r>
    <x v="0"/>
    <x v="2"/>
    <x v="2"/>
    <x v="0"/>
    <x v="0"/>
    <x v="1816"/>
  </r>
  <r>
    <x v="0"/>
    <x v="2"/>
    <x v="2"/>
    <x v="0"/>
    <x v="0"/>
    <x v="1817"/>
  </r>
  <r>
    <x v="0"/>
    <x v="2"/>
    <x v="2"/>
    <x v="0"/>
    <x v="0"/>
    <x v="1818"/>
  </r>
  <r>
    <x v="0"/>
    <x v="2"/>
    <x v="2"/>
    <x v="0"/>
    <x v="0"/>
    <x v="1819"/>
  </r>
  <r>
    <x v="0"/>
    <x v="2"/>
    <x v="2"/>
    <x v="0"/>
    <x v="0"/>
    <x v="1820"/>
  </r>
  <r>
    <x v="0"/>
    <x v="2"/>
    <x v="2"/>
    <x v="0"/>
    <x v="0"/>
    <x v="1821"/>
  </r>
  <r>
    <x v="0"/>
    <x v="2"/>
    <x v="2"/>
    <x v="0"/>
    <x v="0"/>
    <x v="1822"/>
  </r>
  <r>
    <x v="0"/>
    <x v="2"/>
    <x v="2"/>
    <x v="0"/>
    <x v="0"/>
    <x v="1823"/>
  </r>
  <r>
    <x v="0"/>
    <x v="2"/>
    <x v="2"/>
    <x v="0"/>
    <x v="0"/>
    <x v="1824"/>
  </r>
  <r>
    <x v="0"/>
    <x v="2"/>
    <x v="2"/>
    <x v="0"/>
    <x v="0"/>
    <x v="1825"/>
  </r>
  <r>
    <x v="0"/>
    <x v="2"/>
    <x v="2"/>
    <x v="0"/>
    <x v="0"/>
    <x v="1826"/>
  </r>
  <r>
    <x v="0"/>
    <x v="2"/>
    <x v="2"/>
    <x v="0"/>
    <x v="0"/>
    <x v="1827"/>
  </r>
  <r>
    <x v="0"/>
    <x v="2"/>
    <x v="2"/>
    <x v="0"/>
    <x v="0"/>
    <x v="1828"/>
  </r>
  <r>
    <x v="0"/>
    <x v="2"/>
    <x v="2"/>
    <x v="0"/>
    <x v="0"/>
    <x v="1829"/>
  </r>
  <r>
    <x v="0"/>
    <x v="2"/>
    <x v="2"/>
    <x v="1"/>
    <x v="0"/>
    <x v="1830"/>
  </r>
  <r>
    <x v="0"/>
    <x v="2"/>
    <x v="2"/>
    <x v="1"/>
    <x v="0"/>
    <x v="1831"/>
  </r>
  <r>
    <x v="0"/>
    <x v="2"/>
    <x v="2"/>
    <x v="1"/>
    <x v="0"/>
    <x v="1832"/>
  </r>
  <r>
    <x v="0"/>
    <x v="2"/>
    <x v="2"/>
    <x v="1"/>
    <x v="0"/>
    <x v="1833"/>
  </r>
  <r>
    <x v="0"/>
    <x v="2"/>
    <x v="2"/>
    <x v="1"/>
    <x v="0"/>
    <x v="1834"/>
  </r>
  <r>
    <x v="0"/>
    <x v="2"/>
    <x v="2"/>
    <x v="1"/>
    <x v="0"/>
    <x v="1835"/>
  </r>
  <r>
    <x v="0"/>
    <x v="2"/>
    <x v="2"/>
    <x v="1"/>
    <x v="0"/>
    <x v="1836"/>
  </r>
  <r>
    <x v="0"/>
    <x v="2"/>
    <x v="2"/>
    <x v="1"/>
    <x v="0"/>
    <x v="1837"/>
  </r>
  <r>
    <x v="0"/>
    <x v="2"/>
    <x v="2"/>
    <x v="1"/>
    <x v="0"/>
    <x v="1838"/>
  </r>
  <r>
    <x v="0"/>
    <x v="2"/>
    <x v="2"/>
    <x v="1"/>
    <x v="0"/>
    <x v="1839"/>
  </r>
  <r>
    <x v="0"/>
    <x v="2"/>
    <x v="2"/>
    <x v="1"/>
    <x v="0"/>
    <x v="1840"/>
  </r>
  <r>
    <x v="0"/>
    <x v="2"/>
    <x v="2"/>
    <x v="1"/>
    <x v="0"/>
    <x v="1841"/>
  </r>
  <r>
    <x v="0"/>
    <x v="2"/>
    <x v="2"/>
    <x v="1"/>
    <x v="0"/>
    <x v="1842"/>
  </r>
  <r>
    <x v="0"/>
    <x v="2"/>
    <x v="2"/>
    <x v="1"/>
    <x v="0"/>
    <x v="1843"/>
  </r>
  <r>
    <x v="0"/>
    <x v="2"/>
    <x v="2"/>
    <x v="1"/>
    <x v="0"/>
    <x v="1844"/>
  </r>
  <r>
    <x v="0"/>
    <x v="2"/>
    <x v="2"/>
    <x v="1"/>
    <x v="0"/>
    <x v="1845"/>
  </r>
  <r>
    <x v="0"/>
    <x v="2"/>
    <x v="2"/>
    <x v="1"/>
    <x v="0"/>
    <x v="1846"/>
  </r>
  <r>
    <x v="0"/>
    <x v="2"/>
    <x v="2"/>
    <x v="1"/>
    <x v="0"/>
    <x v="1847"/>
  </r>
  <r>
    <x v="0"/>
    <x v="2"/>
    <x v="2"/>
    <x v="1"/>
    <x v="0"/>
    <x v="1848"/>
  </r>
  <r>
    <x v="0"/>
    <x v="2"/>
    <x v="2"/>
    <x v="1"/>
    <x v="0"/>
    <x v="1849"/>
  </r>
  <r>
    <x v="0"/>
    <x v="2"/>
    <x v="2"/>
    <x v="1"/>
    <x v="0"/>
    <x v="1850"/>
  </r>
  <r>
    <x v="0"/>
    <x v="2"/>
    <x v="2"/>
    <x v="1"/>
    <x v="0"/>
    <x v="1851"/>
  </r>
  <r>
    <x v="0"/>
    <x v="2"/>
    <x v="2"/>
    <x v="1"/>
    <x v="0"/>
    <x v="1852"/>
  </r>
  <r>
    <x v="0"/>
    <x v="2"/>
    <x v="2"/>
    <x v="1"/>
    <x v="0"/>
    <x v="1853"/>
  </r>
  <r>
    <x v="0"/>
    <x v="2"/>
    <x v="2"/>
    <x v="1"/>
    <x v="0"/>
    <x v="1854"/>
  </r>
  <r>
    <x v="0"/>
    <x v="2"/>
    <x v="2"/>
    <x v="1"/>
    <x v="0"/>
    <x v="1855"/>
  </r>
  <r>
    <x v="0"/>
    <x v="2"/>
    <x v="2"/>
    <x v="1"/>
    <x v="0"/>
    <x v="1856"/>
  </r>
  <r>
    <x v="0"/>
    <x v="2"/>
    <x v="2"/>
    <x v="1"/>
    <x v="0"/>
    <x v="1857"/>
  </r>
  <r>
    <x v="0"/>
    <x v="2"/>
    <x v="2"/>
    <x v="1"/>
    <x v="0"/>
    <x v="1858"/>
  </r>
  <r>
    <x v="0"/>
    <x v="2"/>
    <x v="2"/>
    <x v="1"/>
    <x v="0"/>
    <x v="1859"/>
  </r>
  <r>
    <x v="0"/>
    <x v="2"/>
    <x v="2"/>
    <x v="2"/>
    <x v="0"/>
    <x v="1860"/>
  </r>
  <r>
    <x v="0"/>
    <x v="2"/>
    <x v="2"/>
    <x v="2"/>
    <x v="0"/>
    <x v="1861"/>
  </r>
  <r>
    <x v="0"/>
    <x v="2"/>
    <x v="2"/>
    <x v="2"/>
    <x v="0"/>
    <x v="1862"/>
  </r>
  <r>
    <x v="0"/>
    <x v="2"/>
    <x v="2"/>
    <x v="2"/>
    <x v="0"/>
    <x v="1863"/>
  </r>
  <r>
    <x v="0"/>
    <x v="2"/>
    <x v="2"/>
    <x v="2"/>
    <x v="0"/>
    <x v="1864"/>
  </r>
  <r>
    <x v="0"/>
    <x v="2"/>
    <x v="2"/>
    <x v="2"/>
    <x v="0"/>
    <x v="1865"/>
  </r>
  <r>
    <x v="0"/>
    <x v="2"/>
    <x v="2"/>
    <x v="2"/>
    <x v="0"/>
    <x v="1866"/>
  </r>
  <r>
    <x v="0"/>
    <x v="2"/>
    <x v="2"/>
    <x v="2"/>
    <x v="0"/>
    <x v="1867"/>
  </r>
  <r>
    <x v="0"/>
    <x v="2"/>
    <x v="2"/>
    <x v="2"/>
    <x v="0"/>
    <x v="1868"/>
  </r>
  <r>
    <x v="0"/>
    <x v="2"/>
    <x v="2"/>
    <x v="2"/>
    <x v="0"/>
    <x v="1869"/>
  </r>
  <r>
    <x v="0"/>
    <x v="2"/>
    <x v="2"/>
    <x v="2"/>
    <x v="0"/>
    <x v="1870"/>
  </r>
  <r>
    <x v="0"/>
    <x v="2"/>
    <x v="2"/>
    <x v="2"/>
    <x v="0"/>
    <x v="1871"/>
  </r>
  <r>
    <x v="0"/>
    <x v="2"/>
    <x v="2"/>
    <x v="2"/>
    <x v="0"/>
    <x v="1872"/>
  </r>
  <r>
    <x v="0"/>
    <x v="2"/>
    <x v="2"/>
    <x v="2"/>
    <x v="0"/>
    <x v="1873"/>
  </r>
  <r>
    <x v="0"/>
    <x v="2"/>
    <x v="2"/>
    <x v="2"/>
    <x v="0"/>
    <x v="1874"/>
  </r>
  <r>
    <x v="0"/>
    <x v="2"/>
    <x v="2"/>
    <x v="2"/>
    <x v="0"/>
    <x v="1875"/>
  </r>
  <r>
    <x v="0"/>
    <x v="2"/>
    <x v="2"/>
    <x v="2"/>
    <x v="0"/>
    <x v="1876"/>
  </r>
  <r>
    <x v="0"/>
    <x v="2"/>
    <x v="2"/>
    <x v="2"/>
    <x v="0"/>
    <x v="1877"/>
  </r>
  <r>
    <x v="0"/>
    <x v="2"/>
    <x v="2"/>
    <x v="2"/>
    <x v="0"/>
    <x v="1878"/>
  </r>
  <r>
    <x v="0"/>
    <x v="2"/>
    <x v="2"/>
    <x v="2"/>
    <x v="0"/>
    <x v="1879"/>
  </r>
  <r>
    <x v="0"/>
    <x v="2"/>
    <x v="2"/>
    <x v="2"/>
    <x v="0"/>
    <x v="1880"/>
  </r>
  <r>
    <x v="0"/>
    <x v="2"/>
    <x v="2"/>
    <x v="2"/>
    <x v="0"/>
    <x v="1881"/>
  </r>
  <r>
    <x v="0"/>
    <x v="2"/>
    <x v="2"/>
    <x v="2"/>
    <x v="0"/>
    <x v="1882"/>
  </r>
  <r>
    <x v="0"/>
    <x v="2"/>
    <x v="2"/>
    <x v="2"/>
    <x v="0"/>
    <x v="1883"/>
  </r>
  <r>
    <x v="0"/>
    <x v="2"/>
    <x v="2"/>
    <x v="2"/>
    <x v="0"/>
    <x v="1884"/>
  </r>
  <r>
    <x v="0"/>
    <x v="2"/>
    <x v="2"/>
    <x v="2"/>
    <x v="0"/>
    <x v="1885"/>
  </r>
  <r>
    <x v="0"/>
    <x v="2"/>
    <x v="2"/>
    <x v="2"/>
    <x v="0"/>
    <x v="1886"/>
  </r>
  <r>
    <x v="0"/>
    <x v="2"/>
    <x v="2"/>
    <x v="2"/>
    <x v="0"/>
    <x v="1887"/>
  </r>
  <r>
    <x v="0"/>
    <x v="2"/>
    <x v="2"/>
    <x v="2"/>
    <x v="0"/>
    <x v="1888"/>
  </r>
  <r>
    <x v="0"/>
    <x v="2"/>
    <x v="2"/>
    <x v="2"/>
    <x v="0"/>
    <x v="1889"/>
  </r>
  <r>
    <x v="0"/>
    <x v="2"/>
    <x v="2"/>
    <x v="3"/>
    <x v="0"/>
    <x v="1890"/>
  </r>
  <r>
    <x v="0"/>
    <x v="2"/>
    <x v="2"/>
    <x v="3"/>
    <x v="0"/>
    <x v="1891"/>
  </r>
  <r>
    <x v="0"/>
    <x v="2"/>
    <x v="2"/>
    <x v="3"/>
    <x v="0"/>
    <x v="1892"/>
  </r>
  <r>
    <x v="0"/>
    <x v="2"/>
    <x v="2"/>
    <x v="3"/>
    <x v="0"/>
    <x v="1893"/>
  </r>
  <r>
    <x v="0"/>
    <x v="2"/>
    <x v="2"/>
    <x v="3"/>
    <x v="0"/>
    <x v="1894"/>
  </r>
  <r>
    <x v="0"/>
    <x v="2"/>
    <x v="2"/>
    <x v="3"/>
    <x v="0"/>
    <x v="1895"/>
  </r>
  <r>
    <x v="0"/>
    <x v="2"/>
    <x v="2"/>
    <x v="3"/>
    <x v="0"/>
    <x v="1896"/>
  </r>
  <r>
    <x v="0"/>
    <x v="2"/>
    <x v="2"/>
    <x v="3"/>
    <x v="0"/>
    <x v="1897"/>
  </r>
  <r>
    <x v="0"/>
    <x v="2"/>
    <x v="2"/>
    <x v="3"/>
    <x v="0"/>
    <x v="1898"/>
  </r>
  <r>
    <x v="0"/>
    <x v="2"/>
    <x v="2"/>
    <x v="3"/>
    <x v="0"/>
    <x v="1899"/>
  </r>
  <r>
    <x v="0"/>
    <x v="2"/>
    <x v="2"/>
    <x v="3"/>
    <x v="0"/>
    <x v="1900"/>
  </r>
  <r>
    <x v="0"/>
    <x v="2"/>
    <x v="2"/>
    <x v="3"/>
    <x v="0"/>
    <x v="1901"/>
  </r>
  <r>
    <x v="0"/>
    <x v="2"/>
    <x v="2"/>
    <x v="3"/>
    <x v="0"/>
    <x v="1902"/>
  </r>
  <r>
    <x v="0"/>
    <x v="2"/>
    <x v="2"/>
    <x v="3"/>
    <x v="0"/>
    <x v="1903"/>
  </r>
  <r>
    <x v="0"/>
    <x v="2"/>
    <x v="2"/>
    <x v="3"/>
    <x v="0"/>
    <x v="1904"/>
  </r>
  <r>
    <x v="0"/>
    <x v="2"/>
    <x v="2"/>
    <x v="3"/>
    <x v="0"/>
    <x v="1905"/>
  </r>
  <r>
    <x v="0"/>
    <x v="2"/>
    <x v="2"/>
    <x v="3"/>
    <x v="0"/>
    <x v="1906"/>
  </r>
  <r>
    <x v="0"/>
    <x v="2"/>
    <x v="2"/>
    <x v="3"/>
    <x v="0"/>
    <x v="1907"/>
  </r>
  <r>
    <x v="0"/>
    <x v="2"/>
    <x v="2"/>
    <x v="3"/>
    <x v="0"/>
    <x v="1908"/>
  </r>
  <r>
    <x v="0"/>
    <x v="2"/>
    <x v="2"/>
    <x v="3"/>
    <x v="0"/>
    <x v="1909"/>
  </r>
  <r>
    <x v="0"/>
    <x v="2"/>
    <x v="2"/>
    <x v="3"/>
    <x v="0"/>
    <x v="1910"/>
  </r>
  <r>
    <x v="0"/>
    <x v="2"/>
    <x v="2"/>
    <x v="3"/>
    <x v="0"/>
    <x v="1911"/>
  </r>
  <r>
    <x v="0"/>
    <x v="2"/>
    <x v="2"/>
    <x v="3"/>
    <x v="0"/>
    <x v="1912"/>
  </r>
  <r>
    <x v="0"/>
    <x v="2"/>
    <x v="2"/>
    <x v="3"/>
    <x v="0"/>
    <x v="1913"/>
  </r>
  <r>
    <x v="0"/>
    <x v="2"/>
    <x v="2"/>
    <x v="3"/>
    <x v="0"/>
    <x v="1914"/>
  </r>
  <r>
    <x v="0"/>
    <x v="2"/>
    <x v="2"/>
    <x v="3"/>
    <x v="0"/>
    <x v="1915"/>
  </r>
  <r>
    <x v="0"/>
    <x v="2"/>
    <x v="2"/>
    <x v="3"/>
    <x v="0"/>
    <x v="1916"/>
  </r>
  <r>
    <x v="0"/>
    <x v="2"/>
    <x v="2"/>
    <x v="3"/>
    <x v="0"/>
    <x v="1917"/>
  </r>
  <r>
    <x v="0"/>
    <x v="2"/>
    <x v="2"/>
    <x v="3"/>
    <x v="0"/>
    <x v="1918"/>
  </r>
  <r>
    <x v="0"/>
    <x v="2"/>
    <x v="2"/>
    <x v="3"/>
    <x v="0"/>
    <x v="1919"/>
  </r>
  <r>
    <x v="0"/>
    <x v="2"/>
    <x v="2"/>
    <x v="4"/>
    <x v="0"/>
    <x v="1920"/>
  </r>
  <r>
    <x v="0"/>
    <x v="2"/>
    <x v="2"/>
    <x v="4"/>
    <x v="0"/>
    <x v="1921"/>
  </r>
  <r>
    <x v="0"/>
    <x v="2"/>
    <x v="2"/>
    <x v="4"/>
    <x v="0"/>
    <x v="1922"/>
  </r>
  <r>
    <x v="0"/>
    <x v="2"/>
    <x v="2"/>
    <x v="4"/>
    <x v="0"/>
    <x v="1923"/>
  </r>
  <r>
    <x v="0"/>
    <x v="2"/>
    <x v="2"/>
    <x v="4"/>
    <x v="0"/>
    <x v="1924"/>
  </r>
  <r>
    <x v="0"/>
    <x v="2"/>
    <x v="2"/>
    <x v="4"/>
    <x v="0"/>
    <x v="1925"/>
  </r>
  <r>
    <x v="0"/>
    <x v="2"/>
    <x v="2"/>
    <x v="4"/>
    <x v="0"/>
    <x v="1926"/>
  </r>
  <r>
    <x v="0"/>
    <x v="2"/>
    <x v="2"/>
    <x v="4"/>
    <x v="0"/>
    <x v="1927"/>
  </r>
  <r>
    <x v="0"/>
    <x v="2"/>
    <x v="2"/>
    <x v="4"/>
    <x v="0"/>
    <x v="1928"/>
  </r>
  <r>
    <x v="0"/>
    <x v="2"/>
    <x v="2"/>
    <x v="4"/>
    <x v="0"/>
    <x v="1929"/>
  </r>
  <r>
    <x v="0"/>
    <x v="2"/>
    <x v="2"/>
    <x v="4"/>
    <x v="0"/>
    <x v="1930"/>
  </r>
  <r>
    <x v="0"/>
    <x v="2"/>
    <x v="2"/>
    <x v="4"/>
    <x v="0"/>
    <x v="1931"/>
  </r>
  <r>
    <x v="0"/>
    <x v="2"/>
    <x v="2"/>
    <x v="4"/>
    <x v="0"/>
    <x v="1932"/>
  </r>
  <r>
    <x v="0"/>
    <x v="2"/>
    <x v="2"/>
    <x v="4"/>
    <x v="0"/>
    <x v="1933"/>
  </r>
  <r>
    <x v="0"/>
    <x v="2"/>
    <x v="2"/>
    <x v="4"/>
    <x v="0"/>
    <x v="1934"/>
  </r>
  <r>
    <x v="0"/>
    <x v="2"/>
    <x v="2"/>
    <x v="4"/>
    <x v="0"/>
    <x v="1935"/>
  </r>
  <r>
    <x v="0"/>
    <x v="2"/>
    <x v="2"/>
    <x v="4"/>
    <x v="0"/>
    <x v="1936"/>
  </r>
  <r>
    <x v="0"/>
    <x v="2"/>
    <x v="2"/>
    <x v="4"/>
    <x v="0"/>
    <x v="1937"/>
  </r>
  <r>
    <x v="0"/>
    <x v="2"/>
    <x v="2"/>
    <x v="4"/>
    <x v="0"/>
    <x v="1938"/>
  </r>
  <r>
    <x v="0"/>
    <x v="2"/>
    <x v="2"/>
    <x v="4"/>
    <x v="0"/>
    <x v="1939"/>
  </r>
  <r>
    <x v="0"/>
    <x v="2"/>
    <x v="2"/>
    <x v="4"/>
    <x v="0"/>
    <x v="1940"/>
  </r>
  <r>
    <x v="0"/>
    <x v="2"/>
    <x v="2"/>
    <x v="4"/>
    <x v="0"/>
    <x v="1941"/>
  </r>
  <r>
    <x v="0"/>
    <x v="2"/>
    <x v="2"/>
    <x v="4"/>
    <x v="0"/>
    <x v="1942"/>
  </r>
  <r>
    <x v="0"/>
    <x v="2"/>
    <x v="2"/>
    <x v="4"/>
    <x v="0"/>
    <x v="1943"/>
  </r>
  <r>
    <x v="0"/>
    <x v="2"/>
    <x v="2"/>
    <x v="4"/>
    <x v="0"/>
    <x v="1944"/>
  </r>
  <r>
    <x v="0"/>
    <x v="2"/>
    <x v="2"/>
    <x v="4"/>
    <x v="0"/>
    <x v="1945"/>
  </r>
  <r>
    <x v="0"/>
    <x v="2"/>
    <x v="2"/>
    <x v="4"/>
    <x v="0"/>
    <x v="1946"/>
  </r>
  <r>
    <x v="0"/>
    <x v="2"/>
    <x v="2"/>
    <x v="4"/>
    <x v="0"/>
    <x v="1947"/>
  </r>
  <r>
    <x v="0"/>
    <x v="2"/>
    <x v="2"/>
    <x v="4"/>
    <x v="0"/>
    <x v="1948"/>
  </r>
  <r>
    <x v="0"/>
    <x v="2"/>
    <x v="2"/>
    <x v="4"/>
    <x v="0"/>
    <x v="1949"/>
  </r>
  <r>
    <x v="0"/>
    <x v="2"/>
    <x v="2"/>
    <x v="5"/>
    <x v="0"/>
    <x v="1950"/>
  </r>
  <r>
    <x v="0"/>
    <x v="2"/>
    <x v="2"/>
    <x v="5"/>
    <x v="0"/>
    <x v="1951"/>
  </r>
  <r>
    <x v="0"/>
    <x v="2"/>
    <x v="2"/>
    <x v="5"/>
    <x v="0"/>
    <x v="1952"/>
  </r>
  <r>
    <x v="0"/>
    <x v="2"/>
    <x v="2"/>
    <x v="5"/>
    <x v="0"/>
    <x v="1953"/>
  </r>
  <r>
    <x v="0"/>
    <x v="2"/>
    <x v="2"/>
    <x v="5"/>
    <x v="0"/>
    <x v="1954"/>
  </r>
  <r>
    <x v="0"/>
    <x v="2"/>
    <x v="2"/>
    <x v="5"/>
    <x v="0"/>
    <x v="1955"/>
  </r>
  <r>
    <x v="0"/>
    <x v="2"/>
    <x v="2"/>
    <x v="5"/>
    <x v="0"/>
    <x v="1956"/>
  </r>
  <r>
    <x v="0"/>
    <x v="2"/>
    <x v="2"/>
    <x v="5"/>
    <x v="0"/>
    <x v="1957"/>
  </r>
  <r>
    <x v="0"/>
    <x v="2"/>
    <x v="2"/>
    <x v="5"/>
    <x v="0"/>
    <x v="1958"/>
  </r>
  <r>
    <x v="0"/>
    <x v="2"/>
    <x v="2"/>
    <x v="5"/>
    <x v="0"/>
    <x v="1959"/>
  </r>
  <r>
    <x v="0"/>
    <x v="2"/>
    <x v="2"/>
    <x v="5"/>
    <x v="0"/>
    <x v="1960"/>
  </r>
  <r>
    <x v="0"/>
    <x v="2"/>
    <x v="2"/>
    <x v="5"/>
    <x v="0"/>
    <x v="1961"/>
  </r>
  <r>
    <x v="0"/>
    <x v="2"/>
    <x v="2"/>
    <x v="5"/>
    <x v="0"/>
    <x v="1962"/>
  </r>
  <r>
    <x v="0"/>
    <x v="2"/>
    <x v="2"/>
    <x v="5"/>
    <x v="0"/>
    <x v="1963"/>
  </r>
  <r>
    <x v="0"/>
    <x v="2"/>
    <x v="2"/>
    <x v="5"/>
    <x v="0"/>
    <x v="1964"/>
  </r>
  <r>
    <x v="0"/>
    <x v="2"/>
    <x v="2"/>
    <x v="5"/>
    <x v="0"/>
    <x v="1965"/>
  </r>
  <r>
    <x v="0"/>
    <x v="2"/>
    <x v="2"/>
    <x v="5"/>
    <x v="0"/>
    <x v="1966"/>
  </r>
  <r>
    <x v="0"/>
    <x v="2"/>
    <x v="2"/>
    <x v="5"/>
    <x v="0"/>
    <x v="1967"/>
  </r>
  <r>
    <x v="0"/>
    <x v="2"/>
    <x v="2"/>
    <x v="5"/>
    <x v="0"/>
    <x v="1968"/>
  </r>
  <r>
    <x v="0"/>
    <x v="2"/>
    <x v="2"/>
    <x v="5"/>
    <x v="0"/>
    <x v="1969"/>
  </r>
  <r>
    <x v="0"/>
    <x v="2"/>
    <x v="2"/>
    <x v="5"/>
    <x v="0"/>
    <x v="1970"/>
  </r>
  <r>
    <x v="0"/>
    <x v="2"/>
    <x v="2"/>
    <x v="5"/>
    <x v="0"/>
    <x v="1971"/>
  </r>
  <r>
    <x v="0"/>
    <x v="2"/>
    <x v="2"/>
    <x v="5"/>
    <x v="0"/>
    <x v="1972"/>
  </r>
  <r>
    <x v="0"/>
    <x v="2"/>
    <x v="2"/>
    <x v="5"/>
    <x v="0"/>
    <x v="1973"/>
  </r>
  <r>
    <x v="0"/>
    <x v="2"/>
    <x v="2"/>
    <x v="5"/>
    <x v="0"/>
    <x v="1974"/>
  </r>
  <r>
    <x v="0"/>
    <x v="2"/>
    <x v="2"/>
    <x v="5"/>
    <x v="0"/>
    <x v="1975"/>
  </r>
  <r>
    <x v="0"/>
    <x v="2"/>
    <x v="2"/>
    <x v="5"/>
    <x v="0"/>
    <x v="1976"/>
  </r>
  <r>
    <x v="0"/>
    <x v="2"/>
    <x v="2"/>
    <x v="5"/>
    <x v="0"/>
    <x v="1977"/>
  </r>
  <r>
    <x v="0"/>
    <x v="2"/>
    <x v="2"/>
    <x v="5"/>
    <x v="0"/>
    <x v="1978"/>
  </r>
  <r>
    <x v="0"/>
    <x v="2"/>
    <x v="2"/>
    <x v="5"/>
    <x v="0"/>
    <x v="1979"/>
  </r>
  <r>
    <x v="0"/>
    <x v="2"/>
    <x v="3"/>
    <x v="0"/>
    <x v="0"/>
    <x v="1980"/>
  </r>
  <r>
    <x v="0"/>
    <x v="2"/>
    <x v="3"/>
    <x v="0"/>
    <x v="0"/>
    <x v="1981"/>
  </r>
  <r>
    <x v="0"/>
    <x v="2"/>
    <x v="3"/>
    <x v="0"/>
    <x v="0"/>
    <x v="1982"/>
  </r>
  <r>
    <x v="0"/>
    <x v="2"/>
    <x v="3"/>
    <x v="0"/>
    <x v="0"/>
    <x v="1983"/>
  </r>
  <r>
    <x v="0"/>
    <x v="2"/>
    <x v="3"/>
    <x v="0"/>
    <x v="0"/>
    <x v="1984"/>
  </r>
  <r>
    <x v="0"/>
    <x v="2"/>
    <x v="3"/>
    <x v="0"/>
    <x v="0"/>
    <x v="1985"/>
  </r>
  <r>
    <x v="0"/>
    <x v="2"/>
    <x v="3"/>
    <x v="0"/>
    <x v="0"/>
    <x v="1986"/>
  </r>
  <r>
    <x v="0"/>
    <x v="2"/>
    <x v="3"/>
    <x v="0"/>
    <x v="0"/>
    <x v="1987"/>
  </r>
  <r>
    <x v="0"/>
    <x v="2"/>
    <x v="3"/>
    <x v="0"/>
    <x v="0"/>
    <x v="1988"/>
  </r>
  <r>
    <x v="0"/>
    <x v="2"/>
    <x v="3"/>
    <x v="0"/>
    <x v="0"/>
    <x v="1989"/>
  </r>
  <r>
    <x v="0"/>
    <x v="2"/>
    <x v="3"/>
    <x v="0"/>
    <x v="0"/>
    <x v="1990"/>
  </r>
  <r>
    <x v="0"/>
    <x v="2"/>
    <x v="3"/>
    <x v="0"/>
    <x v="0"/>
    <x v="1991"/>
  </r>
  <r>
    <x v="0"/>
    <x v="2"/>
    <x v="3"/>
    <x v="0"/>
    <x v="0"/>
    <x v="1992"/>
  </r>
  <r>
    <x v="0"/>
    <x v="2"/>
    <x v="3"/>
    <x v="0"/>
    <x v="0"/>
    <x v="1993"/>
  </r>
  <r>
    <x v="0"/>
    <x v="2"/>
    <x v="3"/>
    <x v="0"/>
    <x v="0"/>
    <x v="1994"/>
  </r>
  <r>
    <x v="0"/>
    <x v="2"/>
    <x v="3"/>
    <x v="0"/>
    <x v="0"/>
    <x v="1995"/>
  </r>
  <r>
    <x v="0"/>
    <x v="2"/>
    <x v="3"/>
    <x v="0"/>
    <x v="0"/>
    <x v="1996"/>
  </r>
  <r>
    <x v="0"/>
    <x v="2"/>
    <x v="3"/>
    <x v="0"/>
    <x v="0"/>
    <x v="1997"/>
  </r>
  <r>
    <x v="0"/>
    <x v="2"/>
    <x v="3"/>
    <x v="0"/>
    <x v="0"/>
    <x v="1998"/>
  </r>
  <r>
    <x v="0"/>
    <x v="2"/>
    <x v="3"/>
    <x v="0"/>
    <x v="0"/>
    <x v="1999"/>
  </r>
  <r>
    <x v="0"/>
    <x v="2"/>
    <x v="3"/>
    <x v="0"/>
    <x v="0"/>
    <x v="2000"/>
  </r>
  <r>
    <x v="0"/>
    <x v="2"/>
    <x v="3"/>
    <x v="0"/>
    <x v="0"/>
    <x v="2001"/>
  </r>
  <r>
    <x v="0"/>
    <x v="2"/>
    <x v="3"/>
    <x v="0"/>
    <x v="0"/>
    <x v="2002"/>
  </r>
  <r>
    <x v="0"/>
    <x v="2"/>
    <x v="3"/>
    <x v="0"/>
    <x v="0"/>
    <x v="2003"/>
  </r>
  <r>
    <x v="0"/>
    <x v="2"/>
    <x v="3"/>
    <x v="0"/>
    <x v="0"/>
    <x v="2004"/>
  </r>
  <r>
    <x v="0"/>
    <x v="2"/>
    <x v="3"/>
    <x v="0"/>
    <x v="0"/>
    <x v="2005"/>
  </r>
  <r>
    <x v="0"/>
    <x v="2"/>
    <x v="3"/>
    <x v="0"/>
    <x v="0"/>
    <x v="2006"/>
  </r>
  <r>
    <x v="0"/>
    <x v="2"/>
    <x v="3"/>
    <x v="0"/>
    <x v="0"/>
    <x v="2007"/>
  </r>
  <r>
    <x v="0"/>
    <x v="2"/>
    <x v="3"/>
    <x v="0"/>
    <x v="0"/>
    <x v="2008"/>
  </r>
  <r>
    <x v="0"/>
    <x v="2"/>
    <x v="3"/>
    <x v="0"/>
    <x v="0"/>
    <x v="2009"/>
  </r>
  <r>
    <x v="0"/>
    <x v="2"/>
    <x v="3"/>
    <x v="1"/>
    <x v="0"/>
    <x v="2010"/>
  </r>
  <r>
    <x v="0"/>
    <x v="2"/>
    <x v="3"/>
    <x v="1"/>
    <x v="0"/>
    <x v="2011"/>
  </r>
  <r>
    <x v="0"/>
    <x v="2"/>
    <x v="3"/>
    <x v="1"/>
    <x v="0"/>
    <x v="2012"/>
  </r>
  <r>
    <x v="0"/>
    <x v="2"/>
    <x v="3"/>
    <x v="1"/>
    <x v="0"/>
    <x v="2013"/>
  </r>
  <r>
    <x v="0"/>
    <x v="2"/>
    <x v="3"/>
    <x v="1"/>
    <x v="0"/>
    <x v="2014"/>
  </r>
  <r>
    <x v="0"/>
    <x v="2"/>
    <x v="3"/>
    <x v="1"/>
    <x v="0"/>
    <x v="2015"/>
  </r>
  <r>
    <x v="0"/>
    <x v="2"/>
    <x v="3"/>
    <x v="1"/>
    <x v="0"/>
    <x v="2016"/>
  </r>
  <r>
    <x v="0"/>
    <x v="2"/>
    <x v="3"/>
    <x v="1"/>
    <x v="0"/>
    <x v="2017"/>
  </r>
  <r>
    <x v="0"/>
    <x v="2"/>
    <x v="3"/>
    <x v="1"/>
    <x v="0"/>
    <x v="2018"/>
  </r>
  <r>
    <x v="0"/>
    <x v="2"/>
    <x v="3"/>
    <x v="1"/>
    <x v="0"/>
    <x v="2019"/>
  </r>
  <r>
    <x v="0"/>
    <x v="2"/>
    <x v="3"/>
    <x v="1"/>
    <x v="0"/>
    <x v="2020"/>
  </r>
  <r>
    <x v="0"/>
    <x v="2"/>
    <x v="3"/>
    <x v="1"/>
    <x v="0"/>
    <x v="2021"/>
  </r>
  <r>
    <x v="0"/>
    <x v="2"/>
    <x v="3"/>
    <x v="1"/>
    <x v="0"/>
    <x v="2022"/>
  </r>
  <r>
    <x v="0"/>
    <x v="2"/>
    <x v="3"/>
    <x v="1"/>
    <x v="0"/>
    <x v="2023"/>
  </r>
  <r>
    <x v="0"/>
    <x v="2"/>
    <x v="3"/>
    <x v="1"/>
    <x v="0"/>
    <x v="2024"/>
  </r>
  <r>
    <x v="0"/>
    <x v="2"/>
    <x v="3"/>
    <x v="1"/>
    <x v="0"/>
    <x v="2025"/>
  </r>
  <r>
    <x v="0"/>
    <x v="2"/>
    <x v="3"/>
    <x v="1"/>
    <x v="0"/>
    <x v="2026"/>
  </r>
  <r>
    <x v="0"/>
    <x v="2"/>
    <x v="3"/>
    <x v="1"/>
    <x v="0"/>
    <x v="2027"/>
  </r>
  <r>
    <x v="0"/>
    <x v="2"/>
    <x v="3"/>
    <x v="1"/>
    <x v="0"/>
    <x v="2028"/>
  </r>
  <r>
    <x v="0"/>
    <x v="2"/>
    <x v="3"/>
    <x v="1"/>
    <x v="0"/>
    <x v="2029"/>
  </r>
  <r>
    <x v="0"/>
    <x v="2"/>
    <x v="3"/>
    <x v="1"/>
    <x v="0"/>
    <x v="2030"/>
  </r>
  <r>
    <x v="0"/>
    <x v="2"/>
    <x v="3"/>
    <x v="1"/>
    <x v="0"/>
    <x v="2031"/>
  </r>
  <r>
    <x v="0"/>
    <x v="2"/>
    <x v="3"/>
    <x v="1"/>
    <x v="0"/>
    <x v="2032"/>
  </r>
  <r>
    <x v="0"/>
    <x v="2"/>
    <x v="3"/>
    <x v="1"/>
    <x v="0"/>
    <x v="2033"/>
  </r>
  <r>
    <x v="0"/>
    <x v="2"/>
    <x v="3"/>
    <x v="1"/>
    <x v="0"/>
    <x v="2034"/>
  </r>
  <r>
    <x v="0"/>
    <x v="2"/>
    <x v="3"/>
    <x v="1"/>
    <x v="0"/>
    <x v="2035"/>
  </r>
  <r>
    <x v="0"/>
    <x v="2"/>
    <x v="3"/>
    <x v="1"/>
    <x v="0"/>
    <x v="2036"/>
  </r>
  <r>
    <x v="0"/>
    <x v="2"/>
    <x v="3"/>
    <x v="1"/>
    <x v="0"/>
    <x v="2037"/>
  </r>
  <r>
    <x v="0"/>
    <x v="2"/>
    <x v="3"/>
    <x v="1"/>
    <x v="0"/>
    <x v="2038"/>
  </r>
  <r>
    <x v="0"/>
    <x v="2"/>
    <x v="3"/>
    <x v="1"/>
    <x v="0"/>
    <x v="2039"/>
  </r>
  <r>
    <x v="0"/>
    <x v="2"/>
    <x v="3"/>
    <x v="2"/>
    <x v="0"/>
    <x v="2040"/>
  </r>
  <r>
    <x v="0"/>
    <x v="2"/>
    <x v="3"/>
    <x v="2"/>
    <x v="0"/>
    <x v="2041"/>
  </r>
  <r>
    <x v="0"/>
    <x v="2"/>
    <x v="3"/>
    <x v="2"/>
    <x v="0"/>
    <x v="2042"/>
  </r>
  <r>
    <x v="0"/>
    <x v="2"/>
    <x v="3"/>
    <x v="2"/>
    <x v="0"/>
    <x v="2043"/>
  </r>
  <r>
    <x v="0"/>
    <x v="2"/>
    <x v="3"/>
    <x v="2"/>
    <x v="0"/>
    <x v="2044"/>
  </r>
  <r>
    <x v="0"/>
    <x v="2"/>
    <x v="3"/>
    <x v="2"/>
    <x v="0"/>
    <x v="2045"/>
  </r>
  <r>
    <x v="0"/>
    <x v="2"/>
    <x v="3"/>
    <x v="2"/>
    <x v="0"/>
    <x v="2046"/>
  </r>
  <r>
    <x v="0"/>
    <x v="2"/>
    <x v="3"/>
    <x v="2"/>
    <x v="0"/>
    <x v="2047"/>
  </r>
  <r>
    <x v="0"/>
    <x v="2"/>
    <x v="3"/>
    <x v="2"/>
    <x v="0"/>
    <x v="2048"/>
  </r>
  <r>
    <x v="0"/>
    <x v="2"/>
    <x v="3"/>
    <x v="2"/>
    <x v="0"/>
    <x v="2049"/>
  </r>
  <r>
    <x v="0"/>
    <x v="2"/>
    <x v="3"/>
    <x v="2"/>
    <x v="0"/>
    <x v="2050"/>
  </r>
  <r>
    <x v="0"/>
    <x v="2"/>
    <x v="3"/>
    <x v="2"/>
    <x v="0"/>
    <x v="2051"/>
  </r>
  <r>
    <x v="0"/>
    <x v="2"/>
    <x v="3"/>
    <x v="2"/>
    <x v="0"/>
    <x v="2052"/>
  </r>
  <r>
    <x v="0"/>
    <x v="2"/>
    <x v="3"/>
    <x v="2"/>
    <x v="0"/>
    <x v="2053"/>
  </r>
  <r>
    <x v="0"/>
    <x v="2"/>
    <x v="3"/>
    <x v="2"/>
    <x v="0"/>
    <x v="2054"/>
  </r>
  <r>
    <x v="0"/>
    <x v="2"/>
    <x v="3"/>
    <x v="2"/>
    <x v="0"/>
    <x v="2055"/>
  </r>
  <r>
    <x v="0"/>
    <x v="2"/>
    <x v="3"/>
    <x v="2"/>
    <x v="0"/>
    <x v="2056"/>
  </r>
  <r>
    <x v="0"/>
    <x v="2"/>
    <x v="3"/>
    <x v="2"/>
    <x v="0"/>
    <x v="2057"/>
  </r>
  <r>
    <x v="0"/>
    <x v="2"/>
    <x v="3"/>
    <x v="2"/>
    <x v="0"/>
    <x v="2058"/>
  </r>
  <r>
    <x v="0"/>
    <x v="2"/>
    <x v="3"/>
    <x v="2"/>
    <x v="0"/>
    <x v="2059"/>
  </r>
  <r>
    <x v="0"/>
    <x v="2"/>
    <x v="3"/>
    <x v="2"/>
    <x v="0"/>
    <x v="2060"/>
  </r>
  <r>
    <x v="0"/>
    <x v="2"/>
    <x v="3"/>
    <x v="2"/>
    <x v="0"/>
    <x v="2061"/>
  </r>
  <r>
    <x v="0"/>
    <x v="2"/>
    <x v="3"/>
    <x v="2"/>
    <x v="0"/>
    <x v="2062"/>
  </r>
  <r>
    <x v="0"/>
    <x v="2"/>
    <x v="3"/>
    <x v="2"/>
    <x v="0"/>
    <x v="2063"/>
  </r>
  <r>
    <x v="0"/>
    <x v="2"/>
    <x v="3"/>
    <x v="2"/>
    <x v="0"/>
    <x v="2064"/>
  </r>
  <r>
    <x v="0"/>
    <x v="2"/>
    <x v="3"/>
    <x v="2"/>
    <x v="0"/>
    <x v="2065"/>
  </r>
  <r>
    <x v="0"/>
    <x v="2"/>
    <x v="3"/>
    <x v="2"/>
    <x v="0"/>
    <x v="2066"/>
  </r>
  <r>
    <x v="0"/>
    <x v="2"/>
    <x v="3"/>
    <x v="2"/>
    <x v="0"/>
    <x v="2067"/>
  </r>
  <r>
    <x v="0"/>
    <x v="2"/>
    <x v="3"/>
    <x v="2"/>
    <x v="0"/>
    <x v="2068"/>
  </r>
  <r>
    <x v="0"/>
    <x v="2"/>
    <x v="3"/>
    <x v="2"/>
    <x v="0"/>
    <x v="2069"/>
  </r>
  <r>
    <x v="0"/>
    <x v="2"/>
    <x v="3"/>
    <x v="3"/>
    <x v="0"/>
    <x v="2070"/>
  </r>
  <r>
    <x v="0"/>
    <x v="2"/>
    <x v="3"/>
    <x v="3"/>
    <x v="0"/>
    <x v="2071"/>
  </r>
  <r>
    <x v="0"/>
    <x v="2"/>
    <x v="3"/>
    <x v="3"/>
    <x v="0"/>
    <x v="2072"/>
  </r>
  <r>
    <x v="0"/>
    <x v="2"/>
    <x v="3"/>
    <x v="3"/>
    <x v="0"/>
    <x v="2073"/>
  </r>
  <r>
    <x v="0"/>
    <x v="2"/>
    <x v="3"/>
    <x v="3"/>
    <x v="0"/>
    <x v="2074"/>
  </r>
  <r>
    <x v="0"/>
    <x v="2"/>
    <x v="3"/>
    <x v="3"/>
    <x v="0"/>
    <x v="2075"/>
  </r>
  <r>
    <x v="0"/>
    <x v="2"/>
    <x v="3"/>
    <x v="3"/>
    <x v="0"/>
    <x v="2076"/>
  </r>
  <r>
    <x v="0"/>
    <x v="2"/>
    <x v="3"/>
    <x v="3"/>
    <x v="0"/>
    <x v="2077"/>
  </r>
  <r>
    <x v="0"/>
    <x v="2"/>
    <x v="3"/>
    <x v="3"/>
    <x v="0"/>
    <x v="2078"/>
  </r>
  <r>
    <x v="0"/>
    <x v="2"/>
    <x v="3"/>
    <x v="3"/>
    <x v="0"/>
    <x v="2079"/>
  </r>
  <r>
    <x v="0"/>
    <x v="2"/>
    <x v="3"/>
    <x v="3"/>
    <x v="0"/>
    <x v="2080"/>
  </r>
  <r>
    <x v="0"/>
    <x v="2"/>
    <x v="3"/>
    <x v="3"/>
    <x v="0"/>
    <x v="2081"/>
  </r>
  <r>
    <x v="0"/>
    <x v="2"/>
    <x v="3"/>
    <x v="3"/>
    <x v="0"/>
    <x v="2082"/>
  </r>
  <r>
    <x v="0"/>
    <x v="2"/>
    <x v="3"/>
    <x v="3"/>
    <x v="0"/>
    <x v="2083"/>
  </r>
  <r>
    <x v="0"/>
    <x v="2"/>
    <x v="3"/>
    <x v="3"/>
    <x v="0"/>
    <x v="2084"/>
  </r>
  <r>
    <x v="0"/>
    <x v="2"/>
    <x v="3"/>
    <x v="3"/>
    <x v="0"/>
    <x v="2085"/>
  </r>
  <r>
    <x v="0"/>
    <x v="2"/>
    <x v="3"/>
    <x v="3"/>
    <x v="0"/>
    <x v="2086"/>
  </r>
  <r>
    <x v="0"/>
    <x v="2"/>
    <x v="3"/>
    <x v="3"/>
    <x v="0"/>
    <x v="2087"/>
  </r>
  <r>
    <x v="0"/>
    <x v="2"/>
    <x v="3"/>
    <x v="3"/>
    <x v="0"/>
    <x v="2088"/>
  </r>
  <r>
    <x v="0"/>
    <x v="2"/>
    <x v="3"/>
    <x v="3"/>
    <x v="0"/>
    <x v="2089"/>
  </r>
  <r>
    <x v="0"/>
    <x v="2"/>
    <x v="3"/>
    <x v="3"/>
    <x v="0"/>
    <x v="2090"/>
  </r>
  <r>
    <x v="0"/>
    <x v="2"/>
    <x v="3"/>
    <x v="3"/>
    <x v="0"/>
    <x v="2091"/>
  </r>
  <r>
    <x v="0"/>
    <x v="2"/>
    <x v="3"/>
    <x v="3"/>
    <x v="0"/>
    <x v="2092"/>
  </r>
  <r>
    <x v="0"/>
    <x v="2"/>
    <x v="3"/>
    <x v="3"/>
    <x v="0"/>
    <x v="2093"/>
  </r>
  <r>
    <x v="0"/>
    <x v="2"/>
    <x v="3"/>
    <x v="3"/>
    <x v="0"/>
    <x v="2094"/>
  </r>
  <r>
    <x v="0"/>
    <x v="2"/>
    <x v="3"/>
    <x v="3"/>
    <x v="0"/>
    <x v="2095"/>
  </r>
  <r>
    <x v="0"/>
    <x v="2"/>
    <x v="3"/>
    <x v="3"/>
    <x v="0"/>
    <x v="2096"/>
  </r>
  <r>
    <x v="0"/>
    <x v="2"/>
    <x v="3"/>
    <x v="3"/>
    <x v="0"/>
    <x v="2097"/>
  </r>
  <r>
    <x v="0"/>
    <x v="2"/>
    <x v="3"/>
    <x v="3"/>
    <x v="0"/>
    <x v="2098"/>
  </r>
  <r>
    <x v="0"/>
    <x v="2"/>
    <x v="3"/>
    <x v="3"/>
    <x v="0"/>
    <x v="2099"/>
  </r>
  <r>
    <x v="0"/>
    <x v="2"/>
    <x v="3"/>
    <x v="4"/>
    <x v="0"/>
    <x v="2100"/>
  </r>
  <r>
    <x v="0"/>
    <x v="2"/>
    <x v="3"/>
    <x v="4"/>
    <x v="0"/>
    <x v="2101"/>
  </r>
  <r>
    <x v="0"/>
    <x v="2"/>
    <x v="3"/>
    <x v="4"/>
    <x v="0"/>
    <x v="2102"/>
  </r>
  <r>
    <x v="0"/>
    <x v="2"/>
    <x v="3"/>
    <x v="4"/>
    <x v="0"/>
    <x v="2103"/>
  </r>
  <r>
    <x v="0"/>
    <x v="2"/>
    <x v="3"/>
    <x v="4"/>
    <x v="0"/>
    <x v="2104"/>
  </r>
  <r>
    <x v="0"/>
    <x v="2"/>
    <x v="3"/>
    <x v="4"/>
    <x v="0"/>
    <x v="2105"/>
  </r>
  <r>
    <x v="0"/>
    <x v="2"/>
    <x v="3"/>
    <x v="4"/>
    <x v="0"/>
    <x v="2106"/>
  </r>
  <r>
    <x v="0"/>
    <x v="2"/>
    <x v="3"/>
    <x v="4"/>
    <x v="0"/>
    <x v="2107"/>
  </r>
  <r>
    <x v="0"/>
    <x v="2"/>
    <x v="3"/>
    <x v="4"/>
    <x v="0"/>
    <x v="2108"/>
  </r>
  <r>
    <x v="0"/>
    <x v="2"/>
    <x v="3"/>
    <x v="4"/>
    <x v="0"/>
    <x v="2109"/>
  </r>
  <r>
    <x v="0"/>
    <x v="2"/>
    <x v="3"/>
    <x v="4"/>
    <x v="0"/>
    <x v="2110"/>
  </r>
  <r>
    <x v="0"/>
    <x v="2"/>
    <x v="3"/>
    <x v="4"/>
    <x v="0"/>
    <x v="2111"/>
  </r>
  <r>
    <x v="0"/>
    <x v="2"/>
    <x v="3"/>
    <x v="4"/>
    <x v="0"/>
    <x v="2112"/>
  </r>
  <r>
    <x v="0"/>
    <x v="2"/>
    <x v="3"/>
    <x v="4"/>
    <x v="0"/>
    <x v="2113"/>
  </r>
  <r>
    <x v="0"/>
    <x v="2"/>
    <x v="3"/>
    <x v="4"/>
    <x v="0"/>
    <x v="2114"/>
  </r>
  <r>
    <x v="0"/>
    <x v="2"/>
    <x v="3"/>
    <x v="4"/>
    <x v="0"/>
    <x v="2115"/>
  </r>
  <r>
    <x v="0"/>
    <x v="2"/>
    <x v="3"/>
    <x v="4"/>
    <x v="0"/>
    <x v="2116"/>
  </r>
  <r>
    <x v="0"/>
    <x v="2"/>
    <x v="3"/>
    <x v="4"/>
    <x v="0"/>
    <x v="2117"/>
  </r>
  <r>
    <x v="0"/>
    <x v="2"/>
    <x v="3"/>
    <x v="4"/>
    <x v="0"/>
    <x v="2118"/>
  </r>
  <r>
    <x v="0"/>
    <x v="2"/>
    <x v="3"/>
    <x v="4"/>
    <x v="0"/>
    <x v="2119"/>
  </r>
  <r>
    <x v="0"/>
    <x v="2"/>
    <x v="3"/>
    <x v="4"/>
    <x v="0"/>
    <x v="2120"/>
  </r>
  <r>
    <x v="0"/>
    <x v="2"/>
    <x v="3"/>
    <x v="4"/>
    <x v="0"/>
    <x v="2121"/>
  </r>
  <r>
    <x v="0"/>
    <x v="2"/>
    <x v="3"/>
    <x v="4"/>
    <x v="0"/>
    <x v="2122"/>
  </r>
  <r>
    <x v="0"/>
    <x v="2"/>
    <x v="3"/>
    <x v="4"/>
    <x v="0"/>
    <x v="2123"/>
  </r>
  <r>
    <x v="0"/>
    <x v="2"/>
    <x v="3"/>
    <x v="4"/>
    <x v="0"/>
    <x v="2124"/>
  </r>
  <r>
    <x v="0"/>
    <x v="2"/>
    <x v="3"/>
    <x v="4"/>
    <x v="0"/>
    <x v="2125"/>
  </r>
  <r>
    <x v="0"/>
    <x v="2"/>
    <x v="3"/>
    <x v="4"/>
    <x v="0"/>
    <x v="2126"/>
  </r>
  <r>
    <x v="0"/>
    <x v="2"/>
    <x v="3"/>
    <x v="4"/>
    <x v="0"/>
    <x v="2127"/>
  </r>
  <r>
    <x v="0"/>
    <x v="2"/>
    <x v="3"/>
    <x v="4"/>
    <x v="0"/>
    <x v="2128"/>
  </r>
  <r>
    <x v="0"/>
    <x v="2"/>
    <x v="3"/>
    <x v="4"/>
    <x v="0"/>
    <x v="2129"/>
  </r>
  <r>
    <x v="0"/>
    <x v="2"/>
    <x v="3"/>
    <x v="5"/>
    <x v="0"/>
    <x v="2130"/>
  </r>
  <r>
    <x v="0"/>
    <x v="2"/>
    <x v="3"/>
    <x v="5"/>
    <x v="0"/>
    <x v="2131"/>
  </r>
  <r>
    <x v="0"/>
    <x v="2"/>
    <x v="3"/>
    <x v="5"/>
    <x v="0"/>
    <x v="2132"/>
  </r>
  <r>
    <x v="0"/>
    <x v="2"/>
    <x v="3"/>
    <x v="5"/>
    <x v="0"/>
    <x v="2133"/>
  </r>
  <r>
    <x v="0"/>
    <x v="2"/>
    <x v="3"/>
    <x v="5"/>
    <x v="0"/>
    <x v="2134"/>
  </r>
  <r>
    <x v="0"/>
    <x v="2"/>
    <x v="3"/>
    <x v="5"/>
    <x v="0"/>
    <x v="2135"/>
  </r>
  <r>
    <x v="0"/>
    <x v="2"/>
    <x v="3"/>
    <x v="5"/>
    <x v="0"/>
    <x v="2136"/>
  </r>
  <r>
    <x v="0"/>
    <x v="2"/>
    <x v="3"/>
    <x v="5"/>
    <x v="0"/>
    <x v="2137"/>
  </r>
  <r>
    <x v="0"/>
    <x v="2"/>
    <x v="3"/>
    <x v="5"/>
    <x v="0"/>
    <x v="2138"/>
  </r>
  <r>
    <x v="0"/>
    <x v="2"/>
    <x v="3"/>
    <x v="5"/>
    <x v="0"/>
    <x v="2139"/>
  </r>
  <r>
    <x v="0"/>
    <x v="2"/>
    <x v="3"/>
    <x v="5"/>
    <x v="0"/>
    <x v="2140"/>
  </r>
  <r>
    <x v="0"/>
    <x v="2"/>
    <x v="3"/>
    <x v="5"/>
    <x v="0"/>
    <x v="2141"/>
  </r>
  <r>
    <x v="0"/>
    <x v="2"/>
    <x v="3"/>
    <x v="5"/>
    <x v="0"/>
    <x v="2142"/>
  </r>
  <r>
    <x v="0"/>
    <x v="2"/>
    <x v="3"/>
    <x v="5"/>
    <x v="0"/>
    <x v="2143"/>
  </r>
  <r>
    <x v="0"/>
    <x v="2"/>
    <x v="3"/>
    <x v="5"/>
    <x v="0"/>
    <x v="2144"/>
  </r>
  <r>
    <x v="0"/>
    <x v="2"/>
    <x v="3"/>
    <x v="5"/>
    <x v="0"/>
    <x v="2145"/>
  </r>
  <r>
    <x v="0"/>
    <x v="2"/>
    <x v="3"/>
    <x v="5"/>
    <x v="0"/>
    <x v="2146"/>
  </r>
  <r>
    <x v="0"/>
    <x v="2"/>
    <x v="3"/>
    <x v="5"/>
    <x v="0"/>
    <x v="2147"/>
  </r>
  <r>
    <x v="0"/>
    <x v="2"/>
    <x v="3"/>
    <x v="5"/>
    <x v="0"/>
    <x v="2148"/>
  </r>
  <r>
    <x v="0"/>
    <x v="2"/>
    <x v="3"/>
    <x v="5"/>
    <x v="0"/>
    <x v="2149"/>
  </r>
  <r>
    <x v="0"/>
    <x v="2"/>
    <x v="3"/>
    <x v="5"/>
    <x v="0"/>
    <x v="2150"/>
  </r>
  <r>
    <x v="0"/>
    <x v="2"/>
    <x v="3"/>
    <x v="5"/>
    <x v="0"/>
    <x v="2151"/>
  </r>
  <r>
    <x v="0"/>
    <x v="2"/>
    <x v="3"/>
    <x v="5"/>
    <x v="0"/>
    <x v="2152"/>
  </r>
  <r>
    <x v="0"/>
    <x v="2"/>
    <x v="3"/>
    <x v="5"/>
    <x v="0"/>
    <x v="2153"/>
  </r>
  <r>
    <x v="0"/>
    <x v="2"/>
    <x v="3"/>
    <x v="5"/>
    <x v="0"/>
    <x v="2154"/>
  </r>
  <r>
    <x v="0"/>
    <x v="2"/>
    <x v="3"/>
    <x v="5"/>
    <x v="0"/>
    <x v="2155"/>
  </r>
  <r>
    <x v="0"/>
    <x v="2"/>
    <x v="3"/>
    <x v="5"/>
    <x v="0"/>
    <x v="2156"/>
  </r>
  <r>
    <x v="0"/>
    <x v="2"/>
    <x v="3"/>
    <x v="5"/>
    <x v="0"/>
    <x v="2157"/>
  </r>
  <r>
    <x v="0"/>
    <x v="2"/>
    <x v="3"/>
    <x v="5"/>
    <x v="0"/>
    <x v="2158"/>
  </r>
  <r>
    <x v="0"/>
    <x v="2"/>
    <x v="3"/>
    <x v="5"/>
    <x v="0"/>
    <x v="2159"/>
  </r>
  <r>
    <x v="0"/>
    <x v="3"/>
    <x v="0"/>
    <x v="0"/>
    <x v="0"/>
    <x v="2160"/>
  </r>
  <r>
    <x v="0"/>
    <x v="3"/>
    <x v="0"/>
    <x v="0"/>
    <x v="0"/>
    <x v="2161"/>
  </r>
  <r>
    <x v="0"/>
    <x v="3"/>
    <x v="0"/>
    <x v="0"/>
    <x v="0"/>
    <x v="2162"/>
  </r>
  <r>
    <x v="0"/>
    <x v="3"/>
    <x v="0"/>
    <x v="0"/>
    <x v="0"/>
    <x v="2163"/>
  </r>
  <r>
    <x v="0"/>
    <x v="3"/>
    <x v="0"/>
    <x v="0"/>
    <x v="0"/>
    <x v="2164"/>
  </r>
  <r>
    <x v="0"/>
    <x v="3"/>
    <x v="0"/>
    <x v="0"/>
    <x v="0"/>
    <x v="2165"/>
  </r>
  <r>
    <x v="0"/>
    <x v="3"/>
    <x v="0"/>
    <x v="0"/>
    <x v="0"/>
    <x v="2166"/>
  </r>
  <r>
    <x v="0"/>
    <x v="3"/>
    <x v="0"/>
    <x v="0"/>
    <x v="0"/>
    <x v="2167"/>
  </r>
  <r>
    <x v="0"/>
    <x v="3"/>
    <x v="0"/>
    <x v="0"/>
    <x v="0"/>
    <x v="2168"/>
  </r>
  <r>
    <x v="0"/>
    <x v="3"/>
    <x v="0"/>
    <x v="0"/>
    <x v="0"/>
    <x v="2169"/>
  </r>
  <r>
    <x v="0"/>
    <x v="3"/>
    <x v="0"/>
    <x v="0"/>
    <x v="0"/>
    <x v="2170"/>
  </r>
  <r>
    <x v="0"/>
    <x v="3"/>
    <x v="0"/>
    <x v="0"/>
    <x v="0"/>
    <x v="2171"/>
  </r>
  <r>
    <x v="0"/>
    <x v="3"/>
    <x v="0"/>
    <x v="0"/>
    <x v="0"/>
    <x v="2172"/>
  </r>
  <r>
    <x v="0"/>
    <x v="3"/>
    <x v="0"/>
    <x v="0"/>
    <x v="0"/>
    <x v="2173"/>
  </r>
  <r>
    <x v="0"/>
    <x v="3"/>
    <x v="0"/>
    <x v="0"/>
    <x v="0"/>
    <x v="2174"/>
  </r>
  <r>
    <x v="0"/>
    <x v="3"/>
    <x v="0"/>
    <x v="0"/>
    <x v="0"/>
    <x v="2175"/>
  </r>
  <r>
    <x v="0"/>
    <x v="3"/>
    <x v="0"/>
    <x v="0"/>
    <x v="0"/>
    <x v="2176"/>
  </r>
  <r>
    <x v="0"/>
    <x v="3"/>
    <x v="0"/>
    <x v="0"/>
    <x v="0"/>
    <x v="2177"/>
  </r>
  <r>
    <x v="0"/>
    <x v="3"/>
    <x v="0"/>
    <x v="0"/>
    <x v="0"/>
    <x v="2178"/>
  </r>
  <r>
    <x v="0"/>
    <x v="3"/>
    <x v="0"/>
    <x v="0"/>
    <x v="0"/>
    <x v="2179"/>
  </r>
  <r>
    <x v="0"/>
    <x v="3"/>
    <x v="0"/>
    <x v="0"/>
    <x v="0"/>
    <x v="2180"/>
  </r>
  <r>
    <x v="0"/>
    <x v="3"/>
    <x v="0"/>
    <x v="0"/>
    <x v="0"/>
    <x v="2181"/>
  </r>
  <r>
    <x v="0"/>
    <x v="3"/>
    <x v="0"/>
    <x v="0"/>
    <x v="0"/>
    <x v="2182"/>
  </r>
  <r>
    <x v="0"/>
    <x v="3"/>
    <x v="0"/>
    <x v="0"/>
    <x v="0"/>
    <x v="2183"/>
  </r>
  <r>
    <x v="0"/>
    <x v="3"/>
    <x v="0"/>
    <x v="0"/>
    <x v="0"/>
    <x v="2184"/>
  </r>
  <r>
    <x v="0"/>
    <x v="3"/>
    <x v="0"/>
    <x v="0"/>
    <x v="0"/>
    <x v="2185"/>
  </r>
  <r>
    <x v="0"/>
    <x v="3"/>
    <x v="0"/>
    <x v="0"/>
    <x v="0"/>
    <x v="2186"/>
  </r>
  <r>
    <x v="0"/>
    <x v="3"/>
    <x v="0"/>
    <x v="0"/>
    <x v="0"/>
    <x v="2187"/>
  </r>
  <r>
    <x v="0"/>
    <x v="3"/>
    <x v="0"/>
    <x v="0"/>
    <x v="0"/>
    <x v="2188"/>
  </r>
  <r>
    <x v="0"/>
    <x v="3"/>
    <x v="0"/>
    <x v="0"/>
    <x v="0"/>
    <x v="2189"/>
  </r>
  <r>
    <x v="0"/>
    <x v="3"/>
    <x v="0"/>
    <x v="1"/>
    <x v="0"/>
    <x v="2190"/>
  </r>
  <r>
    <x v="0"/>
    <x v="3"/>
    <x v="0"/>
    <x v="1"/>
    <x v="0"/>
    <x v="2191"/>
  </r>
  <r>
    <x v="0"/>
    <x v="3"/>
    <x v="0"/>
    <x v="1"/>
    <x v="0"/>
    <x v="2192"/>
  </r>
  <r>
    <x v="0"/>
    <x v="3"/>
    <x v="0"/>
    <x v="1"/>
    <x v="0"/>
    <x v="2193"/>
  </r>
  <r>
    <x v="0"/>
    <x v="3"/>
    <x v="0"/>
    <x v="1"/>
    <x v="0"/>
    <x v="2194"/>
  </r>
  <r>
    <x v="0"/>
    <x v="3"/>
    <x v="0"/>
    <x v="1"/>
    <x v="0"/>
    <x v="2195"/>
  </r>
  <r>
    <x v="0"/>
    <x v="3"/>
    <x v="0"/>
    <x v="1"/>
    <x v="0"/>
    <x v="2196"/>
  </r>
  <r>
    <x v="0"/>
    <x v="3"/>
    <x v="0"/>
    <x v="1"/>
    <x v="0"/>
    <x v="2197"/>
  </r>
  <r>
    <x v="0"/>
    <x v="3"/>
    <x v="0"/>
    <x v="1"/>
    <x v="0"/>
    <x v="2198"/>
  </r>
  <r>
    <x v="0"/>
    <x v="3"/>
    <x v="0"/>
    <x v="1"/>
    <x v="0"/>
    <x v="2199"/>
  </r>
  <r>
    <x v="0"/>
    <x v="3"/>
    <x v="0"/>
    <x v="1"/>
    <x v="0"/>
    <x v="2200"/>
  </r>
  <r>
    <x v="0"/>
    <x v="3"/>
    <x v="0"/>
    <x v="1"/>
    <x v="0"/>
    <x v="2201"/>
  </r>
  <r>
    <x v="0"/>
    <x v="3"/>
    <x v="0"/>
    <x v="1"/>
    <x v="0"/>
    <x v="2202"/>
  </r>
  <r>
    <x v="0"/>
    <x v="3"/>
    <x v="0"/>
    <x v="1"/>
    <x v="0"/>
    <x v="2203"/>
  </r>
  <r>
    <x v="0"/>
    <x v="3"/>
    <x v="0"/>
    <x v="1"/>
    <x v="0"/>
    <x v="2204"/>
  </r>
  <r>
    <x v="0"/>
    <x v="3"/>
    <x v="0"/>
    <x v="1"/>
    <x v="0"/>
    <x v="2205"/>
  </r>
  <r>
    <x v="0"/>
    <x v="3"/>
    <x v="0"/>
    <x v="1"/>
    <x v="0"/>
    <x v="2206"/>
  </r>
  <r>
    <x v="0"/>
    <x v="3"/>
    <x v="0"/>
    <x v="1"/>
    <x v="0"/>
    <x v="2207"/>
  </r>
  <r>
    <x v="0"/>
    <x v="3"/>
    <x v="0"/>
    <x v="1"/>
    <x v="0"/>
    <x v="2208"/>
  </r>
  <r>
    <x v="0"/>
    <x v="3"/>
    <x v="0"/>
    <x v="1"/>
    <x v="0"/>
    <x v="2209"/>
  </r>
  <r>
    <x v="0"/>
    <x v="3"/>
    <x v="0"/>
    <x v="1"/>
    <x v="0"/>
    <x v="2210"/>
  </r>
  <r>
    <x v="0"/>
    <x v="3"/>
    <x v="0"/>
    <x v="1"/>
    <x v="0"/>
    <x v="2211"/>
  </r>
  <r>
    <x v="0"/>
    <x v="3"/>
    <x v="0"/>
    <x v="1"/>
    <x v="0"/>
    <x v="2212"/>
  </r>
  <r>
    <x v="0"/>
    <x v="3"/>
    <x v="0"/>
    <x v="1"/>
    <x v="0"/>
    <x v="2213"/>
  </r>
  <r>
    <x v="0"/>
    <x v="3"/>
    <x v="0"/>
    <x v="1"/>
    <x v="0"/>
    <x v="2214"/>
  </r>
  <r>
    <x v="0"/>
    <x v="3"/>
    <x v="0"/>
    <x v="1"/>
    <x v="0"/>
    <x v="2215"/>
  </r>
  <r>
    <x v="0"/>
    <x v="3"/>
    <x v="0"/>
    <x v="1"/>
    <x v="0"/>
    <x v="2216"/>
  </r>
  <r>
    <x v="0"/>
    <x v="3"/>
    <x v="0"/>
    <x v="1"/>
    <x v="0"/>
    <x v="2217"/>
  </r>
  <r>
    <x v="0"/>
    <x v="3"/>
    <x v="0"/>
    <x v="1"/>
    <x v="0"/>
    <x v="2218"/>
  </r>
  <r>
    <x v="0"/>
    <x v="3"/>
    <x v="0"/>
    <x v="1"/>
    <x v="0"/>
    <x v="2219"/>
  </r>
  <r>
    <x v="0"/>
    <x v="3"/>
    <x v="0"/>
    <x v="2"/>
    <x v="0"/>
    <x v="2220"/>
  </r>
  <r>
    <x v="0"/>
    <x v="3"/>
    <x v="0"/>
    <x v="2"/>
    <x v="0"/>
    <x v="2221"/>
  </r>
  <r>
    <x v="0"/>
    <x v="3"/>
    <x v="0"/>
    <x v="2"/>
    <x v="0"/>
    <x v="2222"/>
  </r>
  <r>
    <x v="0"/>
    <x v="3"/>
    <x v="0"/>
    <x v="2"/>
    <x v="0"/>
    <x v="2223"/>
  </r>
  <r>
    <x v="0"/>
    <x v="3"/>
    <x v="0"/>
    <x v="2"/>
    <x v="0"/>
    <x v="2224"/>
  </r>
  <r>
    <x v="0"/>
    <x v="3"/>
    <x v="0"/>
    <x v="2"/>
    <x v="0"/>
    <x v="2225"/>
  </r>
  <r>
    <x v="0"/>
    <x v="3"/>
    <x v="0"/>
    <x v="2"/>
    <x v="0"/>
    <x v="2226"/>
  </r>
  <r>
    <x v="0"/>
    <x v="3"/>
    <x v="0"/>
    <x v="2"/>
    <x v="0"/>
    <x v="2227"/>
  </r>
  <r>
    <x v="0"/>
    <x v="3"/>
    <x v="0"/>
    <x v="2"/>
    <x v="0"/>
    <x v="2228"/>
  </r>
  <r>
    <x v="0"/>
    <x v="3"/>
    <x v="0"/>
    <x v="2"/>
    <x v="0"/>
    <x v="2229"/>
  </r>
  <r>
    <x v="0"/>
    <x v="3"/>
    <x v="0"/>
    <x v="2"/>
    <x v="0"/>
    <x v="2230"/>
  </r>
  <r>
    <x v="0"/>
    <x v="3"/>
    <x v="0"/>
    <x v="2"/>
    <x v="0"/>
    <x v="2231"/>
  </r>
  <r>
    <x v="0"/>
    <x v="3"/>
    <x v="0"/>
    <x v="2"/>
    <x v="0"/>
    <x v="2232"/>
  </r>
  <r>
    <x v="0"/>
    <x v="3"/>
    <x v="0"/>
    <x v="2"/>
    <x v="0"/>
    <x v="2233"/>
  </r>
  <r>
    <x v="0"/>
    <x v="3"/>
    <x v="0"/>
    <x v="2"/>
    <x v="0"/>
    <x v="2234"/>
  </r>
  <r>
    <x v="0"/>
    <x v="3"/>
    <x v="0"/>
    <x v="2"/>
    <x v="0"/>
    <x v="2235"/>
  </r>
  <r>
    <x v="0"/>
    <x v="3"/>
    <x v="0"/>
    <x v="2"/>
    <x v="0"/>
    <x v="2236"/>
  </r>
  <r>
    <x v="0"/>
    <x v="3"/>
    <x v="0"/>
    <x v="2"/>
    <x v="0"/>
    <x v="2237"/>
  </r>
  <r>
    <x v="0"/>
    <x v="3"/>
    <x v="0"/>
    <x v="2"/>
    <x v="0"/>
    <x v="2238"/>
  </r>
  <r>
    <x v="0"/>
    <x v="3"/>
    <x v="0"/>
    <x v="2"/>
    <x v="0"/>
    <x v="2239"/>
  </r>
  <r>
    <x v="0"/>
    <x v="3"/>
    <x v="0"/>
    <x v="2"/>
    <x v="0"/>
    <x v="2240"/>
  </r>
  <r>
    <x v="0"/>
    <x v="3"/>
    <x v="0"/>
    <x v="2"/>
    <x v="0"/>
    <x v="2241"/>
  </r>
  <r>
    <x v="0"/>
    <x v="3"/>
    <x v="0"/>
    <x v="2"/>
    <x v="0"/>
    <x v="2242"/>
  </r>
  <r>
    <x v="0"/>
    <x v="3"/>
    <x v="0"/>
    <x v="2"/>
    <x v="0"/>
    <x v="2243"/>
  </r>
  <r>
    <x v="0"/>
    <x v="3"/>
    <x v="0"/>
    <x v="2"/>
    <x v="0"/>
    <x v="2244"/>
  </r>
  <r>
    <x v="0"/>
    <x v="3"/>
    <x v="0"/>
    <x v="2"/>
    <x v="0"/>
    <x v="2245"/>
  </r>
  <r>
    <x v="0"/>
    <x v="3"/>
    <x v="0"/>
    <x v="2"/>
    <x v="0"/>
    <x v="2246"/>
  </r>
  <r>
    <x v="0"/>
    <x v="3"/>
    <x v="0"/>
    <x v="2"/>
    <x v="0"/>
    <x v="2247"/>
  </r>
  <r>
    <x v="0"/>
    <x v="3"/>
    <x v="0"/>
    <x v="2"/>
    <x v="0"/>
    <x v="2248"/>
  </r>
  <r>
    <x v="0"/>
    <x v="3"/>
    <x v="0"/>
    <x v="2"/>
    <x v="0"/>
    <x v="2249"/>
  </r>
  <r>
    <x v="0"/>
    <x v="3"/>
    <x v="0"/>
    <x v="3"/>
    <x v="0"/>
    <x v="2250"/>
  </r>
  <r>
    <x v="0"/>
    <x v="3"/>
    <x v="0"/>
    <x v="3"/>
    <x v="0"/>
    <x v="2251"/>
  </r>
  <r>
    <x v="0"/>
    <x v="3"/>
    <x v="0"/>
    <x v="3"/>
    <x v="0"/>
    <x v="2252"/>
  </r>
  <r>
    <x v="0"/>
    <x v="3"/>
    <x v="0"/>
    <x v="3"/>
    <x v="0"/>
    <x v="2253"/>
  </r>
  <r>
    <x v="0"/>
    <x v="3"/>
    <x v="0"/>
    <x v="3"/>
    <x v="0"/>
    <x v="2254"/>
  </r>
  <r>
    <x v="0"/>
    <x v="3"/>
    <x v="0"/>
    <x v="3"/>
    <x v="0"/>
    <x v="2255"/>
  </r>
  <r>
    <x v="0"/>
    <x v="3"/>
    <x v="0"/>
    <x v="3"/>
    <x v="0"/>
    <x v="2256"/>
  </r>
  <r>
    <x v="0"/>
    <x v="3"/>
    <x v="0"/>
    <x v="3"/>
    <x v="0"/>
    <x v="2257"/>
  </r>
  <r>
    <x v="0"/>
    <x v="3"/>
    <x v="0"/>
    <x v="3"/>
    <x v="0"/>
    <x v="2258"/>
  </r>
  <r>
    <x v="0"/>
    <x v="3"/>
    <x v="0"/>
    <x v="3"/>
    <x v="0"/>
    <x v="2259"/>
  </r>
  <r>
    <x v="0"/>
    <x v="3"/>
    <x v="0"/>
    <x v="3"/>
    <x v="0"/>
    <x v="2260"/>
  </r>
  <r>
    <x v="0"/>
    <x v="3"/>
    <x v="0"/>
    <x v="3"/>
    <x v="0"/>
    <x v="2261"/>
  </r>
  <r>
    <x v="0"/>
    <x v="3"/>
    <x v="0"/>
    <x v="3"/>
    <x v="0"/>
    <x v="2262"/>
  </r>
  <r>
    <x v="0"/>
    <x v="3"/>
    <x v="0"/>
    <x v="3"/>
    <x v="0"/>
    <x v="2263"/>
  </r>
  <r>
    <x v="0"/>
    <x v="3"/>
    <x v="0"/>
    <x v="3"/>
    <x v="0"/>
    <x v="2264"/>
  </r>
  <r>
    <x v="0"/>
    <x v="3"/>
    <x v="0"/>
    <x v="3"/>
    <x v="0"/>
    <x v="2265"/>
  </r>
  <r>
    <x v="0"/>
    <x v="3"/>
    <x v="0"/>
    <x v="3"/>
    <x v="0"/>
    <x v="2266"/>
  </r>
  <r>
    <x v="0"/>
    <x v="3"/>
    <x v="0"/>
    <x v="3"/>
    <x v="0"/>
    <x v="2267"/>
  </r>
  <r>
    <x v="0"/>
    <x v="3"/>
    <x v="0"/>
    <x v="3"/>
    <x v="0"/>
    <x v="2268"/>
  </r>
  <r>
    <x v="0"/>
    <x v="3"/>
    <x v="0"/>
    <x v="3"/>
    <x v="0"/>
    <x v="2269"/>
  </r>
  <r>
    <x v="0"/>
    <x v="3"/>
    <x v="0"/>
    <x v="3"/>
    <x v="0"/>
    <x v="2270"/>
  </r>
  <r>
    <x v="0"/>
    <x v="3"/>
    <x v="0"/>
    <x v="3"/>
    <x v="0"/>
    <x v="2271"/>
  </r>
  <r>
    <x v="0"/>
    <x v="3"/>
    <x v="0"/>
    <x v="3"/>
    <x v="0"/>
    <x v="2272"/>
  </r>
  <r>
    <x v="0"/>
    <x v="3"/>
    <x v="0"/>
    <x v="3"/>
    <x v="0"/>
    <x v="2273"/>
  </r>
  <r>
    <x v="0"/>
    <x v="3"/>
    <x v="0"/>
    <x v="3"/>
    <x v="0"/>
    <x v="2274"/>
  </r>
  <r>
    <x v="0"/>
    <x v="3"/>
    <x v="0"/>
    <x v="3"/>
    <x v="0"/>
    <x v="2275"/>
  </r>
  <r>
    <x v="0"/>
    <x v="3"/>
    <x v="0"/>
    <x v="3"/>
    <x v="0"/>
    <x v="2276"/>
  </r>
  <r>
    <x v="0"/>
    <x v="3"/>
    <x v="0"/>
    <x v="3"/>
    <x v="0"/>
    <x v="2277"/>
  </r>
  <r>
    <x v="0"/>
    <x v="3"/>
    <x v="0"/>
    <x v="3"/>
    <x v="0"/>
    <x v="2278"/>
  </r>
  <r>
    <x v="0"/>
    <x v="3"/>
    <x v="0"/>
    <x v="3"/>
    <x v="0"/>
    <x v="2279"/>
  </r>
  <r>
    <x v="0"/>
    <x v="3"/>
    <x v="0"/>
    <x v="4"/>
    <x v="0"/>
    <x v="2280"/>
  </r>
  <r>
    <x v="0"/>
    <x v="3"/>
    <x v="0"/>
    <x v="4"/>
    <x v="0"/>
    <x v="2281"/>
  </r>
  <r>
    <x v="0"/>
    <x v="3"/>
    <x v="0"/>
    <x v="4"/>
    <x v="0"/>
    <x v="2282"/>
  </r>
  <r>
    <x v="0"/>
    <x v="3"/>
    <x v="0"/>
    <x v="4"/>
    <x v="0"/>
    <x v="2283"/>
  </r>
  <r>
    <x v="0"/>
    <x v="3"/>
    <x v="0"/>
    <x v="4"/>
    <x v="0"/>
    <x v="2284"/>
  </r>
  <r>
    <x v="0"/>
    <x v="3"/>
    <x v="0"/>
    <x v="4"/>
    <x v="0"/>
    <x v="2285"/>
  </r>
  <r>
    <x v="0"/>
    <x v="3"/>
    <x v="0"/>
    <x v="4"/>
    <x v="0"/>
    <x v="2286"/>
  </r>
  <r>
    <x v="0"/>
    <x v="3"/>
    <x v="0"/>
    <x v="4"/>
    <x v="0"/>
    <x v="2287"/>
  </r>
  <r>
    <x v="0"/>
    <x v="3"/>
    <x v="0"/>
    <x v="4"/>
    <x v="0"/>
    <x v="2288"/>
  </r>
  <r>
    <x v="0"/>
    <x v="3"/>
    <x v="0"/>
    <x v="4"/>
    <x v="0"/>
    <x v="2289"/>
  </r>
  <r>
    <x v="0"/>
    <x v="3"/>
    <x v="0"/>
    <x v="4"/>
    <x v="0"/>
    <x v="2290"/>
  </r>
  <r>
    <x v="0"/>
    <x v="3"/>
    <x v="0"/>
    <x v="4"/>
    <x v="0"/>
    <x v="2291"/>
  </r>
  <r>
    <x v="0"/>
    <x v="3"/>
    <x v="0"/>
    <x v="4"/>
    <x v="0"/>
    <x v="2292"/>
  </r>
  <r>
    <x v="0"/>
    <x v="3"/>
    <x v="0"/>
    <x v="4"/>
    <x v="0"/>
    <x v="2293"/>
  </r>
  <r>
    <x v="0"/>
    <x v="3"/>
    <x v="0"/>
    <x v="4"/>
    <x v="0"/>
    <x v="2294"/>
  </r>
  <r>
    <x v="0"/>
    <x v="3"/>
    <x v="0"/>
    <x v="4"/>
    <x v="0"/>
    <x v="2295"/>
  </r>
  <r>
    <x v="0"/>
    <x v="3"/>
    <x v="0"/>
    <x v="4"/>
    <x v="0"/>
    <x v="2296"/>
  </r>
  <r>
    <x v="0"/>
    <x v="3"/>
    <x v="0"/>
    <x v="4"/>
    <x v="0"/>
    <x v="2297"/>
  </r>
  <r>
    <x v="0"/>
    <x v="3"/>
    <x v="0"/>
    <x v="4"/>
    <x v="0"/>
    <x v="2298"/>
  </r>
  <r>
    <x v="0"/>
    <x v="3"/>
    <x v="0"/>
    <x v="4"/>
    <x v="0"/>
    <x v="2299"/>
  </r>
  <r>
    <x v="0"/>
    <x v="3"/>
    <x v="0"/>
    <x v="4"/>
    <x v="0"/>
    <x v="2300"/>
  </r>
  <r>
    <x v="0"/>
    <x v="3"/>
    <x v="0"/>
    <x v="4"/>
    <x v="0"/>
    <x v="2301"/>
  </r>
  <r>
    <x v="0"/>
    <x v="3"/>
    <x v="0"/>
    <x v="4"/>
    <x v="0"/>
    <x v="2302"/>
  </r>
  <r>
    <x v="0"/>
    <x v="3"/>
    <x v="0"/>
    <x v="4"/>
    <x v="0"/>
    <x v="2303"/>
  </r>
  <r>
    <x v="0"/>
    <x v="3"/>
    <x v="0"/>
    <x v="4"/>
    <x v="0"/>
    <x v="2304"/>
  </r>
  <r>
    <x v="0"/>
    <x v="3"/>
    <x v="0"/>
    <x v="4"/>
    <x v="0"/>
    <x v="2305"/>
  </r>
  <r>
    <x v="0"/>
    <x v="3"/>
    <x v="0"/>
    <x v="4"/>
    <x v="0"/>
    <x v="2306"/>
  </r>
  <r>
    <x v="0"/>
    <x v="3"/>
    <x v="0"/>
    <x v="4"/>
    <x v="0"/>
    <x v="2307"/>
  </r>
  <r>
    <x v="0"/>
    <x v="3"/>
    <x v="0"/>
    <x v="4"/>
    <x v="0"/>
    <x v="2308"/>
  </r>
  <r>
    <x v="0"/>
    <x v="3"/>
    <x v="0"/>
    <x v="4"/>
    <x v="0"/>
    <x v="2309"/>
  </r>
  <r>
    <x v="0"/>
    <x v="3"/>
    <x v="0"/>
    <x v="5"/>
    <x v="0"/>
    <x v="2310"/>
  </r>
  <r>
    <x v="0"/>
    <x v="3"/>
    <x v="0"/>
    <x v="5"/>
    <x v="0"/>
    <x v="2311"/>
  </r>
  <r>
    <x v="0"/>
    <x v="3"/>
    <x v="0"/>
    <x v="5"/>
    <x v="0"/>
    <x v="2312"/>
  </r>
  <r>
    <x v="0"/>
    <x v="3"/>
    <x v="0"/>
    <x v="5"/>
    <x v="0"/>
    <x v="2313"/>
  </r>
  <r>
    <x v="0"/>
    <x v="3"/>
    <x v="0"/>
    <x v="5"/>
    <x v="0"/>
    <x v="2314"/>
  </r>
  <r>
    <x v="0"/>
    <x v="3"/>
    <x v="0"/>
    <x v="5"/>
    <x v="0"/>
    <x v="2315"/>
  </r>
  <r>
    <x v="0"/>
    <x v="3"/>
    <x v="0"/>
    <x v="5"/>
    <x v="0"/>
    <x v="2316"/>
  </r>
  <r>
    <x v="0"/>
    <x v="3"/>
    <x v="0"/>
    <x v="5"/>
    <x v="0"/>
    <x v="2317"/>
  </r>
  <r>
    <x v="0"/>
    <x v="3"/>
    <x v="0"/>
    <x v="5"/>
    <x v="0"/>
    <x v="2318"/>
  </r>
  <r>
    <x v="0"/>
    <x v="3"/>
    <x v="0"/>
    <x v="5"/>
    <x v="0"/>
    <x v="2319"/>
  </r>
  <r>
    <x v="0"/>
    <x v="3"/>
    <x v="0"/>
    <x v="5"/>
    <x v="0"/>
    <x v="2320"/>
  </r>
  <r>
    <x v="0"/>
    <x v="3"/>
    <x v="0"/>
    <x v="5"/>
    <x v="0"/>
    <x v="2321"/>
  </r>
  <r>
    <x v="0"/>
    <x v="3"/>
    <x v="0"/>
    <x v="5"/>
    <x v="0"/>
    <x v="2322"/>
  </r>
  <r>
    <x v="0"/>
    <x v="3"/>
    <x v="0"/>
    <x v="5"/>
    <x v="0"/>
    <x v="2323"/>
  </r>
  <r>
    <x v="0"/>
    <x v="3"/>
    <x v="0"/>
    <x v="5"/>
    <x v="0"/>
    <x v="2324"/>
  </r>
  <r>
    <x v="0"/>
    <x v="3"/>
    <x v="0"/>
    <x v="5"/>
    <x v="0"/>
    <x v="2325"/>
  </r>
  <r>
    <x v="0"/>
    <x v="3"/>
    <x v="0"/>
    <x v="5"/>
    <x v="0"/>
    <x v="2326"/>
  </r>
  <r>
    <x v="0"/>
    <x v="3"/>
    <x v="0"/>
    <x v="5"/>
    <x v="0"/>
    <x v="2327"/>
  </r>
  <r>
    <x v="0"/>
    <x v="3"/>
    <x v="0"/>
    <x v="5"/>
    <x v="0"/>
    <x v="2328"/>
  </r>
  <r>
    <x v="0"/>
    <x v="3"/>
    <x v="0"/>
    <x v="5"/>
    <x v="0"/>
    <x v="2329"/>
  </r>
  <r>
    <x v="0"/>
    <x v="3"/>
    <x v="0"/>
    <x v="5"/>
    <x v="0"/>
    <x v="2330"/>
  </r>
  <r>
    <x v="0"/>
    <x v="3"/>
    <x v="0"/>
    <x v="5"/>
    <x v="0"/>
    <x v="2331"/>
  </r>
  <r>
    <x v="0"/>
    <x v="3"/>
    <x v="0"/>
    <x v="5"/>
    <x v="0"/>
    <x v="2332"/>
  </r>
  <r>
    <x v="0"/>
    <x v="3"/>
    <x v="0"/>
    <x v="5"/>
    <x v="0"/>
    <x v="2333"/>
  </r>
  <r>
    <x v="0"/>
    <x v="3"/>
    <x v="0"/>
    <x v="5"/>
    <x v="0"/>
    <x v="2334"/>
  </r>
  <r>
    <x v="0"/>
    <x v="3"/>
    <x v="0"/>
    <x v="5"/>
    <x v="0"/>
    <x v="2335"/>
  </r>
  <r>
    <x v="0"/>
    <x v="3"/>
    <x v="0"/>
    <x v="5"/>
    <x v="0"/>
    <x v="2336"/>
  </r>
  <r>
    <x v="0"/>
    <x v="3"/>
    <x v="0"/>
    <x v="5"/>
    <x v="0"/>
    <x v="2337"/>
  </r>
  <r>
    <x v="0"/>
    <x v="3"/>
    <x v="0"/>
    <x v="5"/>
    <x v="0"/>
    <x v="2338"/>
  </r>
  <r>
    <x v="0"/>
    <x v="3"/>
    <x v="0"/>
    <x v="5"/>
    <x v="0"/>
    <x v="2339"/>
  </r>
  <r>
    <x v="0"/>
    <x v="3"/>
    <x v="1"/>
    <x v="0"/>
    <x v="0"/>
    <x v="2340"/>
  </r>
  <r>
    <x v="0"/>
    <x v="3"/>
    <x v="1"/>
    <x v="0"/>
    <x v="0"/>
    <x v="2341"/>
  </r>
  <r>
    <x v="0"/>
    <x v="3"/>
    <x v="1"/>
    <x v="0"/>
    <x v="0"/>
    <x v="2342"/>
  </r>
  <r>
    <x v="0"/>
    <x v="3"/>
    <x v="1"/>
    <x v="0"/>
    <x v="0"/>
    <x v="2343"/>
  </r>
  <r>
    <x v="0"/>
    <x v="3"/>
    <x v="1"/>
    <x v="0"/>
    <x v="0"/>
    <x v="2344"/>
  </r>
  <r>
    <x v="0"/>
    <x v="3"/>
    <x v="1"/>
    <x v="0"/>
    <x v="0"/>
    <x v="2345"/>
  </r>
  <r>
    <x v="0"/>
    <x v="3"/>
    <x v="1"/>
    <x v="0"/>
    <x v="0"/>
    <x v="2346"/>
  </r>
  <r>
    <x v="0"/>
    <x v="3"/>
    <x v="1"/>
    <x v="0"/>
    <x v="0"/>
    <x v="2347"/>
  </r>
  <r>
    <x v="0"/>
    <x v="3"/>
    <x v="1"/>
    <x v="0"/>
    <x v="0"/>
    <x v="2348"/>
  </r>
  <r>
    <x v="0"/>
    <x v="3"/>
    <x v="1"/>
    <x v="0"/>
    <x v="0"/>
    <x v="2349"/>
  </r>
  <r>
    <x v="0"/>
    <x v="3"/>
    <x v="1"/>
    <x v="0"/>
    <x v="0"/>
    <x v="2350"/>
  </r>
  <r>
    <x v="0"/>
    <x v="3"/>
    <x v="1"/>
    <x v="0"/>
    <x v="0"/>
    <x v="2351"/>
  </r>
  <r>
    <x v="0"/>
    <x v="3"/>
    <x v="1"/>
    <x v="0"/>
    <x v="0"/>
    <x v="2352"/>
  </r>
  <r>
    <x v="0"/>
    <x v="3"/>
    <x v="1"/>
    <x v="0"/>
    <x v="0"/>
    <x v="2353"/>
  </r>
  <r>
    <x v="0"/>
    <x v="3"/>
    <x v="1"/>
    <x v="0"/>
    <x v="0"/>
    <x v="2354"/>
  </r>
  <r>
    <x v="0"/>
    <x v="3"/>
    <x v="1"/>
    <x v="0"/>
    <x v="0"/>
    <x v="2355"/>
  </r>
  <r>
    <x v="0"/>
    <x v="3"/>
    <x v="1"/>
    <x v="0"/>
    <x v="0"/>
    <x v="2356"/>
  </r>
  <r>
    <x v="0"/>
    <x v="3"/>
    <x v="1"/>
    <x v="0"/>
    <x v="0"/>
    <x v="2357"/>
  </r>
  <r>
    <x v="0"/>
    <x v="3"/>
    <x v="1"/>
    <x v="0"/>
    <x v="0"/>
    <x v="2358"/>
  </r>
  <r>
    <x v="0"/>
    <x v="3"/>
    <x v="1"/>
    <x v="0"/>
    <x v="0"/>
    <x v="2359"/>
  </r>
  <r>
    <x v="0"/>
    <x v="3"/>
    <x v="1"/>
    <x v="0"/>
    <x v="0"/>
    <x v="2360"/>
  </r>
  <r>
    <x v="0"/>
    <x v="3"/>
    <x v="1"/>
    <x v="0"/>
    <x v="0"/>
    <x v="2361"/>
  </r>
  <r>
    <x v="0"/>
    <x v="3"/>
    <x v="1"/>
    <x v="0"/>
    <x v="0"/>
    <x v="2362"/>
  </r>
  <r>
    <x v="0"/>
    <x v="3"/>
    <x v="1"/>
    <x v="0"/>
    <x v="0"/>
    <x v="2363"/>
  </r>
  <r>
    <x v="0"/>
    <x v="3"/>
    <x v="1"/>
    <x v="0"/>
    <x v="0"/>
    <x v="2364"/>
  </r>
  <r>
    <x v="0"/>
    <x v="3"/>
    <x v="1"/>
    <x v="0"/>
    <x v="0"/>
    <x v="2365"/>
  </r>
  <r>
    <x v="0"/>
    <x v="3"/>
    <x v="1"/>
    <x v="0"/>
    <x v="0"/>
    <x v="2366"/>
  </r>
  <r>
    <x v="0"/>
    <x v="3"/>
    <x v="1"/>
    <x v="0"/>
    <x v="0"/>
    <x v="2367"/>
  </r>
  <r>
    <x v="0"/>
    <x v="3"/>
    <x v="1"/>
    <x v="0"/>
    <x v="0"/>
    <x v="2368"/>
  </r>
  <r>
    <x v="0"/>
    <x v="3"/>
    <x v="1"/>
    <x v="0"/>
    <x v="0"/>
    <x v="2369"/>
  </r>
  <r>
    <x v="0"/>
    <x v="3"/>
    <x v="1"/>
    <x v="1"/>
    <x v="0"/>
    <x v="2370"/>
  </r>
  <r>
    <x v="0"/>
    <x v="3"/>
    <x v="1"/>
    <x v="1"/>
    <x v="0"/>
    <x v="2371"/>
  </r>
  <r>
    <x v="0"/>
    <x v="3"/>
    <x v="1"/>
    <x v="1"/>
    <x v="0"/>
    <x v="2372"/>
  </r>
  <r>
    <x v="0"/>
    <x v="3"/>
    <x v="1"/>
    <x v="1"/>
    <x v="0"/>
    <x v="2373"/>
  </r>
  <r>
    <x v="0"/>
    <x v="3"/>
    <x v="1"/>
    <x v="1"/>
    <x v="0"/>
    <x v="2374"/>
  </r>
  <r>
    <x v="0"/>
    <x v="3"/>
    <x v="1"/>
    <x v="1"/>
    <x v="0"/>
    <x v="2375"/>
  </r>
  <r>
    <x v="0"/>
    <x v="3"/>
    <x v="1"/>
    <x v="1"/>
    <x v="0"/>
    <x v="2376"/>
  </r>
  <r>
    <x v="0"/>
    <x v="3"/>
    <x v="1"/>
    <x v="1"/>
    <x v="0"/>
    <x v="2377"/>
  </r>
  <r>
    <x v="0"/>
    <x v="3"/>
    <x v="1"/>
    <x v="1"/>
    <x v="0"/>
    <x v="2378"/>
  </r>
  <r>
    <x v="0"/>
    <x v="3"/>
    <x v="1"/>
    <x v="1"/>
    <x v="0"/>
    <x v="2379"/>
  </r>
  <r>
    <x v="0"/>
    <x v="3"/>
    <x v="1"/>
    <x v="1"/>
    <x v="0"/>
    <x v="2380"/>
  </r>
  <r>
    <x v="0"/>
    <x v="3"/>
    <x v="1"/>
    <x v="1"/>
    <x v="0"/>
    <x v="2381"/>
  </r>
  <r>
    <x v="0"/>
    <x v="3"/>
    <x v="1"/>
    <x v="1"/>
    <x v="0"/>
    <x v="2382"/>
  </r>
  <r>
    <x v="0"/>
    <x v="3"/>
    <x v="1"/>
    <x v="1"/>
    <x v="0"/>
    <x v="2383"/>
  </r>
  <r>
    <x v="0"/>
    <x v="3"/>
    <x v="1"/>
    <x v="1"/>
    <x v="0"/>
    <x v="2384"/>
  </r>
  <r>
    <x v="0"/>
    <x v="3"/>
    <x v="1"/>
    <x v="1"/>
    <x v="0"/>
    <x v="2385"/>
  </r>
  <r>
    <x v="0"/>
    <x v="3"/>
    <x v="1"/>
    <x v="1"/>
    <x v="0"/>
    <x v="2386"/>
  </r>
  <r>
    <x v="0"/>
    <x v="3"/>
    <x v="1"/>
    <x v="1"/>
    <x v="0"/>
    <x v="2387"/>
  </r>
  <r>
    <x v="0"/>
    <x v="3"/>
    <x v="1"/>
    <x v="1"/>
    <x v="0"/>
    <x v="2388"/>
  </r>
  <r>
    <x v="0"/>
    <x v="3"/>
    <x v="1"/>
    <x v="1"/>
    <x v="0"/>
    <x v="2389"/>
  </r>
  <r>
    <x v="0"/>
    <x v="3"/>
    <x v="1"/>
    <x v="1"/>
    <x v="0"/>
    <x v="2390"/>
  </r>
  <r>
    <x v="0"/>
    <x v="3"/>
    <x v="1"/>
    <x v="1"/>
    <x v="0"/>
    <x v="2391"/>
  </r>
  <r>
    <x v="0"/>
    <x v="3"/>
    <x v="1"/>
    <x v="1"/>
    <x v="0"/>
    <x v="2392"/>
  </r>
  <r>
    <x v="0"/>
    <x v="3"/>
    <x v="1"/>
    <x v="1"/>
    <x v="0"/>
    <x v="2393"/>
  </r>
  <r>
    <x v="0"/>
    <x v="3"/>
    <x v="1"/>
    <x v="1"/>
    <x v="0"/>
    <x v="2394"/>
  </r>
  <r>
    <x v="0"/>
    <x v="3"/>
    <x v="1"/>
    <x v="1"/>
    <x v="0"/>
    <x v="2395"/>
  </r>
  <r>
    <x v="0"/>
    <x v="3"/>
    <x v="1"/>
    <x v="1"/>
    <x v="0"/>
    <x v="2396"/>
  </r>
  <r>
    <x v="0"/>
    <x v="3"/>
    <x v="1"/>
    <x v="1"/>
    <x v="0"/>
    <x v="2397"/>
  </r>
  <r>
    <x v="0"/>
    <x v="3"/>
    <x v="1"/>
    <x v="1"/>
    <x v="0"/>
    <x v="2398"/>
  </r>
  <r>
    <x v="0"/>
    <x v="3"/>
    <x v="1"/>
    <x v="1"/>
    <x v="0"/>
    <x v="2399"/>
  </r>
  <r>
    <x v="0"/>
    <x v="3"/>
    <x v="1"/>
    <x v="2"/>
    <x v="0"/>
    <x v="2400"/>
  </r>
  <r>
    <x v="0"/>
    <x v="3"/>
    <x v="1"/>
    <x v="2"/>
    <x v="0"/>
    <x v="2401"/>
  </r>
  <r>
    <x v="0"/>
    <x v="3"/>
    <x v="1"/>
    <x v="2"/>
    <x v="0"/>
    <x v="2402"/>
  </r>
  <r>
    <x v="0"/>
    <x v="3"/>
    <x v="1"/>
    <x v="2"/>
    <x v="0"/>
    <x v="2403"/>
  </r>
  <r>
    <x v="0"/>
    <x v="3"/>
    <x v="1"/>
    <x v="2"/>
    <x v="0"/>
    <x v="2404"/>
  </r>
  <r>
    <x v="0"/>
    <x v="3"/>
    <x v="1"/>
    <x v="2"/>
    <x v="0"/>
    <x v="2405"/>
  </r>
  <r>
    <x v="0"/>
    <x v="3"/>
    <x v="1"/>
    <x v="2"/>
    <x v="0"/>
    <x v="2406"/>
  </r>
  <r>
    <x v="0"/>
    <x v="3"/>
    <x v="1"/>
    <x v="2"/>
    <x v="0"/>
    <x v="2407"/>
  </r>
  <r>
    <x v="0"/>
    <x v="3"/>
    <x v="1"/>
    <x v="2"/>
    <x v="0"/>
    <x v="2408"/>
  </r>
  <r>
    <x v="0"/>
    <x v="3"/>
    <x v="1"/>
    <x v="2"/>
    <x v="0"/>
    <x v="2409"/>
  </r>
  <r>
    <x v="0"/>
    <x v="3"/>
    <x v="1"/>
    <x v="2"/>
    <x v="0"/>
    <x v="2410"/>
  </r>
  <r>
    <x v="0"/>
    <x v="3"/>
    <x v="1"/>
    <x v="2"/>
    <x v="0"/>
    <x v="2411"/>
  </r>
  <r>
    <x v="0"/>
    <x v="3"/>
    <x v="1"/>
    <x v="2"/>
    <x v="0"/>
    <x v="2412"/>
  </r>
  <r>
    <x v="0"/>
    <x v="3"/>
    <x v="1"/>
    <x v="2"/>
    <x v="0"/>
    <x v="2413"/>
  </r>
  <r>
    <x v="0"/>
    <x v="3"/>
    <x v="1"/>
    <x v="2"/>
    <x v="0"/>
    <x v="2414"/>
  </r>
  <r>
    <x v="0"/>
    <x v="3"/>
    <x v="1"/>
    <x v="2"/>
    <x v="0"/>
    <x v="2415"/>
  </r>
  <r>
    <x v="0"/>
    <x v="3"/>
    <x v="1"/>
    <x v="2"/>
    <x v="0"/>
    <x v="2416"/>
  </r>
  <r>
    <x v="0"/>
    <x v="3"/>
    <x v="1"/>
    <x v="2"/>
    <x v="0"/>
    <x v="2417"/>
  </r>
  <r>
    <x v="0"/>
    <x v="3"/>
    <x v="1"/>
    <x v="2"/>
    <x v="0"/>
    <x v="2418"/>
  </r>
  <r>
    <x v="0"/>
    <x v="3"/>
    <x v="1"/>
    <x v="2"/>
    <x v="0"/>
    <x v="2419"/>
  </r>
  <r>
    <x v="0"/>
    <x v="3"/>
    <x v="1"/>
    <x v="2"/>
    <x v="0"/>
    <x v="2420"/>
  </r>
  <r>
    <x v="0"/>
    <x v="3"/>
    <x v="1"/>
    <x v="2"/>
    <x v="0"/>
    <x v="2421"/>
  </r>
  <r>
    <x v="0"/>
    <x v="3"/>
    <x v="1"/>
    <x v="2"/>
    <x v="0"/>
    <x v="2422"/>
  </r>
  <r>
    <x v="0"/>
    <x v="3"/>
    <x v="1"/>
    <x v="2"/>
    <x v="0"/>
    <x v="2423"/>
  </r>
  <r>
    <x v="0"/>
    <x v="3"/>
    <x v="1"/>
    <x v="2"/>
    <x v="0"/>
    <x v="2424"/>
  </r>
  <r>
    <x v="0"/>
    <x v="3"/>
    <x v="1"/>
    <x v="2"/>
    <x v="0"/>
    <x v="2425"/>
  </r>
  <r>
    <x v="0"/>
    <x v="3"/>
    <x v="1"/>
    <x v="2"/>
    <x v="0"/>
    <x v="2426"/>
  </r>
  <r>
    <x v="0"/>
    <x v="3"/>
    <x v="1"/>
    <x v="2"/>
    <x v="0"/>
    <x v="2427"/>
  </r>
  <r>
    <x v="0"/>
    <x v="3"/>
    <x v="1"/>
    <x v="2"/>
    <x v="0"/>
    <x v="2428"/>
  </r>
  <r>
    <x v="0"/>
    <x v="3"/>
    <x v="1"/>
    <x v="2"/>
    <x v="0"/>
    <x v="2429"/>
  </r>
  <r>
    <x v="0"/>
    <x v="3"/>
    <x v="1"/>
    <x v="3"/>
    <x v="0"/>
    <x v="2430"/>
  </r>
  <r>
    <x v="0"/>
    <x v="3"/>
    <x v="1"/>
    <x v="3"/>
    <x v="0"/>
    <x v="2431"/>
  </r>
  <r>
    <x v="0"/>
    <x v="3"/>
    <x v="1"/>
    <x v="3"/>
    <x v="0"/>
    <x v="2432"/>
  </r>
  <r>
    <x v="0"/>
    <x v="3"/>
    <x v="1"/>
    <x v="3"/>
    <x v="0"/>
    <x v="2433"/>
  </r>
  <r>
    <x v="0"/>
    <x v="3"/>
    <x v="1"/>
    <x v="3"/>
    <x v="0"/>
    <x v="2434"/>
  </r>
  <r>
    <x v="0"/>
    <x v="3"/>
    <x v="1"/>
    <x v="3"/>
    <x v="0"/>
    <x v="2435"/>
  </r>
  <r>
    <x v="0"/>
    <x v="3"/>
    <x v="1"/>
    <x v="3"/>
    <x v="0"/>
    <x v="2436"/>
  </r>
  <r>
    <x v="0"/>
    <x v="3"/>
    <x v="1"/>
    <x v="3"/>
    <x v="0"/>
    <x v="2437"/>
  </r>
  <r>
    <x v="0"/>
    <x v="3"/>
    <x v="1"/>
    <x v="3"/>
    <x v="0"/>
    <x v="2438"/>
  </r>
  <r>
    <x v="0"/>
    <x v="3"/>
    <x v="1"/>
    <x v="3"/>
    <x v="0"/>
    <x v="2439"/>
  </r>
  <r>
    <x v="0"/>
    <x v="3"/>
    <x v="1"/>
    <x v="3"/>
    <x v="0"/>
    <x v="2440"/>
  </r>
  <r>
    <x v="0"/>
    <x v="3"/>
    <x v="1"/>
    <x v="3"/>
    <x v="0"/>
    <x v="2441"/>
  </r>
  <r>
    <x v="0"/>
    <x v="3"/>
    <x v="1"/>
    <x v="3"/>
    <x v="0"/>
    <x v="2442"/>
  </r>
  <r>
    <x v="0"/>
    <x v="3"/>
    <x v="1"/>
    <x v="3"/>
    <x v="0"/>
    <x v="2443"/>
  </r>
  <r>
    <x v="0"/>
    <x v="3"/>
    <x v="1"/>
    <x v="3"/>
    <x v="0"/>
    <x v="2444"/>
  </r>
  <r>
    <x v="0"/>
    <x v="3"/>
    <x v="1"/>
    <x v="3"/>
    <x v="0"/>
    <x v="2445"/>
  </r>
  <r>
    <x v="0"/>
    <x v="3"/>
    <x v="1"/>
    <x v="3"/>
    <x v="0"/>
    <x v="2446"/>
  </r>
  <r>
    <x v="0"/>
    <x v="3"/>
    <x v="1"/>
    <x v="3"/>
    <x v="0"/>
    <x v="2447"/>
  </r>
  <r>
    <x v="0"/>
    <x v="3"/>
    <x v="1"/>
    <x v="3"/>
    <x v="0"/>
    <x v="2448"/>
  </r>
  <r>
    <x v="0"/>
    <x v="3"/>
    <x v="1"/>
    <x v="3"/>
    <x v="0"/>
    <x v="2449"/>
  </r>
  <r>
    <x v="0"/>
    <x v="3"/>
    <x v="1"/>
    <x v="3"/>
    <x v="0"/>
    <x v="2450"/>
  </r>
  <r>
    <x v="0"/>
    <x v="3"/>
    <x v="1"/>
    <x v="3"/>
    <x v="0"/>
    <x v="2451"/>
  </r>
  <r>
    <x v="0"/>
    <x v="3"/>
    <x v="1"/>
    <x v="3"/>
    <x v="0"/>
    <x v="2452"/>
  </r>
  <r>
    <x v="0"/>
    <x v="3"/>
    <x v="1"/>
    <x v="3"/>
    <x v="0"/>
    <x v="2453"/>
  </r>
  <r>
    <x v="0"/>
    <x v="3"/>
    <x v="1"/>
    <x v="3"/>
    <x v="0"/>
    <x v="2454"/>
  </r>
  <r>
    <x v="0"/>
    <x v="3"/>
    <x v="1"/>
    <x v="3"/>
    <x v="0"/>
    <x v="2455"/>
  </r>
  <r>
    <x v="0"/>
    <x v="3"/>
    <x v="1"/>
    <x v="3"/>
    <x v="0"/>
    <x v="2456"/>
  </r>
  <r>
    <x v="0"/>
    <x v="3"/>
    <x v="1"/>
    <x v="3"/>
    <x v="0"/>
    <x v="2457"/>
  </r>
  <r>
    <x v="0"/>
    <x v="3"/>
    <x v="1"/>
    <x v="3"/>
    <x v="0"/>
    <x v="2458"/>
  </r>
  <r>
    <x v="0"/>
    <x v="3"/>
    <x v="1"/>
    <x v="3"/>
    <x v="0"/>
    <x v="2459"/>
  </r>
  <r>
    <x v="0"/>
    <x v="3"/>
    <x v="1"/>
    <x v="4"/>
    <x v="0"/>
    <x v="2460"/>
  </r>
  <r>
    <x v="0"/>
    <x v="3"/>
    <x v="1"/>
    <x v="4"/>
    <x v="0"/>
    <x v="2461"/>
  </r>
  <r>
    <x v="0"/>
    <x v="3"/>
    <x v="1"/>
    <x v="4"/>
    <x v="0"/>
    <x v="2462"/>
  </r>
  <r>
    <x v="0"/>
    <x v="3"/>
    <x v="1"/>
    <x v="4"/>
    <x v="0"/>
    <x v="2463"/>
  </r>
  <r>
    <x v="0"/>
    <x v="3"/>
    <x v="1"/>
    <x v="4"/>
    <x v="0"/>
    <x v="2464"/>
  </r>
  <r>
    <x v="0"/>
    <x v="3"/>
    <x v="1"/>
    <x v="4"/>
    <x v="0"/>
    <x v="2465"/>
  </r>
  <r>
    <x v="0"/>
    <x v="3"/>
    <x v="1"/>
    <x v="4"/>
    <x v="0"/>
    <x v="2466"/>
  </r>
  <r>
    <x v="0"/>
    <x v="3"/>
    <x v="1"/>
    <x v="4"/>
    <x v="0"/>
    <x v="2467"/>
  </r>
  <r>
    <x v="0"/>
    <x v="3"/>
    <x v="1"/>
    <x v="4"/>
    <x v="0"/>
    <x v="2468"/>
  </r>
  <r>
    <x v="0"/>
    <x v="3"/>
    <x v="1"/>
    <x v="4"/>
    <x v="0"/>
    <x v="2469"/>
  </r>
  <r>
    <x v="0"/>
    <x v="3"/>
    <x v="1"/>
    <x v="4"/>
    <x v="0"/>
    <x v="2470"/>
  </r>
  <r>
    <x v="0"/>
    <x v="3"/>
    <x v="1"/>
    <x v="4"/>
    <x v="0"/>
    <x v="2471"/>
  </r>
  <r>
    <x v="0"/>
    <x v="3"/>
    <x v="1"/>
    <x v="4"/>
    <x v="0"/>
    <x v="2472"/>
  </r>
  <r>
    <x v="0"/>
    <x v="3"/>
    <x v="1"/>
    <x v="4"/>
    <x v="0"/>
    <x v="2473"/>
  </r>
  <r>
    <x v="0"/>
    <x v="3"/>
    <x v="1"/>
    <x v="4"/>
    <x v="0"/>
    <x v="2474"/>
  </r>
  <r>
    <x v="0"/>
    <x v="3"/>
    <x v="1"/>
    <x v="4"/>
    <x v="0"/>
    <x v="2475"/>
  </r>
  <r>
    <x v="0"/>
    <x v="3"/>
    <x v="1"/>
    <x v="4"/>
    <x v="0"/>
    <x v="2476"/>
  </r>
  <r>
    <x v="0"/>
    <x v="3"/>
    <x v="1"/>
    <x v="4"/>
    <x v="0"/>
    <x v="2477"/>
  </r>
  <r>
    <x v="0"/>
    <x v="3"/>
    <x v="1"/>
    <x v="4"/>
    <x v="0"/>
    <x v="2478"/>
  </r>
  <r>
    <x v="0"/>
    <x v="3"/>
    <x v="1"/>
    <x v="4"/>
    <x v="0"/>
    <x v="2479"/>
  </r>
  <r>
    <x v="0"/>
    <x v="3"/>
    <x v="1"/>
    <x v="4"/>
    <x v="0"/>
    <x v="2480"/>
  </r>
  <r>
    <x v="0"/>
    <x v="3"/>
    <x v="1"/>
    <x v="4"/>
    <x v="0"/>
    <x v="2481"/>
  </r>
  <r>
    <x v="0"/>
    <x v="3"/>
    <x v="1"/>
    <x v="4"/>
    <x v="0"/>
    <x v="2482"/>
  </r>
  <r>
    <x v="0"/>
    <x v="3"/>
    <x v="1"/>
    <x v="4"/>
    <x v="0"/>
    <x v="2483"/>
  </r>
  <r>
    <x v="0"/>
    <x v="3"/>
    <x v="1"/>
    <x v="4"/>
    <x v="0"/>
    <x v="2484"/>
  </r>
  <r>
    <x v="0"/>
    <x v="3"/>
    <x v="1"/>
    <x v="4"/>
    <x v="0"/>
    <x v="2485"/>
  </r>
  <r>
    <x v="0"/>
    <x v="3"/>
    <x v="1"/>
    <x v="4"/>
    <x v="0"/>
    <x v="2486"/>
  </r>
  <r>
    <x v="0"/>
    <x v="3"/>
    <x v="1"/>
    <x v="4"/>
    <x v="0"/>
    <x v="2487"/>
  </r>
  <r>
    <x v="0"/>
    <x v="3"/>
    <x v="1"/>
    <x v="4"/>
    <x v="0"/>
    <x v="2488"/>
  </r>
  <r>
    <x v="0"/>
    <x v="3"/>
    <x v="1"/>
    <x v="4"/>
    <x v="0"/>
    <x v="2489"/>
  </r>
  <r>
    <x v="0"/>
    <x v="3"/>
    <x v="1"/>
    <x v="5"/>
    <x v="0"/>
    <x v="2490"/>
  </r>
  <r>
    <x v="0"/>
    <x v="3"/>
    <x v="1"/>
    <x v="5"/>
    <x v="0"/>
    <x v="2491"/>
  </r>
  <r>
    <x v="0"/>
    <x v="3"/>
    <x v="1"/>
    <x v="5"/>
    <x v="0"/>
    <x v="2492"/>
  </r>
  <r>
    <x v="0"/>
    <x v="3"/>
    <x v="1"/>
    <x v="5"/>
    <x v="0"/>
    <x v="2493"/>
  </r>
  <r>
    <x v="0"/>
    <x v="3"/>
    <x v="1"/>
    <x v="5"/>
    <x v="0"/>
    <x v="2494"/>
  </r>
  <r>
    <x v="0"/>
    <x v="3"/>
    <x v="1"/>
    <x v="5"/>
    <x v="0"/>
    <x v="2495"/>
  </r>
  <r>
    <x v="0"/>
    <x v="3"/>
    <x v="1"/>
    <x v="5"/>
    <x v="0"/>
    <x v="2496"/>
  </r>
  <r>
    <x v="0"/>
    <x v="3"/>
    <x v="1"/>
    <x v="5"/>
    <x v="0"/>
    <x v="2497"/>
  </r>
  <r>
    <x v="0"/>
    <x v="3"/>
    <x v="1"/>
    <x v="5"/>
    <x v="0"/>
    <x v="2498"/>
  </r>
  <r>
    <x v="0"/>
    <x v="3"/>
    <x v="1"/>
    <x v="5"/>
    <x v="0"/>
    <x v="2499"/>
  </r>
  <r>
    <x v="0"/>
    <x v="3"/>
    <x v="1"/>
    <x v="5"/>
    <x v="0"/>
    <x v="2500"/>
  </r>
  <r>
    <x v="0"/>
    <x v="3"/>
    <x v="1"/>
    <x v="5"/>
    <x v="0"/>
    <x v="2501"/>
  </r>
  <r>
    <x v="0"/>
    <x v="3"/>
    <x v="1"/>
    <x v="5"/>
    <x v="0"/>
    <x v="2502"/>
  </r>
  <r>
    <x v="0"/>
    <x v="3"/>
    <x v="1"/>
    <x v="5"/>
    <x v="0"/>
    <x v="2503"/>
  </r>
  <r>
    <x v="0"/>
    <x v="3"/>
    <x v="1"/>
    <x v="5"/>
    <x v="0"/>
    <x v="2504"/>
  </r>
  <r>
    <x v="0"/>
    <x v="3"/>
    <x v="1"/>
    <x v="5"/>
    <x v="0"/>
    <x v="2505"/>
  </r>
  <r>
    <x v="0"/>
    <x v="3"/>
    <x v="1"/>
    <x v="5"/>
    <x v="0"/>
    <x v="2506"/>
  </r>
  <r>
    <x v="0"/>
    <x v="3"/>
    <x v="1"/>
    <x v="5"/>
    <x v="0"/>
    <x v="2507"/>
  </r>
  <r>
    <x v="0"/>
    <x v="3"/>
    <x v="1"/>
    <x v="5"/>
    <x v="0"/>
    <x v="2508"/>
  </r>
  <r>
    <x v="0"/>
    <x v="3"/>
    <x v="1"/>
    <x v="5"/>
    <x v="0"/>
    <x v="2509"/>
  </r>
  <r>
    <x v="0"/>
    <x v="3"/>
    <x v="1"/>
    <x v="5"/>
    <x v="0"/>
    <x v="2510"/>
  </r>
  <r>
    <x v="0"/>
    <x v="3"/>
    <x v="1"/>
    <x v="5"/>
    <x v="0"/>
    <x v="2511"/>
  </r>
  <r>
    <x v="0"/>
    <x v="3"/>
    <x v="1"/>
    <x v="5"/>
    <x v="0"/>
    <x v="2512"/>
  </r>
  <r>
    <x v="0"/>
    <x v="3"/>
    <x v="1"/>
    <x v="5"/>
    <x v="0"/>
    <x v="2513"/>
  </r>
  <r>
    <x v="0"/>
    <x v="3"/>
    <x v="1"/>
    <x v="5"/>
    <x v="0"/>
    <x v="2514"/>
  </r>
  <r>
    <x v="0"/>
    <x v="3"/>
    <x v="1"/>
    <x v="5"/>
    <x v="0"/>
    <x v="2515"/>
  </r>
  <r>
    <x v="0"/>
    <x v="3"/>
    <x v="1"/>
    <x v="5"/>
    <x v="0"/>
    <x v="2516"/>
  </r>
  <r>
    <x v="0"/>
    <x v="3"/>
    <x v="1"/>
    <x v="5"/>
    <x v="0"/>
    <x v="2517"/>
  </r>
  <r>
    <x v="0"/>
    <x v="3"/>
    <x v="1"/>
    <x v="5"/>
    <x v="0"/>
    <x v="2518"/>
  </r>
  <r>
    <x v="0"/>
    <x v="3"/>
    <x v="1"/>
    <x v="5"/>
    <x v="0"/>
    <x v="2519"/>
  </r>
  <r>
    <x v="0"/>
    <x v="3"/>
    <x v="2"/>
    <x v="0"/>
    <x v="0"/>
    <x v="2520"/>
  </r>
  <r>
    <x v="0"/>
    <x v="3"/>
    <x v="2"/>
    <x v="0"/>
    <x v="0"/>
    <x v="2521"/>
  </r>
  <r>
    <x v="0"/>
    <x v="3"/>
    <x v="2"/>
    <x v="0"/>
    <x v="0"/>
    <x v="2522"/>
  </r>
  <r>
    <x v="0"/>
    <x v="3"/>
    <x v="2"/>
    <x v="0"/>
    <x v="0"/>
    <x v="2523"/>
  </r>
  <r>
    <x v="0"/>
    <x v="3"/>
    <x v="2"/>
    <x v="0"/>
    <x v="0"/>
    <x v="2524"/>
  </r>
  <r>
    <x v="0"/>
    <x v="3"/>
    <x v="2"/>
    <x v="0"/>
    <x v="0"/>
    <x v="2525"/>
  </r>
  <r>
    <x v="0"/>
    <x v="3"/>
    <x v="2"/>
    <x v="0"/>
    <x v="0"/>
    <x v="2526"/>
  </r>
  <r>
    <x v="0"/>
    <x v="3"/>
    <x v="2"/>
    <x v="0"/>
    <x v="0"/>
    <x v="2527"/>
  </r>
  <r>
    <x v="0"/>
    <x v="3"/>
    <x v="2"/>
    <x v="0"/>
    <x v="0"/>
    <x v="2528"/>
  </r>
  <r>
    <x v="0"/>
    <x v="3"/>
    <x v="2"/>
    <x v="0"/>
    <x v="0"/>
    <x v="2529"/>
  </r>
  <r>
    <x v="0"/>
    <x v="3"/>
    <x v="2"/>
    <x v="0"/>
    <x v="0"/>
    <x v="2530"/>
  </r>
  <r>
    <x v="0"/>
    <x v="3"/>
    <x v="2"/>
    <x v="0"/>
    <x v="0"/>
    <x v="2531"/>
  </r>
  <r>
    <x v="0"/>
    <x v="3"/>
    <x v="2"/>
    <x v="0"/>
    <x v="0"/>
    <x v="2532"/>
  </r>
  <r>
    <x v="0"/>
    <x v="3"/>
    <x v="2"/>
    <x v="0"/>
    <x v="0"/>
    <x v="2533"/>
  </r>
  <r>
    <x v="0"/>
    <x v="3"/>
    <x v="2"/>
    <x v="0"/>
    <x v="0"/>
    <x v="2534"/>
  </r>
  <r>
    <x v="0"/>
    <x v="3"/>
    <x v="2"/>
    <x v="0"/>
    <x v="0"/>
    <x v="2535"/>
  </r>
  <r>
    <x v="0"/>
    <x v="3"/>
    <x v="2"/>
    <x v="0"/>
    <x v="0"/>
    <x v="2536"/>
  </r>
  <r>
    <x v="0"/>
    <x v="3"/>
    <x v="2"/>
    <x v="0"/>
    <x v="0"/>
    <x v="2537"/>
  </r>
  <r>
    <x v="0"/>
    <x v="3"/>
    <x v="2"/>
    <x v="0"/>
    <x v="0"/>
    <x v="2538"/>
  </r>
  <r>
    <x v="0"/>
    <x v="3"/>
    <x v="2"/>
    <x v="0"/>
    <x v="0"/>
    <x v="2539"/>
  </r>
  <r>
    <x v="0"/>
    <x v="3"/>
    <x v="2"/>
    <x v="0"/>
    <x v="0"/>
    <x v="2540"/>
  </r>
  <r>
    <x v="0"/>
    <x v="3"/>
    <x v="2"/>
    <x v="0"/>
    <x v="0"/>
    <x v="2541"/>
  </r>
  <r>
    <x v="0"/>
    <x v="3"/>
    <x v="2"/>
    <x v="0"/>
    <x v="0"/>
    <x v="2542"/>
  </r>
  <r>
    <x v="0"/>
    <x v="3"/>
    <x v="2"/>
    <x v="0"/>
    <x v="0"/>
    <x v="2543"/>
  </r>
  <r>
    <x v="0"/>
    <x v="3"/>
    <x v="2"/>
    <x v="0"/>
    <x v="0"/>
    <x v="2544"/>
  </r>
  <r>
    <x v="0"/>
    <x v="3"/>
    <x v="2"/>
    <x v="0"/>
    <x v="0"/>
    <x v="2545"/>
  </r>
  <r>
    <x v="0"/>
    <x v="3"/>
    <x v="2"/>
    <x v="0"/>
    <x v="0"/>
    <x v="2546"/>
  </r>
  <r>
    <x v="0"/>
    <x v="3"/>
    <x v="2"/>
    <x v="0"/>
    <x v="0"/>
    <x v="2547"/>
  </r>
  <r>
    <x v="0"/>
    <x v="3"/>
    <x v="2"/>
    <x v="0"/>
    <x v="0"/>
    <x v="2548"/>
  </r>
  <r>
    <x v="0"/>
    <x v="3"/>
    <x v="2"/>
    <x v="0"/>
    <x v="0"/>
    <x v="2549"/>
  </r>
  <r>
    <x v="0"/>
    <x v="3"/>
    <x v="2"/>
    <x v="1"/>
    <x v="0"/>
    <x v="2550"/>
  </r>
  <r>
    <x v="0"/>
    <x v="3"/>
    <x v="2"/>
    <x v="1"/>
    <x v="0"/>
    <x v="2551"/>
  </r>
  <r>
    <x v="0"/>
    <x v="3"/>
    <x v="2"/>
    <x v="1"/>
    <x v="0"/>
    <x v="2552"/>
  </r>
  <r>
    <x v="0"/>
    <x v="3"/>
    <x v="2"/>
    <x v="1"/>
    <x v="0"/>
    <x v="2553"/>
  </r>
  <r>
    <x v="0"/>
    <x v="3"/>
    <x v="2"/>
    <x v="1"/>
    <x v="0"/>
    <x v="2554"/>
  </r>
  <r>
    <x v="0"/>
    <x v="3"/>
    <x v="2"/>
    <x v="1"/>
    <x v="0"/>
    <x v="2555"/>
  </r>
  <r>
    <x v="0"/>
    <x v="3"/>
    <x v="2"/>
    <x v="1"/>
    <x v="0"/>
    <x v="2556"/>
  </r>
  <r>
    <x v="0"/>
    <x v="3"/>
    <x v="2"/>
    <x v="1"/>
    <x v="0"/>
    <x v="2557"/>
  </r>
  <r>
    <x v="0"/>
    <x v="3"/>
    <x v="2"/>
    <x v="1"/>
    <x v="0"/>
    <x v="2558"/>
  </r>
  <r>
    <x v="0"/>
    <x v="3"/>
    <x v="2"/>
    <x v="1"/>
    <x v="0"/>
    <x v="2559"/>
  </r>
  <r>
    <x v="0"/>
    <x v="3"/>
    <x v="2"/>
    <x v="1"/>
    <x v="0"/>
    <x v="2560"/>
  </r>
  <r>
    <x v="0"/>
    <x v="3"/>
    <x v="2"/>
    <x v="1"/>
    <x v="0"/>
    <x v="2561"/>
  </r>
  <r>
    <x v="0"/>
    <x v="3"/>
    <x v="2"/>
    <x v="1"/>
    <x v="0"/>
    <x v="2562"/>
  </r>
  <r>
    <x v="0"/>
    <x v="3"/>
    <x v="2"/>
    <x v="1"/>
    <x v="0"/>
    <x v="2563"/>
  </r>
  <r>
    <x v="0"/>
    <x v="3"/>
    <x v="2"/>
    <x v="1"/>
    <x v="0"/>
    <x v="2564"/>
  </r>
  <r>
    <x v="0"/>
    <x v="3"/>
    <x v="2"/>
    <x v="1"/>
    <x v="0"/>
    <x v="2565"/>
  </r>
  <r>
    <x v="0"/>
    <x v="3"/>
    <x v="2"/>
    <x v="1"/>
    <x v="0"/>
    <x v="2566"/>
  </r>
  <r>
    <x v="0"/>
    <x v="3"/>
    <x v="2"/>
    <x v="1"/>
    <x v="0"/>
    <x v="2567"/>
  </r>
  <r>
    <x v="0"/>
    <x v="3"/>
    <x v="2"/>
    <x v="1"/>
    <x v="0"/>
    <x v="2568"/>
  </r>
  <r>
    <x v="0"/>
    <x v="3"/>
    <x v="2"/>
    <x v="1"/>
    <x v="0"/>
    <x v="2569"/>
  </r>
  <r>
    <x v="0"/>
    <x v="3"/>
    <x v="2"/>
    <x v="1"/>
    <x v="0"/>
    <x v="2570"/>
  </r>
  <r>
    <x v="0"/>
    <x v="3"/>
    <x v="2"/>
    <x v="1"/>
    <x v="0"/>
    <x v="2571"/>
  </r>
  <r>
    <x v="0"/>
    <x v="3"/>
    <x v="2"/>
    <x v="1"/>
    <x v="0"/>
    <x v="2572"/>
  </r>
  <r>
    <x v="0"/>
    <x v="3"/>
    <x v="2"/>
    <x v="1"/>
    <x v="0"/>
    <x v="2573"/>
  </r>
  <r>
    <x v="0"/>
    <x v="3"/>
    <x v="2"/>
    <x v="1"/>
    <x v="0"/>
    <x v="2574"/>
  </r>
  <r>
    <x v="0"/>
    <x v="3"/>
    <x v="2"/>
    <x v="1"/>
    <x v="0"/>
    <x v="2575"/>
  </r>
  <r>
    <x v="0"/>
    <x v="3"/>
    <x v="2"/>
    <x v="1"/>
    <x v="0"/>
    <x v="2576"/>
  </r>
  <r>
    <x v="0"/>
    <x v="3"/>
    <x v="2"/>
    <x v="1"/>
    <x v="0"/>
    <x v="2577"/>
  </r>
  <r>
    <x v="0"/>
    <x v="3"/>
    <x v="2"/>
    <x v="1"/>
    <x v="0"/>
    <x v="2578"/>
  </r>
  <r>
    <x v="0"/>
    <x v="3"/>
    <x v="2"/>
    <x v="1"/>
    <x v="0"/>
    <x v="2579"/>
  </r>
  <r>
    <x v="0"/>
    <x v="3"/>
    <x v="2"/>
    <x v="2"/>
    <x v="0"/>
    <x v="2580"/>
  </r>
  <r>
    <x v="0"/>
    <x v="3"/>
    <x v="2"/>
    <x v="2"/>
    <x v="0"/>
    <x v="2581"/>
  </r>
  <r>
    <x v="0"/>
    <x v="3"/>
    <x v="2"/>
    <x v="2"/>
    <x v="0"/>
    <x v="2582"/>
  </r>
  <r>
    <x v="0"/>
    <x v="3"/>
    <x v="2"/>
    <x v="2"/>
    <x v="0"/>
    <x v="2583"/>
  </r>
  <r>
    <x v="0"/>
    <x v="3"/>
    <x v="2"/>
    <x v="2"/>
    <x v="0"/>
    <x v="2584"/>
  </r>
  <r>
    <x v="0"/>
    <x v="3"/>
    <x v="2"/>
    <x v="2"/>
    <x v="0"/>
    <x v="2585"/>
  </r>
  <r>
    <x v="0"/>
    <x v="3"/>
    <x v="2"/>
    <x v="2"/>
    <x v="0"/>
    <x v="2586"/>
  </r>
  <r>
    <x v="0"/>
    <x v="3"/>
    <x v="2"/>
    <x v="2"/>
    <x v="0"/>
    <x v="2587"/>
  </r>
  <r>
    <x v="0"/>
    <x v="3"/>
    <x v="2"/>
    <x v="2"/>
    <x v="0"/>
    <x v="2588"/>
  </r>
  <r>
    <x v="0"/>
    <x v="3"/>
    <x v="2"/>
    <x v="2"/>
    <x v="0"/>
    <x v="2589"/>
  </r>
  <r>
    <x v="0"/>
    <x v="3"/>
    <x v="2"/>
    <x v="2"/>
    <x v="0"/>
    <x v="2590"/>
  </r>
  <r>
    <x v="0"/>
    <x v="3"/>
    <x v="2"/>
    <x v="2"/>
    <x v="0"/>
    <x v="2591"/>
  </r>
  <r>
    <x v="0"/>
    <x v="3"/>
    <x v="2"/>
    <x v="2"/>
    <x v="0"/>
    <x v="2592"/>
  </r>
  <r>
    <x v="0"/>
    <x v="3"/>
    <x v="2"/>
    <x v="2"/>
    <x v="0"/>
    <x v="2593"/>
  </r>
  <r>
    <x v="0"/>
    <x v="3"/>
    <x v="2"/>
    <x v="2"/>
    <x v="0"/>
    <x v="2594"/>
  </r>
  <r>
    <x v="0"/>
    <x v="3"/>
    <x v="2"/>
    <x v="2"/>
    <x v="0"/>
    <x v="2595"/>
  </r>
  <r>
    <x v="0"/>
    <x v="3"/>
    <x v="2"/>
    <x v="2"/>
    <x v="0"/>
    <x v="2596"/>
  </r>
  <r>
    <x v="0"/>
    <x v="3"/>
    <x v="2"/>
    <x v="2"/>
    <x v="0"/>
    <x v="2597"/>
  </r>
  <r>
    <x v="0"/>
    <x v="3"/>
    <x v="2"/>
    <x v="2"/>
    <x v="0"/>
    <x v="2598"/>
  </r>
  <r>
    <x v="0"/>
    <x v="3"/>
    <x v="2"/>
    <x v="2"/>
    <x v="0"/>
    <x v="2599"/>
  </r>
  <r>
    <x v="0"/>
    <x v="3"/>
    <x v="2"/>
    <x v="2"/>
    <x v="0"/>
    <x v="2600"/>
  </r>
  <r>
    <x v="0"/>
    <x v="3"/>
    <x v="2"/>
    <x v="2"/>
    <x v="0"/>
    <x v="2601"/>
  </r>
  <r>
    <x v="0"/>
    <x v="3"/>
    <x v="2"/>
    <x v="2"/>
    <x v="0"/>
    <x v="2602"/>
  </r>
  <r>
    <x v="0"/>
    <x v="3"/>
    <x v="2"/>
    <x v="2"/>
    <x v="0"/>
    <x v="2603"/>
  </r>
  <r>
    <x v="0"/>
    <x v="3"/>
    <x v="2"/>
    <x v="2"/>
    <x v="0"/>
    <x v="2604"/>
  </r>
  <r>
    <x v="0"/>
    <x v="3"/>
    <x v="2"/>
    <x v="2"/>
    <x v="0"/>
    <x v="2605"/>
  </r>
  <r>
    <x v="0"/>
    <x v="3"/>
    <x v="2"/>
    <x v="2"/>
    <x v="0"/>
    <x v="2606"/>
  </r>
  <r>
    <x v="0"/>
    <x v="3"/>
    <x v="2"/>
    <x v="2"/>
    <x v="0"/>
    <x v="2607"/>
  </r>
  <r>
    <x v="0"/>
    <x v="3"/>
    <x v="2"/>
    <x v="2"/>
    <x v="0"/>
    <x v="2608"/>
  </r>
  <r>
    <x v="0"/>
    <x v="3"/>
    <x v="2"/>
    <x v="2"/>
    <x v="0"/>
    <x v="2609"/>
  </r>
  <r>
    <x v="0"/>
    <x v="3"/>
    <x v="2"/>
    <x v="3"/>
    <x v="0"/>
    <x v="2610"/>
  </r>
  <r>
    <x v="0"/>
    <x v="3"/>
    <x v="2"/>
    <x v="3"/>
    <x v="0"/>
    <x v="2611"/>
  </r>
  <r>
    <x v="0"/>
    <x v="3"/>
    <x v="2"/>
    <x v="3"/>
    <x v="0"/>
    <x v="2612"/>
  </r>
  <r>
    <x v="0"/>
    <x v="3"/>
    <x v="2"/>
    <x v="3"/>
    <x v="0"/>
    <x v="2613"/>
  </r>
  <r>
    <x v="0"/>
    <x v="3"/>
    <x v="2"/>
    <x v="3"/>
    <x v="0"/>
    <x v="2614"/>
  </r>
  <r>
    <x v="0"/>
    <x v="3"/>
    <x v="2"/>
    <x v="3"/>
    <x v="0"/>
    <x v="2615"/>
  </r>
  <r>
    <x v="0"/>
    <x v="3"/>
    <x v="2"/>
    <x v="3"/>
    <x v="0"/>
    <x v="2616"/>
  </r>
  <r>
    <x v="0"/>
    <x v="3"/>
    <x v="2"/>
    <x v="3"/>
    <x v="0"/>
    <x v="2617"/>
  </r>
  <r>
    <x v="0"/>
    <x v="3"/>
    <x v="2"/>
    <x v="3"/>
    <x v="0"/>
    <x v="2618"/>
  </r>
  <r>
    <x v="0"/>
    <x v="3"/>
    <x v="2"/>
    <x v="3"/>
    <x v="0"/>
    <x v="2619"/>
  </r>
  <r>
    <x v="0"/>
    <x v="3"/>
    <x v="2"/>
    <x v="3"/>
    <x v="0"/>
    <x v="2620"/>
  </r>
  <r>
    <x v="0"/>
    <x v="3"/>
    <x v="2"/>
    <x v="3"/>
    <x v="0"/>
    <x v="2621"/>
  </r>
  <r>
    <x v="0"/>
    <x v="3"/>
    <x v="2"/>
    <x v="3"/>
    <x v="0"/>
    <x v="2622"/>
  </r>
  <r>
    <x v="0"/>
    <x v="3"/>
    <x v="2"/>
    <x v="3"/>
    <x v="0"/>
    <x v="2623"/>
  </r>
  <r>
    <x v="0"/>
    <x v="3"/>
    <x v="2"/>
    <x v="3"/>
    <x v="0"/>
    <x v="2624"/>
  </r>
  <r>
    <x v="0"/>
    <x v="3"/>
    <x v="2"/>
    <x v="3"/>
    <x v="0"/>
    <x v="2625"/>
  </r>
  <r>
    <x v="0"/>
    <x v="3"/>
    <x v="2"/>
    <x v="3"/>
    <x v="0"/>
    <x v="2626"/>
  </r>
  <r>
    <x v="0"/>
    <x v="3"/>
    <x v="2"/>
    <x v="3"/>
    <x v="0"/>
    <x v="2627"/>
  </r>
  <r>
    <x v="0"/>
    <x v="3"/>
    <x v="2"/>
    <x v="3"/>
    <x v="0"/>
    <x v="2628"/>
  </r>
  <r>
    <x v="0"/>
    <x v="3"/>
    <x v="2"/>
    <x v="3"/>
    <x v="0"/>
    <x v="2629"/>
  </r>
  <r>
    <x v="0"/>
    <x v="3"/>
    <x v="2"/>
    <x v="3"/>
    <x v="0"/>
    <x v="2630"/>
  </r>
  <r>
    <x v="0"/>
    <x v="3"/>
    <x v="2"/>
    <x v="3"/>
    <x v="0"/>
    <x v="2631"/>
  </r>
  <r>
    <x v="0"/>
    <x v="3"/>
    <x v="2"/>
    <x v="3"/>
    <x v="0"/>
    <x v="2632"/>
  </r>
  <r>
    <x v="0"/>
    <x v="3"/>
    <x v="2"/>
    <x v="3"/>
    <x v="0"/>
    <x v="2633"/>
  </r>
  <r>
    <x v="0"/>
    <x v="3"/>
    <x v="2"/>
    <x v="3"/>
    <x v="0"/>
    <x v="2634"/>
  </r>
  <r>
    <x v="0"/>
    <x v="3"/>
    <x v="2"/>
    <x v="3"/>
    <x v="0"/>
    <x v="2635"/>
  </r>
  <r>
    <x v="0"/>
    <x v="3"/>
    <x v="2"/>
    <x v="3"/>
    <x v="0"/>
    <x v="2636"/>
  </r>
  <r>
    <x v="0"/>
    <x v="3"/>
    <x v="2"/>
    <x v="3"/>
    <x v="0"/>
    <x v="2637"/>
  </r>
  <r>
    <x v="0"/>
    <x v="3"/>
    <x v="2"/>
    <x v="3"/>
    <x v="0"/>
    <x v="2638"/>
  </r>
  <r>
    <x v="0"/>
    <x v="3"/>
    <x v="2"/>
    <x v="3"/>
    <x v="0"/>
    <x v="2639"/>
  </r>
  <r>
    <x v="0"/>
    <x v="3"/>
    <x v="2"/>
    <x v="4"/>
    <x v="0"/>
    <x v="2640"/>
  </r>
  <r>
    <x v="0"/>
    <x v="3"/>
    <x v="2"/>
    <x v="4"/>
    <x v="0"/>
    <x v="2641"/>
  </r>
  <r>
    <x v="0"/>
    <x v="3"/>
    <x v="2"/>
    <x v="4"/>
    <x v="0"/>
    <x v="2642"/>
  </r>
  <r>
    <x v="0"/>
    <x v="3"/>
    <x v="2"/>
    <x v="4"/>
    <x v="0"/>
    <x v="2643"/>
  </r>
  <r>
    <x v="0"/>
    <x v="3"/>
    <x v="2"/>
    <x v="4"/>
    <x v="0"/>
    <x v="2644"/>
  </r>
  <r>
    <x v="0"/>
    <x v="3"/>
    <x v="2"/>
    <x v="4"/>
    <x v="0"/>
    <x v="2645"/>
  </r>
  <r>
    <x v="0"/>
    <x v="3"/>
    <x v="2"/>
    <x v="4"/>
    <x v="0"/>
    <x v="2646"/>
  </r>
  <r>
    <x v="0"/>
    <x v="3"/>
    <x v="2"/>
    <x v="4"/>
    <x v="0"/>
    <x v="2647"/>
  </r>
  <r>
    <x v="0"/>
    <x v="3"/>
    <x v="2"/>
    <x v="4"/>
    <x v="0"/>
    <x v="2648"/>
  </r>
  <r>
    <x v="0"/>
    <x v="3"/>
    <x v="2"/>
    <x v="4"/>
    <x v="0"/>
    <x v="2649"/>
  </r>
  <r>
    <x v="0"/>
    <x v="3"/>
    <x v="2"/>
    <x v="4"/>
    <x v="0"/>
    <x v="2650"/>
  </r>
  <r>
    <x v="0"/>
    <x v="3"/>
    <x v="2"/>
    <x v="4"/>
    <x v="0"/>
    <x v="2651"/>
  </r>
  <r>
    <x v="0"/>
    <x v="3"/>
    <x v="2"/>
    <x v="4"/>
    <x v="0"/>
    <x v="2652"/>
  </r>
  <r>
    <x v="0"/>
    <x v="3"/>
    <x v="2"/>
    <x v="4"/>
    <x v="0"/>
    <x v="2653"/>
  </r>
  <r>
    <x v="0"/>
    <x v="3"/>
    <x v="2"/>
    <x v="4"/>
    <x v="0"/>
    <x v="2654"/>
  </r>
  <r>
    <x v="0"/>
    <x v="3"/>
    <x v="2"/>
    <x v="4"/>
    <x v="0"/>
    <x v="2655"/>
  </r>
  <r>
    <x v="0"/>
    <x v="3"/>
    <x v="2"/>
    <x v="4"/>
    <x v="0"/>
    <x v="2656"/>
  </r>
  <r>
    <x v="0"/>
    <x v="3"/>
    <x v="2"/>
    <x v="4"/>
    <x v="0"/>
    <x v="2657"/>
  </r>
  <r>
    <x v="0"/>
    <x v="3"/>
    <x v="2"/>
    <x v="4"/>
    <x v="0"/>
    <x v="2658"/>
  </r>
  <r>
    <x v="0"/>
    <x v="3"/>
    <x v="2"/>
    <x v="4"/>
    <x v="0"/>
    <x v="2659"/>
  </r>
  <r>
    <x v="0"/>
    <x v="3"/>
    <x v="2"/>
    <x v="4"/>
    <x v="0"/>
    <x v="2660"/>
  </r>
  <r>
    <x v="0"/>
    <x v="3"/>
    <x v="2"/>
    <x v="4"/>
    <x v="0"/>
    <x v="2661"/>
  </r>
  <r>
    <x v="0"/>
    <x v="3"/>
    <x v="2"/>
    <x v="4"/>
    <x v="0"/>
    <x v="2662"/>
  </r>
  <r>
    <x v="0"/>
    <x v="3"/>
    <x v="2"/>
    <x v="4"/>
    <x v="0"/>
    <x v="2663"/>
  </r>
  <r>
    <x v="0"/>
    <x v="3"/>
    <x v="2"/>
    <x v="4"/>
    <x v="0"/>
    <x v="2664"/>
  </r>
  <r>
    <x v="0"/>
    <x v="3"/>
    <x v="2"/>
    <x v="4"/>
    <x v="0"/>
    <x v="2665"/>
  </r>
  <r>
    <x v="0"/>
    <x v="3"/>
    <x v="2"/>
    <x v="4"/>
    <x v="0"/>
    <x v="2666"/>
  </r>
  <r>
    <x v="0"/>
    <x v="3"/>
    <x v="2"/>
    <x v="4"/>
    <x v="0"/>
    <x v="2667"/>
  </r>
  <r>
    <x v="0"/>
    <x v="3"/>
    <x v="2"/>
    <x v="4"/>
    <x v="0"/>
    <x v="2668"/>
  </r>
  <r>
    <x v="0"/>
    <x v="3"/>
    <x v="2"/>
    <x v="4"/>
    <x v="0"/>
    <x v="2669"/>
  </r>
  <r>
    <x v="0"/>
    <x v="3"/>
    <x v="2"/>
    <x v="5"/>
    <x v="0"/>
    <x v="2670"/>
  </r>
  <r>
    <x v="0"/>
    <x v="3"/>
    <x v="2"/>
    <x v="5"/>
    <x v="0"/>
    <x v="2671"/>
  </r>
  <r>
    <x v="0"/>
    <x v="3"/>
    <x v="2"/>
    <x v="5"/>
    <x v="0"/>
    <x v="2672"/>
  </r>
  <r>
    <x v="0"/>
    <x v="3"/>
    <x v="2"/>
    <x v="5"/>
    <x v="0"/>
    <x v="2673"/>
  </r>
  <r>
    <x v="0"/>
    <x v="3"/>
    <x v="2"/>
    <x v="5"/>
    <x v="0"/>
    <x v="2674"/>
  </r>
  <r>
    <x v="0"/>
    <x v="3"/>
    <x v="2"/>
    <x v="5"/>
    <x v="0"/>
    <x v="2675"/>
  </r>
  <r>
    <x v="0"/>
    <x v="3"/>
    <x v="2"/>
    <x v="5"/>
    <x v="0"/>
    <x v="2676"/>
  </r>
  <r>
    <x v="0"/>
    <x v="3"/>
    <x v="2"/>
    <x v="5"/>
    <x v="0"/>
    <x v="2677"/>
  </r>
  <r>
    <x v="0"/>
    <x v="3"/>
    <x v="2"/>
    <x v="5"/>
    <x v="0"/>
    <x v="2678"/>
  </r>
  <r>
    <x v="0"/>
    <x v="3"/>
    <x v="2"/>
    <x v="5"/>
    <x v="0"/>
    <x v="2679"/>
  </r>
  <r>
    <x v="0"/>
    <x v="3"/>
    <x v="2"/>
    <x v="5"/>
    <x v="0"/>
    <x v="2680"/>
  </r>
  <r>
    <x v="0"/>
    <x v="3"/>
    <x v="2"/>
    <x v="5"/>
    <x v="0"/>
    <x v="2681"/>
  </r>
  <r>
    <x v="0"/>
    <x v="3"/>
    <x v="2"/>
    <x v="5"/>
    <x v="0"/>
    <x v="2682"/>
  </r>
  <r>
    <x v="0"/>
    <x v="3"/>
    <x v="2"/>
    <x v="5"/>
    <x v="0"/>
    <x v="2683"/>
  </r>
  <r>
    <x v="0"/>
    <x v="3"/>
    <x v="2"/>
    <x v="5"/>
    <x v="0"/>
    <x v="2684"/>
  </r>
  <r>
    <x v="0"/>
    <x v="3"/>
    <x v="2"/>
    <x v="5"/>
    <x v="0"/>
    <x v="2685"/>
  </r>
  <r>
    <x v="0"/>
    <x v="3"/>
    <x v="2"/>
    <x v="5"/>
    <x v="0"/>
    <x v="2686"/>
  </r>
  <r>
    <x v="0"/>
    <x v="3"/>
    <x v="2"/>
    <x v="5"/>
    <x v="0"/>
    <x v="2687"/>
  </r>
  <r>
    <x v="0"/>
    <x v="3"/>
    <x v="2"/>
    <x v="5"/>
    <x v="0"/>
    <x v="2688"/>
  </r>
  <r>
    <x v="0"/>
    <x v="3"/>
    <x v="2"/>
    <x v="5"/>
    <x v="0"/>
    <x v="2689"/>
  </r>
  <r>
    <x v="0"/>
    <x v="3"/>
    <x v="2"/>
    <x v="5"/>
    <x v="0"/>
    <x v="2690"/>
  </r>
  <r>
    <x v="0"/>
    <x v="3"/>
    <x v="2"/>
    <x v="5"/>
    <x v="0"/>
    <x v="2691"/>
  </r>
  <r>
    <x v="0"/>
    <x v="3"/>
    <x v="2"/>
    <x v="5"/>
    <x v="0"/>
    <x v="2692"/>
  </r>
  <r>
    <x v="0"/>
    <x v="3"/>
    <x v="2"/>
    <x v="5"/>
    <x v="0"/>
    <x v="2693"/>
  </r>
  <r>
    <x v="0"/>
    <x v="3"/>
    <x v="2"/>
    <x v="5"/>
    <x v="0"/>
    <x v="2694"/>
  </r>
  <r>
    <x v="0"/>
    <x v="3"/>
    <x v="2"/>
    <x v="5"/>
    <x v="0"/>
    <x v="2695"/>
  </r>
  <r>
    <x v="0"/>
    <x v="3"/>
    <x v="2"/>
    <x v="5"/>
    <x v="0"/>
    <x v="2696"/>
  </r>
  <r>
    <x v="0"/>
    <x v="3"/>
    <x v="2"/>
    <x v="5"/>
    <x v="0"/>
    <x v="2697"/>
  </r>
  <r>
    <x v="0"/>
    <x v="3"/>
    <x v="2"/>
    <x v="5"/>
    <x v="0"/>
    <x v="2698"/>
  </r>
  <r>
    <x v="0"/>
    <x v="3"/>
    <x v="2"/>
    <x v="5"/>
    <x v="0"/>
    <x v="2699"/>
  </r>
  <r>
    <x v="0"/>
    <x v="3"/>
    <x v="3"/>
    <x v="0"/>
    <x v="0"/>
    <x v="2700"/>
  </r>
  <r>
    <x v="0"/>
    <x v="3"/>
    <x v="3"/>
    <x v="0"/>
    <x v="0"/>
    <x v="2701"/>
  </r>
  <r>
    <x v="0"/>
    <x v="3"/>
    <x v="3"/>
    <x v="0"/>
    <x v="0"/>
    <x v="2702"/>
  </r>
  <r>
    <x v="0"/>
    <x v="3"/>
    <x v="3"/>
    <x v="0"/>
    <x v="0"/>
    <x v="2703"/>
  </r>
  <r>
    <x v="0"/>
    <x v="3"/>
    <x v="3"/>
    <x v="0"/>
    <x v="0"/>
    <x v="2704"/>
  </r>
  <r>
    <x v="0"/>
    <x v="3"/>
    <x v="3"/>
    <x v="0"/>
    <x v="0"/>
    <x v="2705"/>
  </r>
  <r>
    <x v="0"/>
    <x v="3"/>
    <x v="3"/>
    <x v="0"/>
    <x v="0"/>
    <x v="2706"/>
  </r>
  <r>
    <x v="0"/>
    <x v="3"/>
    <x v="3"/>
    <x v="0"/>
    <x v="0"/>
    <x v="2707"/>
  </r>
  <r>
    <x v="0"/>
    <x v="3"/>
    <x v="3"/>
    <x v="0"/>
    <x v="0"/>
    <x v="2708"/>
  </r>
  <r>
    <x v="0"/>
    <x v="3"/>
    <x v="3"/>
    <x v="0"/>
    <x v="0"/>
    <x v="2709"/>
  </r>
  <r>
    <x v="0"/>
    <x v="3"/>
    <x v="3"/>
    <x v="0"/>
    <x v="0"/>
    <x v="2710"/>
  </r>
  <r>
    <x v="0"/>
    <x v="3"/>
    <x v="3"/>
    <x v="0"/>
    <x v="0"/>
    <x v="2711"/>
  </r>
  <r>
    <x v="0"/>
    <x v="3"/>
    <x v="3"/>
    <x v="0"/>
    <x v="0"/>
    <x v="2712"/>
  </r>
  <r>
    <x v="0"/>
    <x v="3"/>
    <x v="3"/>
    <x v="0"/>
    <x v="0"/>
    <x v="2713"/>
  </r>
  <r>
    <x v="0"/>
    <x v="3"/>
    <x v="3"/>
    <x v="0"/>
    <x v="0"/>
    <x v="2714"/>
  </r>
  <r>
    <x v="0"/>
    <x v="3"/>
    <x v="3"/>
    <x v="0"/>
    <x v="0"/>
    <x v="2715"/>
  </r>
  <r>
    <x v="0"/>
    <x v="3"/>
    <x v="3"/>
    <x v="0"/>
    <x v="0"/>
    <x v="2716"/>
  </r>
  <r>
    <x v="0"/>
    <x v="3"/>
    <x v="3"/>
    <x v="0"/>
    <x v="0"/>
    <x v="2717"/>
  </r>
  <r>
    <x v="0"/>
    <x v="3"/>
    <x v="3"/>
    <x v="0"/>
    <x v="0"/>
    <x v="2718"/>
  </r>
  <r>
    <x v="0"/>
    <x v="3"/>
    <x v="3"/>
    <x v="0"/>
    <x v="0"/>
    <x v="2719"/>
  </r>
  <r>
    <x v="0"/>
    <x v="3"/>
    <x v="3"/>
    <x v="0"/>
    <x v="0"/>
    <x v="2720"/>
  </r>
  <r>
    <x v="0"/>
    <x v="3"/>
    <x v="3"/>
    <x v="0"/>
    <x v="0"/>
    <x v="2721"/>
  </r>
  <r>
    <x v="0"/>
    <x v="3"/>
    <x v="3"/>
    <x v="0"/>
    <x v="0"/>
    <x v="2722"/>
  </r>
  <r>
    <x v="0"/>
    <x v="3"/>
    <x v="3"/>
    <x v="0"/>
    <x v="0"/>
    <x v="2723"/>
  </r>
  <r>
    <x v="0"/>
    <x v="3"/>
    <x v="3"/>
    <x v="0"/>
    <x v="0"/>
    <x v="2724"/>
  </r>
  <r>
    <x v="0"/>
    <x v="3"/>
    <x v="3"/>
    <x v="0"/>
    <x v="0"/>
    <x v="2725"/>
  </r>
  <r>
    <x v="0"/>
    <x v="3"/>
    <x v="3"/>
    <x v="0"/>
    <x v="0"/>
    <x v="2726"/>
  </r>
  <r>
    <x v="0"/>
    <x v="3"/>
    <x v="3"/>
    <x v="0"/>
    <x v="0"/>
    <x v="2727"/>
  </r>
  <r>
    <x v="0"/>
    <x v="3"/>
    <x v="3"/>
    <x v="0"/>
    <x v="0"/>
    <x v="2728"/>
  </r>
  <r>
    <x v="0"/>
    <x v="3"/>
    <x v="3"/>
    <x v="0"/>
    <x v="0"/>
    <x v="2729"/>
  </r>
  <r>
    <x v="0"/>
    <x v="3"/>
    <x v="3"/>
    <x v="1"/>
    <x v="0"/>
    <x v="2730"/>
  </r>
  <r>
    <x v="0"/>
    <x v="3"/>
    <x v="3"/>
    <x v="1"/>
    <x v="0"/>
    <x v="2731"/>
  </r>
  <r>
    <x v="0"/>
    <x v="3"/>
    <x v="3"/>
    <x v="1"/>
    <x v="0"/>
    <x v="2732"/>
  </r>
  <r>
    <x v="0"/>
    <x v="3"/>
    <x v="3"/>
    <x v="1"/>
    <x v="0"/>
    <x v="2733"/>
  </r>
  <r>
    <x v="0"/>
    <x v="3"/>
    <x v="3"/>
    <x v="1"/>
    <x v="0"/>
    <x v="2734"/>
  </r>
  <r>
    <x v="0"/>
    <x v="3"/>
    <x v="3"/>
    <x v="1"/>
    <x v="0"/>
    <x v="2735"/>
  </r>
  <r>
    <x v="0"/>
    <x v="3"/>
    <x v="3"/>
    <x v="1"/>
    <x v="0"/>
    <x v="2736"/>
  </r>
  <r>
    <x v="0"/>
    <x v="3"/>
    <x v="3"/>
    <x v="1"/>
    <x v="0"/>
    <x v="2737"/>
  </r>
  <r>
    <x v="0"/>
    <x v="3"/>
    <x v="3"/>
    <x v="1"/>
    <x v="0"/>
    <x v="2738"/>
  </r>
  <r>
    <x v="0"/>
    <x v="3"/>
    <x v="3"/>
    <x v="1"/>
    <x v="0"/>
    <x v="2739"/>
  </r>
  <r>
    <x v="0"/>
    <x v="3"/>
    <x v="3"/>
    <x v="1"/>
    <x v="0"/>
    <x v="2740"/>
  </r>
  <r>
    <x v="0"/>
    <x v="3"/>
    <x v="3"/>
    <x v="1"/>
    <x v="0"/>
    <x v="2741"/>
  </r>
  <r>
    <x v="0"/>
    <x v="3"/>
    <x v="3"/>
    <x v="1"/>
    <x v="0"/>
    <x v="2742"/>
  </r>
  <r>
    <x v="0"/>
    <x v="3"/>
    <x v="3"/>
    <x v="1"/>
    <x v="0"/>
    <x v="2743"/>
  </r>
  <r>
    <x v="0"/>
    <x v="3"/>
    <x v="3"/>
    <x v="1"/>
    <x v="0"/>
    <x v="2744"/>
  </r>
  <r>
    <x v="0"/>
    <x v="3"/>
    <x v="3"/>
    <x v="1"/>
    <x v="0"/>
    <x v="2745"/>
  </r>
  <r>
    <x v="0"/>
    <x v="3"/>
    <x v="3"/>
    <x v="1"/>
    <x v="0"/>
    <x v="2746"/>
  </r>
  <r>
    <x v="0"/>
    <x v="3"/>
    <x v="3"/>
    <x v="1"/>
    <x v="0"/>
    <x v="2747"/>
  </r>
  <r>
    <x v="0"/>
    <x v="3"/>
    <x v="3"/>
    <x v="1"/>
    <x v="0"/>
    <x v="2748"/>
  </r>
  <r>
    <x v="0"/>
    <x v="3"/>
    <x v="3"/>
    <x v="1"/>
    <x v="0"/>
    <x v="2749"/>
  </r>
  <r>
    <x v="0"/>
    <x v="3"/>
    <x v="3"/>
    <x v="1"/>
    <x v="0"/>
    <x v="2750"/>
  </r>
  <r>
    <x v="0"/>
    <x v="3"/>
    <x v="3"/>
    <x v="1"/>
    <x v="0"/>
    <x v="2751"/>
  </r>
  <r>
    <x v="0"/>
    <x v="3"/>
    <x v="3"/>
    <x v="1"/>
    <x v="0"/>
    <x v="2752"/>
  </r>
  <r>
    <x v="0"/>
    <x v="3"/>
    <x v="3"/>
    <x v="1"/>
    <x v="0"/>
    <x v="2753"/>
  </r>
  <r>
    <x v="0"/>
    <x v="3"/>
    <x v="3"/>
    <x v="1"/>
    <x v="0"/>
    <x v="2754"/>
  </r>
  <r>
    <x v="0"/>
    <x v="3"/>
    <x v="3"/>
    <x v="1"/>
    <x v="0"/>
    <x v="2755"/>
  </r>
  <r>
    <x v="0"/>
    <x v="3"/>
    <x v="3"/>
    <x v="1"/>
    <x v="0"/>
    <x v="2756"/>
  </r>
  <r>
    <x v="0"/>
    <x v="3"/>
    <x v="3"/>
    <x v="1"/>
    <x v="0"/>
    <x v="2757"/>
  </r>
  <r>
    <x v="0"/>
    <x v="3"/>
    <x v="3"/>
    <x v="1"/>
    <x v="0"/>
    <x v="2758"/>
  </r>
  <r>
    <x v="0"/>
    <x v="3"/>
    <x v="3"/>
    <x v="1"/>
    <x v="0"/>
    <x v="2759"/>
  </r>
  <r>
    <x v="0"/>
    <x v="3"/>
    <x v="3"/>
    <x v="2"/>
    <x v="0"/>
    <x v="2760"/>
  </r>
  <r>
    <x v="0"/>
    <x v="3"/>
    <x v="3"/>
    <x v="2"/>
    <x v="0"/>
    <x v="2761"/>
  </r>
  <r>
    <x v="0"/>
    <x v="3"/>
    <x v="3"/>
    <x v="2"/>
    <x v="0"/>
    <x v="2762"/>
  </r>
  <r>
    <x v="0"/>
    <x v="3"/>
    <x v="3"/>
    <x v="2"/>
    <x v="0"/>
    <x v="2763"/>
  </r>
  <r>
    <x v="0"/>
    <x v="3"/>
    <x v="3"/>
    <x v="2"/>
    <x v="0"/>
    <x v="2764"/>
  </r>
  <r>
    <x v="0"/>
    <x v="3"/>
    <x v="3"/>
    <x v="2"/>
    <x v="0"/>
    <x v="2765"/>
  </r>
  <r>
    <x v="0"/>
    <x v="3"/>
    <x v="3"/>
    <x v="2"/>
    <x v="0"/>
    <x v="2766"/>
  </r>
  <r>
    <x v="0"/>
    <x v="3"/>
    <x v="3"/>
    <x v="2"/>
    <x v="0"/>
    <x v="2767"/>
  </r>
  <r>
    <x v="0"/>
    <x v="3"/>
    <x v="3"/>
    <x v="2"/>
    <x v="0"/>
    <x v="2768"/>
  </r>
  <r>
    <x v="0"/>
    <x v="3"/>
    <x v="3"/>
    <x v="2"/>
    <x v="0"/>
    <x v="2769"/>
  </r>
  <r>
    <x v="0"/>
    <x v="3"/>
    <x v="3"/>
    <x v="2"/>
    <x v="0"/>
    <x v="2770"/>
  </r>
  <r>
    <x v="0"/>
    <x v="3"/>
    <x v="3"/>
    <x v="2"/>
    <x v="0"/>
    <x v="2771"/>
  </r>
  <r>
    <x v="0"/>
    <x v="3"/>
    <x v="3"/>
    <x v="2"/>
    <x v="0"/>
    <x v="2772"/>
  </r>
  <r>
    <x v="0"/>
    <x v="3"/>
    <x v="3"/>
    <x v="2"/>
    <x v="0"/>
    <x v="2773"/>
  </r>
  <r>
    <x v="0"/>
    <x v="3"/>
    <x v="3"/>
    <x v="2"/>
    <x v="0"/>
    <x v="2774"/>
  </r>
  <r>
    <x v="0"/>
    <x v="3"/>
    <x v="3"/>
    <x v="2"/>
    <x v="0"/>
    <x v="2775"/>
  </r>
  <r>
    <x v="0"/>
    <x v="3"/>
    <x v="3"/>
    <x v="2"/>
    <x v="0"/>
    <x v="2776"/>
  </r>
  <r>
    <x v="0"/>
    <x v="3"/>
    <x v="3"/>
    <x v="2"/>
    <x v="0"/>
    <x v="2777"/>
  </r>
  <r>
    <x v="0"/>
    <x v="3"/>
    <x v="3"/>
    <x v="2"/>
    <x v="0"/>
    <x v="2778"/>
  </r>
  <r>
    <x v="0"/>
    <x v="3"/>
    <x v="3"/>
    <x v="2"/>
    <x v="0"/>
    <x v="2779"/>
  </r>
  <r>
    <x v="0"/>
    <x v="3"/>
    <x v="3"/>
    <x v="2"/>
    <x v="0"/>
    <x v="2780"/>
  </r>
  <r>
    <x v="0"/>
    <x v="3"/>
    <x v="3"/>
    <x v="2"/>
    <x v="0"/>
    <x v="2781"/>
  </r>
  <r>
    <x v="0"/>
    <x v="3"/>
    <x v="3"/>
    <x v="2"/>
    <x v="0"/>
    <x v="2782"/>
  </r>
  <r>
    <x v="0"/>
    <x v="3"/>
    <x v="3"/>
    <x v="2"/>
    <x v="0"/>
    <x v="2783"/>
  </r>
  <r>
    <x v="0"/>
    <x v="3"/>
    <x v="3"/>
    <x v="2"/>
    <x v="0"/>
    <x v="2784"/>
  </r>
  <r>
    <x v="0"/>
    <x v="3"/>
    <x v="3"/>
    <x v="2"/>
    <x v="0"/>
    <x v="2785"/>
  </r>
  <r>
    <x v="0"/>
    <x v="3"/>
    <x v="3"/>
    <x v="2"/>
    <x v="0"/>
    <x v="2786"/>
  </r>
  <r>
    <x v="0"/>
    <x v="3"/>
    <x v="3"/>
    <x v="2"/>
    <x v="0"/>
    <x v="2787"/>
  </r>
  <r>
    <x v="0"/>
    <x v="3"/>
    <x v="3"/>
    <x v="2"/>
    <x v="0"/>
    <x v="2788"/>
  </r>
  <r>
    <x v="0"/>
    <x v="3"/>
    <x v="3"/>
    <x v="2"/>
    <x v="0"/>
    <x v="2789"/>
  </r>
  <r>
    <x v="0"/>
    <x v="3"/>
    <x v="3"/>
    <x v="3"/>
    <x v="0"/>
    <x v="2790"/>
  </r>
  <r>
    <x v="0"/>
    <x v="3"/>
    <x v="3"/>
    <x v="3"/>
    <x v="0"/>
    <x v="2791"/>
  </r>
  <r>
    <x v="0"/>
    <x v="3"/>
    <x v="3"/>
    <x v="3"/>
    <x v="0"/>
    <x v="2792"/>
  </r>
  <r>
    <x v="0"/>
    <x v="3"/>
    <x v="3"/>
    <x v="3"/>
    <x v="0"/>
    <x v="2793"/>
  </r>
  <r>
    <x v="0"/>
    <x v="3"/>
    <x v="3"/>
    <x v="3"/>
    <x v="0"/>
    <x v="2794"/>
  </r>
  <r>
    <x v="0"/>
    <x v="3"/>
    <x v="3"/>
    <x v="3"/>
    <x v="0"/>
    <x v="2795"/>
  </r>
  <r>
    <x v="0"/>
    <x v="3"/>
    <x v="3"/>
    <x v="3"/>
    <x v="0"/>
    <x v="2796"/>
  </r>
  <r>
    <x v="0"/>
    <x v="3"/>
    <x v="3"/>
    <x v="3"/>
    <x v="0"/>
    <x v="2797"/>
  </r>
  <r>
    <x v="0"/>
    <x v="3"/>
    <x v="3"/>
    <x v="3"/>
    <x v="0"/>
    <x v="2798"/>
  </r>
  <r>
    <x v="0"/>
    <x v="3"/>
    <x v="3"/>
    <x v="3"/>
    <x v="0"/>
    <x v="2799"/>
  </r>
  <r>
    <x v="0"/>
    <x v="3"/>
    <x v="3"/>
    <x v="3"/>
    <x v="0"/>
    <x v="2800"/>
  </r>
  <r>
    <x v="0"/>
    <x v="3"/>
    <x v="3"/>
    <x v="3"/>
    <x v="0"/>
    <x v="2801"/>
  </r>
  <r>
    <x v="0"/>
    <x v="3"/>
    <x v="3"/>
    <x v="3"/>
    <x v="0"/>
    <x v="2802"/>
  </r>
  <r>
    <x v="0"/>
    <x v="3"/>
    <x v="3"/>
    <x v="3"/>
    <x v="0"/>
    <x v="2803"/>
  </r>
  <r>
    <x v="0"/>
    <x v="3"/>
    <x v="3"/>
    <x v="3"/>
    <x v="0"/>
    <x v="2804"/>
  </r>
  <r>
    <x v="0"/>
    <x v="3"/>
    <x v="3"/>
    <x v="3"/>
    <x v="0"/>
    <x v="2805"/>
  </r>
  <r>
    <x v="0"/>
    <x v="3"/>
    <x v="3"/>
    <x v="3"/>
    <x v="0"/>
    <x v="2806"/>
  </r>
  <r>
    <x v="0"/>
    <x v="3"/>
    <x v="3"/>
    <x v="3"/>
    <x v="0"/>
    <x v="2807"/>
  </r>
  <r>
    <x v="0"/>
    <x v="3"/>
    <x v="3"/>
    <x v="3"/>
    <x v="0"/>
    <x v="2808"/>
  </r>
  <r>
    <x v="0"/>
    <x v="3"/>
    <x v="3"/>
    <x v="3"/>
    <x v="0"/>
    <x v="2809"/>
  </r>
  <r>
    <x v="0"/>
    <x v="3"/>
    <x v="3"/>
    <x v="3"/>
    <x v="0"/>
    <x v="2810"/>
  </r>
  <r>
    <x v="0"/>
    <x v="3"/>
    <x v="3"/>
    <x v="3"/>
    <x v="0"/>
    <x v="2811"/>
  </r>
  <r>
    <x v="0"/>
    <x v="3"/>
    <x v="3"/>
    <x v="3"/>
    <x v="0"/>
    <x v="2812"/>
  </r>
  <r>
    <x v="0"/>
    <x v="3"/>
    <x v="3"/>
    <x v="3"/>
    <x v="0"/>
    <x v="2813"/>
  </r>
  <r>
    <x v="0"/>
    <x v="3"/>
    <x v="3"/>
    <x v="3"/>
    <x v="0"/>
    <x v="2814"/>
  </r>
  <r>
    <x v="0"/>
    <x v="3"/>
    <x v="3"/>
    <x v="3"/>
    <x v="0"/>
    <x v="2815"/>
  </r>
  <r>
    <x v="0"/>
    <x v="3"/>
    <x v="3"/>
    <x v="3"/>
    <x v="0"/>
    <x v="2816"/>
  </r>
  <r>
    <x v="0"/>
    <x v="3"/>
    <x v="3"/>
    <x v="3"/>
    <x v="0"/>
    <x v="2817"/>
  </r>
  <r>
    <x v="0"/>
    <x v="3"/>
    <x v="3"/>
    <x v="3"/>
    <x v="0"/>
    <x v="2818"/>
  </r>
  <r>
    <x v="0"/>
    <x v="3"/>
    <x v="3"/>
    <x v="3"/>
    <x v="0"/>
    <x v="2819"/>
  </r>
  <r>
    <x v="0"/>
    <x v="3"/>
    <x v="3"/>
    <x v="4"/>
    <x v="0"/>
    <x v="2820"/>
  </r>
  <r>
    <x v="0"/>
    <x v="3"/>
    <x v="3"/>
    <x v="4"/>
    <x v="0"/>
    <x v="2821"/>
  </r>
  <r>
    <x v="0"/>
    <x v="3"/>
    <x v="3"/>
    <x v="4"/>
    <x v="0"/>
    <x v="2822"/>
  </r>
  <r>
    <x v="0"/>
    <x v="3"/>
    <x v="3"/>
    <x v="4"/>
    <x v="0"/>
    <x v="2823"/>
  </r>
  <r>
    <x v="0"/>
    <x v="3"/>
    <x v="3"/>
    <x v="4"/>
    <x v="0"/>
    <x v="2824"/>
  </r>
  <r>
    <x v="0"/>
    <x v="3"/>
    <x v="3"/>
    <x v="4"/>
    <x v="0"/>
    <x v="2825"/>
  </r>
  <r>
    <x v="0"/>
    <x v="3"/>
    <x v="3"/>
    <x v="4"/>
    <x v="0"/>
    <x v="2826"/>
  </r>
  <r>
    <x v="0"/>
    <x v="3"/>
    <x v="3"/>
    <x v="4"/>
    <x v="0"/>
    <x v="2827"/>
  </r>
  <r>
    <x v="0"/>
    <x v="3"/>
    <x v="3"/>
    <x v="4"/>
    <x v="0"/>
    <x v="2828"/>
  </r>
  <r>
    <x v="0"/>
    <x v="3"/>
    <x v="3"/>
    <x v="4"/>
    <x v="0"/>
    <x v="2829"/>
  </r>
  <r>
    <x v="0"/>
    <x v="3"/>
    <x v="3"/>
    <x v="4"/>
    <x v="0"/>
    <x v="2830"/>
  </r>
  <r>
    <x v="0"/>
    <x v="3"/>
    <x v="3"/>
    <x v="4"/>
    <x v="0"/>
    <x v="2831"/>
  </r>
  <r>
    <x v="0"/>
    <x v="3"/>
    <x v="3"/>
    <x v="4"/>
    <x v="0"/>
    <x v="2832"/>
  </r>
  <r>
    <x v="0"/>
    <x v="3"/>
    <x v="3"/>
    <x v="4"/>
    <x v="0"/>
    <x v="2833"/>
  </r>
  <r>
    <x v="0"/>
    <x v="3"/>
    <x v="3"/>
    <x v="4"/>
    <x v="0"/>
    <x v="2834"/>
  </r>
  <r>
    <x v="0"/>
    <x v="3"/>
    <x v="3"/>
    <x v="4"/>
    <x v="0"/>
    <x v="2835"/>
  </r>
  <r>
    <x v="0"/>
    <x v="3"/>
    <x v="3"/>
    <x v="4"/>
    <x v="0"/>
    <x v="2836"/>
  </r>
  <r>
    <x v="0"/>
    <x v="3"/>
    <x v="3"/>
    <x v="4"/>
    <x v="0"/>
    <x v="2837"/>
  </r>
  <r>
    <x v="0"/>
    <x v="3"/>
    <x v="3"/>
    <x v="4"/>
    <x v="0"/>
    <x v="2838"/>
  </r>
  <r>
    <x v="0"/>
    <x v="3"/>
    <x v="3"/>
    <x v="4"/>
    <x v="0"/>
    <x v="2839"/>
  </r>
  <r>
    <x v="0"/>
    <x v="3"/>
    <x v="3"/>
    <x v="4"/>
    <x v="0"/>
    <x v="2840"/>
  </r>
  <r>
    <x v="0"/>
    <x v="3"/>
    <x v="3"/>
    <x v="4"/>
    <x v="0"/>
    <x v="2841"/>
  </r>
  <r>
    <x v="0"/>
    <x v="3"/>
    <x v="3"/>
    <x v="4"/>
    <x v="0"/>
    <x v="2842"/>
  </r>
  <r>
    <x v="0"/>
    <x v="3"/>
    <x v="3"/>
    <x v="4"/>
    <x v="0"/>
    <x v="2843"/>
  </r>
  <r>
    <x v="0"/>
    <x v="3"/>
    <x v="3"/>
    <x v="4"/>
    <x v="0"/>
    <x v="2844"/>
  </r>
  <r>
    <x v="0"/>
    <x v="3"/>
    <x v="3"/>
    <x v="4"/>
    <x v="0"/>
    <x v="2845"/>
  </r>
  <r>
    <x v="0"/>
    <x v="3"/>
    <x v="3"/>
    <x v="4"/>
    <x v="0"/>
    <x v="2846"/>
  </r>
  <r>
    <x v="0"/>
    <x v="3"/>
    <x v="3"/>
    <x v="4"/>
    <x v="0"/>
    <x v="2847"/>
  </r>
  <r>
    <x v="0"/>
    <x v="3"/>
    <x v="3"/>
    <x v="4"/>
    <x v="0"/>
    <x v="2848"/>
  </r>
  <r>
    <x v="0"/>
    <x v="3"/>
    <x v="3"/>
    <x v="4"/>
    <x v="0"/>
    <x v="2849"/>
  </r>
  <r>
    <x v="0"/>
    <x v="3"/>
    <x v="3"/>
    <x v="5"/>
    <x v="0"/>
    <x v="2850"/>
  </r>
  <r>
    <x v="0"/>
    <x v="3"/>
    <x v="3"/>
    <x v="5"/>
    <x v="0"/>
    <x v="2851"/>
  </r>
  <r>
    <x v="0"/>
    <x v="3"/>
    <x v="3"/>
    <x v="5"/>
    <x v="0"/>
    <x v="2852"/>
  </r>
  <r>
    <x v="0"/>
    <x v="3"/>
    <x v="3"/>
    <x v="5"/>
    <x v="0"/>
    <x v="2853"/>
  </r>
  <r>
    <x v="0"/>
    <x v="3"/>
    <x v="3"/>
    <x v="5"/>
    <x v="0"/>
    <x v="2854"/>
  </r>
  <r>
    <x v="0"/>
    <x v="3"/>
    <x v="3"/>
    <x v="5"/>
    <x v="0"/>
    <x v="2855"/>
  </r>
  <r>
    <x v="0"/>
    <x v="3"/>
    <x v="3"/>
    <x v="5"/>
    <x v="0"/>
    <x v="2856"/>
  </r>
  <r>
    <x v="0"/>
    <x v="3"/>
    <x v="3"/>
    <x v="5"/>
    <x v="0"/>
    <x v="2857"/>
  </r>
  <r>
    <x v="0"/>
    <x v="3"/>
    <x v="3"/>
    <x v="5"/>
    <x v="0"/>
    <x v="2858"/>
  </r>
  <r>
    <x v="0"/>
    <x v="3"/>
    <x v="3"/>
    <x v="5"/>
    <x v="0"/>
    <x v="2859"/>
  </r>
  <r>
    <x v="0"/>
    <x v="3"/>
    <x v="3"/>
    <x v="5"/>
    <x v="0"/>
    <x v="2860"/>
  </r>
  <r>
    <x v="0"/>
    <x v="3"/>
    <x v="3"/>
    <x v="5"/>
    <x v="0"/>
    <x v="2861"/>
  </r>
  <r>
    <x v="0"/>
    <x v="3"/>
    <x v="3"/>
    <x v="5"/>
    <x v="0"/>
    <x v="2862"/>
  </r>
  <r>
    <x v="0"/>
    <x v="3"/>
    <x v="3"/>
    <x v="5"/>
    <x v="0"/>
    <x v="2863"/>
  </r>
  <r>
    <x v="0"/>
    <x v="3"/>
    <x v="3"/>
    <x v="5"/>
    <x v="0"/>
    <x v="2864"/>
  </r>
  <r>
    <x v="0"/>
    <x v="3"/>
    <x v="3"/>
    <x v="5"/>
    <x v="0"/>
    <x v="2865"/>
  </r>
  <r>
    <x v="0"/>
    <x v="3"/>
    <x v="3"/>
    <x v="5"/>
    <x v="0"/>
    <x v="2866"/>
  </r>
  <r>
    <x v="0"/>
    <x v="3"/>
    <x v="3"/>
    <x v="5"/>
    <x v="0"/>
    <x v="2867"/>
  </r>
  <r>
    <x v="0"/>
    <x v="3"/>
    <x v="3"/>
    <x v="5"/>
    <x v="0"/>
    <x v="2868"/>
  </r>
  <r>
    <x v="0"/>
    <x v="3"/>
    <x v="3"/>
    <x v="5"/>
    <x v="0"/>
    <x v="2869"/>
  </r>
  <r>
    <x v="0"/>
    <x v="3"/>
    <x v="3"/>
    <x v="5"/>
    <x v="0"/>
    <x v="2870"/>
  </r>
  <r>
    <x v="0"/>
    <x v="3"/>
    <x v="3"/>
    <x v="5"/>
    <x v="0"/>
    <x v="2871"/>
  </r>
  <r>
    <x v="0"/>
    <x v="3"/>
    <x v="3"/>
    <x v="5"/>
    <x v="0"/>
    <x v="2872"/>
  </r>
  <r>
    <x v="0"/>
    <x v="3"/>
    <x v="3"/>
    <x v="5"/>
    <x v="0"/>
    <x v="2873"/>
  </r>
  <r>
    <x v="0"/>
    <x v="3"/>
    <x v="3"/>
    <x v="5"/>
    <x v="0"/>
    <x v="2874"/>
  </r>
  <r>
    <x v="0"/>
    <x v="3"/>
    <x v="3"/>
    <x v="5"/>
    <x v="0"/>
    <x v="2875"/>
  </r>
  <r>
    <x v="0"/>
    <x v="3"/>
    <x v="3"/>
    <x v="5"/>
    <x v="0"/>
    <x v="2876"/>
  </r>
  <r>
    <x v="0"/>
    <x v="3"/>
    <x v="3"/>
    <x v="5"/>
    <x v="0"/>
    <x v="2877"/>
  </r>
  <r>
    <x v="0"/>
    <x v="3"/>
    <x v="3"/>
    <x v="5"/>
    <x v="0"/>
    <x v="2878"/>
  </r>
  <r>
    <x v="0"/>
    <x v="3"/>
    <x v="3"/>
    <x v="5"/>
    <x v="0"/>
    <x v="2879"/>
  </r>
  <r>
    <x v="1"/>
    <x v="0"/>
    <x v="0"/>
    <x v="0"/>
    <x v="0"/>
    <x v="2880"/>
  </r>
  <r>
    <x v="1"/>
    <x v="0"/>
    <x v="0"/>
    <x v="0"/>
    <x v="0"/>
    <x v="2881"/>
  </r>
  <r>
    <x v="1"/>
    <x v="0"/>
    <x v="0"/>
    <x v="0"/>
    <x v="0"/>
    <x v="2882"/>
  </r>
  <r>
    <x v="1"/>
    <x v="0"/>
    <x v="0"/>
    <x v="0"/>
    <x v="0"/>
    <x v="2883"/>
  </r>
  <r>
    <x v="1"/>
    <x v="0"/>
    <x v="0"/>
    <x v="0"/>
    <x v="0"/>
    <x v="2884"/>
  </r>
  <r>
    <x v="1"/>
    <x v="0"/>
    <x v="0"/>
    <x v="0"/>
    <x v="0"/>
    <x v="2885"/>
  </r>
  <r>
    <x v="1"/>
    <x v="0"/>
    <x v="0"/>
    <x v="0"/>
    <x v="0"/>
    <x v="2886"/>
  </r>
  <r>
    <x v="1"/>
    <x v="0"/>
    <x v="0"/>
    <x v="0"/>
    <x v="0"/>
    <x v="2887"/>
  </r>
  <r>
    <x v="1"/>
    <x v="0"/>
    <x v="0"/>
    <x v="0"/>
    <x v="0"/>
    <x v="2888"/>
  </r>
  <r>
    <x v="1"/>
    <x v="0"/>
    <x v="0"/>
    <x v="0"/>
    <x v="0"/>
    <x v="2889"/>
  </r>
  <r>
    <x v="1"/>
    <x v="0"/>
    <x v="0"/>
    <x v="0"/>
    <x v="0"/>
    <x v="2890"/>
  </r>
  <r>
    <x v="1"/>
    <x v="0"/>
    <x v="0"/>
    <x v="0"/>
    <x v="0"/>
    <x v="2891"/>
  </r>
  <r>
    <x v="1"/>
    <x v="0"/>
    <x v="0"/>
    <x v="0"/>
    <x v="0"/>
    <x v="2892"/>
  </r>
  <r>
    <x v="1"/>
    <x v="0"/>
    <x v="0"/>
    <x v="0"/>
    <x v="0"/>
    <x v="2893"/>
  </r>
  <r>
    <x v="1"/>
    <x v="0"/>
    <x v="0"/>
    <x v="0"/>
    <x v="0"/>
    <x v="2894"/>
  </r>
  <r>
    <x v="1"/>
    <x v="0"/>
    <x v="0"/>
    <x v="0"/>
    <x v="0"/>
    <x v="2895"/>
  </r>
  <r>
    <x v="1"/>
    <x v="0"/>
    <x v="0"/>
    <x v="0"/>
    <x v="0"/>
    <x v="2896"/>
  </r>
  <r>
    <x v="1"/>
    <x v="0"/>
    <x v="0"/>
    <x v="0"/>
    <x v="0"/>
    <x v="2897"/>
  </r>
  <r>
    <x v="1"/>
    <x v="0"/>
    <x v="0"/>
    <x v="0"/>
    <x v="0"/>
    <x v="2898"/>
  </r>
  <r>
    <x v="1"/>
    <x v="0"/>
    <x v="0"/>
    <x v="0"/>
    <x v="0"/>
    <x v="2899"/>
  </r>
  <r>
    <x v="1"/>
    <x v="0"/>
    <x v="0"/>
    <x v="0"/>
    <x v="0"/>
    <x v="2900"/>
  </r>
  <r>
    <x v="1"/>
    <x v="0"/>
    <x v="0"/>
    <x v="0"/>
    <x v="0"/>
    <x v="2901"/>
  </r>
  <r>
    <x v="1"/>
    <x v="0"/>
    <x v="0"/>
    <x v="0"/>
    <x v="0"/>
    <x v="2902"/>
  </r>
  <r>
    <x v="1"/>
    <x v="0"/>
    <x v="0"/>
    <x v="0"/>
    <x v="0"/>
    <x v="2903"/>
  </r>
  <r>
    <x v="1"/>
    <x v="0"/>
    <x v="0"/>
    <x v="0"/>
    <x v="0"/>
    <x v="2904"/>
  </r>
  <r>
    <x v="1"/>
    <x v="0"/>
    <x v="0"/>
    <x v="0"/>
    <x v="0"/>
    <x v="2905"/>
  </r>
  <r>
    <x v="1"/>
    <x v="0"/>
    <x v="0"/>
    <x v="0"/>
    <x v="0"/>
    <x v="2906"/>
  </r>
  <r>
    <x v="1"/>
    <x v="0"/>
    <x v="0"/>
    <x v="0"/>
    <x v="0"/>
    <x v="2907"/>
  </r>
  <r>
    <x v="1"/>
    <x v="0"/>
    <x v="0"/>
    <x v="0"/>
    <x v="0"/>
    <x v="2908"/>
  </r>
  <r>
    <x v="1"/>
    <x v="0"/>
    <x v="0"/>
    <x v="0"/>
    <x v="0"/>
    <x v="2909"/>
  </r>
  <r>
    <x v="1"/>
    <x v="0"/>
    <x v="0"/>
    <x v="1"/>
    <x v="0"/>
    <x v="2910"/>
  </r>
  <r>
    <x v="1"/>
    <x v="0"/>
    <x v="0"/>
    <x v="1"/>
    <x v="0"/>
    <x v="2911"/>
  </r>
  <r>
    <x v="1"/>
    <x v="0"/>
    <x v="0"/>
    <x v="1"/>
    <x v="0"/>
    <x v="2912"/>
  </r>
  <r>
    <x v="1"/>
    <x v="0"/>
    <x v="0"/>
    <x v="1"/>
    <x v="0"/>
    <x v="2913"/>
  </r>
  <r>
    <x v="1"/>
    <x v="0"/>
    <x v="0"/>
    <x v="1"/>
    <x v="0"/>
    <x v="2914"/>
  </r>
  <r>
    <x v="1"/>
    <x v="0"/>
    <x v="0"/>
    <x v="1"/>
    <x v="0"/>
    <x v="2915"/>
  </r>
  <r>
    <x v="1"/>
    <x v="0"/>
    <x v="0"/>
    <x v="1"/>
    <x v="0"/>
    <x v="2916"/>
  </r>
  <r>
    <x v="1"/>
    <x v="0"/>
    <x v="0"/>
    <x v="1"/>
    <x v="0"/>
    <x v="2917"/>
  </r>
  <r>
    <x v="1"/>
    <x v="0"/>
    <x v="0"/>
    <x v="1"/>
    <x v="0"/>
    <x v="2918"/>
  </r>
  <r>
    <x v="1"/>
    <x v="0"/>
    <x v="0"/>
    <x v="1"/>
    <x v="0"/>
    <x v="2919"/>
  </r>
  <r>
    <x v="1"/>
    <x v="0"/>
    <x v="0"/>
    <x v="1"/>
    <x v="0"/>
    <x v="2920"/>
  </r>
  <r>
    <x v="1"/>
    <x v="0"/>
    <x v="0"/>
    <x v="1"/>
    <x v="0"/>
    <x v="2921"/>
  </r>
  <r>
    <x v="1"/>
    <x v="0"/>
    <x v="0"/>
    <x v="1"/>
    <x v="0"/>
    <x v="2922"/>
  </r>
  <r>
    <x v="1"/>
    <x v="0"/>
    <x v="0"/>
    <x v="1"/>
    <x v="0"/>
    <x v="2923"/>
  </r>
  <r>
    <x v="1"/>
    <x v="0"/>
    <x v="0"/>
    <x v="1"/>
    <x v="0"/>
    <x v="2924"/>
  </r>
  <r>
    <x v="1"/>
    <x v="0"/>
    <x v="0"/>
    <x v="1"/>
    <x v="0"/>
    <x v="2925"/>
  </r>
  <r>
    <x v="1"/>
    <x v="0"/>
    <x v="0"/>
    <x v="1"/>
    <x v="0"/>
    <x v="2926"/>
  </r>
  <r>
    <x v="1"/>
    <x v="0"/>
    <x v="0"/>
    <x v="1"/>
    <x v="0"/>
    <x v="2927"/>
  </r>
  <r>
    <x v="1"/>
    <x v="0"/>
    <x v="0"/>
    <x v="1"/>
    <x v="0"/>
    <x v="2928"/>
  </r>
  <r>
    <x v="1"/>
    <x v="0"/>
    <x v="0"/>
    <x v="1"/>
    <x v="0"/>
    <x v="2929"/>
  </r>
  <r>
    <x v="1"/>
    <x v="0"/>
    <x v="0"/>
    <x v="1"/>
    <x v="0"/>
    <x v="2930"/>
  </r>
  <r>
    <x v="1"/>
    <x v="0"/>
    <x v="0"/>
    <x v="1"/>
    <x v="0"/>
    <x v="2931"/>
  </r>
  <r>
    <x v="1"/>
    <x v="0"/>
    <x v="0"/>
    <x v="1"/>
    <x v="0"/>
    <x v="2932"/>
  </r>
  <r>
    <x v="1"/>
    <x v="0"/>
    <x v="0"/>
    <x v="1"/>
    <x v="0"/>
    <x v="2933"/>
  </r>
  <r>
    <x v="1"/>
    <x v="0"/>
    <x v="0"/>
    <x v="1"/>
    <x v="0"/>
    <x v="2934"/>
  </r>
  <r>
    <x v="1"/>
    <x v="0"/>
    <x v="0"/>
    <x v="1"/>
    <x v="0"/>
    <x v="2935"/>
  </r>
  <r>
    <x v="1"/>
    <x v="0"/>
    <x v="0"/>
    <x v="1"/>
    <x v="0"/>
    <x v="2936"/>
  </r>
  <r>
    <x v="1"/>
    <x v="0"/>
    <x v="0"/>
    <x v="1"/>
    <x v="0"/>
    <x v="2937"/>
  </r>
  <r>
    <x v="1"/>
    <x v="0"/>
    <x v="0"/>
    <x v="1"/>
    <x v="0"/>
    <x v="2938"/>
  </r>
  <r>
    <x v="1"/>
    <x v="0"/>
    <x v="0"/>
    <x v="1"/>
    <x v="0"/>
    <x v="2939"/>
  </r>
  <r>
    <x v="1"/>
    <x v="0"/>
    <x v="0"/>
    <x v="2"/>
    <x v="0"/>
    <x v="2940"/>
  </r>
  <r>
    <x v="1"/>
    <x v="0"/>
    <x v="0"/>
    <x v="2"/>
    <x v="0"/>
    <x v="2941"/>
  </r>
  <r>
    <x v="1"/>
    <x v="0"/>
    <x v="0"/>
    <x v="2"/>
    <x v="0"/>
    <x v="2942"/>
  </r>
  <r>
    <x v="1"/>
    <x v="0"/>
    <x v="0"/>
    <x v="2"/>
    <x v="0"/>
    <x v="2943"/>
  </r>
  <r>
    <x v="1"/>
    <x v="0"/>
    <x v="0"/>
    <x v="2"/>
    <x v="0"/>
    <x v="2944"/>
  </r>
  <r>
    <x v="1"/>
    <x v="0"/>
    <x v="0"/>
    <x v="2"/>
    <x v="0"/>
    <x v="2945"/>
  </r>
  <r>
    <x v="1"/>
    <x v="0"/>
    <x v="0"/>
    <x v="2"/>
    <x v="0"/>
    <x v="2946"/>
  </r>
  <r>
    <x v="1"/>
    <x v="0"/>
    <x v="0"/>
    <x v="2"/>
    <x v="0"/>
    <x v="2947"/>
  </r>
  <r>
    <x v="1"/>
    <x v="0"/>
    <x v="0"/>
    <x v="2"/>
    <x v="0"/>
    <x v="2948"/>
  </r>
  <r>
    <x v="1"/>
    <x v="0"/>
    <x v="0"/>
    <x v="2"/>
    <x v="0"/>
    <x v="2949"/>
  </r>
  <r>
    <x v="1"/>
    <x v="0"/>
    <x v="0"/>
    <x v="2"/>
    <x v="0"/>
    <x v="2950"/>
  </r>
  <r>
    <x v="1"/>
    <x v="0"/>
    <x v="0"/>
    <x v="2"/>
    <x v="0"/>
    <x v="2951"/>
  </r>
  <r>
    <x v="1"/>
    <x v="0"/>
    <x v="0"/>
    <x v="2"/>
    <x v="0"/>
    <x v="2952"/>
  </r>
  <r>
    <x v="1"/>
    <x v="0"/>
    <x v="0"/>
    <x v="2"/>
    <x v="0"/>
    <x v="2953"/>
  </r>
  <r>
    <x v="1"/>
    <x v="0"/>
    <x v="0"/>
    <x v="2"/>
    <x v="0"/>
    <x v="2954"/>
  </r>
  <r>
    <x v="1"/>
    <x v="0"/>
    <x v="0"/>
    <x v="2"/>
    <x v="0"/>
    <x v="2955"/>
  </r>
  <r>
    <x v="1"/>
    <x v="0"/>
    <x v="0"/>
    <x v="2"/>
    <x v="0"/>
    <x v="2956"/>
  </r>
  <r>
    <x v="1"/>
    <x v="0"/>
    <x v="0"/>
    <x v="2"/>
    <x v="0"/>
    <x v="2957"/>
  </r>
  <r>
    <x v="1"/>
    <x v="0"/>
    <x v="0"/>
    <x v="2"/>
    <x v="0"/>
    <x v="2958"/>
  </r>
  <r>
    <x v="1"/>
    <x v="0"/>
    <x v="0"/>
    <x v="2"/>
    <x v="0"/>
    <x v="2959"/>
  </r>
  <r>
    <x v="1"/>
    <x v="0"/>
    <x v="0"/>
    <x v="2"/>
    <x v="0"/>
    <x v="2960"/>
  </r>
  <r>
    <x v="1"/>
    <x v="0"/>
    <x v="0"/>
    <x v="2"/>
    <x v="0"/>
    <x v="2961"/>
  </r>
  <r>
    <x v="1"/>
    <x v="0"/>
    <x v="0"/>
    <x v="2"/>
    <x v="0"/>
    <x v="2962"/>
  </r>
  <r>
    <x v="1"/>
    <x v="0"/>
    <x v="0"/>
    <x v="2"/>
    <x v="0"/>
    <x v="2963"/>
  </r>
  <r>
    <x v="1"/>
    <x v="0"/>
    <x v="0"/>
    <x v="2"/>
    <x v="0"/>
    <x v="2964"/>
  </r>
  <r>
    <x v="1"/>
    <x v="0"/>
    <x v="0"/>
    <x v="2"/>
    <x v="0"/>
    <x v="2965"/>
  </r>
  <r>
    <x v="1"/>
    <x v="0"/>
    <x v="0"/>
    <x v="2"/>
    <x v="0"/>
    <x v="2966"/>
  </r>
  <r>
    <x v="1"/>
    <x v="0"/>
    <x v="0"/>
    <x v="2"/>
    <x v="0"/>
    <x v="2967"/>
  </r>
  <r>
    <x v="1"/>
    <x v="0"/>
    <x v="0"/>
    <x v="2"/>
    <x v="0"/>
    <x v="2968"/>
  </r>
  <r>
    <x v="1"/>
    <x v="0"/>
    <x v="0"/>
    <x v="2"/>
    <x v="0"/>
    <x v="2969"/>
  </r>
  <r>
    <x v="1"/>
    <x v="0"/>
    <x v="0"/>
    <x v="3"/>
    <x v="0"/>
    <x v="2970"/>
  </r>
  <r>
    <x v="1"/>
    <x v="0"/>
    <x v="0"/>
    <x v="3"/>
    <x v="0"/>
    <x v="2971"/>
  </r>
  <r>
    <x v="1"/>
    <x v="0"/>
    <x v="0"/>
    <x v="3"/>
    <x v="0"/>
    <x v="2972"/>
  </r>
  <r>
    <x v="1"/>
    <x v="0"/>
    <x v="0"/>
    <x v="3"/>
    <x v="0"/>
    <x v="2973"/>
  </r>
  <r>
    <x v="1"/>
    <x v="0"/>
    <x v="0"/>
    <x v="3"/>
    <x v="0"/>
    <x v="2974"/>
  </r>
  <r>
    <x v="1"/>
    <x v="0"/>
    <x v="0"/>
    <x v="3"/>
    <x v="0"/>
    <x v="2975"/>
  </r>
  <r>
    <x v="1"/>
    <x v="0"/>
    <x v="0"/>
    <x v="3"/>
    <x v="0"/>
    <x v="2976"/>
  </r>
  <r>
    <x v="1"/>
    <x v="0"/>
    <x v="0"/>
    <x v="3"/>
    <x v="0"/>
    <x v="2977"/>
  </r>
  <r>
    <x v="1"/>
    <x v="0"/>
    <x v="0"/>
    <x v="3"/>
    <x v="0"/>
    <x v="2978"/>
  </r>
  <r>
    <x v="1"/>
    <x v="0"/>
    <x v="0"/>
    <x v="3"/>
    <x v="0"/>
    <x v="2979"/>
  </r>
  <r>
    <x v="1"/>
    <x v="0"/>
    <x v="0"/>
    <x v="3"/>
    <x v="0"/>
    <x v="2980"/>
  </r>
  <r>
    <x v="1"/>
    <x v="0"/>
    <x v="0"/>
    <x v="3"/>
    <x v="0"/>
    <x v="2981"/>
  </r>
  <r>
    <x v="1"/>
    <x v="0"/>
    <x v="0"/>
    <x v="3"/>
    <x v="0"/>
    <x v="2982"/>
  </r>
  <r>
    <x v="1"/>
    <x v="0"/>
    <x v="0"/>
    <x v="3"/>
    <x v="0"/>
    <x v="2983"/>
  </r>
  <r>
    <x v="1"/>
    <x v="0"/>
    <x v="0"/>
    <x v="3"/>
    <x v="0"/>
    <x v="2984"/>
  </r>
  <r>
    <x v="1"/>
    <x v="0"/>
    <x v="0"/>
    <x v="3"/>
    <x v="0"/>
    <x v="2985"/>
  </r>
  <r>
    <x v="1"/>
    <x v="0"/>
    <x v="0"/>
    <x v="3"/>
    <x v="0"/>
    <x v="2986"/>
  </r>
  <r>
    <x v="1"/>
    <x v="0"/>
    <x v="0"/>
    <x v="3"/>
    <x v="0"/>
    <x v="2987"/>
  </r>
  <r>
    <x v="1"/>
    <x v="0"/>
    <x v="0"/>
    <x v="3"/>
    <x v="0"/>
    <x v="2988"/>
  </r>
  <r>
    <x v="1"/>
    <x v="0"/>
    <x v="0"/>
    <x v="3"/>
    <x v="0"/>
    <x v="2989"/>
  </r>
  <r>
    <x v="1"/>
    <x v="0"/>
    <x v="0"/>
    <x v="3"/>
    <x v="0"/>
    <x v="2990"/>
  </r>
  <r>
    <x v="1"/>
    <x v="0"/>
    <x v="0"/>
    <x v="3"/>
    <x v="0"/>
    <x v="2991"/>
  </r>
  <r>
    <x v="1"/>
    <x v="0"/>
    <x v="0"/>
    <x v="3"/>
    <x v="0"/>
    <x v="2992"/>
  </r>
  <r>
    <x v="1"/>
    <x v="0"/>
    <x v="0"/>
    <x v="3"/>
    <x v="0"/>
    <x v="2993"/>
  </r>
  <r>
    <x v="1"/>
    <x v="0"/>
    <x v="0"/>
    <x v="3"/>
    <x v="0"/>
    <x v="2994"/>
  </r>
  <r>
    <x v="1"/>
    <x v="0"/>
    <x v="0"/>
    <x v="3"/>
    <x v="0"/>
    <x v="2995"/>
  </r>
  <r>
    <x v="1"/>
    <x v="0"/>
    <x v="0"/>
    <x v="3"/>
    <x v="0"/>
    <x v="2996"/>
  </r>
  <r>
    <x v="1"/>
    <x v="0"/>
    <x v="0"/>
    <x v="3"/>
    <x v="0"/>
    <x v="2997"/>
  </r>
  <r>
    <x v="1"/>
    <x v="0"/>
    <x v="0"/>
    <x v="3"/>
    <x v="0"/>
    <x v="2998"/>
  </r>
  <r>
    <x v="1"/>
    <x v="0"/>
    <x v="0"/>
    <x v="3"/>
    <x v="0"/>
    <x v="2999"/>
  </r>
  <r>
    <x v="1"/>
    <x v="0"/>
    <x v="0"/>
    <x v="4"/>
    <x v="0"/>
    <x v="3000"/>
  </r>
  <r>
    <x v="1"/>
    <x v="0"/>
    <x v="0"/>
    <x v="4"/>
    <x v="0"/>
    <x v="3001"/>
  </r>
  <r>
    <x v="1"/>
    <x v="0"/>
    <x v="0"/>
    <x v="4"/>
    <x v="0"/>
    <x v="3002"/>
  </r>
  <r>
    <x v="1"/>
    <x v="0"/>
    <x v="0"/>
    <x v="4"/>
    <x v="0"/>
    <x v="3003"/>
  </r>
  <r>
    <x v="1"/>
    <x v="0"/>
    <x v="0"/>
    <x v="4"/>
    <x v="0"/>
    <x v="3004"/>
  </r>
  <r>
    <x v="1"/>
    <x v="0"/>
    <x v="0"/>
    <x v="4"/>
    <x v="0"/>
    <x v="3005"/>
  </r>
  <r>
    <x v="1"/>
    <x v="0"/>
    <x v="0"/>
    <x v="4"/>
    <x v="0"/>
    <x v="3006"/>
  </r>
  <r>
    <x v="1"/>
    <x v="0"/>
    <x v="0"/>
    <x v="4"/>
    <x v="0"/>
    <x v="3007"/>
  </r>
  <r>
    <x v="1"/>
    <x v="0"/>
    <x v="0"/>
    <x v="4"/>
    <x v="0"/>
    <x v="3008"/>
  </r>
  <r>
    <x v="1"/>
    <x v="0"/>
    <x v="0"/>
    <x v="4"/>
    <x v="0"/>
    <x v="3009"/>
  </r>
  <r>
    <x v="1"/>
    <x v="0"/>
    <x v="0"/>
    <x v="4"/>
    <x v="0"/>
    <x v="3010"/>
  </r>
  <r>
    <x v="1"/>
    <x v="0"/>
    <x v="0"/>
    <x v="4"/>
    <x v="0"/>
    <x v="3011"/>
  </r>
  <r>
    <x v="1"/>
    <x v="0"/>
    <x v="0"/>
    <x v="4"/>
    <x v="0"/>
    <x v="3012"/>
  </r>
  <r>
    <x v="1"/>
    <x v="0"/>
    <x v="0"/>
    <x v="4"/>
    <x v="0"/>
    <x v="3013"/>
  </r>
  <r>
    <x v="1"/>
    <x v="0"/>
    <x v="0"/>
    <x v="4"/>
    <x v="0"/>
    <x v="3014"/>
  </r>
  <r>
    <x v="1"/>
    <x v="0"/>
    <x v="0"/>
    <x v="4"/>
    <x v="0"/>
    <x v="3015"/>
  </r>
  <r>
    <x v="1"/>
    <x v="0"/>
    <x v="0"/>
    <x v="4"/>
    <x v="0"/>
    <x v="3016"/>
  </r>
  <r>
    <x v="1"/>
    <x v="0"/>
    <x v="0"/>
    <x v="4"/>
    <x v="0"/>
    <x v="3017"/>
  </r>
  <r>
    <x v="1"/>
    <x v="0"/>
    <x v="0"/>
    <x v="4"/>
    <x v="0"/>
    <x v="3018"/>
  </r>
  <r>
    <x v="1"/>
    <x v="0"/>
    <x v="0"/>
    <x v="4"/>
    <x v="0"/>
    <x v="3019"/>
  </r>
  <r>
    <x v="1"/>
    <x v="0"/>
    <x v="0"/>
    <x v="4"/>
    <x v="0"/>
    <x v="3020"/>
  </r>
  <r>
    <x v="1"/>
    <x v="0"/>
    <x v="0"/>
    <x v="4"/>
    <x v="0"/>
    <x v="3021"/>
  </r>
  <r>
    <x v="1"/>
    <x v="0"/>
    <x v="0"/>
    <x v="4"/>
    <x v="0"/>
    <x v="3022"/>
  </r>
  <r>
    <x v="1"/>
    <x v="0"/>
    <x v="0"/>
    <x v="4"/>
    <x v="0"/>
    <x v="3023"/>
  </r>
  <r>
    <x v="1"/>
    <x v="0"/>
    <x v="0"/>
    <x v="4"/>
    <x v="0"/>
    <x v="3024"/>
  </r>
  <r>
    <x v="1"/>
    <x v="0"/>
    <x v="0"/>
    <x v="4"/>
    <x v="0"/>
    <x v="3025"/>
  </r>
  <r>
    <x v="1"/>
    <x v="0"/>
    <x v="0"/>
    <x v="4"/>
    <x v="0"/>
    <x v="3026"/>
  </r>
  <r>
    <x v="1"/>
    <x v="0"/>
    <x v="0"/>
    <x v="4"/>
    <x v="0"/>
    <x v="3027"/>
  </r>
  <r>
    <x v="1"/>
    <x v="0"/>
    <x v="0"/>
    <x v="4"/>
    <x v="0"/>
    <x v="3028"/>
  </r>
  <r>
    <x v="1"/>
    <x v="0"/>
    <x v="0"/>
    <x v="4"/>
    <x v="0"/>
    <x v="3029"/>
  </r>
  <r>
    <x v="1"/>
    <x v="0"/>
    <x v="0"/>
    <x v="5"/>
    <x v="0"/>
    <x v="3030"/>
  </r>
  <r>
    <x v="1"/>
    <x v="0"/>
    <x v="0"/>
    <x v="5"/>
    <x v="0"/>
    <x v="3031"/>
  </r>
  <r>
    <x v="1"/>
    <x v="0"/>
    <x v="0"/>
    <x v="5"/>
    <x v="0"/>
    <x v="3032"/>
  </r>
  <r>
    <x v="1"/>
    <x v="0"/>
    <x v="0"/>
    <x v="5"/>
    <x v="0"/>
    <x v="3033"/>
  </r>
  <r>
    <x v="1"/>
    <x v="0"/>
    <x v="0"/>
    <x v="5"/>
    <x v="0"/>
    <x v="3034"/>
  </r>
  <r>
    <x v="1"/>
    <x v="0"/>
    <x v="0"/>
    <x v="5"/>
    <x v="0"/>
    <x v="3035"/>
  </r>
  <r>
    <x v="1"/>
    <x v="0"/>
    <x v="0"/>
    <x v="5"/>
    <x v="0"/>
    <x v="3036"/>
  </r>
  <r>
    <x v="1"/>
    <x v="0"/>
    <x v="0"/>
    <x v="5"/>
    <x v="0"/>
    <x v="3037"/>
  </r>
  <r>
    <x v="1"/>
    <x v="0"/>
    <x v="0"/>
    <x v="5"/>
    <x v="0"/>
    <x v="3038"/>
  </r>
  <r>
    <x v="1"/>
    <x v="0"/>
    <x v="0"/>
    <x v="5"/>
    <x v="0"/>
    <x v="3039"/>
  </r>
  <r>
    <x v="1"/>
    <x v="0"/>
    <x v="0"/>
    <x v="5"/>
    <x v="0"/>
    <x v="3040"/>
  </r>
  <r>
    <x v="1"/>
    <x v="0"/>
    <x v="0"/>
    <x v="5"/>
    <x v="0"/>
    <x v="3041"/>
  </r>
  <r>
    <x v="1"/>
    <x v="0"/>
    <x v="0"/>
    <x v="5"/>
    <x v="0"/>
    <x v="3042"/>
  </r>
  <r>
    <x v="1"/>
    <x v="0"/>
    <x v="0"/>
    <x v="5"/>
    <x v="0"/>
    <x v="3043"/>
  </r>
  <r>
    <x v="1"/>
    <x v="0"/>
    <x v="0"/>
    <x v="5"/>
    <x v="0"/>
    <x v="3044"/>
  </r>
  <r>
    <x v="1"/>
    <x v="0"/>
    <x v="0"/>
    <x v="5"/>
    <x v="0"/>
    <x v="3045"/>
  </r>
  <r>
    <x v="1"/>
    <x v="0"/>
    <x v="0"/>
    <x v="5"/>
    <x v="0"/>
    <x v="3046"/>
  </r>
  <r>
    <x v="1"/>
    <x v="0"/>
    <x v="0"/>
    <x v="5"/>
    <x v="0"/>
    <x v="3047"/>
  </r>
  <r>
    <x v="1"/>
    <x v="0"/>
    <x v="0"/>
    <x v="5"/>
    <x v="0"/>
    <x v="3048"/>
  </r>
  <r>
    <x v="1"/>
    <x v="0"/>
    <x v="0"/>
    <x v="5"/>
    <x v="0"/>
    <x v="3049"/>
  </r>
  <r>
    <x v="1"/>
    <x v="0"/>
    <x v="0"/>
    <x v="5"/>
    <x v="0"/>
    <x v="3050"/>
  </r>
  <r>
    <x v="1"/>
    <x v="0"/>
    <x v="0"/>
    <x v="5"/>
    <x v="0"/>
    <x v="3051"/>
  </r>
  <r>
    <x v="1"/>
    <x v="0"/>
    <x v="0"/>
    <x v="5"/>
    <x v="0"/>
    <x v="3052"/>
  </r>
  <r>
    <x v="1"/>
    <x v="0"/>
    <x v="0"/>
    <x v="5"/>
    <x v="0"/>
    <x v="3053"/>
  </r>
  <r>
    <x v="1"/>
    <x v="0"/>
    <x v="0"/>
    <x v="5"/>
    <x v="0"/>
    <x v="3054"/>
  </r>
  <r>
    <x v="1"/>
    <x v="0"/>
    <x v="0"/>
    <x v="5"/>
    <x v="0"/>
    <x v="3055"/>
  </r>
  <r>
    <x v="1"/>
    <x v="0"/>
    <x v="0"/>
    <x v="5"/>
    <x v="0"/>
    <x v="3056"/>
  </r>
  <r>
    <x v="1"/>
    <x v="0"/>
    <x v="0"/>
    <x v="5"/>
    <x v="0"/>
    <x v="3057"/>
  </r>
  <r>
    <x v="1"/>
    <x v="0"/>
    <x v="0"/>
    <x v="5"/>
    <x v="0"/>
    <x v="3058"/>
  </r>
  <r>
    <x v="1"/>
    <x v="0"/>
    <x v="0"/>
    <x v="5"/>
    <x v="0"/>
    <x v="3059"/>
  </r>
  <r>
    <x v="1"/>
    <x v="0"/>
    <x v="1"/>
    <x v="0"/>
    <x v="0"/>
    <x v="3060"/>
  </r>
  <r>
    <x v="1"/>
    <x v="0"/>
    <x v="1"/>
    <x v="0"/>
    <x v="0"/>
    <x v="3061"/>
  </r>
  <r>
    <x v="1"/>
    <x v="0"/>
    <x v="1"/>
    <x v="0"/>
    <x v="0"/>
    <x v="3062"/>
  </r>
  <r>
    <x v="1"/>
    <x v="0"/>
    <x v="1"/>
    <x v="0"/>
    <x v="0"/>
    <x v="3063"/>
  </r>
  <r>
    <x v="1"/>
    <x v="0"/>
    <x v="1"/>
    <x v="0"/>
    <x v="0"/>
    <x v="3064"/>
  </r>
  <r>
    <x v="1"/>
    <x v="0"/>
    <x v="1"/>
    <x v="0"/>
    <x v="0"/>
    <x v="3065"/>
  </r>
  <r>
    <x v="1"/>
    <x v="0"/>
    <x v="1"/>
    <x v="0"/>
    <x v="0"/>
    <x v="3066"/>
  </r>
  <r>
    <x v="1"/>
    <x v="0"/>
    <x v="1"/>
    <x v="0"/>
    <x v="0"/>
    <x v="3067"/>
  </r>
  <r>
    <x v="1"/>
    <x v="0"/>
    <x v="1"/>
    <x v="0"/>
    <x v="0"/>
    <x v="3068"/>
  </r>
  <r>
    <x v="1"/>
    <x v="0"/>
    <x v="1"/>
    <x v="0"/>
    <x v="0"/>
    <x v="3069"/>
  </r>
  <r>
    <x v="1"/>
    <x v="0"/>
    <x v="1"/>
    <x v="0"/>
    <x v="0"/>
    <x v="3070"/>
  </r>
  <r>
    <x v="1"/>
    <x v="0"/>
    <x v="1"/>
    <x v="0"/>
    <x v="0"/>
    <x v="3071"/>
  </r>
  <r>
    <x v="1"/>
    <x v="0"/>
    <x v="1"/>
    <x v="0"/>
    <x v="0"/>
    <x v="3072"/>
  </r>
  <r>
    <x v="1"/>
    <x v="0"/>
    <x v="1"/>
    <x v="0"/>
    <x v="0"/>
    <x v="3073"/>
  </r>
  <r>
    <x v="1"/>
    <x v="0"/>
    <x v="1"/>
    <x v="0"/>
    <x v="0"/>
    <x v="3074"/>
  </r>
  <r>
    <x v="1"/>
    <x v="0"/>
    <x v="1"/>
    <x v="0"/>
    <x v="0"/>
    <x v="3075"/>
  </r>
  <r>
    <x v="1"/>
    <x v="0"/>
    <x v="1"/>
    <x v="0"/>
    <x v="0"/>
    <x v="3076"/>
  </r>
  <r>
    <x v="1"/>
    <x v="0"/>
    <x v="1"/>
    <x v="0"/>
    <x v="0"/>
    <x v="3077"/>
  </r>
  <r>
    <x v="1"/>
    <x v="0"/>
    <x v="1"/>
    <x v="0"/>
    <x v="0"/>
    <x v="3078"/>
  </r>
  <r>
    <x v="1"/>
    <x v="0"/>
    <x v="1"/>
    <x v="0"/>
    <x v="0"/>
    <x v="3079"/>
  </r>
  <r>
    <x v="1"/>
    <x v="0"/>
    <x v="1"/>
    <x v="0"/>
    <x v="0"/>
    <x v="3080"/>
  </r>
  <r>
    <x v="1"/>
    <x v="0"/>
    <x v="1"/>
    <x v="0"/>
    <x v="0"/>
    <x v="3081"/>
  </r>
  <r>
    <x v="1"/>
    <x v="0"/>
    <x v="1"/>
    <x v="0"/>
    <x v="0"/>
    <x v="3082"/>
  </r>
  <r>
    <x v="1"/>
    <x v="0"/>
    <x v="1"/>
    <x v="0"/>
    <x v="0"/>
    <x v="3083"/>
  </r>
  <r>
    <x v="1"/>
    <x v="0"/>
    <x v="1"/>
    <x v="0"/>
    <x v="0"/>
    <x v="3084"/>
  </r>
  <r>
    <x v="1"/>
    <x v="0"/>
    <x v="1"/>
    <x v="0"/>
    <x v="0"/>
    <x v="3085"/>
  </r>
  <r>
    <x v="1"/>
    <x v="0"/>
    <x v="1"/>
    <x v="0"/>
    <x v="0"/>
    <x v="3086"/>
  </r>
  <r>
    <x v="1"/>
    <x v="0"/>
    <x v="1"/>
    <x v="0"/>
    <x v="0"/>
    <x v="3087"/>
  </r>
  <r>
    <x v="1"/>
    <x v="0"/>
    <x v="1"/>
    <x v="0"/>
    <x v="0"/>
    <x v="3088"/>
  </r>
  <r>
    <x v="1"/>
    <x v="0"/>
    <x v="1"/>
    <x v="0"/>
    <x v="0"/>
    <x v="3089"/>
  </r>
  <r>
    <x v="1"/>
    <x v="0"/>
    <x v="1"/>
    <x v="1"/>
    <x v="0"/>
    <x v="3090"/>
  </r>
  <r>
    <x v="1"/>
    <x v="0"/>
    <x v="1"/>
    <x v="1"/>
    <x v="0"/>
    <x v="3091"/>
  </r>
  <r>
    <x v="1"/>
    <x v="0"/>
    <x v="1"/>
    <x v="1"/>
    <x v="0"/>
    <x v="3092"/>
  </r>
  <r>
    <x v="1"/>
    <x v="0"/>
    <x v="1"/>
    <x v="1"/>
    <x v="0"/>
    <x v="3093"/>
  </r>
  <r>
    <x v="1"/>
    <x v="0"/>
    <x v="1"/>
    <x v="1"/>
    <x v="0"/>
    <x v="3094"/>
  </r>
  <r>
    <x v="1"/>
    <x v="0"/>
    <x v="1"/>
    <x v="1"/>
    <x v="0"/>
    <x v="3095"/>
  </r>
  <r>
    <x v="1"/>
    <x v="0"/>
    <x v="1"/>
    <x v="1"/>
    <x v="0"/>
    <x v="3096"/>
  </r>
  <r>
    <x v="1"/>
    <x v="0"/>
    <x v="1"/>
    <x v="1"/>
    <x v="0"/>
    <x v="3097"/>
  </r>
  <r>
    <x v="1"/>
    <x v="0"/>
    <x v="1"/>
    <x v="1"/>
    <x v="0"/>
    <x v="3098"/>
  </r>
  <r>
    <x v="1"/>
    <x v="0"/>
    <x v="1"/>
    <x v="1"/>
    <x v="0"/>
    <x v="3099"/>
  </r>
  <r>
    <x v="1"/>
    <x v="0"/>
    <x v="1"/>
    <x v="1"/>
    <x v="0"/>
    <x v="3100"/>
  </r>
  <r>
    <x v="1"/>
    <x v="0"/>
    <x v="1"/>
    <x v="1"/>
    <x v="0"/>
    <x v="3101"/>
  </r>
  <r>
    <x v="1"/>
    <x v="0"/>
    <x v="1"/>
    <x v="1"/>
    <x v="0"/>
    <x v="3102"/>
  </r>
  <r>
    <x v="1"/>
    <x v="0"/>
    <x v="1"/>
    <x v="1"/>
    <x v="0"/>
    <x v="3103"/>
  </r>
  <r>
    <x v="1"/>
    <x v="0"/>
    <x v="1"/>
    <x v="1"/>
    <x v="0"/>
    <x v="3104"/>
  </r>
  <r>
    <x v="1"/>
    <x v="0"/>
    <x v="1"/>
    <x v="1"/>
    <x v="0"/>
    <x v="3105"/>
  </r>
  <r>
    <x v="1"/>
    <x v="0"/>
    <x v="1"/>
    <x v="1"/>
    <x v="0"/>
    <x v="3106"/>
  </r>
  <r>
    <x v="1"/>
    <x v="0"/>
    <x v="1"/>
    <x v="1"/>
    <x v="0"/>
    <x v="3107"/>
  </r>
  <r>
    <x v="1"/>
    <x v="0"/>
    <x v="1"/>
    <x v="1"/>
    <x v="0"/>
    <x v="3108"/>
  </r>
  <r>
    <x v="1"/>
    <x v="0"/>
    <x v="1"/>
    <x v="1"/>
    <x v="0"/>
    <x v="3109"/>
  </r>
  <r>
    <x v="1"/>
    <x v="0"/>
    <x v="1"/>
    <x v="1"/>
    <x v="0"/>
    <x v="3110"/>
  </r>
  <r>
    <x v="1"/>
    <x v="0"/>
    <x v="1"/>
    <x v="1"/>
    <x v="0"/>
    <x v="3111"/>
  </r>
  <r>
    <x v="1"/>
    <x v="0"/>
    <x v="1"/>
    <x v="1"/>
    <x v="0"/>
    <x v="3112"/>
  </r>
  <r>
    <x v="1"/>
    <x v="0"/>
    <x v="1"/>
    <x v="1"/>
    <x v="0"/>
    <x v="3113"/>
  </r>
  <r>
    <x v="1"/>
    <x v="0"/>
    <x v="1"/>
    <x v="1"/>
    <x v="0"/>
    <x v="3114"/>
  </r>
  <r>
    <x v="1"/>
    <x v="0"/>
    <x v="1"/>
    <x v="1"/>
    <x v="0"/>
    <x v="3115"/>
  </r>
  <r>
    <x v="1"/>
    <x v="0"/>
    <x v="1"/>
    <x v="1"/>
    <x v="0"/>
    <x v="3116"/>
  </r>
  <r>
    <x v="1"/>
    <x v="0"/>
    <x v="1"/>
    <x v="1"/>
    <x v="0"/>
    <x v="3117"/>
  </r>
  <r>
    <x v="1"/>
    <x v="0"/>
    <x v="1"/>
    <x v="1"/>
    <x v="0"/>
    <x v="3118"/>
  </r>
  <r>
    <x v="1"/>
    <x v="0"/>
    <x v="1"/>
    <x v="1"/>
    <x v="0"/>
    <x v="3119"/>
  </r>
  <r>
    <x v="1"/>
    <x v="0"/>
    <x v="1"/>
    <x v="2"/>
    <x v="0"/>
    <x v="3120"/>
  </r>
  <r>
    <x v="1"/>
    <x v="0"/>
    <x v="1"/>
    <x v="2"/>
    <x v="0"/>
    <x v="3121"/>
  </r>
  <r>
    <x v="1"/>
    <x v="0"/>
    <x v="1"/>
    <x v="2"/>
    <x v="0"/>
    <x v="3122"/>
  </r>
  <r>
    <x v="1"/>
    <x v="0"/>
    <x v="1"/>
    <x v="2"/>
    <x v="0"/>
    <x v="3123"/>
  </r>
  <r>
    <x v="1"/>
    <x v="0"/>
    <x v="1"/>
    <x v="2"/>
    <x v="0"/>
    <x v="3124"/>
  </r>
  <r>
    <x v="1"/>
    <x v="0"/>
    <x v="1"/>
    <x v="2"/>
    <x v="0"/>
    <x v="3125"/>
  </r>
  <r>
    <x v="1"/>
    <x v="0"/>
    <x v="1"/>
    <x v="2"/>
    <x v="0"/>
    <x v="3126"/>
  </r>
  <r>
    <x v="1"/>
    <x v="0"/>
    <x v="1"/>
    <x v="2"/>
    <x v="0"/>
    <x v="3127"/>
  </r>
  <r>
    <x v="1"/>
    <x v="0"/>
    <x v="1"/>
    <x v="2"/>
    <x v="0"/>
    <x v="3128"/>
  </r>
  <r>
    <x v="1"/>
    <x v="0"/>
    <x v="1"/>
    <x v="2"/>
    <x v="0"/>
    <x v="3129"/>
  </r>
  <r>
    <x v="1"/>
    <x v="0"/>
    <x v="1"/>
    <x v="2"/>
    <x v="0"/>
    <x v="3130"/>
  </r>
  <r>
    <x v="1"/>
    <x v="0"/>
    <x v="1"/>
    <x v="2"/>
    <x v="0"/>
    <x v="3131"/>
  </r>
  <r>
    <x v="1"/>
    <x v="0"/>
    <x v="1"/>
    <x v="2"/>
    <x v="0"/>
    <x v="3132"/>
  </r>
  <r>
    <x v="1"/>
    <x v="0"/>
    <x v="1"/>
    <x v="2"/>
    <x v="0"/>
    <x v="3133"/>
  </r>
  <r>
    <x v="1"/>
    <x v="0"/>
    <x v="1"/>
    <x v="2"/>
    <x v="0"/>
    <x v="3134"/>
  </r>
  <r>
    <x v="1"/>
    <x v="0"/>
    <x v="1"/>
    <x v="2"/>
    <x v="0"/>
    <x v="3135"/>
  </r>
  <r>
    <x v="1"/>
    <x v="0"/>
    <x v="1"/>
    <x v="2"/>
    <x v="0"/>
    <x v="3136"/>
  </r>
  <r>
    <x v="1"/>
    <x v="0"/>
    <x v="1"/>
    <x v="2"/>
    <x v="0"/>
    <x v="3137"/>
  </r>
  <r>
    <x v="1"/>
    <x v="0"/>
    <x v="1"/>
    <x v="2"/>
    <x v="0"/>
    <x v="3138"/>
  </r>
  <r>
    <x v="1"/>
    <x v="0"/>
    <x v="1"/>
    <x v="2"/>
    <x v="0"/>
    <x v="3139"/>
  </r>
  <r>
    <x v="1"/>
    <x v="0"/>
    <x v="1"/>
    <x v="2"/>
    <x v="0"/>
    <x v="3140"/>
  </r>
  <r>
    <x v="1"/>
    <x v="0"/>
    <x v="1"/>
    <x v="2"/>
    <x v="0"/>
    <x v="3141"/>
  </r>
  <r>
    <x v="1"/>
    <x v="0"/>
    <x v="1"/>
    <x v="2"/>
    <x v="0"/>
    <x v="3142"/>
  </r>
  <r>
    <x v="1"/>
    <x v="0"/>
    <x v="1"/>
    <x v="2"/>
    <x v="0"/>
    <x v="3143"/>
  </r>
  <r>
    <x v="1"/>
    <x v="0"/>
    <x v="1"/>
    <x v="2"/>
    <x v="0"/>
    <x v="3144"/>
  </r>
  <r>
    <x v="1"/>
    <x v="0"/>
    <x v="1"/>
    <x v="2"/>
    <x v="0"/>
    <x v="3145"/>
  </r>
  <r>
    <x v="1"/>
    <x v="0"/>
    <x v="1"/>
    <x v="2"/>
    <x v="0"/>
    <x v="3146"/>
  </r>
  <r>
    <x v="1"/>
    <x v="0"/>
    <x v="1"/>
    <x v="2"/>
    <x v="0"/>
    <x v="3147"/>
  </r>
  <r>
    <x v="1"/>
    <x v="0"/>
    <x v="1"/>
    <x v="2"/>
    <x v="0"/>
    <x v="3148"/>
  </r>
  <r>
    <x v="1"/>
    <x v="0"/>
    <x v="1"/>
    <x v="2"/>
    <x v="0"/>
    <x v="3149"/>
  </r>
  <r>
    <x v="1"/>
    <x v="0"/>
    <x v="1"/>
    <x v="3"/>
    <x v="0"/>
    <x v="3150"/>
  </r>
  <r>
    <x v="1"/>
    <x v="0"/>
    <x v="1"/>
    <x v="3"/>
    <x v="0"/>
    <x v="3151"/>
  </r>
  <r>
    <x v="1"/>
    <x v="0"/>
    <x v="1"/>
    <x v="3"/>
    <x v="0"/>
    <x v="3152"/>
  </r>
  <r>
    <x v="1"/>
    <x v="0"/>
    <x v="1"/>
    <x v="3"/>
    <x v="0"/>
    <x v="3153"/>
  </r>
  <r>
    <x v="1"/>
    <x v="0"/>
    <x v="1"/>
    <x v="3"/>
    <x v="0"/>
    <x v="3154"/>
  </r>
  <r>
    <x v="1"/>
    <x v="0"/>
    <x v="1"/>
    <x v="3"/>
    <x v="0"/>
    <x v="3155"/>
  </r>
  <r>
    <x v="1"/>
    <x v="0"/>
    <x v="1"/>
    <x v="3"/>
    <x v="0"/>
    <x v="3156"/>
  </r>
  <r>
    <x v="1"/>
    <x v="0"/>
    <x v="1"/>
    <x v="3"/>
    <x v="0"/>
    <x v="3157"/>
  </r>
  <r>
    <x v="1"/>
    <x v="0"/>
    <x v="1"/>
    <x v="3"/>
    <x v="0"/>
    <x v="3158"/>
  </r>
  <r>
    <x v="1"/>
    <x v="0"/>
    <x v="1"/>
    <x v="3"/>
    <x v="0"/>
    <x v="3159"/>
  </r>
  <r>
    <x v="1"/>
    <x v="0"/>
    <x v="1"/>
    <x v="3"/>
    <x v="0"/>
    <x v="3160"/>
  </r>
  <r>
    <x v="1"/>
    <x v="0"/>
    <x v="1"/>
    <x v="3"/>
    <x v="0"/>
    <x v="3161"/>
  </r>
  <r>
    <x v="1"/>
    <x v="0"/>
    <x v="1"/>
    <x v="3"/>
    <x v="0"/>
    <x v="3162"/>
  </r>
  <r>
    <x v="1"/>
    <x v="0"/>
    <x v="1"/>
    <x v="3"/>
    <x v="0"/>
    <x v="3163"/>
  </r>
  <r>
    <x v="1"/>
    <x v="0"/>
    <x v="1"/>
    <x v="3"/>
    <x v="0"/>
    <x v="3164"/>
  </r>
  <r>
    <x v="1"/>
    <x v="0"/>
    <x v="1"/>
    <x v="3"/>
    <x v="0"/>
    <x v="3165"/>
  </r>
  <r>
    <x v="1"/>
    <x v="0"/>
    <x v="1"/>
    <x v="3"/>
    <x v="0"/>
    <x v="3166"/>
  </r>
  <r>
    <x v="1"/>
    <x v="0"/>
    <x v="1"/>
    <x v="3"/>
    <x v="0"/>
    <x v="3167"/>
  </r>
  <r>
    <x v="1"/>
    <x v="0"/>
    <x v="1"/>
    <x v="3"/>
    <x v="0"/>
    <x v="3168"/>
  </r>
  <r>
    <x v="1"/>
    <x v="0"/>
    <x v="1"/>
    <x v="3"/>
    <x v="0"/>
    <x v="3169"/>
  </r>
  <r>
    <x v="1"/>
    <x v="0"/>
    <x v="1"/>
    <x v="3"/>
    <x v="0"/>
    <x v="3170"/>
  </r>
  <r>
    <x v="1"/>
    <x v="0"/>
    <x v="1"/>
    <x v="3"/>
    <x v="0"/>
    <x v="3171"/>
  </r>
  <r>
    <x v="1"/>
    <x v="0"/>
    <x v="1"/>
    <x v="3"/>
    <x v="0"/>
    <x v="3172"/>
  </r>
  <r>
    <x v="1"/>
    <x v="0"/>
    <x v="1"/>
    <x v="3"/>
    <x v="0"/>
    <x v="3173"/>
  </r>
  <r>
    <x v="1"/>
    <x v="0"/>
    <x v="1"/>
    <x v="3"/>
    <x v="0"/>
    <x v="3174"/>
  </r>
  <r>
    <x v="1"/>
    <x v="0"/>
    <x v="1"/>
    <x v="3"/>
    <x v="0"/>
    <x v="3175"/>
  </r>
  <r>
    <x v="1"/>
    <x v="0"/>
    <x v="1"/>
    <x v="3"/>
    <x v="0"/>
    <x v="3176"/>
  </r>
  <r>
    <x v="1"/>
    <x v="0"/>
    <x v="1"/>
    <x v="3"/>
    <x v="0"/>
    <x v="3177"/>
  </r>
  <r>
    <x v="1"/>
    <x v="0"/>
    <x v="1"/>
    <x v="3"/>
    <x v="0"/>
    <x v="3178"/>
  </r>
  <r>
    <x v="1"/>
    <x v="0"/>
    <x v="1"/>
    <x v="3"/>
    <x v="0"/>
    <x v="3179"/>
  </r>
  <r>
    <x v="1"/>
    <x v="0"/>
    <x v="1"/>
    <x v="4"/>
    <x v="0"/>
    <x v="3180"/>
  </r>
  <r>
    <x v="1"/>
    <x v="0"/>
    <x v="1"/>
    <x v="4"/>
    <x v="0"/>
    <x v="3181"/>
  </r>
  <r>
    <x v="1"/>
    <x v="0"/>
    <x v="1"/>
    <x v="4"/>
    <x v="0"/>
    <x v="3182"/>
  </r>
  <r>
    <x v="1"/>
    <x v="0"/>
    <x v="1"/>
    <x v="4"/>
    <x v="0"/>
    <x v="3183"/>
  </r>
  <r>
    <x v="1"/>
    <x v="0"/>
    <x v="1"/>
    <x v="4"/>
    <x v="0"/>
    <x v="3184"/>
  </r>
  <r>
    <x v="1"/>
    <x v="0"/>
    <x v="1"/>
    <x v="4"/>
    <x v="0"/>
    <x v="3185"/>
  </r>
  <r>
    <x v="1"/>
    <x v="0"/>
    <x v="1"/>
    <x v="4"/>
    <x v="0"/>
    <x v="3186"/>
  </r>
  <r>
    <x v="1"/>
    <x v="0"/>
    <x v="1"/>
    <x v="4"/>
    <x v="0"/>
    <x v="3187"/>
  </r>
  <r>
    <x v="1"/>
    <x v="0"/>
    <x v="1"/>
    <x v="4"/>
    <x v="0"/>
    <x v="3188"/>
  </r>
  <r>
    <x v="1"/>
    <x v="0"/>
    <x v="1"/>
    <x v="4"/>
    <x v="0"/>
    <x v="3189"/>
  </r>
  <r>
    <x v="1"/>
    <x v="0"/>
    <x v="1"/>
    <x v="4"/>
    <x v="0"/>
    <x v="3190"/>
  </r>
  <r>
    <x v="1"/>
    <x v="0"/>
    <x v="1"/>
    <x v="4"/>
    <x v="0"/>
    <x v="3191"/>
  </r>
  <r>
    <x v="1"/>
    <x v="0"/>
    <x v="1"/>
    <x v="4"/>
    <x v="0"/>
    <x v="3192"/>
  </r>
  <r>
    <x v="1"/>
    <x v="0"/>
    <x v="1"/>
    <x v="4"/>
    <x v="0"/>
    <x v="3193"/>
  </r>
  <r>
    <x v="1"/>
    <x v="0"/>
    <x v="1"/>
    <x v="4"/>
    <x v="0"/>
    <x v="3194"/>
  </r>
  <r>
    <x v="1"/>
    <x v="0"/>
    <x v="1"/>
    <x v="4"/>
    <x v="0"/>
    <x v="3195"/>
  </r>
  <r>
    <x v="1"/>
    <x v="0"/>
    <x v="1"/>
    <x v="4"/>
    <x v="0"/>
    <x v="3196"/>
  </r>
  <r>
    <x v="1"/>
    <x v="0"/>
    <x v="1"/>
    <x v="4"/>
    <x v="0"/>
    <x v="3197"/>
  </r>
  <r>
    <x v="1"/>
    <x v="0"/>
    <x v="1"/>
    <x v="4"/>
    <x v="0"/>
    <x v="3198"/>
  </r>
  <r>
    <x v="1"/>
    <x v="0"/>
    <x v="1"/>
    <x v="4"/>
    <x v="0"/>
    <x v="3199"/>
  </r>
  <r>
    <x v="1"/>
    <x v="0"/>
    <x v="1"/>
    <x v="4"/>
    <x v="0"/>
    <x v="3200"/>
  </r>
  <r>
    <x v="1"/>
    <x v="0"/>
    <x v="1"/>
    <x v="4"/>
    <x v="0"/>
    <x v="3201"/>
  </r>
  <r>
    <x v="1"/>
    <x v="0"/>
    <x v="1"/>
    <x v="4"/>
    <x v="0"/>
    <x v="3202"/>
  </r>
  <r>
    <x v="1"/>
    <x v="0"/>
    <x v="1"/>
    <x v="4"/>
    <x v="0"/>
    <x v="3203"/>
  </r>
  <r>
    <x v="1"/>
    <x v="0"/>
    <x v="1"/>
    <x v="4"/>
    <x v="0"/>
    <x v="3204"/>
  </r>
  <r>
    <x v="1"/>
    <x v="0"/>
    <x v="1"/>
    <x v="4"/>
    <x v="0"/>
    <x v="3205"/>
  </r>
  <r>
    <x v="1"/>
    <x v="0"/>
    <x v="1"/>
    <x v="4"/>
    <x v="0"/>
    <x v="3206"/>
  </r>
  <r>
    <x v="1"/>
    <x v="0"/>
    <x v="1"/>
    <x v="4"/>
    <x v="0"/>
    <x v="3207"/>
  </r>
  <r>
    <x v="1"/>
    <x v="0"/>
    <x v="1"/>
    <x v="4"/>
    <x v="0"/>
    <x v="3208"/>
  </r>
  <r>
    <x v="1"/>
    <x v="0"/>
    <x v="1"/>
    <x v="4"/>
    <x v="0"/>
    <x v="3209"/>
  </r>
  <r>
    <x v="1"/>
    <x v="0"/>
    <x v="1"/>
    <x v="5"/>
    <x v="0"/>
    <x v="3210"/>
  </r>
  <r>
    <x v="1"/>
    <x v="0"/>
    <x v="1"/>
    <x v="5"/>
    <x v="0"/>
    <x v="3211"/>
  </r>
  <r>
    <x v="1"/>
    <x v="0"/>
    <x v="1"/>
    <x v="5"/>
    <x v="0"/>
    <x v="3212"/>
  </r>
  <r>
    <x v="1"/>
    <x v="0"/>
    <x v="1"/>
    <x v="5"/>
    <x v="0"/>
    <x v="3213"/>
  </r>
  <r>
    <x v="1"/>
    <x v="0"/>
    <x v="1"/>
    <x v="5"/>
    <x v="0"/>
    <x v="3214"/>
  </r>
  <r>
    <x v="1"/>
    <x v="0"/>
    <x v="1"/>
    <x v="5"/>
    <x v="0"/>
    <x v="3215"/>
  </r>
  <r>
    <x v="1"/>
    <x v="0"/>
    <x v="1"/>
    <x v="5"/>
    <x v="0"/>
    <x v="3216"/>
  </r>
  <r>
    <x v="1"/>
    <x v="0"/>
    <x v="1"/>
    <x v="5"/>
    <x v="0"/>
    <x v="3217"/>
  </r>
  <r>
    <x v="1"/>
    <x v="0"/>
    <x v="1"/>
    <x v="5"/>
    <x v="0"/>
    <x v="3218"/>
  </r>
  <r>
    <x v="1"/>
    <x v="0"/>
    <x v="1"/>
    <x v="5"/>
    <x v="0"/>
    <x v="3219"/>
  </r>
  <r>
    <x v="1"/>
    <x v="0"/>
    <x v="1"/>
    <x v="5"/>
    <x v="0"/>
    <x v="3220"/>
  </r>
  <r>
    <x v="1"/>
    <x v="0"/>
    <x v="1"/>
    <x v="5"/>
    <x v="0"/>
    <x v="3221"/>
  </r>
  <r>
    <x v="1"/>
    <x v="0"/>
    <x v="1"/>
    <x v="5"/>
    <x v="0"/>
    <x v="3222"/>
  </r>
  <r>
    <x v="1"/>
    <x v="0"/>
    <x v="1"/>
    <x v="5"/>
    <x v="0"/>
    <x v="3223"/>
  </r>
  <r>
    <x v="1"/>
    <x v="0"/>
    <x v="1"/>
    <x v="5"/>
    <x v="0"/>
    <x v="3224"/>
  </r>
  <r>
    <x v="1"/>
    <x v="0"/>
    <x v="1"/>
    <x v="5"/>
    <x v="0"/>
    <x v="3225"/>
  </r>
  <r>
    <x v="1"/>
    <x v="0"/>
    <x v="1"/>
    <x v="5"/>
    <x v="0"/>
    <x v="3226"/>
  </r>
  <r>
    <x v="1"/>
    <x v="0"/>
    <x v="1"/>
    <x v="5"/>
    <x v="0"/>
    <x v="3227"/>
  </r>
  <r>
    <x v="1"/>
    <x v="0"/>
    <x v="1"/>
    <x v="5"/>
    <x v="0"/>
    <x v="3228"/>
  </r>
  <r>
    <x v="1"/>
    <x v="0"/>
    <x v="1"/>
    <x v="5"/>
    <x v="0"/>
    <x v="3229"/>
  </r>
  <r>
    <x v="1"/>
    <x v="0"/>
    <x v="1"/>
    <x v="5"/>
    <x v="0"/>
    <x v="3230"/>
  </r>
  <r>
    <x v="1"/>
    <x v="0"/>
    <x v="1"/>
    <x v="5"/>
    <x v="0"/>
    <x v="3231"/>
  </r>
  <r>
    <x v="1"/>
    <x v="0"/>
    <x v="1"/>
    <x v="5"/>
    <x v="0"/>
    <x v="3232"/>
  </r>
  <r>
    <x v="1"/>
    <x v="0"/>
    <x v="1"/>
    <x v="5"/>
    <x v="0"/>
    <x v="3233"/>
  </r>
  <r>
    <x v="1"/>
    <x v="0"/>
    <x v="1"/>
    <x v="5"/>
    <x v="0"/>
    <x v="3234"/>
  </r>
  <r>
    <x v="1"/>
    <x v="0"/>
    <x v="1"/>
    <x v="5"/>
    <x v="0"/>
    <x v="3235"/>
  </r>
  <r>
    <x v="1"/>
    <x v="0"/>
    <x v="1"/>
    <x v="5"/>
    <x v="0"/>
    <x v="3236"/>
  </r>
  <r>
    <x v="1"/>
    <x v="0"/>
    <x v="1"/>
    <x v="5"/>
    <x v="0"/>
    <x v="3237"/>
  </r>
  <r>
    <x v="1"/>
    <x v="0"/>
    <x v="1"/>
    <x v="5"/>
    <x v="0"/>
    <x v="3238"/>
  </r>
  <r>
    <x v="1"/>
    <x v="0"/>
    <x v="1"/>
    <x v="5"/>
    <x v="0"/>
    <x v="3239"/>
  </r>
  <r>
    <x v="1"/>
    <x v="0"/>
    <x v="2"/>
    <x v="0"/>
    <x v="0"/>
    <x v="3240"/>
  </r>
  <r>
    <x v="1"/>
    <x v="0"/>
    <x v="2"/>
    <x v="0"/>
    <x v="0"/>
    <x v="3241"/>
  </r>
  <r>
    <x v="1"/>
    <x v="0"/>
    <x v="2"/>
    <x v="0"/>
    <x v="0"/>
    <x v="3242"/>
  </r>
  <r>
    <x v="1"/>
    <x v="0"/>
    <x v="2"/>
    <x v="0"/>
    <x v="0"/>
    <x v="3243"/>
  </r>
  <r>
    <x v="1"/>
    <x v="0"/>
    <x v="2"/>
    <x v="0"/>
    <x v="0"/>
    <x v="3244"/>
  </r>
  <r>
    <x v="1"/>
    <x v="0"/>
    <x v="2"/>
    <x v="0"/>
    <x v="0"/>
    <x v="3245"/>
  </r>
  <r>
    <x v="1"/>
    <x v="0"/>
    <x v="2"/>
    <x v="0"/>
    <x v="0"/>
    <x v="3246"/>
  </r>
  <r>
    <x v="1"/>
    <x v="0"/>
    <x v="2"/>
    <x v="0"/>
    <x v="0"/>
    <x v="3247"/>
  </r>
  <r>
    <x v="1"/>
    <x v="0"/>
    <x v="2"/>
    <x v="0"/>
    <x v="0"/>
    <x v="3248"/>
  </r>
  <r>
    <x v="1"/>
    <x v="0"/>
    <x v="2"/>
    <x v="0"/>
    <x v="0"/>
    <x v="3249"/>
  </r>
  <r>
    <x v="1"/>
    <x v="0"/>
    <x v="2"/>
    <x v="0"/>
    <x v="0"/>
    <x v="3250"/>
  </r>
  <r>
    <x v="1"/>
    <x v="0"/>
    <x v="2"/>
    <x v="0"/>
    <x v="0"/>
    <x v="3251"/>
  </r>
  <r>
    <x v="1"/>
    <x v="0"/>
    <x v="2"/>
    <x v="0"/>
    <x v="0"/>
    <x v="3252"/>
  </r>
  <r>
    <x v="1"/>
    <x v="0"/>
    <x v="2"/>
    <x v="0"/>
    <x v="0"/>
    <x v="3253"/>
  </r>
  <r>
    <x v="1"/>
    <x v="0"/>
    <x v="2"/>
    <x v="0"/>
    <x v="0"/>
    <x v="3254"/>
  </r>
  <r>
    <x v="1"/>
    <x v="0"/>
    <x v="2"/>
    <x v="0"/>
    <x v="0"/>
    <x v="3255"/>
  </r>
  <r>
    <x v="1"/>
    <x v="0"/>
    <x v="2"/>
    <x v="0"/>
    <x v="0"/>
    <x v="3256"/>
  </r>
  <r>
    <x v="1"/>
    <x v="0"/>
    <x v="2"/>
    <x v="0"/>
    <x v="0"/>
    <x v="3257"/>
  </r>
  <r>
    <x v="1"/>
    <x v="0"/>
    <x v="2"/>
    <x v="0"/>
    <x v="0"/>
    <x v="3258"/>
  </r>
  <r>
    <x v="1"/>
    <x v="0"/>
    <x v="2"/>
    <x v="0"/>
    <x v="0"/>
    <x v="3259"/>
  </r>
  <r>
    <x v="1"/>
    <x v="0"/>
    <x v="2"/>
    <x v="0"/>
    <x v="0"/>
    <x v="3260"/>
  </r>
  <r>
    <x v="1"/>
    <x v="0"/>
    <x v="2"/>
    <x v="0"/>
    <x v="0"/>
    <x v="3261"/>
  </r>
  <r>
    <x v="1"/>
    <x v="0"/>
    <x v="2"/>
    <x v="0"/>
    <x v="0"/>
    <x v="3262"/>
  </r>
  <r>
    <x v="1"/>
    <x v="0"/>
    <x v="2"/>
    <x v="0"/>
    <x v="0"/>
    <x v="3263"/>
  </r>
  <r>
    <x v="1"/>
    <x v="0"/>
    <x v="2"/>
    <x v="0"/>
    <x v="0"/>
    <x v="3264"/>
  </r>
  <r>
    <x v="1"/>
    <x v="0"/>
    <x v="2"/>
    <x v="0"/>
    <x v="0"/>
    <x v="3265"/>
  </r>
  <r>
    <x v="1"/>
    <x v="0"/>
    <x v="2"/>
    <x v="0"/>
    <x v="0"/>
    <x v="3266"/>
  </r>
  <r>
    <x v="1"/>
    <x v="0"/>
    <x v="2"/>
    <x v="0"/>
    <x v="0"/>
    <x v="3267"/>
  </r>
  <r>
    <x v="1"/>
    <x v="0"/>
    <x v="2"/>
    <x v="0"/>
    <x v="0"/>
    <x v="3268"/>
  </r>
  <r>
    <x v="1"/>
    <x v="0"/>
    <x v="2"/>
    <x v="0"/>
    <x v="0"/>
    <x v="3269"/>
  </r>
  <r>
    <x v="1"/>
    <x v="0"/>
    <x v="2"/>
    <x v="1"/>
    <x v="0"/>
    <x v="3270"/>
  </r>
  <r>
    <x v="1"/>
    <x v="0"/>
    <x v="2"/>
    <x v="1"/>
    <x v="0"/>
    <x v="3271"/>
  </r>
  <r>
    <x v="1"/>
    <x v="0"/>
    <x v="2"/>
    <x v="1"/>
    <x v="0"/>
    <x v="3272"/>
  </r>
  <r>
    <x v="1"/>
    <x v="0"/>
    <x v="2"/>
    <x v="1"/>
    <x v="0"/>
    <x v="3273"/>
  </r>
  <r>
    <x v="1"/>
    <x v="0"/>
    <x v="2"/>
    <x v="1"/>
    <x v="0"/>
    <x v="3274"/>
  </r>
  <r>
    <x v="1"/>
    <x v="0"/>
    <x v="2"/>
    <x v="1"/>
    <x v="0"/>
    <x v="3275"/>
  </r>
  <r>
    <x v="1"/>
    <x v="0"/>
    <x v="2"/>
    <x v="1"/>
    <x v="0"/>
    <x v="3276"/>
  </r>
  <r>
    <x v="1"/>
    <x v="0"/>
    <x v="2"/>
    <x v="1"/>
    <x v="0"/>
    <x v="3277"/>
  </r>
  <r>
    <x v="1"/>
    <x v="0"/>
    <x v="2"/>
    <x v="1"/>
    <x v="0"/>
    <x v="3278"/>
  </r>
  <r>
    <x v="1"/>
    <x v="0"/>
    <x v="2"/>
    <x v="1"/>
    <x v="0"/>
    <x v="3279"/>
  </r>
  <r>
    <x v="1"/>
    <x v="0"/>
    <x v="2"/>
    <x v="1"/>
    <x v="0"/>
    <x v="3280"/>
  </r>
  <r>
    <x v="1"/>
    <x v="0"/>
    <x v="2"/>
    <x v="1"/>
    <x v="0"/>
    <x v="3281"/>
  </r>
  <r>
    <x v="1"/>
    <x v="0"/>
    <x v="2"/>
    <x v="1"/>
    <x v="0"/>
    <x v="3282"/>
  </r>
  <r>
    <x v="1"/>
    <x v="0"/>
    <x v="2"/>
    <x v="1"/>
    <x v="0"/>
    <x v="3283"/>
  </r>
  <r>
    <x v="1"/>
    <x v="0"/>
    <x v="2"/>
    <x v="1"/>
    <x v="0"/>
    <x v="3284"/>
  </r>
  <r>
    <x v="1"/>
    <x v="0"/>
    <x v="2"/>
    <x v="1"/>
    <x v="0"/>
    <x v="3285"/>
  </r>
  <r>
    <x v="1"/>
    <x v="0"/>
    <x v="2"/>
    <x v="1"/>
    <x v="0"/>
    <x v="3286"/>
  </r>
  <r>
    <x v="1"/>
    <x v="0"/>
    <x v="2"/>
    <x v="1"/>
    <x v="0"/>
    <x v="3287"/>
  </r>
  <r>
    <x v="1"/>
    <x v="0"/>
    <x v="2"/>
    <x v="1"/>
    <x v="0"/>
    <x v="3288"/>
  </r>
  <r>
    <x v="1"/>
    <x v="0"/>
    <x v="2"/>
    <x v="1"/>
    <x v="0"/>
    <x v="3289"/>
  </r>
  <r>
    <x v="1"/>
    <x v="0"/>
    <x v="2"/>
    <x v="1"/>
    <x v="0"/>
    <x v="3290"/>
  </r>
  <r>
    <x v="1"/>
    <x v="0"/>
    <x v="2"/>
    <x v="1"/>
    <x v="0"/>
    <x v="3291"/>
  </r>
  <r>
    <x v="1"/>
    <x v="0"/>
    <x v="2"/>
    <x v="1"/>
    <x v="0"/>
    <x v="3292"/>
  </r>
  <r>
    <x v="1"/>
    <x v="0"/>
    <x v="2"/>
    <x v="1"/>
    <x v="0"/>
    <x v="3293"/>
  </r>
  <r>
    <x v="1"/>
    <x v="0"/>
    <x v="2"/>
    <x v="1"/>
    <x v="0"/>
    <x v="3294"/>
  </r>
  <r>
    <x v="1"/>
    <x v="0"/>
    <x v="2"/>
    <x v="1"/>
    <x v="0"/>
    <x v="3295"/>
  </r>
  <r>
    <x v="1"/>
    <x v="0"/>
    <x v="2"/>
    <x v="1"/>
    <x v="0"/>
    <x v="3296"/>
  </r>
  <r>
    <x v="1"/>
    <x v="0"/>
    <x v="2"/>
    <x v="1"/>
    <x v="0"/>
    <x v="3297"/>
  </r>
  <r>
    <x v="1"/>
    <x v="0"/>
    <x v="2"/>
    <x v="1"/>
    <x v="0"/>
    <x v="3298"/>
  </r>
  <r>
    <x v="1"/>
    <x v="0"/>
    <x v="2"/>
    <x v="1"/>
    <x v="0"/>
    <x v="3299"/>
  </r>
  <r>
    <x v="1"/>
    <x v="0"/>
    <x v="2"/>
    <x v="2"/>
    <x v="0"/>
    <x v="3300"/>
  </r>
  <r>
    <x v="1"/>
    <x v="0"/>
    <x v="2"/>
    <x v="2"/>
    <x v="0"/>
    <x v="3301"/>
  </r>
  <r>
    <x v="1"/>
    <x v="0"/>
    <x v="2"/>
    <x v="2"/>
    <x v="0"/>
    <x v="3302"/>
  </r>
  <r>
    <x v="1"/>
    <x v="0"/>
    <x v="2"/>
    <x v="2"/>
    <x v="0"/>
    <x v="3303"/>
  </r>
  <r>
    <x v="1"/>
    <x v="0"/>
    <x v="2"/>
    <x v="2"/>
    <x v="0"/>
    <x v="3304"/>
  </r>
  <r>
    <x v="1"/>
    <x v="0"/>
    <x v="2"/>
    <x v="2"/>
    <x v="0"/>
    <x v="3305"/>
  </r>
  <r>
    <x v="1"/>
    <x v="0"/>
    <x v="2"/>
    <x v="2"/>
    <x v="0"/>
    <x v="3306"/>
  </r>
  <r>
    <x v="1"/>
    <x v="0"/>
    <x v="2"/>
    <x v="2"/>
    <x v="0"/>
    <x v="3307"/>
  </r>
  <r>
    <x v="1"/>
    <x v="0"/>
    <x v="2"/>
    <x v="2"/>
    <x v="0"/>
    <x v="3308"/>
  </r>
  <r>
    <x v="1"/>
    <x v="0"/>
    <x v="2"/>
    <x v="2"/>
    <x v="0"/>
    <x v="3309"/>
  </r>
  <r>
    <x v="1"/>
    <x v="0"/>
    <x v="2"/>
    <x v="2"/>
    <x v="0"/>
    <x v="3310"/>
  </r>
  <r>
    <x v="1"/>
    <x v="0"/>
    <x v="2"/>
    <x v="2"/>
    <x v="0"/>
    <x v="3311"/>
  </r>
  <r>
    <x v="1"/>
    <x v="0"/>
    <x v="2"/>
    <x v="2"/>
    <x v="0"/>
    <x v="3312"/>
  </r>
  <r>
    <x v="1"/>
    <x v="0"/>
    <x v="2"/>
    <x v="2"/>
    <x v="0"/>
    <x v="3313"/>
  </r>
  <r>
    <x v="1"/>
    <x v="0"/>
    <x v="2"/>
    <x v="2"/>
    <x v="0"/>
    <x v="3314"/>
  </r>
  <r>
    <x v="1"/>
    <x v="0"/>
    <x v="2"/>
    <x v="2"/>
    <x v="0"/>
    <x v="3315"/>
  </r>
  <r>
    <x v="1"/>
    <x v="0"/>
    <x v="2"/>
    <x v="2"/>
    <x v="0"/>
    <x v="3316"/>
  </r>
  <r>
    <x v="1"/>
    <x v="0"/>
    <x v="2"/>
    <x v="2"/>
    <x v="0"/>
    <x v="3317"/>
  </r>
  <r>
    <x v="1"/>
    <x v="0"/>
    <x v="2"/>
    <x v="2"/>
    <x v="0"/>
    <x v="3318"/>
  </r>
  <r>
    <x v="1"/>
    <x v="0"/>
    <x v="2"/>
    <x v="2"/>
    <x v="0"/>
    <x v="3319"/>
  </r>
  <r>
    <x v="1"/>
    <x v="0"/>
    <x v="2"/>
    <x v="2"/>
    <x v="0"/>
    <x v="3320"/>
  </r>
  <r>
    <x v="1"/>
    <x v="0"/>
    <x v="2"/>
    <x v="2"/>
    <x v="0"/>
    <x v="3321"/>
  </r>
  <r>
    <x v="1"/>
    <x v="0"/>
    <x v="2"/>
    <x v="2"/>
    <x v="0"/>
    <x v="3322"/>
  </r>
  <r>
    <x v="1"/>
    <x v="0"/>
    <x v="2"/>
    <x v="2"/>
    <x v="0"/>
    <x v="3323"/>
  </r>
  <r>
    <x v="1"/>
    <x v="0"/>
    <x v="2"/>
    <x v="2"/>
    <x v="0"/>
    <x v="3324"/>
  </r>
  <r>
    <x v="1"/>
    <x v="0"/>
    <x v="2"/>
    <x v="2"/>
    <x v="0"/>
    <x v="3325"/>
  </r>
  <r>
    <x v="1"/>
    <x v="0"/>
    <x v="2"/>
    <x v="2"/>
    <x v="0"/>
    <x v="3326"/>
  </r>
  <r>
    <x v="1"/>
    <x v="0"/>
    <x v="2"/>
    <x v="2"/>
    <x v="0"/>
    <x v="3327"/>
  </r>
  <r>
    <x v="1"/>
    <x v="0"/>
    <x v="2"/>
    <x v="2"/>
    <x v="0"/>
    <x v="3328"/>
  </r>
  <r>
    <x v="1"/>
    <x v="0"/>
    <x v="2"/>
    <x v="2"/>
    <x v="0"/>
    <x v="3329"/>
  </r>
  <r>
    <x v="1"/>
    <x v="0"/>
    <x v="2"/>
    <x v="3"/>
    <x v="0"/>
    <x v="3330"/>
  </r>
  <r>
    <x v="1"/>
    <x v="0"/>
    <x v="2"/>
    <x v="3"/>
    <x v="0"/>
    <x v="3331"/>
  </r>
  <r>
    <x v="1"/>
    <x v="0"/>
    <x v="2"/>
    <x v="3"/>
    <x v="0"/>
    <x v="3332"/>
  </r>
  <r>
    <x v="1"/>
    <x v="0"/>
    <x v="2"/>
    <x v="3"/>
    <x v="0"/>
    <x v="3333"/>
  </r>
  <r>
    <x v="1"/>
    <x v="0"/>
    <x v="2"/>
    <x v="3"/>
    <x v="0"/>
    <x v="3334"/>
  </r>
  <r>
    <x v="1"/>
    <x v="0"/>
    <x v="2"/>
    <x v="3"/>
    <x v="0"/>
    <x v="3335"/>
  </r>
  <r>
    <x v="1"/>
    <x v="0"/>
    <x v="2"/>
    <x v="3"/>
    <x v="0"/>
    <x v="3336"/>
  </r>
  <r>
    <x v="1"/>
    <x v="0"/>
    <x v="2"/>
    <x v="3"/>
    <x v="0"/>
    <x v="3337"/>
  </r>
  <r>
    <x v="1"/>
    <x v="0"/>
    <x v="2"/>
    <x v="3"/>
    <x v="0"/>
    <x v="3338"/>
  </r>
  <r>
    <x v="1"/>
    <x v="0"/>
    <x v="2"/>
    <x v="3"/>
    <x v="0"/>
    <x v="3339"/>
  </r>
  <r>
    <x v="1"/>
    <x v="0"/>
    <x v="2"/>
    <x v="3"/>
    <x v="0"/>
    <x v="3340"/>
  </r>
  <r>
    <x v="1"/>
    <x v="0"/>
    <x v="2"/>
    <x v="3"/>
    <x v="0"/>
    <x v="3341"/>
  </r>
  <r>
    <x v="1"/>
    <x v="0"/>
    <x v="2"/>
    <x v="3"/>
    <x v="0"/>
    <x v="3342"/>
  </r>
  <r>
    <x v="1"/>
    <x v="0"/>
    <x v="2"/>
    <x v="3"/>
    <x v="0"/>
    <x v="3343"/>
  </r>
  <r>
    <x v="1"/>
    <x v="0"/>
    <x v="2"/>
    <x v="3"/>
    <x v="0"/>
    <x v="3344"/>
  </r>
  <r>
    <x v="1"/>
    <x v="0"/>
    <x v="2"/>
    <x v="3"/>
    <x v="0"/>
    <x v="3345"/>
  </r>
  <r>
    <x v="1"/>
    <x v="0"/>
    <x v="2"/>
    <x v="3"/>
    <x v="0"/>
    <x v="3346"/>
  </r>
  <r>
    <x v="1"/>
    <x v="0"/>
    <x v="2"/>
    <x v="3"/>
    <x v="0"/>
    <x v="3347"/>
  </r>
  <r>
    <x v="1"/>
    <x v="0"/>
    <x v="2"/>
    <x v="3"/>
    <x v="0"/>
    <x v="3348"/>
  </r>
  <r>
    <x v="1"/>
    <x v="0"/>
    <x v="2"/>
    <x v="3"/>
    <x v="0"/>
    <x v="3349"/>
  </r>
  <r>
    <x v="1"/>
    <x v="0"/>
    <x v="2"/>
    <x v="3"/>
    <x v="0"/>
    <x v="3350"/>
  </r>
  <r>
    <x v="1"/>
    <x v="0"/>
    <x v="2"/>
    <x v="3"/>
    <x v="0"/>
    <x v="3351"/>
  </r>
  <r>
    <x v="1"/>
    <x v="0"/>
    <x v="2"/>
    <x v="3"/>
    <x v="0"/>
    <x v="3352"/>
  </r>
  <r>
    <x v="1"/>
    <x v="0"/>
    <x v="2"/>
    <x v="3"/>
    <x v="0"/>
    <x v="3353"/>
  </r>
  <r>
    <x v="1"/>
    <x v="0"/>
    <x v="2"/>
    <x v="3"/>
    <x v="0"/>
    <x v="3354"/>
  </r>
  <r>
    <x v="1"/>
    <x v="0"/>
    <x v="2"/>
    <x v="3"/>
    <x v="0"/>
    <x v="3355"/>
  </r>
  <r>
    <x v="1"/>
    <x v="0"/>
    <x v="2"/>
    <x v="3"/>
    <x v="0"/>
    <x v="3356"/>
  </r>
  <r>
    <x v="1"/>
    <x v="0"/>
    <x v="2"/>
    <x v="3"/>
    <x v="0"/>
    <x v="3357"/>
  </r>
  <r>
    <x v="1"/>
    <x v="0"/>
    <x v="2"/>
    <x v="3"/>
    <x v="0"/>
    <x v="3358"/>
  </r>
  <r>
    <x v="1"/>
    <x v="0"/>
    <x v="2"/>
    <x v="3"/>
    <x v="0"/>
    <x v="3359"/>
  </r>
  <r>
    <x v="1"/>
    <x v="0"/>
    <x v="2"/>
    <x v="4"/>
    <x v="0"/>
    <x v="3360"/>
  </r>
  <r>
    <x v="1"/>
    <x v="0"/>
    <x v="2"/>
    <x v="4"/>
    <x v="0"/>
    <x v="3361"/>
  </r>
  <r>
    <x v="1"/>
    <x v="0"/>
    <x v="2"/>
    <x v="4"/>
    <x v="0"/>
    <x v="3362"/>
  </r>
  <r>
    <x v="1"/>
    <x v="0"/>
    <x v="2"/>
    <x v="4"/>
    <x v="0"/>
    <x v="3363"/>
  </r>
  <r>
    <x v="1"/>
    <x v="0"/>
    <x v="2"/>
    <x v="4"/>
    <x v="0"/>
    <x v="3364"/>
  </r>
  <r>
    <x v="1"/>
    <x v="0"/>
    <x v="2"/>
    <x v="4"/>
    <x v="0"/>
    <x v="3365"/>
  </r>
  <r>
    <x v="1"/>
    <x v="0"/>
    <x v="2"/>
    <x v="4"/>
    <x v="0"/>
    <x v="3366"/>
  </r>
  <r>
    <x v="1"/>
    <x v="0"/>
    <x v="2"/>
    <x v="4"/>
    <x v="0"/>
    <x v="3367"/>
  </r>
  <r>
    <x v="1"/>
    <x v="0"/>
    <x v="2"/>
    <x v="4"/>
    <x v="0"/>
    <x v="3368"/>
  </r>
  <r>
    <x v="1"/>
    <x v="0"/>
    <x v="2"/>
    <x v="4"/>
    <x v="0"/>
    <x v="3369"/>
  </r>
  <r>
    <x v="1"/>
    <x v="0"/>
    <x v="2"/>
    <x v="4"/>
    <x v="0"/>
    <x v="3370"/>
  </r>
  <r>
    <x v="1"/>
    <x v="0"/>
    <x v="2"/>
    <x v="4"/>
    <x v="0"/>
    <x v="3371"/>
  </r>
  <r>
    <x v="1"/>
    <x v="0"/>
    <x v="2"/>
    <x v="4"/>
    <x v="0"/>
    <x v="3372"/>
  </r>
  <r>
    <x v="1"/>
    <x v="0"/>
    <x v="2"/>
    <x v="4"/>
    <x v="0"/>
    <x v="3373"/>
  </r>
  <r>
    <x v="1"/>
    <x v="0"/>
    <x v="2"/>
    <x v="4"/>
    <x v="0"/>
    <x v="3374"/>
  </r>
  <r>
    <x v="1"/>
    <x v="0"/>
    <x v="2"/>
    <x v="4"/>
    <x v="0"/>
    <x v="3375"/>
  </r>
  <r>
    <x v="1"/>
    <x v="0"/>
    <x v="2"/>
    <x v="4"/>
    <x v="0"/>
    <x v="3376"/>
  </r>
  <r>
    <x v="1"/>
    <x v="0"/>
    <x v="2"/>
    <x v="4"/>
    <x v="0"/>
    <x v="3377"/>
  </r>
  <r>
    <x v="1"/>
    <x v="0"/>
    <x v="2"/>
    <x v="4"/>
    <x v="0"/>
    <x v="3378"/>
  </r>
  <r>
    <x v="1"/>
    <x v="0"/>
    <x v="2"/>
    <x v="4"/>
    <x v="0"/>
    <x v="3379"/>
  </r>
  <r>
    <x v="1"/>
    <x v="0"/>
    <x v="2"/>
    <x v="4"/>
    <x v="0"/>
    <x v="3380"/>
  </r>
  <r>
    <x v="1"/>
    <x v="0"/>
    <x v="2"/>
    <x v="4"/>
    <x v="0"/>
    <x v="3381"/>
  </r>
  <r>
    <x v="1"/>
    <x v="0"/>
    <x v="2"/>
    <x v="4"/>
    <x v="0"/>
    <x v="3382"/>
  </r>
  <r>
    <x v="1"/>
    <x v="0"/>
    <x v="2"/>
    <x v="4"/>
    <x v="0"/>
    <x v="3383"/>
  </r>
  <r>
    <x v="1"/>
    <x v="0"/>
    <x v="2"/>
    <x v="4"/>
    <x v="0"/>
    <x v="3384"/>
  </r>
  <r>
    <x v="1"/>
    <x v="0"/>
    <x v="2"/>
    <x v="4"/>
    <x v="0"/>
    <x v="3385"/>
  </r>
  <r>
    <x v="1"/>
    <x v="0"/>
    <x v="2"/>
    <x v="4"/>
    <x v="0"/>
    <x v="3386"/>
  </r>
  <r>
    <x v="1"/>
    <x v="0"/>
    <x v="2"/>
    <x v="4"/>
    <x v="0"/>
    <x v="3387"/>
  </r>
  <r>
    <x v="1"/>
    <x v="0"/>
    <x v="2"/>
    <x v="4"/>
    <x v="0"/>
    <x v="3388"/>
  </r>
  <r>
    <x v="1"/>
    <x v="0"/>
    <x v="2"/>
    <x v="4"/>
    <x v="0"/>
    <x v="3389"/>
  </r>
  <r>
    <x v="1"/>
    <x v="0"/>
    <x v="2"/>
    <x v="5"/>
    <x v="0"/>
    <x v="3390"/>
  </r>
  <r>
    <x v="1"/>
    <x v="0"/>
    <x v="2"/>
    <x v="5"/>
    <x v="0"/>
    <x v="3391"/>
  </r>
  <r>
    <x v="1"/>
    <x v="0"/>
    <x v="2"/>
    <x v="5"/>
    <x v="0"/>
    <x v="3392"/>
  </r>
  <r>
    <x v="1"/>
    <x v="0"/>
    <x v="2"/>
    <x v="5"/>
    <x v="0"/>
    <x v="3393"/>
  </r>
  <r>
    <x v="1"/>
    <x v="0"/>
    <x v="2"/>
    <x v="5"/>
    <x v="0"/>
    <x v="3394"/>
  </r>
  <r>
    <x v="1"/>
    <x v="0"/>
    <x v="2"/>
    <x v="5"/>
    <x v="0"/>
    <x v="3395"/>
  </r>
  <r>
    <x v="1"/>
    <x v="0"/>
    <x v="2"/>
    <x v="5"/>
    <x v="0"/>
    <x v="3396"/>
  </r>
  <r>
    <x v="1"/>
    <x v="0"/>
    <x v="2"/>
    <x v="5"/>
    <x v="0"/>
    <x v="3397"/>
  </r>
  <r>
    <x v="1"/>
    <x v="0"/>
    <x v="2"/>
    <x v="5"/>
    <x v="0"/>
    <x v="3398"/>
  </r>
  <r>
    <x v="1"/>
    <x v="0"/>
    <x v="2"/>
    <x v="5"/>
    <x v="0"/>
    <x v="3399"/>
  </r>
  <r>
    <x v="1"/>
    <x v="0"/>
    <x v="2"/>
    <x v="5"/>
    <x v="0"/>
    <x v="3400"/>
  </r>
  <r>
    <x v="1"/>
    <x v="0"/>
    <x v="2"/>
    <x v="5"/>
    <x v="0"/>
    <x v="3401"/>
  </r>
  <r>
    <x v="1"/>
    <x v="0"/>
    <x v="2"/>
    <x v="5"/>
    <x v="0"/>
    <x v="3402"/>
  </r>
  <r>
    <x v="1"/>
    <x v="0"/>
    <x v="2"/>
    <x v="5"/>
    <x v="0"/>
    <x v="3403"/>
  </r>
  <r>
    <x v="1"/>
    <x v="0"/>
    <x v="2"/>
    <x v="5"/>
    <x v="0"/>
    <x v="3404"/>
  </r>
  <r>
    <x v="1"/>
    <x v="0"/>
    <x v="2"/>
    <x v="5"/>
    <x v="0"/>
    <x v="3405"/>
  </r>
  <r>
    <x v="1"/>
    <x v="0"/>
    <x v="2"/>
    <x v="5"/>
    <x v="0"/>
    <x v="3406"/>
  </r>
  <r>
    <x v="1"/>
    <x v="0"/>
    <x v="2"/>
    <x v="5"/>
    <x v="0"/>
    <x v="3407"/>
  </r>
  <r>
    <x v="1"/>
    <x v="0"/>
    <x v="2"/>
    <x v="5"/>
    <x v="0"/>
    <x v="3408"/>
  </r>
  <r>
    <x v="1"/>
    <x v="0"/>
    <x v="2"/>
    <x v="5"/>
    <x v="0"/>
    <x v="3409"/>
  </r>
  <r>
    <x v="1"/>
    <x v="0"/>
    <x v="2"/>
    <x v="5"/>
    <x v="0"/>
    <x v="3410"/>
  </r>
  <r>
    <x v="1"/>
    <x v="0"/>
    <x v="2"/>
    <x v="5"/>
    <x v="0"/>
    <x v="3411"/>
  </r>
  <r>
    <x v="1"/>
    <x v="0"/>
    <x v="2"/>
    <x v="5"/>
    <x v="0"/>
    <x v="3412"/>
  </r>
  <r>
    <x v="1"/>
    <x v="0"/>
    <x v="2"/>
    <x v="5"/>
    <x v="0"/>
    <x v="3413"/>
  </r>
  <r>
    <x v="1"/>
    <x v="0"/>
    <x v="2"/>
    <x v="5"/>
    <x v="0"/>
    <x v="3414"/>
  </r>
  <r>
    <x v="1"/>
    <x v="0"/>
    <x v="2"/>
    <x v="5"/>
    <x v="0"/>
    <x v="3415"/>
  </r>
  <r>
    <x v="1"/>
    <x v="0"/>
    <x v="2"/>
    <x v="5"/>
    <x v="0"/>
    <x v="3416"/>
  </r>
  <r>
    <x v="1"/>
    <x v="0"/>
    <x v="2"/>
    <x v="5"/>
    <x v="0"/>
    <x v="3417"/>
  </r>
  <r>
    <x v="1"/>
    <x v="0"/>
    <x v="2"/>
    <x v="5"/>
    <x v="0"/>
    <x v="3418"/>
  </r>
  <r>
    <x v="1"/>
    <x v="0"/>
    <x v="2"/>
    <x v="5"/>
    <x v="0"/>
    <x v="3419"/>
  </r>
  <r>
    <x v="1"/>
    <x v="0"/>
    <x v="3"/>
    <x v="0"/>
    <x v="0"/>
    <x v="3420"/>
  </r>
  <r>
    <x v="1"/>
    <x v="0"/>
    <x v="3"/>
    <x v="0"/>
    <x v="0"/>
    <x v="3421"/>
  </r>
  <r>
    <x v="1"/>
    <x v="0"/>
    <x v="3"/>
    <x v="0"/>
    <x v="0"/>
    <x v="3422"/>
  </r>
  <r>
    <x v="1"/>
    <x v="0"/>
    <x v="3"/>
    <x v="0"/>
    <x v="0"/>
    <x v="3423"/>
  </r>
  <r>
    <x v="1"/>
    <x v="0"/>
    <x v="3"/>
    <x v="0"/>
    <x v="0"/>
    <x v="3424"/>
  </r>
  <r>
    <x v="1"/>
    <x v="0"/>
    <x v="3"/>
    <x v="0"/>
    <x v="0"/>
    <x v="3425"/>
  </r>
  <r>
    <x v="1"/>
    <x v="0"/>
    <x v="3"/>
    <x v="0"/>
    <x v="0"/>
    <x v="3426"/>
  </r>
  <r>
    <x v="1"/>
    <x v="0"/>
    <x v="3"/>
    <x v="0"/>
    <x v="0"/>
    <x v="3427"/>
  </r>
  <r>
    <x v="1"/>
    <x v="0"/>
    <x v="3"/>
    <x v="0"/>
    <x v="0"/>
    <x v="3428"/>
  </r>
  <r>
    <x v="1"/>
    <x v="0"/>
    <x v="3"/>
    <x v="0"/>
    <x v="0"/>
    <x v="3429"/>
  </r>
  <r>
    <x v="1"/>
    <x v="0"/>
    <x v="3"/>
    <x v="0"/>
    <x v="0"/>
    <x v="3430"/>
  </r>
  <r>
    <x v="1"/>
    <x v="0"/>
    <x v="3"/>
    <x v="0"/>
    <x v="0"/>
    <x v="3431"/>
  </r>
  <r>
    <x v="1"/>
    <x v="0"/>
    <x v="3"/>
    <x v="0"/>
    <x v="0"/>
    <x v="3432"/>
  </r>
  <r>
    <x v="1"/>
    <x v="0"/>
    <x v="3"/>
    <x v="0"/>
    <x v="0"/>
    <x v="3433"/>
  </r>
  <r>
    <x v="1"/>
    <x v="0"/>
    <x v="3"/>
    <x v="0"/>
    <x v="0"/>
    <x v="3434"/>
  </r>
  <r>
    <x v="1"/>
    <x v="0"/>
    <x v="3"/>
    <x v="0"/>
    <x v="0"/>
    <x v="3435"/>
  </r>
  <r>
    <x v="1"/>
    <x v="0"/>
    <x v="3"/>
    <x v="0"/>
    <x v="0"/>
    <x v="3436"/>
  </r>
  <r>
    <x v="1"/>
    <x v="0"/>
    <x v="3"/>
    <x v="0"/>
    <x v="0"/>
    <x v="3437"/>
  </r>
  <r>
    <x v="1"/>
    <x v="0"/>
    <x v="3"/>
    <x v="0"/>
    <x v="0"/>
    <x v="3438"/>
  </r>
  <r>
    <x v="1"/>
    <x v="0"/>
    <x v="3"/>
    <x v="0"/>
    <x v="0"/>
    <x v="3439"/>
  </r>
  <r>
    <x v="1"/>
    <x v="0"/>
    <x v="3"/>
    <x v="0"/>
    <x v="0"/>
    <x v="3440"/>
  </r>
  <r>
    <x v="1"/>
    <x v="0"/>
    <x v="3"/>
    <x v="0"/>
    <x v="0"/>
    <x v="3441"/>
  </r>
  <r>
    <x v="1"/>
    <x v="0"/>
    <x v="3"/>
    <x v="0"/>
    <x v="0"/>
    <x v="3442"/>
  </r>
  <r>
    <x v="1"/>
    <x v="0"/>
    <x v="3"/>
    <x v="0"/>
    <x v="0"/>
    <x v="3443"/>
  </r>
  <r>
    <x v="1"/>
    <x v="0"/>
    <x v="3"/>
    <x v="0"/>
    <x v="0"/>
    <x v="3444"/>
  </r>
  <r>
    <x v="1"/>
    <x v="0"/>
    <x v="3"/>
    <x v="0"/>
    <x v="0"/>
    <x v="3445"/>
  </r>
  <r>
    <x v="1"/>
    <x v="0"/>
    <x v="3"/>
    <x v="0"/>
    <x v="0"/>
    <x v="3446"/>
  </r>
  <r>
    <x v="1"/>
    <x v="0"/>
    <x v="3"/>
    <x v="0"/>
    <x v="0"/>
    <x v="3447"/>
  </r>
  <r>
    <x v="1"/>
    <x v="0"/>
    <x v="3"/>
    <x v="0"/>
    <x v="0"/>
    <x v="3448"/>
  </r>
  <r>
    <x v="1"/>
    <x v="0"/>
    <x v="3"/>
    <x v="0"/>
    <x v="0"/>
    <x v="3449"/>
  </r>
  <r>
    <x v="1"/>
    <x v="0"/>
    <x v="3"/>
    <x v="1"/>
    <x v="0"/>
    <x v="3450"/>
  </r>
  <r>
    <x v="1"/>
    <x v="0"/>
    <x v="3"/>
    <x v="1"/>
    <x v="0"/>
    <x v="3451"/>
  </r>
  <r>
    <x v="1"/>
    <x v="0"/>
    <x v="3"/>
    <x v="1"/>
    <x v="0"/>
    <x v="3452"/>
  </r>
  <r>
    <x v="1"/>
    <x v="0"/>
    <x v="3"/>
    <x v="1"/>
    <x v="0"/>
    <x v="3453"/>
  </r>
  <r>
    <x v="1"/>
    <x v="0"/>
    <x v="3"/>
    <x v="1"/>
    <x v="0"/>
    <x v="3454"/>
  </r>
  <r>
    <x v="1"/>
    <x v="0"/>
    <x v="3"/>
    <x v="1"/>
    <x v="0"/>
    <x v="3455"/>
  </r>
  <r>
    <x v="1"/>
    <x v="0"/>
    <x v="3"/>
    <x v="1"/>
    <x v="0"/>
    <x v="3456"/>
  </r>
  <r>
    <x v="1"/>
    <x v="0"/>
    <x v="3"/>
    <x v="1"/>
    <x v="0"/>
    <x v="3457"/>
  </r>
  <r>
    <x v="1"/>
    <x v="0"/>
    <x v="3"/>
    <x v="1"/>
    <x v="0"/>
    <x v="3458"/>
  </r>
  <r>
    <x v="1"/>
    <x v="0"/>
    <x v="3"/>
    <x v="1"/>
    <x v="0"/>
    <x v="3459"/>
  </r>
  <r>
    <x v="1"/>
    <x v="0"/>
    <x v="3"/>
    <x v="1"/>
    <x v="0"/>
    <x v="3460"/>
  </r>
  <r>
    <x v="1"/>
    <x v="0"/>
    <x v="3"/>
    <x v="1"/>
    <x v="0"/>
    <x v="3461"/>
  </r>
  <r>
    <x v="1"/>
    <x v="0"/>
    <x v="3"/>
    <x v="1"/>
    <x v="0"/>
    <x v="3462"/>
  </r>
  <r>
    <x v="1"/>
    <x v="0"/>
    <x v="3"/>
    <x v="1"/>
    <x v="0"/>
    <x v="3463"/>
  </r>
  <r>
    <x v="1"/>
    <x v="0"/>
    <x v="3"/>
    <x v="1"/>
    <x v="0"/>
    <x v="3464"/>
  </r>
  <r>
    <x v="1"/>
    <x v="0"/>
    <x v="3"/>
    <x v="1"/>
    <x v="0"/>
    <x v="3465"/>
  </r>
  <r>
    <x v="1"/>
    <x v="0"/>
    <x v="3"/>
    <x v="1"/>
    <x v="0"/>
    <x v="3466"/>
  </r>
  <r>
    <x v="1"/>
    <x v="0"/>
    <x v="3"/>
    <x v="1"/>
    <x v="0"/>
    <x v="3467"/>
  </r>
  <r>
    <x v="1"/>
    <x v="0"/>
    <x v="3"/>
    <x v="1"/>
    <x v="0"/>
    <x v="3468"/>
  </r>
  <r>
    <x v="1"/>
    <x v="0"/>
    <x v="3"/>
    <x v="1"/>
    <x v="0"/>
    <x v="3469"/>
  </r>
  <r>
    <x v="1"/>
    <x v="0"/>
    <x v="3"/>
    <x v="1"/>
    <x v="0"/>
    <x v="3470"/>
  </r>
  <r>
    <x v="1"/>
    <x v="0"/>
    <x v="3"/>
    <x v="1"/>
    <x v="0"/>
    <x v="3471"/>
  </r>
  <r>
    <x v="1"/>
    <x v="0"/>
    <x v="3"/>
    <x v="1"/>
    <x v="0"/>
    <x v="3472"/>
  </r>
  <r>
    <x v="1"/>
    <x v="0"/>
    <x v="3"/>
    <x v="1"/>
    <x v="0"/>
    <x v="3473"/>
  </r>
  <r>
    <x v="1"/>
    <x v="0"/>
    <x v="3"/>
    <x v="1"/>
    <x v="0"/>
    <x v="3474"/>
  </r>
  <r>
    <x v="1"/>
    <x v="0"/>
    <x v="3"/>
    <x v="1"/>
    <x v="0"/>
    <x v="3475"/>
  </r>
  <r>
    <x v="1"/>
    <x v="0"/>
    <x v="3"/>
    <x v="1"/>
    <x v="0"/>
    <x v="3476"/>
  </r>
  <r>
    <x v="1"/>
    <x v="0"/>
    <x v="3"/>
    <x v="1"/>
    <x v="0"/>
    <x v="3477"/>
  </r>
  <r>
    <x v="1"/>
    <x v="0"/>
    <x v="3"/>
    <x v="1"/>
    <x v="0"/>
    <x v="3478"/>
  </r>
  <r>
    <x v="1"/>
    <x v="0"/>
    <x v="3"/>
    <x v="1"/>
    <x v="0"/>
    <x v="3479"/>
  </r>
  <r>
    <x v="1"/>
    <x v="0"/>
    <x v="3"/>
    <x v="2"/>
    <x v="0"/>
    <x v="3480"/>
  </r>
  <r>
    <x v="1"/>
    <x v="0"/>
    <x v="3"/>
    <x v="2"/>
    <x v="0"/>
    <x v="3481"/>
  </r>
  <r>
    <x v="1"/>
    <x v="0"/>
    <x v="3"/>
    <x v="2"/>
    <x v="0"/>
    <x v="3482"/>
  </r>
  <r>
    <x v="1"/>
    <x v="0"/>
    <x v="3"/>
    <x v="2"/>
    <x v="0"/>
    <x v="3483"/>
  </r>
  <r>
    <x v="1"/>
    <x v="0"/>
    <x v="3"/>
    <x v="2"/>
    <x v="0"/>
    <x v="3484"/>
  </r>
  <r>
    <x v="1"/>
    <x v="0"/>
    <x v="3"/>
    <x v="2"/>
    <x v="0"/>
    <x v="3485"/>
  </r>
  <r>
    <x v="1"/>
    <x v="0"/>
    <x v="3"/>
    <x v="2"/>
    <x v="0"/>
    <x v="3486"/>
  </r>
  <r>
    <x v="1"/>
    <x v="0"/>
    <x v="3"/>
    <x v="2"/>
    <x v="0"/>
    <x v="3487"/>
  </r>
  <r>
    <x v="1"/>
    <x v="0"/>
    <x v="3"/>
    <x v="2"/>
    <x v="0"/>
    <x v="3488"/>
  </r>
  <r>
    <x v="1"/>
    <x v="0"/>
    <x v="3"/>
    <x v="2"/>
    <x v="0"/>
    <x v="3489"/>
  </r>
  <r>
    <x v="1"/>
    <x v="0"/>
    <x v="3"/>
    <x v="2"/>
    <x v="0"/>
    <x v="3490"/>
  </r>
  <r>
    <x v="1"/>
    <x v="0"/>
    <x v="3"/>
    <x v="2"/>
    <x v="0"/>
    <x v="3491"/>
  </r>
  <r>
    <x v="1"/>
    <x v="0"/>
    <x v="3"/>
    <x v="2"/>
    <x v="0"/>
    <x v="3492"/>
  </r>
  <r>
    <x v="1"/>
    <x v="0"/>
    <x v="3"/>
    <x v="2"/>
    <x v="0"/>
    <x v="3493"/>
  </r>
  <r>
    <x v="1"/>
    <x v="0"/>
    <x v="3"/>
    <x v="2"/>
    <x v="0"/>
    <x v="3494"/>
  </r>
  <r>
    <x v="1"/>
    <x v="0"/>
    <x v="3"/>
    <x v="2"/>
    <x v="0"/>
    <x v="3495"/>
  </r>
  <r>
    <x v="1"/>
    <x v="0"/>
    <x v="3"/>
    <x v="2"/>
    <x v="0"/>
    <x v="3496"/>
  </r>
  <r>
    <x v="1"/>
    <x v="0"/>
    <x v="3"/>
    <x v="2"/>
    <x v="0"/>
    <x v="3497"/>
  </r>
  <r>
    <x v="1"/>
    <x v="0"/>
    <x v="3"/>
    <x v="2"/>
    <x v="0"/>
    <x v="3498"/>
  </r>
  <r>
    <x v="1"/>
    <x v="0"/>
    <x v="3"/>
    <x v="2"/>
    <x v="0"/>
    <x v="3499"/>
  </r>
  <r>
    <x v="1"/>
    <x v="0"/>
    <x v="3"/>
    <x v="2"/>
    <x v="0"/>
    <x v="3500"/>
  </r>
  <r>
    <x v="1"/>
    <x v="0"/>
    <x v="3"/>
    <x v="2"/>
    <x v="0"/>
    <x v="3501"/>
  </r>
  <r>
    <x v="1"/>
    <x v="0"/>
    <x v="3"/>
    <x v="2"/>
    <x v="0"/>
    <x v="3502"/>
  </r>
  <r>
    <x v="1"/>
    <x v="0"/>
    <x v="3"/>
    <x v="2"/>
    <x v="0"/>
    <x v="3503"/>
  </r>
  <r>
    <x v="1"/>
    <x v="0"/>
    <x v="3"/>
    <x v="2"/>
    <x v="0"/>
    <x v="3504"/>
  </r>
  <r>
    <x v="1"/>
    <x v="0"/>
    <x v="3"/>
    <x v="2"/>
    <x v="0"/>
    <x v="3505"/>
  </r>
  <r>
    <x v="1"/>
    <x v="0"/>
    <x v="3"/>
    <x v="2"/>
    <x v="0"/>
    <x v="3506"/>
  </r>
  <r>
    <x v="1"/>
    <x v="0"/>
    <x v="3"/>
    <x v="2"/>
    <x v="0"/>
    <x v="3507"/>
  </r>
  <r>
    <x v="1"/>
    <x v="0"/>
    <x v="3"/>
    <x v="2"/>
    <x v="0"/>
    <x v="3508"/>
  </r>
  <r>
    <x v="1"/>
    <x v="0"/>
    <x v="3"/>
    <x v="2"/>
    <x v="0"/>
    <x v="3509"/>
  </r>
  <r>
    <x v="1"/>
    <x v="0"/>
    <x v="3"/>
    <x v="3"/>
    <x v="0"/>
    <x v="3510"/>
  </r>
  <r>
    <x v="1"/>
    <x v="0"/>
    <x v="3"/>
    <x v="3"/>
    <x v="0"/>
    <x v="3511"/>
  </r>
  <r>
    <x v="1"/>
    <x v="0"/>
    <x v="3"/>
    <x v="3"/>
    <x v="0"/>
    <x v="3512"/>
  </r>
  <r>
    <x v="1"/>
    <x v="0"/>
    <x v="3"/>
    <x v="3"/>
    <x v="0"/>
    <x v="3513"/>
  </r>
  <r>
    <x v="1"/>
    <x v="0"/>
    <x v="3"/>
    <x v="3"/>
    <x v="0"/>
    <x v="3514"/>
  </r>
  <r>
    <x v="1"/>
    <x v="0"/>
    <x v="3"/>
    <x v="3"/>
    <x v="0"/>
    <x v="3515"/>
  </r>
  <r>
    <x v="1"/>
    <x v="0"/>
    <x v="3"/>
    <x v="3"/>
    <x v="0"/>
    <x v="3516"/>
  </r>
  <r>
    <x v="1"/>
    <x v="0"/>
    <x v="3"/>
    <x v="3"/>
    <x v="0"/>
    <x v="3517"/>
  </r>
  <r>
    <x v="1"/>
    <x v="0"/>
    <x v="3"/>
    <x v="3"/>
    <x v="0"/>
    <x v="3518"/>
  </r>
  <r>
    <x v="1"/>
    <x v="0"/>
    <x v="3"/>
    <x v="3"/>
    <x v="0"/>
    <x v="3519"/>
  </r>
  <r>
    <x v="1"/>
    <x v="0"/>
    <x v="3"/>
    <x v="3"/>
    <x v="0"/>
    <x v="3520"/>
  </r>
  <r>
    <x v="1"/>
    <x v="0"/>
    <x v="3"/>
    <x v="3"/>
    <x v="0"/>
    <x v="3521"/>
  </r>
  <r>
    <x v="1"/>
    <x v="0"/>
    <x v="3"/>
    <x v="3"/>
    <x v="0"/>
    <x v="3522"/>
  </r>
  <r>
    <x v="1"/>
    <x v="0"/>
    <x v="3"/>
    <x v="3"/>
    <x v="0"/>
    <x v="3523"/>
  </r>
  <r>
    <x v="1"/>
    <x v="0"/>
    <x v="3"/>
    <x v="3"/>
    <x v="0"/>
    <x v="3524"/>
  </r>
  <r>
    <x v="1"/>
    <x v="0"/>
    <x v="3"/>
    <x v="3"/>
    <x v="0"/>
    <x v="3525"/>
  </r>
  <r>
    <x v="1"/>
    <x v="0"/>
    <x v="3"/>
    <x v="3"/>
    <x v="0"/>
    <x v="3526"/>
  </r>
  <r>
    <x v="1"/>
    <x v="0"/>
    <x v="3"/>
    <x v="3"/>
    <x v="0"/>
    <x v="3527"/>
  </r>
  <r>
    <x v="1"/>
    <x v="0"/>
    <x v="3"/>
    <x v="3"/>
    <x v="0"/>
    <x v="3528"/>
  </r>
  <r>
    <x v="1"/>
    <x v="0"/>
    <x v="3"/>
    <x v="3"/>
    <x v="0"/>
    <x v="3529"/>
  </r>
  <r>
    <x v="1"/>
    <x v="0"/>
    <x v="3"/>
    <x v="3"/>
    <x v="0"/>
    <x v="3530"/>
  </r>
  <r>
    <x v="1"/>
    <x v="0"/>
    <x v="3"/>
    <x v="3"/>
    <x v="0"/>
    <x v="3531"/>
  </r>
  <r>
    <x v="1"/>
    <x v="0"/>
    <x v="3"/>
    <x v="3"/>
    <x v="0"/>
    <x v="3532"/>
  </r>
  <r>
    <x v="1"/>
    <x v="0"/>
    <x v="3"/>
    <x v="3"/>
    <x v="0"/>
    <x v="3533"/>
  </r>
  <r>
    <x v="1"/>
    <x v="0"/>
    <x v="3"/>
    <x v="3"/>
    <x v="0"/>
    <x v="3534"/>
  </r>
  <r>
    <x v="1"/>
    <x v="0"/>
    <x v="3"/>
    <x v="3"/>
    <x v="0"/>
    <x v="3535"/>
  </r>
  <r>
    <x v="1"/>
    <x v="0"/>
    <x v="3"/>
    <x v="3"/>
    <x v="0"/>
    <x v="3536"/>
  </r>
  <r>
    <x v="1"/>
    <x v="0"/>
    <x v="3"/>
    <x v="3"/>
    <x v="0"/>
    <x v="3537"/>
  </r>
  <r>
    <x v="1"/>
    <x v="0"/>
    <x v="3"/>
    <x v="3"/>
    <x v="0"/>
    <x v="3538"/>
  </r>
  <r>
    <x v="1"/>
    <x v="0"/>
    <x v="3"/>
    <x v="3"/>
    <x v="0"/>
    <x v="3539"/>
  </r>
  <r>
    <x v="1"/>
    <x v="0"/>
    <x v="3"/>
    <x v="4"/>
    <x v="0"/>
    <x v="3540"/>
  </r>
  <r>
    <x v="1"/>
    <x v="0"/>
    <x v="3"/>
    <x v="4"/>
    <x v="0"/>
    <x v="3541"/>
  </r>
  <r>
    <x v="1"/>
    <x v="0"/>
    <x v="3"/>
    <x v="4"/>
    <x v="0"/>
    <x v="3542"/>
  </r>
  <r>
    <x v="1"/>
    <x v="0"/>
    <x v="3"/>
    <x v="4"/>
    <x v="0"/>
    <x v="3543"/>
  </r>
  <r>
    <x v="1"/>
    <x v="0"/>
    <x v="3"/>
    <x v="4"/>
    <x v="0"/>
    <x v="3544"/>
  </r>
  <r>
    <x v="1"/>
    <x v="0"/>
    <x v="3"/>
    <x v="4"/>
    <x v="0"/>
    <x v="3545"/>
  </r>
  <r>
    <x v="1"/>
    <x v="0"/>
    <x v="3"/>
    <x v="4"/>
    <x v="0"/>
    <x v="3546"/>
  </r>
  <r>
    <x v="1"/>
    <x v="0"/>
    <x v="3"/>
    <x v="4"/>
    <x v="0"/>
    <x v="3547"/>
  </r>
  <r>
    <x v="1"/>
    <x v="0"/>
    <x v="3"/>
    <x v="4"/>
    <x v="0"/>
    <x v="3548"/>
  </r>
  <r>
    <x v="1"/>
    <x v="0"/>
    <x v="3"/>
    <x v="4"/>
    <x v="0"/>
    <x v="3549"/>
  </r>
  <r>
    <x v="1"/>
    <x v="0"/>
    <x v="3"/>
    <x v="4"/>
    <x v="0"/>
    <x v="3550"/>
  </r>
  <r>
    <x v="1"/>
    <x v="0"/>
    <x v="3"/>
    <x v="4"/>
    <x v="0"/>
    <x v="3551"/>
  </r>
  <r>
    <x v="1"/>
    <x v="0"/>
    <x v="3"/>
    <x v="4"/>
    <x v="0"/>
    <x v="3552"/>
  </r>
  <r>
    <x v="1"/>
    <x v="0"/>
    <x v="3"/>
    <x v="4"/>
    <x v="0"/>
    <x v="3553"/>
  </r>
  <r>
    <x v="1"/>
    <x v="0"/>
    <x v="3"/>
    <x v="4"/>
    <x v="0"/>
    <x v="3554"/>
  </r>
  <r>
    <x v="1"/>
    <x v="0"/>
    <x v="3"/>
    <x v="4"/>
    <x v="0"/>
    <x v="3555"/>
  </r>
  <r>
    <x v="1"/>
    <x v="0"/>
    <x v="3"/>
    <x v="4"/>
    <x v="0"/>
    <x v="3556"/>
  </r>
  <r>
    <x v="1"/>
    <x v="0"/>
    <x v="3"/>
    <x v="4"/>
    <x v="0"/>
    <x v="3557"/>
  </r>
  <r>
    <x v="1"/>
    <x v="0"/>
    <x v="3"/>
    <x v="4"/>
    <x v="0"/>
    <x v="3558"/>
  </r>
  <r>
    <x v="1"/>
    <x v="0"/>
    <x v="3"/>
    <x v="4"/>
    <x v="0"/>
    <x v="3559"/>
  </r>
  <r>
    <x v="1"/>
    <x v="0"/>
    <x v="3"/>
    <x v="4"/>
    <x v="0"/>
    <x v="3560"/>
  </r>
  <r>
    <x v="1"/>
    <x v="0"/>
    <x v="3"/>
    <x v="4"/>
    <x v="0"/>
    <x v="3561"/>
  </r>
  <r>
    <x v="1"/>
    <x v="0"/>
    <x v="3"/>
    <x v="4"/>
    <x v="0"/>
    <x v="3562"/>
  </r>
  <r>
    <x v="1"/>
    <x v="0"/>
    <x v="3"/>
    <x v="4"/>
    <x v="0"/>
    <x v="3563"/>
  </r>
  <r>
    <x v="1"/>
    <x v="0"/>
    <x v="3"/>
    <x v="4"/>
    <x v="0"/>
    <x v="3564"/>
  </r>
  <r>
    <x v="1"/>
    <x v="0"/>
    <x v="3"/>
    <x v="4"/>
    <x v="0"/>
    <x v="3565"/>
  </r>
  <r>
    <x v="1"/>
    <x v="0"/>
    <x v="3"/>
    <x v="4"/>
    <x v="0"/>
    <x v="3566"/>
  </r>
  <r>
    <x v="1"/>
    <x v="0"/>
    <x v="3"/>
    <x v="4"/>
    <x v="0"/>
    <x v="3567"/>
  </r>
  <r>
    <x v="1"/>
    <x v="0"/>
    <x v="3"/>
    <x v="4"/>
    <x v="0"/>
    <x v="3568"/>
  </r>
  <r>
    <x v="1"/>
    <x v="0"/>
    <x v="3"/>
    <x v="4"/>
    <x v="0"/>
    <x v="3569"/>
  </r>
  <r>
    <x v="1"/>
    <x v="0"/>
    <x v="3"/>
    <x v="5"/>
    <x v="0"/>
    <x v="3570"/>
  </r>
  <r>
    <x v="1"/>
    <x v="0"/>
    <x v="3"/>
    <x v="5"/>
    <x v="0"/>
    <x v="3571"/>
  </r>
  <r>
    <x v="1"/>
    <x v="0"/>
    <x v="3"/>
    <x v="5"/>
    <x v="0"/>
    <x v="3572"/>
  </r>
  <r>
    <x v="1"/>
    <x v="0"/>
    <x v="3"/>
    <x v="5"/>
    <x v="0"/>
    <x v="3573"/>
  </r>
  <r>
    <x v="1"/>
    <x v="0"/>
    <x v="3"/>
    <x v="5"/>
    <x v="0"/>
    <x v="3574"/>
  </r>
  <r>
    <x v="1"/>
    <x v="0"/>
    <x v="3"/>
    <x v="5"/>
    <x v="0"/>
    <x v="3575"/>
  </r>
  <r>
    <x v="1"/>
    <x v="0"/>
    <x v="3"/>
    <x v="5"/>
    <x v="0"/>
    <x v="3576"/>
  </r>
  <r>
    <x v="1"/>
    <x v="0"/>
    <x v="3"/>
    <x v="5"/>
    <x v="0"/>
    <x v="3577"/>
  </r>
  <r>
    <x v="1"/>
    <x v="0"/>
    <x v="3"/>
    <x v="5"/>
    <x v="0"/>
    <x v="3578"/>
  </r>
  <r>
    <x v="1"/>
    <x v="0"/>
    <x v="3"/>
    <x v="5"/>
    <x v="0"/>
    <x v="3579"/>
  </r>
  <r>
    <x v="1"/>
    <x v="0"/>
    <x v="3"/>
    <x v="5"/>
    <x v="0"/>
    <x v="3580"/>
  </r>
  <r>
    <x v="1"/>
    <x v="0"/>
    <x v="3"/>
    <x v="5"/>
    <x v="0"/>
    <x v="3581"/>
  </r>
  <r>
    <x v="1"/>
    <x v="0"/>
    <x v="3"/>
    <x v="5"/>
    <x v="0"/>
    <x v="3582"/>
  </r>
  <r>
    <x v="1"/>
    <x v="0"/>
    <x v="3"/>
    <x v="5"/>
    <x v="0"/>
    <x v="3583"/>
  </r>
  <r>
    <x v="1"/>
    <x v="0"/>
    <x v="3"/>
    <x v="5"/>
    <x v="0"/>
    <x v="3584"/>
  </r>
  <r>
    <x v="1"/>
    <x v="0"/>
    <x v="3"/>
    <x v="5"/>
    <x v="0"/>
    <x v="3585"/>
  </r>
  <r>
    <x v="1"/>
    <x v="0"/>
    <x v="3"/>
    <x v="5"/>
    <x v="0"/>
    <x v="3586"/>
  </r>
  <r>
    <x v="1"/>
    <x v="0"/>
    <x v="3"/>
    <x v="5"/>
    <x v="0"/>
    <x v="3587"/>
  </r>
  <r>
    <x v="1"/>
    <x v="0"/>
    <x v="3"/>
    <x v="5"/>
    <x v="0"/>
    <x v="3588"/>
  </r>
  <r>
    <x v="1"/>
    <x v="0"/>
    <x v="3"/>
    <x v="5"/>
    <x v="0"/>
    <x v="3589"/>
  </r>
  <r>
    <x v="1"/>
    <x v="0"/>
    <x v="3"/>
    <x v="5"/>
    <x v="0"/>
    <x v="3590"/>
  </r>
  <r>
    <x v="1"/>
    <x v="0"/>
    <x v="3"/>
    <x v="5"/>
    <x v="0"/>
    <x v="3591"/>
  </r>
  <r>
    <x v="1"/>
    <x v="0"/>
    <x v="3"/>
    <x v="5"/>
    <x v="0"/>
    <x v="3592"/>
  </r>
  <r>
    <x v="1"/>
    <x v="0"/>
    <x v="3"/>
    <x v="5"/>
    <x v="0"/>
    <x v="3593"/>
  </r>
  <r>
    <x v="1"/>
    <x v="0"/>
    <x v="3"/>
    <x v="5"/>
    <x v="0"/>
    <x v="3594"/>
  </r>
  <r>
    <x v="1"/>
    <x v="0"/>
    <x v="3"/>
    <x v="5"/>
    <x v="0"/>
    <x v="3595"/>
  </r>
  <r>
    <x v="1"/>
    <x v="0"/>
    <x v="3"/>
    <x v="5"/>
    <x v="0"/>
    <x v="3596"/>
  </r>
  <r>
    <x v="1"/>
    <x v="0"/>
    <x v="3"/>
    <x v="5"/>
    <x v="0"/>
    <x v="3597"/>
  </r>
  <r>
    <x v="1"/>
    <x v="0"/>
    <x v="3"/>
    <x v="5"/>
    <x v="0"/>
    <x v="3598"/>
  </r>
  <r>
    <x v="1"/>
    <x v="0"/>
    <x v="3"/>
    <x v="5"/>
    <x v="0"/>
    <x v="3599"/>
  </r>
  <r>
    <x v="1"/>
    <x v="1"/>
    <x v="0"/>
    <x v="0"/>
    <x v="0"/>
    <x v="3600"/>
  </r>
  <r>
    <x v="1"/>
    <x v="1"/>
    <x v="0"/>
    <x v="0"/>
    <x v="0"/>
    <x v="3601"/>
  </r>
  <r>
    <x v="1"/>
    <x v="1"/>
    <x v="0"/>
    <x v="0"/>
    <x v="0"/>
    <x v="3602"/>
  </r>
  <r>
    <x v="1"/>
    <x v="1"/>
    <x v="0"/>
    <x v="0"/>
    <x v="0"/>
    <x v="3603"/>
  </r>
  <r>
    <x v="1"/>
    <x v="1"/>
    <x v="0"/>
    <x v="0"/>
    <x v="0"/>
    <x v="3604"/>
  </r>
  <r>
    <x v="1"/>
    <x v="1"/>
    <x v="0"/>
    <x v="0"/>
    <x v="0"/>
    <x v="3605"/>
  </r>
  <r>
    <x v="1"/>
    <x v="1"/>
    <x v="0"/>
    <x v="0"/>
    <x v="0"/>
    <x v="3606"/>
  </r>
  <r>
    <x v="1"/>
    <x v="1"/>
    <x v="0"/>
    <x v="0"/>
    <x v="0"/>
    <x v="3607"/>
  </r>
  <r>
    <x v="1"/>
    <x v="1"/>
    <x v="0"/>
    <x v="0"/>
    <x v="0"/>
    <x v="3608"/>
  </r>
  <r>
    <x v="1"/>
    <x v="1"/>
    <x v="0"/>
    <x v="0"/>
    <x v="0"/>
    <x v="3609"/>
  </r>
  <r>
    <x v="1"/>
    <x v="1"/>
    <x v="0"/>
    <x v="0"/>
    <x v="0"/>
    <x v="3610"/>
  </r>
  <r>
    <x v="1"/>
    <x v="1"/>
    <x v="0"/>
    <x v="0"/>
    <x v="0"/>
    <x v="3611"/>
  </r>
  <r>
    <x v="1"/>
    <x v="1"/>
    <x v="0"/>
    <x v="0"/>
    <x v="0"/>
    <x v="3612"/>
  </r>
  <r>
    <x v="1"/>
    <x v="1"/>
    <x v="0"/>
    <x v="0"/>
    <x v="0"/>
    <x v="3613"/>
  </r>
  <r>
    <x v="1"/>
    <x v="1"/>
    <x v="0"/>
    <x v="0"/>
    <x v="0"/>
    <x v="3614"/>
  </r>
  <r>
    <x v="1"/>
    <x v="1"/>
    <x v="0"/>
    <x v="0"/>
    <x v="0"/>
    <x v="3615"/>
  </r>
  <r>
    <x v="1"/>
    <x v="1"/>
    <x v="0"/>
    <x v="0"/>
    <x v="0"/>
    <x v="3616"/>
  </r>
  <r>
    <x v="1"/>
    <x v="1"/>
    <x v="0"/>
    <x v="0"/>
    <x v="0"/>
    <x v="3617"/>
  </r>
  <r>
    <x v="1"/>
    <x v="1"/>
    <x v="0"/>
    <x v="0"/>
    <x v="0"/>
    <x v="3618"/>
  </r>
  <r>
    <x v="1"/>
    <x v="1"/>
    <x v="0"/>
    <x v="0"/>
    <x v="0"/>
    <x v="3619"/>
  </r>
  <r>
    <x v="1"/>
    <x v="1"/>
    <x v="0"/>
    <x v="0"/>
    <x v="0"/>
    <x v="3620"/>
  </r>
  <r>
    <x v="1"/>
    <x v="1"/>
    <x v="0"/>
    <x v="0"/>
    <x v="0"/>
    <x v="3621"/>
  </r>
  <r>
    <x v="1"/>
    <x v="1"/>
    <x v="0"/>
    <x v="0"/>
    <x v="0"/>
    <x v="3622"/>
  </r>
  <r>
    <x v="1"/>
    <x v="1"/>
    <x v="0"/>
    <x v="0"/>
    <x v="0"/>
    <x v="3623"/>
  </r>
  <r>
    <x v="1"/>
    <x v="1"/>
    <x v="0"/>
    <x v="0"/>
    <x v="0"/>
    <x v="3624"/>
  </r>
  <r>
    <x v="1"/>
    <x v="1"/>
    <x v="0"/>
    <x v="0"/>
    <x v="0"/>
    <x v="3625"/>
  </r>
  <r>
    <x v="1"/>
    <x v="1"/>
    <x v="0"/>
    <x v="0"/>
    <x v="0"/>
    <x v="3626"/>
  </r>
  <r>
    <x v="1"/>
    <x v="1"/>
    <x v="0"/>
    <x v="0"/>
    <x v="0"/>
    <x v="3627"/>
  </r>
  <r>
    <x v="1"/>
    <x v="1"/>
    <x v="0"/>
    <x v="0"/>
    <x v="0"/>
    <x v="3628"/>
  </r>
  <r>
    <x v="1"/>
    <x v="1"/>
    <x v="0"/>
    <x v="0"/>
    <x v="0"/>
    <x v="3629"/>
  </r>
  <r>
    <x v="1"/>
    <x v="1"/>
    <x v="0"/>
    <x v="1"/>
    <x v="0"/>
    <x v="3630"/>
  </r>
  <r>
    <x v="1"/>
    <x v="1"/>
    <x v="0"/>
    <x v="1"/>
    <x v="0"/>
    <x v="3631"/>
  </r>
  <r>
    <x v="1"/>
    <x v="1"/>
    <x v="0"/>
    <x v="1"/>
    <x v="0"/>
    <x v="3632"/>
  </r>
  <r>
    <x v="1"/>
    <x v="1"/>
    <x v="0"/>
    <x v="1"/>
    <x v="0"/>
    <x v="3633"/>
  </r>
  <r>
    <x v="1"/>
    <x v="1"/>
    <x v="0"/>
    <x v="1"/>
    <x v="0"/>
    <x v="3634"/>
  </r>
  <r>
    <x v="1"/>
    <x v="1"/>
    <x v="0"/>
    <x v="1"/>
    <x v="0"/>
    <x v="3635"/>
  </r>
  <r>
    <x v="1"/>
    <x v="1"/>
    <x v="0"/>
    <x v="1"/>
    <x v="0"/>
    <x v="3636"/>
  </r>
  <r>
    <x v="1"/>
    <x v="1"/>
    <x v="0"/>
    <x v="1"/>
    <x v="0"/>
    <x v="3637"/>
  </r>
  <r>
    <x v="1"/>
    <x v="1"/>
    <x v="0"/>
    <x v="1"/>
    <x v="0"/>
    <x v="3638"/>
  </r>
  <r>
    <x v="1"/>
    <x v="1"/>
    <x v="0"/>
    <x v="1"/>
    <x v="0"/>
    <x v="3639"/>
  </r>
  <r>
    <x v="1"/>
    <x v="1"/>
    <x v="0"/>
    <x v="1"/>
    <x v="0"/>
    <x v="3640"/>
  </r>
  <r>
    <x v="1"/>
    <x v="1"/>
    <x v="0"/>
    <x v="1"/>
    <x v="0"/>
    <x v="3641"/>
  </r>
  <r>
    <x v="1"/>
    <x v="1"/>
    <x v="0"/>
    <x v="1"/>
    <x v="0"/>
    <x v="3642"/>
  </r>
  <r>
    <x v="1"/>
    <x v="1"/>
    <x v="0"/>
    <x v="1"/>
    <x v="0"/>
    <x v="3643"/>
  </r>
  <r>
    <x v="1"/>
    <x v="1"/>
    <x v="0"/>
    <x v="1"/>
    <x v="0"/>
    <x v="3644"/>
  </r>
  <r>
    <x v="1"/>
    <x v="1"/>
    <x v="0"/>
    <x v="1"/>
    <x v="0"/>
    <x v="3645"/>
  </r>
  <r>
    <x v="1"/>
    <x v="1"/>
    <x v="0"/>
    <x v="1"/>
    <x v="0"/>
    <x v="3646"/>
  </r>
  <r>
    <x v="1"/>
    <x v="1"/>
    <x v="0"/>
    <x v="1"/>
    <x v="0"/>
    <x v="3647"/>
  </r>
  <r>
    <x v="1"/>
    <x v="1"/>
    <x v="0"/>
    <x v="1"/>
    <x v="0"/>
    <x v="3648"/>
  </r>
  <r>
    <x v="1"/>
    <x v="1"/>
    <x v="0"/>
    <x v="1"/>
    <x v="0"/>
    <x v="3649"/>
  </r>
  <r>
    <x v="1"/>
    <x v="1"/>
    <x v="0"/>
    <x v="1"/>
    <x v="0"/>
    <x v="3650"/>
  </r>
  <r>
    <x v="1"/>
    <x v="1"/>
    <x v="0"/>
    <x v="1"/>
    <x v="0"/>
    <x v="3651"/>
  </r>
  <r>
    <x v="1"/>
    <x v="1"/>
    <x v="0"/>
    <x v="1"/>
    <x v="0"/>
    <x v="3652"/>
  </r>
  <r>
    <x v="1"/>
    <x v="1"/>
    <x v="0"/>
    <x v="1"/>
    <x v="0"/>
    <x v="3653"/>
  </r>
  <r>
    <x v="1"/>
    <x v="1"/>
    <x v="0"/>
    <x v="1"/>
    <x v="0"/>
    <x v="3654"/>
  </r>
  <r>
    <x v="1"/>
    <x v="1"/>
    <x v="0"/>
    <x v="1"/>
    <x v="0"/>
    <x v="3655"/>
  </r>
  <r>
    <x v="1"/>
    <x v="1"/>
    <x v="0"/>
    <x v="1"/>
    <x v="0"/>
    <x v="3656"/>
  </r>
  <r>
    <x v="1"/>
    <x v="1"/>
    <x v="0"/>
    <x v="1"/>
    <x v="0"/>
    <x v="3657"/>
  </r>
  <r>
    <x v="1"/>
    <x v="1"/>
    <x v="0"/>
    <x v="1"/>
    <x v="0"/>
    <x v="3658"/>
  </r>
  <r>
    <x v="1"/>
    <x v="1"/>
    <x v="0"/>
    <x v="1"/>
    <x v="0"/>
    <x v="3659"/>
  </r>
  <r>
    <x v="1"/>
    <x v="1"/>
    <x v="0"/>
    <x v="2"/>
    <x v="0"/>
    <x v="3660"/>
  </r>
  <r>
    <x v="1"/>
    <x v="1"/>
    <x v="0"/>
    <x v="2"/>
    <x v="0"/>
    <x v="3661"/>
  </r>
  <r>
    <x v="1"/>
    <x v="1"/>
    <x v="0"/>
    <x v="2"/>
    <x v="0"/>
    <x v="3662"/>
  </r>
  <r>
    <x v="1"/>
    <x v="1"/>
    <x v="0"/>
    <x v="2"/>
    <x v="0"/>
    <x v="3663"/>
  </r>
  <r>
    <x v="1"/>
    <x v="1"/>
    <x v="0"/>
    <x v="2"/>
    <x v="0"/>
    <x v="3664"/>
  </r>
  <r>
    <x v="1"/>
    <x v="1"/>
    <x v="0"/>
    <x v="2"/>
    <x v="0"/>
    <x v="3665"/>
  </r>
  <r>
    <x v="1"/>
    <x v="1"/>
    <x v="0"/>
    <x v="2"/>
    <x v="0"/>
    <x v="3666"/>
  </r>
  <r>
    <x v="1"/>
    <x v="1"/>
    <x v="0"/>
    <x v="2"/>
    <x v="0"/>
    <x v="3667"/>
  </r>
  <r>
    <x v="1"/>
    <x v="1"/>
    <x v="0"/>
    <x v="2"/>
    <x v="0"/>
    <x v="3668"/>
  </r>
  <r>
    <x v="1"/>
    <x v="1"/>
    <x v="0"/>
    <x v="2"/>
    <x v="0"/>
    <x v="3669"/>
  </r>
  <r>
    <x v="1"/>
    <x v="1"/>
    <x v="0"/>
    <x v="2"/>
    <x v="0"/>
    <x v="3670"/>
  </r>
  <r>
    <x v="1"/>
    <x v="1"/>
    <x v="0"/>
    <x v="2"/>
    <x v="0"/>
    <x v="3671"/>
  </r>
  <r>
    <x v="1"/>
    <x v="1"/>
    <x v="0"/>
    <x v="2"/>
    <x v="0"/>
    <x v="3672"/>
  </r>
  <r>
    <x v="1"/>
    <x v="1"/>
    <x v="0"/>
    <x v="2"/>
    <x v="0"/>
    <x v="3673"/>
  </r>
  <r>
    <x v="1"/>
    <x v="1"/>
    <x v="0"/>
    <x v="2"/>
    <x v="0"/>
    <x v="3674"/>
  </r>
  <r>
    <x v="1"/>
    <x v="1"/>
    <x v="0"/>
    <x v="2"/>
    <x v="0"/>
    <x v="3675"/>
  </r>
  <r>
    <x v="1"/>
    <x v="1"/>
    <x v="0"/>
    <x v="2"/>
    <x v="0"/>
    <x v="3676"/>
  </r>
  <r>
    <x v="1"/>
    <x v="1"/>
    <x v="0"/>
    <x v="2"/>
    <x v="0"/>
    <x v="3677"/>
  </r>
  <r>
    <x v="1"/>
    <x v="1"/>
    <x v="0"/>
    <x v="2"/>
    <x v="0"/>
    <x v="3678"/>
  </r>
  <r>
    <x v="1"/>
    <x v="1"/>
    <x v="0"/>
    <x v="2"/>
    <x v="0"/>
    <x v="3679"/>
  </r>
  <r>
    <x v="1"/>
    <x v="1"/>
    <x v="0"/>
    <x v="2"/>
    <x v="0"/>
    <x v="3680"/>
  </r>
  <r>
    <x v="1"/>
    <x v="1"/>
    <x v="0"/>
    <x v="2"/>
    <x v="0"/>
    <x v="3681"/>
  </r>
  <r>
    <x v="1"/>
    <x v="1"/>
    <x v="0"/>
    <x v="2"/>
    <x v="0"/>
    <x v="3682"/>
  </r>
  <r>
    <x v="1"/>
    <x v="1"/>
    <x v="0"/>
    <x v="2"/>
    <x v="0"/>
    <x v="3683"/>
  </r>
  <r>
    <x v="1"/>
    <x v="1"/>
    <x v="0"/>
    <x v="2"/>
    <x v="0"/>
    <x v="3684"/>
  </r>
  <r>
    <x v="1"/>
    <x v="1"/>
    <x v="0"/>
    <x v="2"/>
    <x v="0"/>
    <x v="3685"/>
  </r>
  <r>
    <x v="1"/>
    <x v="1"/>
    <x v="0"/>
    <x v="2"/>
    <x v="0"/>
    <x v="3686"/>
  </r>
  <r>
    <x v="1"/>
    <x v="1"/>
    <x v="0"/>
    <x v="2"/>
    <x v="0"/>
    <x v="3687"/>
  </r>
  <r>
    <x v="1"/>
    <x v="1"/>
    <x v="0"/>
    <x v="2"/>
    <x v="0"/>
    <x v="3688"/>
  </r>
  <r>
    <x v="1"/>
    <x v="1"/>
    <x v="0"/>
    <x v="2"/>
    <x v="0"/>
    <x v="3689"/>
  </r>
  <r>
    <x v="1"/>
    <x v="1"/>
    <x v="0"/>
    <x v="3"/>
    <x v="0"/>
    <x v="3690"/>
  </r>
  <r>
    <x v="1"/>
    <x v="1"/>
    <x v="0"/>
    <x v="3"/>
    <x v="0"/>
    <x v="3691"/>
  </r>
  <r>
    <x v="1"/>
    <x v="1"/>
    <x v="0"/>
    <x v="3"/>
    <x v="0"/>
    <x v="3692"/>
  </r>
  <r>
    <x v="1"/>
    <x v="1"/>
    <x v="0"/>
    <x v="3"/>
    <x v="0"/>
    <x v="3693"/>
  </r>
  <r>
    <x v="1"/>
    <x v="1"/>
    <x v="0"/>
    <x v="3"/>
    <x v="0"/>
    <x v="3694"/>
  </r>
  <r>
    <x v="1"/>
    <x v="1"/>
    <x v="0"/>
    <x v="3"/>
    <x v="0"/>
    <x v="3695"/>
  </r>
  <r>
    <x v="1"/>
    <x v="1"/>
    <x v="0"/>
    <x v="3"/>
    <x v="0"/>
    <x v="3696"/>
  </r>
  <r>
    <x v="1"/>
    <x v="1"/>
    <x v="0"/>
    <x v="3"/>
    <x v="0"/>
    <x v="3697"/>
  </r>
  <r>
    <x v="1"/>
    <x v="1"/>
    <x v="0"/>
    <x v="3"/>
    <x v="0"/>
    <x v="3698"/>
  </r>
  <r>
    <x v="1"/>
    <x v="1"/>
    <x v="0"/>
    <x v="3"/>
    <x v="0"/>
    <x v="3699"/>
  </r>
  <r>
    <x v="1"/>
    <x v="1"/>
    <x v="0"/>
    <x v="3"/>
    <x v="0"/>
    <x v="3700"/>
  </r>
  <r>
    <x v="1"/>
    <x v="1"/>
    <x v="0"/>
    <x v="3"/>
    <x v="0"/>
    <x v="3701"/>
  </r>
  <r>
    <x v="1"/>
    <x v="1"/>
    <x v="0"/>
    <x v="3"/>
    <x v="0"/>
    <x v="3702"/>
  </r>
  <r>
    <x v="1"/>
    <x v="1"/>
    <x v="0"/>
    <x v="3"/>
    <x v="0"/>
    <x v="3703"/>
  </r>
  <r>
    <x v="1"/>
    <x v="1"/>
    <x v="0"/>
    <x v="3"/>
    <x v="0"/>
    <x v="3704"/>
  </r>
  <r>
    <x v="1"/>
    <x v="1"/>
    <x v="0"/>
    <x v="3"/>
    <x v="0"/>
    <x v="3705"/>
  </r>
  <r>
    <x v="1"/>
    <x v="1"/>
    <x v="0"/>
    <x v="3"/>
    <x v="0"/>
    <x v="3706"/>
  </r>
  <r>
    <x v="1"/>
    <x v="1"/>
    <x v="0"/>
    <x v="3"/>
    <x v="0"/>
    <x v="3707"/>
  </r>
  <r>
    <x v="1"/>
    <x v="1"/>
    <x v="0"/>
    <x v="3"/>
    <x v="0"/>
    <x v="3708"/>
  </r>
  <r>
    <x v="1"/>
    <x v="1"/>
    <x v="0"/>
    <x v="3"/>
    <x v="0"/>
    <x v="3709"/>
  </r>
  <r>
    <x v="1"/>
    <x v="1"/>
    <x v="0"/>
    <x v="3"/>
    <x v="0"/>
    <x v="3710"/>
  </r>
  <r>
    <x v="1"/>
    <x v="1"/>
    <x v="0"/>
    <x v="3"/>
    <x v="0"/>
    <x v="3711"/>
  </r>
  <r>
    <x v="1"/>
    <x v="1"/>
    <x v="0"/>
    <x v="3"/>
    <x v="0"/>
    <x v="3712"/>
  </r>
  <r>
    <x v="1"/>
    <x v="1"/>
    <x v="0"/>
    <x v="3"/>
    <x v="0"/>
    <x v="3713"/>
  </r>
  <r>
    <x v="1"/>
    <x v="1"/>
    <x v="0"/>
    <x v="3"/>
    <x v="0"/>
    <x v="3714"/>
  </r>
  <r>
    <x v="1"/>
    <x v="1"/>
    <x v="0"/>
    <x v="3"/>
    <x v="0"/>
    <x v="3715"/>
  </r>
  <r>
    <x v="1"/>
    <x v="1"/>
    <x v="0"/>
    <x v="3"/>
    <x v="0"/>
    <x v="3716"/>
  </r>
  <r>
    <x v="1"/>
    <x v="1"/>
    <x v="0"/>
    <x v="3"/>
    <x v="0"/>
    <x v="3717"/>
  </r>
  <r>
    <x v="1"/>
    <x v="1"/>
    <x v="0"/>
    <x v="3"/>
    <x v="0"/>
    <x v="3718"/>
  </r>
  <r>
    <x v="1"/>
    <x v="1"/>
    <x v="0"/>
    <x v="3"/>
    <x v="0"/>
    <x v="3719"/>
  </r>
  <r>
    <x v="1"/>
    <x v="1"/>
    <x v="0"/>
    <x v="4"/>
    <x v="0"/>
    <x v="3720"/>
  </r>
  <r>
    <x v="1"/>
    <x v="1"/>
    <x v="0"/>
    <x v="4"/>
    <x v="0"/>
    <x v="3721"/>
  </r>
  <r>
    <x v="1"/>
    <x v="1"/>
    <x v="0"/>
    <x v="4"/>
    <x v="0"/>
    <x v="3722"/>
  </r>
  <r>
    <x v="1"/>
    <x v="1"/>
    <x v="0"/>
    <x v="4"/>
    <x v="0"/>
    <x v="3723"/>
  </r>
  <r>
    <x v="1"/>
    <x v="1"/>
    <x v="0"/>
    <x v="4"/>
    <x v="0"/>
    <x v="3724"/>
  </r>
  <r>
    <x v="1"/>
    <x v="1"/>
    <x v="0"/>
    <x v="4"/>
    <x v="0"/>
    <x v="3725"/>
  </r>
  <r>
    <x v="1"/>
    <x v="1"/>
    <x v="0"/>
    <x v="4"/>
    <x v="0"/>
    <x v="3726"/>
  </r>
  <r>
    <x v="1"/>
    <x v="1"/>
    <x v="0"/>
    <x v="4"/>
    <x v="0"/>
    <x v="3727"/>
  </r>
  <r>
    <x v="1"/>
    <x v="1"/>
    <x v="0"/>
    <x v="4"/>
    <x v="0"/>
    <x v="3728"/>
  </r>
  <r>
    <x v="1"/>
    <x v="1"/>
    <x v="0"/>
    <x v="4"/>
    <x v="0"/>
    <x v="3729"/>
  </r>
  <r>
    <x v="1"/>
    <x v="1"/>
    <x v="0"/>
    <x v="4"/>
    <x v="0"/>
    <x v="3730"/>
  </r>
  <r>
    <x v="1"/>
    <x v="1"/>
    <x v="0"/>
    <x v="4"/>
    <x v="0"/>
    <x v="3731"/>
  </r>
  <r>
    <x v="1"/>
    <x v="1"/>
    <x v="0"/>
    <x v="4"/>
    <x v="0"/>
    <x v="3732"/>
  </r>
  <r>
    <x v="1"/>
    <x v="1"/>
    <x v="0"/>
    <x v="4"/>
    <x v="0"/>
    <x v="3733"/>
  </r>
  <r>
    <x v="1"/>
    <x v="1"/>
    <x v="0"/>
    <x v="4"/>
    <x v="0"/>
    <x v="3734"/>
  </r>
  <r>
    <x v="1"/>
    <x v="1"/>
    <x v="0"/>
    <x v="4"/>
    <x v="0"/>
    <x v="3735"/>
  </r>
  <r>
    <x v="1"/>
    <x v="1"/>
    <x v="0"/>
    <x v="4"/>
    <x v="0"/>
    <x v="3736"/>
  </r>
  <r>
    <x v="1"/>
    <x v="1"/>
    <x v="0"/>
    <x v="4"/>
    <x v="0"/>
    <x v="3737"/>
  </r>
  <r>
    <x v="1"/>
    <x v="1"/>
    <x v="0"/>
    <x v="4"/>
    <x v="0"/>
    <x v="3738"/>
  </r>
  <r>
    <x v="1"/>
    <x v="1"/>
    <x v="0"/>
    <x v="4"/>
    <x v="0"/>
    <x v="3739"/>
  </r>
  <r>
    <x v="1"/>
    <x v="1"/>
    <x v="0"/>
    <x v="4"/>
    <x v="0"/>
    <x v="3740"/>
  </r>
  <r>
    <x v="1"/>
    <x v="1"/>
    <x v="0"/>
    <x v="4"/>
    <x v="0"/>
    <x v="3741"/>
  </r>
  <r>
    <x v="1"/>
    <x v="1"/>
    <x v="0"/>
    <x v="4"/>
    <x v="0"/>
    <x v="3742"/>
  </r>
  <r>
    <x v="1"/>
    <x v="1"/>
    <x v="0"/>
    <x v="4"/>
    <x v="0"/>
    <x v="3743"/>
  </r>
  <r>
    <x v="1"/>
    <x v="1"/>
    <x v="0"/>
    <x v="4"/>
    <x v="0"/>
    <x v="3744"/>
  </r>
  <r>
    <x v="1"/>
    <x v="1"/>
    <x v="0"/>
    <x v="4"/>
    <x v="0"/>
    <x v="3745"/>
  </r>
  <r>
    <x v="1"/>
    <x v="1"/>
    <x v="0"/>
    <x v="4"/>
    <x v="0"/>
    <x v="3746"/>
  </r>
  <r>
    <x v="1"/>
    <x v="1"/>
    <x v="0"/>
    <x v="4"/>
    <x v="0"/>
    <x v="3747"/>
  </r>
  <r>
    <x v="1"/>
    <x v="1"/>
    <x v="0"/>
    <x v="4"/>
    <x v="0"/>
    <x v="3748"/>
  </r>
  <r>
    <x v="1"/>
    <x v="1"/>
    <x v="0"/>
    <x v="4"/>
    <x v="0"/>
    <x v="3749"/>
  </r>
  <r>
    <x v="1"/>
    <x v="1"/>
    <x v="0"/>
    <x v="5"/>
    <x v="0"/>
    <x v="3750"/>
  </r>
  <r>
    <x v="1"/>
    <x v="1"/>
    <x v="0"/>
    <x v="5"/>
    <x v="0"/>
    <x v="3751"/>
  </r>
  <r>
    <x v="1"/>
    <x v="1"/>
    <x v="0"/>
    <x v="5"/>
    <x v="0"/>
    <x v="3752"/>
  </r>
  <r>
    <x v="1"/>
    <x v="1"/>
    <x v="0"/>
    <x v="5"/>
    <x v="0"/>
    <x v="3753"/>
  </r>
  <r>
    <x v="1"/>
    <x v="1"/>
    <x v="0"/>
    <x v="5"/>
    <x v="0"/>
    <x v="3754"/>
  </r>
  <r>
    <x v="1"/>
    <x v="1"/>
    <x v="0"/>
    <x v="5"/>
    <x v="0"/>
    <x v="3755"/>
  </r>
  <r>
    <x v="1"/>
    <x v="1"/>
    <x v="0"/>
    <x v="5"/>
    <x v="0"/>
    <x v="3756"/>
  </r>
  <r>
    <x v="1"/>
    <x v="1"/>
    <x v="0"/>
    <x v="5"/>
    <x v="0"/>
    <x v="3757"/>
  </r>
  <r>
    <x v="1"/>
    <x v="1"/>
    <x v="0"/>
    <x v="5"/>
    <x v="0"/>
    <x v="3758"/>
  </r>
  <r>
    <x v="1"/>
    <x v="1"/>
    <x v="0"/>
    <x v="5"/>
    <x v="0"/>
    <x v="3759"/>
  </r>
  <r>
    <x v="1"/>
    <x v="1"/>
    <x v="0"/>
    <x v="5"/>
    <x v="0"/>
    <x v="3760"/>
  </r>
  <r>
    <x v="1"/>
    <x v="1"/>
    <x v="0"/>
    <x v="5"/>
    <x v="0"/>
    <x v="3761"/>
  </r>
  <r>
    <x v="1"/>
    <x v="1"/>
    <x v="0"/>
    <x v="5"/>
    <x v="0"/>
    <x v="3762"/>
  </r>
  <r>
    <x v="1"/>
    <x v="1"/>
    <x v="0"/>
    <x v="5"/>
    <x v="0"/>
    <x v="3763"/>
  </r>
  <r>
    <x v="1"/>
    <x v="1"/>
    <x v="0"/>
    <x v="5"/>
    <x v="0"/>
    <x v="3764"/>
  </r>
  <r>
    <x v="1"/>
    <x v="1"/>
    <x v="0"/>
    <x v="5"/>
    <x v="0"/>
    <x v="3765"/>
  </r>
  <r>
    <x v="1"/>
    <x v="1"/>
    <x v="0"/>
    <x v="5"/>
    <x v="0"/>
    <x v="3766"/>
  </r>
  <r>
    <x v="1"/>
    <x v="1"/>
    <x v="0"/>
    <x v="5"/>
    <x v="0"/>
    <x v="3767"/>
  </r>
  <r>
    <x v="1"/>
    <x v="1"/>
    <x v="0"/>
    <x v="5"/>
    <x v="0"/>
    <x v="3768"/>
  </r>
  <r>
    <x v="1"/>
    <x v="1"/>
    <x v="0"/>
    <x v="5"/>
    <x v="0"/>
    <x v="3769"/>
  </r>
  <r>
    <x v="1"/>
    <x v="1"/>
    <x v="0"/>
    <x v="5"/>
    <x v="0"/>
    <x v="3770"/>
  </r>
  <r>
    <x v="1"/>
    <x v="1"/>
    <x v="0"/>
    <x v="5"/>
    <x v="0"/>
    <x v="3771"/>
  </r>
  <r>
    <x v="1"/>
    <x v="1"/>
    <x v="0"/>
    <x v="5"/>
    <x v="0"/>
    <x v="3772"/>
  </r>
  <r>
    <x v="1"/>
    <x v="1"/>
    <x v="0"/>
    <x v="5"/>
    <x v="0"/>
    <x v="3773"/>
  </r>
  <r>
    <x v="1"/>
    <x v="1"/>
    <x v="0"/>
    <x v="5"/>
    <x v="0"/>
    <x v="3774"/>
  </r>
  <r>
    <x v="1"/>
    <x v="1"/>
    <x v="0"/>
    <x v="5"/>
    <x v="0"/>
    <x v="3775"/>
  </r>
  <r>
    <x v="1"/>
    <x v="1"/>
    <x v="0"/>
    <x v="5"/>
    <x v="0"/>
    <x v="3776"/>
  </r>
  <r>
    <x v="1"/>
    <x v="1"/>
    <x v="0"/>
    <x v="5"/>
    <x v="0"/>
    <x v="3777"/>
  </r>
  <r>
    <x v="1"/>
    <x v="1"/>
    <x v="0"/>
    <x v="5"/>
    <x v="0"/>
    <x v="3778"/>
  </r>
  <r>
    <x v="1"/>
    <x v="1"/>
    <x v="0"/>
    <x v="5"/>
    <x v="0"/>
    <x v="3779"/>
  </r>
  <r>
    <x v="1"/>
    <x v="1"/>
    <x v="1"/>
    <x v="0"/>
    <x v="0"/>
    <x v="3780"/>
  </r>
  <r>
    <x v="1"/>
    <x v="1"/>
    <x v="1"/>
    <x v="0"/>
    <x v="0"/>
    <x v="3781"/>
  </r>
  <r>
    <x v="1"/>
    <x v="1"/>
    <x v="1"/>
    <x v="0"/>
    <x v="0"/>
    <x v="3782"/>
  </r>
  <r>
    <x v="1"/>
    <x v="1"/>
    <x v="1"/>
    <x v="0"/>
    <x v="0"/>
    <x v="3783"/>
  </r>
  <r>
    <x v="1"/>
    <x v="1"/>
    <x v="1"/>
    <x v="0"/>
    <x v="0"/>
    <x v="3784"/>
  </r>
  <r>
    <x v="1"/>
    <x v="1"/>
    <x v="1"/>
    <x v="0"/>
    <x v="0"/>
    <x v="3785"/>
  </r>
  <r>
    <x v="1"/>
    <x v="1"/>
    <x v="1"/>
    <x v="0"/>
    <x v="0"/>
    <x v="3786"/>
  </r>
  <r>
    <x v="1"/>
    <x v="1"/>
    <x v="1"/>
    <x v="0"/>
    <x v="0"/>
    <x v="3787"/>
  </r>
  <r>
    <x v="1"/>
    <x v="1"/>
    <x v="1"/>
    <x v="0"/>
    <x v="0"/>
    <x v="3788"/>
  </r>
  <r>
    <x v="1"/>
    <x v="1"/>
    <x v="1"/>
    <x v="0"/>
    <x v="0"/>
    <x v="3789"/>
  </r>
  <r>
    <x v="1"/>
    <x v="1"/>
    <x v="1"/>
    <x v="0"/>
    <x v="0"/>
    <x v="3790"/>
  </r>
  <r>
    <x v="1"/>
    <x v="1"/>
    <x v="1"/>
    <x v="0"/>
    <x v="0"/>
    <x v="3791"/>
  </r>
  <r>
    <x v="1"/>
    <x v="1"/>
    <x v="1"/>
    <x v="0"/>
    <x v="0"/>
    <x v="3792"/>
  </r>
  <r>
    <x v="1"/>
    <x v="1"/>
    <x v="1"/>
    <x v="0"/>
    <x v="0"/>
    <x v="3793"/>
  </r>
  <r>
    <x v="1"/>
    <x v="1"/>
    <x v="1"/>
    <x v="0"/>
    <x v="0"/>
    <x v="3794"/>
  </r>
  <r>
    <x v="1"/>
    <x v="1"/>
    <x v="1"/>
    <x v="0"/>
    <x v="0"/>
    <x v="3795"/>
  </r>
  <r>
    <x v="1"/>
    <x v="1"/>
    <x v="1"/>
    <x v="0"/>
    <x v="0"/>
    <x v="3796"/>
  </r>
  <r>
    <x v="1"/>
    <x v="1"/>
    <x v="1"/>
    <x v="0"/>
    <x v="0"/>
    <x v="3797"/>
  </r>
  <r>
    <x v="1"/>
    <x v="1"/>
    <x v="1"/>
    <x v="0"/>
    <x v="0"/>
    <x v="3798"/>
  </r>
  <r>
    <x v="1"/>
    <x v="1"/>
    <x v="1"/>
    <x v="0"/>
    <x v="0"/>
    <x v="3799"/>
  </r>
  <r>
    <x v="1"/>
    <x v="1"/>
    <x v="1"/>
    <x v="0"/>
    <x v="0"/>
    <x v="3800"/>
  </r>
  <r>
    <x v="1"/>
    <x v="1"/>
    <x v="1"/>
    <x v="0"/>
    <x v="0"/>
    <x v="3801"/>
  </r>
  <r>
    <x v="1"/>
    <x v="1"/>
    <x v="1"/>
    <x v="0"/>
    <x v="0"/>
    <x v="3802"/>
  </r>
  <r>
    <x v="1"/>
    <x v="1"/>
    <x v="1"/>
    <x v="0"/>
    <x v="0"/>
    <x v="3803"/>
  </r>
  <r>
    <x v="1"/>
    <x v="1"/>
    <x v="1"/>
    <x v="0"/>
    <x v="0"/>
    <x v="3804"/>
  </r>
  <r>
    <x v="1"/>
    <x v="1"/>
    <x v="1"/>
    <x v="0"/>
    <x v="0"/>
    <x v="3805"/>
  </r>
  <r>
    <x v="1"/>
    <x v="1"/>
    <x v="1"/>
    <x v="0"/>
    <x v="0"/>
    <x v="3806"/>
  </r>
  <r>
    <x v="1"/>
    <x v="1"/>
    <x v="1"/>
    <x v="0"/>
    <x v="0"/>
    <x v="3807"/>
  </r>
  <r>
    <x v="1"/>
    <x v="1"/>
    <x v="1"/>
    <x v="0"/>
    <x v="0"/>
    <x v="3808"/>
  </r>
  <r>
    <x v="1"/>
    <x v="1"/>
    <x v="1"/>
    <x v="0"/>
    <x v="0"/>
    <x v="3809"/>
  </r>
  <r>
    <x v="1"/>
    <x v="1"/>
    <x v="1"/>
    <x v="1"/>
    <x v="0"/>
    <x v="3810"/>
  </r>
  <r>
    <x v="1"/>
    <x v="1"/>
    <x v="1"/>
    <x v="1"/>
    <x v="0"/>
    <x v="3811"/>
  </r>
  <r>
    <x v="1"/>
    <x v="1"/>
    <x v="1"/>
    <x v="1"/>
    <x v="0"/>
    <x v="3812"/>
  </r>
  <r>
    <x v="1"/>
    <x v="1"/>
    <x v="1"/>
    <x v="1"/>
    <x v="0"/>
    <x v="3813"/>
  </r>
  <r>
    <x v="1"/>
    <x v="1"/>
    <x v="1"/>
    <x v="1"/>
    <x v="0"/>
    <x v="3814"/>
  </r>
  <r>
    <x v="1"/>
    <x v="1"/>
    <x v="1"/>
    <x v="1"/>
    <x v="0"/>
    <x v="3815"/>
  </r>
  <r>
    <x v="1"/>
    <x v="1"/>
    <x v="1"/>
    <x v="1"/>
    <x v="0"/>
    <x v="3816"/>
  </r>
  <r>
    <x v="1"/>
    <x v="1"/>
    <x v="1"/>
    <x v="1"/>
    <x v="0"/>
    <x v="3817"/>
  </r>
  <r>
    <x v="1"/>
    <x v="1"/>
    <x v="1"/>
    <x v="1"/>
    <x v="0"/>
    <x v="3818"/>
  </r>
  <r>
    <x v="1"/>
    <x v="1"/>
    <x v="1"/>
    <x v="1"/>
    <x v="0"/>
    <x v="3819"/>
  </r>
  <r>
    <x v="1"/>
    <x v="1"/>
    <x v="1"/>
    <x v="1"/>
    <x v="0"/>
    <x v="3820"/>
  </r>
  <r>
    <x v="1"/>
    <x v="1"/>
    <x v="1"/>
    <x v="1"/>
    <x v="0"/>
    <x v="3821"/>
  </r>
  <r>
    <x v="1"/>
    <x v="1"/>
    <x v="1"/>
    <x v="1"/>
    <x v="0"/>
    <x v="3822"/>
  </r>
  <r>
    <x v="1"/>
    <x v="1"/>
    <x v="1"/>
    <x v="1"/>
    <x v="0"/>
    <x v="3823"/>
  </r>
  <r>
    <x v="1"/>
    <x v="1"/>
    <x v="1"/>
    <x v="1"/>
    <x v="0"/>
    <x v="3824"/>
  </r>
  <r>
    <x v="1"/>
    <x v="1"/>
    <x v="1"/>
    <x v="1"/>
    <x v="0"/>
    <x v="3825"/>
  </r>
  <r>
    <x v="1"/>
    <x v="1"/>
    <x v="1"/>
    <x v="1"/>
    <x v="0"/>
    <x v="3826"/>
  </r>
  <r>
    <x v="1"/>
    <x v="1"/>
    <x v="1"/>
    <x v="1"/>
    <x v="0"/>
    <x v="3827"/>
  </r>
  <r>
    <x v="1"/>
    <x v="1"/>
    <x v="1"/>
    <x v="1"/>
    <x v="0"/>
    <x v="3828"/>
  </r>
  <r>
    <x v="1"/>
    <x v="1"/>
    <x v="1"/>
    <x v="1"/>
    <x v="0"/>
    <x v="3829"/>
  </r>
  <r>
    <x v="1"/>
    <x v="1"/>
    <x v="1"/>
    <x v="1"/>
    <x v="0"/>
    <x v="3830"/>
  </r>
  <r>
    <x v="1"/>
    <x v="1"/>
    <x v="1"/>
    <x v="1"/>
    <x v="0"/>
    <x v="3831"/>
  </r>
  <r>
    <x v="1"/>
    <x v="1"/>
    <x v="1"/>
    <x v="1"/>
    <x v="0"/>
    <x v="3832"/>
  </r>
  <r>
    <x v="1"/>
    <x v="1"/>
    <x v="1"/>
    <x v="1"/>
    <x v="0"/>
    <x v="3833"/>
  </r>
  <r>
    <x v="1"/>
    <x v="1"/>
    <x v="1"/>
    <x v="1"/>
    <x v="0"/>
    <x v="3834"/>
  </r>
  <r>
    <x v="1"/>
    <x v="1"/>
    <x v="1"/>
    <x v="1"/>
    <x v="0"/>
    <x v="3835"/>
  </r>
  <r>
    <x v="1"/>
    <x v="1"/>
    <x v="1"/>
    <x v="1"/>
    <x v="0"/>
    <x v="3836"/>
  </r>
  <r>
    <x v="1"/>
    <x v="1"/>
    <x v="1"/>
    <x v="1"/>
    <x v="0"/>
    <x v="3837"/>
  </r>
  <r>
    <x v="1"/>
    <x v="1"/>
    <x v="1"/>
    <x v="1"/>
    <x v="0"/>
    <x v="3838"/>
  </r>
  <r>
    <x v="1"/>
    <x v="1"/>
    <x v="1"/>
    <x v="1"/>
    <x v="0"/>
    <x v="3839"/>
  </r>
  <r>
    <x v="1"/>
    <x v="1"/>
    <x v="1"/>
    <x v="2"/>
    <x v="0"/>
    <x v="3840"/>
  </r>
  <r>
    <x v="1"/>
    <x v="1"/>
    <x v="1"/>
    <x v="2"/>
    <x v="0"/>
    <x v="3841"/>
  </r>
  <r>
    <x v="1"/>
    <x v="1"/>
    <x v="1"/>
    <x v="2"/>
    <x v="0"/>
    <x v="3842"/>
  </r>
  <r>
    <x v="1"/>
    <x v="1"/>
    <x v="1"/>
    <x v="2"/>
    <x v="0"/>
    <x v="3843"/>
  </r>
  <r>
    <x v="1"/>
    <x v="1"/>
    <x v="1"/>
    <x v="2"/>
    <x v="0"/>
    <x v="3844"/>
  </r>
  <r>
    <x v="1"/>
    <x v="1"/>
    <x v="1"/>
    <x v="2"/>
    <x v="0"/>
    <x v="3845"/>
  </r>
  <r>
    <x v="1"/>
    <x v="1"/>
    <x v="1"/>
    <x v="2"/>
    <x v="0"/>
    <x v="3846"/>
  </r>
  <r>
    <x v="1"/>
    <x v="1"/>
    <x v="1"/>
    <x v="2"/>
    <x v="0"/>
    <x v="3847"/>
  </r>
  <r>
    <x v="1"/>
    <x v="1"/>
    <x v="1"/>
    <x v="2"/>
    <x v="0"/>
    <x v="3848"/>
  </r>
  <r>
    <x v="1"/>
    <x v="1"/>
    <x v="1"/>
    <x v="2"/>
    <x v="0"/>
    <x v="3849"/>
  </r>
  <r>
    <x v="1"/>
    <x v="1"/>
    <x v="1"/>
    <x v="2"/>
    <x v="0"/>
    <x v="3850"/>
  </r>
  <r>
    <x v="1"/>
    <x v="1"/>
    <x v="1"/>
    <x v="2"/>
    <x v="0"/>
    <x v="3851"/>
  </r>
  <r>
    <x v="1"/>
    <x v="1"/>
    <x v="1"/>
    <x v="2"/>
    <x v="0"/>
    <x v="3852"/>
  </r>
  <r>
    <x v="1"/>
    <x v="1"/>
    <x v="1"/>
    <x v="2"/>
    <x v="0"/>
    <x v="3853"/>
  </r>
  <r>
    <x v="1"/>
    <x v="1"/>
    <x v="1"/>
    <x v="2"/>
    <x v="0"/>
    <x v="3854"/>
  </r>
  <r>
    <x v="1"/>
    <x v="1"/>
    <x v="1"/>
    <x v="2"/>
    <x v="0"/>
    <x v="3855"/>
  </r>
  <r>
    <x v="1"/>
    <x v="1"/>
    <x v="1"/>
    <x v="2"/>
    <x v="0"/>
    <x v="3856"/>
  </r>
  <r>
    <x v="1"/>
    <x v="1"/>
    <x v="1"/>
    <x v="2"/>
    <x v="0"/>
    <x v="3857"/>
  </r>
  <r>
    <x v="1"/>
    <x v="1"/>
    <x v="1"/>
    <x v="2"/>
    <x v="0"/>
    <x v="3858"/>
  </r>
  <r>
    <x v="1"/>
    <x v="1"/>
    <x v="1"/>
    <x v="2"/>
    <x v="0"/>
    <x v="3859"/>
  </r>
  <r>
    <x v="1"/>
    <x v="1"/>
    <x v="1"/>
    <x v="2"/>
    <x v="0"/>
    <x v="3860"/>
  </r>
  <r>
    <x v="1"/>
    <x v="1"/>
    <x v="1"/>
    <x v="2"/>
    <x v="0"/>
    <x v="3861"/>
  </r>
  <r>
    <x v="1"/>
    <x v="1"/>
    <x v="1"/>
    <x v="2"/>
    <x v="0"/>
    <x v="3862"/>
  </r>
  <r>
    <x v="1"/>
    <x v="1"/>
    <x v="1"/>
    <x v="2"/>
    <x v="0"/>
    <x v="3863"/>
  </r>
  <r>
    <x v="1"/>
    <x v="1"/>
    <x v="1"/>
    <x v="2"/>
    <x v="0"/>
    <x v="3864"/>
  </r>
  <r>
    <x v="1"/>
    <x v="1"/>
    <x v="1"/>
    <x v="2"/>
    <x v="0"/>
    <x v="3865"/>
  </r>
  <r>
    <x v="1"/>
    <x v="1"/>
    <x v="1"/>
    <x v="2"/>
    <x v="0"/>
    <x v="3866"/>
  </r>
  <r>
    <x v="1"/>
    <x v="1"/>
    <x v="1"/>
    <x v="2"/>
    <x v="0"/>
    <x v="3867"/>
  </r>
  <r>
    <x v="1"/>
    <x v="1"/>
    <x v="1"/>
    <x v="2"/>
    <x v="0"/>
    <x v="3868"/>
  </r>
  <r>
    <x v="1"/>
    <x v="1"/>
    <x v="1"/>
    <x v="2"/>
    <x v="0"/>
    <x v="3869"/>
  </r>
  <r>
    <x v="1"/>
    <x v="1"/>
    <x v="1"/>
    <x v="3"/>
    <x v="0"/>
    <x v="3870"/>
  </r>
  <r>
    <x v="1"/>
    <x v="1"/>
    <x v="1"/>
    <x v="3"/>
    <x v="0"/>
    <x v="3871"/>
  </r>
  <r>
    <x v="1"/>
    <x v="1"/>
    <x v="1"/>
    <x v="3"/>
    <x v="0"/>
    <x v="3872"/>
  </r>
  <r>
    <x v="1"/>
    <x v="1"/>
    <x v="1"/>
    <x v="3"/>
    <x v="0"/>
    <x v="3873"/>
  </r>
  <r>
    <x v="1"/>
    <x v="1"/>
    <x v="1"/>
    <x v="3"/>
    <x v="0"/>
    <x v="3874"/>
  </r>
  <r>
    <x v="1"/>
    <x v="1"/>
    <x v="1"/>
    <x v="3"/>
    <x v="0"/>
    <x v="3875"/>
  </r>
  <r>
    <x v="1"/>
    <x v="1"/>
    <x v="1"/>
    <x v="3"/>
    <x v="0"/>
    <x v="3876"/>
  </r>
  <r>
    <x v="1"/>
    <x v="1"/>
    <x v="1"/>
    <x v="3"/>
    <x v="0"/>
    <x v="3877"/>
  </r>
  <r>
    <x v="1"/>
    <x v="1"/>
    <x v="1"/>
    <x v="3"/>
    <x v="0"/>
    <x v="3878"/>
  </r>
  <r>
    <x v="1"/>
    <x v="1"/>
    <x v="1"/>
    <x v="3"/>
    <x v="0"/>
    <x v="3879"/>
  </r>
  <r>
    <x v="1"/>
    <x v="1"/>
    <x v="1"/>
    <x v="3"/>
    <x v="0"/>
    <x v="3880"/>
  </r>
  <r>
    <x v="1"/>
    <x v="1"/>
    <x v="1"/>
    <x v="3"/>
    <x v="0"/>
    <x v="3881"/>
  </r>
  <r>
    <x v="1"/>
    <x v="1"/>
    <x v="1"/>
    <x v="3"/>
    <x v="0"/>
    <x v="3882"/>
  </r>
  <r>
    <x v="1"/>
    <x v="1"/>
    <x v="1"/>
    <x v="3"/>
    <x v="0"/>
    <x v="3883"/>
  </r>
  <r>
    <x v="1"/>
    <x v="1"/>
    <x v="1"/>
    <x v="3"/>
    <x v="0"/>
    <x v="3884"/>
  </r>
  <r>
    <x v="1"/>
    <x v="1"/>
    <x v="1"/>
    <x v="3"/>
    <x v="0"/>
    <x v="3885"/>
  </r>
  <r>
    <x v="1"/>
    <x v="1"/>
    <x v="1"/>
    <x v="3"/>
    <x v="0"/>
    <x v="3886"/>
  </r>
  <r>
    <x v="1"/>
    <x v="1"/>
    <x v="1"/>
    <x v="3"/>
    <x v="0"/>
    <x v="3887"/>
  </r>
  <r>
    <x v="1"/>
    <x v="1"/>
    <x v="1"/>
    <x v="3"/>
    <x v="0"/>
    <x v="3888"/>
  </r>
  <r>
    <x v="1"/>
    <x v="1"/>
    <x v="1"/>
    <x v="3"/>
    <x v="0"/>
    <x v="3889"/>
  </r>
  <r>
    <x v="1"/>
    <x v="1"/>
    <x v="1"/>
    <x v="3"/>
    <x v="0"/>
    <x v="3890"/>
  </r>
  <r>
    <x v="1"/>
    <x v="1"/>
    <x v="1"/>
    <x v="3"/>
    <x v="0"/>
    <x v="3891"/>
  </r>
  <r>
    <x v="1"/>
    <x v="1"/>
    <x v="1"/>
    <x v="3"/>
    <x v="0"/>
    <x v="3892"/>
  </r>
  <r>
    <x v="1"/>
    <x v="1"/>
    <x v="1"/>
    <x v="3"/>
    <x v="0"/>
    <x v="3893"/>
  </r>
  <r>
    <x v="1"/>
    <x v="1"/>
    <x v="1"/>
    <x v="3"/>
    <x v="0"/>
    <x v="3894"/>
  </r>
  <r>
    <x v="1"/>
    <x v="1"/>
    <x v="1"/>
    <x v="3"/>
    <x v="0"/>
    <x v="3895"/>
  </r>
  <r>
    <x v="1"/>
    <x v="1"/>
    <x v="1"/>
    <x v="3"/>
    <x v="0"/>
    <x v="3896"/>
  </r>
  <r>
    <x v="1"/>
    <x v="1"/>
    <x v="1"/>
    <x v="3"/>
    <x v="0"/>
    <x v="3897"/>
  </r>
  <r>
    <x v="1"/>
    <x v="1"/>
    <x v="1"/>
    <x v="3"/>
    <x v="0"/>
    <x v="3898"/>
  </r>
  <r>
    <x v="1"/>
    <x v="1"/>
    <x v="1"/>
    <x v="3"/>
    <x v="0"/>
    <x v="3899"/>
  </r>
  <r>
    <x v="1"/>
    <x v="1"/>
    <x v="1"/>
    <x v="4"/>
    <x v="0"/>
    <x v="3900"/>
  </r>
  <r>
    <x v="1"/>
    <x v="1"/>
    <x v="1"/>
    <x v="4"/>
    <x v="0"/>
    <x v="3901"/>
  </r>
  <r>
    <x v="1"/>
    <x v="1"/>
    <x v="1"/>
    <x v="4"/>
    <x v="0"/>
    <x v="3902"/>
  </r>
  <r>
    <x v="1"/>
    <x v="1"/>
    <x v="1"/>
    <x v="4"/>
    <x v="0"/>
    <x v="3903"/>
  </r>
  <r>
    <x v="1"/>
    <x v="1"/>
    <x v="1"/>
    <x v="4"/>
    <x v="0"/>
    <x v="3904"/>
  </r>
  <r>
    <x v="1"/>
    <x v="1"/>
    <x v="1"/>
    <x v="4"/>
    <x v="0"/>
    <x v="3905"/>
  </r>
  <r>
    <x v="1"/>
    <x v="1"/>
    <x v="1"/>
    <x v="4"/>
    <x v="0"/>
    <x v="3906"/>
  </r>
  <r>
    <x v="1"/>
    <x v="1"/>
    <x v="1"/>
    <x v="4"/>
    <x v="0"/>
    <x v="3907"/>
  </r>
  <r>
    <x v="1"/>
    <x v="1"/>
    <x v="1"/>
    <x v="4"/>
    <x v="0"/>
    <x v="3908"/>
  </r>
  <r>
    <x v="1"/>
    <x v="1"/>
    <x v="1"/>
    <x v="4"/>
    <x v="0"/>
    <x v="3909"/>
  </r>
  <r>
    <x v="1"/>
    <x v="1"/>
    <x v="1"/>
    <x v="4"/>
    <x v="0"/>
    <x v="3910"/>
  </r>
  <r>
    <x v="1"/>
    <x v="1"/>
    <x v="1"/>
    <x v="4"/>
    <x v="0"/>
    <x v="3911"/>
  </r>
  <r>
    <x v="1"/>
    <x v="1"/>
    <x v="1"/>
    <x v="4"/>
    <x v="0"/>
    <x v="3912"/>
  </r>
  <r>
    <x v="1"/>
    <x v="1"/>
    <x v="1"/>
    <x v="4"/>
    <x v="0"/>
    <x v="3913"/>
  </r>
  <r>
    <x v="1"/>
    <x v="1"/>
    <x v="1"/>
    <x v="4"/>
    <x v="0"/>
    <x v="3914"/>
  </r>
  <r>
    <x v="1"/>
    <x v="1"/>
    <x v="1"/>
    <x v="4"/>
    <x v="0"/>
    <x v="3915"/>
  </r>
  <r>
    <x v="1"/>
    <x v="1"/>
    <x v="1"/>
    <x v="4"/>
    <x v="0"/>
    <x v="3916"/>
  </r>
  <r>
    <x v="1"/>
    <x v="1"/>
    <x v="1"/>
    <x v="4"/>
    <x v="0"/>
    <x v="3917"/>
  </r>
  <r>
    <x v="1"/>
    <x v="1"/>
    <x v="1"/>
    <x v="4"/>
    <x v="0"/>
    <x v="3918"/>
  </r>
  <r>
    <x v="1"/>
    <x v="1"/>
    <x v="1"/>
    <x v="4"/>
    <x v="0"/>
    <x v="3919"/>
  </r>
  <r>
    <x v="1"/>
    <x v="1"/>
    <x v="1"/>
    <x v="4"/>
    <x v="0"/>
    <x v="3920"/>
  </r>
  <r>
    <x v="1"/>
    <x v="1"/>
    <x v="1"/>
    <x v="4"/>
    <x v="0"/>
    <x v="3921"/>
  </r>
  <r>
    <x v="1"/>
    <x v="1"/>
    <x v="1"/>
    <x v="4"/>
    <x v="0"/>
    <x v="3922"/>
  </r>
  <r>
    <x v="1"/>
    <x v="1"/>
    <x v="1"/>
    <x v="4"/>
    <x v="0"/>
    <x v="3923"/>
  </r>
  <r>
    <x v="1"/>
    <x v="1"/>
    <x v="1"/>
    <x v="4"/>
    <x v="0"/>
    <x v="3924"/>
  </r>
  <r>
    <x v="1"/>
    <x v="1"/>
    <x v="1"/>
    <x v="4"/>
    <x v="0"/>
    <x v="3925"/>
  </r>
  <r>
    <x v="1"/>
    <x v="1"/>
    <x v="1"/>
    <x v="4"/>
    <x v="0"/>
    <x v="3926"/>
  </r>
  <r>
    <x v="1"/>
    <x v="1"/>
    <x v="1"/>
    <x v="4"/>
    <x v="0"/>
    <x v="3927"/>
  </r>
  <r>
    <x v="1"/>
    <x v="1"/>
    <x v="1"/>
    <x v="4"/>
    <x v="0"/>
    <x v="3928"/>
  </r>
  <r>
    <x v="1"/>
    <x v="1"/>
    <x v="1"/>
    <x v="4"/>
    <x v="0"/>
    <x v="3929"/>
  </r>
  <r>
    <x v="1"/>
    <x v="1"/>
    <x v="1"/>
    <x v="5"/>
    <x v="0"/>
    <x v="3930"/>
  </r>
  <r>
    <x v="1"/>
    <x v="1"/>
    <x v="1"/>
    <x v="5"/>
    <x v="0"/>
    <x v="3931"/>
  </r>
  <r>
    <x v="1"/>
    <x v="1"/>
    <x v="1"/>
    <x v="5"/>
    <x v="0"/>
    <x v="3932"/>
  </r>
  <r>
    <x v="1"/>
    <x v="1"/>
    <x v="1"/>
    <x v="5"/>
    <x v="0"/>
    <x v="3933"/>
  </r>
  <r>
    <x v="1"/>
    <x v="1"/>
    <x v="1"/>
    <x v="5"/>
    <x v="0"/>
    <x v="3934"/>
  </r>
  <r>
    <x v="1"/>
    <x v="1"/>
    <x v="1"/>
    <x v="5"/>
    <x v="0"/>
    <x v="3935"/>
  </r>
  <r>
    <x v="1"/>
    <x v="1"/>
    <x v="1"/>
    <x v="5"/>
    <x v="0"/>
    <x v="3936"/>
  </r>
  <r>
    <x v="1"/>
    <x v="1"/>
    <x v="1"/>
    <x v="5"/>
    <x v="0"/>
    <x v="3937"/>
  </r>
  <r>
    <x v="1"/>
    <x v="1"/>
    <x v="1"/>
    <x v="5"/>
    <x v="0"/>
    <x v="3938"/>
  </r>
  <r>
    <x v="1"/>
    <x v="1"/>
    <x v="1"/>
    <x v="5"/>
    <x v="0"/>
    <x v="3939"/>
  </r>
  <r>
    <x v="1"/>
    <x v="1"/>
    <x v="1"/>
    <x v="5"/>
    <x v="0"/>
    <x v="3940"/>
  </r>
  <r>
    <x v="1"/>
    <x v="1"/>
    <x v="1"/>
    <x v="5"/>
    <x v="0"/>
    <x v="3941"/>
  </r>
  <r>
    <x v="1"/>
    <x v="1"/>
    <x v="1"/>
    <x v="5"/>
    <x v="0"/>
    <x v="3942"/>
  </r>
  <r>
    <x v="1"/>
    <x v="1"/>
    <x v="1"/>
    <x v="5"/>
    <x v="0"/>
    <x v="3943"/>
  </r>
  <r>
    <x v="1"/>
    <x v="1"/>
    <x v="1"/>
    <x v="5"/>
    <x v="0"/>
    <x v="3944"/>
  </r>
  <r>
    <x v="1"/>
    <x v="1"/>
    <x v="1"/>
    <x v="5"/>
    <x v="0"/>
    <x v="3945"/>
  </r>
  <r>
    <x v="1"/>
    <x v="1"/>
    <x v="1"/>
    <x v="5"/>
    <x v="0"/>
    <x v="3946"/>
  </r>
  <r>
    <x v="1"/>
    <x v="1"/>
    <x v="1"/>
    <x v="5"/>
    <x v="0"/>
    <x v="3947"/>
  </r>
  <r>
    <x v="1"/>
    <x v="1"/>
    <x v="1"/>
    <x v="5"/>
    <x v="0"/>
    <x v="3948"/>
  </r>
  <r>
    <x v="1"/>
    <x v="1"/>
    <x v="1"/>
    <x v="5"/>
    <x v="0"/>
    <x v="3949"/>
  </r>
  <r>
    <x v="1"/>
    <x v="1"/>
    <x v="1"/>
    <x v="5"/>
    <x v="0"/>
    <x v="3950"/>
  </r>
  <r>
    <x v="1"/>
    <x v="1"/>
    <x v="1"/>
    <x v="5"/>
    <x v="0"/>
    <x v="3951"/>
  </r>
  <r>
    <x v="1"/>
    <x v="1"/>
    <x v="1"/>
    <x v="5"/>
    <x v="0"/>
    <x v="3952"/>
  </r>
  <r>
    <x v="1"/>
    <x v="1"/>
    <x v="1"/>
    <x v="5"/>
    <x v="0"/>
    <x v="3953"/>
  </r>
  <r>
    <x v="1"/>
    <x v="1"/>
    <x v="1"/>
    <x v="5"/>
    <x v="0"/>
    <x v="3954"/>
  </r>
  <r>
    <x v="1"/>
    <x v="1"/>
    <x v="1"/>
    <x v="5"/>
    <x v="0"/>
    <x v="3955"/>
  </r>
  <r>
    <x v="1"/>
    <x v="1"/>
    <x v="1"/>
    <x v="5"/>
    <x v="0"/>
    <x v="3956"/>
  </r>
  <r>
    <x v="1"/>
    <x v="1"/>
    <x v="1"/>
    <x v="5"/>
    <x v="0"/>
    <x v="3957"/>
  </r>
  <r>
    <x v="1"/>
    <x v="1"/>
    <x v="1"/>
    <x v="5"/>
    <x v="0"/>
    <x v="3958"/>
  </r>
  <r>
    <x v="1"/>
    <x v="1"/>
    <x v="1"/>
    <x v="5"/>
    <x v="0"/>
    <x v="3959"/>
  </r>
  <r>
    <x v="1"/>
    <x v="1"/>
    <x v="2"/>
    <x v="0"/>
    <x v="0"/>
    <x v="3960"/>
  </r>
  <r>
    <x v="1"/>
    <x v="1"/>
    <x v="2"/>
    <x v="0"/>
    <x v="0"/>
    <x v="3961"/>
  </r>
  <r>
    <x v="1"/>
    <x v="1"/>
    <x v="2"/>
    <x v="0"/>
    <x v="0"/>
    <x v="3962"/>
  </r>
  <r>
    <x v="1"/>
    <x v="1"/>
    <x v="2"/>
    <x v="0"/>
    <x v="0"/>
    <x v="3963"/>
  </r>
  <r>
    <x v="1"/>
    <x v="1"/>
    <x v="2"/>
    <x v="0"/>
    <x v="0"/>
    <x v="3964"/>
  </r>
  <r>
    <x v="1"/>
    <x v="1"/>
    <x v="2"/>
    <x v="0"/>
    <x v="0"/>
    <x v="3965"/>
  </r>
  <r>
    <x v="1"/>
    <x v="1"/>
    <x v="2"/>
    <x v="0"/>
    <x v="0"/>
    <x v="3966"/>
  </r>
  <r>
    <x v="1"/>
    <x v="1"/>
    <x v="2"/>
    <x v="0"/>
    <x v="0"/>
    <x v="3967"/>
  </r>
  <r>
    <x v="1"/>
    <x v="1"/>
    <x v="2"/>
    <x v="0"/>
    <x v="0"/>
    <x v="3968"/>
  </r>
  <r>
    <x v="1"/>
    <x v="1"/>
    <x v="2"/>
    <x v="0"/>
    <x v="0"/>
    <x v="3969"/>
  </r>
  <r>
    <x v="1"/>
    <x v="1"/>
    <x v="2"/>
    <x v="0"/>
    <x v="0"/>
    <x v="3970"/>
  </r>
  <r>
    <x v="1"/>
    <x v="1"/>
    <x v="2"/>
    <x v="0"/>
    <x v="0"/>
    <x v="3971"/>
  </r>
  <r>
    <x v="1"/>
    <x v="1"/>
    <x v="2"/>
    <x v="0"/>
    <x v="0"/>
    <x v="3972"/>
  </r>
  <r>
    <x v="1"/>
    <x v="1"/>
    <x v="2"/>
    <x v="0"/>
    <x v="0"/>
    <x v="3973"/>
  </r>
  <r>
    <x v="1"/>
    <x v="1"/>
    <x v="2"/>
    <x v="0"/>
    <x v="0"/>
    <x v="3974"/>
  </r>
  <r>
    <x v="1"/>
    <x v="1"/>
    <x v="2"/>
    <x v="0"/>
    <x v="0"/>
    <x v="3975"/>
  </r>
  <r>
    <x v="1"/>
    <x v="1"/>
    <x v="2"/>
    <x v="0"/>
    <x v="0"/>
    <x v="3976"/>
  </r>
  <r>
    <x v="1"/>
    <x v="1"/>
    <x v="2"/>
    <x v="0"/>
    <x v="0"/>
    <x v="3977"/>
  </r>
  <r>
    <x v="1"/>
    <x v="1"/>
    <x v="2"/>
    <x v="0"/>
    <x v="0"/>
    <x v="3978"/>
  </r>
  <r>
    <x v="1"/>
    <x v="1"/>
    <x v="2"/>
    <x v="0"/>
    <x v="0"/>
    <x v="3979"/>
  </r>
  <r>
    <x v="1"/>
    <x v="1"/>
    <x v="2"/>
    <x v="0"/>
    <x v="0"/>
    <x v="3980"/>
  </r>
  <r>
    <x v="1"/>
    <x v="1"/>
    <x v="2"/>
    <x v="0"/>
    <x v="0"/>
    <x v="3981"/>
  </r>
  <r>
    <x v="1"/>
    <x v="1"/>
    <x v="2"/>
    <x v="0"/>
    <x v="0"/>
    <x v="3982"/>
  </r>
  <r>
    <x v="1"/>
    <x v="1"/>
    <x v="2"/>
    <x v="0"/>
    <x v="0"/>
    <x v="3983"/>
  </r>
  <r>
    <x v="1"/>
    <x v="1"/>
    <x v="2"/>
    <x v="0"/>
    <x v="0"/>
    <x v="3984"/>
  </r>
  <r>
    <x v="1"/>
    <x v="1"/>
    <x v="2"/>
    <x v="0"/>
    <x v="0"/>
    <x v="3985"/>
  </r>
  <r>
    <x v="1"/>
    <x v="1"/>
    <x v="2"/>
    <x v="0"/>
    <x v="0"/>
    <x v="3986"/>
  </r>
  <r>
    <x v="1"/>
    <x v="1"/>
    <x v="2"/>
    <x v="0"/>
    <x v="0"/>
    <x v="3987"/>
  </r>
  <r>
    <x v="1"/>
    <x v="1"/>
    <x v="2"/>
    <x v="0"/>
    <x v="0"/>
    <x v="3988"/>
  </r>
  <r>
    <x v="1"/>
    <x v="1"/>
    <x v="2"/>
    <x v="0"/>
    <x v="0"/>
    <x v="3989"/>
  </r>
  <r>
    <x v="1"/>
    <x v="1"/>
    <x v="2"/>
    <x v="1"/>
    <x v="0"/>
    <x v="3990"/>
  </r>
  <r>
    <x v="1"/>
    <x v="1"/>
    <x v="2"/>
    <x v="1"/>
    <x v="0"/>
    <x v="3991"/>
  </r>
  <r>
    <x v="1"/>
    <x v="1"/>
    <x v="2"/>
    <x v="1"/>
    <x v="0"/>
    <x v="3992"/>
  </r>
  <r>
    <x v="1"/>
    <x v="1"/>
    <x v="2"/>
    <x v="1"/>
    <x v="0"/>
    <x v="3993"/>
  </r>
  <r>
    <x v="1"/>
    <x v="1"/>
    <x v="2"/>
    <x v="1"/>
    <x v="0"/>
    <x v="3994"/>
  </r>
  <r>
    <x v="1"/>
    <x v="1"/>
    <x v="2"/>
    <x v="1"/>
    <x v="0"/>
    <x v="3995"/>
  </r>
  <r>
    <x v="1"/>
    <x v="1"/>
    <x v="2"/>
    <x v="1"/>
    <x v="0"/>
    <x v="3996"/>
  </r>
  <r>
    <x v="1"/>
    <x v="1"/>
    <x v="2"/>
    <x v="1"/>
    <x v="0"/>
    <x v="3997"/>
  </r>
  <r>
    <x v="1"/>
    <x v="1"/>
    <x v="2"/>
    <x v="1"/>
    <x v="0"/>
    <x v="3998"/>
  </r>
  <r>
    <x v="1"/>
    <x v="1"/>
    <x v="2"/>
    <x v="1"/>
    <x v="0"/>
    <x v="3999"/>
  </r>
  <r>
    <x v="1"/>
    <x v="1"/>
    <x v="2"/>
    <x v="1"/>
    <x v="0"/>
    <x v="4000"/>
  </r>
  <r>
    <x v="1"/>
    <x v="1"/>
    <x v="2"/>
    <x v="1"/>
    <x v="0"/>
    <x v="4001"/>
  </r>
  <r>
    <x v="1"/>
    <x v="1"/>
    <x v="2"/>
    <x v="1"/>
    <x v="0"/>
    <x v="4002"/>
  </r>
  <r>
    <x v="1"/>
    <x v="1"/>
    <x v="2"/>
    <x v="1"/>
    <x v="0"/>
    <x v="4003"/>
  </r>
  <r>
    <x v="1"/>
    <x v="1"/>
    <x v="2"/>
    <x v="1"/>
    <x v="0"/>
    <x v="4004"/>
  </r>
  <r>
    <x v="1"/>
    <x v="1"/>
    <x v="2"/>
    <x v="1"/>
    <x v="0"/>
    <x v="4005"/>
  </r>
  <r>
    <x v="1"/>
    <x v="1"/>
    <x v="2"/>
    <x v="1"/>
    <x v="0"/>
    <x v="4006"/>
  </r>
  <r>
    <x v="1"/>
    <x v="1"/>
    <x v="2"/>
    <x v="1"/>
    <x v="0"/>
    <x v="4007"/>
  </r>
  <r>
    <x v="1"/>
    <x v="1"/>
    <x v="2"/>
    <x v="1"/>
    <x v="0"/>
    <x v="4008"/>
  </r>
  <r>
    <x v="1"/>
    <x v="1"/>
    <x v="2"/>
    <x v="1"/>
    <x v="0"/>
    <x v="4009"/>
  </r>
  <r>
    <x v="1"/>
    <x v="1"/>
    <x v="2"/>
    <x v="1"/>
    <x v="0"/>
    <x v="4010"/>
  </r>
  <r>
    <x v="1"/>
    <x v="1"/>
    <x v="2"/>
    <x v="1"/>
    <x v="0"/>
    <x v="4011"/>
  </r>
  <r>
    <x v="1"/>
    <x v="1"/>
    <x v="2"/>
    <x v="1"/>
    <x v="0"/>
    <x v="4012"/>
  </r>
  <r>
    <x v="1"/>
    <x v="1"/>
    <x v="2"/>
    <x v="1"/>
    <x v="0"/>
    <x v="4013"/>
  </r>
  <r>
    <x v="1"/>
    <x v="1"/>
    <x v="2"/>
    <x v="1"/>
    <x v="0"/>
    <x v="4014"/>
  </r>
  <r>
    <x v="1"/>
    <x v="1"/>
    <x v="2"/>
    <x v="1"/>
    <x v="0"/>
    <x v="4015"/>
  </r>
  <r>
    <x v="1"/>
    <x v="1"/>
    <x v="2"/>
    <x v="1"/>
    <x v="0"/>
    <x v="4016"/>
  </r>
  <r>
    <x v="1"/>
    <x v="1"/>
    <x v="2"/>
    <x v="1"/>
    <x v="0"/>
    <x v="4017"/>
  </r>
  <r>
    <x v="1"/>
    <x v="1"/>
    <x v="2"/>
    <x v="1"/>
    <x v="0"/>
    <x v="4018"/>
  </r>
  <r>
    <x v="1"/>
    <x v="1"/>
    <x v="2"/>
    <x v="1"/>
    <x v="0"/>
    <x v="4019"/>
  </r>
  <r>
    <x v="1"/>
    <x v="1"/>
    <x v="2"/>
    <x v="2"/>
    <x v="0"/>
    <x v="4020"/>
  </r>
  <r>
    <x v="1"/>
    <x v="1"/>
    <x v="2"/>
    <x v="2"/>
    <x v="0"/>
    <x v="4021"/>
  </r>
  <r>
    <x v="1"/>
    <x v="1"/>
    <x v="2"/>
    <x v="2"/>
    <x v="0"/>
    <x v="4022"/>
  </r>
  <r>
    <x v="1"/>
    <x v="1"/>
    <x v="2"/>
    <x v="2"/>
    <x v="0"/>
    <x v="4023"/>
  </r>
  <r>
    <x v="1"/>
    <x v="1"/>
    <x v="2"/>
    <x v="2"/>
    <x v="0"/>
    <x v="4024"/>
  </r>
  <r>
    <x v="1"/>
    <x v="1"/>
    <x v="2"/>
    <x v="2"/>
    <x v="0"/>
    <x v="4025"/>
  </r>
  <r>
    <x v="1"/>
    <x v="1"/>
    <x v="2"/>
    <x v="2"/>
    <x v="0"/>
    <x v="4026"/>
  </r>
  <r>
    <x v="1"/>
    <x v="1"/>
    <x v="2"/>
    <x v="2"/>
    <x v="0"/>
    <x v="4027"/>
  </r>
  <r>
    <x v="1"/>
    <x v="1"/>
    <x v="2"/>
    <x v="2"/>
    <x v="0"/>
    <x v="4028"/>
  </r>
  <r>
    <x v="1"/>
    <x v="1"/>
    <x v="2"/>
    <x v="2"/>
    <x v="0"/>
    <x v="4029"/>
  </r>
  <r>
    <x v="1"/>
    <x v="1"/>
    <x v="2"/>
    <x v="2"/>
    <x v="0"/>
    <x v="4030"/>
  </r>
  <r>
    <x v="1"/>
    <x v="1"/>
    <x v="2"/>
    <x v="2"/>
    <x v="0"/>
    <x v="4031"/>
  </r>
  <r>
    <x v="1"/>
    <x v="1"/>
    <x v="2"/>
    <x v="2"/>
    <x v="0"/>
    <x v="4032"/>
  </r>
  <r>
    <x v="1"/>
    <x v="1"/>
    <x v="2"/>
    <x v="2"/>
    <x v="0"/>
    <x v="4033"/>
  </r>
  <r>
    <x v="1"/>
    <x v="1"/>
    <x v="2"/>
    <x v="2"/>
    <x v="0"/>
    <x v="4034"/>
  </r>
  <r>
    <x v="1"/>
    <x v="1"/>
    <x v="2"/>
    <x v="2"/>
    <x v="0"/>
    <x v="4035"/>
  </r>
  <r>
    <x v="1"/>
    <x v="1"/>
    <x v="2"/>
    <x v="2"/>
    <x v="0"/>
    <x v="4036"/>
  </r>
  <r>
    <x v="1"/>
    <x v="1"/>
    <x v="2"/>
    <x v="2"/>
    <x v="0"/>
    <x v="4037"/>
  </r>
  <r>
    <x v="1"/>
    <x v="1"/>
    <x v="2"/>
    <x v="2"/>
    <x v="0"/>
    <x v="4038"/>
  </r>
  <r>
    <x v="1"/>
    <x v="1"/>
    <x v="2"/>
    <x v="2"/>
    <x v="0"/>
    <x v="4039"/>
  </r>
  <r>
    <x v="1"/>
    <x v="1"/>
    <x v="2"/>
    <x v="2"/>
    <x v="0"/>
    <x v="4040"/>
  </r>
  <r>
    <x v="1"/>
    <x v="1"/>
    <x v="2"/>
    <x v="2"/>
    <x v="0"/>
    <x v="4041"/>
  </r>
  <r>
    <x v="1"/>
    <x v="1"/>
    <x v="2"/>
    <x v="2"/>
    <x v="0"/>
    <x v="4042"/>
  </r>
  <r>
    <x v="1"/>
    <x v="1"/>
    <x v="2"/>
    <x v="2"/>
    <x v="0"/>
    <x v="4043"/>
  </r>
  <r>
    <x v="1"/>
    <x v="1"/>
    <x v="2"/>
    <x v="2"/>
    <x v="0"/>
    <x v="4044"/>
  </r>
  <r>
    <x v="1"/>
    <x v="1"/>
    <x v="2"/>
    <x v="2"/>
    <x v="0"/>
    <x v="4045"/>
  </r>
  <r>
    <x v="1"/>
    <x v="1"/>
    <x v="2"/>
    <x v="2"/>
    <x v="0"/>
    <x v="4046"/>
  </r>
  <r>
    <x v="1"/>
    <x v="1"/>
    <x v="2"/>
    <x v="2"/>
    <x v="0"/>
    <x v="4047"/>
  </r>
  <r>
    <x v="1"/>
    <x v="1"/>
    <x v="2"/>
    <x v="2"/>
    <x v="0"/>
    <x v="4048"/>
  </r>
  <r>
    <x v="1"/>
    <x v="1"/>
    <x v="2"/>
    <x v="2"/>
    <x v="0"/>
    <x v="4049"/>
  </r>
  <r>
    <x v="1"/>
    <x v="1"/>
    <x v="2"/>
    <x v="3"/>
    <x v="0"/>
    <x v="4050"/>
  </r>
  <r>
    <x v="1"/>
    <x v="1"/>
    <x v="2"/>
    <x v="3"/>
    <x v="0"/>
    <x v="4051"/>
  </r>
  <r>
    <x v="1"/>
    <x v="1"/>
    <x v="2"/>
    <x v="3"/>
    <x v="0"/>
    <x v="4052"/>
  </r>
  <r>
    <x v="1"/>
    <x v="1"/>
    <x v="2"/>
    <x v="3"/>
    <x v="0"/>
    <x v="4053"/>
  </r>
  <r>
    <x v="1"/>
    <x v="1"/>
    <x v="2"/>
    <x v="3"/>
    <x v="0"/>
    <x v="4054"/>
  </r>
  <r>
    <x v="1"/>
    <x v="1"/>
    <x v="2"/>
    <x v="3"/>
    <x v="0"/>
    <x v="4055"/>
  </r>
  <r>
    <x v="1"/>
    <x v="1"/>
    <x v="2"/>
    <x v="3"/>
    <x v="0"/>
    <x v="4056"/>
  </r>
  <r>
    <x v="1"/>
    <x v="1"/>
    <x v="2"/>
    <x v="3"/>
    <x v="0"/>
    <x v="4057"/>
  </r>
  <r>
    <x v="1"/>
    <x v="1"/>
    <x v="2"/>
    <x v="3"/>
    <x v="0"/>
    <x v="4058"/>
  </r>
  <r>
    <x v="1"/>
    <x v="1"/>
    <x v="2"/>
    <x v="3"/>
    <x v="0"/>
    <x v="4059"/>
  </r>
  <r>
    <x v="1"/>
    <x v="1"/>
    <x v="2"/>
    <x v="3"/>
    <x v="0"/>
    <x v="4060"/>
  </r>
  <r>
    <x v="1"/>
    <x v="1"/>
    <x v="2"/>
    <x v="3"/>
    <x v="0"/>
    <x v="4061"/>
  </r>
  <r>
    <x v="1"/>
    <x v="1"/>
    <x v="2"/>
    <x v="3"/>
    <x v="0"/>
    <x v="4062"/>
  </r>
  <r>
    <x v="1"/>
    <x v="1"/>
    <x v="2"/>
    <x v="3"/>
    <x v="0"/>
    <x v="4063"/>
  </r>
  <r>
    <x v="1"/>
    <x v="1"/>
    <x v="2"/>
    <x v="3"/>
    <x v="0"/>
    <x v="4064"/>
  </r>
  <r>
    <x v="1"/>
    <x v="1"/>
    <x v="2"/>
    <x v="3"/>
    <x v="0"/>
    <x v="4065"/>
  </r>
  <r>
    <x v="1"/>
    <x v="1"/>
    <x v="2"/>
    <x v="3"/>
    <x v="0"/>
    <x v="4066"/>
  </r>
  <r>
    <x v="1"/>
    <x v="1"/>
    <x v="2"/>
    <x v="3"/>
    <x v="0"/>
    <x v="4067"/>
  </r>
  <r>
    <x v="1"/>
    <x v="1"/>
    <x v="2"/>
    <x v="3"/>
    <x v="0"/>
    <x v="4068"/>
  </r>
  <r>
    <x v="1"/>
    <x v="1"/>
    <x v="2"/>
    <x v="3"/>
    <x v="0"/>
    <x v="4069"/>
  </r>
  <r>
    <x v="1"/>
    <x v="1"/>
    <x v="2"/>
    <x v="3"/>
    <x v="0"/>
    <x v="4070"/>
  </r>
  <r>
    <x v="1"/>
    <x v="1"/>
    <x v="2"/>
    <x v="3"/>
    <x v="0"/>
    <x v="4071"/>
  </r>
  <r>
    <x v="1"/>
    <x v="1"/>
    <x v="2"/>
    <x v="3"/>
    <x v="0"/>
    <x v="4072"/>
  </r>
  <r>
    <x v="1"/>
    <x v="1"/>
    <x v="2"/>
    <x v="3"/>
    <x v="0"/>
    <x v="4073"/>
  </r>
  <r>
    <x v="1"/>
    <x v="1"/>
    <x v="2"/>
    <x v="3"/>
    <x v="0"/>
    <x v="4074"/>
  </r>
  <r>
    <x v="1"/>
    <x v="1"/>
    <x v="2"/>
    <x v="3"/>
    <x v="0"/>
    <x v="4075"/>
  </r>
  <r>
    <x v="1"/>
    <x v="1"/>
    <x v="2"/>
    <x v="3"/>
    <x v="0"/>
    <x v="4076"/>
  </r>
  <r>
    <x v="1"/>
    <x v="1"/>
    <x v="2"/>
    <x v="3"/>
    <x v="0"/>
    <x v="4077"/>
  </r>
  <r>
    <x v="1"/>
    <x v="1"/>
    <x v="2"/>
    <x v="3"/>
    <x v="0"/>
    <x v="4078"/>
  </r>
  <r>
    <x v="1"/>
    <x v="1"/>
    <x v="2"/>
    <x v="3"/>
    <x v="0"/>
    <x v="4079"/>
  </r>
  <r>
    <x v="1"/>
    <x v="1"/>
    <x v="2"/>
    <x v="4"/>
    <x v="0"/>
    <x v="4080"/>
  </r>
  <r>
    <x v="1"/>
    <x v="1"/>
    <x v="2"/>
    <x v="4"/>
    <x v="0"/>
    <x v="4081"/>
  </r>
  <r>
    <x v="1"/>
    <x v="1"/>
    <x v="2"/>
    <x v="4"/>
    <x v="0"/>
    <x v="4082"/>
  </r>
  <r>
    <x v="1"/>
    <x v="1"/>
    <x v="2"/>
    <x v="4"/>
    <x v="0"/>
    <x v="4083"/>
  </r>
  <r>
    <x v="1"/>
    <x v="1"/>
    <x v="2"/>
    <x v="4"/>
    <x v="0"/>
    <x v="4084"/>
  </r>
  <r>
    <x v="1"/>
    <x v="1"/>
    <x v="2"/>
    <x v="4"/>
    <x v="0"/>
    <x v="4085"/>
  </r>
  <r>
    <x v="1"/>
    <x v="1"/>
    <x v="2"/>
    <x v="4"/>
    <x v="0"/>
    <x v="4086"/>
  </r>
  <r>
    <x v="1"/>
    <x v="1"/>
    <x v="2"/>
    <x v="4"/>
    <x v="0"/>
    <x v="4087"/>
  </r>
  <r>
    <x v="1"/>
    <x v="1"/>
    <x v="2"/>
    <x v="4"/>
    <x v="0"/>
    <x v="4088"/>
  </r>
  <r>
    <x v="1"/>
    <x v="1"/>
    <x v="2"/>
    <x v="4"/>
    <x v="0"/>
    <x v="4089"/>
  </r>
  <r>
    <x v="1"/>
    <x v="1"/>
    <x v="2"/>
    <x v="4"/>
    <x v="0"/>
    <x v="4090"/>
  </r>
  <r>
    <x v="1"/>
    <x v="1"/>
    <x v="2"/>
    <x v="4"/>
    <x v="0"/>
    <x v="4091"/>
  </r>
  <r>
    <x v="1"/>
    <x v="1"/>
    <x v="2"/>
    <x v="4"/>
    <x v="0"/>
    <x v="4092"/>
  </r>
  <r>
    <x v="1"/>
    <x v="1"/>
    <x v="2"/>
    <x v="4"/>
    <x v="0"/>
    <x v="4093"/>
  </r>
  <r>
    <x v="1"/>
    <x v="1"/>
    <x v="2"/>
    <x v="4"/>
    <x v="0"/>
    <x v="4094"/>
  </r>
  <r>
    <x v="1"/>
    <x v="1"/>
    <x v="2"/>
    <x v="4"/>
    <x v="0"/>
    <x v="4095"/>
  </r>
  <r>
    <x v="1"/>
    <x v="1"/>
    <x v="2"/>
    <x v="4"/>
    <x v="0"/>
    <x v="4096"/>
  </r>
  <r>
    <x v="1"/>
    <x v="1"/>
    <x v="2"/>
    <x v="4"/>
    <x v="0"/>
    <x v="4097"/>
  </r>
  <r>
    <x v="1"/>
    <x v="1"/>
    <x v="2"/>
    <x v="4"/>
    <x v="0"/>
    <x v="4098"/>
  </r>
  <r>
    <x v="1"/>
    <x v="1"/>
    <x v="2"/>
    <x v="4"/>
    <x v="0"/>
    <x v="4099"/>
  </r>
  <r>
    <x v="1"/>
    <x v="1"/>
    <x v="2"/>
    <x v="4"/>
    <x v="0"/>
    <x v="4100"/>
  </r>
  <r>
    <x v="1"/>
    <x v="1"/>
    <x v="2"/>
    <x v="4"/>
    <x v="0"/>
    <x v="4101"/>
  </r>
  <r>
    <x v="1"/>
    <x v="1"/>
    <x v="2"/>
    <x v="4"/>
    <x v="0"/>
    <x v="4102"/>
  </r>
  <r>
    <x v="1"/>
    <x v="1"/>
    <x v="2"/>
    <x v="4"/>
    <x v="0"/>
    <x v="4103"/>
  </r>
  <r>
    <x v="1"/>
    <x v="1"/>
    <x v="2"/>
    <x v="4"/>
    <x v="0"/>
    <x v="4104"/>
  </r>
  <r>
    <x v="1"/>
    <x v="1"/>
    <x v="2"/>
    <x v="4"/>
    <x v="0"/>
    <x v="4105"/>
  </r>
  <r>
    <x v="1"/>
    <x v="1"/>
    <x v="2"/>
    <x v="4"/>
    <x v="0"/>
    <x v="4106"/>
  </r>
  <r>
    <x v="1"/>
    <x v="1"/>
    <x v="2"/>
    <x v="4"/>
    <x v="0"/>
    <x v="4107"/>
  </r>
  <r>
    <x v="1"/>
    <x v="1"/>
    <x v="2"/>
    <x v="4"/>
    <x v="0"/>
    <x v="4108"/>
  </r>
  <r>
    <x v="1"/>
    <x v="1"/>
    <x v="2"/>
    <x v="4"/>
    <x v="0"/>
    <x v="4109"/>
  </r>
  <r>
    <x v="1"/>
    <x v="1"/>
    <x v="2"/>
    <x v="5"/>
    <x v="0"/>
    <x v="4110"/>
  </r>
  <r>
    <x v="1"/>
    <x v="1"/>
    <x v="2"/>
    <x v="5"/>
    <x v="0"/>
    <x v="4111"/>
  </r>
  <r>
    <x v="1"/>
    <x v="1"/>
    <x v="2"/>
    <x v="5"/>
    <x v="0"/>
    <x v="4112"/>
  </r>
  <r>
    <x v="1"/>
    <x v="1"/>
    <x v="2"/>
    <x v="5"/>
    <x v="0"/>
    <x v="4113"/>
  </r>
  <r>
    <x v="1"/>
    <x v="1"/>
    <x v="2"/>
    <x v="5"/>
    <x v="0"/>
    <x v="4114"/>
  </r>
  <r>
    <x v="1"/>
    <x v="1"/>
    <x v="2"/>
    <x v="5"/>
    <x v="0"/>
    <x v="4115"/>
  </r>
  <r>
    <x v="1"/>
    <x v="1"/>
    <x v="2"/>
    <x v="5"/>
    <x v="0"/>
    <x v="4116"/>
  </r>
  <r>
    <x v="1"/>
    <x v="1"/>
    <x v="2"/>
    <x v="5"/>
    <x v="0"/>
    <x v="4117"/>
  </r>
  <r>
    <x v="1"/>
    <x v="1"/>
    <x v="2"/>
    <x v="5"/>
    <x v="0"/>
    <x v="4118"/>
  </r>
  <r>
    <x v="1"/>
    <x v="1"/>
    <x v="2"/>
    <x v="5"/>
    <x v="0"/>
    <x v="4119"/>
  </r>
  <r>
    <x v="1"/>
    <x v="1"/>
    <x v="2"/>
    <x v="5"/>
    <x v="0"/>
    <x v="4120"/>
  </r>
  <r>
    <x v="1"/>
    <x v="1"/>
    <x v="2"/>
    <x v="5"/>
    <x v="0"/>
    <x v="4121"/>
  </r>
  <r>
    <x v="1"/>
    <x v="1"/>
    <x v="2"/>
    <x v="5"/>
    <x v="0"/>
    <x v="4122"/>
  </r>
  <r>
    <x v="1"/>
    <x v="1"/>
    <x v="2"/>
    <x v="5"/>
    <x v="0"/>
    <x v="4123"/>
  </r>
  <r>
    <x v="1"/>
    <x v="1"/>
    <x v="2"/>
    <x v="5"/>
    <x v="0"/>
    <x v="4124"/>
  </r>
  <r>
    <x v="1"/>
    <x v="1"/>
    <x v="2"/>
    <x v="5"/>
    <x v="0"/>
    <x v="4125"/>
  </r>
  <r>
    <x v="1"/>
    <x v="1"/>
    <x v="2"/>
    <x v="5"/>
    <x v="0"/>
    <x v="4126"/>
  </r>
  <r>
    <x v="1"/>
    <x v="1"/>
    <x v="2"/>
    <x v="5"/>
    <x v="0"/>
    <x v="4127"/>
  </r>
  <r>
    <x v="1"/>
    <x v="1"/>
    <x v="2"/>
    <x v="5"/>
    <x v="0"/>
    <x v="4128"/>
  </r>
  <r>
    <x v="1"/>
    <x v="1"/>
    <x v="2"/>
    <x v="5"/>
    <x v="0"/>
    <x v="4129"/>
  </r>
  <r>
    <x v="1"/>
    <x v="1"/>
    <x v="2"/>
    <x v="5"/>
    <x v="0"/>
    <x v="4130"/>
  </r>
  <r>
    <x v="1"/>
    <x v="1"/>
    <x v="2"/>
    <x v="5"/>
    <x v="0"/>
    <x v="4131"/>
  </r>
  <r>
    <x v="1"/>
    <x v="1"/>
    <x v="2"/>
    <x v="5"/>
    <x v="0"/>
    <x v="4132"/>
  </r>
  <r>
    <x v="1"/>
    <x v="1"/>
    <x v="2"/>
    <x v="5"/>
    <x v="0"/>
    <x v="4133"/>
  </r>
  <r>
    <x v="1"/>
    <x v="1"/>
    <x v="2"/>
    <x v="5"/>
    <x v="0"/>
    <x v="4134"/>
  </r>
  <r>
    <x v="1"/>
    <x v="1"/>
    <x v="2"/>
    <x v="5"/>
    <x v="0"/>
    <x v="4135"/>
  </r>
  <r>
    <x v="1"/>
    <x v="1"/>
    <x v="2"/>
    <x v="5"/>
    <x v="0"/>
    <x v="4136"/>
  </r>
  <r>
    <x v="1"/>
    <x v="1"/>
    <x v="2"/>
    <x v="5"/>
    <x v="0"/>
    <x v="4137"/>
  </r>
  <r>
    <x v="1"/>
    <x v="1"/>
    <x v="2"/>
    <x v="5"/>
    <x v="0"/>
    <x v="4138"/>
  </r>
  <r>
    <x v="1"/>
    <x v="1"/>
    <x v="2"/>
    <x v="5"/>
    <x v="0"/>
    <x v="4139"/>
  </r>
  <r>
    <x v="1"/>
    <x v="1"/>
    <x v="3"/>
    <x v="0"/>
    <x v="0"/>
    <x v="4140"/>
  </r>
  <r>
    <x v="1"/>
    <x v="1"/>
    <x v="3"/>
    <x v="0"/>
    <x v="0"/>
    <x v="4141"/>
  </r>
  <r>
    <x v="1"/>
    <x v="1"/>
    <x v="3"/>
    <x v="0"/>
    <x v="0"/>
    <x v="4142"/>
  </r>
  <r>
    <x v="1"/>
    <x v="1"/>
    <x v="3"/>
    <x v="0"/>
    <x v="0"/>
    <x v="4143"/>
  </r>
  <r>
    <x v="1"/>
    <x v="1"/>
    <x v="3"/>
    <x v="0"/>
    <x v="0"/>
    <x v="4144"/>
  </r>
  <r>
    <x v="1"/>
    <x v="1"/>
    <x v="3"/>
    <x v="0"/>
    <x v="0"/>
    <x v="4145"/>
  </r>
  <r>
    <x v="1"/>
    <x v="1"/>
    <x v="3"/>
    <x v="0"/>
    <x v="0"/>
    <x v="4146"/>
  </r>
  <r>
    <x v="1"/>
    <x v="1"/>
    <x v="3"/>
    <x v="0"/>
    <x v="0"/>
    <x v="4147"/>
  </r>
  <r>
    <x v="1"/>
    <x v="1"/>
    <x v="3"/>
    <x v="0"/>
    <x v="0"/>
    <x v="4148"/>
  </r>
  <r>
    <x v="1"/>
    <x v="1"/>
    <x v="3"/>
    <x v="0"/>
    <x v="0"/>
    <x v="4149"/>
  </r>
  <r>
    <x v="1"/>
    <x v="1"/>
    <x v="3"/>
    <x v="0"/>
    <x v="0"/>
    <x v="4150"/>
  </r>
  <r>
    <x v="1"/>
    <x v="1"/>
    <x v="3"/>
    <x v="0"/>
    <x v="0"/>
    <x v="4151"/>
  </r>
  <r>
    <x v="1"/>
    <x v="1"/>
    <x v="3"/>
    <x v="0"/>
    <x v="0"/>
    <x v="4152"/>
  </r>
  <r>
    <x v="1"/>
    <x v="1"/>
    <x v="3"/>
    <x v="0"/>
    <x v="0"/>
    <x v="4153"/>
  </r>
  <r>
    <x v="1"/>
    <x v="1"/>
    <x v="3"/>
    <x v="0"/>
    <x v="0"/>
    <x v="4154"/>
  </r>
  <r>
    <x v="1"/>
    <x v="1"/>
    <x v="3"/>
    <x v="0"/>
    <x v="0"/>
    <x v="4155"/>
  </r>
  <r>
    <x v="1"/>
    <x v="1"/>
    <x v="3"/>
    <x v="0"/>
    <x v="0"/>
    <x v="4156"/>
  </r>
  <r>
    <x v="1"/>
    <x v="1"/>
    <x v="3"/>
    <x v="0"/>
    <x v="0"/>
    <x v="4157"/>
  </r>
  <r>
    <x v="1"/>
    <x v="1"/>
    <x v="3"/>
    <x v="0"/>
    <x v="0"/>
    <x v="4158"/>
  </r>
  <r>
    <x v="1"/>
    <x v="1"/>
    <x v="3"/>
    <x v="0"/>
    <x v="0"/>
    <x v="4159"/>
  </r>
  <r>
    <x v="1"/>
    <x v="1"/>
    <x v="3"/>
    <x v="0"/>
    <x v="0"/>
    <x v="4160"/>
  </r>
  <r>
    <x v="1"/>
    <x v="1"/>
    <x v="3"/>
    <x v="0"/>
    <x v="0"/>
    <x v="4161"/>
  </r>
  <r>
    <x v="1"/>
    <x v="1"/>
    <x v="3"/>
    <x v="0"/>
    <x v="0"/>
    <x v="4162"/>
  </r>
  <r>
    <x v="1"/>
    <x v="1"/>
    <x v="3"/>
    <x v="0"/>
    <x v="0"/>
    <x v="4163"/>
  </r>
  <r>
    <x v="1"/>
    <x v="1"/>
    <x v="3"/>
    <x v="0"/>
    <x v="0"/>
    <x v="4164"/>
  </r>
  <r>
    <x v="1"/>
    <x v="1"/>
    <x v="3"/>
    <x v="0"/>
    <x v="0"/>
    <x v="4165"/>
  </r>
  <r>
    <x v="1"/>
    <x v="1"/>
    <x v="3"/>
    <x v="0"/>
    <x v="0"/>
    <x v="4166"/>
  </r>
  <r>
    <x v="1"/>
    <x v="1"/>
    <x v="3"/>
    <x v="0"/>
    <x v="0"/>
    <x v="4167"/>
  </r>
  <r>
    <x v="1"/>
    <x v="1"/>
    <x v="3"/>
    <x v="0"/>
    <x v="0"/>
    <x v="4168"/>
  </r>
  <r>
    <x v="1"/>
    <x v="1"/>
    <x v="3"/>
    <x v="0"/>
    <x v="0"/>
    <x v="4169"/>
  </r>
  <r>
    <x v="1"/>
    <x v="1"/>
    <x v="3"/>
    <x v="1"/>
    <x v="0"/>
    <x v="4170"/>
  </r>
  <r>
    <x v="1"/>
    <x v="1"/>
    <x v="3"/>
    <x v="1"/>
    <x v="0"/>
    <x v="4171"/>
  </r>
  <r>
    <x v="1"/>
    <x v="1"/>
    <x v="3"/>
    <x v="1"/>
    <x v="0"/>
    <x v="4172"/>
  </r>
  <r>
    <x v="1"/>
    <x v="1"/>
    <x v="3"/>
    <x v="1"/>
    <x v="0"/>
    <x v="4173"/>
  </r>
  <r>
    <x v="1"/>
    <x v="1"/>
    <x v="3"/>
    <x v="1"/>
    <x v="0"/>
    <x v="4174"/>
  </r>
  <r>
    <x v="1"/>
    <x v="1"/>
    <x v="3"/>
    <x v="1"/>
    <x v="0"/>
    <x v="4175"/>
  </r>
  <r>
    <x v="1"/>
    <x v="1"/>
    <x v="3"/>
    <x v="1"/>
    <x v="0"/>
    <x v="4176"/>
  </r>
  <r>
    <x v="1"/>
    <x v="1"/>
    <x v="3"/>
    <x v="1"/>
    <x v="0"/>
    <x v="4177"/>
  </r>
  <r>
    <x v="1"/>
    <x v="1"/>
    <x v="3"/>
    <x v="1"/>
    <x v="0"/>
    <x v="4178"/>
  </r>
  <r>
    <x v="1"/>
    <x v="1"/>
    <x v="3"/>
    <x v="1"/>
    <x v="0"/>
    <x v="4179"/>
  </r>
  <r>
    <x v="1"/>
    <x v="1"/>
    <x v="3"/>
    <x v="1"/>
    <x v="0"/>
    <x v="4180"/>
  </r>
  <r>
    <x v="1"/>
    <x v="1"/>
    <x v="3"/>
    <x v="1"/>
    <x v="0"/>
    <x v="4181"/>
  </r>
  <r>
    <x v="1"/>
    <x v="1"/>
    <x v="3"/>
    <x v="1"/>
    <x v="0"/>
    <x v="4182"/>
  </r>
  <r>
    <x v="1"/>
    <x v="1"/>
    <x v="3"/>
    <x v="1"/>
    <x v="0"/>
    <x v="4183"/>
  </r>
  <r>
    <x v="1"/>
    <x v="1"/>
    <x v="3"/>
    <x v="1"/>
    <x v="0"/>
    <x v="4184"/>
  </r>
  <r>
    <x v="1"/>
    <x v="1"/>
    <x v="3"/>
    <x v="1"/>
    <x v="0"/>
    <x v="4185"/>
  </r>
  <r>
    <x v="1"/>
    <x v="1"/>
    <x v="3"/>
    <x v="1"/>
    <x v="0"/>
    <x v="4186"/>
  </r>
  <r>
    <x v="1"/>
    <x v="1"/>
    <x v="3"/>
    <x v="1"/>
    <x v="0"/>
    <x v="4187"/>
  </r>
  <r>
    <x v="1"/>
    <x v="1"/>
    <x v="3"/>
    <x v="1"/>
    <x v="0"/>
    <x v="4188"/>
  </r>
  <r>
    <x v="1"/>
    <x v="1"/>
    <x v="3"/>
    <x v="1"/>
    <x v="0"/>
    <x v="4189"/>
  </r>
  <r>
    <x v="1"/>
    <x v="1"/>
    <x v="3"/>
    <x v="1"/>
    <x v="0"/>
    <x v="4190"/>
  </r>
  <r>
    <x v="1"/>
    <x v="1"/>
    <x v="3"/>
    <x v="1"/>
    <x v="0"/>
    <x v="4191"/>
  </r>
  <r>
    <x v="1"/>
    <x v="1"/>
    <x v="3"/>
    <x v="1"/>
    <x v="0"/>
    <x v="4192"/>
  </r>
  <r>
    <x v="1"/>
    <x v="1"/>
    <x v="3"/>
    <x v="1"/>
    <x v="0"/>
    <x v="4193"/>
  </r>
  <r>
    <x v="1"/>
    <x v="1"/>
    <x v="3"/>
    <x v="1"/>
    <x v="0"/>
    <x v="4194"/>
  </r>
  <r>
    <x v="1"/>
    <x v="1"/>
    <x v="3"/>
    <x v="1"/>
    <x v="0"/>
    <x v="4195"/>
  </r>
  <r>
    <x v="1"/>
    <x v="1"/>
    <x v="3"/>
    <x v="1"/>
    <x v="0"/>
    <x v="4196"/>
  </r>
  <r>
    <x v="1"/>
    <x v="1"/>
    <x v="3"/>
    <x v="1"/>
    <x v="0"/>
    <x v="4197"/>
  </r>
  <r>
    <x v="1"/>
    <x v="1"/>
    <x v="3"/>
    <x v="1"/>
    <x v="0"/>
    <x v="4198"/>
  </r>
  <r>
    <x v="1"/>
    <x v="1"/>
    <x v="3"/>
    <x v="1"/>
    <x v="0"/>
    <x v="4199"/>
  </r>
  <r>
    <x v="1"/>
    <x v="1"/>
    <x v="3"/>
    <x v="2"/>
    <x v="0"/>
    <x v="4200"/>
  </r>
  <r>
    <x v="1"/>
    <x v="1"/>
    <x v="3"/>
    <x v="2"/>
    <x v="0"/>
    <x v="4201"/>
  </r>
  <r>
    <x v="1"/>
    <x v="1"/>
    <x v="3"/>
    <x v="2"/>
    <x v="0"/>
    <x v="4202"/>
  </r>
  <r>
    <x v="1"/>
    <x v="1"/>
    <x v="3"/>
    <x v="2"/>
    <x v="0"/>
    <x v="4203"/>
  </r>
  <r>
    <x v="1"/>
    <x v="1"/>
    <x v="3"/>
    <x v="2"/>
    <x v="0"/>
    <x v="4204"/>
  </r>
  <r>
    <x v="1"/>
    <x v="1"/>
    <x v="3"/>
    <x v="2"/>
    <x v="0"/>
    <x v="4205"/>
  </r>
  <r>
    <x v="1"/>
    <x v="1"/>
    <x v="3"/>
    <x v="2"/>
    <x v="0"/>
    <x v="4206"/>
  </r>
  <r>
    <x v="1"/>
    <x v="1"/>
    <x v="3"/>
    <x v="2"/>
    <x v="0"/>
    <x v="4207"/>
  </r>
  <r>
    <x v="1"/>
    <x v="1"/>
    <x v="3"/>
    <x v="2"/>
    <x v="0"/>
    <x v="4208"/>
  </r>
  <r>
    <x v="1"/>
    <x v="1"/>
    <x v="3"/>
    <x v="2"/>
    <x v="0"/>
    <x v="4209"/>
  </r>
  <r>
    <x v="1"/>
    <x v="1"/>
    <x v="3"/>
    <x v="2"/>
    <x v="0"/>
    <x v="4210"/>
  </r>
  <r>
    <x v="1"/>
    <x v="1"/>
    <x v="3"/>
    <x v="2"/>
    <x v="0"/>
    <x v="4211"/>
  </r>
  <r>
    <x v="1"/>
    <x v="1"/>
    <x v="3"/>
    <x v="2"/>
    <x v="0"/>
    <x v="4212"/>
  </r>
  <r>
    <x v="1"/>
    <x v="1"/>
    <x v="3"/>
    <x v="2"/>
    <x v="0"/>
    <x v="4213"/>
  </r>
  <r>
    <x v="1"/>
    <x v="1"/>
    <x v="3"/>
    <x v="2"/>
    <x v="0"/>
    <x v="4214"/>
  </r>
  <r>
    <x v="1"/>
    <x v="1"/>
    <x v="3"/>
    <x v="2"/>
    <x v="0"/>
    <x v="4215"/>
  </r>
  <r>
    <x v="1"/>
    <x v="1"/>
    <x v="3"/>
    <x v="2"/>
    <x v="0"/>
    <x v="4216"/>
  </r>
  <r>
    <x v="1"/>
    <x v="1"/>
    <x v="3"/>
    <x v="2"/>
    <x v="0"/>
    <x v="4217"/>
  </r>
  <r>
    <x v="1"/>
    <x v="1"/>
    <x v="3"/>
    <x v="2"/>
    <x v="0"/>
    <x v="4218"/>
  </r>
  <r>
    <x v="1"/>
    <x v="1"/>
    <x v="3"/>
    <x v="2"/>
    <x v="0"/>
    <x v="4219"/>
  </r>
  <r>
    <x v="1"/>
    <x v="1"/>
    <x v="3"/>
    <x v="2"/>
    <x v="0"/>
    <x v="4220"/>
  </r>
  <r>
    <x v="1"/>
    <x v="1"/>
    <x v="3"/>
    <x v="2"/>
    <x v="0"/>
    <x v="4221"/>
  </r>
  <r>
    <x v="1"/>
    <x v="1"/>
    <x v="3"/>
    <x v="2"/>
    <x v="0"/>
    <x v="4222"/>
  </r>
  <r>
    <x v="1"/>
    <x v="1"/>
    <x v="3"/>
    <x v="2"/>
    <x v="0"/>
    <x v="4223"/>
  </r>
  <r>
    <x v="1"/>
    <x v="1"/>
    <x v="3"/>
    <x v="2"/>
    <x v="0"/>
    <x v="4224"/>
  </r>
  <r>
    <x v="1"/>
    <x v="1"/>
    <x v="3"/>
    <x v="2"/>
    <x v="0"/>
    <x v="4225"/>
  </r>
  <r>
    <x v="1"/>
    <x v="1"/>
    <x v="3"/>
    <x v="2"/>
    <x v="0"/>
    <x v="4226"/>
  </r>
  <r>
    <x v="1"/>
    <x v="1"/>
    <x v="3"/>
    <x v="2"/>
    <x v="0"/>
    <x v="4227"/>
  </r>
  <r>
    <x v="1"/>
    <x v="1"/>
    <x v="3"/>
    <x v="2"/>
    <x v="0"/>
    <x v="4228"/>
  </r>
  <r>
    <x v="1"/>
    <x v="1"/>
    <x v="3"/>
    <x v="2"/>
    <x v="0"/>
    <x v="4229"/>
  </r>
  <r>
    <x v="1"/>
    <x v="1"/>
    <x v="3"/>
    <x v="3"/>
    <x v="0"/>
    <x v="4230"/>
  </r>
  <r>
    <x v="1"/>
    <x v="1"/>
    <x v="3"/>
    <x v="3"/>
    <x v="0"/>
    <x v="4231"/>
  </r>
  <r>
    <x v="1"/>
    <x v="1"/>
    <x v="3"/>
    <x v="3"/>
    <x v="0"/>
    <x v="4232"/>
  </r>
  <r>
    <x v="1"/>
    <x v="1"/>
    <x v="3"/>
    <x v="3"/>
    <x v="0"/>
    <x v="4233"/>
  </r>
  <r>
    <x v="1"/>
    <x v="1"/>
    <x v="3"/>
    <x v="3"/>
    <x v="0"/>
    <x v="4234"/>
  </r>
  <r>
    <x v="1"/>
    <x v="1"/>
    <x v="3"/>
    <x v="3"/>
    <x v="0"/>
    <x v="4235"/>
  </r>
  <r>
    <x v="1"/>
    <x v="1"/>
    <x v="3"/>
    <x v="3"/>
    <x v="0"/>
    <x v="4236"/>
  </r>
  <r>
    <x v="1"/>
    <x v="1"/>
    <x v="3"/>
    <x v="3"/>
    <x v="0"/>
    <x v="4237"/>
  </r>
  <r>
    <x v="1"/>
    <x v="1"/>
    <x v="3"/>
    <x v="3"/>
    <x v="0"/>
    <x v="4238"/>
  </r>
  <r>
    <x v="1"/>
    <x v="1"/>
    <x v="3"/>
    <x v="3"/>
    <x v="0"/>
    <x v="4239"/>
  </r>
  <r>
    <x v="1"/>
    <x v="1"/>
    <x v="3"/>
    <x v="3"/>
    <x v="0"/>
    <x v="4240"/>
  </r>
  <r>
    <x v="1"/>
    <x v="1"/>
    <x v="3"/>
    <x v="3"/>
    <x v="0"/>
    <x v="4241"/>
  </r>
  <r>
    <x v="1"/>
    <x v="1"/>
    <x v="3"/>
    <x v="3"/>
    <x v="0"/>
    <x v="4242"/>
  </r>
  <r>
    <x v="1"/>
    <x v="1"/>
    <x v="3"/>
    <x v="3"/>
    <x v="0"/>
    <x v="4243"/>
  </r>
  <r>
    <x v="1"/>
    <x v="1"/>
    <x v="3"/>
    <x v="3"/>
    <x v="0"/>
    <x v="4244"/>
  </r>
  <r>
    <x v="1"/>
    <x v="1"/>
    <x v="3"/>
    <x v="3"/>
    <x v="0"/>
    <x v="4245"/>
  </r>
  <r>
    <x v="1"/>
    <x v="1"/>
    <x v="3"/>
    <x v="3"/>
    <x v="0"/>
    <x v="4246"/>
  </r>
  <r>
    <x v="1"/>
    <x v="1"/>
    <x v="3"/>
    <x v="3"/>
    <x v="0"/>
    <x v="4247"/>
  </r>
  <r>
    <x v="1"/>
    <x v="1"/>
    <x v="3"/>
    <x v="3"/>
    <x v="0"/>
    <x v="4248"/>
  </r>
  <r>
    <x v="1"/>
    <x v="1"/>
    <x v="3"/>
    <x v="3"/>
    <x v="0"/>
    <x v="4249"/>
  </r>
  <r>
    <x v="1"/>
    <x v="1"/>
    <x v="3"/>
    <x v="3"/>
    <x v="0"/>
    <x v="4250"/>
  </r>
  <r>
    <x v="1"/>
    <x v="1"/>
    <x v="3"/>
    <x v="3"/>
    <x v="0"/>
    <x v="4251"/>
  </r>
  <r>
    <x v="1"/>
    <x v="1"/>
    <x v="3"/>
    <x v="3"/>
    <x v="0"/>
    <x v="4252"/>
  </r>
  <r>
    <x v="1"/>
    <x v="1"/>
    <x v="3"/>
    <x v="3"/>
    <x v="0"/>
    <x v="4253"/>
  </r>
  <r>
    <x v="1"/>
    <x v="1"/>
    <x v="3"/>
    <x v="3"/>
    <x v="0"/>
    <x v="4254"/>
  </r>
  <r>
    <x v="1"/>
    <x v="1"/>
    <x v="3"/>
    <x v="3"/>
    <x v="0"/>
    <x v="4255"/>
  </r>
  <r>
    <x v="1"/>
    <x v="1"/>
    <x v="3"/>
    <x v="3"/>
    <x v="0"/>
    <x v="4256"/>
  </r>
  <r>
    <x v="1"/>
    <x v="1"/>
    <x v="3"/>
    <x v="3"/>
    <x v="0"/>
    <x v="4257"/>
  </r>
  <r>
    <x v="1"/>
    <x v="1"/>
    <x v="3"/>
    <x v="3"/>
    <x v="0"/>
    <x v="4258"/>
  </r>
  <r>
    <x v="1"/>
    <x v="1"/>
    <x v="3"/>
    <x v="3"/>
    <x v="0"/>
    <x v="4259"/>
  </r>
  <r>
    <x v="1"/>
    <x v="1"/>
    <x v="3"/>
    <x v="4"/>
    <x v="0"/>
    <x v="4260"/>
  </r>
  <r>
    <x v="1"/>
    <x v="1"/>
    <x v="3"/>
    <x v="4"/>
    <x v="0"/>
    <x v="4261"/>
  </r>
  <r>
    <x v="1"/>
    <x v="1"/>
    <x v="3"/>
    <x v="4"/>
    <x v="0"/>
    <x v="4262"/>
  </r>
  <r>
    <x v="1"/>
    <x v="1"/>
    <x v="3"/>
    <x v="4"/>
    <x v="0"/>
    <x v="4263"/>
  </r>
  <r>
    <x v="1"/>
    <x v="1"/>
    <x v="3"/>
    <x v="4"/>
    <x v="0"/>
    <x v="4264"/>
  </r>
  <r>
    <x v="1"/>
    <x v="1"/>
    <x v="3"/>
    <x v="4"/>
    <x v="0"/>
    <x v="4265"/>
  </r>
  <r>
    <x v="1"/>
    <x v="1"/>
    <x v="3"/>
    <x v="4"/>
    <x v="0"/>
    <x v="4266"/>
  </r>
  <r>
    <x v="1"/>
    <x v="1"/>
    <x v="3"/>
    <x v="4"/>
    <x v="0"/>
    <x v="4267"/>
  </r>
  <r>
    <x v="1"/>
    <x v="1"/>
    <x v="3"/>
    <x v="4"/>
    <x v="0"/>
    <x v="4268"/>
  </r>
  <r>
    <x v="1"/>
    <x v="1"/>
    <x v="3"/>
    <x v="4"/>
    <x v="0"/>
    <x v="4269"/>
  </r>
  <r>
    <x v="1"/>
    <x v="1"/>
    <x v="3"/>
    <x v="4"/>
    <x v="0"/>
    <x v="4270"/>
  </r>
  <r>
    <x v="1"/>
    <x v="1"/>
    <x v="3"/>
    <x v="4"/>
    <x v="0"/>
    <x v="4271"/>
  </r>
  <r>
    <x v="1"/>
    <x v="1"/>
    <x v="3"/>
    <x v="4"/>
    <x v="0"/>
    <x v="4272"/>
  </r>
  <r>
    <x v="1"/>
    <x v="1"/>
    <x v="3"/>
    <x v="4"/>
    <x v="0"/>
    <x v="4273"/>
  </r>
  <r>
    <x v="1"/>
    <x v="1"/>
    <x v="3"/>
    <x v="4"/>
    <x v="0"/>
    <x v="4274"/>
  </r>
  <r>
    <x v="1"/>
    <x v="1"/>
    <x v="3"/>
    <x v="4"/>
    <x v="0"/>
    <x v="4275"/>
  </r>
  <r>
    <x v="1"/>
    <x v="1"/>
    <x v="3"/>
    <x v="4"/>
    <x v="0"/>
    <x v="4276"/>
  </r>
  <r>
    <x v="1"/>
    <x v="1"/>
    <x v="3"/>
    <x v="4"/>
    <x v="0"/>
    <x v="4277"/>
  </r>
  <r>
    <x v="1"/>
    <x v="1"/>
    <x v="3"/>
    <x v="4"/>
    <x v="0"/>
    <x v="4278"/>
  </r>
  <r>
    <x v="1"/>
    <x v="1"/>
    <x v="3"/>
    <x v="4"/>
    <x v="0"/>
    <x v="4279"/>
  </r>
  <r>
    <x v="1"/>
    <x v="1"/>
    <x v="3"/>
    <x v="4"/>
    <x v="0"/>
    <x v="4280"/>
  </r>
  <r>
    <x v="1"/>
    <x v="1"/>
    <x v="3"/>
    <x v="4"/>
    <x v="0"/>
    <x v="4281"/>
  </r>
  <r>
    <x v="1"/>
    <x v="1"/>
    <x v="3"/>
    <x v="4"/>
    <x v="0"/>
    <x v="4282"/>
  </r>
  <r>
    <x v="1"/>
    <x v="1"/>
    <x v="3"/>
    <x v="4"/>
    <x v="0"/>
    <x v="4283"/>
  </r>
  <r>
    <x v="1"/>
    <x v="1"/>
    <x v="3"/>
    <x v="4"/>
    <x v="0"/>
    <x v="4284"/>
  </r>
  <r>
    <x v="1"/>
    <x v="1"/>
    <x v="3"/>
    <x v="4"/>
    <x v="0"/>
    <x v="4285"/>
  </r>
  <r>
    <x v="1"/>
    <x v="1"/>
    <x v="3"/>
    <x v="4"/>
    <x v="0"/>
    <x v="4286"/>
  </r>
  <r>
    <x v="1"/>
    <x v="1"/>
    <x v="3"/>
    <x v="4"/>
    <x v="0"/>
    <x v="4287"/>
  </r>
  <r>
    <x v="1"/>
    <x v="1"/>
    <x v="3"/>
    <x v="4"/>
    <x v="0"/>
    <x v="4288"/>
  </r>
  <r>
    <x v="1"/>
    <x v="1"/>
    <x v="3"/>
    <x v="4"/>
    <x v="0"/>
    <x v="4289"/>
  </r>
  <r>
    <x v="1"/>
    <x v="1"/>
    <x v="3"/>
    <x v="5"/>
    <x v="0"/>
    <x v="4290"/>
  </r>
  <r>
    <x v="1"/>
    <x v="1"/>
    <x v="3"/>
    <x v="5"/>
    <x v="0"/>
    <x v="4291"/>
  </r>
  <r>
    <x v="1"/>
    <x v="1"/>
    <x v="3"/>
    <x v="5"/>
    <x v="0"/>
    <x v="4292"/>
  </r>
  <r>
    <x v="1"/>
    <x v="1"/>
    <x v="3"/>
    <x v="5"/>
    <x v="0"/>
    <x v="4293"/>
  </r>
  <r>
    <x v="1"/>
    <x v="1"/>
    <x v="3"/>
    <x v="5"/>
    <x v="0"/>
    <x v="4294"/>
  </r>
  <r>
    <x v="1"/>
    <x v="1"/>
    <x v="3"/>
    <x v="5"/>
    <x v="0"/>
    <x v="4295"/>
  </r>
  <r>
    <x v="1"/>
    <x v="1"/>
    <x v="3"/>
    <x v="5"/>
    <x v="0"/>
    <x v="4296"/>
  </r>
  <r>
    <x v="1"/>
    <x v="1"/>
    <x v="3"/>
    <x v="5"/>
    <x v="0"/>
    <x v="4297"/>
  </r>
  <r>
    <x v="1"/>
    <x v="1"/>
    <x v="3"/>
    <x v="5"/>
    <x v="0"/>
    <x v="4298"/>
  </r>
  <r>
    <x v="1"/>
    <x v="1"/>
    <x v="3"/>
    <x v="5"/>
    <x v="0"/>
    <x v="4299"/>
  </r>
  <r>
    <x v="1"/>
    <x v="1"/>
    <x v="3"/>
    <x v="5"/>
    <x v="0"/>
    <x v="4300"/>
  </r>
  <r>
    <x v="1"/>
    <x v="1"/>
    <x v="3"/>
    <x v="5"/>
    <x v="0"/>
    <x v="4301"/>
  </r>
  <r>
    <x v="1"/>
    <x v="1"/>
    <x v="3"/>
    <x v="5"/>
    <x v="0"/>
    <x v="4302"/>
  </r>
  <r>
    <x v="1"/>
    <x v="1"/>
    <x v="3"/>
    <x v="5"/>
    <x v="0"/>
    <x v="4303"/>
  </r>
  <r>
    <x v="1"/>
    <x v="1"/>
    <x v="3"/>
    <x v="5"/>
    <x v="0"/>
    <x v="4304"/>
  </r>
  <r>
    <x v="1"/>
    <x v="1"/>
    <x v="3"/>
    <x v="5"/>
    <x v="0"/>
    <x v="4305"/>
  </r>
  <r>
    <x v="1"/>
    <x v="1"/>
    <x v="3"/>
    <x v="5"/>
    <x v="0"/>
    <x v="4306"/>
  </r>
  <r>
    <x v="1"/>
    <x v="1"/>
    <x v="3"/>
    <x v="5"/>
    <x v="0"/>
    <x v="4307"/>
  </r>
  <r>
    <x v="1"/>
    <x v="1"/>
    <x v="3"/>
    <x v="5"/>
    <x v="0"/>
    <x v="4308"/>
  </r>
  <r>
    <x v="1"/>
    <x v="1"/>
    <x v="3"/>
    <x v="5"/>
    <x v="0"/>
    <x v="4309"/>
  </r>
  <r>
    <x v="1"/>
    <x v="1"/>
    <x v="3"/>
    <x v="5"/>
    <x v="0"/>
    <x v="4310"/>
  </r>
  <r>
    <x v="1"/>
    <x v="1"/>
    <x v="3"/>
    <x v="5"/>
    <x v="0"/>
    <x v="4311"/>
  </r>
  <r>
    <x v="1"/>
    <x v="1"/>
    <x v="3"/>
    <x v="5"/>
    <x v="0"/>
    <x v="4312"/>
  </r>
  <r>
    <x v="1"/>
    <x v="1"/>
    <x v="3"/>
    <x v="5"/>
    <x v="0"/>
    <x v="4313"/>
  </r>
  <r>
    <x v="1"/>
    <x v="1"/>
    <x v="3"/>
    <x v="5"/>
    <x v="0"/>
    <x v="4314"/>
  </r>
  <r>
    <x v="1"/>
    <x v="1"/>
    <x v="3"/>
    <x v="5"/>
    <x v="0"/>
    <x v="4315"/>
  </r>
  <r>
    <x v="1"/>
    <x v="1"/>
    <x v="3"/>
    <x v="5"/>
    <x v="0"/>
    <x v="4316"/>
  </r>
  <r>
    <x v="1"/>
    <x v="1"/>
    <x v="3"/>
    <x v="5"/>
    <x v="0"/>
    <x v="4317"/>
  </r>
  <r>
    <x v="1"/>
    <x v="1"/>
    <x v="3"/>
    <x v="5"/>
    <x v="0"/>
    <x v="4318"/>
  </r>
  <r>
    <x v="1"/>
    <x v="1"/>
    <x v="3"/>
    <x v="5"/>
    <x v="0"/>
    <x v="4319"/>
  </r>
  <r>
    <x v="1"/>
    <x v="2"/>
    <x v="0"/>
    <x v="0"/>
    <x v="0"/>
    <x v="4320"/>
  </r>
  <r>
    <x v="1"/>
    <x v="2"/>
    <x v="0"/>
    <x v="0"/>
    <x v="0"/>
    <x v="4321"/>
  </r>
  <r>
    <x v="1"/>
    <x v="2"/>
    <x v="0"/>
    <x v="0"/>
    <x v="0"/>
    <x v="4322"/>
  </r>
  <r>
    <x v="1"/>
    <x v="2"/>
    <x v="0"/>
    <x v="0"/>
    <x v="0"/>
    <x v="4323"/>
  </r>
  <r>
    <x v="1"/>
    <x v="2"/>
    <x v="0"/>
    <x v="0"/>
    <x v="0"/>
    <x v="4324"/>
  </r>
  <r>
    <x v="1"/>
    <x v="2"/>
    <x v="0"/>
    <x v="0"/>
    <x v="0"/>
    <x v="4325"/>
  </r>
  <r>
    <x v="1"/>
    <x v="2"/>
    <x v="0"/>
    <x v="0"/>
    <x v="0"/>
    <x v="4326"/>
  </r>
  <r>
    <x v="1"/>
    <x v="2"/>
    <x v="0"/>
    <x v="0"/>
    <x v="0"/>
    <x v="4327"/>
  </r>
  <r>
    <x v="1"/>
    <x v="2"/>
    <x v="0"/>
    <x v="0"/>
    <x v="0"/>
    <x v="4328"/>
  </r>
  <r>
    <x v="1"/>
    <x v="2"/>
    <x v="0"/>
    <x v="0"/>
    <x v="0"/>
    <x v="4329"/>
  </r>
  <r>
    <x v="1"/>
    <x v="2"/>
    <x v="0"/>
    <x v="0"/>
    <x v="0"/>
    <x v="4330"/>
  </r>
  <r>
    <x v="1"/>
    <x v="2"/>
    <x v="0"/>
    <x v="0"/>
    <x v="0"/>
    <x v="4331"/>
  </r>
  <r>
    <x v="1"/>
    <x v="2"/>
    <x v="0"/>
    <x v="0"/>
    <x v="0"/>
    <x v="4332"/>
  </r>
  <r>
    <x v="1"/>
    <x v="2"/>
    <x v="0"/>
    <x v="0"/>
    <x v="0"/>
    <x v="4333"/>
  </r>
  <r>
    <x v="1"/>
    <x v="2"/>
    <x v="0"/>
    <x v="0"/>
    <x v="0"/>
    <x v="4334"/>
  </r>
  <r>
    <x v="1"/>
    <x v="2"/>
    <x v="0"/>
    <x v="0"/>
    <x v="0"/>
    <x v="4335"/>
  </r>
  <r>
    <x v="1"/>
    <x v="2"/>
    <x v="0"/>
    <x v="0"/>
    <x v="0"/>
    <x v="4336"/>
  </r>
  <r>
    <x v="1"/>
    <x v="2"/>
    <x v="0"/>
    <x v="0"/>
    <x v="0"/>
    <x v="4337"/>
  </r>
  <r>
    <x v="1"/>
    <x v="2"/>
    <x v="0"/>
    <x v="0"/>
    <x v="0"/>
    <x v="4338"/>
  </r>
  <r>
    <x v="1"/>
    <x v="2"/>
    <x v="0"/>
    <x v="0"/>
    <x v="0"/>
    <x v="4339"/>
  </r>
  <r>
    <x v="1"/>
    <x v="2"/>
    <x v="0"/>
    <x v="0"/>
    <x v="0"/>
    <x v="4340"/>
  </r>
  <r>
    <x v="1"/>
    <x v="2"/>
    <x v="0"/>
    <x v="0"/>
    <x v="0"/>
    <x v="4341"/>
  </r>
  <r>
    <x v="1"/>
    <x v="2"/>
    <x v="0"/>
    <x v="0"/>
    <x v="0"/>
    <x v="4342"/>
  </r>
  <r>
    <x v="1"/>
    <x v="2"/>
    <x v="0"/>
    <x v="0"/>
    <x v="0"/>
    <x v="4343"/>
  </r>
  <r>
    <x v="1"/>
    <x v="2"/>
    <x v="0"/>
    <x v="0"/>
    <x v="0"/>
    <x v="4344"/>
  </r>
  <r>
    <x v="1"/>
    <x v="2"/>
    <x v="0"/>
    <x v="0"/>
    <x v="0"/>
    <x v="4345"/>
  </r>
  <r>
    <x v="1"/>
    <x v="2"/>
    <x v="0"/>
    <x v="0"/>
    <x v="0"/>
    <x v="4346"/>
  </r>
  <r>
    <x v="1"/>
    <x v="2"/>
    <x v="0"/>
    <x v="0"/>
    <x v="0"/>
    <x v="4347"/>
  </r>
  <r>
    <x v="1"/>
    <x v="2"/>
    <x v="0"/>
    <x v="0"/>
    <x v="0"/>
    <x v="4348"/>
  </r>
  <r>
    <x v="1"/>
    <x v="2"/>
    <x v="0"/>
    <x v="0"/>
    <x v="0"/>
    <x v="4349"/>
  </r>
  <r>
    <x v="1"/>
    <x v="2"/>
    <x v="0"/>
    <x v="1"/>
    <x v="0"/>
    <x v="4350"/>
  </r>
  <r>
    <x v="1"/>
    <x v="2"/>
    <x v="0"/>
    <x v="1"/>
    <x v="0"/>
    <x v="4351"/>
  </r>
  <r>
    <x v="1"/>
    <x v="2"/>
    <x v="0"/>
    <x v="1"/>
    <x v="0"/>
    <x v="4352"/>
  </r>
  <r>
    <x v="1"/>
    <x v="2"/>
    <x v="0"/>
    <x v="1"/>
    <x v="0"/>
    <x v="4353"/>
  </r>
  <r>
    <x v="1"/>
    <x v="2"/>
    <x v="0"/>
    <x v="1"/>
    <x v="0"/>
    <x v="4354"/>
  </r>
  <r>
    <x v="1"/>
    <x v="2"/>
    <x v="0"/>
    <x v="1"/>
    <x v="0"/>
    <x v="4355"/>
  </r>
  <r>
    <x v="1"/>
    <x v="2"/>
    <x v="0"/>
    <x v="1"/>
    <x v="0"/>
    <x v="4356"/>
  </r>
  <r>
    <x v="1"/>
    <x v="2"/>
    <x v="0"/>
    <x v="1"/>
    <x v="0"/>
    <x v="4357"/>
  </r>
  <r>
    <x v="1"/>
    <x v="2"/>
    <x v="0"/>
    <x v="1"/>
    <x v="0"/>
    <x v="4358"/>
  </r>
  <r>
    <x v="1"/>
    <x v="2"/>
    <x v="0"/>
    <x v="1"/>
    <x v="0"/>
    <x v="4359"/>
  </r>
  <r>
    <x v="1"/>
    <x v="2"/>
    <x v="0"/>
    <x v="1"/>
    <x v="0"/>
    <x v="4360"/>
  </r>
  <r>
    <x v="1"/>
    <x v="2"/>
    <x v="0"/>
    <x v="1"/>
    <x v="0"/>
    <x v="4361"/>
  </r>
  <r>
    <x v="1"/>
    <x v="2"/>
    <x v="0"/>
    <x v="1"/>
    <x v="0"/>
    <x v="4362"/>
  </r>
  <r>
    <x v="1"/>
    <x v="2"/>
    <x v="0"/>
    <x v="1"/>
    <x v="0"/>
    <x v="4363"/>
  </r>
  <r>
    <x v="1"/>
    <x v="2"/>
    <x v="0"/>
    <x v="1"/>
    <x v="0"/>
    <x v="4364"/>
  </r>
  <r>
    <x v="1"/>
    <x v="2"/>
    <x v="0"/>
    <x v="1"/>
    <x v="0"/>
    <x v="4365"/>
  </r>
  <r>
    <x v="1"/>
    <x v="2"/>
    <x v="0"/>
    <x v="1"/>
    <x v="0"/>
    <x v="4366"/>
  </r>
  <r>
    <x v="1"/>
    <x v="2"/>
    <x v="0"/>
    <x v="1"/>
    <x v="0"/>
    <x v="4367"/>
  </r>
  <r>
    <x v="1"/>
    <x v="2"/>
    <x v="0"/>
    <x v="1"/>
    <x v="0"/>
    <x v="4368"/>
  </r>
  <r>
    <x v="1"/>
    <x v="2"/>
    <x v="0"/>
    <x v="1"/>
    <x v="0"/>
    <x v="4369"/>
  </r>
  <r>
    <x v="1"/>
    <x v="2"/>
    <x v="0"/>
    <x v="1"/>
    <x v="0"/>
    <x v="4370"/>
  </r>
  <r>
    <x v="1"/>
    <x v="2"/>
    <x v="0"/>
    <x v="1"/>
    <x v="0"/>
    <x v="4371"/>
  </r>
  <r>
    <x v="1"/>
    <x v="2"/>
    <x v="0"/>
    <x v="1"/>
    <x v="0"/>
    <x v="4372"/>
  </r>
  <r>
    <x v="1"/>
    <x v="2"/>
    <x v="0"/>
    <x v="1"/>
    <x v="0"/>
    <x v="4373"/>
  </r>
  <r>
    <x v="1"/>
    <x v="2"/>
    <x v="0"/>
    <x v="1"/>
    <x v="0"/>
    <x v="4374"/>
  </r>
  <r>
    <x v="1"/>
    <x v="2"/>
    <x v="0"/>
    <x v="1"/>
    <x v="0"/>
    <x v="4375"/>
  </r>
  <r>
    <x v="1"/>
    <x v="2"/>
    <x v="0"/>
    <x v="1"/>
    <x v="0"/>
    <x v="4376"/>
  </r>
  <r>
    <x v="1"/>
    <x v="2"/>
    <x v="0"/>
    <x v="1"/>
    <x v="0"/>
    <x v="4377"/>
  </r>
  <r>
    <x v="1"/>
    <x v="2"/>
    <x v="0"/>
    <x v="1"/>
    <x v="0"/>
    <x v="4378"/>
  </r>
  <r>
    <x v="1"/>
    <x v="2"/>
    <x v="0"/>
    <x v="1"/>
    <x v="0"/>
    <x v="4379"/>
  </r>
  <r>
    <x v="1"/>
    <x v="2"/>
    <x v="0"/>
    <x v="2"/>
    <x v="0"/>
    <x v="4380"/>
  </r>
  <r>
    <x v="1"/>
    <x v="2"/>
    <x v="0"/>
    <x v="2"/>
    <x v="0"/>
    <x v="4381"/>
  </r>
  <r>
    <x v="1"/>
    <x v="2"/>
    <x v="0"/>
    <x v="2"/>
    <x v="0"/>
    <x v="4382"/>
  </r>
  <r>
    <x v="1"/>
    <x v="2"/>
    <x v="0"/>
    <x v="2"/>
    <x v="0"/>
    <x v="4383"/>
  </r>
  <r>
    <x v="1"/>
    <x v="2"/>
    <x v="0"/>
    <x v="2"/>
    <x v="0"/>
    <x v="4384"/>
  </r>
  <r>
    <x v="1"/>
    <x v="2"/>
    <x v="0"/>
    <x v="2"/>
    <x v="0"/>
    <x v="4385"/>
  </r>
  <r>
    <x v="1"/>
    <x v="2"/>
    <x v="0"/>
    <x v="2"/>
    <x v="0"/>
    <x v="4386"/>
  </r>
  <r>
    <x v="1"/>
    <x v="2"/>
    <x v="0"/>
    <x v="2"/>
    <x v="0"/>
    <x v="4387"/>
  </r>
  <r>
    <x v="1"/>
    <x v="2"/>
    <x v="0"/>
    <x v="2"/>
    <x v="0"/>
    <x v="4388"/>
  </r>
  <r>
    <x v="1"/>
    <x v="2"/>
    <x v="0"/>
    <x v="2"/>
    <x v="0"/>
    <x v="4389"/>
  </r>
  <r>
    <x v="1"/>
    <x v="2"/>
    <x v="0"/>
    <x v="2"/>
    <x v="0"/>
    <x v="4390"/>
  </r>
  <r>
    <x v="1"/>
    <x v="2"/>
    <x v="0"/>
    <x v="2"/>
    <x v="0"/>
    <x v="4391"/>
  </r>
  <r>
    <x v="1"/>
    <x v="2"/>
    <x v="0"/>
    <x v="2"/>
    <x v="0"/>
    <x v="4392"/>
  </r>
  <r>
    <x v="1"/>
    <x v="2"/>
    <x v="0"/>
    <x v="2"/>
    <x v="0"/>
    <x v="4393"/>
  </r>
  <r>
    <x v="1"/>
    <x v="2"/>
    <x v="0"/>
    <x v="2"/>
    <x v="0"/>
    <x v="4394"/>
  </r>
  <r>
    <x v="1"/>
    <x v="2"/>
    <x v="0"/>
    <x v="2"/>
    <x v="0"/>
    <x v="4395"/>
  </r>
  <r>
    <x v="1"/>
    <x v="2"/>
    <x v="0"/>
    <x v="2"/>
    <x v="0"/>
    <x v="4396"/>
  </r>
  <r>
    <x v="1"/>
    <x v="2"/>
    <x v="0"/>
    <x v="2"/>
    <x v="0"/>
    <x v="4397"/>
  </r>
  <r>
    <x v="1"/>
    <x v="2"/>
    <x v="0"/>
    <x v="2"/>
    <x v="0"/>
    <x v="4398"/>
  </r>
  <r>
    <x v="1"/>
    <x v="2"/>
    <x v="0"/>
    <x v="2"/>
    <x v="0"/>
    <x v="4399"/>
  </r>
  <r>
    <x v="1"/>
    <x v="2"/>
    <x v="0"/>
    <x v="2"/>
    <x v="0"/>
    <x v="4400"/>
  </r>
  <r>
    <x v="1"/>
    <x v="2"/>
    <x v="0"/>
    <x v="2"/>
    <x v="0"/>
    <x v="4401"/>
  </r>
  <r>
    <x v="1"/>
    <x v="2"/>
    <x v="0"/>
    <x v="2"/>
    <x v="0"/>
    <x v="4402"/>
  </r>
  <r>
    <x v="1"/>
    <x v="2"/>
    <x v="0"/>
    <x v="2"/>
    <x v="0"/>
    <x v="4403"/>
  </r>
  <r>
    <x v="1"/>
    <x v="2"/>
    <x v="0"/>
    <x v="2"/>
    <x v="0"/>
    <x v="4404"/>
  </r>
  <r>
    <x v="1"/>
    <x v="2"/>
    <x v="0"/>
    <x v="2"/>
    <x v="0"/>
    <x v="4405"/>
  </r>
  <r>
    <x v="1"/>
    <x v="2"/>
    <x v="0"/>
    <x v="2"/>
    <x v="0"/>
    <x v="4406"/>
  </r>
  <r>
    <x v="1"/>
    <x v="2"/>
    <x v="0"/>
    <x v="2"/>
    <x v="0"/>
    <x v="4407"/>
  </r>
  <r>
    <x v="1"/>
    <x v="2"/>
    <x v="0"/>
    <x v="2"/>
    <x v="0"/>
    <x v="4408"/>
  </r>
  <r>
    <x v="1"/>
    <x v="2"/>
    <x v="0"/>
    <x v="2"/>
    <x v="0"/>
    <x v="4409"/>
  </r>
  <r>
    <x v="1"/>
    <x v="2"/>
    <x v="0"/>
    <x v="3"/>
    <x v="0"/>
    <x v="4410"/>
  </r>
  <r>
    <x v="1"/>
    <x v="2"/>
    <x v="0"/>
    <x v="3"/>
    <x v="0"/>
    <x v="4411"/>
  </r>
  <r>
    <x v="1"/>
    <x v="2"/>
    <x v="0"/>
    <x v="3"/>
    <x v="0"/>
    <x v="4412"/>
  </r>
  <r>
    <x v="1"/>
    <x v="2"/>
    <x v="0"/>
    <x v="3"/>
    <x v="0"/>
    <x v="4413"/>
  </r>
  <r>
    <x v="1"/>
    <x v="2"/>
    <x v="0"/>
    <x v="3"/>
    <x v="0"/>
    <x v="4414"/>
  </r>
  <r>
    <x v="1"/>
    <x v="2"/>
    <x v="0"/>
    <x v="3"/>
    <x v="0"/>
    <x v="4415"/>
  </r>
  <r>
    <x v="1"/>
    <x v="2"/>
    <x v="0"/>
    <x v="3"/>
    <x v="0"/>
    <x v="4416"/>
  </r>
  <r>
    <x v="1"/>
    <x v="2"/>
    <x v="0"/>
    <x v="3"/>
    <x v="0"/>
    <x v="4417"/>
  </r>
  <r>
    <x v="1"/>
    <x v="2"/>
    <x v="0"/>
    <x v="3"/>
    <x v="0"/>
    <x v="4418"/>
  </r>
  <r>
    <x v="1"/>
    <x v="2"/>
    <x v="0"/>
    <x v="3"/>
    <x v="0"/>
    <x v="4419"/>
  </r>
  <r>
    <x v="1"/>
    <x v="2"/>
    <x v="0"/>
    <x v="3"/>
    <x v="0"/>
    <x v="4420"/>
  </r>
  <r>
    <x v="1"/>
    <x v="2"/>
    <x v="0"/>
    <x v="3"/>
    <x v="0"/>
    <x v="4421"/>
  </r>
  <r>
    <x v="1"/>
    <x v="2"/>
    <x v="0"/>
    <x v="3"/>
    <x v="0"/>
    <x v="4422"/>
  </r>
  <r>
    <x v="1"/>
    <x v="2"/>
    <x v="0"/>
    <x v="3"/>
    <x v="0"/>
    <x v="4423"/>
  </r>
  <r>
    <x v="1"/>
    <x v="2"/>
    <x v="0"/>
    <x v="3"/>
    <x v="0"/>
    <x v="4424"/>
  </r>
  <r>
    <x v="1"/>
    <x v="2"/>
    <x v="0"/>
    <x v="3"/>
    <x v="0"/>
    <x v="4425"/>
  </r>
  <r>
    <x v="1"/>
    <x v="2"/>
    <x v="0"/>
    <x v="3"/>
    <x v="0"/>
    <x v="4426"/>
  </r>
  <r>
    <x v="1"/>
    <x v="2"/>
    <x v="0"/>
    <x v="3"/>
    <x v="0"/>
    <x v="4427"/>
  </r>
  <r>
    <x v="1"/>
    <x v="2"/>
    <x v="0"/>
    <x v="3"/>
    <x v="0"/>
    <x v="4428"/>
  </r>
  <r>
    <x v="1"/>
    <x v="2"/>
    <x v="0"/>
    <x v="3"/>
    <x v="0"/>
    <x v="4429"/>
  </r>
  <r>
    <x v="1"/>
    <x v="2"/>
    <x v="0"/>
    <x v="3"/>
    <x v="0"/>
    <x v="4430"/>
  </r>
  <r>
    <x v="1"/>
    <x v="2"/>
    <x v="0"/>
    <x v="3"/>
    <x v="0"/>
    <x v="4431"/>
  </r>
  <r>
    <x v="1"/>
    <x v="2"/>
    <x v="0"/>
    <x v="3"/>
    <x v="0"/>
    <x v="4432"/>
  </r>
  <r>
    <x v="1"/>
    <x v="2"/>
    <x v="0"/>
    <x v="3"/>
    <x v="0"/>
    <x v="4433"/>
  </r>
  <r>
    <x v="1"/>
    <x v="2"/>
    <x v="0"/>
    <x v="3"/>
    <x v="0"/>
    <x v="4434"/>
  </r>
  <r>
    <x v="1"/>
    <x v="2"/>
    <x v="0"/>
    <x v="3"/>
    <x v="0"/>
    <x v="4435"/>
  </r>
  <r>
    <x v="1"/>
    <x v="2"/>
    <x v="0"/>
    <x v="3"/>
    <x v="0"/>
    <x v="4436"/>
  </r>
  <r>
    <x v="1"/>
    <x v="2"/>
    <x v="0"/>
    <x v="3"/>
    <x v="0"/>
    <x v="4437"/>
  </r>
  <r>
    <x v="1"/>
    <x v="2"/>
    <x v="0"/>
    <x v="3"/>
    <x v="0"/>
    <x v="4438"/>
  </r>
  <r>
    <x v="1"/>
    <x v="2"/>
    <x v="0"/>
    <x v="3"/>
    <x v="0"/>
    <x v="4439"/>
  </r>
  <r>
    <x v="1"/>
    <x v="2"/>
    <x v="0"/>
    <x v="4"/>
    <x v="0"/>
    <x v="4440"/>
  </r>
  <r>
    <x v="1"/>
    <x v="2"/>
    <x v="0"/>
    <x v="4"/>
    <x v="0"/>
    <x v="4441"/>
  </r>
  <r>
    <x v="1"/>
    <x v="2"/>
    <x v="0"/>
    <x v="4"/>
    <x v="0"/>
    <x v="4442"/>
  </r>
  <r>
    <x v="1"/>
    <x v="2"/>
    <x v="0"/>
    <x v="4"/>
    <x v="0"/>
    <x v="4443"/>
  </r>
  <r>
    <x v="1"/>
    <x v="2"/>
    <x v="0"/>
    <x v="4"/>
    <x v="0"/>
    <x v="4444"/>
  </r>
  <r>
    <x v="1"/>
    <x v="2"/>
    <x v="0"/>
    <x v="4"/>
    <x v="0"/>
    <x v="4445"/>
  </r>
  <r>
    <x v="1"/>
    <x v="2"/>
    <x v="0"/>
    <x v="4"/>
    <x v="0"/>
    <x v="4446"/>
  </r>
  <r>
    <x v="1"/>
    <x v="2"/>
    <x v="0"/>
    <x v="4"/>
    <x v="0"/>
    <x v="4447"/>
  </r>
  <r>
    <x v="1"/>
    <x v="2"/>
    <x v="0"/>
    <x v="4"/>
    <x v="0"/>
    <x v="4448"/>
  </r>
  <r>
    <x v="1"/>
    <x v="2"/>
    <x v="0"/>
    <x v="4"/>
    <x v="0"/>
    <x v="4449"/>
  </r>
  <r>
    <x v="1"/>
    <x v="2"/>
    <x v="0"/>
    <x v="4"/>
    <x v="0"/>
    <x v="4450"/>
  </r>
  <r>
    <x v="1"/>
    <x v="2"/>
    <x v="0"/>
    <x v="4"/>
    <x v="0"/>
    <x v="4451"/>
  </r>
  <r>
    <x v="1"/>
    <x v="2"/>
    <x v="0"/>
    <x v="4"/>
    <x v="0"/>
    <x v="4452"/>
  </r>
  <r>
    <x v="1"/>
    <x v="2"/>
    <x v="0"/>
    <x v="4"/>
    <x v="0"/>
    <x v="4453"/>
  </r>
  <r>
    <x v="1"/>
    <x v="2"/>
    <x v="0"/>
    <x v="4"/>
    <x v="0"/>
    <x v="4454"/>
  </r>
  <r>
    <x v="1"/>
    <x v="2"/>
    <x v="0"/>
    <x v="4"/>
    <x v="0"/>
    <x v="4455"/>
  </r>
  <r>
    <x v="1"/>
    <x v="2"/>
    <x v="0"/>
    <x v="4"/>
    <x v="0"/>
    <x v="4456"/>
  </r>
  <r>
    <x v="1"/>
    <x v="2"/>
    <x v="0"/>
    <x v="4"/>
    <x v="0"/>
    <x v="4457"/>
  </r>
  <r>
    <x v="1"/>
    <x v="2"/>
    <x v="0"/>
    <x v="4"/>
    <x v="0"/>
    <x v="4458"/>
  </r>
  <r>
    <x v="1"/>
    <x v="2"/>
    <x v="0"/>
    <x v="4"/>
    <x v="0"/>
    <x v="4459"/>
  </r>
  <r>
    <x v="1"/>
    <x v="2"/>
    <x v="0"/>
    <x v="4"/>
    <x v="0"/>
    <x v="4460"/>
  </r>
  <r>
    <x v="1"/>
    <x v="2"/>
    <x v="0"/>
    <x v="4"/>
    <x v="0"/>
    <x v="4461"/>
  </r>
  <r>
    <x v="1"/>
    <x v="2"/>
    <x v="0"/>
    <x v="4"/>
    <x v="0"/>
    <x v="4462"/>
  </r>
  <r>
    <x v="1"/>
    <x v="2"/>
    <x v="0"/>
    <x v="4"/>
    <x v="0"/>
    <x v="4463"/>
  </r>
  <r>
    <x v="1"/>
    <x v="2"/>
    <x v="0"/>
    <x v="4"/>
    <x v="0"/>
    <x v="4464"/>
  </r>
  <r>
    <x v="1"/>
    <x v="2"/>
    <x v="0"/>
    <x v="4"/>
    <x v="0"/>
    <x v="4465"/>
  </r>
  <r>
    <x v="1"/>
    <x v="2"/>
    <x v="0"/>
    <x v="4"/>
    <x v="0"/>
    <x v="4466"/>
  </r>
  <r>
    <x v="1"/>
    <x v="2"/>
    <x v="0"/>
    <x v="4"/>
    <x v="0"/>
    <x v="4467"/>
  </r>
  <r>
    <x v="1"/>
    <x v="2"/>
    <x v="0"/>
    <x v="4"/>
    <x v="0"/>
    <x v="4468"/>
  </r>
  <r>
    <x v="1"/>
    <x v="2"/>
    <x v="0"/>
    <x v="4"/>
    <x v="0"/>
    <x v="4469"/>
  </r>
  <r>
    <x v="1"/>
    <x v="2"/>
    <x v="0"/>
    <x v="5"/>
    <x v="0"/>
    <x v="4470"/>
  </r>
  <r>
    <x v="1"/>
    <x v="2"/>
    <x v="0"/>
    <x v="5"/>
    <x v="0"/>
    <x v="4471"/>
  </r>
  <r>
    <x v="1"/>
    <x v="2"/>
    <x v="0"/>
    <x v="5"/>
    <x v="0"/>
    <x v="4472"/>
  </r>
  <r>
    <x v="1"/>
    <x v="2"/>
    <x v="0"/>
    <x v="5"/>
    <x v="0"/>
    <x v="4473"/>
  </r>
  <r>
    <x v="1"/>
    <x v="2"/>
    <x v="0"/>
    <x v="5"/>
    <x v="0"/>
    <x v="4474"/>
  </r>
  <r>
    <x v="1"/>
    <x v="2"/>
    <x v="0"/>
    <x v="5"/>
    <x v="0"/>
    <x v="4475"/>
  </r>
  <r>
    <x v="1"/>
    <x v="2"/>
    <x v="0"/>
    <x v="5"/>
    <x v="0"/>
    <x v="4476"/>
  </r>
  <r>
    <x v="1"/>
    <x v="2"/>
    <x v="0"/>
    <x v="5"/>
    <x v="0"/>
    <x v="4477"/>
  </r>
  <r>
    <x v="1"/>
    <x v="2"/>
    <x v="0"/>
    <x v="5"/>
    <x v="0"/>
    <x v="4478"/>
  </r>
  <r>
    <x v="1"/>
    <x v="2"/>
    <x v="0"/>
    <x v="5"/>
    <x v="0"/>
    <x v="4479"/>
  </r>
  <r>
    <x v="1"/>
    <x v="2"/>
    <x v="0"/>
    <x v="5"/>
    <x v="0"/>
    <x v="4480"/>
  </r>
  <r>
    <x v="1"/>
    <x v="2"/>
    <x v="0"/>
    <x v="5"/>
    <x v="0"/>
    <x v="4481"/>
  </r>
  <r>
    <x v="1"/>
    <x v="2"/>
    <x v="0"/>
    <x v="5"/>
    <x v="0"/>
    <x v="4482"/>
  </r>
  <r>
    <x v="1"/>
    <x v="2"/>
    <x v="0"/>
    <x v="5"/>
    <x v="0"/>
    <x v="4483"/>
  </r>
  <r>
    <x v="1"/>
    <x v="2"/>
    <x v="0"/>
    <x v="5"/>
    <x v="0"/>
    <x v="4484"/>
  </r>
  <r>
    <x v="1"/>
    <x v="2"/>
    <x v="0"/>
    <x v="5"/>
    <x v="0"/>
    <x v="4485"/>
  </r>
  <r>
    <x v="1"/>
    <x v="2"/>
    <x v="0"/>
    <x v="5"/>
    <x v="0"/>
    <x v="4486"/>
  </r>
  <r>
    <x v="1"/>
    <x v="2"/>
    <x v="0"/>
    <x v="5"/>
    <x v="0"/>
    <x v="4487"/>
  </r>
  <r>
    <x v="1"/>
    <x v="2"/>
    <x v="0"/>
    <x v="5"/>
    <x v="0"/>
    <x v="4488"/>
  </r>
  <r>
    <x v="1"/>
    <x v="2"/>
    <x v="0"/>
    <x v="5"/>
    <x v="0"/>
    <x v="4489"/>
  </r>
  <r>
    <x v="1"/>
    <x v="2"/>
    <x v="0"/>
    <x v="5"/>
    <x v="0"/>
    <x v="4490"/>
  </r>
  <r>
    <x v="1"/>
    <x v="2"/>
    <x v="0"/>
    <x v="5"/>
    <x v="0"/>
    <x v="4491"/>
  </r>
  <r>
    <x v="1"/>
    <x v="2"/>
    <x v="0"/>
    <x v="5"/>
    <x v="0"/>
    <x v="4492"/>
  </r>
  <r>
    <x v="1"/>
    <x v="2"/>
    <x v="0"/>
    <x v="5"/>
    <x v="0"/>
    <x v="4493"/>
  </r>
  <r>
    <x v="1"/>
    <x v="2"/>
    <x v="0"/>
    <x v="5"/>
    <x v="0"/>
    <x v="4494"/>
  </r>
  <r>
    <x v="1"/>
    <x v="2"/>
    <x v="0"/>
    <x v="5"/>
    <x v="0"/>
    <x v="4495"/>
  </r>
  <r>
    <x v="1"/>
    <x v="2"/>
    <x v="0"/>
    <x v="5"/>
    <x v="0"/>
    <x v="4496"/>
  </r>
  <r>
    <x v="1"/>
    <x v="2"/>
    <x v="0"/>
    <x v="5"/>
    <x v="0"/>
    <x v="4497"/>
  </r>
  <r>
    <x v="1"/>
    <x v="2"/>
    <x v="0"/>
    <x v="5"/>
    <x v="0"/>
    <x v="4498"/>
  </r>
  <r>
    <x v="1"/>
    <x v="2"/>
    <x v="0"/>
    <x v="5"/>
    <x v="0"/>
    <x v="4499"/>
  </r>
  <r>
    <x v="1"/>
    <x v="2"/>
    <x v="1"/>
    <x v="0"/>
    <x v="0"/>
    <x v="4500"/>
  </r>
  <r>
    <x v="1"/>
    <x v="2"/>
    <x v="1"/>
    <x v="0"/>
    <x v="0"/>
    <x v="4501"/>
  </r>
  <r>
    <x v="1"/>
    <x v="2"/>
    <x v="1"/>
    <x v="0"/>
    <x v="0"/>
    <x v="4502"/>
  </r>
  <r>
    <x v="1"/>
    <x v="2"/>
    <x v="1"/>
    <x v="0"/>
    <x v="0"/>
    <x v="4503"/>
  </r>
  <r>
    <x v="1"/>
    <x v="2"/>
    <x v="1"/>
    <x v="0"/>
    <x v="0"/>
    <x v="4504"/>
  </r>
  <r>
    <x v="1"/>
    <x v="2"/>
    <x v="1"/>
    <x v="0"/>
    <x v="0"/>
    <x v="4505"/>
  </r>
  <r>
    <x v="1"/>
    <x v="2"/>
    <x v="1"/>
    <x v="0"/>
    <x v="0"/>
    <x v="4506"/>
  </r>
  <r>
    <x v="1"/>
    <x v="2"/>
    <x v="1"/>
    <x v="0"/>
    <x v="0"/>
    <x v="4507"/>
  </r>
  <r>
    <x v="1"/>
    <x v="2"/>
    <x v="1"/>
    <x v="0"/>
    <x v="0"/>
    <x v="4508"/>
  </r>
  <r>
    <x v="1"/>
    <x v="2"/>
    <x v="1"/>
    <x v="0"/>
    <x v="0"/>
    <x v="4509"/>
  </r>
  <r>
    <x v="1"/>
    <x v="2"/>
    <x v="1"/>
    <x v="0"/>
    <x v="0"/>
    <x v="4510"/>
  </r>
  <r>
    <x v="1"/>
    <x v="2"/>
    <x v="1"/>
    <x v="0"/>
    <x v="0"/>
    <x v="4511"/>
  </r>
  <r>
    <x v="1"/>
    <x v="2"/>
    <x v="1"/>
    <x v="0"/>
    <x v="0"/>
    <x v="4512"/>
  </r>
  <r>
    <x v="1"/>
    <x v="2"/>
    <x v="1"/>
    <x v="0"/>
    <x v="0"/>
    <x v="4513"/>
  </r>
  <r>
    <x v="1"/>
    <x v="2"/>
    <x v="1"/>
    <x v="0"/>
    <x v="0"/>
    <x v="4514"/>
  </r>
  <r>
    <x v="1"/>
    <x v="2"/>
    <x v="1"/>
    <x v="0"/>
    <x v="0"/>
    <x v="4515"/>
  </r>
  <r>
    <x v="1"/>
    <x v="2"/>
    <x v="1"/>
    <x v="0"/>
    <x v="0"/>
    <x v="4516"/>
  </r>
  <r>
    <x v="1"/>
    <x v="2"/>
    <x v="1"/>
    <x v="0"/>
    <x v="0"/>
    <x v="4517"/>
  </r>
  <r>
    <x v="1"/>
    <x v="2"/>
    <x v="1"/>
    <x v="0"/>
    <x v="0"/>
    <x v="4518"/>
  </r>
  <r>
    <x v="1"/>
    <x v="2"/>
    <x v="1"/>
    <x v="0"/>
    <x v="0"/>
    <x v="4519"/>
  </r>
  <r>
    <x v="1"/>
    <x v="2"/>
    <x v="1"/>
    <x v="0"/>
    <x v="0"/>
    <x v="4520"/>
  </r>
  <r>
    <x v="1"/>
    <x v="2"/>
    <x v="1"/>
    <x v="0"/>
    <x v="0"/>
    <x v="4521"/>
  </r>
  <r>
    <x v="1"/>
    <x v="2"/>
    <x v="1"/>
    <x v="0"/>
    <x v="0"/>
    <x v="4522"/>
  </r>
  <r>
    <x v="1"/>
    <x v="2"/>
    <x v="1"/>
    <x v="0"/>
    <x v="0"/>
    <x v="4523"/>
  </r>
  <r>
    <x v="1"/>
    <x v="2"/>
    <x v="1"/>
    <x v="0"/>
    <x v="0"/>
    <x v="4524"/>
  </r>
  <r>
    <x v="1"/>
    <x v="2"/>
    <x v="1"/>
    <x v="0"/>
    <x v="0"/>
    <x v="4525"/>
  </r>
  <r>
    <x v="1"/>
    <x v="2"/>
    <x v="1"/>
    <x v="0"/>
    <x v="0"/>
    <x v="4526"/>
  </r>
  <r>
    <x v="1"/>
    <x v="2"/>
    <x v="1"/>
    <x v="0"/>
    <x v="0"/>
    <x v="4527"/>
  </r>
  <r>
    <x v="1"/>
    <x v="2"/>
    <x v="1"/>
    <x v="0"/>
    <x v="0"/>
    <x v="4528"/>
  </r>
  <r>
    <x v="1"/>
    <x v="2"/>
    <x v="1"/>
    <x v="0"/>
    <x v="0"/>
    <x v="4529"/>
  </r>
  <r>
    <x v="1"/>
    <x v="2"/>
    <x v="1"/>
    <x v="1"/>
    <x v="0"/>
    <x v="4530"/>
  </r>
  <r>
    <x v="1"/>
    <x v="2"/>
    <x v="1"/>
    <x v="1"/>
    <x v="0"/>
    <x v="4531"/>
  </r>
  <r>
    <x v="1"/>
    <x v="2"/>
    <x v="1"/>
    <x v="1"/>
    <x v="0"/>
    <x v="4532"/>
  </r>
  <r>
    <x v="1"/>
    <x v="2"/>
    <x v="1"/>
    <x v="1"/>
    <x v="0"/>
    <x v="4533"/>
  </r>
  <r>
    <x v="1"/>
    <x v="2"/>
    <x v="1"/>
    <x v="1"/>
    <x v="0"/>
    <x v="4534"/>
  </r>
  <r>
    <x v="1"/>
    <x v="2"/>
    <x v="1"/>
    <x v="1"/>
    <x v="0"/>
    <x v="4535"/>
  </r>
  <r>
    <x v="1"/>
    <x v="2"/>
    <x v="1"/>
    <x v="1"/>
    <x v="0"/>
    <x v="4536"/>
  </r>
  <r>
    <x v="1"/>
    <x v="2"/>
    <x v="1"/>
    <x v="1"/>
    <x v="0"/>
    <x v="4537"/>
  </r>
  <r>
    <x v="1"/>
    <x v="2"/>
    <x v="1"/>
    <x v="1"/>
    <x v="0"/>
    <x v="4538"/>
  </r>
  <r>
    <x v="1"/>
    <x v="2"/>
    <x v="1"/>
    <x v="1"/>
    <x v="0"/>
    <x v="4539"/>
  </r>
  <r>
    <x v="1"/>
    <x v="2"/>
    <x v="1"/>
    <x v="1"/>
    <x v="0"/>
    <x v="4540"/>
  </r>
  <r>
    <x v="1"/>
    <x v="2"/>
    <x v="1"/>
    <x v="1"/>
    <x v="0"/>
    <x v="4541"/>
  </r>
  <r>
    <x v="1"/>
    <x v="2"/>
    <x v="1"/>
    <x v="1"/>
    <x v="0"/>
    <x v="4542"/>
  </r>
  <r>
    <x v="1"/>
    <x v="2"/>
    <x v="1"/>
    <x v="1"/>
    <x v="0"/>
    <x v="4543"/>
  </r>
  <r>
    <x v="1"/>
    <x v="2"/>
    <x v="1"/>
    <x v="1"/>
    <x v="0"/>
    <x v="4544"/>
  </r>
  <r>
    <x v="1"/>
    <x v="2"/>
    <x v="1"/>
    <x v="1"/>
    <x v="0"/>
    <x v="4545"/>
  </r>
  <r>
    <x v="1"/>
    <x v="2"/>
    <x v="1"/>
    <x v="1"/>
    <x v="0"/>
    <x v="4546"/>
  </r>
  <r>
    <x v="1"/>
    <x v="2"/>
    <x v="1"/>
    <x v="1"/>
    <x v="0"/>
    <x v="4547"/>
  </r>
  <r>
    <x v="1"/>
    <x v="2"/>
    <x v="1"/>
    <x v="1"/>
    <x v="0"/>
    <x v="4548"/>
  </r>
  <r>
    <x v="1"/>
    <x v="2"/>
    <x v="1"/>
    <x v="1"/>
    <x v="0"/>
    <x v="4549"/>
  </r>
  <r>
    <x v="1"/>
    <x v="2"/>
    <x v="1"/>
    <x v="1"/>
    <x v="0"/>
    <x v="4550"/>
  </r>
  <r>
    <x v="1"/>
    <x v="2"/>
    <x v="1"/>
    <x v="1"/>
    <x v="0"/>
    <x v="4551"/>
  </r>
  <r>
    <x v="1"/>
    <x v="2"/>
    <x v="1"/>
    <x v="1"/>
    <x v="0"/>
    <x v="4552"/>
  </r>
  <r>
    <x v="1"/>
    <x v="2"/>
    <x v="1"/>
    <x v="1"/>
    <x v="0"/>
    <x v="4553"/>
  </r>
  <r>
    <x v="1"/>
    <x v="2"/>
    <x v="1"/>
    <x v="1"/>
    <x v="0"/>
    <x v="4554"/>
  </r>
  <r>
    <x v="1"/>
    <x v="2"/>
    <x v="1"/>
    <x v="1"/>
    <x v="0"/>
    <x v="4555"/>
  </r>
  <r>
    <x v="1"/>
    <x v="2"/>
    <x v="1"/>
    <x v="1"/>
    <x v="0"/>
    <x v="4556"/>
  </r>
  <r>
    <x v="1"/>
    <x v="2"/>
    <x v="1"/>
    <x v="1"/>
    <x v="0"/>
    <x v="4557"/>
  </r>
  <r>
    <x v="1"/>
    <x v="2"/>
    <x v="1"/>
    <x v="1"/>
    <x v="0"/>
    <x v="4558"/>
  </r>
  <r>
    <x v="1"/>
    <x v="2"/>
    <x v="1"/>
    <x v="1"/>
    <x v="0"/>
    <x v="4559"/>
  </r>
  <r>
    <x v="1"/>
    <x v="2"/>
    <x v="1"/>
    <x v="2"/>
    <x v="0"/>
    <x v="4560"/>
  </r>
  <r>
    <x v="1"/>
    <x v="2"/>
    <x v="1"/>
    <x v="2"/>
    <x v="0"/>
    <x v="4561"/>
  </r>
  <r>
    <x v="1"/>
    <x v="2"/>
    <x v="1"/>
    <x v="2"/>
    <x v="0"/>
    <x v="4562"/>
  </r>
  <r>
    <x v="1"/>
    <x v="2"/>
    <x v="1"/>
    <x v="2"/>
    <x v="0"/>
    <x v="4563"/>
  </r>
  <r>
    <x v="1"/>
    <x v="2"/>
    <x v="1"/>
    <x v="2"/>
    <x v="0"/>
    <x v="4564"/>
  </r>
  <r>
    <x v="1"/>
    <x v="2"/>
    <x v="1"/>
    <x v="2"/>
    <x v="0"/>
    <x v="4565"/>
  </r>
  <r>
    <x v="1"/>
    <x v="2"/>
    <x v="1"/>
    <x v="2"/>
    <x v="0"/>
    <x v="4566"/>
  </r>
  <r>
    <x v="1"/>
    <x v="2"/>
    <x v="1"/>
    <x v="2"/>
    <x v="0"/>
    <x v="4567"/>
  </r>
  <r>
    <x v="1"/>
    <x v="2"/>
    <x v="1"/>
    <x v="2"/>
    <x v="0"/>
    <x v="4568"/>
  </r>
  <r>
    <x v="1"/>
    <x v="2"/>
    <x v="1"/>
    <x v="2"/>
    <x v="0"/>
    <x v="4569"/>
  </r>
  <r>
    <x v="1"/>
    <x v="2"/>
    <x v="1"/>
    <x v="2"/>
    <x v="0"/>
    <x v="4570"/>
  </r>
  <r>
    <x v="1"/>
    <x v="2"/>
    <x v="1"/>
    <x v="2"/>
    <x v="0"/>
    <x v="4571"/>
  </r>
  <r>
    <x v="1"/>
    <x v="2"/>
    <x v="1"/>
    <x v="2"/>
    <x v="0"/>
    <x v="4572"/>
  </r>
  <r>
    <x v="1"/>
    <x v="2"/>
    <x v="1"/>
    <x v="2"/>
    <x v="0"/>
    <x v="4573"/>
  </r>
  <r>
    <x v="1"/>
    <x v="2"/>
    <x v="1"/>
    <x v="2"/>
    <x v="0"/>
    <x v="4574"/>
  </r>
  <r>
    <x v="1"/>
    <x v="2"/>
    <x v="1"/>
    <x v="2"/>
    <x v="0"/>
    <x v="4575"/>
  </r>
  <r>
    <x v="1"/>
    <x v="2"/>
    <x v="1"/>
    <x v="2"/>
    <x v="0"/>
    <x v="4576"/>
  </r>
  <r>
    <x v="1"/>
    <x v="2"/>
    <x v="1"/>
    <x v="2"/>
    <x v="0"/>
    <x v="4577"/>
  </r>
  <r>
    <x v="1"/>
    <x v="2"/>
    <x v="1"/>
    <x v="2"/>
    <x v="0"/>
    <x v="4578"/>
  </r>
  <r>
    <x v="1"/>
    <x v="2"/>
    <x v="1"/>
    <x v="2"/>
    <x v="0"/>
    <x v="4579"/>
  </r>
  <r>
    <x v="1"/>
    <x v="2"/>
    <x v="1"/>
    <x v="2"/>
    <x v="0"/>
    <x v="4580"/>
  </r>
  <r>
    <x v="1"/>
    <x v="2"/>
    <x v="1"/>
    <x v="2"/>
    <x v="0"/>
    <x v="4581"/>
  </r>
  <r>
    <x v="1"/>
    <x v="2"/>
    <x v="1"/>
    <x v="2"/>
    <x v="0"/>
    <x v="4582"/>
  </r>
  <r>
    <x v="1"/>
    <x v="2"/>
    <x v="1"/>
    <x v="2"/>
    <x v="0"/>
    <x v="4583"/>
  </r>
  <r>
    <x v="1"/>
    <x v="2"/>
    <x v="1"/>
    <x v="2"/>
    <x v="0"/>
    <x v="4584"/>
  </r>
  <r>
    <x v="1"/>
    <x v="2"/>
    <x v="1"/>
    <x v="2"/>
    <x v="0"/>
    <x v="4585"/>
  </r>
  <r>
    <x v="1"/>
    <x v="2"/>
    <x v="1"/>
    <x v="2"/>
    <x v="0"/>
    <x v="4586"/>
  </r>
  <r>
    <x v="1"/>
    <x v="2"/>
    <x v="1"/>
    <x v="2"/>
    <x v="0"/>
    <x v="4587"/>
  </r>
  <r>
    <x v="1"/>
    <x v="2"/>
    <x v="1"/>
    <x v="2"/>
    <x v="0"/>
    <x v="4588"/>
  </r>
  <r>
    <x v="1"/>
    <x v="2"/>
    <x v="1"/>
    <x v="2"/>
    <x v="0"/>
    <x v="4589"/>
  </r>
  <r>
    <x v="1"/>
    <x v="2"/>
    <x v="1"/>
    <x v="3"/>
    <x v="0"/>
    <x v="4590"/>
  </r>
  <r>
    <x v="1"/>
    <x v="2"/>
    <x v="1"/>
    <x v="3"/>
    <x v="0"/>
    <x v="4591"/>
  </r>
  <r>
    <x v="1"/>
    <x v="2"/>
    <x v="1"/>
    <x v="3"/>
    <x v="0"/>
    <x v="4592"/>
  </r>
  <r>
    <x v="1"/>
    <x v="2"/>
    <x v="1"/>
    <x v="3"/>
    <x v="0"/>
    <x v="4593"/>
  </r>
  <r>
    <x v="1"/>
    <x v="2"/>
    <x v="1"/>
    <x v="3"/>
    <x v="0"/>
    <x v="4594"/>
  </r>
  <r>
    <x v="1"/>
    <x v="2"/>
    <x v="1"/>
    <x v="3"/>
    <x v="0"/>
    <x v="4595"/>
  </r>
  <r>
    <x v="1"/>
    <x v="2"/>
    <x v="1"/>
    <x v="3"/>
    <x v="0"/>
    <x v="4596"/>
  </r>
  <r>
    <x v="1"/>
    <x v="2"/>
    <x v="1"/>
    <x v="3"/>
    <x v="0"/>
    <x v="4597"/>
  </r>
  <r>
    <x v="1"/>
    <x v="2"/>
    <x v="1"/>
    <x v="3"/>
    <x v="0"/>
    <x v="4598"/>
  </r>
  <r>
    <x v="1"/>
    <x v="2"/>
    <x v="1"/>
    <x v="3"/>
    <x v="0"/>
    <x v="4599"/>
  </r>
  <r>
    <x v="1"/>
    <x v="2"/>
    <x v="1"/>
    <x v="3"/>
    <x v="0"/>
    <x v="4600"/>
  </r>
  <r>
    <x v="1"/>
    <x v="2"/>
    <x v="1"/>
    <x v="3"/>
    <x v="0"/>
    <x v="4601"/>
  </r>
  <r>
    <x v="1"/>
    <x v="2"/>
    <x v="1"/>
    <x v="3"/>
    <x v="0"/>
    <x v="4602"/>
  </r>
  <r>
    <x v="1"/>
    <x v="2"/>
    <x v="1"/>
    <x v="3"/>
    <x v="0"/>
    <x v="4603"/>
  </r>
  <r>
    <x v="1"/>
    <x v="2"/>
    <x v="1"/>
    <x v="3"/>
    <x v="0"/>
    <x v="4604"/>
  </r>
  <r>
    <x v="1"/>
    <x v="2"/>
    <x v="1"/>
    <x v="3"/>
    <x v="0"/>
    <x v="4605"/>
  </r>
  <r>
    <x v="1"/>
    <x v="2"/>
    <x v="1"/>
    <x v="3"/>
    <x v="0"/>
    <x v="4606"/>
  </r>
  <r>
    <x v="1"/>
    <x v="2"/>
    <x v="1"/>
    <x v="3"/>
    <x v="0"/>
    <x v="4607"/>
  </r>
  <r>
    <x v="1"/>
    <x v="2"/>
    <x v="1"/>
    <x v="3"/>
    <x v="0"/>
    <x v="4608"/>
  </r>
  <r>
    <x v="1"/>
    <x v="2"/>
    <x v="1"/>
    <x v="3"/>
    <x v="0"/>
    <x v="4609"/>
  </r>
  <r>
    <x v="1"/>
    <x v="2"/>
    <x v="1"/>
    <x v="3"/>
    <x v="0"/>
    <x v="4610"/>
  </r>
  <r>
    <x v="1"/>
    <x v="2"/>
    <x v="1"/>
    <x v="3"/>
    <x v="0"/>
    <x v="4611"/>
  </r>
  <r>
    <x v="1"/>
    <x v="2"/>
    <x v="1"/>
    <x v="3"/>
    <x v="0"/>
    <x v="4612"/>
  </r>
  <r>
    <x v="1"/>
    <x v="2"/>
    <x v="1"/>
    <x v="3"/>
    <x v="0"/>
    <x v="4613"/>
  </r>
  <r>
    <x v="1"/>
    <x v="2"/>
    <x v="1"/>
    <x v="3"/>
    <x v="0"/>
    <x v="4614"/>
  </r>
  <r>
    <x v="1"/>
    <x v="2"/>
    <x v="1"/>
    <x v="3"/>
    <x v="0"/>
    <x v="4615"/>
  </r>
  <r>
    <x v="1"/>
    <x v="2"/>
    <x v="1"/>
    <x v="3"/>
    <x v="0"/>
    <x v="4616"/>
  </r>
  <r>
    <x v="1"/>
    <x v="2"/>
    <x v="1"/>
    <x v="3"/>
    <x v="0"/>
    <x v="4617"/>
  </r>
  <r>
    <x v="1"/>
    <x v="2"/>
    <x v="1"/>
    <x v="3"/>
    <x v="0"/>
    <x v="4618"/>
  </r>
  <r>
    <x v="1"/>
    <x v="2"/>
    <x v="1"/>
    <x v="3"/>
    <x v="0"/>
    <x v="4619"/>
  </r>
  <r>
    <x v="1"/>
    <x v="2"/>
    <x v="1"/>
    <x v="4"/>
    <x v="0"/>
    <x v="4620"/>
  </r>
  <r>
    <x v="1"/>
    <x v="2"/>
    <x v="1"/>
    <x v="4"/>
    <x v="0"/>
    <x v="4621"/>
  </r>
  <r>
    <x v="1"/>
    <x v="2"/>
    <x v="1"/>
    <x v="4"/>
    <x v="0"/>
    <x v="4622"/>
  </r>
  <r>
    <x v="1"/>
    <x v="2"/>
    <x v="1"/>
    <x v="4"/>
    <x v="0"/>
    <x v="4623"/>
  </r>
  <r>
    <x v="1"/>
    <x v="2"/>
    <x v="1"/>
    <x v="4"/>
    <x v="0"/>
    <x v="4624"/>
  </r>
  <r>
    <x v="1"/>
    <x v="2"/>
    <x v="1"/>
    <x v="4"/>
    <x v="0"/>
    <x v="4625"/>
  </r>
  <r>
    <x v="1"/>
    <x v="2"/>
    <x v="1"/>
    <x v="4"/>
    <x v="0"/>
    <x v="4626"/>
  </r>
  <r>
    <x v="1"/>
    <x v="2"/>
    <x v="1"/>
    <x v="4"/>
    <x v="0"/>
    <x v="4627"/>
  </r>
  <r>
    <x v="1"/>
    <x v="2"/>
    <x v="1"/>
    <x v="4"/>
    <x v="0"/>
    <x v="4628"/>
  </r>
  <r>
    <x v="1"/>
    <x v="2"/>
    <x v="1"/>
    <x v="4"/>
    <x v="0"/>
    <x v="4629"/>
  </r>
  <r>
    <x v="1"/>
    <x v="2"/>
    <x v="1"/>
    <x v="4"/>
    <x v="0"/>
    <x v="4630"/>
  </r>
  <r>
    <x v="1"/>
    <x v="2"/>
    <x v="1"/>
    <x v="4"/>
    <x v="0"/>
    <x v="4631"/>
  </r>
  <r>
    <x v="1"/>
    <x v="2"/>
    <x v="1"/>
    <x v="4"/>
    <x v="0"/>
    <x v="4632"/>
  </r>
  <r>
    <x v="1"/>
    <x v="2"/>
    <x v="1"/>
    <x v="4"/>
    <x v="0"/>
    <x v="4633"/>
  </r>
  <r>
    <x v="1"/>
    <x v="2"/>
    <x v="1"/>
    <x v="4"/>
    <x v="0"/>
    <x v="4634"/>
  </r>
  <r>
    <x v="1"/>
    <x v="2"/>
    <x v="1"/>
    <x v="4"/>
    <x v="0"/>
    <x v="4635"/>
  </r>
  <r>
    <x v="1"/>
    <x v="2"/>
    <x v="1"/>
    <x v="4"/>
    <x v="0"/>
    <x v="4636"/>
  </r>
  <r>
    <x v="1"/>
    <x v="2"/>
    <x v="1"/>
    <x v="4"/>
    <x v="0"/>
    <x v="4637"/>
  </r>
  <r>
    <x v="1"/>
    <x v="2"/>
    <x v="1"/>
    <x v="4"/>
    <x v="0"/>
    <x v="4638"/>
  </r>
  <r>
    <x v="1"/>
    <x v="2"/>
    <x v="1"/>
    <x v="4"/>
    <x v="0"/>
    <x v="4639"/>
  </r>
  <r>
    <x v="1"/>
    <x v="2"/>
    <x v="1"/>
    <x v="4"/>
    <x v="0"/>
    <x v="4640"/>
  </r>
  <r>
    <x v="1"/>
    <x v="2"/>
    <x v="1"/>
    <x v="4"/>
    <x v="0"/>
    <x v="4641"/>
  </r>
  <r>
    <x v="1"/>
    <x v="2"/>
    <x v="1"/>
    <x v="4"/>
    <x v="0"/>
    <x v="4642"/>
  </r>
  <r>
    <x v="1"/>
    <x v="2"/>
    <x v="1"/>
    <x v="4"/>
    <x v="0"/>
    <x v="4643"/>
  </r>
  <r>
    <x v="1"/>
    <x v="2"/>
    <x v="1"/>
    <x v="4"/>
    <x v="0"/>
    <x v="4644"/>
  </r>
  <r>
    <x v="1"/>
    <x v="2"/>
    <x v="1"/>
    <x v="4"/>
    <x v="0"/>
    <x v="4645"/>
  </r>
  <r>
    <x v="1"/>
    <x v="2"/>
    <x v="1"/>
    <x v="4"/>
    <x v="0"/>
    <x v="4646"/>
  </r>
  <r>
    <x v="1"/>
    <x v="2"/>
    <x v="1"/>
    <x v="4"/>
    <x v="0"/>
    <x v="4647"/>
  </r>
  <r>
    <x v="1"/>
    <x v="2"/>
    <x v="1"/>
    <x v="4"/>
    <x v="0"/>
    <x v="4648"/>
  </r>
  <r>
    <x v="1"/>
    <x v="2"/>
    <x v="1"/>
    <x v="4"/>
    <x v="0"/>
    <x v="4649"/>
  </r>
  <r>
    <x v="1"/>
    <x v="2"/>
    <x v="1"/>
    <x v="5"/>
    <x v="0"/>
    <x v="4650"/>
  </r>
  <r>
    <x v="1"/>
    <x v="2"/>
    <x v="1"/>
    <x v="5"/>
    <x v="0"/>
    <x v="4651"/>
  </r>
  <r>
    <x v="1"/>
    <x v="2"/>
    <x v="1"/>
    <x v="5"/>
    <x v="0"/>
    <x v="4652"/>
  </r>
  <r>
    <x v="1"/>
    <x v="2"/>
    <x v="1"/>
    <x v="5"/>
    <x v="0"/>
    <x v="4653"/>
  </r>
  <r>
    <x v="1"/>
    <x v="2"/>
    <x v="1"/>
    <x v="5"/>
    <x v="0"/>
    <x v="4654"/>
  </r>
  <r>
    <x v="1"/>
    <x v="2"/>
    <x v="1"/>
    <x v="5"/>
    <x v="0"/>
    <x v="4655"/>
  </r>
  <r>
    <x v="1"/>
    <x v="2"/>
    <x v="1"/>
    <x v="5"/>
    <x v="0"/>
    <x v="4656"/>
  </r>
  <r>
    <x v="1"/>
    <x v="2"/>
    <x v="1"/>
    <x v="5"/>
    <x v="0"/>
    <x v="4657"/>
  </r>
  <r>
    <x v="1"/>
    <x v="2"/>
    <x v="1"/>
    <x v="5"/>
    <x v="0"/>
    <x v="4658"/>
  </r>
  <r>
    <x v="1"/>
    <x v="2"/>
    <x v="1"/>
    <x v="5"/>
    <x v="0"/>
    <x v="4659"/>
  </r>
  <r>
    <x v="1"/>
    <x v="2"/>
    <x v="1"/>
    <x v="5"/>
    <x v="0"/>
    <x v="4660"/>
  </r>
  <r>
    <x v="1"/>
    <x v="2"/>
    <x v="1"/>
    <x v="5"/>
    <x v="0"/>
    <x v="4661"/>
  </r>
  <r>
    <x v="1"/>
    <x v="2"/>
    <x v="1"/>
    <x v="5"/>
    <x v="0"/>
    <x v="4662"/>
  </r>
  <r>
    <x v="1"/>
    <x v="2"/>
    <x v="1"/>
    <x v="5"/>
    <x v="0"/>
    <x v="4663"/>
  </r>
  <r>
    <x v="1"/>
    <x v="2"/>
    <x v="1"/>
    <x v="5"/>
    <x v="0"/>
    <x v="4664"/>
  </r>
  <r>
    <x v="1"/>
    <x v="2"/>
    <x v="1"/>
    <x v="5"/>
    <x v="0"/>
    <x v="4665"/>
  </r>
  <r>
    <x v="1"/>
    <x v="2"/>
    <x v="1"/>
    <x v="5"/>
    <x v="0"/>
    <x v="4666"/>
  </r>
  <r>
    <x v="1"/>
    <x v="2"/>
    <x v="1"/>
    <x v="5"/>
    <x v="0"/>
    <x v="4667"/>
  </r>
  <r>
    <x v="1"/>
    <x v="2"/>
    <x v="1"/>
    <x v="5"/>
    <x v="0"/>
    <x v="4668"/>
  </r>
  <r>
    <x v="1"/>
    <x v="2"/>
    <x v="1"/>
    <x v="5"/>
    <x v="0"/>
    <x v="4669"/>
  </r>
  <r>
    <x v="1"/>
    <x v="2"/>
    <x v="1"/>
    <x v="5"/>
    <x v="0"/>
    <x v="4670"/>
  </r>
  <r>
    <x v="1"/>
    <x v="2"/>
    <x v="1"/>
    <x v="5"/>
    <x v="0"/>
    <x v="4671"/>
  </r>
  <r>
    <x v="1"/>
    <x v="2"/>
    <x v="1"/>
    <x v="5"/>
    <x v="0"/>
    <x v="4672"/>
  </r>
  <r>
    <x v="1"/>
    <x v="2"/>
    <x v="1"/>
    <x v="5"/>
    <x v="0"/>
    <x v="4673"/>
  </r>
  <r>
    <x v="1"/>
    <x v="2"/>
    <x v="1"/>
    <x v="5"/>
    <x v="0"/>
    <x v="4674"/>
  </r>
  <r>
    <x v="1"/>
    <x v="2"/>
    <x v="1"/>
    <x v="5"/>
    <x v="0"/>
    <x v="4675"/>
  </r>
  <r>
    <x v="1"/>
    <x v="2"/>
    <x v="1"/>
    <x v="5"/>
    <x v="0"/>
    <x v="4676"/>
  </r>
  <r>
    <x v="1"/>
    <x v="2"/>
    <x v="1"/>
    <x v="5"/>
    <x v="0"/>
    <x v="4677"/>
  </r>
  <r>
    <x v="1"/>
    <x v="2"/>
    <x v="1"/>
    <x v="5"/>
    <x v="0"/>
    <x v="4678"/>
  </r>
  <r>
    <x v="1"/>
    <x v="2"/>
    <x v="1"/>
    <x v="5"/>
    <x v="0"/>
    <x v="4679"/>
  </r>
  <r>
    <x v="1"/>
    <x v="2"/>
    <x v="2"/>
    <x v="0"/>
    <x v="0"/>
    <x v="4680"/>
  </r>
  <r>
    <x v="1"/>
    <x v="2"/>
    <x v="2"/>
    <x v="0"/>
    <x v="0"/>
    <x v="4681"/>
  </r>
  <r>
    <x v="1"/>
    <x v="2"/>
    <x v="2"/>
    <x v="0"/>
    <x v="0"/>
    <x v="4682"/>
  </r>
  <r>
    <x v="1"/>
    <x v="2"/>
    <x v="2"/>
    <x v="0"/>
    <x v="0"/>
    <x v="4683"/>
  </r>
  <r>
    <x v="1"/>
    <x v="2"/>
    <x v="2"/>
    <x v="0"/>
    <x v="0"/>
    <x v="4684"/>
  </r>
  <r>
    <x v="1"/>
    <x v="2"/>
    <x v="2"/>
    <x v="0"/>
    <x v="0"/>
    <x v="4685"/>
  </r>
  <r>
    <x v="1"/>
    <x v="2"/>
    <x v="2"/>
    <x v="0"/>
    <x v="0"/>
    <x v="4686"/>
  </r>
  <r>
    <x v="1"/>
    <x v="2"/>
    <x v="2"/>
    <x v="0"/>
    <x v="0"/>
    <x v="4687"/>
  </r>
  <r>
    <x v="1"/>
    <x v="2"/>
    <x v="2"/>
    <x v="0"/>
    <x v="0"/>
    <x v="4688"/>
  </r>
  <r>
    <x v="1"/>
    <x v="2"/>
    <x v="2"/>
    <x v="0"/>
    <x v="0"/>
    <x v="4689"/>
  </r>
  <r>
    <x v="1"/>
    <x v="2"/>
    <x v="2"/>
    <x v="0"/>
    <x v="0"/>
    <x v="4690"/>
  </r>
  <r>
    <x v="1"/>
    <x v="2"/>
    <x v="2"/>
    <x v="0"/>
    <x v="0"/>
    <x v="4691"/>
  </r>
  <r>
    <x v="1"/>
    <x v="2"/>
    <x v="2"/>
    <x v="0"/>
    <x v="0"/>
    <x v="4692"/>
  </r>
  <r>
    <x v="1"/>
    <x v="2"/>
    <x v="2"/>
    <x v="0"/>
    <x v="0"/>
    <x v="4693"/>
  </r>
  <r>
    <x v="1"/>
    <x v="2"/>
    <x v="2"/>
    <x v="0"/>
    <x v="0"/>
    <x v="4694"/>
  </r>
  <r>
    <x v="1"/>
    <x v="2"/>
    <x v="2"/>
    <x v="0"/>
    <x v="0"/>
    <x v="4695"/>
  </r>
  <r>
    <x v="1"/>
    <x v="2"/>
    <x v="2"/>
    <x v="0"/>
    <x v="0"/>
    <x v="4696"/>
  </r>
  <r>
    <x v="1"/>
    <x v="2"/>
    <x v="2"/>
    <x v="0"/>
    <x v="0"/>
    <x v="4697"/>
  </r>
  <r>
    <x v="1"/>
    <x v="2"/>
    <x v="2"/>
    <x v="0"/>
    <x v="0"/>
    <x v="4698"/>
  </r>
  <r>
    <x v="1"/>
    <x v="2"/>
    <x v="2"/>
    <x v="0"/>
    <x v="0"/>
    <x v="4699"/>
  </r>
  <r>
    <x v="1"/>
    <x v="2"/>
    <x v="2"/>
    <x v="0"/>
    <x v="0"/>
    <x v="4700"/>
  </r>
  <r>
    <x v="1"/>
    <x v="2"/>
    <x v="2"/>
    <x v="0"/>
    <x v="0"/>
    <x v="4701"/>
  </r>
  <r>
    <x v="1"/>
    <x v="2"/>
    <x v="2"/>
    <x v="0"/>
    <x v="0"/>
    <x v="4702"/>
  </r>
  <r>
    <x v="1"/>
    <x v="2"/>
    <x v="2"/>
    <x v="0"/>
    <x v="0"/>
    <x v="4703"/>
  </r>
  <r>
    <x v="1"/>
    <x v="2"/>
    <x v="2"/>
    <x v="0"/>
    <x v="0"/>
    <x v="4704"/>
  </r>
  <r>
    <x v="1"/>
    <x v="2"/>
    <x v="2"/>
    <x v="0"/>
    <x v="0"/>
    <x v="4705"/>
  </r>
  <r>
    <x v="1"/>
    <x v="2"/>
    <x v="2"/>
    <x v="0"/>
    <x v="0"/>
    <x v="4706"/>
  </r>
  <r>
    <x v="1"/>
    <x v="2"/>
    <x v="2"/>
    <x v="0"/>
    <x v="0"/>
    <x v="4707"/>
  </r>
  <r>
    <x v="1"/>
    <x v="2"/>
    <x v="2"/>
    <x v="0"/>
    <x v="0"/>
    <x v="4708"/>
  </r>
  <r>
    <x v="1"/>
    <x v="2"/>
    <x v="2"/>
    <x v="0"/>
    <x v="0"/>
    <x v="4709"/>
  </r>
  <r>
    <x v="1"/>
    <x v="2"/>
    <x v="2"/>
    <x v="1"/>
    <x v="0"/>
    <x v="4710"/>
  </r>
  <r>
    <x v="1"/>
    <x v="2"/>
    <x v="2"/>
    <x v="1"/>
    <x v="0"/>
    <x v="4711"/>
  </r>
  <r>
    <x v="1"/>
    <x v="2"/>
    <x v="2"/>
    <x v="1"/>
    <x v="0"/>
    <x v="4712"/>
  </r>
  <r>
    <x v="1"/>
    <x v="2"/>
    <x v="2"/>
    <x v="1"/>
    <x v="0"/>
    <x v="4713"/>
  </r>
  <r>
    <x v="1"/>
    <x v="2"/>
    <x v="2"/>
    <x v="1"/>
    <x v="0"/>
    <x v="4714"/>
  </r>
  <r>
    <x v="1"/>
    <x v="2"/>
    <x v="2"/>
    <x v="1"/>
    <x v="0"/>
    <x v="4715"/>
  </r>
  <r>
    <x v="1"/>
    <x v="2"/>
    <x v="2"/>
    <x v="1"/>
    <x v="0"/>
    <x v="4716"/>
  </r>
  <r>
    <x v="1"/>
    <x v="2"/>
    <x v="2"/>
    <x v="1"/>
    <x v="0"/>
    <x v="4717"/>
  </r>
  <r>
    <x v="1"/>
    <x v="2"/>
    <x v="2"/>
    <x v="1"/>
    <x v="0"/>
    <x v="4718"/>
  </r>
  <r>
    <x v="1"/>
    <x v="2"/>
    <x v="2"/>
    <x v="1"/>
    <x v="0"/>
    <x v="4719"/>
  </r>
  <r>
    <x v="1"/>
    <x v="2"/>
    <x v="2"/>
    <x v="1"/>
    <x v="0"/>
    <x v="4720"/>
  </r>
  <r>
    <x v="1"/>
    <x v="2"/>
    <x v="2"/>
    <x v="1"/>
    <x v="0"/>
    <x v="4721"/>
  </r>
  <r>
    <x v="1"/>
    <x v="2"/>
    <x v="2"/>
    <x v="1"/>
    <x v="0"/>
    <x v="4722"/>
  </r>
  <r>
    <x v="1"/>
    <x v="2"/>
    <x v="2"/>
    <x v="1"/>
    <x v="0"/>
    <x v="4723"/>
  </r>
  <r>
    <x v="1"/>
    <x v="2"/>
    <x v="2"/>
    <x v="1"/>
    <x v="0"/>
    <x v="4724"/>
  </r>
  <r>
    <x v="1"/>
    <x v="2"/>
    <x v="2"/>
    <x v="1"/>
    <x v="0"/>
    <x v="4725"/>
  </r>
  <r>
    <x v="1"/>
    <x v="2"/>
    <x v="2"/>
    <x v="1"/>
    <x v="0"/>
    <x v="4726"/>
  </r>
  <r>
    <x v="1"/>
    <x v="2"/>
    <x v="2"/>
    <x v="1"/>
    <x v="0"/>
    <x v="4727"/>
  </r>
  <r>
    <x v="1"/>
    <x v="2"/>
    <x v="2"/>
    <x v="1"/>
    <x v="0"/>
    <x v="4728"/>
  </r>
  <r>
    <x v="1"/>
    <x v="2"/>
    <x v="2"/>
    <x v="1"/>
    <x v="0"/>
    <x v="4729"/>
  </r>
  <r>
    <x v="1"/>
    <x v="2"/>
    <x v="2"/>
    <x v="1"/>
    <x v="0"/>
    <x v="4730"/>
  </r>
  <r>
    <x v="1"/>
    <x v="2"/>
    <x v="2"/>
    <x v="1"/>
    <x v="0"/>
    <x v="4731"/>
  </r>
  <r>
    <x v="1"/>
    <x v="2"/>
    <x v="2"/>
    <x v="1"/>
    <x v="0"/>
    <x v="4732"/>
  </r>
  <r>
    <x v="1"/>
    <x v="2"/>
    <x v="2"/>
    <x v="1"/>
    <x v="0"/>
    <x v="4733"/>
  </r>
  <r>
    <x v="1"/>
    <x v="2"/>
    <x v="2"/>
    <x v="1"/>
    <x v="0"/>
    <x v="4734"/>
  </r>
  <r>
    <x v="1"/>
    <x v="2"/>
    <x v="2"/>
    <x v="1"/>
    <x v="0"/>
    <x v="4735"/>
  </r>
  <r>
    <x v="1"/>
    <x v="2"/>
    <x v="2"/>
    <x v="1"/>
    <x v="0"/>
    <x v="4736"/>
  </r>
  <r>
    <x v="1"/>
    <x v="2"/>
    <x v="2"/>
    <x v="1"/>
    <x v="0"/>
    <x v="4737"/>
  </r>
  <r>
    <x v="1"/>
    <x v="2"/>
    <x v="2"/>
    <x v="1"/>
    <x v="0"/>
    <x v="4738"/>
  </r>
  <r>
    <x v="1"/>
    <x v="2"/>
    <x v="2"/>
    <x v="1"/>
    <x v="0"/>
    <x v="4739"/>
  </r>
  <r>
    <x v="1"/>
    <x v="2"/>
    <x v="2"/>
    <x v="2"/>
    <x v="0"/>
    <x v="4740"/>
  </r>
  <r>
    <x v="1"/>
    <x v="2"/>
    <x v="2"/>
    <x v="2"/>
    <x v="0"/>
    <x v="4741"/>
  </r>
  <r>
    <x v="1"/>
    <x v="2"/>
    <x v="2"/>
    <x v="2"/>
    <x v="0"/>
    <x v="4742"/>
  </r>
  <r>
    <x v="1"/>
    <x v="2"/>
    <x v="2"/>
    <x v="2"/>
    <x v="0"/>
    <x v="4743"/>
  </r>
  <r>
    <x v="1"/>
    <x v="2"/>
    <x v="2"/>
    <x v="2"/>
    <x v="0"/>
    <x v="4744"/>
  </r>
  <r>
    <x v="1"/>
    <x v="2"/>
    <x v="2"/>
    <x v="2"/>
    <x v="0"/>
    <x v="4745"/>
  </r>
  <r>
    <x v="1"/>
    <x v="2"/>
    <x v="2"/>
    <x v="2"/>
    <x v="0"/>
    <x v="4746"/>
  </r>
  <r>
    <x v="1"/>
    <x v="2"/>
    <x v="2"/>
    <x v="2"/>
    <x v="0"/>
    <x v="4747"/>
  </r>
  <r>
    <x v="1"/>
    <x v="2"/>
    <x v="2"/>
    <x v="2"/>
    <x v="0"/>
    <x v="4748"/>
  </r>
  <r>
    <x v="1"/>
    <x v="2"/>
    <x v="2"/>
    <x v="2"/>
    <x v="0"/>
    <x v="4749"/>
  </r>
  <r>
    <x v="1"/>
    <x v="2"/>
    <x v="2"/>
    <x v="2"/>
    <x v="0"/>
    <x v="4750"/>
  </r>
  <r>
    <x v="1"/>
    <x v="2"/>
    <x v="2"/>
    <x v="2"/>
    <x v="0"/>
    <x v="4751"/>
  </r>
  <r>
    <x v="1"/>
    <x v="2"/>
    <x v="2"/>
    <x v="2"/>
    <x v="0"/>
    <x v="4752"/>
  </r>
  <r>
    <x v="1"/>
    <x v="2"/>
    <x v="2"/>
    <x v="2"/>
    <x v="0"/>
    <x v="4753"/>
  </r>
  <r>
    <x v="1"/>
    <x v="2"/>
    <x v="2"/>
    <x v="2"/>
    <x v="0"/>
    <x v="4754"/>
  </r>
  <r>
    <x v="1"/>
    <x v="2"/>
    <x v="2"/>
    <x v="2"/>
    <x v="0"/>
    <x v="4755"/>
  </r>
  <r>
    <x v="1"/>
    <x v="2"/>
    <x v="2"/>
    <x v="2"/>
    <x v="0"/>
    <x v="4756"/>
  </r>
  <r>
    <x v="1"/>
    <x v="2"/>
    <x v="2"/>
    <x v="2"/>
    <x v="0"/>
    <x v="4757"/>
  </r>
  <r>
    <x v="1"/>
    <x v="2"/>
    <x v="2"/>
    <x v="2"/>
    <x v="0"/>
    <x v="4758"/>
  </r>
  <r>
    <x v="1"/>
    <x v="2"/>
    <x v="2"/>
    <x v="2"/>
    <x v="0"/>
    <x v="4759"/>
  </r>
  <r>
    <x v="1"/>
    <x v="2"/>
    <x v="2"/>
    <x v="2"/>
    <x v="0"/>
    <x v="4760"/>
  </r>
  <r>
    <x v="1"/>
    <x v="2"/>
    <x v="2"/>
    <x v="2"/>
    <x v="0"/>
    <x v="4761"/>
  </r>
  <r>
    <x v="1"/>
    <x v="2"/>
    <x v="2"/>
    <x v="2"/>
    <x v="0"/>
    <x v="4762"/>
  </r>
  <r>
    <x v="1"/>
    <x v="2"/>
    <x v="2"/>
    <x v="2"/>
    <x v="0"/>
    <x v="4763"/>
  </r>
  <r>
    <x v="1"/>
    <x v="2"/>
    <x v="2"/>
    <x v="2"/>
    <x v="0"/>
    <x v="4764"/>
  </r>
  <r>
    <x v="1"/>
    <x v="2"/>
    <x v="2"/>
    <x v="2"/>
    <x v="0"/>
    <x v="4765"/>
  </r>
  <r>
    <x v="1"/>
    <x v="2"/>
    <x v="2"/>
    <x v="2"/>
    <x v="0"/>
    <x v="4766"/>
  </r>
  <r>
    <x v="1"/>
    <x v="2"/>
    <x v="2"/>
    <x v="2"/>
    <x v="0"/>
    <x v="4767"/>
  </r>
  <r>
    <x v="1"/>
    <x v="2"/>
    <x v="2"/>
    <x v="2"/>
    <x v="0"/>
    <x v="4768"/>
  </r>
  <r>
    <x v="1"/>
    <x v="2"/>
    <x v="2"/>
    <x v="2"/>
    <x v="0"/>
    <x v="4769"/>
  </r>
  <r>
    <x v="1"/>
    <x v="2"/>
    <x v="2"/>
    <x v="3"/>
    <x v="0"/>
    <x v="4770"/>
  </r>
  <r>
    <x v="1"/>
    <x v="2"/>
    <x v="2"/>
    <x v="3"/>
    <x v="0"/>
    <x v="4771"/>
  </r>
  <r>
    <x v="1"/>
    <x v="2"/>
    <x v="2"/>
    <x v="3"/>
    <x v="0"/>
    <x v="4772"/>
  </r>
  <r>
    <x v="1"/>
    <x v="2"/>
    <x v="2"/>
    <x v="3"/>
    <x v="0"/>
    <x v="4773"/>
  </r>
  <r>
    <x v="1"/>
    <x v="2"/>
    <x v="2"/>
    <x v="3"/>
    <x v="0"/>
    <x v="4774"/>
  </r>
  <r>
    <x v="1"/>
    <x v="2"/>
    <x v="2"/>
    <x v="3"/>
    <x v="0"/>
    <x v="4775"/>
  </r>
  <r>
    <x v="1"/>
    <x v="2"/>
    <x v="2"/>
    <x v="3"/>
    <x v="0"/>
    <x v="4776"/>
  </r>
  <r>
    <x v="1"/>
    <x v="2"/>
    <x v="2"/>
    <x v="3"/>
    <x v="0"/>
    <x v="4777"/>
  </r>
  <r>
    <x v="1"/>
    <x v="2"/>
    <x v="2"/>
    <x v="3"/>
    <x v="0"/>
    <x v="4778"/>
  </r>
  <r>
    <x v="1"/>
    <x v="2"/>
    <x v="2"/>
    <x v="3"/>
    <x v="0"/>
    <x v="4779"/>
  </r>
  <r>
    <x v="1"/>
    <x v="2"/>
    <x v="2"/>
    <x v="3"/>
    <x v="0"/>
    <x v="4780"/>
  </r>
  <r>
    <x v="1"/>
    <x v="2"/>
    <x v="2"/>
    <x v="3"/>
    <x v="0"/>
    <x v="4781"/>
  </r>
  <r>
    <x v="1"/>
    <x v="2"/>
    <x v="2"/>
    <x v="3"/>
    <x v="0"/>
    <x v="4782"/>
  </r>
  <r>
    <x v="1"/>
    <x v="2"/>
    <x v="2"/>
    <x v="3"/>
    <x v="0"/>
    <x v="4783"/>
  </r>
  <r>
    <x v="1"/>
    <x v="2"/>
    <x v="2"/>
    <x v="3"/>
    <x v="0"/>
    <x v="4784"/>
  </r>
  <r>
    <x v="1"/>
    <x v="2"/>
    <x v="2"/>
    <x v="3"/>
    <x v="0"/>
    <x v="4785"/>
  </r>
  <r>
    <x v="1"/>
    <x v="2"/>
    <x v="2"/>
    <x v="3"/>
    <x v="0"/>
    <x v="4786"/>
  </r>
  <r>
    <x v="1"/>
    <x v="2"/>
    <x v="2"/>
    <x v="3"/>
    <x v="0"/>
    <x v="4787"/>
  </r>
  <r>
    <x v="1"/>
    <x v="2"/>
    <x v="2"/>
    <x v="3"/>
    <x v="0"/>
    <x v="4788"/>
  </r>
  <r>
    <x v="1"/>
    <x v="2"/>
    <x v="2"/>
    <x v="3"/>
    <x v="0"/>
    <x v="4789"/>
  </r>
  <r>
    <x v="1"/>
    <x v="2"/>
    <x v="2"/>
    <x v="3"/>
    <x v="0"/>
    <x v="4790"/>
  </r>
  <r>
    <x v="1"/>
    <x v="2"/>
    <x v="2"/>
    <x v="3"/>
    <x v="0"/>
    <x v="4791"/>
  </r>
  <r>
    <x v="1"/>
    <x v="2"/>
    <x v="2"/>
    <x v="3"/>
    <x v="0"/>
    <x v="4792"/>
  </r>
  <r>
    <x v="1"/>
    <x v="2"/>
    <x v="2"/>
    <x v="3"/>
    <x v="0"/>
    <x v="4793"/>
  </r>
  <r>
    <x v="1"/>
    <x v="2"/>
    <x v="2"/>
    <x v="3"/>
    <x v="0"/>
    <x v="4794"/>
  </r>
  <r>
    <x v="1"/>
    <x v="2"/>
    <x v="2"/>
    <x v="3"/>
    <x v="0"/>
    <x v="4795"/>
  </r>
  <r>
    <x v="1"/>
    <x v="2"/>
    <x v="2"/>
    <x v="3"/>
    <x v="0"/>
    <x v="4796"/>
  </r>
  <r>
    <x v="1"/>
    <x v="2"/>
    <x v="2"/>
    <x v="3"/>
    <x v="0"/>
    <x v="4797"/>
  </r>
  <r>
    <x v="1"/>
    <x v="2"/>
    <x v="2"/>
    <x v="3"/>
    <x v="0"/>
    <x v="4798"/>
  </r>
  <r>
    <x v="1"/>
    <x v="2"/>
    <x v="2"/>
    <x v="3"/>
    <x v="0"/>
    <x v="4799"/>
  </r>
  <r>
    <x v="1"/>
    <x v="2"/>
    <x v="2"/>
    <x v="4"/>
    <x v="0"/>
    <x v="4800"/>
  </r>
  <r>
    <x v="1"/>
    <x v="2"/>
    <x v="2"/>
    <x v="4"/>
    <x v="0"/>
    <x v="4801"/>
  </r>
  <r>
    <x v="1"/>
    <x v="2"/>
    <x v="2"/>
    <x v="4"/>
    <x v="0"/>
    <x v="4802"/>
  </r>
  <r>
    <x v="1"/>
    <x v="2"/>
    <x v="2"/>
    <x v="4"/>
    <x v="0"/>
    <x v="4803"/>
  </r>
  <r>
    <x v="1"/>
    <x v="2"/>
    <x v="2"/>
    <x v="4"/>
    <x v="0"/>
    <x v="4804"/>
  </r>
  <r>
    <x v="1"/>
    <x v="2"/>
    <x v="2"/>
    <x v="4"/>
    <x v="0"/>
    <x v="4805"/>
  </r>
  <r>
    <x v="1"/>
    <x v="2"/>
    <x v="2"/>
    <x v="4"/>
    <x v="0"/>
    <x v="4806"/>
  </r>
  <r>
    <x v="1"/>
    <x v="2"/>
    <x v="2"/>
    <x v="4"/>
    <x v="0"/>
    <x v="4807"/>
  </r>
  <r>
    <x v="1"/>
    <x v="2"/>
    <x v="2"/>
    <x v="4"/>
    <x v="0"/>
    <x v="4808"/>
  </r>
  <r>
    <x v="1"/>
    <x v="2"/>
    <x v="2"/>
    <x v="4"/>
    <x v="0"/>
    <x v="4809"/>
  </r>
  <r>
    <x v="1"/>
    <x v="2"/>
    <x v="2"/>
    <x v="4"/>
    <x v="0"/>
    <x v="4810"/>
  </r>
  <r>
    <x v="1"/>
    <x v="2"/>
    <x v="2"/>
    <x v="4"/>
    <x v="0"/>
    <x v="4811"/>
  </r>
  <r>
    <x v="1"/>
    <x v="2"/>
    <x v="2"/>
    <x v="4"/>
    <x v="0"/>
    <x v="4812"/>
  </r>
  <r>
    <x v="1"/>
    <x v="2"/>
    <x v="2"/>
    <x v="4"/>
    <x v="0"/>
    <x v="4813"/>
  </r>
  <r>
    <x v="1"/>
    <x v="2"/>
    <x v="2"/>
    <x v="4"/>
    <x v="0"/>
    <x v="4814"/>
  </r>
  <r>
    <x v="1"/>
    <x v="2"/>
    <x v="2"/>
    <x v="4"/>
    <x v="0"/>
    <x v="4815"/>
  </r>
  <r>
    <x v="1"/>
    <x v="2"/>
    <x v="2"/>
    <x v="4"/>
    <x v="0"/>
    <x v="4816"/>
  </r>
  <r>
    <x v="1"/>
    <x v="2"/>
    <x v="2"/>
    <x v="4"/>
    <x v="0"/>
    <x v="4817"/>
  </r>
  <r>
    <x v="1"/>
    <x v="2"/>
    <x v="2"/>
    <x v="4"/>
    <x v="0"/>
    <x v="4818"/>
  </r>
  <r>
    <x v="1"/>
    <x v="2"/>
    <x v="2"/>
    <x v="4"/>
    <x v="0"/>
    <x v="4819"/>
  </r>
  <r>
    <x v="1"/>
    <x v="2"/>
    <x v="2"/>
    <x v="4"/>
    <x v="0"/>
    <x v="4820"/>
  </r>
  <r>
    <x v="1"/>
    <x v="2"/>
    <x v="2"/>
    <x v="4"/>
    <x v="0"/>
    <x v="4821"/>
  </r>
  <r>
    <x v="1"/>
    <x v="2"/>
    <x v="2"/>
    <x v="4"/>
    <x v="0"/>
    <x v="4822"/>
  </r>
  <r>
    <x v="1"/>
    <x v="2"/>
    <x v="2"/>
    <x v="4"/>
    <x v="0"/>
    <x v="4823"/>
  </r>
  <r>
    <x v="1"/>
    <x v="2"/>
    <x v="2"/>
    <x v="4"/>
    <x v="0"/>
    <x v="4824"/>
  </r>
  <r>
    <x v="1"/>
    <x v="2"/>
    <x v="2"/>
    <x v="4"/>
    <x v="0"/>
    <x v="4825"/>
  </r>
  <r>
    <x v="1"/>
    <x v="2"/>
    <x v="2"/>
    <x v="4"/>
    <x v="0"/>
    <x v="4826"/>
  </r>
  <r>
    <x v="1"/>
    <x v="2"/>
    <x v="2"/>
    <x v="4"/>
    <x v="0"/>
    <x v="4827"/>
  </r>
  <r>
    <x v="1"/>
    <x v="2"/>
    <x v="2"/>
    <x v="4"/>
    <x v="0"/>
    <x v="4828"/>
  </r>
  <r>
    <x v="1"/>
    <x v="2"/>
    <x v="2"/>
    <x v="4"/>
    <x v="0"/>
    <x v="4829"/>
  </r>
  <r>
    <x v="1"/>
    <x v="2"/>
    <x v="2"/>
    <x v="5"/>
    <x v="0"/>
    <x v="4830"/>
  </r>
  <r>
    <x v="1"/>
    <x v="2"/>
    <x v="2"/>
    <x v="5"/>
    <x v="0"/>
    <x v="4831"/>
  </r>
  <r>
    <x v="1"/>
    <x v="2"/>
    <x v="2"/>
    <x v="5"/>
    <x v="0"/>
    <x v="4832"/>
  </r>
  <r>
    <x v="1"/>
    <x v="2"/>
    <x v="2"/>
    <x v="5"/>
    <x v="0"/>
    <x v="4833"/>
  </r>
  <r>
    <x v="1"/>
    <x v="2"/>
    <x v="2"/>
    <x v="5"/>
    <x v="0"/>
    <x v="4834"/>
  </r>
  <r>
    <x v="1"/>
    <x v="2"/>
    <x v="2"/>
    <x v="5"/>
    <x v="0"/>
    <x v="4835"/>
  </r>
  <r>
    <x v="1"/>
    <x v="2"/>
    <x v="2"/>
    <x v="5"/>
    <x v="0"/>
    <x v="4836"/>
  </r>
  <r>
    <x v="1"/>
    <x v="2"/>
    <x v="2"/>
    <x v="5"/>
    <x v="0"/>
    <x v="4837"/>
  </r>
  <r>
    <x v="1"/>
    <x v="2"/>
    <x v="2"/>
    <x v="5"/>
    <x v="0"/>
    <x v="4838"/>
  </r>
  <r>
    <x v="1"/>
    <x v="2"/>
    <x v="2"/>
    <x v="5"/>
    <x v="0"/>
    <x v="4839"/>
  </r>
  <r>
    <x v="1"/>
    <x v="2"/>
    <x v="2"/>
    <x v="5"/>
    <x v="0"/>
    <x v="4840"/>
  </r>
  <r>
    <x v="1"/>
    <x v="2"/>
    <x v="2"/>
    <x v="5"/>
    <x v="0"/>
    <x v="4841"/>
  </r>
  <r>
    <x v="1"/>
    <x v="2"/>
    <x v="2"/>
    <x v="5"/>
    <x v="0"/>
    <x v="4842"/>
  </r>
  <r>
    <x v="1"/>
    <x v="2"/>
    <x v="2"/>
    <x v="5"/>
    <x v="0"/>
    <x v="4843"/>
  </r>
  <r>
    <x v="1"/>
    <x v="2"/>
    <x v="2"/>
    <x v="5"/>
    <x v="0"/>
    <x v="4844"/>
  </r>
  <r>
    <x v="1"/>
    <x v="2"/>
    <x v="2"/>
    <x v="5"/>
    <x v="0"/>
    <x v="4845"/>
  </r>
  <r>
    <x v="1"/>
    <x v="2"/>
    <x v="2"/>
    <x v="5"/>
    <x v="0"/>
    <x v="4846"/>
  </r>
  <r>
    <x v="1"/>
    <x v="2"/>
    <x v="2"/>
    <x v="5"/>
    <x v="0"/>
    <x v="4847"/>
  </r>
  <r>
    <x v="1"/>
    <x v="2"/>
    <x v="2"/>
    <x v="5"/>
    <x v="0"/>
    <x v="4848"/>
  </r>
  <r>
    <x v="1"/>
    <x v="2"/>
    <x v="2"/>
    <x v="5"/>
    <x v="0"/>
    <x v="4849"/>
  </r>
  <r>
    <x v="1"/>
    <x v="2"/>
    <x v="2"/>
    <x v="5"/>
    <x v="0"/>
    <x v="4850"/>
  </r>
  <r>
    <x v="1"/>
    <x v="2"/>
    <x v="2"/>
    <x v="5"/>
    <x v="0"/>
    <x v="4851"/>
  </r>
  <r>
    <x v="1"/>
    <x v="2"/>
    <x v="2"/>
    <x v="5"/>
    <x v="0"/>
    <x v="4852"/>
  </r>
  <r>
    <x v="1"/>
    <x v="2"/>
    <x v="2"/>
    <x v="5"/>
    <x v="0"/>
    <x v="4853"/>
  </r>
  <r>
    <x v="1"/>
    <x v="2"/>
    <x v="2"/>
    <x v="5"/>
    <x v="0"/>
    <x v="4854"/>
  </r>
  <r>
    <x v="1"/>
    <x v="2"/>
    <x v="2"/>
    <x v="5"/>
    <x v="0"/>
    <x v="4855"/>
  </r>
  <r>
    <x v="1"/>
    <x v="2"/>
    <x v="2"/>
    <x v="5"/>
    <x v="0"/>
    <x v="4856"/>
  </r>
  <r>
    <x v="1"/>
    <x v="2"/>
    <x v="2"/>
    <x v="5"/>
    <x v="0"/>
    <x v="4857"/>
  </r>
  <r>
    <x v="1"/>
    <x v="2"/>
    <x v="2"/>
    <x v="5"/>
    <x v="0"/>
    <x v="4858"/>
  </r>
  <r>
    <x v="1"/>
    <x v="2"/>
    <x v="2"/>
    <x v="5"/>
    <x v="0"/>
    <x v="4859"/>
  </r>
  <r>
    <x v="1"/>
    <x v="2"/>
    <x v="3"/>
    <x v="0"/>
    <x v="0"/>
    <x v="4860"/>
  </r>
  <r>
    <x v="1"/>
    <x v="2"/>
    <x v="3"/>
    <x v="0"/>
    <x v="0"/>
    <x v="4861"/>
  </r>
  <r>
    <x v="1"/>
    <x v="2"/>
    <x v="3"/>
    <x v="0"/>
    <x v="0"/>
    <x v="4862"/>
  </r>
  <r>
    <x v="1"/>
    <x v="2"/>
    <x v="3"/>
    <x v="0"/>
    <x v="0"/>
    <x v="4863"/>
  </r>
  <r>
    <x v="1"/>
    <x v="2"/>
    <x v="3"/>
    <x v="0"/>
    <x v="0"/>
    <x v="4864"/>
  </r>
  <r>
    <x v="1"/>
    <x v="2"/>
    <x v="3"/>
    <x v="0"/>
    <x v="0"/>
    <x v="4865"/>
  </r>
  <r>
    <x v="1"/>
    <x v="2"/>
    <x v="3"/>
    <x v="0"/>
    <x v="0"/>
    <x v="4866"/>
  </r>
  <r>
    <x v="1"/>
    <x v="2"/>
    <x v="3"/>
    <x v="0"/>
    <x v="0"/>
    <x v="4867"/>
  </r>
  <r>
    <x v="1"/>
    <x v="2"/>
    <x v="3"/>
    <x v="0"/>
    <x v="0"/>
    <x v="4868"/>
  </r>
  <r>
    <x v="1"/>
    <x v="2"/>
    <x v="3"/>
    <x v="0"/>
    <x v="0"/>
    <x v="4869"/>
  </r>
  <r>
    <x v="1"/>
    <x v="2"/>
    <x v="3"/>
    <x v="0"/>
    <x v="0"/>
    <x v="4870"/>
  </r>
  <r>
    <x v="1"/>
    <x v="2"/>
    <x v="3"/>
    <x v="0"/>
    <x v="0"/>
    <x v="4871"/>
  </r>
  <r>
    <x v="1"/>
    <x v="2"/>
    <x v="3"/>
    <x v="0"/>
    <x v="0"/>
    <x v="4872"/>
  </r>
  <r>
    <x v="1"/>
    <x v="2"/>
    <x v="3"/>
    <x v="0"/>
    <x v="0"/>
    <x v="4873"/>
  </r>
  <r>
    <x v="1"/>
    <x v="2"/>
    <x v="3"/>
    <x v="0"/>
    <x v="0"/>
    <x v="4874"/>
  </r>
  <r>
    <x v="1"/>
    <x v="2"/>
    <x v="3"/>
    <x v="0"/>
    <x v="0"/>
    <x v="4875"/>
  </r>
  <r>
    <x v="1"/>
    <x v="2"/>
    <x v="3"/>
    <x v="0"/>
    <x v="0"/>
    <x v="4876"/>
  </r>
  <r>
    <x v="1"/>
    <x v="2"/>
    <x v="3"/>
    <x v="0"/>
    <x v="0"/>
    <x v="4877"/>
  </r>
  <r>
    <x v="1"/>
    <x v="2"/>
    <x v="3"/>
    <x v="0"/>
    <x v="0"/>
    <x v="4878"/>
  </r>
  <r>
    <x v="1"/>
    <x v="2"/>
    <x v="3"/>
    <x v="0"/>
    <x v="0"/>
    <x v="4879"/>
  </r>
  <r>
    <x v="1"/>
    <x v="2"/>
    <x v="3"/>
    <x v="0"/>
    <x v="0"/>
    <x v="4880"/>
  </r>
  <r>
    <x v="1"/>
    <x v="2"/>
    <x v="3"/>
    <x v="0"/>
    <x v="0"/>
    <x v="4881"/>
  </r>
  <r>
    <x v="1"/>
    <x v="2"/>
    <x v="3"/>
    <x v="0"/>
    <x v="0"/>
    <x v="4882"/>
  </r>
  <r>
    <x v="1"/>
    <x v="2"/>
    <x v="3"/>
    <x v="0"/>
    <x v="0"/>
    <x v="4883"/>
  </r>
  <r>
    <x v="1"/>
    <x v="2"/>
    <x v="3"/>
    <x v="0"/>
    <x v="0"/>
    <x v="4884"/>
  </r>
  <r>
    <x v="1"/>
    <x v="2"/>
    <x v="3"/>
    <x v="0"/>
    <x v="0"/>
    <x v="4885"/>
  </r>
  <r>
    <x v="1"/>
    <x v="2"/>
    <x v="3"/>
    <x v="0"/>
    <x v="0"/>
    <x v="4886"/>
  </r>
  <r>
    <x v="1"/>
    <x v="2"/>
    <x v="3"/>
    <x v="0"/>
    <x v="0"/>
    <x v="4887"/>
  </r>
  <r>
    <x v="1"/>
    <x v="2"/>
    <x v="3"/>
    <x v="0"/>
    <x v="0"/>
    <x v="4888"/>
  </r>
  <r>
    <x v="1"/>
    <x v="2"/>
    <x v="3"/>
    <x v="0"/>
    <x v="0"/>
    <x v="4889"/>
  </r>
  <r>
    <x v="1"/>
    <x v="2"/>
    <x v="3"/>
    <x v="1"/>
    <x v="0"/>
    <x v="4890"/>
  </r>
  <r>
    <x v="1"/>
    <x v="2"/>
    <x v="3"/>
    <x v="1"/>
    <x v="0"/>
    <x v="4891"/>
  </r>
  <r>
    <x v="1"/>
    <x v="2"/>
    <x v="3"/>
    <x v="1"/>
    <x v="0"/>
    <x v="4892"/>
  </r>
  <r>
    <x v="1"/>
    <x v="2"/>
    <x v="3"/>
    <x v="1"/>
    <x v="0"/>
    <x v="4893"/>
  </r>
  <r>
    <x v="1"/>
    <x v="2"/>
    <x v="3"/>
    <x v="1"/>
    <x v="0"/>
    <x v="4894"/>
  </r>
  <r>
    <x v="1"/>
    <x v="2"/>
    <x v="3"/>
    <x v="1"/>
    <x v="0"/>
    <x v="4895"/>
  </r>
  <r>
    <x v="1"/>
    <x v="2"/>
    <x v="3"/>
    <x v="1"/>
    <x v="0"/>
    <x v="4896"/>
  </r>
  <r>
    <x v="1"/>
    <x v="2"/>
    <x v="3"/>
    <x v="1"/>
    <x v="0"/>
    <x v="4897"/>
  </r>
  <r>
    <x v="1"/>
    <x v="2"/>
    <x v="3"/>
    <x v="1"/>
    <x v="0"/>
    <x v="4898"/>
  </r>
  <r>
    <x v="1"/>
    <x v="2"/>
    <x v="3"/>
    <x v="1"/>
    <x v="0"/>
    <x v="4899"/>
  </r>
  <r>
    <x v="1"/>
    <x v="2"/>
    <x v="3"/>
    <x v="1"/>
    <x v="0"/>
    <x v="4900"/>
  </r>
  <r>
    <x v="1"/>
    <x v="2"/>
    <x v="3"/>
    <x v="1"/>
    <x v="0"/>
    <x v="4901"/>
  </r>
  <r>
    <x v="1"/>
    <x v="2"/>
    <x v="3"/>
    <x v="1"/>
    <x v="0"/>
    <x v="4902"/>
  </r>
  <r>
    <x v="1"/>
    <x v="2"/>
    <x v="3"/>
    <x v="1"/>
    <x v="0"/>
    <x v="4903"/>
  </r>
  <r>
    <x v="1"/>
    <x v="2"/>
    <x v="3"/>
    <x v="1"/>
    <x v="0"/>
    <x v="4904"/>
  </r>
  <r>
    <x v="1"/>
    <x v="2"/>
    <x v="3"/>
    <x v="1"/>
    <x v="0"/>
    <x v="4905"/>
  </r>
  <r>
    <x v="1"/>
    <x v="2"/>
    <x v="3"/>
    <x v="1"/>
    <x v="0"/>
    <x v="4906"/>
  </r>
  <r>
    <x v="1"/>
    <x v="2"/>
    <x v="3"/>
    <x v="1"/>
    <x v="0"/>
    <x v="4907"/>
  </r>
  <r>
    <x v="1"/>
    <x v="2"/>
    <x v="3"/>
    <x v="1"/>
    <x v="0"/>
    <x v="4908"/>
  </r>
  <r>
    <x v="1"/>
    <x v="2"/>
    <x v="3"/>
    <x v="1"/>
    <x v="0"/>
    <x v="4909"/>
  </r>
  <r>
    <x v="1"/>
    <x v="2"/>
    <x v="3"/>
    <x v="1"/>
    <x v="0"/>
    <x v="4910"/>
  </r>
  <r>
    <x v="1"/>
    <x v="2"/>
    <x v="3"/>
    <x v="1"/>
    <x v="0"/>
    <x v="4911"/>
  </r>
  <r>
    <x v="1"/>
    <x v="2"/>
    <x v="3"/>
    <x v="1"/>
    <x v="0"/>
    <x v="4912"/>
  </r>
  <r>
    <x v="1"/>
    <x v="2"/>
    <x v="3"/>
    <x v="1"/>
    <x v="0"/>
    <x v="4913"/>
  </r>
  <r>
    <x v="1"/>
    <x v="2"/>
    <x v="3"/>
    <x v="1"/>
    <x v="0"/>
    <x v="4914"/>
  </r>
  <r>
    <x v="1"/>
    <x v="2"/>
    <x v="3"/>
    <x v="1"/>
    <x v="0"/>
    <x v="4915"/>
  </r>
  <r>
    <x v="1"/>
    <x v="2"/>
    <x v="3"/>
    <x v="1"/>
    <x v="0"/>
    <x v="4916"/>
  </r>
  <r>
    <x v="1"/>
    <x v="2"/>
    <x v="3"/>
    <x v="1"/>
    <x v="0"/>
    <x v="4917"/>
  </r>
  <r>
    <x v="1"/>
    <x v="2"/>
    <x v="3"/>
    <x v="1"/>
    <x v="0"/>
    <x v="4918"/>
  </r>
  <r>
    <x v="1"/>
    <x v="2"/>
    <x v="3"/>
    <x v="1"/>
    <x v="0"/>
    <x v="4919"/>
  </r>
  <r>
    <x v="1"/>
    <x v="2"/>
    <x v="3"/>
    <x v="2"/>
    <x v="0"/>
    <x v="4920"/>
  </r>
  <r>
    <x v="1"/>
    <x v="2"/>
    <x v="3"/>
    <x v="2"/>
    <x v="0"/>
    <x v="4921"/>
  </r>
  <r>
    <x v="1"/>
    <x v="2"/>
    <x v="3"/>
    <x v="2"/>
    <x v="0"/>
    <x v="4922"/>
  </r>
  <r>
    <x v="1"/>
    <x v="2"/>
    <x v="3"/>
    <x v="2"/>
    <x v="0"/>
    <x v="4923"/>
  </r>
  <r>
    <x v="1"/>
    <x v="2"/>
    <x v="3"/>
    <x v="2"/>
    <x v="0"/>
    <x v="4924"/>
  </r>
  <r>
    <x v="1"/>
    <x v="2"/>
    <x v="3"/>
    <x v="2"/>
    <x v="0"/>
    <x v="4925"/>
  </r>
  <r>
    <x v="1"/>
    <x v="2"/>
    <x v="3"/>
    <x v="2"/>
    <x v="0"/>
    <x v="4926"/>
  </r>
  <r>
    <x v="1"/>
    <x v="2"/>
    <x v="3"/>
    <x v="2"/>
    <x v="0"/>
    <x v="4927"/>
  </r>
  <r>
    <x v="1"/>
    <x v="2"/>
    <x v="3"/>
    <x v="2"/>
    <x v="0"/>
    <x v="4928"/>
  </r>
  <r>
    <x v="1"/>
    <x v="2"/>
    <x v="3"/>
    <x v="2"/>
    <x v="0"/>
    <x v="4929"/>
  </r>
  <r>
    <x v="1"/>
    <x v="2"/>
    <x v="3"/>
    <x v="2"/>
    <x v="0"/>
    <x v="4930"/>
  </r>
  <r>
    <x v="1"/>
    <x v="2"/>
    <x v="3"/>
    <x v="2"/>
    <x v="0"/>
    <x v="4931"/>
  </r>
  <r>
    <x v="1"/>
    <x v="2"/>
    <x v="3"/>
    <x v="2"/>
    <x v="0"/>
    <x v="4932"/>
  </r>
  <r>
    <x v="1"/>
    <x v="2"/>
    <x v="3"/>
    <x v="2"/>
    <x v="0"/>
    <x v="4933"/>
  </r>
  <r>
    <x v="1"/>
    <x v="2"/>
    <x v="3"/>
    <x v="2"/>
    <x v="0"/>
    <x v="4934"/>
  </r>
  <r>
    <x v="1"/>
    <x v="2"/>
    <x v="3"/>
    <x v="2"/>
    <x v="0"/>
    <x v="4935"/>
  </r>
  <r>
    <x v="1"/>
    <x v="2"/>
    <x v="3"/>
    <x v="2"/>
    <x v="0"/>
    <x v="4936"/>
  </r>
  <r>
    <x v="1"/>
    <x v="2"/>
    <x v="3"/>
    <x v="2"/>
    <x v="0"/>
    <x v="4937"/>
  </r>
  <r>
    <x v="1"/>
    <x v="2"/>
    <x v="3"/>
    <x v="2"/>
    <x v="0"/>
    <x v="4938"/>
  </r>
  <r>
    <x v="1"/>
    <x v="2"/>
    <x v="3"/>
    <x v="2"/>
    <x v="0"/>
    <x v="4939"/>
  </r>
  <r>
    <x v="1"/>
    <x v="2"/>
    <x v="3"/>
    <x v="2"/>
    <x v="0"/>
    <x v="4940"/>
  </r>
  <r>
    <x v="1"/>
    <x v="2"/>
    <x v="3"/>
    <x v="2"/>
    <x v="0"/>
    <x v="4941"/>
  </r>
  <r>
    <x v="1"/>
    <x v="2"/>
    <x v="3"/>
    <x v="2"/>
    <x v="0"/>
    <x v="4942"/>
  </r>
  <r>
    <x v="1"/>
    <x v="2"/>
    <x v="3"/>
    <x v="2"/>
    <x v="0"/>
    <x v="4943"/>
  </r>
  <r>
    <x v="1"/>
    <x v="2"/>
    <x v="3"/>
    <x v="2"/>
    <x v="0"/>
    <x v="4944"/>
  </r>
  <r>
    <x v="1"/>
    <x v="2"/>
    <x v="3"/>
    <x v="2"/>
    <x v="0"/>
    <x v="4945"/>
  </r>
  <r>
    <x v="1"/>
    <x v="2"/>
    <x v="3"/>
    <x v="2"/>
    <x v="0"/>
    <x v="4946"/>
  </r>
  <r>
    <x v="1"/>
    <x v="2"/>
    <x v="3"/>
    <x v="2"/>
    <x v="0"/>
    <x v="4947"/>
  </r>
  <r>
    <x v="1"/>
    <x v="2"/>
    <x v="3"/>
    <x v="2"/>
    <x v="0"/>
    <x v="4948"/>
  </r>
  <r>
    <x v="1"/>
    <x v="2"/>
    <x v="3"/>
    <x v="2"/>
    <x v="0"/>
    <x v="4949"/>
  </r>
  <r>
    <x v="1"/>
    <x v="2"/>
    <x v="3"/>
    <x v="3"/>
    <x v="0"/>
    <x v="4950"/>
  </r>
  <r>
    <x v="1"/>
    <x v="2"/>
    <x v="3"/>
    <x v="3"/>
    <x v="0"/>
    <x v="4951"/>
  </r>
  <r>
    <x v="1"/>
    <x v="2"/>
    <x v="3"/>
    <x v="3"/>
    <x v="0"/>
    <x v="4952"/>
  </r>
  <r>
    <x v="1"/>
    <x v="2"/>
    <x v="3"/>
    <x v="3"/>
    <x v="0"/>
    <x v="4953"/>
  </r>
  <r>
    <x v="1"/>
    <x v="2"/>
    <x v="3"/>
    <x v="3"/>
    <x v="0"/>
    <x v="4954"/>
  </r>
  <r>
    <x v="1"/>
    <x v="2"/>
    <x v="3"/>
    <x v="3"/>
    <x v="0"/>
    <x v="4955"/>
  </r>
  <r>
    <x v="1"/>
    <x v="2"/>
    <x v="3"/>
    <x v="3"/>
    <x v="0"/>
    <x v="4956"/>
  </r>
  <r>
    <x v="1"/>
    <x v="2"/>
    <x v="3"/>
    <x v="3"/>
    <x v="0"/>
    <x v="4957"/>
  </r>
  <r>
    <x v="1"/>
    <x v="2"/>
    <x v="3"/>
    <x v="3"/>
    <x v="0"/>
    <x v="4958"/>
  </r>
  <r>
    <x v="1"/>
    <x v="2"/>
    <x v="3"/>
    <x v="3"/>
    <x v="0"/>
    <x v="4959"/>
  </r>
  <r>
    <x v="1"/>
    <x v="2"/>
    <x v="3"/>
    <x v="3"/>
    <x v="0"/>
    <x v="4960"/>
  </r>
  <r>
    <x v="1"/>
    <x v="2"/>
    <x v="3"/>
    <x v="3"/>
    <x v="0"/>
    <x v="4961"/>
  </r>
  <r>
    <x v="1"/>
    <x v="2"/>
    <x v="3"/>
    <x v="3"/>
    <x v="0"/>
    <x v="4962"/>
  </r>
  <r>
    <x v="1"/>
    <x v="2"/>
    <x v="3"/>
    <x v="3"/>
    <x v="0"/>
    <x v="4963"/>
  </r>
  <r>
    <x v="1"/>
    <x v="2"/>
    <x v="3"/>
    <x v="3"/>
    <x v="0"/>
    <x v="4964"/>
  </r>
  <r>
    <x v="1"/>
    <x v="2"/>
    <x v="3"/>
    <x v="3"/>
    <x v="0"/>
    <x v="4965"/>
  </r>
  <r>
    <x v="1"/>
    <x v="2"/>
    <x v="3"/>
    <x v="3"/>
    <x v="0"/>
    <x v="4966"/>
  </r>
  <r>
    <x v="1"/>
    <x v="2"/>
    <x v="3"/>
    <x v="3"/>
    <x v="0"/>
    <x v="4967"/>
  </r>
  <r>
    <x v="1"/>
    <x v="2"/>
    <x v="3"/>
    <x v="3"/>
    <x v="0"/>
    <x v="4968"/>
  </r>
  <r>
    <x v="1"/>
    <x v="2"/>
    <x v="3"/>
    <x v="3"/>
    <x v="0"/>
    <x v="4969"/>
  </r>
  <r>
    <x v="1"/>
    <x v="2"/>
    <x v="3"/>
    <x v="3"/>
    <x v="0"/>
    <x v="4970"/>
  </r>
  <r>
    <x v="1"/>
    <x v="2"/>
    <x v="3"/>
    <x v="3"/>
    <x v="0"/>
    <x v="4971"/>
  </r>
  <r>
    <x v="1"/>
    <x v="2"/>
    <x v="3"/>
    <x v="3"/>
    <x v="0"/>
    <x v="4972"/>
  </r>
  <r>
    <x v="1"/>
    <x v="2"/>
    <x v="3"/>
    <x v="3"/>
    <x v="0"/>
    <x v="4973"/>
  </r>
  <r>
    <x v="1"/>
    <x v="2"/>
    <x v="3"/>
    <x v="3"/>
    <x v="0"/>
    <x v="4974"/>
  </r>
  <r>
    <x v="1"/>
    <x v="2"/>
    <x v="3"/>
    <x v="3"/>
    <x v="0"/>
    <x v="4975"/>
  </r>
  <r>
    <x v="1"/>
    <x v="2"/>
    <x v="3"/>
    <x v="3"/>
    <x v="0"/>
    <x v="4976"/>
  </r>
  <r>
    <x v="1"/>
    <x v="2"/>
    <x v="3"/>
    <x v="3"/>
    <x v="0"/>
    <x v="4977"/>
  </r>
  <r>
    <x v="1"/>
    <x v="2"/>
    <x v="3"/>
    <x v="3"/>
    <x v="0"/>
    <x v="4978"/>
  </r>
  <r>
    <x v="1"/>
    <x v="2"/>
    <x v="3"/>
    <x v="3"/>
    <x v="0"/>
    <x v="4979"/>
  </r>
  <r>
    <x v="1"/>
    <x v="2"/>
    <x v="3"/>
    <x v="4"/>
    <x v="0"/>
    <x v="4980"/>
  </r>
  <r>
    <x v="1"/>
    <x v="2"/>
    <x v="3"/>
    <x v="4"/>
    <x v="0"/>
    <x v="4981"/>
  </r>
  <r>
    <x v="1"/>
    <x v="2"/>
    <x v="3"/>
    <x v="4"/>
    <x v="0"/>
    <x v="4982"/>
  </r>
  <r>
    <x v="1"/>
    <x v="2"/>
    <x v="3"/>
    <x v="4"/>
    <x v="0"/>
    <x v="4983"/>
  </r>
  <r>
    <x v="1"/>
    <x v="2"/>
    <x v="3"/>
    <x v="4"/>
    <x v="0"/>
    <x v="4984"/>
  </r>
  <r>
    <x v="1"/>
    <x v="2"/>
    <x v="3"/>
    <x v="4"/>
    <x v="0"/>
    <x v="4985"/>
  </r>
  <r>
    <x v="1"/>
    <x v="2"/>
    <x v="3"/>
    <x v="4"/>
    <x v="0"/>
    <x v="4986"/>
  </r>
  <r>
    <x v="1"/>
    <x v="2"/>
    <x v="3"/>
    <x v="4"/>
    <x v="0"/>
    <x v="4987"/>
  </r>
  <r>
    <x v="1"/>
    <x v="2"/>
    <x v="3"/>
    <x v="4"/>
    <x v="0"/>
    <x v="4988"/>
  </r>
  <r>
    <x v="1"/>
    <x v="2"/>
    <x v="3"/>
    <x v="4"/>
    <x v="0"/>
    <x v="4989"/>
  </r>
  <r>
    <x v="1"/>
    <x v="2"/>
    <x v="3"/>
    <x v="4"/>
    <x v="0"/>
    <x v="4990"/>
  </r>
  <r>
    <x v="1"/>
    <x v="2"/>
    <x v="3"/>
    <x v="4"/>
    <x v="0"/>
    <x v="4991"/>
  </r>
  <r>
    <x v="1"/>
    <x v="2"/>
    <x v="3"/>
    <x v="4"/>
    <x v="0"/>
    <x v="4992"/>
  </r>
  <r>
    <x v="1"/>
    <x v="2"/>
    <x v="3"/>
    <x v="4"/>
    <x v="0"/>
    <x v="4993"/>
  </r>
  <r>
    <x v="1"/>
    <x v="2"/>
    <x v="3"/>
    <x v="4"/>
    <x v="0"/>
    <x v="4994"/>
  </r>
  <r>
    <x v="1"/>
    <x v="2"/>
    <x v="3"/>
    <x v="4"/>
    <x v="0"/>
    <x v="4995"/>
  </r>
  <r>
    <x v="1"/>
    <x v="2"/>
    <x v="3"/>
    <x v="4"/>
    <x v="0"/>
    <x v="4996"/>
  </r>
  <r>
    <x v="1"/>
    <x v="2"/>
    <x v="3"/>
    <x v="4"/>
    <x v="0"/>
    <x v="4997"/>
  </r>
  <r>
    <x v="1"/>
    <x v="2"/>
    <x v="3"/>
    <x v="4"/>
    <x v="0"/>
    <x v="4998"/>
  </r>
  <r>
    <x v="1"/>
    <x v="2"/>
    <x v="3"/>
    <x v="4"/>
    <x v="0"/>
    <x v="4999"/>
  </r>
  <r>
    <x v="1"/>
    <x v="2"/>
    <x v="3"/>
    <x v="4"/>
    <x v="0"/>
    <x v="5000"/>
  </r>
  <r>
    <x v="1"/>
    <x v="2"/>
    <x v="3"/>
    <x v="4"/>
    <x v="0"/>
    <x v="5001"/>
  </r>
  <r>
    <x v="1"/>
    <x v="2"/>
    <x v="3"/>
    <x v="4"/>
    <x v="0"/>
    <x v="5002"/>
  </r>
  <r>
    <x v="1"/>
    <x v="2"/>
    <x v="3"/>
    <x v="4"/>
    <x v="0"/>
    <x v="5003"/>
  </r>
  <r>
    <x v="1"/>
    <x v="2"/>
    <x v="3"/>
    <x v="4"/>
    <x v="0"/>
    <x v="5004"/>
  </r>
  <r>
    <x v="1"/>
    <x v="2"/>
    <x v="3"/>
    <x v="4"/>
    <x v="0"/>
    <x v="5005"/>
  </r>
  <r>
    <x v="1"/>
    <x v="2"/>
    <x v="3"/>
    <x v="4"/>
    <x v="0"/>
    <x v="5006"/>
  </r>
  <r>
    <x v="1"/>
    <x v="2"/>
    <x v="3"/>
    <x v="4"/>
    <x v="0"/>
    <x v="5007"/>
  </r>
  <r>
    <x v="1"/>
    <x v="2"/>
    <x v="3"/>
    <x v="4"/>
    <x v="0"/>
    <x v="5008"/>
  </r>
  <r>
    <x v="1"/>
    <x v="2"/>
    <x v="3"/>
    <x v="4"/>
    <x v="0"/>
    <x v="5009"/>
  </r>
  <r>
    <x v="1"/>
    <x v="2"/>
    <x v="3"/>
    <x v="5"/>
    <x v="0"/>
    <x v="5010"/>
  </r>
  <r>
    <x v="1"/>
    <x v="2"/>
    <x v="3"/>
    <x v="5"/>
    <x v="0"/>
    <x v="5011"/>
  </r>
  <r>
    <x v="1"/>
    <x v="2"/>
    <x v="3"/>
    <x v="5"/>
    <x v="0"/>
    <x v="5012"/>
  </r>
  <r>
    <x v="1"/>
    <x v="2"/>
    <x v="3"/>
    <x v="5"/>
    <x v="0"/>
    <x v="5013"/>
  </r>
  <r>
    <x v="1"/>
    <x v="2"/>
    <x v="3"/>
    <x v="5"/>
    <x v="0"/>
    <x v="5014"/>
  </r>
  <r>
    <x v="1"/>
    <x v="2"/>
    <x v="3"/>
    <x v="5"/>
    <x v="0"/>
    <x v="5015"/>
  </r>
  <r>
    <x v="1"/>
    <x v="2"/>
    <x v="3"/>
    <x v="5"/>
    <x v="0"/>
    <x v="5016"/>
  </r>
  <r>
    <x v="1"/>
    <x v="2"/>
    <x v="3"/>
    <x v="5"/>
    <x v="0"/>
    <x v="5017"/>
  </r>
  <r>
    <x v="1"/>
    <x v="2"/>
    <x v="3"/>
    <x v="5"/>
    <x v="0"/>
    <x v="5018"/>
  </r>
  <r>
    <x v="1"/>
    <x v="2"/>
    <x v="3"/>
    <x v="5"/>
    <x v="0"/>
    <x v="5019"/>
  </r>
  <r>
    <x v="1"/>
    <x v="2"/>
    <x v="3"/>
    <x v="5"/>
    <x v="0"/>
    <x v="5020"/>
  </r>
  <r>
    <x v="1"/>
    <x v="2"/>
    <x v="3"/>
    <x v="5"/>
    <x v="0"/>
    <x v="5021"/>
  </r>
  <r>
    <x v="1"/>
    <x v="2"/>
    <x v="3"/>
    <x v="5"/>
    <x v="0"/>
    <x v="5022"/>
  </r>
  <r>
    <x v="1"/>
    <x v="2"/>
    <x v="3"/>
    <x v="5"/>
    <x v="0"/>
    <x v="5023"/>
  </r>
  <r>
    <x v="1"/>
    <x v="2"/>
    <x v="3"/>
    <x v="5"/>
    <x v="0"/>
    <x v="5024"/>
  </r>
  <r>
    <x v="1"/>
    <x v="2"/>
    <x v="3"/>
    <x v="5"/>
    <x v="0"/>
    <x v="5025"/>
  </r>
  <r>
    <x v="1"/>
    <x v="2"/>
    <x v="3"/>
    <x v="5"/>
    <x v="0"/>
    <x v="5026"/>
  </r>
  <r>
    <x v="1"/>
    <x v="2"/>
    <x v="3"/>
    <x v="5"/>
    <x v="0"/>
    <x v="5027"/>
  </r>
  <r>
    <x v="1"/>
    <x v="2"/>
    <x v="3"/>
    <x v="5"/>
    <x v="0"/>
    <x v="5028"/>
  </r>
  <r>
    <x v="1"/>
    <x v="2"/>
    <x v="3"/>
    <x v="5"/>
    <x v="0"/>
    <x v="5029"/>
  </r>
  <r>
    <x v="1"/>
    <x v="2"/>
    <x v="3"/>
    <x v="5"/>
    <x v="0"/>
    <x v="5030"/>
  </r>
  <r>
    <x v="1"/>
    <x v="2"/>
    <x v="3"/>
    <x v="5"/>
    <x v="0"/>
    <x v="5031"/>
  </r>
  <r>
    <x v="1"/>
    <x v="2"/>
    <x v="3"/>
    <x v="5"/>
    <x v="0"/>
    <x v="5032"/>
  </r>
  <r>
    <x v="1"/>
    <x v="2"/>
    <x v="3"/>
    <x v="5"/>
    <x v="0"/>
    <x v="5033"/>
  </r>
  <r>
    <x v="1"/>
    <x v="2"/>
    <x v="3"/>
    <x v="5"/>
    <x v="0"/>
    <x v="5034"/>
  </r>
  <r>
    <x v="1"/>
    <x v="2"/>
    <x v="3"/>
    <x v="5"/>
    <x v="0"/>
    <x v="5035"/>
  </r>
  <r>
    <x v="1"/>
    <x v="2"/>
    <x v="3"/>
    <x v="5"/>
    <x v="0"/>
    <x v="5036"/>
  </r>
  <r>
    <x v="1"/>
    <x v="2"/>
    <x v="3"/>
    <x v="5"/>
    <x v="0"/>
    <x v="5037"/>
  </r>
  <r>
    <x v="1"/>
    <x v="2"/>
    <x v="3"/>
    <x v="5"/>
    <x v="0"/>
    <x v="5038"/>
  </r>
  <r>
    <x v="1"/>
    <x v="2"/>
    <x v="3"/>
    <x v="5"/>
    <x v="0"/>
    <x v="5039"/>
  </r>
  <r>
    <x v="1"/>
    <x v="3"/>
    <x v="0"/>
    <x v="0"/>
    <x v="0"/>
    <x v="5040"/>
  </r>
  <r>
    <x v="1"/>
    <x v="3"/>
    <x v="0"/>
    <x v="0"/>
    <x v="0"/>
    <x v="5041"/>
  </r>
  <r>
    <x v="1"/>
    <x v="3"/>
    <x v="0"/>
    <x v="0"/>
    <x v="0"/>
    <x v="5042"/>
  </r>
  <r>
    <x v="1"/>
    <x v="3"/>
    <x v="0"/>
    <x v="0"/>
    <x v="0"/>
    <x v="5043"/>
  </r>
  <r>
    <x v="1"/>
    <x v="3"/>
    <x v="0"/>
    <x v="0"/>
    <x v="0"/>
    <x v="5044"/>
  </r>
  <r>
    <x v="1"/>
    <x v="3"/>
    <x v="0"/>
    <x v="0"/>
    <x v="0"/>
    <x v="5045"/>
  </r>
  <r>
    <x v="1"/>
    <x v="3"/>
    <x v="0"/>
    <x v="0"/>
    <x v="0"/>
    <x v="5046"/>
  </r>
  <r>
    <x v="1"/>
    <x v="3"/>
    <x v="0"/>
    <x v="0"/>
    <x v="0"/>
    <x v="5047"/>
  </r>
  <r>
    <x v="1"/>
    <x v="3"/>
    <x v="0"/>
    <x v="0"/>
    <x v="0"/>
    <x v="5048"/>
  </r>
  <r>
    <x v="1"/>
    <x v="3"/>
    <x v="0"/>
    <x v="0"/>
    <x v="0"/>
    <x v="5049"/>
  </r>
  <r>
    <x v="1"/>
    <x v="3"/>
    <x v="0"/>
    <x v="0"/>
    <x v="0"/>
    <x v="5050"/>
  </r>
  <r>
    <x v="1"/>
    <x v="3"/>
    <x v="0"/>
    <x v="0"/>
    <x v="0"/>
    <x v="5051"/>
  </r>
  <r>
    <x v="1"/>
    <x v="3"/>
    <x v="0"/>
    <x v="0"/>
    <x v="0"/>
    <x v="5052"/>
  </r>
  <r>
    <x v="1"/>
    <x v="3"/>
    <x v="0"/>
    <x v="0"/>
    <x v="0"/>
    <x v="5053"/>
  </r>
  <r>
    <x v="1"/>
    <x v="3"/>
    <x v="0"/>
    <x v="0"/>
    <x v="0"/>
    <x v="5054"/>
  </r>
  <r>
    <x v="1"/>
    <x v="3"/>
    <x v="0"/>
    <x v="0"/>
    <x v="0"/>
    <x v="5055"/>
  </r>
  <r>
    <x v="1"/>
    <x v="3"/>
    <x v="0"/>
    <x v="0"/>
    <x v="0"/>
    <x v="5056"/>
  </r>
  <r>
    <x v="1"/>
    <x v="3"/>
    <x v="0"/>
    <x v="0"/>
    <x v="0"/>
    <x v="5057"/>
  </r>
  <r>
    <x v="1"/>
    <x v="3"/>
    <x v="0"/>
    <x v="0"/>
    <x v="0"/>
    <x v="5058"/>
  </r>
  <r>
    <x v="1"/>
    <x v="3"/>
    <x v="0"/>
    <x v="0"/>
    <x v="0"/>
    <x v="5059"/>
  </r>
  <r>
    <x v="1"/>
    <x v="3"/>
    <x v="0"/>
    <x v="0"/>
    <x v="0"/>
    <x v="5060"/>
  </r>
  <r>
    <x v="1"/>
    <x v="3"/>
    <x v="0"/>
    <x v="0"/>
    <x v="0"/>
    <x v="5061"/>
  </r>
  <r>
    <x v="1"/>
    <x v="3"/>
    <x v="0"/>
    <x v="0"/>
    <x v="0"/>
    <x v="5062"/>
  </r>
  <r>
    <x v="1"/>
    <x v="3"/>
    <x v="0"/>
    <x v="0"/>
    <x v="0"/>
    <x v="5063"/>
  </r>
  <r>
    <x v="1"/>
    <x v="3"/>
    <x v="0"/>
    <x v="0"/>
    <x v="0"/>
    <x v="5064"/>
  </r>
  <r>
    <x v="1"/>
    <x v="3"/>
    <x v="0"/>
    <x v="0"/>
    <x v="0"/>
    <x v="5065"/>
  </r>
  <r>
    <x v="1"/>
    <x v="3"/>
    <x v="0"/>
    <x v="0"/>
    <x v="0"/>
    <x v="5066"/>
  </r>
  <r>
    <x v="1"/>
    <x v="3"/>
    <x v="0"/>
    <x v="0"/>
    <x v="0"/>
    <x v="5067"/>
  </r>
  <r>
    <x v="1"/>
    <x v="3"/>
    <x v="0"/>
    <x v="0"/>
    <x v="0"/>
    <x v="5068"/>
  </r>
  <r>
    <x v="1"/>
    <x v="3"/>
    <x v="0"/>
    <x v="0"/>
    <x v="0"/>
    <x v="5069"/>
  </r>
  <r>
    <x v="1"/>
    <x v="3"/>
    <x v="0"/>
    <x v="1"/>
    <x v="0"/>
    <x v="5070"/>
  </r>
  <r>
    <x v="1"/>
    <x v="3"/>
    <x v="0"/>
    <x v="1"/>
    <x v="0"/>
    <x v="5071"/>
  </r>
  <r>
    <x v="1"/>
    <x v="3"/>
    <x v="0"/>
    <x v="1"/>
    <x v="0"/>
    <x v="5072"/>
  </r>
  <r>
    <x v="1"/>
    <x v="3"/>
    <x v="0"/>
    <x v="1"/>
    <x v="0"/>
    <x v="5073"/>
  </r>
  <r>
    <x v="1"/>
    <x v="3"/>
    <x v="0"/>
    <x v="1"/>
    <x v="0"/>
    <x v="5074"/>
  </r>
  <r>
    <x v="1"/>
    <x v="3"/>
    <x v="0"/>
    <x v="1"/>
    <x v="0"/>
    <x v="5075"/>
  </r>
  <r>
    <x v="1"/>
    <x v="3"/>
    <x v="0"/>
    <x v="1"/>
    <x v="0"/>
    <x v="5076"/>
  </r>
  <r>
    <x v="1"/>
    <x v="3"/>
    <x v="0"/>
    <x v="1"/>
    <x v="0"/>
    <x v="5077"/>
  </r>
  <r>
    <x v="1"/>
    <x v="3"/>
    <x v="0"/>
    <x v="1"/>
    <x v="0"/>
    <x v="5078"/>
  </r>
  <r>
    <x v="1"/>
    <x v="3"/>
    <x v="0"/>
    <x v="1"/>
    <x v="0"/>
    <x v="5079"/>
  </r>
  <r>
    <x v="1"/>
    <x v="3"/>
    <x v="0"/>
    <x v="1"/>
    <x v="0"/>
    <x v="5080"/>
  </r>
  <r>
    <x v="1"/>
    <x v="3"/>
    <x v="0"/>
    <x v="1"/>
    <x v="0"/>
    <x v="5081"/>
  </r>
  <r>
    <x v="1"/>
    <x v="3"/>
    <x v="0"/>
    <x v="1"/>
    <x v="0"/>
    <x v="5082"/>
  </r>
  <r>
    <x v="1"/>
    <x v="3"/>
    <x v="0"/>
    <x v="1"/>
    <x v="0"/>
    <x v="5083"/>
  </r>
  <r>
    <x v="1"/>
    <x v="3"/>
    <x v="0"/>
    <x v="1"/>
    <x v="0"/>
    <x v="5084"/>
  </r>
  <r>
    <x v="1"/>
    <x v="3"/>
    <x v="0"/>
    <x v="1"/>
    <x v="0"/>
    <x v="5085"/>
  </r>
  <r>
    <x v="1"/>
    <x v="3"/>
    <x v="0"/>
    <x v="1"/>
    <x v="0"/>
    <x v="5086"/>
  </r>
  <r>
    <x v="1"/>
    <x v="3"/>
    <x v="0"/>
    <x v="1"/>
    <x v="0"/>
    <x v="5087"/>
  </r>
  <r>
    <x v="1"/>
    <x v="3"/>
    <x v="0"/>
    <x v="1"/>
    <x v="0"/>
    <x v="5088"/>
  </r>
  <r>
    <x v="1"/>
    <x v="3"/>
    <x v="0"/>
    <x v="1"/>
    <x v="0"/>
    <x v="5089"/>
  </r>
  <r>
    <x v="1"/>
    <x v="3"/>
    <x v="0"/>
    <x v="1"/>
    <x v="0"/>
    <x v="5090"/>
  </r>
  <r>
    <x v="1"/>
    <x v="3"/>
    <x v="0"/>
    <x v="1"/>
    <x v="0"/>
    <x v="5091"/>
  </r>
  <r>
    <x v="1"/>
    <x v="3"/>
    <x v="0"/>
    <x v="1"/>
    <x v="0"/>
    <x v="5092"/>
  </r>
  <r>
    <x v="1"/>
    <x v="3"/>
    <x v="0"/>
    <x v="1"/>
    <x v="0"/>
    <x v="5093"/>
  </r>
  <r>
    <x v="1"/>
    <x v="3"/>
    <x v="0"/>
    <x v="1"/>
    <x v="0"/>
    <x v="5094"/>
  </r>
  <r>
    <x v="1"/>
    <x v="3"/>
    <x v="0"/>
    <x v="1"/>
    <x v="0"/>
    <x v="5095"/>
  </r>
  <r>
    <x v="1"/>
    <x v="3"/>
    <x v="0"/>
    <x v="1"/>
    <x v="0"/>
    <x v="5096"/>
  </r>
  <r>
    <x v="1"/>
    <x v="3"/>
    <x v="0"/>
    <x v="1"/>
    <x v="0"/>
    <x v="5097"/>
  </r>
  <r>
    <x v="1"/>
    <x v="3"/>
    <x v="0"/>
    <x v="1"/>
    <x v="0"/>
    <x v="5098"/>
  </r>
  <r>
    <x v="1"/>
    <x v="3"/>
    <x v="0"/>
    <x v="1"/>
    <x v="0"/>
    <x v="5099"/>
  </r>
  <r>
    <x v="1"/>
    <x v="3"/>
    <x v="0"/>
    <x v="2"/>
    <x v="0"/>
    <x v="5100"/>
  </r>
  <r>
    <x v="1"/>
    <x v="3"/>
    <x v="0"/>
    <x v="2"/>
    <x v="0"/>
    <x v="5101"/>
  </r>
  <r>
    <x v="1"/>
    <x v="3"/>
    <x v="0"/>
    <x v="2"/>
    <x v="0"/>
    <x v="5102"/>
  </r>
  <r>
    <x v="1"/>
    <x v="3"/>
    <x v="0"/>
    <x v="2"/>
    <x v="0"/>
    <x v="5103"/>
  </r>
  <r>
    <x v="1"/>
    <x v="3"/>
    <x v="0"/>
    <x v="2"/>
    <x v="0"/>
    <x v="5104"/>
  </r>
  <r>
    <x v="1"/>
    <x v="3"/>
    <x v="0"/>
    <x v="2"/>
    <x v="0"/>
    <x v="5105"/>
  </r>
  <r>
    <x v="1"/>
    <x v="3"/>
    <x v="0"/>
    <x v="2"/>
    <x v="0"/>
    <x v="5106"/>
  </r>
  <r>
    <x v="1"/>
    <x v="3"/>
    <x v="0"/>
    <x v="2"/>
    <x v="0"/>
    <x v="5107"/>
  </r>
  <r>
    <x v="1"/>
    <x v="3"/>
    <x v="0"/>
    <x v="2"/>
    <x v="0"/>
    <x v="5108"/>
  </r>
  <r>
    <x v="1"/>
    <x v="3"/>
    <x v="0"/>
    <x v="2"/>
    <x v="0"/>
    <x v="5109"/>
  </r>
  <r>
    <x v="1"/>
    <x v="3"/>
    <x v="0"/>
    <x v="2"/>
    <x v="0"/>
    <x v="5110"/>
  </r>
  <r>
    <x v="1"/>
    <x v="3"/>
    <x v="0"/>
    <x v="2"/>
    <x v="0"/>
    <x v="5111"/>
  </r>
  <r>
    <x v="1"/>
    <x v="3"/>
    <x v="0"/>
    <x v="2"/>
    <x v="0"/>
    <x v="5112"/>
  </r>
  <r>
    <x v="1"/>
    <x v="3"/>
    <x v="0"/>
    <x v="2"/>
    <x v="0"/>
    <x v="5113"/>
  </r>
  <r>
    <x v="1"/>
    <x v="3"/>
    <x v="0"/>
    <x v="2"/>
    <x v="0"/>
    <x v="5114"/>
  </r>
  <r>
    <x v="1"/>
    <x v="3"/>
    <x v="0"/>
    <x v="2"/>
    <x v="0"/>
    <x v="5115"/>
  </r>
  <r>
    <x v="1"/>
    <x v="3"/>
    <x v="0"/>
    <x v="2"/>
    <x v="0"/>
    <x v="5116"/>
  </r>
  <r>
    <x v="1"/>
    <x v="3"/>
    <x v="0"/>
    <x v="2"/>
    <x v="0"/>
    <x v="5117"/>
  </r>
  <r>
    <x v="1"/>
    <x v="3"/>
    <x v="0"/>
    <x v="2"/>
    <x v="0"/>
    <x v="5118"/>
  </r>
  <r>
    <x v="1"/>
    <x v="3"/>
    <x v="0"/>
    <x v="2"/>
    <x v="0"/>
    <x v="5119"/>
  </r>
  <r>
    <x v="1"/>
    <x v="3"/>
    <x v="0"/>
    <x v="2"/>
    <x v="0"/>
    <x v="5120"/>
  </r>
  <r>
    <x v="1"/>
    <x v="3"/>
    <x v="0"/>
    <x v="2"/>
    <x v="0"/>
    <x v="5121"/>
  </r>
  <r>
    <x v="1"/>
    <x v="3"/>
    <x v="0"/>
    <x v="2"/>
    <x v="0"/>
    <x v="5122"/>
  </r>
  <r>
    <x v="1"/>
    <x v="3"/>
    <x v="0"/>
    <x v="2"/>
    <x v="0"/>
    <x v="5123"/>
  </r>
  <r>
    <x v="1"/>
    <x v="3"/>
    <x v="0"/>
    <x v="2"/>
    <x v="0"/>
    <x v="5124"/>
  </r>
  <r>
    <x v="1"/>
    <x v="3"/>
    <x v="0"/>
    <x v="2"/>
    <x v="0"/>
    <x v="5125"/>
  </r>
  <r>
    <x v="1"/>
    <x v="3"/>
    <x v="0"/>
    <x v="2"/>
    <x v="0"/>
    <x v="5126"/>
  </r>
  <r>
    <x v="1"/>
    <x v="3"/>
    <x v="0"/>
    <x v="2"/>
    <x v="0"/>
    <x v="5127"/>
  </r>
  <r>
    <x v="1"/>
    <x v="3"/>
    <x v="0"/>
    <x v="2"/>
    <x v="0"/>
    <x v="5128"/>
  </r>
  <r>
    <x v="1"/>
    <x v="3"/>
    <x v="0"/>
    <x v="2"/>
    <x v="0"/>
    <x v="5129"/>
  </r>
  <r>
    <x v="1"/>
    <x v="3"/>
    <x v="0"/>
    <x v="3"/>
    <x v="0"/>
    <x v="5130"/>
  </r>
  <r>
    <x v="1"/>
    <x v="3"/>
    <x v="0"/>
    <x v="3"/>
    <x v="0"/>
    <x v="5131"/>
  </r>
  <r>
    <x v="1"/>
    <x v="3"/>
    <x v="0"/>
    <x v="3"/>
    <x v="0"/>
    <x v="5132"/>
  </r>
  <r>
    <x v="1"/>
    <x v="3"/>
    <x v="0"/>
    <x v="3"/>
    <x v="0"/>
    <x v="5133"/>
  </r>
  <r>
    <x v="1"/>
    <x v="3"/>
    <x v="0"/>
    <x v="3"/>
    <x v="0"/>
    <x v="5134"/>
  </r>
  <r>
    <x v="1"/>
    <x v="3"/>
    <x v="0"/>
    <x v="3"/>
    <x v="0"/>
    <x v="5135"/>
  </r>
  <r>
    <x v="1"/>
    <x v="3"/>
    <x v="0"/>
    <x v="3"/>
    <x v="0"/>
    <x v="5136"/>
  </r>
  <r>
    <x v="1"/>
    <x v="3"/>
    <x v="0"/>
    <x v="3"/>
    <x v="0"/>
    <x v="5137"/>
  </r>
  <r>
    <x v="1"/>
    <x v="3"/>
    <x v="0"/>
    <x v="3"/>
    <x v="0"/>
    <x v="5138"/>
  </r>
  <r>
    <x v="1"/>
    <x v="3"/>
    <x v="0"/>
    <x v="3"/>
    <x v="0"/>
    <x v="5139"/>
  </r>
  <r>
    <x v="1"/>
    <x v="3"/>
    <x v="0"/>
    <x v="3"/>
    <x v="0"/>
    <x v="5140"/>
  </r>
  <r>
    <x v="1"/>
    <x v="3"/>
    <x v="0"/>
    <x v="3"/>
    <x v="0"/>
    <x v="5141"/>
  </r>
  <r>
    <x v="1"/>
    <x v="3"/>
    <x v="0"/>
    <x v="3"/>
    <x v="0"/>
    <x v="5142"/>
  </r>
  <r>
    <x v="1"/>
    <x v="3"/>
    <x v="0"/>
    <x v="3"/>
    <x v="0"/>
    <x v="5143"/>
  </r>
  <r>
    <x v="1"/>
    <x v="3"/>
    <x v="0"/>
    <x v="3"/>
    <x v="0"/>
    <x v="5144"/>
  </r>
  <r>
    <x v="1"/>
    <x v="3"/>
    <x v="0"/>
    <x v="3"/>
    <x v="0"/>
    <x v="5145"/>
  </r>
  <r>
    <x v="1"/>
    <x v="3"/>
    <x v="0"/>
    <x v="3"/>
    <x v="0"/>
    <x v="5146"/>
  </r>
  <r>
    <x v="1"/>
    <x v="3"/>
    <x v="0"/>
    <x v="3"/>
    <x v="0"/>
    <x v="5147"/>
  </r>
  <r>
    <x v="1"/>
    <x v="3"/>
    <x v="0"/>
    <x v="3"/>
    <x v="0"/>
    <x v="5148"/>
  </r>
  <r>
    <x v="1"/>
    <x v="3"/>
    <x v="0"/>
    <x v="3"/>
    <x v="0"/>
    <x v="5149"/>
  </r>
  <r>
    <x v="1"/>
    <x v="3"/>
    <x v="0"/>
    <x v="3"/>
    <x v="0"/>
    <x v="5150"/>
  </r>
  <r>
    <x v="1"/>
    <x v="3"/>
    <x v="0"/>
    <x v="3"/>
    <x v="0"/>
    <x v="5151"/>
  </r>
  <r>
    <x v="1"/>
    <x v="3"/>
    <x v="0"/>
    <x v="3"/>
    <x v="0"/>
    <x v="5152"/>
  </r>
  <r>
    <x v="1"/>
    <x v="3"/>
    <x v="0"/>
    <x v="3"/>
    <x v="0"/>
    <x v="5153"/>
  </r>
  <r>
    <x v="1"/>
    <x v="3"/>
    <x v="0"/>
    <x v="3"/>
    <x v="0"/>
    <x v="5154"/>
  </r>
  <r>
    <x v="1"/>
    <x v="3"/>
    <x v="0"/>
    <x v="3"/>
    <x v="0"/>
    <x v="5155"/>
  </r>
  <r>
    <x v="1"/>
    <x v="3"/>
    <x v="0"/>
    <x v="3"/>
    <x v="0"/>
    <x v="5156"/>
  </r>
  <r>
    <x v="1"/>
    <x v="3"/>
    <x v="0"/>
    <x v="3"/>
    <x v="0"/>
    <x v="5157"/>
  </r>
  <r>
    <x v="1"/>
    <x v="3"/>
    <x v="0"/>
    <x v="3"/>
    <x v="0"/>
    <x v="5158"/>
  </r>
  <r>
    <x v="1"/>
    <x v="3"/>
    <x v="0"/>
    <x v="3"/>
    <x v="0"/>
    <x v="5159"/>
  </r>
  <r>
    <x v="1"/>
    <x v="3"/>
    <x v="0"/>
    <x v="4"/>
    <x v="0"/>
    <x v="5160"/>
  </r>
  <r>
    <x v="1"/>
    <x v="3"/>
    <x v="0"/>
    <x v="4"/>
    <x v="0"/>
    <x v="5161"/>
  </r>
  <r>
    <x v="1"/>
    <x v="3"/>
    <x v="0"/>
    <x v="4"/>
    <x v="0"/>
    <x v="5162"/>
  </r>
  <r>
    <x v="1"/>
    <x v="3"/>
    <x v="0"/>
    <x v="4"/>
    <x v="0"/>
    <x v="5163"/>
  </r>
  <r>
    <x v="1"/>
    <x v="3"/>
    <x v="0"/>
    <x v="4"/>
    <x v="0"/>
    <x v="5164"/>
  </r>
  <r>
    <x v="1"/>
    <x v="3"/>
    <x v="0"/>
    <x v="4"/>
    <x v="0"/>
    <x v="5165"/>
  </r>
  <r>
    <x v="1"/>
    <x v="3"/>
    <x v="0"/>
    <x v="4"/>
    <x v="0"/>
    <x v="5166"/>
  </r>
  <r>
    <x v="1"/>
    <x v="3"/>
    <x v="0"/>
    <x v="4"/>
    <x v="0"/>
    <x v="5167"/>
  </r>
  <r>
    <x v="1"/>
    <x v="3"/>
    <x v="0"/>
    <x v="4"/>
    <x v="0"/>
    <x v="5168"/>
  </r>
  <r>
    <x v="1"/>
    <x v="3"/>
    <x v="0"/>
    <x v="4"/>
    <x v="0"/>
    <x v="5169"/>
  </r>
  <r>
    <x v="1"/>
    <x v="3"/>
    <x v="0"/>
    <x v="4"/>
    <x v="0"/>
    <x v="5170"/>
  </r>
  <r>
    <x v="1"/>
    <x v="3"/>
    <x v="0"/>
    <x v="4"/>
    <x v="0"/>
    <x v="5171"/>
  </r>
  <r>
    <x v="1"/>
    <x v="3"/>
    <x v="0"/>
    <x v="4"/>
    <x v="0"/>
    <x v="5172"/>
  </r>
  <r>
    <x v="1"/>
    <x v="3"/>
    <x v="0"/>
    <x v="4"/>
    <x v="0"/>
    <x v="5173"/>
  </r>
  <r>
    <x v="1"/>
    <x v="3"/>
    <x v="0"/>
    <x v="4"/>
    <x v="0"/>
    <x v="5174"/>
  </r>
  <r>
    <x v="1"/>
    <x v="3"/>
    <x v="0"/>
    <x v="4"/>
    <x v="0"/>
    <x v="5175"/>
  </r>
  <r>
    <x v="1"/>
    <x v="3"/>
    <x v="0"/>
    <x v="4"/>
    <x v="0"/>
    <x v="5176"/>
  </r>
  <r>
    <x v="1"/>
    <x v="3"/>
    <x v="0"/>
    <x v="4"/>
    <x v="0"/>
    <x v="5177"/>
  </r>
  <r>
    <x v="1"/>
    <x v="3"/>
    <x v="0"/>
    <x v="4"/>
    <x v="0"/>
    <x v="5178"/>
  </r>
  <r>
    <x v="1"/>
    <x v="3"/>
    <x v="0"/>
    <x v="4"/>
    <x v="0"/>
    <x v="5179"/>
  </r>
  <r>
    <x v="1"/>
    <x v="3"/>
    <x v="0"/>
    <x v="4"/>
    <x v="0"/>
    <x v="5180"/>
  </r>
  <r>
    <x v="1"/>
    <x v="3"/>
    <x v="0"/>
    <x v="4"/>
    <x v="0"/>
    <x v="5181"/>
  </r>
  <r>
    <x v="1"/>
    <x v="3"/>
    <x v="0"/>
    <x v="4"/>
    <x v="0"/>
    <x v="5182"/>
  </r>
  <r>
    <x v="1"/>
    <x v="3"/>
    <x v="0"/>
    <x v="4"/>
    <x v="0"/>
    <x v="5183"/>
  </r>
  <r>
    <x v="1"/>
    <x v="3"/>
    <x v="0"/>
    <x v="4"/>
    <x v="0"/>
    <x v="5184"/>
  </r>
  <r>
    <x v="1"/>
    <x v="3"/>
    <x v="0"/>
    <x v="4"/>
    <x v="0"/>
    <x v="5185"/>
  </r>
  <r>
    <x v="1"/>
    <x v="3"/>
    <x v="0"/>
    <x v="4"/>
    <x v="0"/>
    <x v="5186"/>
  </r>
  <r>
    <x v="1"/>
    <x v="3"/>
    <x v="0"/>
    <x v="4"/>
    <x v="0"/>
    <x v="5187"/>
  </r>
  <r>
    <x v="1"/>
    <x v="3"/>
    <x v="0"/>
    <x v="4"/>
    <x v="0"/>
    <x v="5188"/>
  </r>
  <r>
    <x v="1"/>
    <x v="3"/>
    <x v="0"/>
    <x v="4"/>
    <x v="0"/>
    <x v="5189"/>
  </r>
  <r>
    <x v="1"/>
    <x v="3"/>
    <x v="0"/>
    <x v="5"/>
    <x v="0"/>
    <x v="5190"/>
  </r>
  <r>
    <x v="1"/>
    <x v="3"/>
    <x v="0"/>
    <x v="5"/>
    <x v="0"/>
    <x v="5191"/>
  </r>
  <r>
    <x v="1"/>
    <x v="3"/>
    <x v="0"/>
    <x v="5"/>
    <x v="0"/>
    <x v="5192"/>
  </r>
  <r>
    <x v="1"/>
    <x v="3"/>
    <x v="0"/>
    <x v="5"/>
    <x v="0"/>
    <x v="5193"/>
  </r>
  <r>
    <x v="1"/>
    <x v="3"/>
    <x v="0"/>
    <x v="5"/>
    <x v="0"/>
    <x v="5194"/>
  </r>
  <r>
    <x v="1"/>
    <x v="3"/>
    <x v="0"/>
    <x v="5"/>
    <x v="0"/>
    <x v="5195"/>
  </r>
  <r>
    <x v="1"/>
    <x v="3"/>
    <x v="0"/>
    <x v="5"/>
    <x v="0"/>
    <x v="5196"/>
  </r>
  <r>
    <x v="1"/>
    <x v="3"/>
    <x v="0"/>
    <x v="5"/>
    <x v="0"/>
    <x v="5197"/>
  </r>
  <r>
    <x v="1"/>
    <x v="3"/>
    <x v="0"/>
    <x v="5"/>
    <x v="0"/>
    <x v="5198"/>
  </r>
  <r>
    <x v="1"/>
    <x v="3"/>
    <x v="0"/>
    <x v="5"/>
    <x v="0"/>
    <x v="5199"/>
  </r>
  <r>
    <x v="1"/>
    <x v="3"/>
    <x v="0"/>
    <x v="5"/>
    <x v="0"/>
    <x v="5200"/>
  </r>
  <r>
    <x v="1"/>
    <x v="3"/>
    <x v="0"/>
    <x v="5"/>
    <x v="0"/>
    <x v="5201"/>
  </r>
  <r>
    <x v="1"/>
    <x v="3"/>
    <x v="0"/>
    <x v="5"/>
    <x v="0"/>
    <x v="5202"/>
  </r>
  <r>
    <x v="1"/>
    <x v="3"/>
    <x v="0"/>
    <x v="5"/>
    <x v="0"/>
    <x v="5203"/>
  </r>
  <r>
    <x v="1"/>
    <x v="3"/>
    <x v="0"/>
    <x v="5"/>
    <x v="0"/>
    <x v="5204"/>
  </r>
  <r>
    <x v="1"/>
    <x v="3"/>
    <x v="0"/>
    <x v="5"/>
    <x v="0"/>
    <x v="5205"/>
  </r>
  <r>
    <x v="1"/>
    <x v="3"/>
    <x v="0"/>
    <x v="5"/>
    <x v="0"/>
    <x v="5206"/>
  </r>
  <r>
    <x v="1"/>
    <x v="3"/>
    <x v="0"/>
    <x v="5"/>
    <x v="0"/>
    <x v="5207"/>
  </r>
  <r>
    <x v="1"/>
    <x v="3"/>
    <x v="0"/>
    <x v="5"/>
    <x v="0"/>
    <x v="5208"/>
  </r>
  <r>
    <x v="1"/>
    <x v="3"/>
    <x v="0"/>
    <x v="5"/>
    <x v="0"/>
    <x v="5209"/>
  </r>
  <r>
    <x v="1"/>
    <x v="3"/>
    <x v="0"/>
    <x v="5"/>
    <x v="0"/>
    <x v="5210"/>
  </r>
  <r>
    <x v="1"/>
    <x v="3"/>
    <x v="0"/>
    <x v="5"/>
    <x v="0"/>
    <x v="5211"/>
  </r>
  <r>
    <x v="1"/>
    <x v="3"/>
    <x v="0"/>
    <x v="5"/>
    <x v="0"/>
    <x v="5212"/>
  </r>
  <r>
    <x v="1"/>
    <x v="3"/>
    <x v="0"/>
    <x v="5"/>
    <x v="0"/>
    <x v="5213"/>
  </r>
  <r>
    <x v="1"/>
    <x v="3"/>
    <x v="0"/>
    <x v="5"/>
    <x v="0"/>
    <x v="5214"/>
  </r>
  <r>
    <x v="1"/>
    <x v="3"/>
    <x v="0"/>
    <x v="5"/>
    <x v="0"/>
    <x v="5215"/>
  </r>
  <r>
    <x v="1"/>
    <x v="3"/>
    <x v="0"/>
    <x v="5"/>
    <x v="0"/>
    <x v="5216"/>
  </r>
  <r>
    <x v="1"/>
    <x v="3"/>
    <x v="0"/>
    <x v="5"/>
    <x v="0"/>
    <x v="5217"/>
  </r>
  <r>
    <x v="1"/>
    <x v="3"/>
    <x v="0"/>
    <x v="5"/>
    <x v="0"/>
    <x v="5218"/>
  </r>
  <r>
    <x v="1"/>
    <x v="3"/>
    <x v="0"/>
    <x v="5"/>
    <x v="0"/>
    <x v="5219"/>
  </r>
  <r>
    <x v="1"/>
    <x v="3"/>
    <x v="1"/>
    <x v="0"/>
    <x v="0"/>
    <x v="5220"/>
  </r>
  <r>
    <x v="1"/>
    <x v="3"/>
    <x v="1"/>
    <x v="0"/>
    <x v="0"/>
    <x v="5221"/>
  </r>
  <r>
    <x v="1"/>
    <x v="3"/>
    <x v="1"/>
    <x v="0"/>
    <x v="0"/>
    <x v="5222"/>
  </r>
  <r>
    <x v="1"/>
    <x v="3"/>
    <x v="1"/>
    <x v="0"/>
    <x v="0"/>
    <x v="5223"/>
  </r>
  <r>
    <x v="1"/>
    <x v="3"/>
    <x v="1"/>
    <x v="0"/>
    <x v="0"/>
    <x v="5224"/>
  </r>
  <r>
    <x v="1"/>
    <x v="3"/>
    <x v="1"/>
    <x v="0"/>
    <x v="0"/>
    <x v="5225"/>
  </r>
  <r>
    <x v="1"/>
    <x v="3"/>
    <x v="1"/>
    <x v="0"/>
    <x v="0"/>
    <x v="5226"/>
  </r>
  <r>
    <x v="1"/>
    <x v="3"/>
    <x v="1"/>
    <x v="0"/>
    <x v="0"/>
    <x v="5227"/>
  </r>
  <r>
    <x v="1"/>
    <x v="3"/>
    <x v="1"/>
    <x v="0"/>
    <x v="0"/>
    <x v="5228"/>
  </r>
  <r>
    <x v="1"/>
    <x v="3"/>
    <x v="1"/>
    <x v="0"/>
    <x v="0"/>
    <x v="5229"/>
  </r>
  <r>
    <x v="1"/>
    <x v="3"/>
    <x v="1"/>
    <x v="0"/>
    <x v="0"/>
    <x v="5230"/>
  </r>
  <r>
    <x v="1"/>
    <x v="3"/>
    <x v="1"/>
    <x v="0"/>
    <x v="0"/>
    <x v="5231"/>
  </r>
  <r>
    <x v="1"/>
    <x v="3"/>
    <x v="1"/>
    <x v="0"/>
    <x v="0"/>
    <x v="5232"/>
  </r>
  <r>
    <x v="1"/>
    <x v="3"/>
    <x v="1"/>
    <x v="0"/>
    <x v="0"/>
    <x v="5233"/>
  </r>
  <r>
    <x v="1"/>
    <x v="3"/>
    <x v="1"/>
    <x v="0"/>
    <x v="0"/>
    <x v="5234"/>
  </r>
  <r>
    <x v="1"/>
    <x v="3"/>
    <x v="1"/>
    <x v="0"/>
    <x v="0"/>
    <x v="5235"/>
  </r>
  <r>
    <x v="1"/>
    <x v="3"/>
    <x v="1"/>
    <x v="0"/>
    <x v="0"/>
    <x v="5236"/>
  </r>
  <r>
    <x v="1"/>
    <x v="3"/>
    <x v="1"/>
    <x v="0"/>
    <x v="0"/>
    <x v="5237"/>
  </r>
  <r>
    <x v="1"/>
    <x v="3"/>
    <x v="1"/>
    <x v="0"/>
    <x v="0"/>
    <x v="5238"/>
  </r>
  <r>
    <x v="1"/>
    <x v="3"/>
    <x v="1"/>
    <x v="0"/>
    <x v="0"/>
    <x v="5239"/>
  </r>
  <r>
    <x v="1"/>
    <x v="3"/>
    <x v="1"/>
    <x v="0"/>
    <x v="0"/>
    <x v="5240"/>
  </r>
  <r>
    <x v="1"/>
    <x v="3"/>
    <x v="1"/>
    <x v="0"/>
    <x v="0"/>
    <x v="5241"/>
  </r>
  <r>
    <x v="1"/>
    <x v="3"/>
    <x v="1"/>
    <x v="0"/>
    <x v="0"/>
    <x v="5242"/>
  </r>
  <r>
    <x v="1"/>
    <x v="3"/>
    <x v="1"/>
    <x v="0"/>
    <x v="0"/>
    <x v="5243"/>
  </r>
  <r>
    <x v="1"/>
    <x v="3"/>
    <x v="1"/>
    <x v="0"/>
    <x v="0"/>
    <x v="5244"/>
  </r>
  <r>
    <x v="1"/>
    <x v="3"/>
    <x v="1"/>
    <x v="0"/>
    <x v="0"/>
    <x v="5245"/>
  </r>
  <r>
    <x v="1"/>
    <x v="3"/>
    <x v="1"/>
    <x v="0"/>
    <x v="0"/>
    <x v="5246"/>
  </r>
  <r>
    <x v="1"/>
    <x v="3"/>
    <x v="1"/>
    <x v="0"/>
    <x v="0"/>
    <x v="5247"/>
  </r>
  <r>
    <x v="1"/>
    <x v="3"/>
    <x v="1"/>
    <x v="0"/>
    <x v="0"/>
    <x v="5248"/>
  </r>
  <r>
    <x v="1"/>
    <x v="3"/>
    <x v="1"/>
    <x v="0"/>
    <x v="0"/>
    <x v="5249"/>
  </r>
  <r>
    <x v="1"/>
    <x v="3"/>
    <x v="1"/>
    <x v="1"/>
    <x v="0"/>
    <x v="5250"/>
  </r>
  <r>
    <x v="1"/>
    <x v="3"/>
    <x v="1"/>
    <x v="1"/>
    <x v="0"/>
    <x v="5251"/>
  </r>
  <r>
    <x v="1"/>
    <x v="3"/>
    <x v="1"/>
    <x v="1"/>
    <x v="0"/>
    <x v="5252"/>
  </r>
  <r>
    <x v="1"/>
    <x v="3"/>
    <x v="1"/>
    <x v="1"/>
    <x v="0"/>
    <x v="5253"/>
  </r>
  <r>
    <x v="1"/>
    <x v="3"/>
    <x v="1"/>
    <x v="1"/>
    <x v="0"/>
    <x v="5254"/>
  </r>
  <r>
    <x v="1"/>
    <x v="3"/>
    <x v="1"/>
    <x v="1"/>
    <x v="0"/>
    <x v="5255"/>
  </r>
  <r>
    <x v="1"/>
    <x v="3"/>
    <x v="1"/>
    <x v="1"/>
    <x v="0"/>
    <x v="5256"/>
  </r>
  <r>
    <x v="1"/>
    <x v="3"/>
    <x v="1"/>
    <x v="1"/>
    <x v="0"/>
    <x v="5257"/>
  </r>
  <r>
    <x v="1"/>
    <x v="3"/>
    <x v="1"/>
    <x v="1"/>
    <x v="0"/>
    <x v="5258"/>
  </r>
  <r>
    <x v="1"/>
    <x v="3"/>
    <x v="1"/>
    <x v="1"/>
    <x v="0"/>
    <x v="5259"/>
  </r>
  <r>
    <x v="1"/>
    <x v="3"/>
    <x v="1"/>
    <x v="1"/>
    <x v="0"/>
    <x v="5260"/>
  </r>
  <r>
    <x v="1"/>
    <x v="3"/>
    <x v="1"/>
    <x v="1"/>
    <x v="0"/>
    <x v="5261"/>
  </r>
  <r>
    <x v="1"/>
    <x v="3"/>
    <x v="1"/>
    <x v="1"/>
    <x v="0"/>
    <x v="5262"/>
  </r>
  <r>
    <x v="1"/>
    <x v="3"/>
    <x v="1"/>
    <x v="1"/>
    <x v="0"/>
    <x v="5263"/>
  </r>
  <r>
    <x v="1"/>
    <x v="3"/>
    <x v="1"/>
    <x v="1"/>
    <x v="0"/>
    <x v="5264"/>
  </r>
  <r>
    <x v="1"/>
    <x v="3"/>
    <x v="1"/>
    <x v="1"/>
    <x v="0"/>
    <x v="5265"/>
  </r>
  <r>
    <x v="1"/>
    <x v="3"/>
    <x v="1"/>
    <x v="1"/>
    <x v="0"/>
    <x v="5266"/>
  </r>
  <r>
    <x v="1"/>
    <x v="3"/>
    <x v="1"/>
    <x v="1"/>
    <x v="0"/>
    <x v="5267"/>
  </r>
  <r>
    <x v="1"/>
    <x v="3"/>
    <x v="1"/>
    <x v="1"/>
    <x v="0"/>
    <x v="5268"/>
  </r>
  <r>
    <x v="1"/>
    <x v="3"/>
    <x v="1"/>
    <x v="1"/>
    <x v="0"/>
    <x v="5269"/>
  </r>
  <r>
    <x v="1"/>
    <x v="3"/>
    <x v="1"/>
    <x v="1"/>
    <x v="0"/>
    <x v="5270"/>
  </r>
  <r>
    <x v="1"/>
    <x v="3"/>
    <x v="1"/>
    <x v="1"/>
    <x v="0"/>
    <x v="5271"/>
  </r>
  <r>
    <x v="1"/>
    <x v="3"/>
    <x v="1"/>
    <x v="1"/>
    <x v="0"/>
    <x v="5272"/>
  </r>
  <r>
    <x v="1"/>
    <x v="3"/>
    <x v="1"/>
    <x v="1"/>
    <x v="0"/>
    <x v="5273"/>
  </r>
  <r>
    <x v="1"/>
    <x v="3"/>
    <x v="1"/>
    <x v="1"/>
    <x v="0"/>
    <x v="5274"/>
  </r>
  <r>
    <x v="1"/>
    <x v="3"/>
    <x v="1"/>
    <x v="1"/>
    <x v="0"/>
    <x v="5275"/>
  </r>
  <r>
    <x v="1"/>
    <x v="3"/>
    <x v="1"/>
    <x v="1"/>
    <x v="0"/>
    <x v="5276"/>
  </r>
  <r>
    <x v="1"/>
    <x v="3"/>
    <x v="1"/>
    <x v="1"/>
    <x v="0"/>
    <x v="5277"/>
  </r>
  <r>
    <x v="1"/>
    <x v="3"/>
    <x v="1"/>
    <x v="1"/>
    <x v="0"/>
    <x v="5278"/>
  </r>
  <r>
    <x v="1"/>
    <x v="3"/>
    <x v="1"/>
    <x v="1"/>
    <x v="0"/>
    <x v="5279"/>
  </r>
  <r>
    <x v="1"/>
    <x v="3"/>
    <x v="1"/>
    <x v="2"/>
    <x v="0"/>
    <x v="5280"/>
  </r>
  <r>
    <x v="1"/>
    <x v="3"/>
    <x v="1"/>
    <x v="2"/>
    <x v="0"/>
    <x v="5281"/>
  </r>
  <r>
    <x v="1"/>
    <x v="3"/>
    <x v="1"/>
    <x v="2"/>
    <x v="0"/>
    <x v="5282"/>
  </r>
  <r>
    <x v="1"/>
    <x v="3"/>
    <x v="1"/>
    <x v="2"/>
    <x v="0"/>
    <x v="5283"/>
  </r>
  <r>
    <x v="1"/>
    <x v="3"/>
    <x v="1"/>
    <x v="2"/>
    <x v="0"/>
    <x v="5284"/>
  </r>
  <r>
    <x v="1"/>
    <x v="3"/>
    <x v="1"/>
    <x v="2"/>
    <x v="0"/>
    <x v="5285"/>
  </r>
  <r>
    <x v="1"/>
    <x v="3"/>
    <x v="1"/>
    <x v="2"/>
    <x v="0"/>
    <x v="5286"/>
  </r>
  <r>
    <x v="1"/>
    <x v="3"/>
    <x v="1"/>
    <x v="2"/>
    <x v="0"/>
    <x v="5287"/>
  </r>
  <r>
    <x v="1"/>
    <x v="3"/>
    <x v="1"/>
    <x v="2"/>
    <x v="0"/>
    <x v="5288"/>
  </r>
  <r>
    <x v="1"/>
    <x v="3"/>
    <x v="1"/>
    <x v="2"/>
    <x v="0"/>
    <x v="5289"/>
  </r>
  <r>
    <x v="1"/>
    <x v="3"/>
    <x v="1"/>
    <x v="2"/>
    <x v="0"/>
    <x v="5290"/>
  </r>
  <r>
    <x v="1"/>
    <x v="3"/>
    <x v="1"/>
    <x v="2"/>
    <x v="0"/>
    <x v="5291"/>
  </r>
  <r>
    <x v="1"/>
    <x v="3"/>
    <x v="1"/>
    <x v="2"/>
    <x v="0"/>
    <x v="5292"/>
  </r>
  <r>
    <x v="1"/>
    <x v="3"/>
    <x v="1"/>
    <x v="2"/>
    <x v="0"/>
    <x v="5293"/>
  </r>
  <r>
    <x v="1"/>
    <x v="3"/>
    <x v="1"/>
    <x v="2"/>
    <x v="0"/>
    <x v="5294"/>
  </r>
  <r>
    <x v="1"/>
    <x v="3"/>
    <x v="1"/>
    <x v="2"/>
    <x v="0"/>
    <x v="5295"/>
  </r>
  <r>
    <x v="1"/>
    <x v="3"/>
    <x v="1"/>
    <x v="2"/>
    <x v="0"/>
    <x v="5296"/>
  </r>
  <r>
    <x v="1"/>
    <x v="3"/>
    <x v="1"/>
    <x v="2"/>
    <x v="0"/>
    <x v="5297"/>
  </r>
  <r>
    <x v="1"/>
    <x v="3"/>
    <x v="1"/>
    <x v="2"/>
    <x v="0"/>
    <x v="5298"/>
  </r>
  <r>
    <x v="1"/>
    <x v="3"/>
    <x v="1"/>
    <x v="2"/>
    <x v="0"/>
    <x v="5299"/>
  </r>
  <r>
    <x v="1"/>
    <x v="3"/>
    <x v="1"/>
    <x v="2"/>
    <x v="0"/>
    <x v="5300"/>
  </r>
  <r>
    <x v="1"/>
    <x v="3"/>
    <x v="1"/>
    <x v="2"/>
    <x v="0"/>
    <x v="5301"/>
  </r>
  <r>
    <x v="1"/>
    <x v="3"/>
    <x v="1"/>
    <x v="2"/>
    <x v="0"/>
    <x v="5302"/>
  </r>
  <r>
    <x v="1"/>
    <x v="3"/>
    <x v="1"/>
    <x v="2"/>
    <x v="0"/>
    <x v="5303"/>
  </r>
  <r>
    <x v="1"/>
    <x v="3"/>
    <x v="1"/>
    <x v="2"/>
    <x v="0"/>
    <x v="5304"/>
  </r>
  <r>
    <x v="1"/>
    <x v="3"/>
    <x v="1"/>
    <x v="2"/>
    <x v="0"/>
    <x v="5305"/>
  </r>
  <r>
    <x v="1"/>
    <x v="3"/>
    <x v="1"/>
    <x v="2"/>
    <x v="0"/>
    <x v="5306"/>
  </r>
  <r>
    <x v="1"/>
    <x v="3"/>
    <x v="1"/>
    <x v="2"/>
    <x v="0"/>
    <x v="5307"/>
  </r>
  <r>
    <x v="1"/>
    <x v="3"/>
    <x v="1"/>
    <x v="2"/>
    <x v="0"/>
    <x v="5308"/>
  </r>
  <r>
    <x v="1"/>
    <x v="3"/>
    <x v="1"/>
    <x v="2"/>
    <x v="0"/>
    <x v="5309"/>
  </r>
  <r>
    <x v="1"/>
    <x v="3"/>
    <x v="1"/>
    <x v="3"/>
    <x v="0"/>
    <x v="5310"/>
  </r>
  <r>
    <x v="1"/>
    <x v="3"/>
    <x v="1"/>
    <x v="3"/>
    <x v="0"/>
    <x v="5311"/>
  </r>
  <r>
    <x v="1"/>
    <x v="3"/>
    <x v="1"/>
    <x v="3"/>
    <x v="0"/>
    <x v="5312"/>
  </r>
  <r>
    <x v="1"/>
    <x v="3"/>
    <x v="1"/>
    <x v="3"/>
    <x v="0"/>
    <x v="5313"/>
  </r>
  <r>
    <x v="1"/>
    <x v="3"/>
    <x v="1"/>
    <x v="3"/>
    <x v="0"/>
    <x v="5314"/>
  </r>
  <r>
    <x v="1"/>
    <x v="3"/>
    <x v="1"/>
    <x v="3"/>
    <x v="0"/>
    <x v="5315"/>
  </r>
  <r>
    <x v="1"/>
    <x v="3"/>
    <x v="1"/>
    <x v="3"/>
    <x v="0"/>
    <x v="5316"/>
  </r>
  <r>
    <x v="1"/>
    <x v="3"/>
    <x v="1"/>
    <x v="3"/>
    <x v="0"/>
    <x v="5317"/>
  </r>
  <r>
    <x v="1"/>
    <x v="3"/>
    <x v="1"/>
    <x v="3"/>
    <x v="0"/>
    <x v="5318"/>
  </r>
  <r>
    <x v="1"/>
    <x v="3"/>
    <x v="1"/>
    <x v="3"/>
    <x v="0"/>
    <x v="5319"/>
  </r>
  <r>
    <x v="1"/>
    <x v="3"/>
    <x v="1"/>
    <x v="3"/>
    <x v="0"/>
    <x v="5320"/>
  </r>
  <r>
    <x v="1"/>
    <x v="3"/>
    <x v="1"/>
    <x v="3"/>
    <x v="0"/>
    <x v="5321"/>
  </r>
  <r>
    <x v="1"/>
    <x v="3"/>
    <x v="1"/>
    <x v="3"/>
    <x v="0"/>
    <x v="5322"/>
  </r>
  <r>
    <x v="1"/>
    <x v="3"/>
    <x v="1"/>
    <x v="3"/>
    <x v="0"/>
    <x v="5323"/>
  </r>
  <r>
    <x v="1"/>
    <x v="3"/>
    <x v="1"/>
    <x v="3"/>
    <x v="0"/>
    <x v="5324"/>
  </r>
  <r>
    <x v="1"/>
    <x v="3"/>
    <x v="1"/>
    <x v="3"/>
    <x v="0"/>
    <x v="5325"/>
  </r>
  <r>
    <x v="1"/>
    <x v="3"/>
    <x v="1"/>
    <x v="3"/>
    <x v="0"/>
    <x v="5326"/>
  </r>
  <r>
    <x v="1"/>
    <x v="3"/>
    <x v="1"/>
    <x v="3"/>
    <x v="0"/>
    <x v="5327"/>
  </r>
  <r>
    <x v="1"/>
    <x v="3"/>
    <x v="1"/>
    <x v="3"/>
    <x v="0"/>
    <x v="5328"/>
  </r>
  <r>
    <x v="1"/>
    <x v="3"/>
    <x v="1"/>
    <x v="3"/>
    <x v="0"/>
    <x v="5329"/>
  </r>
  <r>
    <x v="1"/>
    <x v="3"/>
    <x v="1"/>
    <x v="3"/>
    <x v="0"/>
    <x v="5330"/>
  </r>
  <r>
    <x v="1"/>
    <x v="3"/>
    <x v="1"/>
    <x v="3"/>
    <x v="0"/>
    <x v="5331"/>
  </r>
  <r>
    <x v="1"/>
    <x v="3"/>
    <x v="1"/>
    <x v="3"/>
    <x v="0"/>
    <x v="5332"/>
  </r>
  <r>
    <x v="1"/>
    <x v="3"/>
    <x v="1"/>
    <x v="3"/>
    <x v="0"/>
    <x v="5333"/>
  </r>
  <r>
    <x v="1"/>
    <x v="3"/>
    <x v="1"/>
    <x v="3"/>
    <x v="0"/>
    <x v="5334"/>
  </r>
  <r>
    <x v="1"/>
    <x v="3"/>
    <x v="1"/>
    <x v="3"/>
    <x v="0"/>
    <x v="5335"/>
  </r>
  <r>
    <x v="1"/>
    <x v="3"/>
    <x v="1"/>
    <x v="3"/>
    <x v="0"/>
    <x v="5336"/>
  </r>
  <r>
    <x v="1"/>
    <x v="3"/>
    <x v="1"/>
    <x v="3"/>
    <x v="0"/>
    <x v="5337"/>
  </r>
  <r>
    <x v="1"/>
    <x v="3"/>
    <x v="1"/>
    <x v="3"/>
    <x v="0"/>
    <x v="5338"/>
  </r>
  <r>
    <x v="1"/>
    <x v="3"/>
    <x v="1"/>
    <x v="3"/>
    <x v="0"/>
    <x v="5339"/>
  </r>
  <r>
    <x v="1"/>
    <x v="3"/>
    <x v="1"/>
    <x v="4"/>
    <x v="0"/>
    <x v="5340"/>
  </r>
  <r>
    <x v="1"/>
    <x v="3"/>
    <x v="1"/>
    <x v="4"/>
    <x v="0"/>
    <x v="5341"/>
  </r>
  <r>
    <x v="1"/>
    <x v="3"/>
    <x v="1"/>
    <x v="4"/>
    <x v="0"/>
    <x v="5342"/>
  </r>
  <r>
    <x v="1"/>
    <x v="3"/>
    <x v="1"/>
    <x v="4"/>
    <x v="0"/>
    <x v="5343"/>
  </r>
  <r>
    <x v="1"/>
    <x v="3"/>
    <x v="1"/>
    <x v="4"/>
    <x v="0"/>
    <x v="5344"/>
  </r>
  <r>
    <x v="1"/>
    <x v="3"/>
    <x v="1"/>
    <x v="4"/>
    <x v="0"/>
    <x v="5345"/>
  </r>
  <r>
    <x v="1"/>
    <x v="3"/>
    <x v="1"/>
    <x v="4"/>
    <x v="0"/>
    <x v="5346"/>
  </r>
  <r>
    <x v="1"/>
    <x v="3"/>
    <x v="1"/>
    <x v="4"/>
    <x v="0"/>
    <x v="5347"/>
  </r>
  <r>
    <x v="1"/>
    <x v="3"/>
    <x v="1"/>
    <x v="4"/>
    <x v="0"/>
    <x v="5348"/>
  </r>
  <r>
    <x v="1"/>
    <x v="3"/>
    <x v="1"/>
    <x v="4"/>
    <x v="0"/>
    <x v="5349"/>
  </r>
  <r>
    <x v="1"/>
    <x v="3"/>
    <x v="1"/>
    <x v="4"/>
    <x v="0"/>
    <x v="5350"/>
  </r>
  <r>
    <x v="1"/>
    <x v="3"/>
    <x v="1"/>
    <x v="4"/>
    <x v="0"/>
    <x v="5351"/>
  </r>
  <r>
    <x v="1"/>
    <x v="3"/>
    <x v="1"/>
    <x v="4"/>
    <x v="0"/>
    <x v="5352"/>
  </r>
  <r>
    <x v="1"/>
    <x v="3"/>
    <x v="1"/>
    <x v="4"/>
    <x v="0"/>
    <x v="5353"/>
  </r>
  <r>
    <x v="1"/>
    <x v="3"/>
    <x v="1"/>
    <x v="4"/>
    <x v="0"/>
    <x v="5354"/>
  </r>
  <r>
    <x v="1"/>
    <x v="3"/>
    <x v="1"/>
    <x v="4"/>
    <x v="0"/>
    <x v="5355"/>
  </r>
  <r>
    <x v="1"/>
    <x v="3"/>
    <x v="1"/>
    <x v="4"/>
    <x v="0"/>
    <x v="5356"/>
  </r>
  <r>
    <x v="1"/>
    <x v="3"/>
    <x v="1"/>
    <x v="4"/>
    <x v="0"/>
    <x v="5357"/>
  </r>
  <r>
    <x v="1"/>
    <x v="3"/>
    <x v="1"/>
    <x v="4"/>
    <x v="0"/>
    <x v="5358"/>
  </r>
  <r>
    <x v="1"/>
    <x v="3"/>
    <x v="1"/>
    <x v="4"/>
    <x v="0"/>
    <x v="5359"/>
  </r>
  <r>
    <x v="1"/>
    <x v="3"/>
    <x v="1"/>
    <x v="4"/>
    <x v="0"/>
    <x v="5360"/>
  </r>
  <r>
    <x v="1"/>
    <x v="3"/>
    <x v="1"/>
    <x v="4"/>
    <x v="0"/>
    <x v="5361"/>
  </r>
  <r>
    <x v="1"/>
    <x v="3"/>
    <x v="1"/>
    <x v="4"/>
    <x v="0"/>
    <x v="5362"/>
  </r>
  <r>
    <x v="1"/>
    <x v="3"/>
    <x v="1"/>
    <x v="4"/>
    <x v="0"/>
    <x v="5363"/>
  </r>
  <r>
    <x v="1"/>
    <x v="3"/>
    <x v="1"/>
    <x v="4"/>
    <x v="0"/>
    <x v="5364"/>
  </r>
  <r>
    <x v="1"/>
    <x v="3"/>
    <x v="1"/>
    <x v="4"/>
    <x v="0"/>
    <x v="5365"/>
  </r>
  <r>
    <x v="1"/>
    <x v="3"/>
    <x v="1"/>
    <x v="4"/>
    <x v="0"/>
    <x v="5366"/>
  </r>
  <r>
    <x v="1"/>
    <x v="3"/>
    <x v="1"/>
    <x v="4"/>
    <x v="0"/>
    <x v="5367"/>
  </r>
  <r>
    <x v="1"/>
    <x v="3"/>
    <x v="1"/>
    <x v="4"/>
    <x v="0"/>
    <x v="5368"/>
  </r>
  <r>
    <x v="1"/>
    <x v="3"/>
    <x v="1"/>
    <x v="4"/>
    <x v="0"/>
    <x v="5369"/>
  </r>
  <r>
    <x v="1"/>
    <x v="3"/>
    <x v="1"/>
    <x v="5"/>
    <x v="0"/>
    <x v="5370"/>
  </r>
  <r>
    <x v="1"/>
    <x v="3"/>
    <x v="1"/>
    <x v="5"/>
    <x v="0"/>
    <x v="5371"/>
  </r>
  <r>
    <x v="1"/>
    <x v="3"/>
    <x v="1"/>
    <x v="5"/>
    <x v="0"/>
    <x v="5372"/>
  </r>
  <r>
    <x v="1"/>
    <x v="3"/>
    <x v="1"/>
    <x v="5"/>
    <x v="0"/>
    <x v="5373"/>
  </r>
  <r>
    <x v="1"/>
    <x v="3"/>
    <x v="1"/>
    <x v="5"/>
    <x v="0"/>
    <x v="5374"/>
  </r>
  <r>
    <x v="1"/>
    <x v="3"/>
    <x v="1"/>
    <x v="5"/>
    <x v="0"/>
    <x v="5375"/>
  </r>
  <r>
    <x v="1"/>
    <x v="3"/>
    <x v="1"/>
    <x v="5"/>
    <x v="0"/>
    <x v="5376"/>
  </r>
  <r>
    <x v="1"/>
    <x v="3"/>
    <x v="1"/>
    <x v="5"/>
    <x v="0"/>
    <x v="5377"/>
  </r>
  <r>
    <x v="1"/>
    <x v="3"/>
    <x v="1"/>
    <x v="5"/>
    <x v="0"/>
    <x v="5378"/>
  </r>
  <r>
    <x v="1"/>
    <x v="3"/>
    <x v="1"/>
    <x v="5"/>
    <x v="0"/>
    <x v="5379"/>
  </r>
  <r>
    <x v="1"/>
    <x v="3"/>
    <x v="1"/>
    <x v="5"/>
    <x v="0"/>
    <x v="5380"/>
  </r>
  <r>
    <x v="1"/>
    <x v="3"/>
    <x v="1"/>
    <x v="5"/>
    <x v="0"/>
    <x v="5381"/>
  </r>
  <r>
    <x v="1"/>
    <x v="3"/>
    <x v="1"/>
    <x v="5"/>
    <x v="0"/>
    <x v="5382"/>
  </r>
  <r>
    <x v="1"/>
    <x v="3"/>
    <x v="1"/>
    <x v="5"/>
    <x v="0"/>
    <x v="5383"/>
  </r>
  <r>
    <x v="1"/>
    <x v="3"/>
    <x v="1"/>
    <x v="5"/>
    <x v="0"/>
    <x v="5384"/>
  </r>
  <r>
    <x v="1"/>
    <x v="3"/>
    <x v="1"/>
    <x v="5"/>
    <x v="0"/>
    <x v="5385"/>
  </r>
  <r>
    <x v="1"/>
    <x v="3"/>
    <x v="1"/>
    <x v="5"/>
    <x v="0"/>
    <x v="5386"/>
  </r>
  <r>
    <x v="1"/>
    <x v="3"/>
    <x v="1"/>
    <x v="5"/>
    <x v="0"/>
    <x v="5387"/>
  </r>
  <r>
    <x v="1"/>
    <x v="3"/>
    <x v="1"/>
    <x v="5"/>
    <x v="0"/>
    <x v="5388"/>
  </r>
  <r>
    <x v="1"/>
    <x v="3"/>
    <x v="1"/>
    <x v="5"/>
    <x v="0"/>
    <x v="5389"/>
  </r>
  <r>
    <x v="1"/>
    <x v="3"/>
    <x v="1"/>
    <x v="5"/>
    <x v="0"/>
    <x v="5390"/>
  </r>
  <r>
    <x v="1"/>
    <x v="3"/>
    <x v="1"/>
    <x v="5"/>
    <x v="0"/>
    <x v="5391"/>
  </r>
  <r>
    <x v="1"/>
    <x v="3"/>
    <x v="1"/>
    <x v="5"/>
    <x v="0"/>
    <x v="5392"/>
  </r>
  <r>
    <x v="1"/>
    <x v="3"/>
    <x v="1"/>
    <x v="5"/>
    <x v="0"/>
    <x v="5393"/>
  </r>
  <r>
    <x v="1"/>
    <x v="3"/>
    <x v="1"/>
    <x v="5"/>
    <x v="0"/>
    <x v="5394"/>
  </r>
  <r>
    <x v="1"/>
    <x v="3"/>
    <x v="1"/>
    <x v="5"/>
    <x v="0"/>
    <x v="5395"/>
  </r>
  <r>
    <x v="1"/>
    <x v="3"/>
    <x v="1"/>
    <x v="5"/>
    <x v="0"/>
    <x v="5396"/>
  </r>
  <r>
    <x v="1"/>
    <x v="3"/>
    <x v="1"/>
    <x v="5"/>
    <x v="0"/>
    <x v="5397"/>
  </r>
  <r>
    <x v="1"/>
    <x v="3"/>
    <x v="1"/>
    <x v="5"/>
    <x v="0"/>
    <x v="5398"/>
  </r>
  <r>
    <x v="1"/>
    <x v="3"/>
    <x v="1"/>
    <x v="5"/>
    <x v="0"/>
    <x v="5399"/>
  </r>
  <r>
    <x v="1"/>
    <x v="3"/>
    <x v="2"/>
    <x v="0"/>
    <x v="0"/>
    <x v="5400"/>
  </r>
  <r>
    <x v="1"/>
    <x v="3"/>
    <x v="2"/>
    <x v="0"/>
    <x v="0"/>
    <x v="5401"/>
  </r>
  <r>
    <x v="1"/>
    <x v="3"/>
    <x v="2"/>
    <x v="0"/>
    <x v="0"/>
    <x v="5402"/>
  </r>
  <r>
    <x v="1"/>
    <x v="3"/>
    <x v="2"/>
    <x v="0"/>
    <x v="0"/>
    <x v="5403"/>
  </r>
  <r>
    <x v="1"/>
    <x v="3"/>
    <x v="2"/>
    <x v="0"/>
    <x v="0"/>
    <x v="5404"/>
  </r>
  <r>
    <x v="1"/>
    <x v="3"/>
    <x v="2"/>
    <x v="0"/>
    <x v="0"/>
    <x v="5405"/>
  </r>
  <r>
    <x v="1"/>
    <x v="3"/>
    <x v="2"/>
    <x v="0"/>
    <x v="0"/>
    <x v="5406"/>
  </r>
  <r>
    <x v="1"/>
    <x v="3"/>
    <x v="2"/>
    <x v="0"/>
    <x v="0"/>
    <x v="5407"/>
  </r>
  <r>
    <x v="1"/>
    <x v="3"/>
    <x v="2"/>
    <x v="0"/>
    <x v="0"/>
    <x v="5408"/>
  </r>
  <r>
    <x v="1"/>
    <x v="3"/>
    <x v="2"/>
    <x v="0"/>
    <x v="0"/>
    <x v="5409"/>
  </r>
  <r>
    <x v="1"/>
    <x v="3"/>
    <x v="2"/>
    <x v="0"/>
    <x v="0"/>
    <x v="5410"/>
  </r>
  <r>
    <x v="1"/>
    <x v="3"/>
    <x v="2"/>
    <x v="0"/>
    <x v="0"/>
    <x v="5411"/>
  </r>
  <r>
    <x v="1"/>
    <x v="3"/>
    <x v="2"/>
    <x v="0"/>
    <x v="0"/>
    <x v="5412"/>
  </r>
  <r>
    <x v="1"/>
    <x v="3"/>
    <x v="2"/>
    <x v="0"/>
    <x v="0"/>
    <x v="5413"/>
  </r>
  <r>
    <x v="1"/>
    <x v="3"/>
    <x v="2"/>
    <x v="0"/>
    <x v="0"/>
    <x v="5414"/>
  </r>
  <r>
    <x v="1"/>
    <x v="3"/>
    <x v="2"/>
    <x v="0"/>
    <x v="0"/>
    <x v="5415"/>
  </r>
  <r>
    <x v="1"/>
    <x v="3"/>
    <x v="2"/>
    <x v="0"/>
    <x v="0"/>
    <x v="5416"/>
  </r>
  <r>
    <x v="1"/>
    <x v="3"/>
    <x v="2"/>
    <x v="0"/>
    <x v="0"/>
    <x v="5417"/>
  </r>
  <r>
    <x v="1"/>
    <x v="3"/>
    <x v="2"/>
    <x v="0"/>
    <x v="0"/>
    <x v="5418"/>
  </r>
  <r>
    <x v="1"/>
    <x v="3"/>
    <x v="2"/>
    <x v="0"/>
    <x v="0"/>
    <x v="5419"/>
  </r>
  <r>
    <x v="1"/>
    <x v="3"/>
    <x v="2"/>
    <x v="0"/>
    <x v="0"/>
    <x v="5420"/>
  </r>
  <r>
    <x v="1"/>
    <x v="3"/>
    <x v="2"/>
    <x v="0"/>
    <x v="0"/>
    <x v="5421"/>
  </r>
  <r>
    <x v="1"/>
    <x v="3"/>
    <x v="2"/>
    <x v="0"/>
    <x v="0"/>
    <x v="5422"/>
  </r>
  <r>
    <x v="1"/>
    <x v="3"/>
    <x v="2"/>
    <x v="0"/>
    <x v="0"/>
    <x v="5423"/>
  </r>
  <r>
    <x v="1"/>
    <x v="3"/>
    <x v="2"/>
    <x v="0"/>
    <x v="0"/>
    <x v="5424"/>
  </r>
  <r>
    <x v="1"/>
    <x v="3"/>
    <x v="2"/>
    <x v="0"/>
    <x v="0"/>
    <x v="5425"/>
  </r>
  <r>
    <x v="1"/>
    <x v="3"/>
    <x v="2"/>
    <x v="0"/>
    <x v="0"/>
    <x v="5426"/>
  </r>
  <r>
    <x v="1"/>
    <x v="3"/>
    <x v="2"/>
    <x v="0"/>
    <x v="0"/>
    <x v="5427"/>
  </r>
  <r>
    <x v="1"/>
    <x v="3"/>
    <x v="2"/>
    <x v="0"/>
    <x v="0"/>
    <x v="5428"/>
  </r>
  <r>
    <x v="1"/>
    <x v="3"/>
    <x v="2"/>
    <x v="0"/>
    <x v="0"/>
    <x v="5429"/>
  </r>
  <r>
    <x v="1"/>
    <x v="3"/>
    <x v="2"/>
    <x v="1"/>
    <x v="0"/>
    <x v="5430"/>
  </r>
  <r>
    <x v="1"/>
    <x v="3"/>
    <x v="2"/>
    <x v="1"/>
    <x v="0"/>
    <x v="5431"/>
  </r>
  <r>
    <x v="1"/>
    <x v="3"/>
    <x v="2"/>
    <x v="1"/>
    <x v="0"/>
    <x v="5432"/>
  </r>
  <r>
    <x v="1"/>
    <x v="3"/>
    <x v="2"/>
    <x v="1"/>
    <x v="0"/>
    <x v="5433"/>
  </r>
  <r>
    <x v="1"/>
    <x v="3"/>
    <x v="2"/>
    <x v="1"/>
    <x v="0"/>
    <x v="5434"/>
  </r>
  <r>
    <x v="1"/>
    <x v="3"/>
    <x v="2"/>
    <x v="1"/>
    <x v="0"/>
    <x v="5435"/>
  </r>
  <r>
    <x v="1"/>
    <x v="3"/>
    <x v="2"/>
    <x v="1"/>
    <x v="0"/>
    <x v="5436"/>
  </r>
  <r>
    <x v="1"/>
    <x v="3"/>
    <x v="2"/>
    <x v="1"/>
    <x v="0"/>
    <x v="5437"/>
  </r>
  <r>
    <x v="1"/>
    <x v="3"/>
    <x v="2"/>
    <x v="1"/>
    <x v="0"/>
    <x v="5438"/>
  </r>
  <r>
    <x v="1"/>
    <x v="3"/>
    <x v="2"/>
    <x v="1"/>
    <x v="0"/>
    <x v="5439"/>
  </r>
  <r>
    <x v="1"/>
    <x v="3"/>
    <x v="2"/>
    <x v="1"/>
    <x v="0"/>
    <x v="5440"/>
  </r>
  <r>
    <x v="1"/>
    <x v="3"/>
    <x v="2"/>
    <x v="1"/>
    <x v="0"/>
    <x v="5441"/>
  </r>
  <r>
    <x v="1"/>
    <x v="3"/>
    <x v="2"/>
    <x v="1"/>
    <x v="0"/>
    <x v="5442"/>
  </r>
  <r>
    <x v="1"/>
    <x v="3"/>
    <x v="2"/>
    <x v="1"/>
    <x v="0"/>
    <x v="5443"/>
  </r>
  <r>
    <x v="1"/>
    <x v="3"/>
    <x v="2"/>
    <x v="1"/>
    <x v="0"/>
    <x v="5444"/>
  </r>
  <r>
    <x v="1"/>
    <x v="3"/>
    <x v="2"/>
    <x v="1"/>
    <x v="0"/>
    <x v="5445"/>
  </r>
  <r>
    <x v="1"/>
    <x v="3"/>
    <x v="2"/>
    <x v="1"/>
    <x v="0"/>
    <x v="5446"/>
  </r>
  <r>
    <x v="1"/>
    <x v="3"/>
    <x v="2"/>
    <x v="1"/>
    <x v="0"/>
    <x v="5447"/>
  </r>
  <r>
    <x v="1"/>
    <x v="3"/>
    <x v="2"/>
    <x v="1"/>
    <x v="0"/>
    <x v="5448"/>
  </r>
  <r>
    <x v="1"/>
    <x v="3"/>
    <x v="2"/>
    <x v="1"/>
    <x v="0"/>
    <x v="5449"/>
  </r>
  <r>
    <x v="1"/>
    <x v="3"/>
    <x v="2"/>
    <x v="1"/>
    <x v="0"/>
    <x v="5450"/>
  </r>
  <r>
    <x v="1"/>
    <x v="3"/>
    <x v="2"/>
    <x v="1"/>
    <x v="0"/>
    <x v="5451"/>
  </r>
  <r>
    <x v="1"/>
    <x v="3"/>
    <x v="2"/>
    <x v="1"/>
    <x v="0"/>
    <x v="5452"/>
  </r>
  <r>
    <x v="1"/>
    <x v="3"/>
    <x v="2"/>
    <x v="1"/>
    <x v="0"/>
    <x v="5453"/>
  </r>
  <r>
    <x v="1"/>
    <x v="3"/>
    <x v="2"/>
    <x v="1"/>
    <x v="0"/>
    <x v="5454"/>
  </r>
  <r>
    <x v="1"/>
    <x v="3"/>
    <x v="2"/>
    <x v="1"/>
    <x v="0"/>
    <x v="5455"/>
  </r>
  <r>
    <x v="1"/>
    <x v="3"/>
    <x v="2"/>
    <x v="1"/>
    <x v="0"/>
    <x v="5456"/>
  </r>
  <r>
    <x v="1"/>
    <x v="3"/>
    <x v="2"/>
    <x v="1"/>
    <x v="0"/>
    <x v="5457"/>
  </r>
  <r>
    <x v="1"/>
    <x v="3"/>
    <x v="2"/>
    <x v="1"/>
    <x v="0"/>
    <x v="5458"/>
  </r>
  <r>
    <x v="1"/>
    <x v="3"/>
    <x v="2"/>
    <x v="1"/>
    <x v="0"/>
    <x v="5459"/>
  </r>
  <r>
    <x v="1"/>
    <x v="3"/>
    <x v="2"/>
    <x v="2"/>
    <x v="0"/>
    <x v="5460"/>
  </r>
  <r>
    <x v="1"/>
    <x v="3"/>
    <x v="2"/>
    <x v="2"/>
    <x v="0"/>
    <x v="5461"/>
  </r>
  <r>
    <x v="1"/>
    <x v="3"/>
    <x v="2"/>
    <x v="2"/>
    <x v="0"/>
    <x v="5462"/>
  </r>
  <r>
    <x v="1"/>
    <x v="3"/>
    <x v="2"/>
    <x v="2"/>
    <x v="0"/>
    <x v="5463"/>
  </r>
  <r>
    <x v="1"/>
    <x v="3"/>
    <x v="2"/>
    <x v="2"/>
    <x v="0"/>
    <x v="5464"/>
  </r>
  <r>
    <x v="1"/>
    <x v="3"/>
    <x v="2"/>
    <x v="2"/>
    <x v="0"/>
    <x v="5465"/>
  </r>
  <r>
    <x v="1"/>
    <x v="3"/>
    <x v="2"/>
    <x v="2"/>
    <x v="0"/>
    <x v="5466"/>
  </r>
  <r>
    <x v="1"/>
    <x v="3"/>
    <x v="2"/>
    <x v="2"/>
    <x v="0"/>
    <x v="5467"/>
  </r>
  <r>
    <x v="1"/>
    <x v="3"/>
    <x v="2"/>
    <x v="2"/>
    <x v="0"/>
    <x v="5468"/>
  </r>
  <r>
    <x v="1"/>
    <x v="3"/>
    <x v="2"/>
    <x v="2"/>
    <x v="0"/>
    <x v="5469"/>
  </r>
  <r>
    <x v="1"/>
    <x v="3"/>
    <x v="2"/>
    <x v="2"/>
    <x v="0"/>
    <x v="5470"/>
  </r>
  <r>
    <x v="1"/>
    <x v="3"/>
    <x v="2"/>
    <x v="2"/>
    <x v="0"/>
    <x v="5471"/>
  </r>
  <r>
    <x v="1"/>
    <x v="3"/>
    <x v="2"/>
    <x v="2"/>
    <x v="0"/>
    <x v="5472"/>
  </r>
  <r>
    <x v="1"/>
    <x v="3"/>
    <x v="2"/>
    <x v="2"/>
    <x v="0"/>
    <x v="5473"/>
  </r>
  <r>
    <x v="1"/>
    <x v="3"/>
    <x v="2"/>
    <x v="2"/>
    <x v="0"/>
    <x v="5474"/>
  </r>
  <r>
    <x v="1"/>
    <x v="3"/>
    <x v="2"/>
    <x v="2"/>
    <x v="0"/>
    <x v="5475"/>
  </r>
  <r>
    <x v="1"/>
    <x v="3"/>
    <x v="2"/>
    <x v="2"/>
    <x v="0"/>
    <x v="5476"/>
  </r>
  <r>
    <x v="1"/>
    <x v="3"/>
    <x v="2"/>
    <x v="2"/>
    <x v="0"/>
    <x v="5477"/>
  </r>
  <r>
    <x v="1"/>
    <x v="3"/>
    <x v="2"/>
    <x v="2"/>
    <x v="0"/>
    <x v="5478"/>
  </r>
  <r>
    <x v="1"/>
    <x v="3"/>
    <x v="2"/>
    <x v="2"/>
    <x v="0"/>
    <x v="5479"/>
  </r>
  <r>
    <x v="1"/>
    <x v="3"/>
    <x v="2"/>
    <x v="2"/>
    <x v="0"/>
    <x v="5480"/>
  </r>
  <r>
    <x v="1"/>
    <x v="3"/>
    <x v="2"/>
    <x v="2"/>
    <x v="0"/>
    <x v="5481"/>
  </r>
  <r>
    <x v="1"/>
    <x v="3"/>
    <x v="2"/>
    <x v="2"/>
    <x v="0"/>
    <x v="5482"/>
  </r>
  <r>
    <x v="1"/>
    <x v="3"/>
    <x v="2"/>
    <x v="2"/>
    <x v="0"/>
    <x v="5483"/>
  </r>
  <r>
    <x v="1"/>
    <x v="3"/>
    <x v="2"/>
    <x v="2"/>
    <x v="0"/>
    <x v="5484"/>
  </r>
  <r>
    <x v="1"/>
    <x v="3"/>
    <x v="2"/>
    <x v="2"/>
    <x v="0"/>
    <x v="5485"/>
  </r>
  <r>
    <x v="1"/>
    <x v="3"/>
    <x v="2"/>
    <x v="2"/>
    <x v="0"/>
    <x v="5486"/>
  </r>
  <r>
    <x v="1"/>
    <x v="3"/>
    <x v="2"/>
    <x v="2"/>
    <x v="0"/>
    <x v="5487"/>
  </r>
  <r>
    <x v="1"/>
    <x v="3"/>
    <x v="2"/>
    <x v="2"/>
    <x v="0"/>
    <x v="5488"/>
  </r>
  <r>
    <x v="1"/>
    <x v="3"/>
    <x v="2"/>
    <x v="2"/>
    <x v="0"/>
    <x v="5489"/>
  </r>
  <r>
    <x v="1"/>
    <x v="3"/>
    <x v="2"/>
    <x v="3"/>
    <x v="0"/>
    <x v="5490"/>
  </r>
  <r>
    <x v="1"/>
    <x v="3"/>
    <x v="2"/>
    <x v="3"/>
    <x v="0"/>
    <x v="5491"/>
  </r>
  <r>
    <x v="1"/>
    <x v="3"/>
    <x v="2"/>
    <x v="3"/>
    <x v="0"/>
    <x v="5492"/>
  </r>
  <r>
    <x v="1"/>
    <x v="3"/>
    <x v="2"/>
    <x v="3"/>
    <x v="0"/>
    <x v="5493"/>
  </r>
  <r>
    <x v="1"/>
    <x v="3"/>
    <x v="2"/>
    <x v="3"/>
    <x v="0"/>
    <x v="5494"/>
  </r>
  <r>
    <x v="1"/>
    <x v="3"/>
    <x v="2"/>
    <x v="3"/>
    <x v="0"/>
    <x v="5495"/>
  </r>
  <r>
    <x v="1"/>
    <x v="3"/>
    <x v="2"/>
    <x v="3"/>
    <x v="0"/>
    <x v="5496"/>
  </r>
  <r>
    <x v="1"/>
    <x v="3"/>
    <x v="2"/>
    <x v="3"/>
    <x v="0"/>
    <x v="5497"/>
  </r>
  <r>
    <x v="1"/>
    <x v="3"/>
    <x v="2"/>
    <x v="3"/>
    <x v="0"/>
    <x v="5498"/>
  </r>
  <r>
    <x v="1"/>
    <x v="3"/>
    <x v="2"/>
    <x v="3"/>
    <x v="0"/>
    <x v="5499"/>
  </r>
  <r>
    <x v="1"/>
    <x v="3"/>
    <x v="2"/>
    <x v="3"/>
    <x v="0"/>
    <x v="5500"/>
  </r>
  <r>
    <x v="1"/>
    <x v="3"/>
    <x v="2"/>
    <x v="3"/>
    <x v="0"/>
    <x v="5501"/>
  </r>
  <r>
    <x v="1"/>
    <x v="3"/>
    <x v="2"/>
    <x v="3"/>
    <x v="0"/>
    <x v="5502"/>
  </r>
  <r>
    <x v="1"/>
    <x v="3"/>
    <x v="2"/>
    <x v="3"/>
    <x v="0"/>
    <x v="5503"/>
  </r>
  <r>
    <x v="1"/>
    <x v="3"/>
    <x v="2"/>
    <x v="3"/>
    <x v="0"/>
    <x v="5504"/>
  </r>
  <r>
    <x v="1"/>
    <x v="3"/>
    <x v="2"/>
    <x v="3"/>
    <x v="0"/>
    <x v="5505"/>
  </r>
  <r>
    <x v="1"/>
    <x v="3"/>
    <x v="2"/>
    <x v="3"/>
    <x v="0"/>
    <x v="5506"/>
  </r>
  <r>
    <x v="1"/>
    <x v="3"/>
    <x v="2"/>
    <x v="3"/>
    <x v="0"/>
    <x v="5507"/>
  </r>
  <r>
    <x v="1"/>
    <x v="3"/>
    <x v="2"/>
    <x v="3"/>
    <x v="0"/>
    <x v="5508"/>
  </r>
  <r>
    <x v="1"/>
    <x v="3"/>
    <x v="2"/>
    <x v="3"/>
    <x v="0"/>
    <x v="5509"/>
  </r>
  <r>
    <x v="1"/>
    <x v="3"/>
    <x v="2"/>
    <x v="3"/>
    <x v="0"/>
    <x v="5510"/>
  </r>
  <r>
    <x v="1"/>
    <x v="3"/>
    <x v="2"/>
    <x v="3"/>
    <x v="0"/>
    <x v="5511"/>
  </r>
  <r>
    <x v="1"/>
    <x v="3"/>
    <x v="2"/>
    <x v="3"/>
    <x v="0"/>
    <x v="5512"/>
  </r>
  <r>
    <x v="1"/>
    <x v="3"/>
    <x v="2"/>
    <x v="3"/>
    <x v="0"/>
    <x v="5513"/>
  </r>
  <r>
    <x v="1"/>
    <x v="3"/>
    <x v="2"/>
    <x v="3"/>
    <x v="0"/>
    <x v="5514"/>
  </r>
  <r>
    <x v="1"/>
    <x v="3"/>
    <x v="2"/>
    <x v="3"/>
    <x v="0"/>
    <x v="5515"/>
  </r>
  <r>
    <x v="1"/>
    <x v="3"/>
    <x v="2"/>
    <x v="3"/>
    <x v="0"/>
    <x v="5516"/>
  </r>
  <r>
    <x v="1"/>
    <x v="3"/>
    <x v="2"/>
    <x v="3"/>
    <x v="0"/>
    <x v="5517"/>
  </r>
  <r>
    <x v="1"/>
    <x v="3"/>
    <x v="2"/>
    <x v="3"/>
    <x v="0"/>
    <x v="5518"/>
  </r>
  <r>
    <x v="1"/>
    <x v="3"/>
    <x v="2"/>
    <x v="3"/>
    <x v="0"/>
    <x v="5519"/>
  </r>
  <r>
    <x v="1"/>
    <x v="3"/>
    <x v="2"/>
    <x v="4"/>
    <x v="0"/>
    <x v="5520"/>
  </r>
  <r>
    <x v="1"/>
    <x v="3"/>
    <x v="2"/>
    <x v="4"/>
    <x v="0"/>
    <x v="5521"/>
  </r>
  <r>
    <x v="1"/>
    <x v="3"/>
    <x v="2"/>
    <x v="4"/>
    <x v="0"/>
    <x v="5522"/>
  </r>
  <r>
    <x v="1"/>
    <x v="3"/>
    <x v="2"/>
    <x v="4"/>
    <x v="0"/>
    <x v="5523"/>
  </r>
  <r>
    <x v="1"/>
    <x v="3"/>
    <x v="2"/>
    <x v="4"/>
    <x v="0"/>
    <x v="5524"/>
  </r>
  <r>
    <x v="1"/>
    <x v="3"/>
    <x v="2"/>
    <x v="4"/>
    <x v="0"/>
    <x v="5525"/>
  </r>
  <r>
    <x v="1"/>
    <x v="3"/>
    <x v="2"/>
    <x v="4"/>
    <x v="0"/>
    <x v="5526"/>
  </r>
  <r>
    <x v="1"/>
    <x v="3"/>
    <x v="2"/>
    <x v="4"/>
    <x v="0"/>
    <x v="5527"/>
  </r>
  <r>
    <x v="1"/>
    <x v="3"/>
    <x v="2"/>
    <x v="4"/>
    <x v="0"/>
    <x v="5528"/>
  </r>
  <r>
    <x v="1"/>
    <x v="3"/>
    <x v="2"/>
    <x v="4"/>
    <x v="0"/>
    <x v="5529"/>
  </r>
  <r>
    <x v="1"/>
    <x v="3"/>
    <x v="2"/>
    <x v="4"/>
    <x v="0"/>
    <x v="5530"/>
  </r>
  <r>
    <x v="1"/>
    <x v="3"/>
    <x v="2"/>
    <x v="4"/>
    <x v="0"/>
    <x v="5531"/>
  </r>
  <r>
    <x v="1"/>
    <x v="3"/>
    <x v="2"/>
    <x v="4"/>
    <x v="0"/>
    <x v="5532"/>
  </r>
  <r>
    <x v="1"/>
    <x v="3"/>
    <x v="2"/>
    <x v="4"/>
    <x v="0"/>
    <x v="5533"/>
  </r>
  <r>
    <x v="1"/>
    <x v="3"/>
    <x v="2"/>
    <x v="4"/>
    <x v="0"/>
    <x v="5534"/>
  </r>
  <r>
    <x v="1"/>
    <x v="3"/>
    <x v="2"/>
    <x v="4"/>
    <x v="0"/>
    <x v="5535"/>
  </r>
  <r>
    <x v="1"/>
    <x v="3"/>
    <x v="2"/>
    <x v="4"/>
    <x v="0"/>
    <x v="5536"/>
  </r>
  <r>
    <x v="1"/>
    <x v="3"/>
    <x v="2"/>
    <x v="4"/>
    <x v="0"/>
    <x v="5537"/>
  </r>
  <r>
    <x v="1"/>
    <x v="3"/>
    <x v="2"/>
    <x v="4"/>
    <x v="0"/>
    <x v="5538"/>
  </r>
  <r>
    <x v="1"/>
    <x v="3"/>
    <x v="2"/>
    <x v="4"/>
    <x v="0"/>
    <x v="5539"/>
  </r>
  <r>
    <x v="1"/>
    <x v="3"/>
    <x v="2"/>
    <x v="4"/>
    <x v="0"/>
    <x v="5540"/>
  </r>
  <r>
    <x v="1"/>
    <x v="3"/>
    <x v="2"/>
    <x v="4"/>
    <x v="0"/>
    <x v="5541"/>
  </r>
  <r>
    <x v="1"/>
    <x v="3"/>
    <x v="2"/>
    <x v="4"/>
    <x v="0"/>
    <x v="5542"/>
  </r>
  <r>
    <x v="1"/>
    <x v="3"/>
    <x v="2"/>
    <x v="4"/>
    <x v="0"/>
    <x v="5543"/>
  </r>
  <r>
    <x v="1"/>
    <x v="3"/>
    <x v="2"/>
    <x v="4"/>
    <x v="0"/>
    <x v="5544"/>
  </r>
  <r>
    <x v="1"/>
    <x v="3"/>
    <x v="2"/>
    <x v="4"/>
    <x v="0"/>
    <x v="5545"/>
  </r>
  <r>
    <x v="1"/>
    <x v="3"/>
    <x v="2"/>
    <x v="4"/>
    <x v="0"/>
    <x v="5546"/>
  </r>
  <r>
    <x v="1"/>
    <x v="3"/>
    <x v="2"/>
    <x v="4"/>
    <x v="0"/>
    <x v="5547"/>
  </r>
  <r>
    <x v="1"/>
    <x v="3"/>
    <x v="2"/>
    <x v="4"/>
    <x v="0"/>
    <x v="5548"/>
  </r>
  <r>
    <x v="1"/>
    <x v="3"/>
    <x v="2"/>
    <x v="4"/>
    <x v="0"/>
    <x v="5549"/>
  </r>
  <r>
    <x v="1"/>
    <x v="3"/>
    <x v="2"/>
    <x v="5"/>
    <x v="0"/>
    <x v="5550"/>
  </r>
  <r>
    <x v="1"/>
    <x v="3"/>
    <x v="2"/>
    <x v="5"/>
    <x v="0"/>
    <x v="5551"/>
  </r>
  <r>
    <x v="1"/>
    <x v="3"/>
    <x v="2"/>
    <x v="5"/>
    <x v="0"/>
    <x v="5552"/>
  </r>
  <r>
    <x v="1"/>
    <x v="3"/>
    <x v="2"/>
    <x v="5"/>
    <x v="0"/>
    <x v="5553"/>
  </r>
  <r>
    <x v="1"/>
    <x v="3"/>
    <x v="2"/>
    <x v="5"/>
    <x v="0"/>
    <x v="5554"/>
  </r>
  <r>
    <x v="1"/>
    <x v="3"/>
    <x v="2"/>
    <x v="5"/>
    <x v="0"/>
    <x v="5555"/>
  </r>
  <r>
    <x v="1"/>
    <x v="3"/>
    <x v="2"/>
    <x v="5"/>
    <x v="0"/>
    <x v="5556"/>
  </r>
  <r>
    <x v="1"/>
    <x v="3"/>
    <x v="2"/>
    <x v="5"/>
    <x v="0"/>
    <x v="5557"/>
  </r>
  <r>
    <x v="1"/>
    <x v="3"/>
    <x v="2"/>
    <x v="5"/>
    <x v="0"/>
    <x v="5558"/>
  </r>
  <r>
    <x v="1"/>
    <x v="3"/>
    <x v="2"/>
    <x v="5"/>
    <x v="0"/>
    <x v="5559"/>
  </r>
  <r>
    <x v="1"/>
    <x v="3"/>
    <x v="2"/>
    <x v="5"/>
    <x v="0"/>
    <x v="5560"/>
  </r>
  <r>
    <x v="1"/>
    <x v="3"/>
    <x v="2"/>
    <x v="5"/>
    <x v="0"/>
    <x v="5561"/>
  </r>
  <r>
    <x v="1"/>
    <x v="3"/>
    <x v="2"/>
    <x v="5"/>
    <x v="0"/>
    <x v="5562"/>
  </r>
  <r>
    <x v="1"/>
    <x v="3"/>
    <x v="2"/>
    <x v="5"/>
    <x v="0"/>
    <x v="5563"/>
  </r>
  <r>
    <x v="1"/>
    <x v="3"/>
    <x v="2"/>
    <x v="5"/>
    <x v="0"/>
    <x v="5564"/>
  </r>
  <r>
    <x v="1"/>
    <x v="3"/>
    <x v="2"/>
    <x v="5"/>
    <x v="0"/>
    <x v="5565"/>
  </r>
  <r>
    <x v="1"/>
    <x v="3"/>
    <x v="2"/>
    <x v="5"/>
    <x v="0"/>
    <x v="5566"/>
  </r>
  <r>
    <x v="1"/>
    <x v="3"/>
    <x v="2"/>
    <x v="5"/>
    <x v="0"/>
    <x v="5567"/>
  </r>
  <r>
    <x v="1"/>
    <x v="3"/>
    <x v="2"/>
    <x v="5"/>
    <x v="0"/>
    <x v="5568"/>
  </r>
  <r>
    <x v="1"/>
    <x v="3"/>
    <x v="2"/>
    <x v="5"/>
    <x v="0"/>
    <x v="5569"/>
  </r>
  <r>
    <x v="1"/>
    <x v="3"/>
    <x v="2"/>
    <x v="5"/>
    <x v="0"/>
    <x v="5570"/>
  </r>
  <r>
    <x v="1"/>
    <x v="3"/>
    <x v="2"/>
    <x v="5"/>
    <x v="0"/>
    <x v="5571"/>
  </r>
  <r>
    <x v="1"/>
    <x v="3"/>
    <x v="2"/>
    <x v="5"/>
    <x v="0"/>
    <x v="5572"/>
  </r>
  <r>
    <x v="1"/>
    <x v="3"/>
    <x v="2"/>
    <x v="5"/>
    <x v="0"/>
    <x v="5573"/>
  </r>
  <r>
    <x v="1"/>
    <x v="3"/>
    <x v="2"/>
    <x v="5"/>
    <x v="0"/>
    <x v="5574"/>
  </r>
  <r>
    <x v="1"/>
    <x v="3"/>
    <x v="2"/>
    <x v="5"/>
    <x v="0"/>
    <x v="5575"/>
  </r>
  <r>
    <x v="1"/>
    <x v="3"/>
    <x v="2"/>
    <x v="5"/>
    <x v="0"/>
    <x v="5576"/>
  </r>
  <r>
    <x v="1"/>
    <x v="3"/>
    <x v="2"/>
    <x v="5"/>
    <x v="0"/>
    <x v="5577"/>
  </r>
  <r>
    <x v="1"/>
    <x v="3"/>
    <x v="2"/>
    <x v="5"/>
    <x v="0"/>
    <x v="5578"/>
  </r>
  <r>
    <x v="1"/>
    <x v="3"/>
    <x v="2"/>
    <x v="5"/>
    <x v="0"/>
    <x v="5579"/>
  </r>
  <r>
    <x v="1"/>
    <x v="3"/>
    <x v="3"/>
    <x v="0"/>
    <x v="0"/>
    <x v="5580"/>
  </r>
  <r>
    <x v="1"/>
    <x v="3"/>
    <x v="3"/>
    <x v="0"/>
    <x v="0"/>
    <x v="5581"/>
  </r>
  <r>
    <x v="1"/>
    <x v="3"/>
    <x v="3"/>
    <x v="0"/>
    <x v="0"/>
    <x v="5582"/>
  </r>
  <r>
    <x v="1"/>
    <x v="3"/>
    <x v="3"/>
    <x v="0"/>
    <x v="0"/>
    <x v="5583"/>
  </r>
  <r>
    <x v="1"/>
    <x v="3"/>
    <x v="3"/>
    <x v="0"/>
    <x v="0"/>
    <x v="5584"/>
  </r>
  <r>
    <x v="1"/>
    <x v="3"/>
    <x v="3"/>
    <x v="0"/>
    <x v="0"/>
    <x v="5585"/>
  </r>
  <r>
    <x v="1"/>
    <x v="3"/>
    <x v="3"/>
    <x v="0"/>
    <x v="0"/>
    <x v="5586"/>
  </r>
  <r>
    <x v="1"/>
    <x v="3"/>
    <x v="3"/>
    <x v="0"/>
    <x v="0"/>
    <x v="5587"/>
  </r>
  <r>
    <x v="1"/>
    <x v="3"/>
    <x v="3"/>
    <x v="0"/>
    <x v="0"/>
    <x v="5588"/>
  </r>
  <r>
    <x v="1"/>
    <x v="3"/>
    <x v="3"/>
    <x v="0"/>
    <x v="0"/>
    <x v="5589"/>
  </r>
  <r>
    <x v="1"/>
    <x v="3"/>
    <x v="3"/>
    <x v="0"/>
    <x v="0"/>
    <x v="5590"/>
  </r>
  <r>
    <x v="1"/>
    <x v="3"/>
    <x v="3"/>
    <x v="0"/>
    <x v="0"/>
    <x v="5591"/>
  </r>
  <r>
    <x v="1"/>
    <x v="3"/>
    <x v="3"/>
    <x v="0"/>
    <x v="0"/>
    <x v="5592"/>
  </r>
  <r>
    <x v="1"/>
    <x v="3"/>
    <x v="3"/>
    <x v="0"/>
    <x v="0"/>
    <x v="5593"/>
  </r>
  <r>
    <x v="1"/>
    <x v="3"/>
    <x v="3"/>
    <x v="0"/>
    <x v="0"/>
    <x v="5594"/>
  </r>
  <r>
    <x v="1"/>
    <x v="3"/>
    <x v="3"/>
    <x v="0"/>
    <x v="0"/>
    <x v="5595"/>
  </r>
  <r>
    <x v="1"/>
    <x v="3"/>
    <x v="3"/>
    <x v="0"/>
    <x v="0"/>
    <x v="5596"/>
  </r>
  <r>
    <x v="1"/>
    <x v="3"/>
    <x v="3"/>
    <x v="0"/>
    <x v="0"/>
    <x v="5597"/>
  </r>
  <r>
    <x v="1"/>
    <x v="3"/>
    <x v="3"/>
    <x v="0"/>
    <x v="0"/>
    <x v="5598"/>
  </r>
  <r>
    <x v="1"/>
    <x v="3"/>
    <x v="3"/>
    <x v="0"/>
    <x v="0"/>
    <x v="5599"/>
  </r>
  <r>
    <x v="1"/>
    <x v="3"/>
    <x v="3"/>
    <x v="0"/>
    <x v="0"/>
    <x v="5600"/>
  </r>
  <r>
    <x v="1"/>
    <x v="3"/>
    <x v="3"/>
    <x v="0"/>
    <x v="0"/>
    <x v="5601"/>
  </r>
  <r>
    <x v="1"/>
    <x v="3"/>
    <x v="3"/>
    <x v="0"/>
    <x v="0"/>
    <x v="5602"/>
  </r>
  <r>
    <x v="1"/>
    <x v="3"/>
    <x v="3"/>
    <x v="0"/>
    <x v="0"/>
    <x v="5603"/>
  </r>
  <r>
    <x v="1"/>
    <x v="3"/>
    <x v="3"/>
    <x v="0"/>
    <x v="0"/>
    <x v="5604"/>
  </r>
  <r>
    <x v="1"/>
    <x v="3"/>
    <x v="3"/>
    <x v="0"/>
    <x v="0"/>
    <x v="5605"/>
  </r>
  <r>
    <x v="1"/>
    <x v="3"/>
    <x v="3"/>
    <x v="0"/>
    <x v="0"/>
    <x v="5606"/>
  </r>
  <r>
    <x v="1"/>
    <x v="3"/>
    <x v="3"/>
    <x v="0"/>
    <x v="0"/>
    <x v="5607"/>
  </r>
  <r>
    <x v="1"/>
    <x v="3"/>
    <x v="3"/>
    <x v="0"/>
    <x v="0"/>
    <x v="5608"/>
  </r>
  <r>
    <x v="1"/>
    <x v="3"/>
    <x v="3"/>
    <x v="0"/>
    <x v="0"/>
    <x v="5609"/>
  </r>
  <r>
    <x v="1"/>
    <x v="3"/>
    <x v="3"/>
    <x v="1"/>
    <x v="0"/>
    <x v="5610"/>
  </r>
  <r>
    <x v="1"/>
    <x v="3"/>
    <x v="3"/>
    <x v="1"/>
    <x v="0"/>
    <x v="5611"/>
  </r>
  <r>
    <x v="1"/>
    <x v="3"/>
    <x v="3"/>
    <x v="1"/>
    <x v="0"/>
    <x v="5612"/>
  </r>
  <r>
    <x v="1"/>
    <x v="3"/>
    <x v="3"/>
    <x v="1"/>
    <x v="0"/>
    <x v="5613"/>
  </r>
  <r>
    <x v="1"/>
    <x v="3"/>
    <x v="3"/>
    <x v="1"/>
    <x v="0"/>
    <x v="5614"/>
  </r>
  <r>
    <x v="1"/>
    <x v="3"/>
    <x v="3"/>
    <x v="1"/>
    <x v="0"/>
    <x v="5615"/>
  </r>
  <r>
    <x v="1"/>
    <x v="3"/>
    <x v="3"/>
    <x v="1"/>
    <x v="0"/>
    <x v="5616"/>
  </r>
  <r>
    <x v="1"/>
    <x v="3"/>
    <x v="3"/>
    <x v="1"/>
    <x v="0"/>
    <x v="5617"/>
  </r>
  <r>
    <x v="1"/>
    <x v="3"/>
    <x v="3"/>
    <x v="1"/>
    <x v="0"/>
    <x v="5618"/>
  </r>
  <r>
    <x v="1"/>
    <x v="3"/>
    <x v="3"/>
    <x v="1"/>
    <x v="0"/>
    <x v="5619"/>
  </r>
  <r>
    <x v="1"/>
    <x v="3"/>
    <x v="3"/>
    <x v="1"/>
    <x v="0"/>
    <x v="5620"/>
  </r>
  <r>
    <x v="1"/>
    <x v="3"/>
    <x v="3"/>
    <x v="1"/>
    <x v="0"/>
    <x v="5621"/>
  </r>
  <r>
    <x v="1"/>
    <x v="3"/>
    <x v="3"/>
    <x v="1"/>
    <x v="0"/>
    <x v="5622"/>
  </r>
  <r>
    <x v="1"/>
    <x v="3"/>
    <x v="3"/>
    <x v="1"/>
    <x v="0"/>
    <x v="5623"/>
  </r>
  <r>
    <x v="1"/>
    <x v="3"/>
    <x v="3"/>
    <x v="1"/>
    <x v="0"/>
    <x v="5624"/>
  </r>
  <r>
    <x v="1"/>
    <x v="3"/>
    <x v="3"/>
    <x v="1"/>
    <x v="0"/>
    <x v="5625"/>
  </r>
  <r>
    <x v="1"/>
    <x v="3"/>
    <x v="3"/>
    <x v="1"/>
    <x v="0"/>
    <x v="5626"/>
  </r>
  <r>
    <x v="1"/>
    <x v="3"/>
    <x v="3"/>
    <x v="1"/>
    <x v="0"/>
    <x v="5627"/>
  </r>
  <r>
    <x v="1"/>
    <x v="3"/>
    <x v="3"/>
    <x v="1"/>
    <x v="0"/>
    <x v="5628"/>
  </r>
  <r>
    <x v="1"/>
    <x v="3"/>
    <x v="3"/>
    <x v="1"/>
    <x v="0"/>
    <x v="5629"/>
  </r>
  <r>
    <x v="1"/>
    <x v="3"/>
    <x v="3"/>
    <x v="1"/>
    <x v="0"/>
    <x v="5630"/>
  </r>
  <r>
    <x v="1"/>
    <x v="3"/>
    <x v="3"/>
    <x v="1"/>
    <x v="0"/>
    <x v="5631"/>
  </r>
  <r>
    <x v="1"/>
    <x v="3"/>
    <x v="3"/>
    <x v="1"/>
    <x v="0"/>
    <x v="5632"/>
  </r>
  <r>
    <x v="1"/>
    <x v="3"/>
    <x v="3"/>
    <x v="1"/>
    <x v="0"/>
    <x v="5633"/>
  </r>
  <r>
    <x v="1"/>
    <x v="3"/>
    <x v="3"/>
    <x v="1"/>
    <x v="0"/>
    <x v="5634"/>
  </r>
  <r>
    <x v="1"/>
    <x v="3"/>
    <x v="3"/>
    <x v="1"/>
    <x v="0"/>
    <x v="5635"/>
  </r>
  <r>
    <x v="1"/>
    <x v="3"/>
    <x v="3"/>
    <x v="1"/>
    <x v="0"/>
    <x v="5636"/>
  </r>
  <r>
    <x v="1"/>
    <x v="3"/>
    <x v="3"/>
    <x v="1"/>
    <x v="0"/>
    <x v="5637"/>
  </r>
  <r>
    <x v="1"/>
    <x v="3"/>
    <x v="3"/>
    <x v="1"/>
    <x v="0"/>
    <x v="5638"/>
  </r>
  <r>
    <x v="1"/>
    <x v="3"/>
    <x v="3"/>
    <x v="1"/>
    <x v="0"/>
    <x v="5639"/>
  </r>
  <r>
    <x v="1"/>
    <x v="3"/>
    <x v="3"/>
    <x v="2"/>
    <x v="0"/>
    <x v="5640"/>
  </r>
  <r>
    <x v="1"/>
    <x v="3"/>
    <x v="3"/>
    <x v="2"/>
    <x v="0"/>
    <x v="5641"/>
  </r>
  <r>
    <x v="1"/>
    <x v="3"/>
    <x v="3"/>
    <x v="2"/>
    <x v="0"/>
    <x v="5642"/>
  </r>
  <r>
    <x v="1"/>
    <x v="3"/>
    <x v="3"/>
    <x v="2"/>
    <x v="0"/>
    <x v="5643"/>
  </r>
  <r>
    <x v="1"/>
    <x v="3"/>
    <x v="3"/>
    <x v="2"/>
    <x v="0"/>
    <x v="5644"/>
  </r>
  <r>
    <x v="1"/>
    <x v="3"/>
    <x v="3"/>
    <x v="2"/>
    <x v="0"/>
    <x v="5645"/>
  </r>
  <r>
    <x v="1"/>
    <x v="3"/>
    <x v="3"/>
    <x v="2"/>
    <x v="0"/>
    <x v="5646"/>
  </r>
  <r>
    <x v="1"/>
    <x v="3"/>
    <x v="3"/>
    <x v="2"/>
    <x v="0"/>
    <x v="5647"/>
  </r>
  <r>
    <x v="1"/>
    <x v="3"/>
    <x v="3"/>
    <x v="2"/>
    <x v="0"/>
    <x v="5648"/>
  </r>
  <r>
    <x v="1"/>
    <x v="3"/>
    <x v="3"/>
    <x v="2"/>
    <x v="0"/>
    <x v="5649"/>
  </r>
  <r>
    <x v="1"/>
    <x v="3"/>
    <x v="3"/>
    <x v="2"/>
    <x v="0"/>
    <x v="5650"/>
  </r>
  <r>
    <x v="1"/>
    <x v="3"/>
    <x v="3"/>
    <x v="2"/>
    <x v="0"/>
    <x v="5651"/>
  </r>
  <r>
    <x v="1"/>
    <x v="3"/>
    <x v="3"/>
    <x v="2"/>
    <x v="0"/>
    <x v="5652"/>
  </r>
  <r>
    <x v="1"/>
    <x v="3"/>
    <x v="3"/>
    <x v="2"/>
    <x v="0"/>
    <x v="5653"/>
  </r>
  <r>
    <x v="1"/>
    <x v="3"/>
    <x v="3"/>
    <x v="2"/>
    <x v="0"/>
    <x v="5654"/>
  </r>
  <r>
    <x v="1"/>
    <x v="3"/>
    <x v="3"/>
    <x v="2"/>
    <x v="0"/>
    <x v="5655"/>
  </r>
  <r>
    <x v="1"/>
    <x v="3"/>
    <x v="3"/>
    <x v="2"/>
    <x v="0"/>
    <x v="5656"/>
  </r>
  <r>
    <x v="1"/>
    <x v="3"/>
    <x v="3"/>
    <x v="2"/>
    <x v="0"/>
    <x v="5657"/>
  </r>
  <r>
    <x v="1"/>
    <x v="3"/>
    <x v="3"/>
    <x v="2"/>
    <x v="0"/>
    <x v="5658"/>
  </r>
  <r>
    <x v="1"/>
    <x v="3"/>
    <x v="3"/>
    <x v="2"/>
    <x v="0"/>
    <x v="5659"/>
  </r>
  <r>
    <x v="1"/>
    <x v="3"/>
    <x v="3"/>
    <x v="2"/>
    <x v="0"/>
    <x v="5660"/>
  </r>
  <r>
    <x v="1"/>
    <x v="3"/>
    <x v="3"/>
    <x v="2"/>
    <x v="0"/>
    <x v="5661"/>
  </r>
  <r>
    <x v="1"/>
    <x v="3"/>
    <x v="3"/>
    <x v="2"/>
    <x v="0"/>
    <x v="5662"/>
  </r>
  <r>
    <x v="1"/>
    <x v="3"/>
    <x v="3"/>
    <x v="2"/>
    <x v="0"/>
    <x v="5663"/>
  </r>
  <r>
    <x v="1"/>
    <x v="3"/>
    <x v="3"/>
    <x v="2"/>
    <x v="0"/>
    <x v="5664"/>
  </r>
  <r>
    <x v="1"/>
    <x v="3"/>
    <x v="3"/>
    <x v="2"/>
    <x v="0"/>
    <x v="5665"/>
  </r>
  <r>
    <x v="1"/>
    <x v="3"/>
    <x v="3"/>
    <x v="2"/>
    <x v="0"/>
    <x v="5666"/>
  </r>
  <r>
    <x v="1"/>
    <x v="3"/>
    <x v="3"/>
    <x v="2"/>
    <x v="0"/>
    <x v="5667"/>
  </r>
  <r>
    <x v="1"/>
    <x v="3"/>
    <x v="3"/>
    <x v="2"/>
    <x v="0"/>
    <x v="5668"/>
  </r>
  <r>
    <x v="1"/>
    <x v="3"/>
    <x v="3"/>
    <x v="2"/>
    <x v="0"/>
    <x v="5669"/>
  </r>
  <r>
    <x v="1"/>
    <x v="3"/>
    <x v="3"/>
    <x v="3"/>
    <x v="0"/>
    <x v="5670"/>
  </r>
  <r>
    <x v="1"/>
    <x v="3"/>
    <x v="3"/>
    <x v="3"/>
    <x v="0"/>
    <x v="5671"/>
  </r>
  <r>
    <x v="1"/>
    <x v="3"/>
    <x v="3"/>
    <x v="3"/>
    <x v="0"/>
    <x v="5672"/>
  </r>
  <r>
    <x v="1"/>
    <x v="3"/>
    <x v="3"/>
    <x v="3"/>
    <x v="0"/>
    <x v="5673"/>
  </r>
  <r>
    <x v="1"/>
    <x v="3"/>
    <x v="3"/>
    <x v="3"/>
    <x v="0"/>
    <x v="5674"/>
  </r>
  <r>
    <x v="1"/>
    <x v="3"/>
    <x v="3"/>
    <x v="3"/>
    <x v="0"/>
    <x v="5675"/>
  </r>
  <r>
    <x v="1"/>
    <x v="3"/>
    <x v="3"/>
    <x v="3"/>
    <x v="0"/>
    <x v="5676"/>
  </r>
  <r>
    <x v="1"/>
    <x v="3"/>
    <x v="3"/>
    <x v="3"/>
    <x v="0"/>
    <x v="5677"/>
  </r>
  <r>
    <x v="1"/>
    <x v="3"/>
    <x v="3"/>
    <x v="3"/>
    <x v="0"/>
    <x v="5678"/>
  </r>
  <r>
    <x v="1"/>
    <x v="3"/>
    <x v="3"/>
    <x v="3"/>
    <x v="0"/>
    <x v="5679"/>
  </r>
  <r>
    <x v="1"/>
    <x v="3"/>
    <x v="3"/>
    <x v="3"/>
    <x v="0"/>
    <x v="5680"/>
  </r>
  <r>
    <x v="1"/>
    <x v="3"/>
    <x v="3"/>
    <x v="3"/>
    <x v="0"/>
    <x v="5681"/>
  </r>
  <r>
    <x v="1"/>
    <x v="3"/>
    <x v="3"/>
    <x v="3"/>
    <x v="0"/>
    <x v="5682"/>
  </r>
  <r>
    <x v="1"/>
    <x v="3"/>
    <x v="3"/>
    <x v="3"/>
    <x v="0"/>
    <x v="5683"/>
  </r>
  <r>
    <x v="1"/>
    <x v="3"/>
    <x v="3"/>
    <x v="3"/>
    <x v="0"/>
    <x v="5684"/>
  </r>
  <r>
    <x v="1"/>
    <x v="3"/>
    <x v="3"/>
    <x v="3"/>
    <x v="0"/>
    <x v="5685"/>
  </r>
  <r>
    <x v="1"/>
    <x v="3"/>
    <x v="3"/>
    <x v="3"/>
    <x v="0"/>
    <x v="5686"/>
  </r>
  <r>
    <x v="1"/>
    <x v="3"/>
    <x v="3"/>
    <x v="3"/>
    <x v="0"/>
    <x v="5687"/>
  </r>
  <r>
    <x v="1"/>
    <x v="3"/>
    <x v="3"/>
    <x v="3"/>
    <x v="0"/>
    <x v="5688"/>
  </r>
  <r>
    <x v="1"/>
    <x v="3"/>
    <x v="3"/>
    <x v="3"/>
    <x v="0"/>
    <x v="5689"/>
  </r>
  <r>
    <x v="1"/>
    <x v="3"/>
    <x v="3"/>
    <x v="3"/>
    <x v="0"/>
    <x v="5690"/>
  </r>
  <r>
    <x v="1"/>
    <x v="3"/>
    <x v="3"/>
    <x v="3"/>
    <x v="0"/>
    <x v="5691"/>
  </r>
  <r>
    <x v="1"/>
    <x v="3"/>
    <x v="3"/>
    <x v="3"/>
    <x v="0"/>
    <x v="5692"/>
  </r>
  <r>
    <x v="1"/>
    <x v="3"/>
    <x v="3"/>
    <x v="3"/>
    <x v="0"/>
    <x v="5693"/>
  </r>
  <r>
    <x v="1"/>
    <x v="3"/>
    <x v="3"/>
    <x v="3"/>
    <x v="0"/>
    <x v="5694"/>
  </r>
  <r>
    <x v="1"/>
    <x v="3"/>
    <x v="3"/>
    <x v="3"/>
    <x v="0"/>
    <x v="5695"/>
  </r>
  <r>
    <x v="1"/>
    <x v="3"/>
    <x v="3"/>
    <x v="3"/>
    <x v="0"/>
    <x v="5696"/>
  </r>
  <r>
    <x v="1"/>
    <x v="3"/>
    <x v="3"/>
    <x v="3"/>
    <x v="0"/>
    <x v="5697"/>
  </r>
  <r>
    <x v="1"/>
    <x v="3"/>
    <x v="3"/>
    <x v="3"/>
    <x v="0"/>
    <x v="5698"/>
  </r>
  <r>
    <x v="1"/>
    <x v="3"/>
    <x v="3"/>
    <x v="3"/>
    <x v="0"/>
    <x v="5699"/>
  </r>
  <r>
    <x v="1"/>
    <x v="3"/>
    <x v="3"/>
    <x v="4"/>
    <x v="0"/>
    <x v="5700"/>
  </r>
  <r>
    <x v="1"/>
    <x v="3"/>
    <x v="3"/>
    <x v="4"/>
    <x v="0"/>
    <x v="5701"/>
  </r>
  <r>
    <x v="1"/>
    <x v="3"/>
    <x v="3"/>
    <x v="4"/>
    <x v="0"/>
    <x v="5702"/>
  </r>
  <r>
    <x v="1"/>
    <x v="3"/>
    <x v="3"/>
    <x v="4"/>
    <x v="0"/>
    <x v="5703"/>
  </r>
  <r>
    <x v="1"/>
    <x v="3"/>
    <x v="3"/>
    <x v="4"/>
    <x v="0"/>
    <x v="5704"/>
  </r>
  <r>
    <x v="1"/>
    <x v="3"/>
    <x v="3"/>
    <x v="4"/>
    <x v="0"/>
    <x v="5705"/>
  </r>
  <r>
    <x v="1"/>
    <x v="3"/>
    <x v="3"/>
    <x v="4"/>
    <x v="0"/>
    <x v="5706"/>
  </r>
  <r>
    <x v="1"/>
    <x v="3"/>
    <x v="3"/>
    <x v="4"/>
    <x v="0"/>
    <x v="5707"/>
  </r>
  <r>
    <x v="1"/>
    <x v="3"/>
    <x v="3"/>
    <x v="4"/>
    <x v="0"/>
    <x v="5708"/>
  </r>
  <r>
    <x v="1"/>
    <x v="3"/>
    <x v="3"/>
    <x v="4"/>
    <x v="0"/>
    <x v="5709"/>
  </r>
  <r>
    <x v="1"/>
    <x v="3"/>
    <x v="3"/>
    <x v="4"/>
    <x v="0"/>
    <x v="5710"/>
  </r>
  <r>
    <x v="1"/>
    <x v="3"/>
    <x v="3"/>
    <x v="4"/>
    <x v="0"/>
    <x v="5711"/>
  </r>
  <r>
    <x v="1"/>
    <x v="3"/>
    <x v="3"/>
    <x v="4"/>
    <x v="0"/>
    <x v="5712"/>
  </r>
  <r>
    <x v="1"/>
    <x v="3"/>
    <x v="3"/>
    <x v="4"/>
    <x v="0"/>
    <x v="5713"/>
  </r>
  <r>
    <x v="1"/>
    <x v="3"/>
    <x v="3"/>
    <x v="4"/>
    <x v="0"/>
    <x v="5714"/>
  </r>
  <r>
    <x v="1"/>
    <x v="3"/>
    <x v="3"/>
    <x v="4"/>
    <x v="0"/>
    <x v="5715"/>
  </r>
  <r>
    <x v="1"/>
    <x v="3"/>
    <x v="3"/>
    <x v="4"/>
    <x v="0"/>
    <x v="5716"/>
  </r>
  <r>
    <x v="1"/>
    <x v="3"/>
    <x v="3"/>
    <x v="4"/>
    <x v="0"/>
    <x v="5717"/>
  </r>
  <r>
    <x v="1"/>
    <x v="3"/>
    <x v="3"/>
    <x v="4"/>
    <x v="0"/>
    <x v="5718"/>
  </r>
  <r>
    <x v="1"/>
    <x v="3"/>
    <x v="3"/>
    <x v="4"/>
    <x v="0"/>
    <x v="5719"/>
  </r>
  <r>
    <x v="1"/>
    <x v="3"/>
    <x v="3"/>
    <x v="4"/>
    <x v="0"/>
    <x v="5720"/>
  </r>
  <r>
    <x v="1"/>
    <x v="3"/>
    <x v="3"/>
    <x v="4"/>
    <x v="0"/>
    <x v="5721"/>
  </r>
  <r>
    <x v="1"/>
    <x v="3"/>
    <x v="3"/>
    <x v="4"/>
    <x v="0"/>
    <x v="5722"/>
  </r>
  <r>
    <x v="1"/>
    <x v="3"/>
    <x v="3"/>
    <x v="4"/>
    <x v="0"/>
    <x v="5723"/>
  </r>
  <r>
    <x v="1"/>
    <x v="3"/>
    <x v="3"/>
    <x v="4"/>
    <x v="0"/>
    <x v="5724"/>
  </r>
  <r>
    <x v="1"/>
    <x v="3"/>
    <x v="3"/>
    <x v="4"/>
    <x v="0"/>
    <x v="5725"/>
  </r>
  <r>
    <x v="1"/>
    <x v="3"/>
    <x v="3"/>
    <x v="4"/>
    <x v="0"/>
    <x v="5726"/>
  </r>
  <r>
    <x v="1"/>
    <x v="3"/>
    <x v="3"/>
    <x v="4"/>
    <x v="0"/>
    <x v="5727"/>
  </r>
  <r>
    <x v="1"/>
    <x v="3"/>
    <x v="3"/>
    <x v="4"/>
    <x v="0"/>
    <x v="5728"/>
  </r>
  <r>
    <x v="1"/>
    <x v="3"/>
    <x v="3"/>
    <x v="4"/>
    <x v="0"/>
    <x v="5729"/>
  </r>
  <r>
    <x v="1"/>
    <x v="3"/>
    <x v="3"/>
    <x v="5"/>
    <x v="0"/>
    <x v="5730"/>
  </r>
  <r>
    <x v="1"/>
    <x v="3"/>
    <x v="3"/>
    <x v="5"/>
    <x v="0"/>
    <x v="5731"/>
  </r>
  <r>
    <x v="1"/>
    <x v="3"/>
    <x v="3"/>
    <x v="5"/>
    <x v="0"/>
    <x v="5732"/>
  </r>
  <r>
    <x v="1"/>
    <x v="3"/>
    <x v="3"/>
    <x v="5"/>
    <x v="0"/>
    <x v="5733"/>
  </r>
  <r>
    <x v="1"/>
    <x v="3"/>
    <x v="3"/>
    <x v="5"/>
    <x v="0"/>
    <x v="5734"/>
  </r>
  <r>
    <x v="1"/>
    <x v="3"/>
    <x v="3"/>
    <x v="5"/>
    <x v="0"/>
    <x v="5735"/>
  </r>
  <r>
    <x v="1"/>
    <x v="3"/>
    <x v="3"/>
    <x v="5"/>
    <x v="0"/>
    <x v="5736"/>
  </r>
  <r>
    <x v="1"/>
    <x v="3"/>
    <x v="3"/>
    <x v="5"/>
    <x v="0"/>
    <x v="5737"/>
  </r>
  <r>
    <x v="1"/>
    <x v="3"/>
    <x v="3"/>
    <x v="5"/>
    <x v="0"/>
    <x v="5738"/>
  </r>
  <r>
    <x v="1"/>
    <x v="3"/>
    <x v="3"/>
    <x v="5"/>
    <x v="0"/>
    <x v="5739"/>
  </r>
  <r>
    <x v="1"/>
    <x v="3"/>
    <x v="3"/>
    <x v="5"/>
    <x v="0"/>
    <x v="5740"/>
  </r>
  <r>
    <x v="1"/>
    <x v="3"/>
    <x v="3"/>
    <x v="5"/>
    <x v="0"/>
    <x v="5741"/>
  </r>
  <r>
    <x v="1"/>
    <x v="3"/>
    <x v="3"/>
    <x v="5"/>
    <x v="0"/>
    <x v="5742"/>
  </r>
  <r>
    <x v="1"/>
    <x v="3"/>
    <x v="3"/>
    <x v="5"/>
    <x v="0"/>
    <x v="5743"/>
  </r>
  <r>
    <x v="1"/>
    <x v="3"/>
    <x v="3"/>
    <x v="5"/>
    <x v="0"/>
    <x v="5744"/>
  </r>
  <r>
    <x v="1"/>
    <x v="3"/>
    <x v="3"/>
    <x v="5"/>
    <x v="0"/>
    <x v="5745"/>
  </r>
  <r>
    <x v="1"/>
    <x v="3"/>
    <x v="3"/>
    <x v="5"/>
    <x v="0"/>
    <x v="5746"/>
  </r>
  <r>
    <x v="1"/>
    <x v="3"/>
    <x v="3"/>
    <x v="5"/>
    <x v="0"/>
    <x v="5747"/>
  </r>
  <r>
    <x v="1"/>
    <x v="3"/>
    <x v="3"/>
    <x v="5"/>
    <x v="0"/>
    <x v="5748"/>
  </r>
  <r>
    <x v="1"/>
    <x v="3"/>
    <x v="3"/>
    <x v="5"/>
    <x v="0"/>
    <x v="5749"/>
  </r>
  <r>
    <x v="1"/>
    <x v="3"/>
    <x v="3"/>
    <x v="5"/>
    <x v="0"/>
    <x v="5750"/>
  </r>
  <r>
    <x v="1"/>
    <x v="3"/>
    <x v="3"/>
    <x v="5"/>
    <x v="0"/>
    <x v="5751"/>
  </r>
  <r>
    <x v="1"/>
    <x v="3"/>
    <x v="3"/>
    <x v="5"/>
    <x v="0"/>
    <x v="5752"/>
  </r>
  <r>
    <x v="1"/>
    <x v="3"/>
    <x v="3"/>
    <x v="5"/>
    <x v="0"/>
    <x v="5753"/>
  </r>
  <r>
    <x v="1"/>
    <x v="3"/>
    <x v="3"/>
    <x v="5"/>
    <x v="0"/>
    <x v="5754"/>
  </r>
  <r>
    <x v="1"/>
    <x v="3"/>
    <x v="3"/>
    <x v="5"/>
    <x v="0"/>
    <x v="5755"/>
  </r>
  <r>
    <x v="1"/>
    <x v="3"/>
    <x v="3"/>
    <x v="5"/>
    <x v="0"/>
    <x v="5756"/>
  </r>
  <r>
    <x v="1"/>
    <x v="3"/>
    <x v="3"/>
    <x v="5"/>
    <x v="0"/>
    <x v="5757"/>
  </r>
  <r>
    <x v="1"/>
    <x v="3"/>
    <x v="3"/>
    <x v="5"/>
    <x v="0"/>
    <x v="5758"/>
  </r>
  <r>
    <x v="1"/>
    <x v="3"/>
    <x v="3"/>
    <x v="5"/>
    <x v="0"/>
    <x v="5759"/>
  </r>
  <r>
    <x v="2"/>
    <x v="0"/>
    <x v="0"/>
    <x v="0"/>
    <x v="0"/>
    <x v="5760"/>
  </r>
  <r>
    <x v="2"/>
    <x v="0"/>
    <x v="0"/>
    <x v="0"/>
    <x v="0"/>
    <x v="5761"/>
  </r>
  <r>
    <x v="2"/>
    <x v="0"/>
    <x v="0"/>
    <x v="0"/>
    <x v="0"/>
    <x v="5762"/>
  </r>
  <r>
    <x v="2"/>
    <x v="0"/>
    <x v="0"/>
    <x v="0"/>
    <x v="0"/>
    <x v="5763"/>
  </r>
  <r>
    <x v="2"/>
    <x v="0"/>
    <x v="0"/>
    <x v="0"/>
    <x v="0"/>
    <x v="5764"/>
  </r>
  <r>
    <x v="2"/>
    <x v="0"/>
    <x v="0"/>
    <x v="0"/>
    <x v="0"/>
    <x v="5765"/>
  </r>
  <r>
    <x v="2"/>
    <x v="0"/>
    <x v="0"/>
    <x v="0"/>
    <x v="0"/>
    <x v="5766"/>
  </r>
  <r>
    <x v="2"/>
    <x v="0"/>
    <x v="0"/>
    <x v="0"/>
    <x v="0"/>
    <x v="5767"/>
  </r>
  <r>
    <x v="2"/>
    <x v="0"/>
    <x v="0"/>
    <x v="0"/>
    <x v="0"/>
    <x v="5768"/>
  </r>
  <r>
    <x v="2"/>
    <x v="0"/>
    <x v="0"/>
    <x v="0"/>
    <x v="0"/>
    <x v="5769"/>
  </r>
  <r>
    <x v="2"/>
    <x v="0"/>
    <x v="0"/>
    <x v="0"/>
    <x v="0"/>
    <x v="5770"/>
  </r>
  <r>
    <x v="2"/>
    <x v="0"/>
    <x v="0"/>
    <x v="0"/>
    <x v="0"/>
    <x v="5771"/>
  </r>
  <r>
    <x v="2"/>
    <x v="0"/>
    <x v="0"/>
    <x v="0"/>
    <x v="0"/>
    <x v="5772"/>
  </r>
  <r>
    <x v="2"/>
    <x v="0"/>
    <x v="0"/>
    <x v="0"/>
    <x v="0"/>
    <x v="5773"/>
  </r>
  <r>
    <x v="2"/>
    <x v="0"/>
    <x v="0"/>
    <x v="0"/>
    <x v="0"/>
    <x v="5774"/>
  </r>
  <r>
    <x v="2"/>
    <x v="0"/>
    <x v="0"/>
    <x v="0"/>
    <x v="0"/>
    <x v="5775"/>
  </r>
  <r>
    <x v="2"/>
    <x v="0"/>
    <x v="0"/>
    <x v="0"/>
    <x v="0"/>
    <x v="5776"/>
  </r>
  <r>
    <x v="2"/>
    <x v="0"/>
    <x v="0"/>
    <x v="0"/>
    <x v="0"/>
    <x v="5777"/>
  </r>
  <r>
    <x v="2"/>
    <x v="0"/>
    <x v="0"/>
    <x v="0"/>
    <x v="0"/>
    <x v="5778"/>
  </r>
  <r>
    <x v="2"/>
    <x v="0"/>
    <x v="0"/>
    <x v="0"/>
    <x v="0"/>
    <x v="5779"/>
  </r>
  <r>
    <x v="2"/>
    <x v="0"/>
    <x v="0"/>
    <x v="0"/>
    <x v="0"/>
    <x v="5780"/>
  </r>
  <r>
    <x v="2"/>
    <x v="0"/>
    <x v="0"/>
    <x v="0"/>
    <x v="0"/>
    <x v="5781"/>
  </r>
  <r>
    <x v="2"/>
    <x v="0"/>
    <x v="0"/>
    <x v="0"/>
    <x v="0"/>
    <x v="5782"/>
  </r>
  <r>
    <x v="2"/>
    <x v="0"/>
    <x v="0"/>
    <x v="0"/>
    <x v="0"/>
    <x v="5783"/>
  </r>
  <r>
    <x v="2"/>
    <x v="0"/>
    <x v="0"/>
    <x v="0"/>
    <x v="0"/>
    <x v="5784"/>
  </r>
  <r>
    <x v="2"/>
    <x v="0"/>
    <x v="0"/>
    <x v="0"/>
    <x v="0"/>
    <x v="5785"/>
  </r>
  <r>
    <x v="2"/>
    <x v="0"/>
    <x v="0"/>
    <x v="0"/>
    <x v="0"/>
    <x v="5786"/>
  </r>
  <r>
    <x v="2"/>
    <x v="0"/>
    <x v="0"/>
    <x v="0"/>
    <x v="0"/>
    <x v="5787"/>
  </r>
  <r>
    <x v="2"/>
    <x v="0"/>
    <x v="0"/>
    <x v="0"/>
    <x v="0"/>
    <x v="5788"/>
  </r>
  <r>
    <x v="2"/>
    <x v="0"/>
    <x v="0"/>
    <x v="0"/>
    <x v="0"/>
    <x v="5789"/>
  </r>
  <r>
    <x v="2"/>
    <x v="0"/>
    <x v="0"/>
    <x v="1"/>
    <x v="0"/>
    <x v="5790"/>
  </r>
  <r>
    <x v="2"/>
    <x v="0"/>
    <x v="0"/>
    <x v="1"/>
    <x v="0"/>
    <x v="5791"/>
  </r>
  <r>
    <x v="2"/>
    <x v="0"/>
    <x v="0"/>
    <x v="1"/>
    <x v="0"/>
    <x v="5792"/>
  </r>
  <r>
    <x v="2"/>
    <x v="0"/>
    <x v="0"/>
    <x v="1"/>
    <x v="0"/>
    <x v="5793"/>
  </r>
  <r>
    <x v="2"/>
    <x v="0"/>
    <x v="0"/>
    <x v="1"/>
    <x v="0"/>
    <x v="5794"/>
  </r>
  <r>
    <x v="2"/>
    <x v="0"/>
    <x v="0"/>
    <x v="1"/>
    <x v="0"/>
    <x v="5795"/>
  </r>
  <r>
    <x v="2"/>
    <x v="0"/>
    <x v="0"/>
    <x v="1"/>
    <x v="0"/>
    <x v="5796"/>
  </r>
  <r>
    <x v="2"/>
    <x v="0"/>
    <x v="0"/>
    <x v="1"/>
    <x v="0"/>
    <x v="5797"/>
  </r>
  <r>
    <x v="2"/>
    <x v="0"/>
    <x v="0"/>
    <x v="1"/>
    <x v="0"/>
    <x v="5798"/>
  </r>
  <r>
    <x v="2"/>
    <x v="0"/>
    <x v="0"/>
    <x v="1"/>
    <x v="0"/>
    <x v="5799"/>
  </r>
  <r>
    <x v="2"/>
    <x v="0"/>
    <x v="0"/>
    <x v="1"/>
    <x v="0"/>
    <x v="5800"/>
  </r>
  <r>
    <x v="2"/>
    <x v="0"/>
    <x v="0"/>
    <x v="1"/>
    <x v="0"/>
    <x v="5801"/>
  </r>
  <r>
    <x v="2"/>
    <x v="0"/>
    <x v="0"/>
    <x v="1"/>
    <x v="0"/>
    <x v="5802"/>
  </r>
  <r>
    <x v="2"/>
    <x v="0"/>
    <x v="0"/>
    <x v="1"/>
    <x v="0"/>
    <x v="5803"/>
  </r>
  <r>
    <x v="2"/>
    <x v="0"/>
    <x v="0"/>
    <x v="1"/>
    <x v="0"/>
    <x v="5804"/>
  </r>
  <r>
    <x v="2"/>
    <x v="0"/>
    <x v="0"/>
    <x v="1"/>
    <x v="0"/>
    <x v="5805"/>
  </r>
  <r>
    <x v="2"/>
    <x v="0"/>
    <x v="0"/>
    <x v="1"/>
    <x v="0"/>
    <x v="5806"/>
  </r>
  <r>
    <x v="2"/>
    <x v="0"/>
    <x v="0"/>
    <x v="1"/>
    <x v="0"/>
    <x v="5807"/>
  </r>
  <r>
    <x v="2"/>
    <x v="0"/>
    <x v="0"/>
    <x v="1"/>
    <x v="0"/>
    <x v="5808"/>
  </r>
  <r>
    <x v="2"/>
    <x v="0"/>
    <x v="0"/>
    <x v="1"/>
    <x v="0"/>
    <x v="5809"/>
  </r>
  <r>
    <x v="2"/>
    <x v="0"/>
    <x v="0"/>
    <x v="1"/>
    <x v="0"/>
    <x v="5810"/>
  </r>
  <r>
    <x v="2"/>
    <x v="0"/>
    <x v="0"/>
    <x v="1"/>
    <x v="0"/>
    <x v="5811"/>
  </r>
  <r>
    <x v="2"/>
    <x v="0"/>
    <x v="0"/>
    <x v="1"/>
    <x v="0"/>
    <x v="5812"/>
  </r>
  <r>
    <x v="2"/>
    <x v="0"/>
    <x v="0"/>
    <x v="1"/>
    <x v="0"/>
    <x v="5813"/>
  </r>
  <r>
    <x v="2"/>
    <x v="0"/>
    <x v="0"/>
    <x v="1"/>
    <x v="0"/>
    <x v="5814"/>
  </r>
  <r>
    <x v="2"/>
    <x v="0"/>
    <x v="0"/>
    <x v="1"/>
    <x v="0"/>
    <x v="5815"/>
  </r>
  <r>
    <x v="2"/>
    <x v="0"/>
    <x v="0"/>
    <x v="1"/>
    <x v="0"/>
    <x v="5816"/>
  </r>
  <r>
    <x v="2"/>
    <x v="0"/>
    <x v="0"/>
    <x v="1"/>
    <x v="0"/>
    <x v="5817"/>
  </r>
  <r>
    <x v="2"/>
    <x v="0"/>
    <x v="0"/>
    <x v="1"/>
    <x v="0"/>
    <x v="5818"/>
  </r>
  <r>
    <x v="2"/>
    <x v="0"/>
    <x v="0"/>
    <x v="1"/>
    <x v="0"/>
    <x v="5819"/>
  </r>
  <r>
    <x v="2"/>
    <x v="0"/>
    <x v="0"/>
    <x v="2"/>
    <x v="0"/>
    <x v="5820"/>
  </r>
  <r>
    <x v="2"/>
    <x v="0"/>
    <x v="0"/>
    <x v="2"/>
    <x v="0"/>
    <x v="5821"/>
  </r>
  <r>
    <x v="2"/>
    <x v="0"/>
    <x v="0"/>
    <x v="2"/>
    <x v="0"/>
    <x v="5822"/>
  </r>
  <r>
    <x v="2"/>
    <x v="0"/>
    <x v="0"/>
    <x v="2"/>
    <x v="0"/>
    <x v="5823"/>
  </r>
  <r>
    <x v="2"/>
    <x v="0"/>
    <x v="0"/>
    <x v="2"/>
    <x v="0"/>
    <x v="5824"/>
  </r>
  <r>
    <x v="2"/>
    <x v="0"/>
    <x v="0"/>
    <x v="2"/>
    <x v="0"/>
    <x v="5825"/>
  </r>
  <r>
    <x v="2"/>
    <x v="0"/>
    <x v="0"/>
    <x v="2"/>
    <x v="0"/>
    <x v="5826"/>
  </r>
  <r>
    <x v="2"/>
    <x v="0"/>
    <x v="0"/>
    <x v="2"/>
    <x v="0"/>
    <x v="5827"/>
  </r>
  <r>
    <x v="2"/>
    <x v="0"/>
    <x v="0"/>
    <x v="2"/>
    <x v="0"/>
    <x v="5828"/>
  </r>
  <r>
    <x v="2"/>
    <x v="0"/>
    <x v="0"/>
    <x v="2"/>
    <x v="0"/>
    <x v="5829"/>
  </r>
  <r>
    <x v="2"/>
    <x v="0"/>
    <x v="0"/>
    <x v="2"/>
    <x v="0"/>
    <x v="5830"/>
  </r>
  <r>
    <x v="2"/>
    <x v="0"/>
    <x v="0"/>
    <x v="2"/>
    <x v="0"/>
    <x v="5831"/>
  </r>
  <r>
    <x v="2"/>
    <x v="0"/>
    <x v="0"/>
    <x v="2"/>
    <x v="0"/>
    <x v="5832"/>
  </r>
  <r>
    <x v="2"/>
    <x v="0"/>
    <x v="0"/>
    <x v="2"/>
    <x v="0"/>
    <x v="5833"/>
  </r>
  <r>
    <x v="2"/>
    <x v="0"/>
    <x v="0"/>
    <x v="2"/>
    <x v="0"/>
    <x v="5834"/>
  </r>
  <r>
    <x v="2"/>
    <x v="0"/>
    <x v="0"/>
    <x v="2"/>
    <x v="0"/>
    <x v="5835"/>
  </r>
  <r>
    <x v="2"/>
    <x v="0"/>
    <x v="0"/>
    <x v="2"/>
    <x v="0"/>
    <x v="5836"/>
  </r>
  <r>
    <x v="2"/>
    <x v="0"/>
    <x v="0"/>
    <x v="2"/>
    <x v="0"/>
    <x v="5837"/>
  </r>
  <r>
    <x v="2"/>
    <x v="0"/>
    <x v="0"/>
    <x v="2"/>
    <x v="0"/>
    <x v="5838"/>
  </r>
  <r>
    <x v="2"/>
    <x v="0"/>
    <x v="0"/>
    <x v="2"/>
    <x v="0"/>
    <x v="5839"/>
  </r>
  <r>
    <x v="2"/>
    <x v="0"/>
    <x v="0"/>
    <x v="2"/>
    <x v="0"/>
    <x v="5840"/>
  </r>
  <r>
    <x v="2"/>
    <x v="0"/>
    <x v="0"/>
    <x v="2"/>
    <x v="0"/>
    <x v="5841"/>
  </r>
  <r>
    <x v="2"/>
    <x v="0"/>
    <x v="0"/>
    <x v="2"/>
    <x v="0"/>
    <x v="5842"/>
  </r>
  <r>
    <x v="2"/>
    <x v="0"/>
    <x v="0"/>
    <x v="2"/>
    <x v="0"/>
    <x v="5843"/>
  </r>
  <r>
    <x v="2"/>
    <x v="0"/>
    <x v="0"/>
    <x v="2"/>
    <x v="0"/>
    <x v="5844"/>
  </r>
  <r>
    <x v="2"/>
    <x v="0"/>
    <x v="0"/>
    <x v="2"/>
    <x v="0"/>
    <x v="5845"/>
  </r>
  <r>
    <x v="2"/>
    <x v="0"/>
    <x v="0"/>
    <x v="2"/>
    <x v="0"/>
    <x v="5846"/>
  </r>
  <r>
    <x v="2"/>
    <x v="0"/>
    <x v="0"/>
    <x v="2"/>
    <x v="0"/>
    <x v="5847"/>
  </r>
  <r>
    <x v="2"/>
    <x v="0"/>
    <x v="0"/>
    <x v="2"/>
    <x v="0"/>
    <x v="5848"/>
  </r>
  <r>
    <x v="2"/>
    <x v="0"/>
    <x v="0"/>
    <x v="2"/>
    <x v="0"/>
    <x v="5849"/>
  </r>
  <r>
    <x v="2"/>
    <x v="0"/>
    <x v="0"/>
    <x v="3"/>
    <x v="0"/>
    <x v="5850"/>
  </r>
  <r>
    <x v="2"/>
    <x v="0"/>
    <x v="0"/>
    <x v="3"/>
    <x v="0"/>
    <x v="5851"/>
  </r>
  <r>
    <x v="2"/>
    <x v="0"/>
    <x v="0"/>
    <x v="3"/>
    <x v="0"/>
    <x v="5852"/>
  </r>
  <r>
    <x v="2"/>
    <x v="0"/>
    <x v="0"/>
    <x v="3"/>
    <x v="0"/>
    <x v="5853"/>
  </r>
  <r>
    <x v="2"/>
    <x v="0"/>
    <x v="0"/>
    <x v="3"/>
    <x v="0"/>
    <x v="5854"/>
  </r>
  <r>
    <x v="2"/>
    <x v="0"/>
    <x v="0"/>
    <x v="3"/>
    <x v="0"/>
    <x v="5855"/>
  </r>
  <r>
    <x v="2"/>
    <x v="0"/>
    <x v="0"/>
    <x v="3"/>
    <x v="0"/>
    <x v="5856"/>
  </r>
  <r>
    <x v="2"/>
    <x v="0"/>
    <x v="0"/>
    <x v="3"/>
    <x v="0"/>
    <x v="5857"/>
  </r>
  <r>
    <x v="2"/>
    <x v="0"/>
    <x v="0"/>
    <x v="3"/>
    <x v="0"/>
    <x v="5858"/>
  </r>
  <r>
    <x v="2"/>
    <x v="0"/>
    <x v="0"/>
    <x v="3"/>
    <x v="0"/>
    <x v="5859"/>
  </r>
  <r>
    <x v="2"/>
    <x v="0"/>
    <x v="0"/>
    <x v="3"/>
    <x v="0"/>
    <x v="5860"/>
  </r>
  <r>
    <x v="2"/>
    <x v="0"/>
    <x v="0"/>
    <x v="3"/>
    <x v="0"/>
    <x v="5861"/>
  </r>
  <r>
    <x v="2"/>
    <x v="0"/>
    <x v="0"/>
    <x v="3"/>
    <x v="0"/>
    <x v="5862"/>
  </r>
  <r>
    <x v="2"/>
    <x v="0"/>
    <x v="0"/>
    <x v="3"/>
    <x v="0"/>
    <x v="5863"/>
  </r>
  <r>
    <x v="2"/>
    <x v="0"/>
    <x v="0"/>
    <x v="3"/>
    <x v="0"/>
    <x v="5864"/>
  </r>
  <r>
    <x v="2"/>
    <x v="0"/>
    <x v="0"/>
    <x v="3"/>
    <x v="0"/>
    <x v="5865"/>
  </r>
  <r>
    <x v="2"/>
    <x v="0"/>
    <x v="0"/>
    <x v="3"/>
    <x v="0"/>
    <x v="5866"/>
  </r>
  <r>
    <x v="2"/>
    <x v="0"/>
    <x v="0"/>
    <x v="3"/>
    <x v="0"/>
    <x v="5867"/>
  </r>
  <r>
    <x v="2"/>
    <x v="0"/>
    <x v="0"/>
    <x v="3"/>
    <x v="0"/>
    <x v="5868"/>
  </r>
  <r>
    <x v="2"/>
    <x v="0"/>
    <x v="0"/>
    <x v="3"/>
    <x v="0"/>
    <x v="5869"/>
  </r>
  <r>
    <x v="2"/>
    <x v="0"/>
    <x v="0"/>
    <x v="3"/>
    <x v="0"/>
    <x v="5870"/>
  </r>
  <r>
    <x v="2"/>
    <x v="0"/>
    <x v="0"/>
    <x v="3"/>
    <x v="0"/>
    <x v="5871"/>
  </r>
  <r>
    <x v="2"/>
    <x v="0"/>
    <x v="0"/>
    <x v="3"/>
    <x v="0"/>
    <x v="5872"/>
  </r>
  <r>
    <x v="2"/>
    <x v="0"/>
    <x v="0"/>
    <x v="3"/>
    <x v="0"/>
    <x v="5873"/>
  </r>
  <r>
    <x v="2"/>
    <x v="0"/>
    <x v="0"/>
    <x v="3"/>
    <x v="0"/>
    <x v="5874"/>
  </r>
  <r>
    <x v="2"/>
    <x v="0"/>
    <x v="0"/>
    <x v="3"/>
    <x v="0"/>
    <x v="5875"/>
  </r>
  <r>
    <x v="2"/>
    <x v="0"/>
    <x v="0"/>
    <x v="3"/>
    <x v="0"/>
    <x v="5876"/>
  </r>
  <r>
    <x v="2"/>
    <x v="0"/>
    <x v="0"/>
    <x v="3"/>
    <x v="0"/>
    <x v="5877"/>
  </r>
  <r>
    <x v="2"/>
    <x v="0"/>
    <x v="0"/>
    <x v="3"/>
    <x v="0"/>
    <x v="5878"/>
  </r>
  <r>
    <x v="2"/>
    <x v="0"/>
    <x v="0"/>
    <x v="3"/>
    <x v="0"/>
    <x v="5879"/>
  </r>
  <r>
    <x v="2"/>
    <x v="0"/>
    <x v="0"/>
    <x v="4"/>
    <x v="0"/>
    <x v="5880"/>
  </r>
  <r>
    <x v="2"/>
    <x v="0"/>
    <x v="0"/>
    <x v="4"/>
    <x v="0"/>
    <x v="5881"/>
  </r>
  <r>
    <x v="2"/>
    <x v="0"/>
    <x v="0"/>
    <x v="4"/>
    <x v="0"/>
    <x v="5882"/>
  </r>
  <r>
    <x v="2"/>
    <x v="0"/>
    <x v="0"/>
    <x v="4"/>
    <x v="0"/>
    <x v="5883"/>
  </r>
  <r>
    <x v="2"/>
    <x v="0"/>
    <x v="0"/>
    <x v="4"/>
    <x v="0"/>
    <x v="5884"/>
  </r>
  <r>
    <x v="2"/>
    <x v="0"/>
    <x v="0"/>
    <x v="4"/>
    <x v="0"/>
    <x v="5885"/>
  </r>
  <r>
    <x v="2"/>
    <x v="0"/>
    <x v="0"/>
    <x v="4"/>
    <x v="0"/>
    <x v="5886"/>
  </r>
  <r>
    <x v="2"/>
    <x v="0"/>
    <x v="0"/>
    <x v="4"/>
    <x v="0"/>
    <x v="5887"/>
  </r>
  <r>
    <x v="2"/>
    <x v="0"/>
    <x v="0"/>
    <x v="4"/>
    <x v="0"/>
    <x v="5888"/>
  </r>
  <r>
    <x v="2"/>
    <x v="0"/>
    <x v="0"/>
    <x v="4"/>
    <x v="0"/>
    <x v="5889"/>
  </r>
  <r>
    <x v="2"/>
    <x v="0"/>
    <x v="0"/>
    <x v="4"/>
    <x v="0"/>
    <x v="5890"/>
  </r>
  <r>
    <x v="2"/>
    <x v="0"/>
    <x v="0"/>
    <x v="4"/>
    <x v="0"/>
    <x v="5891"/>
  </r>
  <r>
    <x v="2"/>
    <x v="0"/>
    <x v="0"/>
    <x v="4"/>
    <x v="0"/>
    <x v="5892"/>
  </r>
  <r>
    <x v="2"/>
    <x v="0"/>
    <x v="0"/>
    <x v="4"/>
    <x v="0"/>
    <x v="5893"/>
  </r>
  <r>
    <x v="2"/>
    <x v="0"/>
    <x v="0"/>
    <x v="4"/>
    <x v="0"/>
    <x v="5894"/>
  </r>
  <r>
    <x v="2"/>
    <x v="0"/>
    <x v="0"/>
    <x v="4"/>
    <x v="0"/>
    <x v="5895"/>
  </r>
  <r>
    <x v="2"/>
    <x v="0"/>
    <x v="0"/>
    <x v="4"/>
    <x v="0"/>
    <x v="5896"/>
  </r>
  <r>
    <x v="2"/>
    <x v="0"/>
    <x v="0"/>
    <x v="4"/>
    <x v="0"/>
    <x v="5897"/>
  </r>
  <r>
    <x v="2"/>
    <x v="0"/>
    <x v="0"/>
    <x v="4"/>
    <x v="0"/>
    <x v="5898"/>
  </r>
  <r>
    <x v="2"/>
    <x v="0"/>
    <x v="0"/>
    <x v="4"/>
    <x v="0"/>
    <x v="5899"/>
  </r>
  <r>
    <x v="2"/>
    <x v="0"/>
    <x v="0"/>
    <x v="4"/>
    <x v="0"/>
    <x v="5900"/>
  </r>
  <r>
    <x v="2"/>
    <x v="0"/>
    <x v="0"/>
    <x v="4"/>
    <x v="0"/>
    <x v="5901"/>
  </r>
  <r>
    <x v="2"/>
    <x v="0"/>
    <x v="0"/>
    <x v="4"/>
    <x v="0"/>
    <x v="5902"/>
  </r>
  <r>
    <x v="2"/>
    <x v="0"/>
    <x v="0"/>
    <x v="4"/>
    <x v="0"/>
    <x v="5903"/>
  </r>
  <r>
    <x v="2"/>
    <x v="0"/>
    <x v="0"/>
    <x v="4"/>
    <x v="0"/>
    <x v="5904"/>
  </r>
  <r>
    <x v="2"/>
    <x v="0"/>
    <x v="0"/>
    <x v="4"/>
    <x v="0"/>
    <x v="5905"/>
  </r>
  <r>
    <x v="2"/>
    <x v="0"/>
    <x v="0"/>
    <x v="4"/>
    <x v="0"/>
    <x v="5906"/>
  </r>
  <r>
    <x v="2"/>
    <x v="0"/>
    <x v="0"/>
    <x v="4"/>
    <x v="0"/>
    <x v="5907"/>
  </r>
  <r>
    <x v="2"/>
    <x v="0"/>
    <x v="0"/>
    <x v="4"/>
    <x v="0"/>
    <x v="5908"/>
  </r>
  <r>
    <x v="2"/>
    <x v="0"/>
    <x v="0"/>
    <x v="4"/>
    <x v="0"/>
    <x v="5909"/>
  </r>
  <r>
    <x v="2"/>
    <x v="0"/>
    <x v="0"/>
    <x v="5"/>
    <x v="0"/>
    <x v="5910"/>
  </r>
  <r>
    <x v="2"/>
    <x v="0"/>
    <x v="0"/>
    <x v="5"/>
    <x v="0"/>
    <x v="5911"/>
  </r>
  <r>
    <x v="2"/>
    <x v="0"/>
    <x v="0"/>
    <x v="5"/>
    <x v="0"/>
    <x v="5912"/>
  </r>
  <r>
    <x v="2"/>
    <x v="0"/>
    <x v="0"/>
    <x v="5"/>
    <x v="0"/>
    <x v="5913"/>
  </r>
  <r>
    <x v="2"/>
    <x v="0"/>
    <x v="0"/>
    <x v="5"/>
    <x v="0"/>
    <x v="5914"/>
  </r>
  <r>
    <x v="2"/>
    <x v="0"/>
    <x v="0"/>
    <x v="5"/>
    <x v="0"/>
    <x v="5915"/>
  </r>
  <r>
    <x v="2"/>
    <x v="0"/>
    <x v="0"/>
    <x v="5"/>
    <x v="0"/>
    <x v="5916"/>
  </r>
  <r>
    <x v="2"/>
    <x v="0"/>
    <x v="0"/>
    <x v="5"/>
    <x v="0"/>
    <x v="5917"/>
  </r>
  <r>
    <x v="2"/>
    <x v="0"/>
    <x v="0"/>
    <x v="5"/>
    <x v="0"/>
    <x v="5918"/>
  </r>
  <r>
    <x v="2"/>
    <x v="0"/>
    <x v="0"/>
    <x v="5"/>
    <x v="0"/>
    <x v="5919"/>
  </r>
  <r>
    <x v="2"/>
    <x v="0"/>
    <x v="0"/>
    <x v="5"/>
    <x v="0"/>
    <x v="5920"/>
  </r>
  <r>
    <x v="2"/>
    <x v="0"/>
    <x v="0"/>
    <x v="5"/>
    <x v="0"/>
    <x v="5921"/>
  </r>
  <r>
    <x v="2"/>
    <x v="0"/>
    <x v="0"/>
    <x v="5"/>
    <x v="0"/>
    <x v="5922"/>
  </r>
  <r>
    <x v="2"/>
    <x v="0"/>
    <x v="0"/>
    <x v="5"/>
    <x v="0"/>
    <x v="5923"/>
  </r>
  <r>
    <x v="2"/>
    <x v="0"/>
    <x v="0"/>
    <x v="5"/>
    <x v="0"/>
    <x v="5924"/>
  </r>
  <r>
    <x v="2"/>
    <x v="0"/>
    <x v="0"/>
    <x v="5"/>
    <x v="0"/>
    <x v="5925"/>
  </r>
  <r>
    <x v="2"/>
    <x v="0"/>
    <x v="0"/>
    <x v="5"/>
    <x v="0"/>
    <x v="5926"/>
  </r>
  <r>
    <x v="2"/>
    <x v="0"/>
    <x v="0"/>
    <x v="5"/>
    <x v="0"/>
    <x v="5927"/>
  </r>
  <r>
    <x v="2"/>
    <x v="0"/>
    <x v="0"/>
    <x v="5"/>
    <x v="0"/>
    <x v="5928"/>
  </r>
  <r>
    <x v="2"/>
    <x v="0"/>
    <x v="0"/>
    <x v="5"/>
    <x v="0"/>
    <x v="5929"/>
  </r>
  <r>
    <x v="2"/>
    <x v="0"/>
    <x v="0"/>
    <x v="5"/>
    <x v="0"/>
    <x v="5930"/>
  </r>
  <r>
    <x v="2"/>
    <x v="0"/>
    <x v="0"/>
    <x v="5"/>
    <x v="0"/>
    <x v="5931"/>
  </r>
  <r>
    <x v="2"/>
    <x v="0"/>
    <x v="0"/>
    <x v="5"/>
    <x v="0"/>
    <x v="5932"/>
  </r>
  <r>
    <x v="2"/>
    <x v="0"/>
    <x v="0"/>
    <x v="5"/>
    <x v="0"/>
    <x v="5933"/>
  </r>
  <r>
    <x v="2"/>
    <x v="0"/>
    <x v="0"/>
    <x v="5"/>
    <x v="0"/>
    <x v="5934"/>
  </r>
  <r>
    <x v="2"/>
    <x v="0"/>
    <x v="0"/>
    <x v="5"/>
    <x v="0"/>
    <x v="5935"/>
  </r>
  <r>
    <x v="2"/>
    <x v="0"/>
    <x v="0"/>
    <x v="5"/>
    <x v="0"/>
    <x v="5936"/>
  </r>
  <r>
    <x v="2"/>
    <x v="0"/>
    <x v="0"/>
    <x v="5"/>
    <x v="0"/>
    <x v="5937"/>
  </r>
  <r>
    <x v="2"/>
    <x v="0"/>
    <x v="0"/>
    <x v="5"/>
    <x v="0"/>
    <x v="5938"/>
  </r>
  <r>
    <x v="2"/>
    <x v="0"/>
    <x v="0"/>
    <x v="5"/>
    <x v="0"/>
    <x v="5939"/>
  </r>
  <r>
    <x v="2"/>
    <x v="0"/>
    <x v="1"/>
    <x v="0"/>
    <x v="0"/>
    <x v="5940"/>
  </r>
  <r>
    <x v="2"/>
    <x v="0"/>
    <x v="1"/>
    <x v="0"/>
    <x v="0"/>
    <x v="5941"/>
  </r>
  <r>
    <x v="2"/>
    <x v="0"/>
    <x v="1"/>
    <x v="0"/>
    <x v="0"/>
    <x v="5942"/>
  </r>
  <r>
    <x v="2"/>
    <x v="0"/>
    <x v="1"/>
    <x v="0"/>
    <x v="0"/>
    <x v="5943"/>
  </r>
  <r>
    <x v="2"/>
    <x v="0"/>
    <x v="1"/>
    <x v="0"/>
    <x v="0"/>
    <x v="5944"/>
  </r>
  <r>
    <x v="2"/>
    <x v="0"/>
    <x v="1"/>
    <x v="0"/>
    <x v="0"/>
    <x v="5945"/>
  </r>
  <r>
    <x v="2"/>
    <x v="0"/>
    <x v="1"/>
    <x v="0"/>
    <x v="0"/>
    <x v="5946"/>
  </r>
  <r>
    <x v="2"/>
    <x v="0"/>
    <x v="1"/>
    <x v="0"/>
    <x v="0"/>
    <x v="5947"/>
  </r>
  <r>
    <x v="2"/>
    <x v="0"/>
    <x v="1"/>
    <x v="0"/>
    <x v="0"/>
    <x v="5948"/>
  </r>
  <r>
    <x v="2"/>
    <x v="0"/>
    <x v="1"/>
    <x v="0"/>
    <x v="0"/>
    <x v="5949"/>
  </r>
  <r>
    <x v="2"/>
    <x v="0"/>
    <x v="1"/>
    <x v="0"/>
    <x v="0"/>
    <x v="5950"/>
  </r>
  <r>
    <x v="2"/>
    <x v="0"/>
    <x v="1"/>
    <x v="0"/>
    <x v="0"/>
    <x v="5951"/>
  </r>
  <r>
    <x v="2"/>
    <x v="0"/>
    <x v="1"/>
    <x v="0"/>
    <x v="0"/>
    <x v="5952"/>
  </r>
  <r>
    <x v="2"/>
    <x v="0"/>
    <x v="1"/>
    <x v="0"/>
    <x v="0"/>
    <x v="5953"/>
  </r>
  <r>
    <x v="2"/>
    <x v="0"/>
    <x v="1"/>
    <x v="0"/>
    <x v="0"/>
    <x v="5954"/>
  </r>
  <r>
    <x v="2"/>
    <x v="0"/>
    <x v="1"/>
    <x v="0"/>
    <x v="0"/>
    <x v="5955"/>
  </r>
  <r>
    <x v="2"/>
    <x v="0"/>
    <x v="1"/>
    <x v="0"/>
    <x v="0"/>
    <x v="5956"/>
  </r>
  <r>
    <x v="2"/>
    <x v="0"/>
    <x v="1"/>
    <x v="0"/>
    <x v="0"/>
    <x v="5957"/>
  </r>
  <r>
    <x v="2"/>
    <x v="0"/>
    <x v="1"/>
    <x v="0"/>
    <x v="0"/>
    <x v="5958"/>
  </r>
  <r>
    <x v="2"/>
    <x v="0"/>
    <x v="1"/>
    <x v="0"/>
    <x v="0"/>
    <x v="5959"/>
  </r>
  <r>
    <x v="2"/>
    <x v="0"/>
    <x v="1"/>
    <x v="0"/>
    <x v="0"/>
    <x v="5960"/>
  </r>
  <r>
    <x v="2"/>
    <x v="0"/>
    <x v="1"/>
    <x v="0"/>
    <x v="0"/>
    <x v="5961"/>
  </r>
  <r>
    <x v="2"/>
    <x v="0"/>
    <x v="1"/>
    <x v="0"/>
    <x v="0"/>
    <x v="5962"/>
  </r>
  <r>
    <x v="2"/>
    <x v="0"/>
    <x v="1"/>
    <x v="0"/>
    <x v="0"/>
    <x v="5963"/>
  </r>
  <r>
    <x v="2"/>
    <x v="0"/>
    <x v="1"/>
    <x v="0"/>
    <x v="0"/>
    <x v="5964"/>
  </r>
  <r>
    <x v="2"/>
    <x v="0"/>
    <x v="1"/>
    <x v="0"/>
    <x v="0"/>
    <x v="5965"/>
  </r>
  <r>
    <x v="2"/>
    <x v="0"/>
    <x v="1"/>
    <x v="0"/>
    <x v="0"/>
    <x v="5966"/>
  </r>
  <r>
    <x v="2"/>
    <x v="0"/>
    <x v="1"/>
    <x v="0"/>
    <x v="0"/>
    <x v="5967"/>
  </r>
  <r>
    <x v="2"/>
    <x v="0"/>
    <x v="1"/>
    <x v="0"/>
    <x v="0"/>
    <x v="5968"/>
  </r>
  <r>
    <x v="2"/>
    <x v="0"/>
    <x v="1"/>
    <x v="0"/>
    <x v="0"/>
    <x v="5969"/>
  </r>
  <r>
    <x v="2"/>
    <x v="0"/>
    <x v="1"/>
    <x v="1"/>
    <x v="0"/>
    <x v="5970"/>
  </r>
  <r>
    <x v="2"/>
    <x v="0"/>
    <x v="1"/>
    <x v="1"/>
    <x v="0"/>
    <x v="5971"/>
  </r>
  <r>
    <x v="2"/>
    <x v="0"/>
    <x v="1"/>
    <x v="1"/>
    <x v="0"/>
    <x v="5972"/>
  </r>
  <r>
    <x v="2"/>
    <x v="0"/>
    <x v="1"/>
    <x v="1"/>
    <x v="0"/>
    <x v="5973"/>
  </r>
  <r>
    <x v="2"/>
    <x v="0"/>
    <x v="1"/>
    <x v="1"/>
    <x v="0"/>
    <x v="5974"/>
  </r>
  <r>
    <x v="2"/>
    <x v="0"/>
    <x v="1"/>
    <x v="1"/>
    <x v="0"/>
    <x v="5975"/>
  </r>
  <r>
    <x v="2"/>
    <x v="0"/>
    <x v="1"/>
    <x v="1"/>
    <x v="0"/>
    <x v="5976"/>
  </r>
  <r>
    <x v="2"/>
    <x v="0"/>
    <x v="1"/>
    <x v="1"/>
    <x v="0"/>
    <x v="5977"/>
  </r>
  <r>
    <x v="2"/>
    <x v="0"/>
    <x v="1"/>
    <x v="1"/>
    <x v="0"/>
    <x v="5978"/>
  </r>
  <r>
    <x v="2"/>
    <x v="0"/>
    <x v="1"/>
    <x v="1"/>
    <x v="0"/>
    <x v="5979"/>
  </r>
  <r>
    <x v="2"/>
    <x v="0"/>
    <x v="1"/>
    <x v="1"/>
    <x v="0"/>
    <x v="5980"/>
  </r>
  <r>
    <x v="2"/>
    <x v="0"/>
    <x v="1"/>
    <x v="1"/>
    <x v="0"/>
    <x v="5981"/>
  </r>
  <r>
    <x v="2"/>
    <x v="0"/>
    <x v="1"/>
    <x v="1"/>
    <x v="0"/>
    <x v="5982"/>
  </r>
  <r>
    <x v="2"/>
    <x v="0"/>
    <x v="1"/>
    <x v="1"/>
    <x v="0"/>
    <x v="5983"/>
  </r>
  <r>
    <x v="2"/>
    <x v="0"/>
    <x v="1"/>
    <x v="1"/>
    <x v="0"/>
    <x v="5984"/>
  </r>
  <r>
    <x v="2"/>
    <x v="0"/>
    <x v="1"/>
    <x v="1"/>
    <x v="0"/>
    <x v="5985"/>
  </r>
  <r>
    <x v="2"/>
    <x v="0"/>
    <x v="1"/>
    <x v="1"/>
    <x v="0"/>
    <x v="5986"/>
  </r>
  <r>
    <x v="2"/>
    <x v="0"/>
    <x v="1"/>
    <x v="1"/>
    <x v="0"/>
    <x v="5987"/>
  </r>
  <r>
    <x v="2"/>
    <x v="0"/>
    <x v="1"/>
    <x v="1"/>
    <x v="0"/>
    <x v="5988"/>
  </r>
  <r>
    <x v="2"/>
    <x v="0"/>
    <x v="1"/>
    <x v="1"/>
    <x v="0"/>
    <x v="5989"/>
  </r>
  <r>
    <x v="2"/>
    <x v="0"/>
    <x v="1"/>
    <x v="1"/>
    <x v="0"/>
    <x v="5990"/>
  </r>
  <r>
    <x v="2"/>
    <x v="0"/>
    <x v="1"/>
    <x v="1"/>
    <x v="0"/>
    <x v="5991"/>
  </r>
  <r>
    <x v="2"/>
    <x v="0"/>
    <x v="1"/>
    <x v="1"/>
    <x v="0"/>
    <x v="5992"/>
  </r>
  <r>
    <x v="2"/>
    <x v="0"/>
    <x v="1"/>
    <x v="1"/>
    <x v="0"/>
    <x v="5993"/>
  </r>
  <r>
    <x v="2"/>
    <x v="0"/>
    <x v="1"/>
    <x v="1"/>
    <x v="0"/>
    <x v="5994"/>
  </r>
  <r>
    <x v="2"/>
    <x v="0"/>
    <x v="1"/>
    <x v="1"/>
    <x v="0"/>
    <x v="5995"/>
  </r>
  <r>
    <x v="2"/>
    <x v="0"/>
    <x v="1"/>
    <x v="1"/>
    <x v="0"/>
    <x v="5996"/>
  </r>
  <r>
    <x v="2"/>
    <x v="0"/>
    <x v="1"/>
    <x v="1"/>
    <x v="0"/>
    <x v="5997"/>
  </r>
  <r>
    <x v="2"/>
    <x v="0"/>
    <x v="1"/>
    <x v="1"/>
    <x v="0"/>
    <x v="5998"/>
  </r>
  <r>
    <x v="2"/>
    <x v="0"/>
    <x v="1"/>
    <x v="1"/>
    <x v="0"/>
    <x v="5999"/>
  </r>
  <r>
    <x v="2"/>
    <x v="0"/>
    <x v="1"/>
    <x v="2"/>
    <x v="0"/>
    <x v="6000"/>
  </r>
  <r>
    <x v="2"/>
    <x v="0"/>
    <x v="1"/>
    <x v="2"/>
    <x v="0"/>
    <x v="6001"/>
  </r>
  <r>
    <x v="2"/>
    <x v="0"/>
    <x v="1"/>
    <x v="2"/>
    <x v="0"/>
    <x v="6002"/>
  </r>
  <r>
    <x v="2"/>
    <x v="0"/>
    <x v="1"/>
    <x v="2"/>
    <x v="0"/>
    <x v="6003"/>
  </r>
  <r>
    <x v="2"/>
    <x v="0"/>
    <x v="1"/>
    <x v="2"/>
    <x v="0"/>
    <x v="6004"/>
  </r>
  <r>
    <x v="2"/>
    <x v="0"/>
    <x v="1"/>
    <x v="2"/>
    <x v="0"/>
    <x v="6005"/>
  </r>
  <r>
    <x v="2"/>
    <x v="0"/>
    <x v="1"/>
    <x v="2"/>
    <x v="0"/>
    <x v="6006"/>
  </r>
  <r>
    <x v="2"/>
    <x v="0"/>
    <x v="1"/>
    <x v="2"/>
    <x v="0"/>
    <x v="6007"/>
  </r>
  <r>
    <x v="2"/>
    <x v="0"/>
    <x v="1"/>
    <x v="2"/>
    <x v="0"/>
    <x v="6008"/>
  </r>
  <r>
    <x v="2"/>
    <x v="0"/>
    <x v="1"/>
    <x v="2"/>
    <x v="0"/>
    <x v="6009"/>
  </r>
  <r>
    <x v="2"/>
    <x v="0"/>
    <x v="1"/>
    <x v="2"/>
    <x v="0"/>
    <x v="6010"/>
  </r>
  <r>
    <x v="2"/>
    <x v="0"/>
    <x v="1"/>
    <x v="2"/>
    <x v="0"/>
    <x v="6011"/>
  </r>
  <r>
    <x v="2"/>
    <x v="0"/>
    <x v="1"/>
    <x v="2"/>
    <x v="0"/>
    <x v="6012"/>
  </r>
  <r>
    <x v="2"/>
    <x v="0"/>
    <x v="1"/>
    <x v="2"/>
    <x v="0"/>
    <x v="6013"/>
  </r>
  <r>
    <x v="2"/>
    <x v="0"/>
    <x v="1"/>
    <x v="2"/>
    <x v="0"/>
    <x v="6014"/>
  </r>
  <r>
    <x v="2"/>
    <x v="0"/>
    <x v="1"/>
    <x v="2"/>
    <x v="0"/>
    <x v="6015"/>
  </r>
  <r>
    <x v="2"/>
    <x v="0"/>
    <x v="1"/>
    <x v="2"/>
    <x v="0"/>
    <x v="6016"/>
  </r>
  <r>
    <x v="2"/>
    <x v="0"/>
    <x v="1"/>
    <x v="2"/>
    <x v="0"/>
    <x v="6017"/>
  </r>
  <r>
    <x v="2"/>
    <x v="0"/>
    <x v="1"/>
    <x v="2"/>
    <x v="0"/>
    <x v="6018"/>
  </r>
  <r>
    <x v="2"/>
    <x v="0"/>
    <x v="1"/>
    <x v="2"/>
    <x v="0"/>
    <x v="6019"/>
  </r>
  <r>
    <x v="2"/>
    <x v="0"/>
    <x v="1"/>
    <x v="2"/>
    <x v="0"/>
    <x v="6020"/>
  </r>
  <r>
    <x v="2"/>
    <x v="0"/>
    <x v="1"/>
    <x v="2"/>
    <x v="0"/>
    <x v="6021"/>
  </r>
  <r>
    <x v="2"/>
    <x v="0"/>
    <x v="1"/>
    <x v="2"/>
    <x v="0"/>
    <x v="6022"/>
  </r>
  <r>
    <x v="2"/>
    <x v="0"/>
    <x v="1"/>
    <x v="2"/>
    <x v="0"/>
    <x v="6023"/>
  </r>
  <r>
    <x v="2"/>
    <x v="0"/>
    <x v="1"/>
    <x v="2"/>
    <x v="0"/>
    <x v="6024"/>
  </r>
  <r>
    <x v="2"/>
    <x v="0"/>
    <x v="1"/>
    <x v="2"/>
    <x v="0"/>
    <x v="6025"/>
  </r>
  <r>
    <x v="2"/>
    <x v="0"/>
    <x v="1"/>
    <x v="2"/>
    <x v="0"/>
    <x v="6026"/>
  </r>
  <r>
    <x v="2"/>
    <x v="0"/>
    <x v="1"/>
    <x v="2"/>
    <x v="0"/>
    <x v="6027"/>
  </r>
  <r>
    <x v="2"/>
    <x v="0"/>
    <x v="1"/>
    <x v="2"/>
    <x v="0"/>
    <x v="6028"/>
  </r>
  <r>
    <x v="2"/>
    <x v="0"/>
    <x v="1"/>
    <x v="2"/>
    <x v="0"/>
    <x v="6029"/>
  </r>
  <r>
    <x v="2"/>
    <x v="0"/>
    <x v="1"/>
    <x v="3"/>
    <x v="0"/>
    <x v="6030"/>
  </r>
  <r>
    <x v="2"/>
    <x v="0"/>
    <x v="1"/>
    <x v="3"/>
    <x v="0"/>
    <x v="6031"/>
  </r>
  <r>
    <x v="2"/>
    <x v="0"/>
    <x v="1"/>
    <x v="3"/>
    <x v="0"/>
    <x v="6032"/>
  </r>
  <r>
    <x v="2"/>
    <x v="0"/>
    <x v="1"/>
    <x v="3"/>
    <x v="0"/>
    <x v="6033"/>
  </r>
  <r>
    <x v="2"/>
    <x v="0"/>
    <x v="1"/>
    <x v="3"/>
    <x v="0"/>
    <x v="6034"/>
  </r>
  <r>
    <x v="2"/>
    <x v="0"/>
    <x v="1"/>
    <x v="3"/>
    <x v="0"/>
    <x v="6035"/>
  </r>
  <r>
    <x v="2"/>
    <x v="0"/>
    <x v="1"/>
    <x v="3"/>
    <x v="0"/>
    <x v="6036"/>
  </r>
  <r>
    <x v="2"/>
    <x v="0"/>
    <x v="1"/>
    <x v="3"/>
    <x v="0"/>
    <x v="6037"/>
  </r>
  <r>
    <x v="2"/>
    <x v="0"/>
    <x v="1"/>
    <x v="3"/>
    <x v="0"/>
    <x v="6038"/>
  </r>
  <r>
    <x v="2"/>
    <x v="0"/>
    <x v="1"/>
    <x v="3"/>
    <x v="0"/>
    <x v="6039"/>
  </r>
  <r>
    <x v="2"/>
    <x v="0"/>
    <x v="1"/>
    <x v="3"/>
    <x v="0"/>
    <x v="6040"/>
  </r>
  <r>
    <x v="2"/>
    <x v="0"/>
    <x v="1"/>
    <x v="3"/>
    <x v="0"/>
    <x v="6041"/>
  </r>
  <r>
    <x v="2"/>
    <x v="0"/>
    <x v="1"/>
    <x v="3"/>
    <x v="0"/>
    <x v="6042"/>
  </r>
  <r>
    <x v="2"/>
    <x v="0"/>
    <x v="1"/>
    <x v="3"/>
    <x v="0"/>
    <x v="6043"/>
  </r>
  <r>
    <x v="2"/>
    <x v="0"/>
    <x v="1"/>
    <x v="3"/>
    <x v="0"/>
    <x v="6044"/>
  </r>
  <r>
    <x v="2"/>
    <x v="0"/>
    <x v="1"/>
    <x v="3"/>
    <x v="0"/>
    <x v="6045"/>
  </r>
  <r>
    <x v="2"/>
    <x v="0"/>
    <x v="1"/>
    <x v="3"/>
    <x v="0"/>
    <x v="6046"/>
  </r>
  <r>
    <x v="2"/>
    <x v="0"/>
    <x v="1"/>
    <x v="3"/>
    <x v="0"/>
    <x v="6047"/>
  </r>
  <r>
    <x v="2"/>
    <x v="0"/>
    <x v="1"/>
    <x v="3"/>
    <x v="0"/>
    <x v="6048"/>
  </r>
  <r>
    <x v="2"/>
    <x v="0"/>
    <x v="1"/>
    <x v="3"/>
    <x v="0"/>
    <x v="6049"/>
  </r>
  <r>
    <x v="2"/>
    <x v="0"/>
    <x v="1"/>
    <x v="3"/>
    <x v="0"/>
    <x v="6050"/>
  </r>
  <r>
    <x v="2"/>
    <x v="0"/>
    <x v="1"/>
    <x v="3"/>
    <x v="0"/>
    <x v="6051"/>
  </r>
  <r>
    <x v="2"/>
    <x v="0"/>
    <x v="1"/>
    <x v="3"/>
    <x v="0"/>
    <x v="6052"/>
  </r>
  <r>
    <x v="2"/>
    <x v="0"/>
    <x v="1"/>
    <x v="3"/>
    <x v="0"/>
    <x v="6053"/>
  </r>
  <r>
    <x v="2"/>
    <x v="0"/>
    <x v="1"/>
    <x v="3"/>
    <x v="0"/>
    <x v="6054"/>
  </r>
  <r>
    <x v="2"/>
    <x v="0"/>
    <x v="1"/>
    <x v="3"/>
    <x v="0"/>
    <x v="6055"/>
  </r>
  <r>
    <x v="2"/>
    <x v="0"/>
    <x v="1"/>
    <x v="3"/>
    <x v="0"/>
    <x v="6056"/>
  </r>
  <r>
    <x v="2"/>
    <x v="0"/>
    <x v="1"/>
    <x v="3"/>
    <x v="0"/>
    <x v="6057"/>
  </r>
  <r>
    <x v="2"/>
    <x v="0"/>
    <x v="1"/>
    <x v="3"/>
    <x v="0"/>
    <x v="6058"/>
  </r>
  <r>
    <x v="2"/>
    <x v="0"/>
    <x v="1"/>
    <x v="3"/>
    <x v="0"/>
    <x v="6059"/>
  </r>
  <r>
    <x v="2"/>
    <x v="0"/>
    <x v="1"/>
    <x v="4"/>
    <x v="0"/>
    <x v="6060"/>
  </r>
  <r>
    <x v="2"/>
    <x v="0"/>
    <x v="1"/>
    <x v="4"/>
    <x v="0"/>
    <x v="6061"/>
  </r>
  <r>
    <x v="2"/>
    <x v="0"/>
    <x v="1"/>
    <x v="4"/>
    <x v="0"/>
    <x v="6062"/>
  </r>
  <r>
    <x v="2"/>
    <x v="0"/>
    <x v="1"/>
    <x v="4"/>
    <x v="0"/>
    <x v="6063"/>
  </r>
  <r>
    <x v="2"/>
    <x v="0"/>
    <x v="1"/>
    <x v="4"/>
    <x v="0"/>
    <x v="6064"/>
  </r>
  <r>
    <x v="2"/>
    <x v="0"/>
    <x v="1"/>
    <x v="4"/>
    <x v="0"/>
    <x v="6065"/>
  </r>
  <r>
    <x v="2"/>
    <x v="0"/>
    <x v="1"/>
    <x v="4"/>
    <x v="0"/>
    <x v="6066"/>
  </r>
  <r>
    <x v="2"/>
    <x v="0"/>
    <x v="1"/>
    <x v="4"/>
    <x v="0"/>
    <x v="6067"/>
  </r>
  <r>
    <x v="2"/>
    <x v="0"/>
    <x v="1"/>
    <x v="4"/>
    <x v="0"/>
    <x v="6068"/>
  </r>
  <r>
    <x v="2"/>
    <x v="0"/>
    <x v="1"/>
    <x v="4"/>
    <x v="0"/>
    <x v="6069"/>
  </r>
  <r>
    <x v="2"/>
    <x v="0"/>
    <x v="1"/>
    <x v="4"/>
    <x v="0"/>
    <x v="6070"/>
  </r>
  <r>
    <x v="2"/>
    <x v="0"/>
    <x v="1"/>
    <x v="4"/>
    <x v="0"/>
    <x v="6071"/>
  </r>
  <r>
    <x v="2"/>
    <x v="0"/>
    <x v="1"/>
    <x v="4"/>
    <x v="0"/>
    <x v="6072"/>
  </r>
  <r>
    <x v="2"/>
    <x v="0"/>
    <x v="1"/>
    <x v="4"/>
    <x v="0"/>
    <x v="6073"/>
  </r>
  <r>
    <x v="2"/>
    <x v="0"/>
    <x v="1"/>
    <x v="4"/>
    <x v="0"/>
    <x v="6074"/>
  </r>
  <r>
    <x v="2"/>
    <x v="0"/>
    <x v="1"/>
    <x v="4"/>
    <x v="0"/>
    <x v="6075"/>
  </r>
  <r>
    <x v="2"/>
    <x v="0"/>
    <x v="1"/>
    <x v="4"/>
    <x v="0"/>
    <x v="6076"/>
  </r>
  <r>
    <x v="2"/>
    <x v="0"/>
    <x v="1"/>
    <x v="4"/>
    <x v="0"/>
    <x v="6077"/>
  </r>
  <r>
    <x v="2"/>
    <x v="0"/>
    <x v="1"/>
    <x v="4"/>
    <x v="0"/>
    <x v="6078"/>
  </r>
  <r>
    <x v="2"/>
    <x v="0"/>
    <x v="1"/>
    <x v="4"/>
    <x v="0"/>
    <x v="6079"/>
  </r>
  <r>
    <x v="2"/>
    <x v="0"/>
    <x v="1"/>
    <x v="4"/>
    <x v="0"/>
    <x v="6080"/>
  </r>
  <r>
    <x v="2"/>
    <x v="0"/>
    <x v="1"/>
    <x v="4"/>
    <x v="0"/>
    <x v="6081"/>
  </r>
  <r>
    <x v="2"/>
    <x v="0"/>
    <x v="1"/>
    <x v="4"/>
    <x v="0"/>
    <x v="6082"/>
  </r>
  <r>
    <x v="2"/>
    <x v="0"/>
    <x v="1"/>
    <x v="4"/>
    <x v="0"/>
    <x v="6083"/>
  </r>
  <r>
    <x v="2"/>
    <x v="0"/>
    <x v="1"/>
    <x v="4"/>
    <x v="0"/>
    <x v="6084"/>
  </r>
  <r>
    <x v="2"/>
    <x v="0"/>
    <x v="1"/>
    <x v="4"/>
    <x v="0"/>
    <x v="6085"/>
  </r>
  <r>
    <x v="2"/>
    <x v="0"/>
    <x v="1"/>
    <x v="4"/>
    <x v="0"/>
    <x v="6086"/>
  </r>
  <r>
    <x v="2"/>
    <x v="0"/>
    <x v="1"/>
    <x v="4"/>
    <x v="0"/>
    <x v="6087"/>
  </r>
  <r>
    <x v="2"/>
    <x v="0"/>
    <x v="1"/>
    <x v="4"/>
    <x v="0"/>
    <x v="6088"/>
  </r>
  <r>
    <x v="2"/>
    <x v="0"/>
    <x v="1"/>
    <x v="4"/>
    <x v="0"/>
    <x v="6089"/>
  </r>
  <r>
    <x v="2"/>
    <x v="0"/>
    <x v="1"/>
    <x v="5"/>
    <x v="0"/>
    <x v="6090"/>
  </r>
  <r>
    <x v="2"/>
    <x v="0"/>
    <x v="1"/>
    <x v="5"/>
    <x v="0"/>
    <x v="6091"/>
  </r>
  <r>
    <x v="2"/>
    <x v="0"/>
    <x v="1"/>
    <x v="5"/>
    <x v="0"/>
    <x v="6092"/>
  </r>
  <r>
    <x v="2"/>
    <x v="0"/>
    <x v="1"/>
    <x v="5"/>
    <x v="0"/>
    <x v="6093"/>
  </r>
  <r>
    <x v="2"/>
    <x v="0"/>
    <x v="1"/>
    <x v="5"/>
    <x v="0"/>
    <x v="6094"/>
  </r>
  <r>
    <x v="2"/>
    <x v="0"/>
    <x v="1"/>
    <x v="5"/>
    <x v="0"/>
    <x v="6095"/>
  </r>
  <r>
    <x v="2"/>
    <x v="0"/>
    <x v="1"/>
    <x v="5"/>
    <x v="0"/>
    <x v="6096"/>
  </r>
  <r>
    <x v="2"/>
    <x v="0"/>
    <x v="1"/>
    <x v="5"/>
    <x v="0"/>
    <x v="6097"/>
  </r>
  <r>
    <x v="2"/>
    <x v="0"/>
    <x v="1"/>
    <x v="5"/>
    <x v="0"/>
    <x v="6098"/>
  </r>
  <r>
    <x v="2"/>
    <x v="0"/>
    <x v="1"/>
    <x v="5"/>
    <x v="0"/>
    <x v="6099"/>
  </r>
  <r>
    <x v="2"/>
    <x v="0"/>
    <x v="1"/>
    <x v="5"/>
    <x v="0"/>
    <x v="6100"/>
  </r>
  <r>
    <x v="2"/>
    <x v="0"/>
    <x v="1"/>
    <x v="5"/>
    <x v="0"/>
    <x v="6101"/>
  </r>
  <r>
    <x v="2"/>
    <x v="0"/>
    <x v="1"/>
    <x v="5"/>
    <x v="0"/>
    <x v="6102"/>
  </r>
  <r>
    <x v="2"/>
    <x v="0"/>
    <x v="1"/>
    <x v="5"/>
    <x v="0"/>
    <x v="6103"/>
  </r>
  <r>
    <x v="2"/>
    <x v="0"/>
    <x v="1"/>
    <x v="5"/>
    <x v="0"/>
    <x v="6104"/>
  </r>
  <r>
    <x v="2"/>
    <x v="0"/>
    <x v="1"/>
    <x v="5"/>
    <x v="0"/>
    <x v="6105"/>
  </r>
  <r>
    <x v="2"/>
    <x v="0"/>
    <x v="1"/>
    <x v="5"/>
    <x v="0"/>
    <x v="6106"/>
  </r>
  <r>
    <x v="2"/>
    <x v="0"/>
    <x v="1"/>
    <x v="5"/>
    <x v="0"/>
    <x v="6107"/>
  </r>
  <r>
    <x v="2"/>
    <x v="0"/>
    <x v="1"/>
    <x v="5"/>
    <x v="0"/>
    <x v="6108"/>
  </r>
  <r>
    <x v="2"/>
    <x v="0"/>
    <x v="1"/>
    <x v="5"/>
    <x v="0"/>
    <x v="6109"/>
  </r>
  <r>
    <x v="2"/>
    <x v="0"/>
    <x v="1"/>
    <x v="5"/>
    <x v="0"/>
    <x v="6110"/>
  </r>
  <r>
    <x v="2"/>
    <x v="0"/>
    <x v="1"/>
    <x v="5"/>
    <x v="0"/>
    <x v="6111"/>
  </r>
  <r>
    <x v="2"/>
    <x v="0"/>
    <x v="1"/>
    <x v="5"/>
    <x v="0"/>
    <x v="6112"/>
  </r>
  <r>
    <x v="2"/>
    <x v="0"/>
    <x v="1"/>
    <x v="5"/>
    <x v="0"/>
    <x v="6113"/>
  </r>
  <r>
    <x v="2"/>
    <x v="0"/>
    <x v="1"/>
    <x v="5"/>
    <x v="0"/>
    <x v="6114"/>
  </r>
  <r>
    <x v="2"/>
    <x v="0"/>
    <x v="1"/>
    <x v="5"/>
    <x v="0"/>
    <x v="6115"/>
  </r>
  <r>
    <x v="2"/>
    <x v="0"/>
    <x v="1"/>
    <x v="5"/>
    <x v="0"/>
    <x v="6116"/>
  </r>
  <r>
    <x v="2"/>
    <x v="0"/>
    <x v="1"/>
    <x v="5"/>
    <x v="0"/>
    <x v="6117"/>
  </r>
  <r>
    <x v="2"/>
    <x v="0"/>
    <x v="1"/>
    <x v="5"/>
    <x v="0"/>
    <x v="6118"/>
  </r>
  <r>
    <x v="2"/>
    <x v="0"/>
    <x v="1"/>
    <x v="5"/>
    <x v="0"/>
    <x v="6119"/>
  </r>
  <r>
    <x v="2"/>
    <x v="0"/>
    <x v="2"/>
    <x v="0"/>
    <x v="0"/>
    <x v="6120"/>
  </r>
  <r>
    <x v="2"/>
    <x v="0"/>
    <x v="2"/>
    <x v="0"/>
    <x v="0"/>
    <x v="6121"/>
  </r>
  <r>
    <x v="2"/>
    <x v="0"/>
    <x v="2"/>
    <x v="0"/>
    <x v="0"/>
    <x v="6122"/>
  </r>
  <r>
    <x v="2"/>
    <x v="0"/>
    <x v="2"/>
    <x v="0"/>
    <x v="0"/>
    <x v="6123"/>
  </r>
  <r>
    <x v="2"/>
    <x v="0"/>
    <x v="2"/>
    <x v="0"/>
    <x v="0"/>
    <x v="6124"/>
  </r>
  <r>
    <x v="2"/>
    <x v="0"/>
    <x v="2"/>
    <x v="0"/>
    <x v="0"/>
    <x v="6125"/>
  </r>
  <r>
    <x v="2"/>
    <x v="0"/>
    <x v="2"/>
    <x v="0"/>
    <x v="0"/>
    <x v="6126"/>
  </r>
  <r>
    <x v="2"/>
    <x v="0"/>
    <x v="2"/>
    <x v="0"/>
    <x v="0"/>
    <x v="6127"/>
  </r>
  <r>
    <x v="2"/>
    <x v="0"/>
    <x v="2"/>
    <x v="0"/>
    <x v="0"/>
    <x v="6128"/>
  </r>
  <r>
    <x v="2"/>
    <x v="0"/>
    <x v="2"/>
    <x v="0"/>
    <x v="0"/>
    <x v="6129"/>
  </r>
  <r>
    <x v="2"/>
    <x v="0"/>
    <x v="2"/>
    <x v="0"/>
    <x v="0"/>
    <x v="6130"/>
  </r>
  <r>
    <x v="2"/>
    <x v="0"/>
    <x v="2"/>
    <x v="0"/>
    <x v="0"/>
    <x v="6131"/>
  </r>
  <r>
    <x v="2"/>
    <x v="0"/>
    <x v="2"/>
    <x v="0"/>
    <x v="0"/>
    <x v="6132"/>
  </r>
  <r>
    <x v="2"/>
    <x v="0"/>
    <x v="2"/>
    <x v="0"/>
    <x v="0"/>
    <x v="6133"/>
  </r>
  <r>
    <x v="2"/>
    <x v="0"/>
    <x v="2"/>
    <x v="0"/>
    <x v="0"/>
    <x v="6134"/>
  </r>
  <r>
    <x v="2"/>
    <x v="0"/>
    <x v="2"/>
    <x v="0"/>
    <x v="0"/>
    <x v="6135"/>
  </r>
  <r>
    <x v="2"/>
    <x v="0"/>
    <x v="2"/>
    <x v="0"/>
    <x v="0"/>
    <x v="6136"/>
  </r>
  <r>
    <x v="2"/>
    <x v="0"/>
    <x v="2"/>
    <x v="0"/>
    <x v="0"/>
    <x v="6137"/>
  </r>
  <r>
    <x v="2"/>
    <x v="0"/>
    <x v="2"/>
    <x v="0"/>
    <x v="0"/>
    <x v="6138"/>
  </r>
  <r>
    <x v="2"/>
    <x v="0"/>
    <x v="2"/>
    <x v="0"/>
    <x v="0"/>
    <x v="6139"/>
  </r>
  <r>
    <x v="2"/>
    <x v="0"/>
    <x v="2"/>
    <x v="0"/>
    <x v="0"/>
    <x v="6140"/>
  </r>
  <r>
    <x v="2"/>
    <x v="0"/>
    <x v="2"/>
    <x v="0"/>
    <x v="0"/>
    <x v="6141"/>
  </r>
  <r>
    <x v="2"/>
    <x v="0"/>
    <x v="2"/>
    <x v="0"/>
    <x v="0"/>
    <x v="6142"/>
  </r>
  <r>
    <x v="2"/>
    <x v="0"/>
    <x v="2"/>
    <x v="0"/>
    <x v="0"/>
    <x v="6143"/>
  </r>
  <r>
    <x v="2"/>
    <x v="0"/>
    <x v="2"/>
    <x v="0"/>
    <x v="0"/>
    <x v="6144"/>
  </r>
  <r>
    <x v="2"/>
    <x v="0"/>
    <x v="2"/>
    <x v="0"/>
    <x v="0"/>
    <x v="6145"/>
  </r>
  <r>
    <x v="2"/>
    <x v="0"/>
    <x v="2"/>
    <x v="0"/>
    <x v="0"/>
    <x v="6146"/>
  </r>
  <r>
    <x v="2"/>
    <x v="0"/>
    <x v="2"/>
    <x v="0"/>
    <x v="0"/>
    <x v="6147"/>
  </r>
  <r>
    <x v="2"/>
    <x v="0"/>
    <x v="2"/>
    <x v="0"/>
    <x v="0"/>
    <x v="6148"/>
  </r>
  <r>
    <x v="2"/>
    <x v="0"/>
    <x v="2"/>
    <x v="0"/>
    <x v="0"/>
    <x v="6149"/>
  </r>
  <r>
    <x v="2"/>
    <x v="0"/>
    <x v="2"/>
    <x v="1"/>
    <x v="0"/>
    <x v="6150"/>
  </r>
  <r>
    <x v="2"/>
    <x v="0"/>
    <x v="2"/>
    <x v="1"/>
    <x v="0"/>
    <x v="6151"/>
  </r>
  <r>
    <x v="2"/>
    <x v="0"/>
    <x v="2"/>
    <x v="1"/>
    <x v="0"/>
    <x v="6152"/>
  </r>
  <r>
    <x v="2"/>
    <x v="0"/>
    <x v="2"/>
    <x v="1"/>
    <x v="0"/>
    <x v="6153"/>
  </r>
  <r>
    <x v="2"/>
    <x v="0"/>
    <x v="2"/>
    <x v="1"/>
    <x v="0"/>
    <x v="6154"/>
  </r>
  <r>
    <x v="2"/>
    <x v="0"/>
    <x v="2"/>
    <x v="1"/>
    <x v="0"/>
    <x v="6155"/>
  </r>
  <r>
    <x v="2"/>
    <x v="0"/>
    <x v="2"/>
    <x v="1"/>
    <x v="0"/>
    <x v="6156"/>
  </r>
  <r>
    <x v="2"/>
    <x v="0"/>
    <x v="2"/>
    <x v="1"/>
    <x v="0"/>
    <x v="6157"/>
  </r>
  <r>
    <x v="2"/>
    <x v="0"/>
    <x v="2"/>
    <x v="1"/>
    <x v="0"/>
    <x v="6158"/>
  </r>
  <r>
    <x v="2"/>
    <x v="0"/>
    <x v="2"/>
    <x v="1"/>
    <x v="0"/>
    <x v="6159"/>
  </r>
  <r>
    <x v="2"/>
    <x v="0"/>
    <x v="2"/>
    <x v="1"/>
    <x v="0"/>
    <x v="6160"/>
  </r>
  <r>
    <x v="2"/>
    <x v="0"/>
    <x v="2"/>
    <x v="1"/>
    <x v="0"/>
    <x v="6161"/>
  </r>
  <r>
    <x v="2"/>
    <x v="0"/>
    <x v="2"/>
    <x v="1"/>
    <x v="0"/>
    <x v="6162"/>
  </r>
  <r>
    <x v="2"/>
    <x v="0"/>
    <x v="2"/>
    <x v="1"/>
    <x v="0"/>
    <x v="6163"/>
  </r>
  <r>
    <x v="2"/>
    <x v="0"/>
    <x v="2"/>
    <x v="1"/>
    <x v="0"/>
    <x v="6164"/>
  </r>
  <r>
    <x v="2"/>
    <x v="0"/>
    <x v="2"/>
    <x v="1"/>
    <x v="0"/>
    <x v="6165"/>
  </r>
  <r>
    <x v="2"/>
    <x v="0"/>
    <x v="2"/>
    <x v="1"/>
    <x v="0"/>
    <x v="6166"/>
  </r>
  <r>
    <x v="2"/>
    <x v="0"/>
    <x v="2"/>
    <x v="1"/>
    <x v="0"/>
    <x v="6167"/>
  </r>
  <r>
    <x v="2"/>
    <x v="0"/>
    <x v="2"/>
    <x v="1"/>
    <x v="0"/>
    <x v="6168"/>
  </r>
  <r>
    <x v="2"/>
    <x v="0"/>
    <x v="2"/>
    <x v="1"/>
    <x v="0"/>
    <x v="6169"/>
  </r>
  <r>
    <x v="2"/>
    <x v="0"/>
    <x v="2"/>
    <x v="1"/>
    <x v="0"/>
    <x v="6170"/>
  </r>
  <r>
    <x v="2"/>
    <x v="0"/>
    <x v="2"/>
    <x v="1"/>
    <x v="0"/>
    <x v="6171"/>
  </r>
  <r>
    <x v="2"/>
    <x v="0"/>
    <x v="2"/>
    <x v="1"/>
    <x v="0"/>
    <x v="6172"/>
  </r>
  <r>
    <x v="2"/>
    <x v="0"/>
    <x v="2"/>
    <x v="1"/>
    <x v="0"/>
    <x v="6173"/>
  </r>
  <r>
    <x v="2"/>
    <x v="0"/>
    <x v="2"/>
    <x v="1"/>
    <x v="0"/>
    <x v="6174"/>
  </r>
  <r>
    <x v="2"/>
    <x v="0"/>
    <x v="2"/>
    <x v="1"/>
    <x v="0"/>
    <x v="6175"/>
  </r>
  <r>
    <x v="2"/>
    <x v="0"/>
    <x v="2"/>
    <x v="1"/>
    <x v="0"/>
    <x v="6176"/>
  </r>
  <r>
    <x v="2"/>
    <x v="0"/>
    <x v="2"/>
    <x v="1"/>
    <x v="0"/>
    <x v="6177"/>
  </r>
  <r>
    <x v="2"/>
    <x v="0"/>
    <x v="2"/>
    <x v="1"/>
    <x v="0"/>
    <x v="6178"/>
  </r>
  <r>
    <x v="2"/>
    <x v="0"/>
    <x v="2"/>
    <x v="1"/>
    <x v="0"/>
    <x v="6179"/>
  </r>
  <r>
    <x v="2"/>
    <x v="0"/>
    <x v="2"/>
    <x v="2"/>
    <x v="0"/>
    <x v="6180"/>
  </r>
  <r>
    <x v="2"/>
    <x v="0"/>
    <x v="2"/>
    <x v="2"/>
    <x v="0"/>
    <x v="6181"/>
  </r>
  <r>
    <x v="2"/>
    <x v="0"/>
    <x v="2"/>
    <x v="2"/>
    <x v="0"/>
    <x v="6182"/>
  </r>
  <r>
    <x v="2"/>
    <x v="0"/>
    <x v="2"/>
    <x v="2"/>
    <x v="0"/>
    <x v="6183"/>
  </r>
  <r>
    <x v="2"/>
    <x v="0"/>
    <x v="2"/>
    <x v="2"/>
    <x v="0"/>
    <x v="6184"/>
  </r>
  <r>
    <x v="2"/>
    <x v="0"/>
    <x v="2"/>
    <x v="2"/>
    <x v="0"/>
    <x v="6185"/>
  </r>
  <r>
    <x v="2"/>
    <x v="0"/>
    <x v="2"/>
    <x v="2"/>
    <x v="0"/>
    <x v="6186"/>
  </r>
  <r>
    <x v="2"/>
    <x v="0"/>
    <x v="2"/>
    <x v="2"/>
    <x v="0"/>
    <x v="6187"/>
  </r>
  <r>
    <x v="2"/>
    <x v="0"/>
    <x v="2"/>
    <x v="2"/>
    <x v="0"/>
    <x v="6188"/>
  </r>
  <r>
    <x v="2"/>
    <x v="0"/>
    <x v="2"/>
    <x v="2"/>
    <x v="0"/>
    <x v="6189"/>
  </r>
  <r>
    <x v="2"/>
    <x v="0"/>
    <x v="2"/>
    <x v="2"/>
    <x v="0"/>
    <x v="6190"/>
  </r>
  <r>
    <x v="2"/>
    <x v="0"/>
    <x v="2"/>
    <x v="2"/>
    <x v="0"/>
    <x v="6191"/>
  </r>
  <r>
    <x v="2"/>
    <x v="0"/>
    <x v="2"/>
    <x v="2"/>
    <x v="0"/>
    <x v="6192"/>
  </r>
  <r>
    <x v="2"/>
    <x v="0"/>
    <x v="2"/>
    <x v="2"/>
    <x v="0"/>
    <x v="6193"/>
  </r>
  <r>
    <x v="2"/>
    <x v="0"/>
    <x v="2"/>
    <x v="2"/>
    <x v="0"/>
    <x v="6194"/>
  </r>
  <r>
    <x v="2"/>
    <x v="0"/>
    <x v="2"/>
    <x v="2"/>
    <x v="0"/>
    <x v="6195"/>
  </r>
  <r>
    <x v="2"/>
    <x v="0"/>
    <x v="2"/>
    <x v="2"/>
    <x v="0"/>
    <x v="6196"/>
  </r>
  <r>
    <x v="2"/>
    <x v="0"/>
    <x v="2"/>
    <x v="2"/>
    <x v="0"/>
    <x v="6197"/>
  </r>
  <r>
    <x v="2"/>
    <x v="0"/>
    <x v="2"/>
    <x v="2"/>
    <x v="0"/>
    <x v="6198"/>
  </r>
  <r>
    <x v="2"/>
    <x v="0"/>
    <x v="2"/>
    <x v="2"/>
    <x v="0"/>
    <x v="6199"/>
  </r>
  <r>
    <x v="2"/>
    <x v="0"/>
    <x v="2"/>
    <x v="2"/>
    <x v="0"/>
    <x v="6200"/>
  </r>
  <r>
    <x v="2"/>
    <x v="0"/>
    <x v="2"/>
    <x v="2"/>
    <x v="0"/>
    <x v="6201"/>
  </r>
  <r>
    <x v="2"/>
    <x v="0"/>
    <x v="2"/>
    <x v="2"/>
    <x v="0"/>
    <x v="6202"/>
  </r>
  <r>
    <x v="2"/>
    <x v="0"/>
    <x v="2"/>
    <x v="2"/>
    <x v="0"/>
    <x v="6203"/>
  </r>
  <r>
    <x v="2"/>
    <x v="0"/>
    <x v="2"/>
    <x v="2"/>
    <x v="0"/>
    <x v="6204"/>
  </r>
  <r>
    <x v="2"/>
    <x v="0"/>
    <x v="2"/>
    <x v="2"/>
    <x v="0"/>
    <x v="6205"/>
  </r>
  <r>
    <x v="2"/>
    <x v="0"/>
    <x v="2"/>
    <x v="2"/>
    <x v="0"/>
    <x v="6206"/>
  </r>
  <r>
    <x v="2"/>
    <x v="0"/>
    <x v="2"/>
    <x v="2"/>
    <x v="0"/>
    <x v="6207"/>
  </r>
  <r>
    <x v="2"/>
    <x v="0"/>
    <x v="2"/>
    <x v="2"/>
    <x v="0"/>
    <x v="6208"/>
  </r>
  <r>
    <x v="2"/>
    <x v="0"/>
    <x v="2"/>
    <x v="2"/>
    <x v="0"/>
    <x v="6209"/>
  </r>
  <r>
    <x v="2"/>
    <x v="0"/>
    <x v="2"/>
    <x v="3"/>
    <x v="0"/>
    <x v="6210"/>
  </r>
  <r>
    <x v="2"/>
    <x v="0"/>
    <x v="2"/>
    <x v="3"/>
    <x v="0"/>
    <x v="6211"/>
  </r>
  <r>
    <x v="2"/>
    <x v="0"/>
    <x v="2"/>
    <x v="3"/>
    <x v="0"/>
    <x v="6212"/>
  </r>
  <r>
    <x v="2"/>
    <x v="0"/>
    <x v="2"/>
    <x v="3"/>
    <x v="0"/>
    <x v="6213"/>
  </r>
  <r>
    <x v="2"/>
    <x v="0"/>
    <x v="2"/>
    <x v="3"/>
    <x v="0"/>
    <x v="6214"/>
  </r>
  <r>
    <x v="2"/>
    <x v="0"/>
    <x v="2"/>
    <x v="3"/>
    <x v="0"/>
    <x v="6215"/>
  </r>
  <r>
    <x v="2"/>
    <x v="0"/>
    <x v="2"/>
    <x v="3"/>
    <x v="0"/>
    <x v="6216"/>
  </r>
  <r>
    <x v="2"/>
    <x v="0"/>
    <x v="2"/>
    <x v="3"/>
    <x v="0"/>
    <x v="6217"/>
  </r>
  <r>
    <x v="2"/>
    <x v="0"/>
    <x v="2"/>
    <x v="3"/>
    <x v="0"/>
    <x v="6218"/>
  </r>
  <r>
    <x v="2"/>
    <x v="0"/>
    <x v="2"/>
    <x v="3"/>
    <x v="0"/>
    <x v="6219"/>
  </r>
  <r>
    <x v="2"/>
    <x v="0"/>
    <x v="2"/>
    <x v="3"/>
    <x v="0"/>
    <x v="6220"/>
  </r>
  <r>
    <x v="2"/>
    <x v="0"/>
    <x v="2"/>
    <x v="3"/>
    <x v="0"/>
    <x v="6221"/>
  </r>
  <r>
    <x v="2"/>
    <x v="0"/>
    <x v="2"/>
    <x v="3"/>
    <x v="0"/>
    <x v="6222"/>
  </r>
  <r>
    <x v="2"/>
    <x v="0"/>
    <x v="2"/>
    <x v="3"/>
    <x v="0"/>
    <x v="6223"/>
  </r>
  <r>
    <x v="2"/>
    <x v="0"/>
    <x v="2"/>
    <x v="3"/>
    <x v="0"/>
    <x v="6224"/>
  </r>
  <r>
    <x v="2"/>
    <x v="0"/>
    <x v="2"/>
    <x v="3"/>
    <x v="0"/>
    <x v="6225"/>
  </r>
  <r>
    <x v="2"/>
    <x v="0"/>
    <x v="2"/>
    <x v="3"/>
    <x v="0"/>
    <x v="6226"/>
  </r>
  <r>
    <x v="2"/>
    <x v="0"/>
    <x v="2"/>
    <x v="3"/>
    <x v="0"/>
    <x v="6227"/>
  </r>
  <r>
    <x v="2"/>
    <x v="0"/>
    <x v="2"/>
    <x v="3"/>
    <x v="0"/>
    <x v="6228"/>
  </r>
  <r>
    <x v="2"/>
    <x v="0"/>
    <x v="2"/>
    <x v="3"/>
    <x v="0"/>
    <x v="6229"/>
  </r>
  <r>
    <x v="2"/>
    <x v="0"/>
    <x v="2"/>
    <x v="3"/>
    <x v="0"/>
    <x v="6230"/>
  </r>
  <r>
    <x v="2"/>
    <x v="0"/>
    <x v="2"/>
    <x v="3"/>
    <x v="0"/>
    <x v="6231"/>
  </r>
  <r>
    <x v="2"/>
    <x v="0"/>
    <x v="2"/>
    <x v="3"/>
    <x v="0"/>
    <x v="6232"/>
  </r>
  <r>
    <x v="2"/>
    <x v="0"/>
    <x v="2"/>
    <x v="3"/>
    <x v="0"/>
    <x v="6233"/>
  </r>
  <r>
    <x v="2"/>
    <x v="0"/>
    <x v="2"/>
    <x v="3"/>
    <x v="0"/>
    <x v="6234"/>
  </r>
  <r>
    <x v="2"/>
    <x v="0"/>
    <x v="2"/>
    <x v="3"/>
    <x v="0"/>
    <x v="6235"/>
  </r>
  <r>
    <x v="2"/>
    <x v="0"/>
    <x v="2"/>
    <x v="3"/>
    <x v="0"/>
    <x v="6236"/>
  </r>
  <r>
    <x v="2"/>
    <x v="0"/>
    <x v="2"/>
    <x v="3"/>
    <x v="0"/>
    <x v="6237"/>
  </r>
  <r>
    <x v="2"/>
    <x v="0"/>
    <x v="2"/>
    <x v="3"/>
    <x v="0"/>
    <x v="6238"/>
  </r>
  <r>
    <x v="2"/>
    <x v="0"/>
    <x v="2"/>
    <x v="3"/>
    <x v="0"/>
    <x v="6239"/>
  </r>
  <r>
    <x v="2"/>
    <x v="0"/>
    <x v="2"/>
    <x v="4"/>
    <x v="0"/>
    <x v="6240"/>
  </r>
  <r>
    <x v="2"/>
    <x v="0"/>
    <x v="2"/>
    <x v="4"/>
    <x v="0"/>
    <x v="6241"/>
  </r>
  <r>
    <x v="2"/>
    <x v="0"/>
    <x v="2"/>
    <x v="4"/>
    <x v="0"/>
    <x v="6242"/>
  </r>
  <r>
    <x v="2"/>
    <x v="0"/>
    <x v="2"/>
    <x v="4"/>
    <x v="0"/>
    <x v="6243"/>
  </r>
  <r>
    <x v="2"/>
    <x v="0"/>
    <x v="2"/>
    <x v="4"/>
    <x v="0"/>
    <x v="6244"/>
  </r>
  <r>
    <x v="2"/>
    <x v="0"/>
    <x v="2"/>
    <x v="4"/>
    <x v="0"/>
    <x v="6245"/>
  </r>
  <r>
    <x v="2"/>
    <x v="0"/>
    <x v="2"/>
    <x v="4"/>
    <x v="0"/>
    <x v="6246"/>
  </r>
  <r>
    <x v="2"/>
    <x v="0"/>
    <x v="2"/>
    <x v="4"/>
    <x v="0"/>
    <x v="6247"/>
  </r>
  <r>
    <x v="2"/>
    <x v="0"/>
    <x v="2"/>
    <x v="4"/>
    <x v="0"/>
    <x v="6248"/>
  </r>
  <r>
    <x v="2"/>
    <x v="0"/>
    <x v="2"/>
    <x v="4"/>
    <x v="0"/>
    <x v="6249"/>
  </r>
  <r>
    <x v="2"/>
    <x v="0"/>
    <x v="2"/>
    <x v="4"/>
    <x v="0"/>
    <x v="6250"/>
  </r>
  <r>
    <x v="2"/>
    <x v="0"/>
    <x v="2"/>
    <x v="4"/>
    <x v="0"/>
    <x v="6251"/>
  </r>
  <r>
    <x v="2"/>
    <x v="0"/>
    <x v="2"/>
    <x v="4"/>
    <x v="0"/>
    <x v="6252"/>
  </r>
  <r>
    <x v="2"/>
    <x v="0"/>
    <x v="2"/>
    <x v="4"/>
    <x v="0"/>
    <x v="6253"/>
  </r>
  <r>
    <x v="2"/>
    <x v="0"/>
    <x v="2"/>
    <x v="4"/>
    <x v="0"/>
    <x v="6254"/>
  </r>
  <r>
    <x v="2"/>
    <x v="0"/>
    <x v="2"/>
    <x v="4"/>
    <x v="0"/>
    <x v="6255"/>
  </r>
  <r>
    <x v="2"/>
    <x v="0"/>
    <x v="2"/>
    <x v="4"/>
    <x v="0"/>
    <x v="6256"/>
  </r>
  <r>
    <x v="2"/>
    <x v="0"/>
    <x v="2"/>
    <x v="4"/>
    <x v="0"/>
    <x v="6257"/>
  </r>
  <r>
    <x v="2"/>
    <x v="0"/>
    <x v="2"/>
    <x v="4"/>
    <x v="0"/>
    <x v="6258"/>
  </r>
  <r>
    <x v="2"/>
    <x v="0"/>
    <x v="2"/>
    <x v="4"/>
    <x v="0"/>
    <x v="6259"/>
  </r>
  <r>
    <x v="2"/>
    <x v="0"/>
    <x v="2"/>
    <x v="4"/>
    <x v="0"/>
    <x v="6260"/>
  </r>
  <r>
    <x v="2"/>
    <x v="0"/>
    <x v="2"/>
    <x v="4"/>
    <x v="0"/>
    <x v="6261"/>
  </r>
  <r>
    <x v="2"/>
    <x v="0"/>
    <x v="2"/>
    <x v="4"/>
    <x v="0"/>
    <x v="6262"/>
  </r>
  <r>
    <x v="2"/>
    <x v="0"/>
    <x v="2"/>
    <x v="4"/>
    <x v="0"/>
    <x v="6263"/>
  </r>
  <r>
    <x v="2"/>
    <x v="0"/>
    <x v="2"/>
    <x v="4"/>
    <x v="0"/>
    <x v="6264"/>
  </r>
  <r>
    <x v="2"/>
    <x v="0"/>
    <x v="2"/>
    <x v="4"/>
    <x v="0"/>
    <x v="6265"/>
  </r>
  <r>
    <x v="2"/>
    <x v="0"/>
    <x v="2"/>
    <x v="4"/>
    <x v="0"/>
    <x v="6266"/>
  </r>
  <r>
    <x v="2"/>
    <x v="0"/>
    <x v="2"/>
    <x v="4"/>
    <x v="0"/>
    <x v="6267"/>
  </r>
  <r>
    <x v="2"/>
    <x v="0"/>
    <x v="2"/>
    <x v="4"/>
    <x v="0"/>
    <x v="6268"/>
  </r>
  <r>
    <x v="2"/>
    <x v="0"/>
    <x v="2"/>
    <x v="4"/>
    <x v="0"/>
    <x v="6269"/>
  </r>
  <r>
    <x v="2"/>
    <x v="0"/>
    <x v="2"/>
    <x v="5"/>
    <x v="0"/>
    <x v="6270"/>
  </r>
  <r>
    <x v="2"/>
    <x v="0"/>
    <x v="2"/>
    <x v="5"/>
    <x v="0"/>
    <x v="6271"/>
  </r>
  <r>
    <x v="2"/>
    <x v="0"/>
    <x v="2"/>
    <x v="5"/>
    <x v="0"/>
    <x v="6272"/>
  </r>
  <r>
    <x v="2"/>
    <x v="0"/>
    <x v="2"/>
    <x v="5"/>
    <x v="0"/>
    <x v="6273"/>
  </r>
  <r>
    <x v="2"/>
    <x v="0"/>
    <x v="2"/>
    <x v="5"/>
    <x v="0"/>
    <x v="6274"/>
  </r>
  <r>
    <x v="2"/>
    <x v="0"/>
    <x v="2"/>
    <x v="5"/>
    <x v="0"/>
    <x v="6275"/>
  </r>
  <r>
    <x v="2"/>
    <x v="0"/>
    <x v="2"/>
    <x v="5"/>
    <x v="0"/>
    <x v="6276"/>
  </r>
  <r>
    <x v="2"/>
    <x v="0"/>
    <x v="2"/>
    <x v="5"/>
    <x v="0"/>
    <x v="6277"/>
  </r>
  <r>
    <x v="2"/>
    <x v="0"/>
    <x v="2"/>
    <x v="5"/>
    <x v="0"/>
    <x v="6278"/>
  </r>
  <r>
    <x v="2"/>
    <x v="0"/>
    <x v="2"/>
    <x v="5"/>
    <x v="0"/>
    <x v="6279"/>
  </r>
  <r>
    <x v="2"/>
    <x v="0"/>
    <x v="2"/>
    <x v="5"/>
    <x v="0"/>
    <x v="6280"/>
  </r>
  <r>
    <x v="2"/>
    <x v="0"/>
    <x v="2"/>
    <x v="5"/>
    <x v="0"/>
    <x v="6281"/>
  </r>
  <r>
    <x v="2"/>
    <x v="0"/>
    <x v="2"/>
    <x v="5"/>
    <x v="0"/>
    <x v="6282"/>
  </r>
  <r>
    <x v="2"/>
    <x v="0"/>
    <x v="2"/>
    <x v="5"/>
    <x v="0"/>
    <x v="6283"/>
  </r>
  <r>
    <x v="2"/>
    <x v="0"/>
    <x v="2"/>
    <x v="5"/>
    <x v="0"/>
    <x v="6284"/>
  </r>
  <r>
    <x v="2"/>
    <x v="0"/>
    <x v="2"/>
    <x v="5"/>
    <x v="0"/>
    <x v="6285"/>
  </r>
  <r>
    <x v="2"/>
    <x v="0"/>
    <x v="2"/>
    <x v="5"/>
    <x v="0"/>
    <x v="6286"/>
  </r>
  <r>
    <x v="2"/>
    <x v="0"/>
    <x v="2"/>
    <x v="5"/>
    <x v="0"/>
    <x v="6287"/>
  </r>
  <r>
    <x v="2"/>
    <x v="0"/>
    <x v="2"/>
    <x v="5"/>
    <x v="0"/>
    <x v="6288"/>
  </r>
  <r>
    <x v="2"/>
    <x v="0"/>
    <x v="2"/>
    <x v="5"/>
    <x v="0"/>
    <x v="6289"/>
  </r>
  <r>
    <x v="2"/>
    <x v="0"/>
    <x v="2"/>
    <x v="5"/>
    <x v="0"/>
    <x v="6290"/>
  </r>
  <r>
    <x v="2"/>
    <x v="0"/>
    <x v="2"/>
    <x v="5"/>
    <x v="0"/>
    <x v="6291"/>
  </r>
  <r>
    <x v="2"/>
    <x v="0"/>
    <x v="2"/>
    <x v="5"/>
    <x v="0"/>
    <x v="6292"/>
  </r>
  <r>
    <x v="2"/>
    <x v="0"/>
    <x v="2"/>
    <x v="5"/>
    <x v="0"/>
    <x v="6293"/>
  </r>
  <r>
    <x v="2"/>
    <x v="0"/>
    <x v="2"/>
    <x v="5"/>
    <x v="0"/>
    <x v="6294"/>
  </r>
  <r>
    <x v="2"/>
    <x v="0"/>
    <x v="2"/>
    <x v="5"/>
    <x v="0"/>
    <x v="6295"/>
  </r>
  <r>
    <x v="2"/>
    <x v="0"/>
    <x v="2"/>
    <x v="5"/>
    <x v="0"/>
    <x v="6296"/>
  </r>
  <r>
    <x v="2"/>
    <x v="0"/>
    <x v="2"/>
    <x v="5"/>
    <x v="0"/>
    <x v="6297"/>
  </r>
  <r>
    <x v="2"/>
    <x v="0"/>
    <x v="2"/>
    <x v="5"/>
    <x v="0"/>
    <x v="6298"/>
  </r>
  <r>
    <x v="2"/>
    <x v="0"/>
    <x v="2"/>
    <x v="5"/>
    <x v="0"/>
    <x v="6299"/>
  </r>
  <r>
    <x v="2"/>
    <x v="0"/>
    <x v="3"/>
    <x v="0"/>
    <x v="0"/>
    <x v="6300"/>
  </r>
  <r>
    <x v="2"/>
    <x v="0"/>
    <x v="3"/>
    <x v="0"/>
    <x v="0"/>
    <x v="6301"/>
  </r>
  <r>
    <x v="2"/>
    <x v="0"/>
    <x v="3"/>
    <x v="0"/>
    <x v="0"/>
    <x v="6302"/>
  </r>
  <r>
    <x v="2"/>
    <x v="0"/>
    <x v="3"/>
    <x v="0"/>
    <x v="0"/>
    <x v="6303"/>
  </r>
  <r>
    <x v="2"/>
    <x v="0"/>
    <x v="3"/>
    <x v="0"/>
    <x v="0"/>
    <x v="6304"/>
  </r>
  <r>
    <x v="2"/>
    <x v="0"/>
    <x v="3"/>
    <x v="0"/>
    <x v="0"/>
    <x v="6305"/>
  </r>
  <r>
    <x v="2"/>
    <x v="0"/>
    <x v="3"/>
    <x v="0"/>
    <x v="0"/>
    <x v="6306"/>
  </r>
  <r>
    <x v="2"/>
    <x v="0"/>
    <x v="3"/>
    <x v="0"/>
    <x v="0"/>
    <x v="6307"/>
  </r>
  <r>
    <x v="2"/>
    <x v="0"/>
    <x v="3"/>
    <x v="0"/>
    <x v="0"/>
    <x v="6308"/>
  </r>
  <r>
    <x v="2"/>
    <x v="0"/>
    <x v="3"/>
    <x v="0"/>
    <x v="0"/>
    <x v="6309"/>
  </r>
  <r>
    <x v="2"/>
    <x v="0"/>
    <x v="3"/>
    <x v="0"/>
    <x v="0"/>
    <x v="6310"/>
  </r>
  <r>
    <x v="2"/>
    <x v="0"/>
    <x v="3"/>
    <x v="0"/>
    <x v="0"/>
    <x v="6311"/>
  </r>
  <r>
    <x v="2"/>
    <x v="0"/>
    <x v="3"/>
    <x v="0"/>
    <x v="0"/>
    <x v="6312"/>
  </r>
  <r>
    <x v="2"/>
    <x v="0"/>
    <x v="3"/>
    <x v="0"/>
    <x v="0"/>
    <x v="6313"/>
  </r>
  <r>
    <x v="2"/>
    <x v="0"/>
    <x v="3"/>
    <x v="0"/>
    <x v="0"/>
    <x v="6314"/>
  </r>
  <r>
    <x v="2"/>
    <x v="0"/>
    <x v="3"/>
    <x v="0"/>
    <x v="0"/>
    <x v="6315"/>
  </r>
  <r>
    <x v="2"/>
    <x v="0"/>
    <x v="3"/>
    <x v="0"/>
    <x v="0"/>
    <x v="6316"/>
  </r>
  <r>
    <x v="2"/>
    <x v="0"/>
    <x v="3"/>
    <x v="0"/>
    <x v="0"/>
    <x v="6317"/>
  </r>
  <r>
    <x v="2"/>
    <x v="0"/>
    <x v="3"/>
    <x v="0"/>
    <x v="0"/>
    <x v="6318"/>
  </r>
  <r>
    <x v="2"/>
    <x v="0"/>
    <x v="3"/>
    <x v="0"/>
    <x v="0"/>
    <x v="6319"/>
  </r>
  <r>
    <x v="2"/>
    <x v="0"/>
    <x v="3"/>
    <x v="0"/>
    <x v="0"/>
    <x v="6320"/>
  </r>
  <r>
    <x v="2"/>
    <x v="0"/>
    <x v="3"/>
    <x v="0"/>
    <x v="0"/>
    <x v="6321"/>
  </r>
  <r>
    <x v="2"/>
    <x v="0"/>
    <x v="3"/>
    <x v="0"/>
    <x v="0"/>
    <x v="6322"/>
  </r>
  <r>
    <x v="2"/>
    <x v="0"/>
    <x v="3"/>
    <x v="0"/>
    <x v="0"/>
    <x v="6323"/>
  </r>
  <r>
    <x v="2"/>
    <x v="0"/>
    <x v="3"/>
    <x v="0"/>
    <x v="0"/>
    <x v="6324"/>
  </r>
  <r>
    <x v="2"/>
    <x v="0"/>
    <x v="3"/>
    <x v="0"/>
    <x v="0"/>
    <x v="6325"/>
  </r>
  <r>
    <x v="2"/>
    <x v="0"/>
    <x v="3"/>
    <x v="0"/>
    <x v="0"/>
    <x v="6326"/>
  </r>
  <r>
    <x v="2"/>
    <x v="0"/>
    <x v="3"/>
    <x v="0"/>
    <x v="0"/>
    <x v="6327"/>
  </r>
  <r>
    <x v="2"/>
    <x v="0"/>
    <x v="3"/>
    <x v="0"/>
    <x v="0"/>
    <x v="6328"/>
  </r>
  <r>
    <x v="2"/>
    <x v="0"/>
    <x v="3"/>
    <x v="0"/>
    <x v="0"/>
    <x v="6329"/>
  </r>
  <r>
    <x v="2"/>
    <x v="0"/>
    <x v="3"/>
    <x v="1"/>
    <x v="0"/>
    <x v="6330"/>
  </r>
  <r>
    <x v="2"/>
    <x v="0"/>
    <x v="3"/>
    <x v="1"/>
    <x v="0"/>
    <x v="6331"/>
  </r>
  <r>
    <x v="2"/>
    <x v="0"/>
    <x v="3"/>
    <x v="1"/>
    <x v="0"/>
    <x v="6332"/>
  </r>
  <r>
    <x v="2"/>
    <x v="0"/>
    <x v="3"/>
    <x v="1"/>
    <x v="0"/>
    <x v="6333"/>
  </r>
  <r>
    <x v="2"/>
    <x v="0"/>
    <x v="3"/>
    <x v="1"/>
    <x v="0"/>
    <x v="6334"/>
  </r>
  <r>
    <x v="2"/>
    <x v="0"/>
    <x v="3"/>
    <x v="1"/>
    <x v="0"/>
    <x v="6335"/>
  </r>
  <r>
    <x v="2"/>
    <x v="0"/>
    <x v="3"/>
    <x v="1"/>
    <x v="0"/>
    <x v="6336"/>
  </r>
  <r>
    <x v="2"/>
    <x v="0"/>
    <x v="3"/>
    <x v="1"/>
    <x v="0"/>
    <x v="6337"/>
  </r>
  <r>
    <x v="2"/>
    <x v="0"/>
    <x v="3"/>
    <x v="1"/>
    <x v="0"/>
    <x v="6338"/>
  </r>
  <r>
    <x v="2"/>
    <x v="0"/>
    <x v="3"/>
    <x v="1"/>
    <x v="0"/>
    <x v="6339"/>
  </r>
  <r>
    <x v="2"/>
    <x v="0"/>
    <x v="3"/>
    <x v="1"/>
    <x v="0"/>
    <x v="6340"/>
  </r>
  <r>
    <x v="2"/>
    <x v="0"/>
    <x v="3"/>
    <x v="1"/>
    <x v="0"/>
    <x v="6341"/>
  </r>
  <r>
    <x v="2"/>
    <x v="0"/>
    <x v="3"/>
    <x v="1"/>
    <x v="0"/>
    <x v="6342"/>
  </r>
  <r>
    <x v="2"/>
    <x v="0"/>
    <x v="3"/>
    <x v="1"/>
    <x v="0"/>
    <x v="6343"/>
  </r>
  <r>
    <x v="2"/>
    <x v="0"/>
    <x v="3"/>
    <x v="1"/>
    <x v="0"/>
    <x v="6344"/>
  </r>
  <r>
    <x v="2"/>
    <x v="0"/>
    <x v="3"/>
    <x v="1"/>
    <x v="0"/>
    <x v="6345"/>
  </r>
  <r>
    <x v="2"/>
    <x v="0"/>
    <x v="3"/>
    <x v="1"/>
    <x v="0"/>
    <x v="6346"/>
  </r>
  <r>
    <x v="2"/>
    <x v="0"/>
    <x v="3"/>
    <x v="1"/>
    <x v="0"/>
    <x v="6347"/>
  </r>
  <r>
    <x v="2"/>
    <x v="0"/>
    <x v="3"/>
    <x v="1"/>
    <x v="0"/>
    <x v="6348"/>
  </r>
  <r>
    <x v="2"/>
    <x v="0"/>
    <x v="3"/>
    <x v="1"/>
    <x v="0"/>
    <x v="6349"/>
  </r>
  <r>
    <x v="2"/>
    <x v="0"/>
    <x v="3"/>
    <x v="1"/>
    <x v="0"/>
    <x v="6350"/>
  </r>
  <r>
    <x v="2"/>
    <x v="0"/>
    <x v="3"/>
    <x v="1"/>
    <x v="0"/>
    <x v="6351"/>
  </r>
  <r>
    <x v="2"/>
    <x v="0"/>
    <x v="3"/>
    <x v="1"/>
    <x v="0"/>
    <x v="6352"/>
  </r>
  <r>
    <x v="2"/>
    <x v="0"/>
    <x v="3"/>
    <x v="1"/>
    <x v="0"/>
    <x v="6353"/>
  </r>
  <r>
    <x v="2"/>
    <x v="0"/>
    <x v="3"/>
    <x v="1"/>
    <x v="0"/>
    <x v="6354"/>
  </r>
  <r>
    <x v="2"/>
    <x v="0"/>
    <x v="3"/>
    <x v="1"/>
    <x v="0"/>
    <x v="6355"/>
  </r>
  <r>
    <x v="2"/>
    <x v="0"/>
    <x v="3"/>
    <x v="1"/>
    <x v="0"/>
    <x v="6356"/>
  </r>
  <r>
    <x v="2"/>
    <x v="0"/>
    <x v="3"/>
    <x v="1"/>
    <x v="0"/>
    <x v="6357"/>
  </r>
  <r>
    <x v="2"/>
    <x v="0"/>
    <x v="3"/>
    <x v="1"/>
    <x v="0"/>
    <x v="6358"/>
  </r>
  <r>
    <x v="2"/>
    <x v="0"/>
    <x v="3"/>
    <x v="1"/>
    <x v="0"/>
    <x v="6359"/>
  </r>
  <r>
    <x v="2"/>
    <x v="0"/>
    <x v="3"/>
    <x v="2"/>
    <x v="0"/>
    <x v="6360"/>
  </r>
  <r>
    <x v="2"/>
    <x v="0"/>
    <x v="3"/>
    <x v="2"/>
    <x v="0"/>
    <x v="6361"/>
  </r>
  <r>
    <x v="2"/>
    <x v="0"/>
    <x v="3"/>
    <x v="2"/>
    <x v="0"/>
    <x v="6362"/>
  </r>
  <r>
    <x v="2"/>
    <x v="0"/>
    <x v="3"/>
    <x v="2"/>
    <x v="0"/>
    <x v="6363"/>
  </r>
  <r>
    <x v="2"/>
    <x v="0"/>
    <x v="3"/>
    <x v="2"/>
    <x v="0"/>
    <x v="6364"/>
  </r>
  <r>
    <x v="2"/>
    <x v="0"/>
    <x v="3"/>
    <x v="2"/>
    <x v="0"/>
    <x v="6365"/>
  </r>
  <r>
    <x v="2"/>
    <x v="0"/>
    <x v="3"/>
    <x v="2"/>
    <x v="0"/>
    <x v="6366"/>
  </r>
  <r>
    <x v="2"/>
    <x v="0"/>
    <x v="3"/>
    <x v="2"/>
    <x v="0"/>
    <x v="6367"/>
  </r>
  <r>
    <x v="2"/>
    <x v="0"/>
    <x v="3"/>
    <x v="2"/>
    <x v="0"/>
    <x v="6368"/>
  </r>
  <r>
    <x v="2"/>
    <x v="0"/>
    <x v="3"/>
    <x v="2"/>
    <x v="0"/>
    <x v="6369"/>
  </r>
  <r>
    <x v="2"/>
    <x v="0"/>
    <x v="3"/>
    <x v="2"/>
    <x v="0"/>
    <x v="6370"/>
  </r>
  <r>
    <x v="2"/>
    <x v="0"/>
    <x v="3"/>
    <x v="2"/>
    <x v="0"/>
    <x v="6371"/>
  </r>
  <r>
    <x v="2"/>
    <x v="0"/>
    <x v="3"/>
    <x v="2"/>
    <x v="0"/>
    <x v="6372"/>
  </r>
  <r>
    <x v="2"/>
    <x v="0"/>
    <x v="3"/>
    <x v="2"/>
    <x v="0"/>
    <x v="6373"/>
  </r>
  <r>
    <x v="2"/>
    <x v="0"/>
    <x v="3"/>
    <x v="2"/>
    <x v="0"/>
    <x v="6374"/>
  </r>
  <r>
    <x v="2"/>
    <x v="0"/>
    <x v="3"/>
    <x v="2"/>
    <x v="0"/>
    <x v="6375"/>
  </r>
  <r>
    <x v="2"/>
    <x v="0"/>
    <x v="3"/>
    <x v="2"/>
    <x v="0"/>
    <x v="6376"/>
  </r>
  <r>
    <x v="2"/>
    <x v="0"/>
    <x v="3"/>
    <x v="2"/>
    <x v="0"/>
    <x v="6377"/>
  </r>
  <r>
    <x v="2"/>
    <x v="0"/>
    <x v="3"/>
    <x v="2"/>
    <x v="0"/>
    <x v="6378"/>
  </r>
  <r>
    <x v="2"/>
    <x v="0"/>
    <x v="3"/>
    <x v="2"/>
    <x v="0"/>
    <x v="6379"/>
  </r>
  <r>
    <x v="2"/>
    <x v="0"/>
    <x v="3"/>
    <x v="2"/>
    <x v="0"/>
    <x v="6380"/>
  </r>
  <r>
    <x v="2"/>
    <x v="0"/>
    <x v="3"/>
    <x v="2"/>
    <x v="0"/>
    <x v="6381"/>
  </r>
  <r>
    <x v="2"/>
    <x v="0"/>
    <x v="3"/>
    <x v="2"/>
    <x v="0"/>
    <x v="6382"/>
  </r>
  <r>
    <x v="2"/>
    <x v="0"/>
    <x v="3"/>
    <x v="2"/>
    <x v="0"/>
    <x v="6383"/>
  </r>
  <r>
    <x v="2"/>
    <x v="0"/>
    <x v="3"/>
    <x v="2"/>
    <x v="0"/>
    <x v="6384"/>
  </r>
  <r>
    <x v="2"/>
    <x v="0"/>
    <x v="3"/>
    <x v="2"/>
    <x v="0"/>
    <x v="6385"/>
  </r>
  <r>
    <x v="2"/>
    <x v="0"/>
    <x v="3"/>
    <x v="2"/>
    <x v="0"/>
    <x v="6386"/>
  </r>
  <r>
    <x v="2"/>
    <x v="0"/>
    <x v="3"/>
    <x v="2"/>
    <x v="0"/>
    <x v="6387"/>
  </r>
  <r>
    <x v="2"/>
    <x v="0"/>
    <x v="3"/>
    <x v="2"/>
    <x v="0"/>
    <x v="6388"/>
  </r>
  <r>
    <x v="2"/>
    <x v="0"/>
    <x v="3"/>
    <x v="2"/>
    <x v="0"/>
    <x v="6389"/>
  </r>
  <r>
    <x v="2"/>
    <x v="0"/>
    <x v="3"/>
    <x v="3"/>
    <x v="0"/>
    <x v="6390"/>
  </r>
  <r>
    <x v="2"/>
    <x v="0"/>
    <x v="3"/>
    <x v="3"/>
    <x v="0"/>
    <x v="6391"/>
  </r>
  <r>
    <x v="2"/>
    <x v="0"/>
    <x v="3"/>
    <x v="3"/>
    <x v="0"/>
    <x v="6392"/>
  </r>
  <r>
    <x v="2"/>
    <x v="0"/>
    <x v="3"/>
    <x v="3"/>
    <x v="0"/>
    <x v="6393"/>
  </r>
  <r>
    <x v="2"/>
    <x v="0"/>
    <x v="3"/>
    <x v="3"/>
    <x v="0"/>
    <x v="6394"/>
  </r>
  <r>
    <x v="2"/>
    <x v="0"/>
    <x v="3"/>
    <x v="3"/>
    <x v="0"/>
    <x v="6395"/>
  </r>
  <r>
    <x v="2"/>
    <x v="0"/>
    <x v="3"/>
    <x v="3"/>
    <x v="0"/>
    <x v="6396"/>
  </r>
  <r>
    <x v="2"/>
    <x v="0"/>
    <x v="3"/>
    <x v="3"/>
    <x v="0"/>
    <x v="6397"/>
  </r>
  <r>
    <x v="2"/>
    <x v="0"/>
    <x v="3"/>
    <x v="3"/>
    <x v="0"/>
    <x v="6398"/>
  </r>
  <r>
    <x v="2"/>
    <x v="0"/>
    <x v="3"/>
    <x v="3"/>
    <x v="0"/>
    <x v="6399"/>
  </r>
  <r>
    <x v="2"/>
    <x v="0"/>
    <x v="3"/>
    <x v="3"/>
    <x v="0"/>
    <x v="6400"/>
  </r>
  <r>
    <x v="2"/>
    <x v="0"/>
    <x v="3"/>
    <x v="3"/>
    <x v="0"/>
    <x v="6401"/>
  </r>
  <r>
    <x v="2"/>
    <x v="0"/>
    <x v="3"/>
    <x v="3"/>
    <x v="0"/>
    <x v="6402"/>
  </r>
  <r>
    <x v="2"/>
    <x v="0"/>
    <x v="3"/>
    <x v="3"/>
    <x v="0"/>
    <x v="6403"/>
  </r>
  <r>
    <x v="2"/>
    <x v="0"/>
    <x v="3"/>
    <x v="3"/>
    <x v="0"/>
    <x v="6404"/>
  </r>
  <r>
    <x v="2"/>
    <x v="0"/>
    <x v="3"/>
    <x v="3"/>
    <x v="0"/>
    <x v="6405"/>
  </r>
  <r>
    <x v="2"/>
    <x v="0"/>
    <x v="3"/>
    <x v="3"/>
    <x v="0"/>
    <x v="6406"/>
  </r>
  <r>
    <x v="2"/>
    <x v="0"/>
    <x v="3"/>
    <x v="3"/>
    <x v="0"/>
    <x v="6407"/>
  </r>
  <r>
    <x v="2"/>
    <x v="0"/>
    <x v="3"/>
    <x v="3"/>
    <x v="0"/>
    <x v="6408"/>
  </r>
  <r>
    <x v="2"/>
    <x v="0"/>
    <x v="3"/>
    <x v="3"/>
    <x v="0"/>
    <x v="6409"/>
  </r>
  <r>
    <x v="2"/>
    <x v="0"/>
    <x v="3"/>
    <x v="3"/>
    <x v="0"/>
    <x v="6410"/>
  </r>
  <r>
    <x v="2"/>
    <x v="0"/>
    <x v="3"/>
    <x v="3"/>
    <x v="0"/>
    <x v="6411"/>
  </r>
  <r>
    <x v="2"/>
    <x v="0"/>
    <x v="3"/>
    <x v="3"/>
    <x v="0"/>
    <x v="6412"/>
  </r>
  <r>
    <x v="2"/>
    <x v="0"/>
    <x v="3"/>
    <x v="3"/>
    <x v="0"/>
    <x v="6413"/>
  </r>
  <r>
    <x v="2"/>
    <x v="0"/>
    <x v="3"/>
    <x v="3"/>
    <x v="0"/>
    <x v="6414"/>
  </r>
  <r>
    <x v="2"/>
    <x v="0"/>
    <x v="3"/>
    <x v="3"/>
    <x v="0"/>
    <x v="6415"/>
  </r>
  <r>
    <x v="2"/>
    <x v="0"/>
    <x v="3"/>
    <x v="3"/>
    <x v="0"/>
    <x v="6416"/>
  </r>
  <r>
    <x v="2"/>
    <x v="0"/>
    <x v="3"/>
    <x v="3"/>
    <x v="0"/>
    <x v="6417"/>
  </r>
  <r>
    <x v="2"/>
    <x v="0"/>
    <x v="3"/>
    <x v="3"/>
    <x v="0"/>
    <x v="6418"/>
  </r>
  <r>
    <x v="2"/>
    <x v="0"/>
    <x v="3"/>
    <x v="3"/>
    <x v="0"/>
    <x v="6419"/>
  </r>
  <r>
    <x v="2"/>
    <x v="0"/>
    <x v="3"/>
    <x v="4"/>
    <x v="0"/>
    <x v="6420"/>
  </r>
  <r>
    <x v="2"/>
    <x v="0"/>
    <x v="3"/>
    <x v="4"/>
    <x v="0"/>
    <x v="6421"/>
  </r>
  <r>
    <x v="2"/>
    <x v="0"/>
    <x v="3"/>
    <x v="4"/>
    <x v="0"/>
    <x v="6422"/>
  </r>
  <r>
    <x v="2"/>
    <x v="0"/>
    <x v="3"/>
    <x v="4"/>
    <x v="0"/>
    <x v="6423"/>
  </r>
  <r>
    <x v="2"/>
    <x v="0"/>
    <x v="3"/>
    <x v="4"/>
    <x v="0"/>
    <x v="6424"/>
  </r>
  <r>
    <x v="2"/>
    <x v="0"/>
    <x v="3"/>
    <x v="4"/>
    <x v="0"/>
    <x v="6425"/>
  </r>
  <r>
    <x v="2"/>
    <x v="0"/>
    <x v="3"/>
    <x v="4"/>
    <x v="0"/>
    <x v="6426"/>
  </r>
  <r>
    <x v="2"/>
    <x v="0"/>
    <x v="3"/>
    <x v="4"/>
    <x v="0"/>
    <x v="6427"/>
  </r>
  <r>
    <x v="2"/>
    <x v="0"/>
    <x v="3"/>
    <x v="4"/>
    <x v="0"/>
    <x v="6428"/>
  </r>
  <r>
    <x v="2"/>
    <x v="0"/>
    <x v="3"/>
    <x v="4"/>
    <x v="0"/>
    <x v="6429"/>
  </r>
  <r>
    <x v="2"/>
    <x v="0"/>
    <x v="3"/>
    <x v="4"/>
    <x v="0"/>
    <x v="6430"/>
  </r>
  <r>
    <x v="2"/>
    <x v="0"/>
    <x v="3"/>
    <x v="4"/>
    <x v="0"/>
    <x v="6431"/>
  </r>
  <r>
    <x v="2"/>
    <x v="0"/>
    <x v="3"/>
    <x v="4"/>
    <x v="0"/>
    <x v="6432"/>
  </r>
  <r>
    <x v="2"/>
    <x v="0"/>
    <x v="3"/>
    <x v="4"/>
    <x v="0"/>
    <x v="6433"/>
  </r>
  <r>
    <x v="2"/>
    <x v="0"/>
    <x v="3"/>
    <x v="4"/>
    <x v="0"/>
    <x v="6434"/>
  </r>
  <r>
    <x v="2"/>
    <x v="0"/>
    <x v="3"/>
    <x v="4"/>
    <x v="0"/>
    <x v="6435"/>
  </r>
  <r>
    <x v="2"/>
    <x v="0"/>
    <x v="3"/>
    <x v="4"/>
    <x v="0"/>
    <x v="6436"/>
  </r>
  <r>
    <x v="2"/>
    <x v="0"/>
    <x v="3"/>
    <x v="4"/>
    <x v="0"/>
    <x v="6437"/>
  </r>
  <r>
    <x v="2"/>
    <x v="0"/>
    <x v="3"/>
    <x v="4"/>
    <x v="0"/>
    <x v="6438"/>
  </r>
  <r>
    <x v="2"/>
    <x v="0"/>
    <x v="3"/>
    <x v="4"/>
    <x v="0"/>
    <x v="6439"/>
  </r>
  <r>
    <x v="2"/>
    <x v="0"/>
    <x v="3"/>
    <x v="4"/>
    <x v="0"/>
    <x v="6440"/>
  </r>
  <r>
    <x v="2"/>
    <x v="0"/>
    <x v="3"/>
    <x v="4"/>
    <x v="0"/>
    <x v="6441"/>
  </r>
  <r>
    <x v="2"/>
    <x v="0"/>
    <x v="3"/>
    <x v="4"/>
    <x v="0"/>
    <x v="6442"/>
  </r>
  <r>
    <x v="2"/>
    <x v="0"/>
    <x v="3"/>
    <x v="4"/>
    <x v="0"/>
    <x v="6443"/>
  </r>
  <r>
    <x v="2"/>
    <x v="0"/>
    <x v="3"/>
    <x v="4"/>
    <x v="0"/>
    <x v="6444"/>
  </r>
  <r>
    <x v="2"/>
    <x v="0"/>
    <x v="3"/>
    <x v="4"/>
    <x v="0"/>
    <x v="6445"/>
  </r>
  <r>
    <x v="2"/>
    <x v="0"/>
    <x v="3"/>
    <x v="4"/>
    <x v="0"/>
    <x v="6446"/>
  </r>
  <r>
    <x v="2"/>
    <x v="0"/>
    <x v="3"/>
    <x v="4"/>
    <x v="0"/>
    <x v="6447"/>
  </r>
  <r>
    <x v="2"/>
    <x v="0"/>
    <x v="3"/>
    <x v="4"/>
    <x v="0"/>
    <x v="6448"/>
  </r>
  <r>
    <x v="2"/>
    <x v="0"/>
    <x v="3"/>
    <x v="4"/>
    <x v="0"/>
    <x v="6449"/>
  </r>
  <r>
    <x v="2"/>
    <x v="0"/>
    <x v="3"/>
    <x v="5"/>
    <x v="0"/>
    <x v="6450"/>
  </r>
  <r>
    <x v="2"/>
    <x v="0"/>
    <x v="3"/>
    <x v="5"/>
    <x v="0"/>
    <x v="6451"/>
  </r>
  <r>
    <x v="2"/>
    <x v="0"/>
    <x v="3"/>
    <x v="5"/>
    <x v="0"/>
    <x v="6452"/>
  </r>
  <r>
    <x v="2"/>
    <x v="0"/>
    <x v="3"/>
    <x v="5"/>
    <x v="0"/>
    <x v="6453"/>
  </r>
  <r>
    <x v="2"/>
    <x v="0"/>
    <x v="3"/>
    <x v="5"/>
    <x v="0"/>
    <x v="6454"/>
  </r>
  <r>
    <x v="2"/>
    <x v="0"/>
    <x v="3"/>
    <x v="5"/>
    <x v="0"/>
    <x v="6455"/>
  </r>
  <r>
    <x v="2"/>
    <x v="0"/>
    <x v="3"/>
    <x v="5"/>
    <x v="0"/>
    <x v="6456"/>
  </r>
  <r>
    <x v="2"/>
    <x v="0"/>
    <x v="3"/>
    <x v="5"/>
    <x v="0"/>
    <x v="6457"/>
  </r>
  <r>
    <x v="2"/>
    <x v="0"/>
    <x v="3"/>
    <x v="5"/>
    <x v="0"/>
    <x v="6458"/>
  </r>
  <r>
    <x v="2"/>
    <x v="0"/>
    <x v="3"/>
    <x v="5"/>
    <x v="0"/>
    <x v="6459"/>
  </r>
  <r>
    <x v="2"/>
    <x v="0"/>
    <x v="3"/>
    <x v="5"/>
    <x v="0"/>
    <x v="6460"/>
  </r>
  <r>
    <x v="2"/>
    <x v="0"/>
    <x v="3"/>
    <x v="5"/>
    <x v="0"/>
    <x v="6461"/>
  </r>
  <r>
    <x v="2"/>
    <x v="0"/>
    <x v="3"/>
    <x v="5"/>
    <x v="0"/>
    <x v="6462"/>
  </r>
  <r>
    <x v="2"/>
    <x v="0"/>
    <x v="3"/>
    <x v="5"/>
    <x v="0"/>
    <x v="6463"/>
  </r>
  <r>
    <x v="2"/>
    <x v="0"/>
    <x v="3"/>
    <x v="5"/>
    <x v="0"/>
    <x v="6464"/>
  </r>
  <r>
    <x v="2"/>
    <x v="0"/>
    <x v="3"/>
    <x v="5"/>
    <x v="0"/>
    <x v="6465"/>
  </r>
  <r>
    <x v="2"/>
    <x v="0"/>
    <x v="3"/>
    <x v="5"/>
    <x v="0"/>
    <x v="6466"/>
  </r>
  <r>
    <x v="2"/>
    <x v="0"/>
    <x v="3"/>
    <x v="5"/>
    <x v="0"/>
    <x v="6467"/>
  </r>
  <r>
    <x v="2"/>
    <x v="0"/>
    <x v="3"/>
    <x v="5"/>
    <x v="0"/>
    <x v="6468"/>
  </r>
  <r>
    <x v="2"/>
    <x v="0"/>
    <x v="3"/>
    <x v="5"/>
    <x v="0"/>
    <x v="6469"/>
  </r>
  <r>
    <x v="2"/>
    <x v="0"/>
    <x v="3"/>
    <x v="5"/>
    <x v="0"/>
    <x v="6470"/>
  </r>
  <r>
    <x v="2"/>
    <x v="0"/>
    <x v="3"/>
    <x v="5"/>
    <x v="0"/>
    <x v="6471"/>
  </r>
  <r>
    <x v="2"/>
    <x v="0"/>
    <x v="3"/>
    <x v="5"/>
    <x v="0"/>
    <x v="6472"/>
  </r>
  <r>
    <x v="2"/>
    <x v="0"/>
    <x v="3"/>
    <x v="5"/>
    <x v="0"/>
    <x v="6473"/>
  </r>
  <r>
    <x v="2"/>
    <x v="0"/>
    <x v="3"/>
    <x v="5"/>
    <x v="0"/>
    <x v="6474"/>
  </r>
  <r>
    <x v="2"/>
    <x v="0"/>
    <x v="3"/>
    <x v="5"/>
    <x v="0"/>
    <x v="6475"/>
  </r>
  <r>
    <x v="2"/>
    <x v="0"/>
    <x v="3"/>
    <x v="5"/>
    <x v="0"/>
    <x v="6476"/>
  </r>
  <r>
    <x v="2"/>
    <x v="0"/>
    <x v="3"/>
    <x v="5"/>
    <x v="0"/>
    <x v="6477"/>
  </r>
  <r>
    <x v="2"/>
    <x v="0"/>
    <x v="3"/>
    <x v="5"/>
    <x v="0"/>
    <x v="6478"/>
  </r>
  <r>
    <x v="2"/>
    <x v="0"/>
    <x v="3"/>
    <x v="5"/>
    <x v="0"/>
    <x v="6479"/>
  </r>
  <r>
    <x v="2"/>
    <x v="1"/>
    <x v="0"/>
    <x v="0"/>
    <x v="0"/>
    <x v="6480"/>
  </r>
  <r>
    <x v="2"/>
    <x v="1"/>
    <x v="0"/>
    <x v="0"/>
    <x v="0"/>
    <x v="6481"/>
  </r>
  <r>
    <x v="2"/>
    <x v="1"/>
    <x v="0"/>
    <x v="0"/>
    <x v="0"/>
    <x v="6482"/>
  </r>
  <r>
    <x v="2"/>
    <x v="1"/>
    <x v="0"/>
    <x v="0"/>
    <x v="0"/>
    <x v="6483"/>
  </r>
  <r>
    <x v="2"/>
    <x v="1"/>
    <x v="0"/>
    <x v="0"/>
    <x v="0"/>
    <x v="6484"/>
  </r>
  <r>
    <x v="2"/>
    <x v="1"/>
    <x v="0"/>
    <x v="0"/>
    <x v="0"/>
    <x v="6485"/>
  </r>
  <r>
    <x v="2"/>
    <x v="1"/>
    <x v="0"/>
    <x v="0"/>
    <x v="0"/>
    <x v="6486"/>
  </r>
  <r>
    <x v="2"/>
    <x v="1"/>
    <x v="0"/>
    <x v="0"/>
    <x v="0"/>
    <x v="6487"/>
  </r>
  <r>
    <x v="2"/>
    <x v="1"/>
    <x v="0"/>
    <x v="0"/>
    <x v="0"/>
    <x v="6488"/>
  </r>
  <r>
    <x v="2"/>
    <x v="1"/>
    <x v="0"/>
    <x v="0"/>
    <x v="0"/>
    <x v="6489"/>
  </r>
  <r>
    <x v="2"/>
    <x v="1"/>
    <x v="0"/>
    <x v="0"/>
    <x v="0"/>
    <x v="6490"/>
  </r>
  <r>
    <x v="2"/>
    <x v="1"/>
    <x v="0"/>
    <x v="0"/>
    <x v="0"/>
    <x v="6491"/>
  </r>
  <r>
    <x v="2"/>
    <x v="1"/>
    <x v="0"/>
    <x v="0"/>
    <x v="0"/>
    <x v="6492"/>
  </r>
  <r>
    <x v="2"/>
    <x v="1"/>
    <x v="0"/>
    <x v="0"/>
    <x v="0"/>
    <x v="6493"/>
  </r>
  <r>
    <x v="2"/>
    <x v="1"/>
    <x v="0"/>
    <x v="0"/>
    <x v="0"/>
    <x v="6494"/>
  </r>
  <r>
    <x v="2"/>
    <x v="1"/>
    <x v="0"/>
    <x v="0"/>
    <x v="0"/>
    <x v="6495"/>
  </r>
  <r>
    <x v="2"/>
    <x v="1"/>
    <x v="0"/>
    <x v="0"/>
    <x v="0"/>
    <x v="6496"/>
  </r>
  <r>
    <x v="2"/>
    <x v="1"/>
    <x v="0"/>
    <x v="0"/>
    <x v="0"/>
    <x v="6497"/>
  </r>
  <r>
    <x v="2"/>
    <x v="1"/>
    <x v="0"/>
    <x v="0"/>
    <x v="0"/>
    <x v="6498"/>
  </r>
  <r>
    <x v="2"/>
    <x v="1"/>
    <x v="0"/>
    <x v="0"/>
    <x v="0"/>
    <x v="6499"/>
  </r>
  <r>
    <x v="2"/>
    <x v="1"/>
    <x v="0"/>
    <x v="0"/>
    <x v="0"/>
    <x v="6500"/>
  </r>
  <r>
    <x v="2"/>
    <x v="1"/>
    <x v="0"/>
    <x v="0"/>
    <x v="0"/>
    <x v="6501"/>
  </r>
  <r>
    <x v="2"/>
    <x v="1"/>
    <x v="0"/>
    <x v="0"/>
    <x v="0"/>
    <x v="6502"/>
  </r>
  <r>
    <x v="2"/>
    <x v="1"/>
    <x v="0"/>
    <x v="0"/>
    <x v="0"/>
    <x v="6503"/>
  </r>
  <r>
    <x v="2"/>
    <x v="1"/>
    <x v="0"/>
    <x v="0"/>
    <x v="0"/>
    <x v="6504"/>
  </r>
  <r>
    <x v="2"/>
    <x v="1"/>
    <x v="0"/>
    <x v="0"/>
    <x v="0"/>
    <x v="6505"/>
  </r>
  <r>
    <x v="2"/>
    <x v="1"/>
    <x v="0"/>
    <x v="0"/>
    <x v="0"/>
    <x v="6506"/>
  </r>
  <r>
    <x v="2"/>
    <x v="1"/>
    <x v="0"/>
    <x v="0"/>
    <x v="0"/>
    <x v="6507"/>
  </r>
  <r>
    <x v="2"/>
    <x v="1"/>
    <x v="0"/>
    <x v="0"/>
    <x v="0"/>
    <x v="6508"/>
  </r>
  <r>
    <x v="2"/>
    <x v="1"/>
    <x v="0"/>
    <x v="0"/>
    <x v="0"/>
    <x v="6509"/>
  </r>
  <r>
    <x v="2"/>
    <x v="1"/>
    <x v="0"/>
    <x v="1"/>
    <x v="0"/>
    <x v="6510"/>
  </r>
  <r>
    <x v="2"/>
    <x v="1"/>
    <x v="0"/>
    <x v="1"/>
    <x v="0"/>
    <x v="6511"/>
  </r>
  <r>
    <x v="2"/>
    <x v="1"/>
    <x v="0"/>
    <x v="1"/>
    <x v="0"/>
    <x v="6512"/>
  </r>
  <r>
    <x v="2"/>
    <x v="1"/>
    <x v="0"/>
    <x v="1"/>
    <x v="0"/>
    <x v="6513"/>
  </r>
  <r>
    <x v="2"/>
    <x v="1"/>
    <x v="0"/>
    <x v="1"/>
    <x v="0"/>
    <x v="6514"/>
  </r>
  <r>
    <x v="2"/>
    <x v="1"/>
    <x v="0"/>
    <x v="1"/>
    <x v="0"/>
    <x v="6515"/>
  </r>
  <r>
    <x v="2"/>
    <x v="1"/>
    <x v="0"/>
    <x v="1"/>
    <x v="0"/>
    <x v="6516"/>
  </r>
  <r>
    <x v="2"/>
    <x v="1"/>
    <x v="0"/>
    <x v="1"/>
    <x v="0"/>
    <x v="6517"/>
  </r>
  <r>
    <x v="2"/>
    <x v="1"/>
    <x v="0"/>
    <x v="1"/>
    <x v="0"/>
    <x v="6518"/>
  </r>
  <r>
    <x v="2"/>
    <x v="1"/>
    <x v="0"/>
    <x v="1"/>
    <x v="0"/>
    <x v="6519"/>
  </r>
  <r>
    <x v="2"/>
    <x v="1"/>
    <x v="0"/>
    <x v="1"/>
    <x v="0"/>
    <x v="6520"/>
  </r>
  <r>
    <x v="2"/>
    <x v="1"/>
    <x v="0"/>
    <x v="1"/>
    <x v="0"/>
    <x v="6521"/>
  </r>
  <r>
    <x v="2"/>
    <x v="1"/>
    <x v="0"/>
    <x v="1"/>
    <x v="0"/>
    <x v="6522"/>
  </r>
  <r>
    <x v="2"/>
    <x v="1"/>
    <x v="0"/>
    <x v="1"/>
    <x v="0"/>
    <x v="6523"/>
  </r>
  <r>
    <x v="2"/>
    <x v="1"/>
    <x v="0"/>
    <x v="1"/>
    <x v="0"/>
    <x v="6524"/>
  </r>
  <r>
    <x v="2"/>
    <x v="1"/>
    <x v="0"/>
    <x v="1"/>
    <x v="0"/>
    <x v="6525"/>
  </r>
  <r>
    <x v="2"/>
    <x v="1"/>
    <x v="0"/>
    <x v="1"/>
    <x v="0"/>
    <x v="6526"/>
  </r>
  <r>
    <x v="2"/>
    <x v="1"/>
    <x v="0"/>
    <x v="1"/>
    <x v="0"/>
    <x v="6527"/>
  </r>
  <r>
    <x v="2"/>
    <x v="1"/>
    <x v="0"/>
    <x v="1"/>
    <x v="0"/>
    <x v="6528"/>
  </r>
  <r>
    <x v="2"/>
    <x v="1"/>
    <x v="0"/>
    <x v="1"/>
    <x v="0"/>
    <x v="6529"/>
  </r>
  <r>
    <x v="2"/>
    <x v="1"/>
    <x v="0"/>
    <x v="1"/>
    <x v="0"/>
    <x v="6530"/>
  </r>
  <r>
    <x v="2"/>
    <x v="1"/>
    <x v="0"/>
    <x v="1"/>
    <x v="0"/>
    <x v="6531"/>
  </r>
  <r>
    <x v="2"/>
    <x v="1"/>
    <x v="0"/>
    <x v="1"/>
    <x v="0"/>
    <x v="6532"/>
  </r>
  <r>
    <x v="2"/>
    <x v="1"/>
    <x v="0"/>
    <x v="1"/>
    <x v="0"/>
    <x v="6533"/>
  </r>
  <r>
    <x v="2"/>
    <x v="1"/>
    <x v="0"/>
    <x v="1"/>
    <x v="0"/>
    <x v="6534"/>
  </r>
  <r>
    <x v="2"/>
    <x v="1"/>
    <x v="0"/>
    <x v="1"/>
    <x v="0"/>
    <x v="6535"/>
  </r>
  <r>
    <x v="2"/>
    <x v="1"/>
    <x v="0"/>
    <x v="1"/>
    <x v="0"/>
    <x v="6536"/>
  </r>
  <r>
    <x v="2"/>
    <x v="1"/>
    <x v="0"/>
    <x v="1"/>
    <x v="0"/>
    <x v="6537"/>
  </r>
  <r>
    <x v="2"/>
    <x v="1"/>
    <x v="0"/>
    <x v="1"/>
    <x v="0"/>
    <x v="6538"/>
  </r>
  <r>
    <x v="2"/>
    <x v="1"/>
    <x v="0"/>
    <x v="1"/>
    <x v="0"/>
    <x v="6539"/>
  </r>
  <r>
    <x v="2"/>
    <x v="1"/>
    <x v="0"/>
    <x v="2"/>
    <x v="0"/>
    <x v="6540"/>
  </r>
  <r>
    <x v="2"/>
    <x v="1"/>
    <x v="0"/>
    <x v="2"/>
    <x v="0"/>
    <x v="6541"/>
  </r>
  <r>
    <x v="2"/>
    <x v="1"/>
    <x v="0"/>
    <x v="2"/>
    <x v="0"/>
    <x v="6542"/>
  </r>
  <r>
    <x v="2"/>
    <x v="1"/>
    <x v="0"/>
    <x v="2"/>
    <x v="0"/>
    <x v="6543"/>
  </r>
  <r>
    <x v="2"/>
    <x v="1"/>
    <x v="0"/>
    <x v="2"/>
    <x v="0"/>
    <x v="6544"/>
  </r>
  <r>
    <x v="2"/>
    <x v="1"/>
    <x v="0"/>
    <x v="2"/>
    <x v="0"/>
    <x v="6545"/>
  </r>
  <r>
    <x v="2"/>
    <x v="1"/>
    <x v="0"/>
    <x v="2"/>
    <x v="0"/>
    <x v="6546"/>
  </r>
  <r>
    <x v="2"/>
    <x v="1"/>
    <x v="0"/>
    <x v="2"/>
    <x v="0"/>
    <x v="6547"/>
  </r>
  <r>
    <x v="2"/>
    <x v="1"/>
    <x v="0"/>
    <x v="2"/>
    <x v="0"/>
    <x v="6548"/>
  </r>
  <r>
    <x v="2"/>
    <x v="1"/>
    <x v="0"/>
    <x v="2"/>
    <x v="0"/>
    <x v="6549"/>
  </r>
  <r>
    <x v="2"/>
    <x v="1"/>
    <x v="0"/>
    <x v="2"/>
    <x v="0"/>
    <x v="6550"/>
  </r>
  <r>
    <x v="2"/>
    <x v="1"/>
    <x v="0"/>
    <x v="2"/>
    <x v="0"/>
    <x v="6551"/>
  </r>
  <r>
    <x v="2"/>
    <x v="1"/>
    <x v="0"/>
    <x v="2"/>
    <x v="0"/>
    <x v="6552"/>
  </r>
  <r>
    <x v="2"/>
    <x v="1"/>
    <x v="0"/>
    <x v="2"/>
    <x v="0"/>
    <x v="6553"/>
  </r>
  <r>
    <x v="2"/>
    <x v="1"/>
    <x v="0"/>
    <x v="2"/>
    <x v="0"/>
    <x v="6554"/>
  </r>
  <r>
    <x v="2"/>
    <x v="1"/>
    <x v="0"/>
    <x v="2"/>
    <x v="0"/>
    <x v="6555"/>
  </r>
  <r>
    <x v="2"/>
    <x v="1"/>
    <x v="0"/>
    <x v="2"/>
    <x v="0"/>
    <x v="6556"/>
  </r>
  <r>
    <x v="2"/>
    <x v="1"/>
    <x v="0"/>
    <x v="2"/>
    <x v="0"/>
    <x v="6557"/>
  </r>
  <r>
    <x v="2"/>
    <x v="1"/>
    <x v="0"/>
    <x v="2"/>
    <x v="0"/>
    <x v="6558"/>
  </r>
  <r>
    <x v="2"/>
    <x v="1"/>
    <x v="0"/>
    <x v="2"/>
    <x v="0"/>
    <x v="6559"/>
  </r>
  <r>
    <x v="2"/>
    <x v="1"/>
    <x v="0"/>
    <x v="2"/>
    <x v="0"/>
    <x v="6560"/>
  </r>
  <r>
    <x v="2"/>
    <x v="1"/>
    <x v="0"/>
    <x v="2"/>
    <x v="0"/>
    <x v="6561"/>
  </r>
  <r>
    <x v="2"/>
    <x v="1"/>
    <x v="0"/>
    <x v="2"/>
    <x v="0"/>
    <x v="6562"/>
  </r>
  <r>
    <x v="2"/>
    <x v="1"/>
    <x v="0"/>
    <x v="2"/>
    <x v="0"/>
    <x v="6563"/>
  </r>
  <r>
    <x v="2"/>
    <x v="1"/>
    <x v="0"/>
    <x v="2"/>
    <x v="0"/>
    <x v="6564"/>
  </r>
  <r>
    <x v="2"/>
    <x v="1"/>
    <x v="0"/>
    <x v="2"/>
    <x v="0"/>
    <x v="6565"/>
  </r>
  <r>
    <x v="2"/>
    <x v="1"/>
    <x v="0"/>
    <x v="2"/>
    <x v="0"/>
    <x v="6566"/>
  </r>
  <r>
    <x v="2"/>
    <x v="1"/>
    <x v="0"/>
    <x v="2"/>
    <x v="0"/>
    <x v="6567"/>
  </r>
  <r>
    <x v="2"/>
    <x v="1"/>
    <x v="0"/>
    <x v="2"/>
    <x v="0"/>
    <x v="6568"/>
  </r>
  <r>
    <x v="2"/>
    <x v="1"/>
    <x v="0"/>
    <x v="2"/>
    <x v="0"/>
    <x v="6569"/>
  </r>
  <r>
    <x v="2"/>
    <x v="1"/>
    <x v="0"/>
    <x v="3"/>
    <x v="0"/>
    <x v="6570"/>
  </r>
  <r>
    <x v="2"/>
    <x v="1"/>
    <x v="0"/>
    <x v="3"/>
    <x v="0"/>
    <x v="6571"/>
  </r>
  <r>
    <x v="2"/>
    <x v="1"/>
    <x v="0"/>
    <x v="3"/>
    <x v="0"/>
    <x v="6572"/>
  </r>
  <r>
    <x v="2"/>
    <x v="1"/>
    <x v="0"/>
    <x v="3"/>
    <x v="0"/>
    <x v="6573"/>
  </r>
  <r>
    <x v="2"/>
    <x v="1"/>
    <x v="0"/>
    <x v="3"/>
    <x v="0"/>
    <x v="6574"/>
  </r>
  <r>
    <x v="2"/>
    <x v="1"/>
    <x v="0"/>
    <x v="3"/>
    <x v="0"/>
    <x v="6575"/>
  </r>
  <r>
    <x v="2"/>
    <x v="1"/>
    <x v="0"/>
    <x v="3"/>
    <x v="0"/>
    <x v="6576"/>
  </r>
  <r>
    <x v="2"/>
    <x v="1"/>
    <x v="0"/>
    <x v="3"/>
    <x v="0"/>
    <x v="6577"/>
  </r>
  <r>
    <x v="2"/>
    <x v="1"/>
    <x v="0"/>
    <x v="3"/>
    <x v="0"/>
    <x v="6578"/>
  </r>
  <r>
    <x v="2"/>
    <x v="1"/>
    <x v="0"/>
    <x v="3"/>
    <x v="0"/>
    <x v="6579"/>
  </r>
  <r>
    <x v="2"/>
    <x v="1"/>
    <x v="0"/>
    <x v="3"/>
    <x v="0"/>
    <x v="6580"/>
  </r>
  <r>
    <x v="2"/>
    <x v="1"/>
    <x v="0"/>
    <x v="3"/>
    <x v="0"/>
    <x v="6581"/>
  </r>
  <r>
    <x v="2"/>
    <x v="1"/>
    <x v="0"/>
    <x v="3"/>
    <x v="0"/>
    <x v="6582"/>
  </r>
  <r>
    <x v="2"/>
    <x v="1"/>
    <x v="0"/>
    <x v="3"/>
    <x v="0"/>
    <x v="6583"/>
  </r>
  <r>
    <x v="2"/>
    <x v="1"/>
    <x v="0"/>
    <x v="3"/>
    <x v="0"/>
    <x v="6584"/>
  </r>
  <r>
    <x v="2"/>
    <x v="1"/>
    <x v="0"/>
    <x v="3"/>
    <x v="0"/>
    <x v="6585"/>
  </r>
  <r>
    <x v="2"/>
    <x v="1"/>
    <x v="0"/>
    <x v="3"/>
    <x v="0"/>
    <x v="6586"/>
  </r>
  <r>
    <x v="2"/>
    <x v="1"/>
    <x v="0"/>
    <x v="3"/>
    <x v="0"/>
    <x v="6587"/>
  </r>
  <r>
    <x v="2"/>
    <x v="1"/>
    <x v="0"/>
    <x v="3"/>
    <x v="0"/>
    <x v="6588"/>
  </r>
  <r>
    <x v="2"/>
    <x v="1"/>
    <x v="0"/>
    <x v="3"/>
    <x v="0"/>
    <x v="6589"/>
  </r>
  <r>
    <x v="2"/>
    <x v="1"/>
    <x v="0"/>
    <x v="3"/>
    <x v="0"/>
    <x v="6590"/>
  </r>
  <r>
    <x v="2"/>
    <x v="1"/>
    <x v="0"/>
    <x v="3"/>
    <x v="0"/>
    <x v="6591"/>
  </r>
  <r>
    <x v="2"/>
    <x v="1"/>
    <x v="0"/>
    <x v="3"/>
    <x v="0"/>
    <x v="6592"/>
  </r>
  <r>
    <x v="2"/>
    <x v="1"/>
    <x v="0"/>
    <x v="3"/>
    <x v="0"/>
    <x v="6593"/>
  </r>
  <r>
    <x v="2"/>
    <x v="1"/>
    <x v="0"/>
    <x v="3"/>
    <x v="0"/>
    <x v="6594"/>
  </r>
  <r>
    <x v="2"/>
    <x v="1"/>
    <x v="0"/>
    <x v="3"/>
    <x v="0"/>
    <x v="6595"/>
  </r>
  <r>
    <x v="2"/>
    <x v="1"/>
    <x v="0"/>
    <x v="3"/>
    <x v="0"/>
    <x v="6596"/>
  </r>
  <r>
    <x v="2"/>
    <x v="1"/>
    <x v="0"/>
    <x v="3"/>
    <x v="0"/>
    <x v="6597"/>
  </r>
  <r>
    <x v="2"/>
    <x v="1"/>
    <x v="0"/>
    <x v="3"/>
    <x v="0"/>
    <x v="6598"/>
  </r>
  <r>
    <x v="2"/>
    <x v="1"/>
    <x v="0"/>
    <x v="3"/>
    <x v="0"/>
    <x v="6599"/>
  </r>
  <r>
    <x v="2"/>
    <x v="1"/>
    <x v="0"/>
    <x v="4"/>
    <x v="0"/>
    <x v="6600"/>
  </r>
  <r>
    <x v="2"/>
    <x v="1"/>
    <x v="0"/>
    <x v="4"/>
    <x v="0"/>
    <x v="6601"/>
  </r>
  <r>
    <x v="2"/>
    <x v="1"/>
    <x v="0"/>
    <x v="4"/>
    <x v="0"/>
    <x v="6602"/>
  </r>
  <r>
    <x v="2"/>
    <x v="1"/>
    <x v="0"/>
    <x v="4"/>
    <x v="0"/>
    <x v="6603"/>
  </r>
  <r>
    <x v="2"/>
    <x v="1"/>
    <x v="0"/>
    <x v="4"/>
    <x v="0"/>
    <x v="6604"/>
  </r>
  <r>
    <x v="2"/>
    <x v="1"/>
    <x v="0"/>
    <x v="4"/>
    <x v="0"/>
    <x v="6605"/>
  </r>
  <r>
    <x v="2"/>
    <x v="1"/>
    <x v="0"/>
    <x v="4"/>
    <x v="0"/>
    <x v="6606"/>
  </r>
  <r>
    <x v="2"/>
    <x v="1"/>
    <x v="0"/>
    <x v="4"/>
    <x v="0"/>
    <x v="6607"/>
  </r>
  <r>
    <x v="2"/>
    <x v="1"/>
    <x v="0"/>
    <x v="4"/>
    <x v="0"/>
    <x v="6608"/>
  </r>
  <r>
    <x v="2"/>
    <x v="1"/>
    <x v="0"/>
    <x v="4"/>
    <x v="0"/>
    <x v="6609"/>
  </r>
  <r>
    <x v="2"/>
    <x v="1"/>
    <x v="0"/>
    <x v="4"/>
    <x v="0"/>
    <x v="6610"/>
  </r>
  <r>
    <x v="2"/>
    <x v="1"/>
    <x v="0"/>
    <x v="4"/>
    <x v="0"/>
    <x v="6611"/>
  </r>
  <r>
    <x v="2"/>
    <x v="1"/>
    <x v="0"/>
    <x v="4"/>
    <x v="0"/>
    <x v="6612"/>
  </r>
  <r>
    <x v="2"/>
    <x v="1"/>
    <x v="0"/>
    <x v="4"/>
    <x v="0"/>
    <x v="6613"/>
  </r>
  <r>
    <x v="2"/>
    <x v="1"/>
    <x v="0"/>
    <x v="4"/>
    <x v="0"/>
    <x v="6614"/>
  </r>
  <r>
    <x v="2"/>
    <x v="1"/>
    <x v="0"/>
    <x v="4"/>
    <x v="0"/>
    <x v="6615"/>
  </r>
  <r>
    <x v="2"/>
    <x v="1"/>
    <x v="0"/>
    <x v="4"/>
    <x v="0"/>
    <x v="6616"/>
  </r>
  <r>
    <x v="2"/>
    <x v="1"/>
    <x v="0"/>
    <x v="4"/>
    <x v="0"/>
    <x v="6617"/>
  </r>
  <r>
    <x v="2"/>
    <x v="1"/>
    <x v="0"/>
    <x v="4"/>
    <x v="0"/>
    <x v="6618"/>
  </r>
  <r>
    <x v="2"/>
    <x v="1"/>
    <x v="0"/>
    <x v="4"/>
    <x v="0"/>
    <x v="6619"/>
  </r>
  <r>
    <x v="2"/>
    <x v="1"/>
    <x v="0"/>
    <x v="4"/>
    <x v="0"/>
    <x v="6620"/>
  </r>
  <r>
    <x v="2"/>
    <x v="1"/>
    <x v="0"/>
    <x v="4"/>
    <x v="0"/>
    <x v="6621"/>
  </r>
  <r>
    <x v="2"/>
    <x v="1"/>
    <x v="0"/>
    <x v="4"/>
    <x v="0"/>
    <x v="6622"/>
  </r>
  <r>
    <x v="2"/>
    <x v="1"/>
    <x v="0"/>
    <x v="4"/>
    <x v="0"/>
    <x v="6623"/>
  </r>
  <r>
    <x v="2"/>
    <x v="1"/>
    <x v="0"/>
    <x v="4"/>
    <x v="0"/>
    <x v="6624"/>
  </r>
  <r>
    <x v="2"/>
    <x v="1"/>
    <x v="0"/>
    <x v="4"/>
    <x v="0"/>
    <x v="6625"/>
  </r>
  <r>
    <x v="2"/>
    <x v="1"/>
    <x v="0"/>
    <x v="4"/>
    <x v="0"/>
    <x v="6626"/>
  </r>
  <r>
    <x v="2"/>
    <x v="1"/>
    <x v="0"/>
    <x v="4"/>
    <x v="0"/>
    <x v="6627"/>
  </r>
  <r>
    <x v="2"/>
    <x v="1"/>
    <x v="0"/>
    <x v="4"/>
    <x v="0"/>
    <x v="6628"/>
  </r>
  <r>
    <x v="2"/>
    <x v="1"/>
    <x v="0"/>
    <x v="4"/>
    <x v="0"/>
    <x v="6629"/>
  </r>
  <r>
    <x v="2"/>
    <x v="1"/>
    <x v="0"/>
    <x v="5"/>
    <x v="0"/>
    <x v="6630"/>
  </r>
  <r>
    <x v="2"/>
    <x v="1"/>
    <x v="0"/>
    <x v="5"/>
    <x v="0"/>
    <x v="6631"/>
  </r>
  <r>
    <x v="2"/>
    <x v="1"/>
    <x v="0"/>
    <x v="5"/>
    <x v="0"/>
    <x v="6632"/>
  </r>
  <r>
    <x v="2"/>
    <x v="1"/>
    <x v="0"/>
    <x v="5"/>
    <x v="0"/>
    <x v="6633"/>
  </r>
  <r>
    <x v="2"/>
    <x v="1"/>
    <x v="0"/>
    <x v="5"/>
    <x v="0"/>
    <x v="6634"/>
  </r>
  <r>
    <x v="2"/>
    <x v="1"/>
    <x v="0"/>
    <x v="5"/>
    <x v="0"/>
    <x v="6635"/>
  </r>
  <r>
    <x v="2"/>
    <x v="1"/>
    <x v="0"/>
    <x v="5"/>
    <x v="0"/>
    <x v="6636"/>
  </r>
  <r>
    <x v="2"/>
    <x v="1"/>
    <x v="0"/>
    <x v="5"/>
    <x v="0"/>
    <x v="6637"/>
  </r>
  <r>
    <x v="2"/>
    <x v="1"/>
    <x v="0"/>
    <x v="5"/>
    <x v="0"/>
    <x v="6638"/>
  </r>
  <r>
    <x v="2"/>
    <x v="1"/>
    <x v="0"/>
    <x v="5"/>
    <x v="0"/>
    <x v="6639"/>
  </r>
  <r>
    <x v="2"/>
    <x v="1"/>
    <x v="0"/>
    <x v="5"/>
    <x v="0"/>
    <x v="6640"/>
  </r>
  <r>
    <x v="2"/>
    <x v="1"/>
    <x v="0"/>
    <x v="5"/>
    <x v="0"/>
    <x v="6641"/>
  </r>
  <r>
    <x v="2"/>
    <x v="1"/>
    <x v="0"/>
    <x v="5"/>
    <x v="0"/>
    <x v="6642"/>
  </r>
  <r>
    <x v="2"/>
    <x v="1"/>
    <x v="0"/>
    <x v="5"/>
    <x v="0"/>
    <x v="6643"/>
  </r>
  <r>
    <x v="2"/>
    <x v="1"/>
    <x v="0"/>
    <x v="5"/>
    <x v="0"/>
    <x v="6644"/>
  </r>
  <r>
    <x v="2"/>
    <x v="1"/>
    <x v="0"/>
    <x v="5"/>
    <x v="0"/>
    <x v="6645"/>
  </r>
  <r>
    <x v="2"/>
    <x v="1"/>
    <x v="0"/>
    <x v="5"/>
    <x v="0"/>
    <x v="6646"/>
  </r>
  <r>
    <x v="2"/>
    <x v="1"/>
    <x v="0"/>
    <x v="5"/>
    <x v="0"/>
    <x v="6647"/>
  </r>
  <r>
    <x v="2"/>
    <x v="1"/>
    <x v="0"/>
    <x v="5"/>
    <x v="0"/>
    <x v="6648"/>
  </r>
  <r>
    <x v="2"/>
    <x v="1"/>
    <x v="0"/>
    <x v="5"/>
    <x v="0"/>
    <x v="6649"/>
  </r>
  <r>
    <x v="2"/>
    <x v="1"/>
    <x v="0"/>
    <x v="5"/>
    <x v="0"/>
    <x v="6650"/>
  </r>
  <r>
    <x v="2"/>
    <x v="1"/>
    <x v="0"/>
    <x v="5"/>
    <x v="0"/>
    <x v="6651"/>
  </r>
  <r>
    <x v="2"/>
    <x v="1"/>
    <x v="0"/>
    <x v="5"/>
    <x v="0"/>
    <x v="6652"/>
  </r>
  <r>
    <x v="2"/>
    <x v="1"/>
    <x v="0"/>
    <x v="5"/>
    <x v="0"/>
    <x v="6653"/>
  </r>
  <r>
    <x v="2"/>
    <x v="1"/>
    <x v="0"/>
    <x v="5"/>
    <x v="0"/>
    <x v="6654"/>
  </r>
  <r>
    <x v="2"/>
    <x v="1"/>
    <x v="0"/>
    <x v="5"/>
    <x v="0"/>
    <x v="6655"/>
  </r>
  <r>
    <x v="2"/>
    <x v="1"/>
    <x v="0"/>
    <x v="5"/>
    <x v="0"/>
    <x v="6656"/>
  </r>
  <r>
    <x v="2"/>
    <x v="1"/>
    <x v="0"/>
    <x v="5"/>
    <x v="0"/>
    <x v="6657"/>
  </r>
  <r>
    <x v="2"/>
    <x v="1"/>
    <x v="0"/>
    <x v="5"/>
    <x v="0"/>
    <x v="6658"/>
  </r>
  <r>
    <x v="2"/>
    <x v="1"/>
    <x v="0"/>
    <x v="5"/>
    <x v="0"/>
    <x v="6659"/>
  </r>
  <r>
    <x v="2"/>
    <x v="1"/>
    <x v="1"/>
    <x v="0"/>
    <x v="0"/>
    <x v="6660"/>
  </r>
  <r>
    <x v="2"/>
    <x v="1"/>
    <x v="1"/>
    <x v="0"/>
    <x v="0"/>
    <x v="6661"/>
  </r>
  <r>
    <x v="2"/>
    <x v="1"/>
    <x v="1"/>
    <x v="0"/>
    <x v="0"/>
    <x v="6662"/>
  </r>
  <r>
    <x v="2"/>
    <x v="1"/>
    <x v="1"/>
    <x v="0"/>
    <x v="0"/>
    <x v="6663"/>
  </r>
  <r>
    <x v="2"/>
    <x v="1"/>
    <x v="1"/>
    <x v="0"/>
    <x v="0"/>
    <x v="6664"/>
  </r>
  <r>
    <x v="2"/>
    <x v="1"/>
    <x v="1"/>
    <x v="0"/>
    <x v="0"/>
    <x v="6665"/>
  </r>
  <r>
    <x v="2"/>
    <x v="1"/>
    <x v="1"/>
    <x v="0"/>
    <x v="0"/>
    <x v="6666"/>
  </r>
  <r>
    <x v="2"/>
    <x v="1"/>
    <x v="1"/>
    <x v="0"/>
    <x v="0"/>
    <x v="6667"/>
  </r>
  <r>
    <x v="2"/>
    <x v="1"/>
    <x v="1"/>
    <x v="0"/>
    <x v="0"/>
    <x v="6668"/>
  </r>
  <r>
    <x v="2"/>
    <x v="1"/>
    <x v="1"/>
    <x v="0"/>
    <x v="0"/>
    <x v="6669"/>
  </r>
  <r>
    <x v="2"/>
    <x v="1"/>
    <x v="1"/>
    <x v="0"/>
    <x v="0"/>
    <x v="6670"/>
  </r>
  <r>
    <x v="2"/>
    <x v="1"/>
    <x v="1"/>
    <x v="0"/>
    <x v="0"/>
    <x v="6671"/>
  </r>
  <r>
    <x v="2"/>
    <x v="1"/>
    <x v="1"/>
    <x v="0"/>
    <x v="0"/>
    <x v="6672"/>
  </r>
  <r>
    <x v="2"/>
    <x v="1"/>
    <x v="1"/>
    <x v="0"/>
    <x v="0"/>
    <x v="6673"/>
  </r>
  <r>
    <x v="2"/>
    <x v="1"/>
    <x v="1"/>
    <x v="0"/>
    <x v="0"/>
    <x v="6674"/>
  </r>
  <r>
    <x v="2"/>
    <x v="1"/>
    <x v="1"/>
    <x v="0"/>
    <x v="0"/>
    <x v="6675"/>
  </r>
  <r>
    <x v="2"/>
    <x v="1"/>
    <x v="1"/>
    <x v="0"/>
    <x v="0"/>
    <x v="6676"/>
  </r>
  <r>
    <x v="2"/>
    <x v="1"/>
    <x v="1"/>
    <x v="0"/>
    <x v="0"/>
    <x v="6677"/>
  </r>
  <r>
    <x v="2"/>
    <x v="1"/>
    <x v="1"/>
    <x v="0"/>
    <x v="0"/>
    <x v="6678"/>
  </r>
  <r>
    <x v="2"/>
    <x v="1"/>
    <x v="1"/>
    <x v="0"/>
    <x v="0"/>
    <x v="6679"/>
  </r>
  <r>
    <x v="2"/>
    <x v="1"/>
    <x v="1"/>
    <x v="0"/>
    <x v="0"/>
    <x v="6680"/>
  </r>
  <r>
    <x v="2"/>
    <x v="1"/>
    <x v="1"/>
    <x v="0"/>
    <x v="0"/>
    <x v="6681"/>
  </r>
  <r>
    <x v="2"/>
    <x v="1"/>
    <x v="1"/>
    <x v="0"/>
    <x v="0"/>
    <x v="6682"/>
  </r>
  <r>
    <x v="2"/>
    <x v="1"/>
    <x v="1"/>
    <x v="0"/>
    <x v="0"/>
    <x v="6683"/>
  </r>
  <r>
    <x v="2"/>
    <x v="1"/>
    <x v="1"/>
    <x v="0"/>
    <x v="0"/>
    <x v="6684"/>
  </r>
  <r>
    <x v="2"/>
    <x v="1"/>
    <x v="1"/>
    <x v="0"/>
    <x v="0"/>
    <x v="6685"/>
  </r>
  <r>
    <x v="2"/>
    <x v="1"/>
    <x v="1"/>
    <x v="0"/>
    <x v="0"/>
    <x v="6686"/>
  </r>
  <r>
    <x v="2"/>
    <x v="1"/>
    <x v="1"/>
    <x v="0"/>
    <x v="0"/>
    <x v="6687"/>
  </r>
  <r>
    <x v="2"/>
    <x v="1"/>
    <x v="1"/>
    <x v="0"/>
    <x v="0"/>
    <x v="6688"/>
  </r>
  <r>
    <x v="2"/>
    <x v="1"/>
    <x v="1"/>
    <x v="0"/>
    <x v="0"/>
    <x v="6689"/>
  </r>
  <r>
    <x v="2"/>
    <x v="1"/>
    <x v="1"/>
    <x v="1"/>
    <x v="0"/>
    <x v="6690"/>
  </r>
  <r>
    <x v="2"/>
    <x v="1"/>
    <x v="1"/>
    <x v="1"/>
    <x v="0"/>
    <x v="6691"/>
  </r>
  <r>
    <x v="2"/>
    <x v="1"/>
    <x v="1"/>
    <x v="1"/>
    <x v="0"/>
    <x v="6692"/>
  </r>
  <r>
    <x v="2"/>
    <x v="1"/>
    <x v="1"/>
    <x v="1"/>
    <x v="0"/>
    <x v="6693"/>
  </r>
  <r>
    <x v="2"/>
    <x v="1"/>
    <x v="1"/>
    <x v="1"/>
    <x v="0"/>
    <x v="6694"/>
  </r>
  <r>
    <x v="2"/>
    <x v="1"/>
    <x v="1"/>
    <x v="1"/>
    <x v="0"/>
    <x v="6695"/>
  </r>
  <r>
    <x v="2"/>
    <x v="1"/>
    <x v="1"/>
    <x v="1"/>
    <x v="0"/>
    <x v="6696"/>
  </r>
  <r>
    <x v="2"/>
    <x v="1"/>
    <x v="1"/>
    <x v="1"/>
    <x v="0"/>
    <x v="6697"/>
  </r>
  <r>
    <x v="2"/>
    <x v="1"/>
    <x v="1"/>
    <x v="1"/>
    <x v="0"/>
    <x v="6698"/>
  </r>
  <r>
    <x v="2"/>
    <x v="1"/>
    <x v="1"/>
    <x v="1"/>
    <x v="0"/>
    <x v="6699"/>
  </r>
  <r>
    <x v="2"/>
    <x v="1"/>
    <x v="1"/>
    <x v="1"/>
    <x v="0"/>
    <x v="6700"/>
  </r>
  <r>
    <x v="2"/>
    <x v="1"/>
    <x v="1"/>
    <x v="1"/>
    <x v="0"/>
    <x v="6701"/>
  </r>
  <r>
    <x v="2"/>
    <x v="1"/>
    <x v="1"/>
    <x v="1"/>
    <x v="0"/>
    <x v="6702"/>
  </r>
  <r>
    <x v="2"/>
    <x v="1"/>
    <x v="1"/>
    <x v="1"/>
    <x v="0"/>
    <x v="6703"/>
  </r>
  <r>
    <x v="2"/>
    <x v="1"/>
    <x v="1"/>
    <x v="1"/>
    <x v="0"/>
    <x v="6704"/>
  </r>
  <r>
    <x v="2"/>
    <x v="1"/>
    <x v="1"/>
    <x v="1"/>
    <x v="0"/>
    <x v="6705"/>
  </r>
  <r>
    <x v="2"/>
    <x v="1"/>
    <x v="1"/>
    <x v="1"/>
    <x v="0"/>
    <x v="6706"/>
  </r>
  <r>
    <x v="2"/>
    <x v="1"/>
    <x v="1"/>
    <x v="1"/>
    <x v="0"/>
    <x v="6707"/>
  </r>
  <r>
    <x v="2"/>
    <x v="1"/>
    <x v="1"/>
    <x v="1"/>
    <x v="0"/>
    <x v="6708"/>
  </r>
  <r>
    <x v="2"/>
    <x v="1"/>
    <x v="1"/>
    <x v="1"/>
    <x v="0"/>
    <x v="6709"/>
  </r>
  <r>
    <x v="2"/>
    <x v="1"/>
    <x v="1"/>
    <x v="1"/>
    <x v="0"/>
    <x v="6710"/>
  </r>
  <r>
    <x v="2"/>
    <x v="1"/>
    <x v="1"/>
    <x v="1"/>
    <x v="0"/>
    <x v="6711"/>
  </r>
  <r>
    <x v="2"/>
    <x v="1"/>
    <x v="1"/>
    <x v="1"/>
    <x v="0"/>
    <x v="6712"/>
  </r>
  <r>
    <x v="2"/>
    <x v="1"/>
    <x v="1"/>
    <x v="1"/>
    <x v="0"/>
    <x v="6713"/>
  </r>
  <r>
    <x v="2"/>
    <x v="1"/>
    <x v="1"/>
    <x v="1"/>
    <x v="0"/>
    <x v="6714"/>
  </r>
  <r>
    <x v="2"/>
    <x v="1"/>
    <x v="1"/>
    <x v="1"/>
    <x v="0"/>
    <x v="6715"/>
  </r>
  <r>
    <x v="2"/>
    <x v="1"/>
    <x v="1"/>
    <x v="1"/>
    <x v="0"/>
    <x v="6716"/>
  </r>
  <r>
    <x v="2"/>
    <x v="1"/>
    <x v="1"/>
    <x v="1"/>
    <x v="0"/>
    <x v="6717"/>
  </r>
  <r>
    <x v="2"/>
    <x v="1"/>
    <x v="1"/>
    <x v="1"/>
    <x v="0"/>
    <x v="6718"/>
  </r>
  <r>
    <x v="2"/>
    <x v="1"/>
    <x v="1"/>
    <x v="1"/>
    <x v="0"/>
    <x v="6719"/>
  </r>
  <r>
    <x v="2"/>
    <x v="1"/>
    <x v="1"/>
    <x v="2"/>
    <x v="0"/>
    <x v="6720"/>
  </r>
  <r>
    <x v="2"/>
    <x v="1"/>
    <x v="1"/>
    <x v="2"/>
    <x v="0"/>
    <x v="6721"/>
  </r>
  <r>
    <x v="2"/>
    <x v="1"/>
    <x v="1"/>
    <x v="2"/>
    <x v="0"/>
    <x v="6722"/>
  </r>
  <r>
    <x v="2"/>
    <x v="1"/>
    <x v="1"/>
    <x v="2"/>
    <x v="0"/>
    <x v="6723"/>
  </r>
  <r>
    <x v="2"/>
    <x v="1"/>
    <x v="1"/>
    <x v="2"/>
    <x v="0"/>
    <x v="6724"/>
  </r>
  <r>
    <x v="2"/>
    <x v="1"/>
    <x v="1"/>
    <x v="2"/>
    <x v="0"/>
    <x v="6725"/>
  </r>
  <r>
    <x v="2"/>
    <x v="1"/>
    <x v="1"/>
    <x v="2"/>
    <x v="0"/>
    <x v="6726"/>
  </r>
  <r>
    <x v="2"/>
    <x v="1"/>
    <x v="1"/>
    <x v="2"/>
    <x v="0"/>
    <x v="6727"/>
  </r>
  <r>
    <x v="2"/>
    <x v="1"/>
    <x v="1"/>
    <x v="2"/>
    <x v="0"/>
    <x v="6728"/>
  </r>
  <r>
    <x v="2"/>
    <x v="1"/>
    <x v="1"/>
    <x v="2"/>
    <x v="0"/>
    <x v="6729"/>
  </r>
  <r>
    <x v="2"/>
    <x v="1"/>
    <x v="1"/>
    <x v="2"/>
    <x v="0"/>
    <x v="6730"/>
  </r>
  <r>
    <x v="2"/>
    <x v="1"/>
    <x v="1"/>
    <x v="2"/>
    <x v="0"/>
    <x v="6731"/>
  </r>
  <r>
    <x v="2"/>
    <x v="1"/>
    <x v="1"/>
    <x v="2"/>
    <x v="0"/>
    <x v="6732"/>
  </r>
  <r>
    <x v="2"/>
    <x v="1"/>
    <x v="1"/>
    <x v="2"/>
    <x v="0"/>
    <x v="6733"/>
  </r>
  <r>
    <x v="2"/>
    <x v="1"/>
    <x v="1"/>
    <x v="2"/>
    <x v="0"/>
    <x v="6734"/>
  </r>
  <r>
    <x v="2"/>
    <x v="1"/>
    <x v="1"/>
    <x v="2"/>
    <x v="0"/>
    <x v="6735"/>
  </r>
  <r>
    <x v="2"/>
    <x v="1"/>
    <x v="1"/>
    <x v="2"/>
    <x v="0"/>
    <x v="6736"/>
  </r>
  <r>
    <x v="2"/>
    <x v="1"/>
    <x v="1"/>
    <x v="2"/>
    <x v="0"/>
    <x v="6737"/>
  </r>
  <r>
    <x v="2"/>
    <x v="1"/>
    <x v="1"/>
    <x v="2"/>
    <x v="0"/>
    <x v="6738"/>
  </r>
  <r>
    <x v="2"/>
    <x v="1"/>
    <x v="1"/>
    <x v="2"/>
    <x v="0"/>
    <x v="6739"/>
  </r>
  <r>
    <x v="2"/>
    <x v="1"/>
    <x v="1"/>
    <x v="2"/>
    <x v="0"/>
    <x v="6740"/>
  </r>
  <r>
    <x v="2"/>
    <x v="1"/>
    <x v="1"/>
    <x v="2"/>
    <x v="0"/>
    <x v="6741"/>
  </r>
  <r>
    <x v="2"/>
    <x v="1"/>
    <x v="1"/>
    <x v="2"/>
    <x v="0"/>
    <x v="6742"/>
  </r>
  <r>
    <x v="2"/>
    <x v="1"/>
    <x v="1"/>
    <x v="2"/>
    <x v="0"/>
    <x v="6743"/>
  </r>
  <r>
    <x v="2"/>
    <x v="1"/>
    <x v="1"/>
    <x v="2"/>
    <x v="0"/>
    <x v="6744"/>
  </r>
  <r>
    <x v="2"/>
    <x v="1"/>
    <x v="1"/>
    <x v="2"/>
    <x v="0"/>
    <x v="6745"/>
  </r>
  <r>
    <x v="2"/>
    <x v="1"/>
    <x v="1"/>
    <x v="2"/>
    <x v="0"/>
    <x v="6746"/>
  </r>
  <r>
    <x v="2"/>
    <x v="1"/>
    <x v="1"/>
    <x v="2"/>
    <x v="0"/>
    <x v="6747"/>
  </r>
  <r>
    <x v="2"/>
    <x v="1"/>
    <x v="1"/>
    <x v="2"/>
    <x v="0"/>
    <x v="6748"/>
  </r>
  <r>
    <x v="2"/>
    <x v="1"/>
    <x v="1"/>
    <x v="2"/>
    <x v="0"/>
    <x v="6749"/>
  </r>
  <r>
    <x v="2"/>
    <x v="1"/>
    <x v="1"/>
    <x v="3"/>
    <x v="0"/>
    <x v="6750"/>
  </r>
  <r>
    <x v="2"/>
    <x v="1"/>
    <x v="1"/>
    <x v="3"/>
    <x v="0"/>
    <x v="6751"/>
  </r>
  <r>
    <x v="2"/>
    <x v="1"/>
    <x v="1"/>
    <x v="3"/>
    <x v="0"/>
    <x v="6752"/>
  </r>
  <r>
    <x v="2"/>
    <x v="1"/>
    <x v="1"/>
    <x v="3"/>
    <x v="0"/>
    <x v="6753"/>
  </r>
  <r>
    <x v="2"/>
    <x v="1"/>
    <x v="1"/>
    <x v="3"/>
    <x v="0"/>
    <x v="6754"/>
  </r>
  <r>
    <x v="2"/>
    <x v="1"/>
    <x v="1"/>
    <x v="3"/>
    <x v="0"/>
    <x v="6755"/>
  </r>
  <r>
    <x v="2"/>
    <x v="1"/>
    <x v="1"/>
    <x v="3"/>
    <x v="0"/>
    <x v="6756"/>
  </r>
  <r>
    <x v="2"/>
    <x v="1"/>
    <x v="1"/>
    <x v="3"/>
    <x v="0"/>
    <x v="6757"/>
  </r>
  <r>
    <x v="2"/>
    <x v="1"/>
    <x v="1"/>
    <x v="3"/>
    <x v="0"/>
    <x v="6758"/>
  </r>
  <r>
    <x v="2"/>
    <x v="1"/>
    <x v="1"/>
    <x v="3"/>
    <x v="0"/>
    <x v="6759"/>
  </r>
  <r>
    <x v="2"/>
    <x v="1"/>
    <x v="1"/>
    <x v="3"/>
    <x v="0"/>
    <x v="6760"/>
  </r>
  <r>
    <x v="2"/>
    <x v="1"/>
    <x v="1"/>
    <x v="3"/>
    <x v="0"/>
    <x v="6761"/>
  </r>
  <r>
    <x v="2"/>
    <x v="1"/>
    <x v="1"/>
    <x v="3"/>
    <x v="0"/>
    <x v="6762"/>
  </r>
  <r>
    <x v="2"/>
    <x v="1"/>
    <x v="1"/>
    <x v="3"/>
    <x v="0"/>
    <x v="6763"/>
  </r>
  <r>
    <x v="2"/>
    <x v="1"/>
    <x v="1"/>
    <x v="3"/>
    <x v="0"/>
    <x v="6764"/>
  </r>
  <r>
    <x v="2"/>
    <x v="1"/>
    <x v="1"/>
    <x v="3"/>
    <x v="0"/>
    <x v="6765"/>
  </r>
  <r>
    <x v="2"/>
    <x v="1"/>
    <x v="1"/>
    <x v="3"/>
    <x v="0"/>
    <x v="6766"/>
  </r>
  <r>
    <x v="2"/>
    <x v="1"/>
    <x v="1"/>
    <x v="3"/>
    <x v="0"/>
    <x v="6767"/>
  </r>
  <r>
    <x v="2"/>
    <x v="1"/>
    <x v="1"/>
    <x v="3"/>
    <x v="0"/>
    <x v="6768"/>
  </r>
  <r>
    <x v="2"/>
    <x v="1"/>
    <x v="1"/>
    <x v="3"/>
    <x v="0"/>
    <x v="6769"/>
  </r>
  <r>
    <x v="2"/>
    <x v="1"/>
    <x v="1"/>
    <x v="3"/>
    <x v="0"/>
    <x v="6770"/>
  </r>
  <r>
    <x v="2"/>
    <x v="1"/>
    <x v="1"/>
    <x v="3"/>
    <x v="0"/>
    <x v="6771"/>
  </r>
  <r>
    <x v="2"/>
    <x v="1"/>
    <x v="1"/>
    <x v="3"/>
    <x v="0"/>
    <x v="6772"/>
  </r>
  <r>
    <x v="2"/>
    <x v="1"/>
    <x v="1"/>
    <x v="3"/>
    <x v="0"/>
    <x v="6773"/>
  </r>
  <r>
    <x v="2"/>
    <x v="1"/>
    <x v="1"/>
    <x v="3"/>
    <x v="0"/>
    <x v="6774"/>
  </r>
  <r>
    <x v="2"/>
    <x v="1"/>
    <x v="1"/>
    <x v="3"/>
    <x v="0"/>
    <x v="6775"/>
  </r>
  <r>
    <x v="2"/>
    <x v="1"/>
    <x v="1"/>
    <x v="3"/>
    <x v="0"/>
    <x v="6776"/>
  </r>
  <r>
    <x v="2"/>
    <x v="1"/>
    <x v="1"/>
    <x v="3"/>
    <x v="0"/>
    <x v="6777"/>
  </r>
  <r>
    <x v="2"/>
    <x v="1"/>
    <x v="1"/>
    <x v="3"/>
    <x v="0"/>
    <x v="6778"/>
  </r>
  <r>
    <x v="2"/>
    <x v="1"/>
    <x v="1"/>
    <x v="3"/>
    <x v="0"/>
    <x v="6779"/>
  </r>
  <r>
    <x v="2"/>
    <x v="1"/>
    <x v="1"/>
    <x v="4"/>
    <x v="0"/>
    <x v="6780"/>
  </r>
  <r>
    <x v="2"/>
    <x v="1"/>
    <x v="1"/>
    <x v="4"/>
    <x v="0"/>
    <x v="6781"/>
  </r>
  <r>
    <x v="2"/>
    <x v="1"/>
    <x v="1"/>
    <x v="4"/>
    <x v="0"/>
    <x v="6782"/>
  </r>
  <r>
    <x v="2"/>
    <x v="1"/>
    <x v="1"/>
    <x v="4"/>
    <x v="0"/>
    <x v="6783"/>
  </r>
  <r>
    <x v="2"/>
    <x v="1"/>
    <x v="1"/>
    <x v="4"/>
    <x v="0"/>
    <x v="6784"/>
  </r>
  <r>
    <x v="2"/>
    <x v="1"/>
    <x v="1"/>
    <x v="4"/>
    <x v="0"/>
    <x v="6785"/>
  </r>
  <r>
    <x v="2"/>
    <x v="1"/>
    <x v="1"/>
    <x v="4"/>
    <x v="0"/>
    <x v="6786"/>
  </r>
  <r>
    <x v="2"/>
    <x v="1"/>
    <x v="1"/>
    <x v="4"/>
    <x v="0"/>
    <x v="6787"/>
  </r>
  <r>
    <x v="2"/>
    <x v="1"/>
    <x v="1"/>
    <x v="4"/>
    <x v="0"/>
    <x v="6788"/>
  </r>
  <r>
    <x v="2"/>
    <x v="1"/>
    <x v="1"/>
    <x v="4"/>
    <x v="0"/>
    <x v="6789"/>
  </r>
  <r>
    <x v="2"/>
    <x v="1"/>
    <x v="1"/>
    <x v="4"/>
    <x v="0"/>
    <x v="6790"/>
  </r>
  <r>
    <x v="2"/>
    <x v="1"/>
    <x v="1"/>
    <x v="4"/>
    <x v="0"/>
    <x v="6791"/>
  </r>
  <r>
    <x v="2"/>
    <x v="1"/>
    <x v="1"/>
    <x v="4"/>
    <x v="0"/>
    <x v="6792"/>
  </r>
  <r>
    <x v="2"/>
    <x v="1"/>
    <x v="1"/>
    <x v="4"/>
    <x v="0"/>
    <x v="6793"/>
  </r>
  <r>
    <x v="2"/>
    <x v="1"/>
    <x v="1"/>
    <x v="4"/>
    <x v="0"/>
    <x v="6794"/>
  </r>
  <r>
    <x v="2"/>
    <x v="1"/>
    <x v="1"/>
    <x v="4"/>
    <x v="0"/>
    <x v="6795"/>
  </r>
  <r>
    <x v="2"/>
    <x v="1"/>
    <x v="1"/>
    <x v="4"/>
    <x v="0"/>
    <x v="6796"/>
  </r>
  <r>
    <x v="2"/>
    <x v="1"/>
    <x v="1"/>
    <x v="4"/>
    <x v="0"/>
    <x v="6797"/>
  </r>
  <r>
    <x v="2"/>
    <x v="1"/>
    <x v="1"/>
    <x v="4"/>
    <x v="0"/>
    <x v="6798"/>
  </r>
  <r>
    <x v="2"/>
    <x v="1"/>
    <x v="1"/>
    <x v="4"/>
    <x v="0"/>
    <x v="6799"/>
  </r>
  <r>
    <x v="2"/>
    <x v="1"/>
    <x v="1"/>
    <x v="4"/>
    <x v="0"/>
    <x v="6800"/>
  </r>
  <r>
    <x v="2"/>
    <x v="1"/>
    <x v="1"/>
    <x v="4"/>
    <x v="0"/>
    <x v="6801"/>
  </r>
  <r>
    <x v="2"/>
    <x v="1"/>
    <x v="1"/>
    <x v="4"/>
    <x v="0"/>
    <x v="6802"/>
  </r>
  <r>
    <x v="2"/>
    <x v="1"/>
    <x v="1"/>
    <x v="4"/>
    <x v="0"/>
    <x v="6803"/>
  </r>
  <r>
    <x v="2"/>
    <x v="1"/>
    <x v="1"/>
    <x v="4"/>
    <x v="0"/>
    <x v="6804"/>
  </r>
  <r>
    <x v="2"/>
    <x v="1"/>
    <x v="1"/>
    <x v="4"/>
    <x v="0"/>
    <x v="6805"/>
  </r>
  <r>
    <x v="2"/>
    <x v="1"/>
    <x v="1"/>
    <x v="4"/>
    <x v="0"/>
    <x v="6806"/>
  </r>
  <r>
    <x v="2"/>
    <x v="1"/>
    <x v="1"/>
    <x v="4"/>
    <x v="0"/>
    <x v="6807"/>
  </r>
  <r>
    <x v="2"/>
    <x v="1"/>
    <x v="1"/>
    <x v="4"/>
    <x v="0"/>
    <x v="6808"/>
  </r>
  <r>
    <x v="2"/>
    <x v="1"/>
    <x v="1"/>
    <x v="4"/>
    <x v="0"/>
    <x v="6809"/>
  </r>
  <r>
    <x v="2"/>
    <x v="1"/>
    <x v="1"/>
    <x v="5"/>
    <x v="0"/>
    <x v="6810"/>
  </r>
  <r>
    <x v="2"/>
    <x v="1"/>
    <x v="1"/>
    <x v="5"/>
    <x v="0"/>
    <x v="6811"/>
  </r>
  <r>
    <x v="2"/>
    <x v="1"/>
    <x v="1"/>
    <x v="5"/>
    <x v="0"/>
    <x v="6812"/>
  </r>
  <r>
    <x v="2"/>
    <x v="1"/>
    <x v="1"/>
    <x v="5"/>
    <x v="0"/>
    <x v="6813"/>
  </r>
  <r>
    <x v="2"/>
    <x v="1"/>
    <x v="1"/>
    <x v="5"/>
    <x v="0"/>
    <x v="6814"/>
  </r>
  <r>
    <x v="2"/>
    <x v="1"/>
    <x v="1"/>
    <x v="5"/>
    <x v="0"/>
    <x v="6815"/>
  </r>
  <r>
    <x v="2"/>
    <x v="1"/>
    <x v="1"/>
    <x v="5"/>
    <x v="0"/>
    <x v="6816"/>
  </r>
  <r>
    <x v="2"/>
    <x v="1"/>
    <x v="1"/>
    <x v="5"/>
    <x v="0"/>
    <x v="6817"/>
  </r>
  <r>
    <x v="2"/>
    <x v="1"/>
    <x v="1"/>
    <x v="5"/>
    <x v="0"/>
    <x v="6818"/>
  </r>
  <r>
    <x v="2"/>
    <x v="1"/>
    <x v="1"/>
    <x v="5"/>
    <x v="0"/>
    <x v="6819"/>
  </r>
  <r>
    <x v="2"/>
    <x v="1"/>
    <x v="1"/>
    <x v="5"/>
    <x v="0"/>
    <x v="6820"/>
  </r>
  <r>
    <x v="2"/>
    <x v="1"/>
    <x v="1"/>
    <x v="5"/>
    <x v="0"/>
    <x v="6821"/>
  </r>
  <r>
    <x v="2"/>
    <x v="1"/>
    <x v="1"/>
    <x v="5"/>
    <x v="0"/>
    <x v="6822"/>
  </r>
  <r>
    <x v="2"/>
    <x v="1"/>
    <x v="1"/>
    <x v="5"/>
    <x v="0"/>
    <x v="6823"/>
  </r>
  <r>
    <x v="2"/>
    <x v="1"/>
    <x v="1"/>
    <x v="5"/>
    <x v="0"/>
    <x v="6824"/>
  </r>
  <r>
    <x v="2"/>
    <x v="1"/>
    <x v="1"/>
    <x v="5"/>
    <x v="0"/>
    <x v="6825"/>
  </r>
  <r>
    <x v="2"/>
    <x v="1"/>
    <x v="1"/>
    <x v="5"/>
    <x v="0"/>
    <x v="6826"/>
  </r>
  <r>
    <x v="2"/>
    <x v="1"/>
    <x v="1"/>
    <x v="5"/>
    <x v="0"/>
    <x v="6827"/>
  </r>
  <r>
    <x v="2"/>
    <x v="1"/>
    <x v="1"/>
    <x v="5"/>
    <x v="0"/>
    <x v="6828"/>
  </r>
  <r>
    <x v="2"/>
    <x v="1"/>
    <x v="1"/>
    <x v="5"/>
    <x v="0"/>
    <x v="6829"/>
  </r>
  <r>
    <x v="2"/>
    <x v="1"/>
    <x v="1"/>
    <x v="5"/>
    <x v="0"/>
    <x v="6830"/>
  </r>
  <r>
    <x v="2"/>
    <x v="1"/>
    <x v="1"/>
    <x v="5"/>
    <x v="0"/>
    <x v="6831"/>
  </r>
  <r>
    <x v="2"/>
    <x v="1"/>
    <x v="1"/>
    <x v="5"/>
    <x v="0"/>
    <x v="6832"/>
  </r>
  <r>
    <x v="2"/>
    <x v="1"/>
    <x v="1"/>
    <x v="5"/>
    <x v="0"/>
    <x v="6833"/>
  </r>
  <r>
    <x v="2"/>
    <x v="1"/>
    <x v="1"/>
    <x v="5"/>
    <x v="0"/>
    <x v="6834"/>
  </r>
  <r>
    <x v="2"/>
    <x v="1"/>
    <x v="1"/>
    <x v="5"/>
    <x v="0"/>
    <x v="6835"/>
  </r>
  <r>
    <x v="2"/>
    <x v="1"/>
    <x v="1"/>
    <x v="5"/>
    <x v="0"/>
    <x v="6836"/>
  </r>
  <r>
    <x v="2"/>
    <x v="1"/>
    <x v="1"/>
    <x v="5"/>
    <x v="0"/>
    <x v="6837"/>
  </r>
  <r>
    <x v="2"/>
    <x v="1"/>
    <x v="1"/>
    <x v="5"/>
    <x v="0"/>
    <x v="6838"/>
  </r>
  <r>
    <x v="2"/>
    <x v="1"/>
    <x v="1"/>
    <x v="5"/>
    <x v="0"/>
    <x v="6839"/>
  </r>
  <r>
    <x v="2"/>
    <x v="1"/>
    <x v="2"/>
    <x v="0"/>
    <x v="0"/>
    <x v="6840"/>
  </r>
  <r>
    <x v="2"/>
    <x v="1"/>
    <x v="2"/>
    <x v="0"/>
    <x v="0"/>
    <x v="6841"/>
  </r>
  <r>
    <x v="2"/>
    <x v="1"/>
    <x v="2"/>
    <x v="0"/>
    <x v="0"/>
    <x v="6842"/>
  </r>
  <r>
    <x v="2"/>
    <x v="1"/>
    <x v="2"/>
    <x v="0"/>
    <x v="0"/>
    <x v="6843"/>
  </r>
  <r>
    <x v="2"/>
    <x v="1"/>
    <x v="2"/>
    <x v="0"/>
    <x v="0"/>
    <x v="6844"/>
  </r>
  <r>
    <x v="2"/>
    <x v="1"/>
    <x v="2"/>
    <x v="0"/>
    <x v="0"/>
    <x v="6845"/>
  </r>
  <r>
    <x v="2"/>
    <x v="1"/>
    <x v="2"/>
    <x v="0"/>
    <x v="0"/>
    <x v="6846"/>
  </r>
  <r>
    <x v="2"/>
    <x v="1"/>
    <x v="2"/>
    <x v="0"/>
    <x v="0"/>
    <x v="6847"/>
  </r>
  <r>
    <x v="2"/>
    <x v="1"/>
    <x v="2"/>
    <x v="0"/>
    <x v="0"/>
    <x v="6848"/>
  </r>
  <r>
    <x v="2"/>
    <x v="1"/>
    <x v="2"/>
    <x v="0"/>
    <x v="0"/>
    <x v="6849"/>
  </r>
  <r>
    <x v="2"/>
    <x v="1"/>
    <x v="2"/>
    <x v="0"/>
    <x v="0"/>
    <x v="6850"/>
  </r>
  <r>
    <x v="2"/>
    <x v="1"/>
    <x v="2"/>
    <x v="0"/>
    <x v="0"/>
    <x v="6851"/>
  </r>
  <r>
    <x v="2"/>
    <x v="1"/>
    <x v="2"/>
    <x v="0"/>
    <x v="0"/>
    <x v="6852"/>
  </r>
  <r>
    <x v="2"/>
    <x v="1"/>
    <x v="2"/>
    <x v="0"/>
    <x v="0"/>
    <x v="6853"/>
  </r>
  <r>
    <x v="2"/>
    <x v="1"/>
    <x v="2"/>
    <x v="0"/>
    <x v="0"/>
    <x v="6854"/>
  </r>
  <r>
    <x v="2"/>
    <x v="1"/>
    <x v="2"/>
    <x v="0"/>
    <x v="0"/>
    <x v="6855"/>
  </r>
  <r>
    <x v="2"/>
    <x v="1"/>
    <x v="2"/>
    <x v="0"/>
    <x v="0"/>
    <x v="6856"/>
  </r>
  <r>
    <x v="2"/>
    <x v="1"/>
    <x v="2"/>
    <x v="0"/>
    <x v="0"/>
    <x v="6857"/>
  </r>
  <r>
    <x v="2"/>
    <x v="1"/>
    <x v="2"/>
    <x v="0"/>
    <x v="0"/>
    <x v="6858"/>
  </r>
  <r>
    <x v="2"/>
    <x v="1"/>
    <x v="2"/>
    <x v="0"/>
    <x v="0"/>
    <x v="6859"/>
  </r>
  <r>
    <x v="2"/>
    <x v="1"/>
    <x v="2"/>
    <x v="0"/>
    <x v="0"/>
    <x v="6860"/>
  </r>
  <r>
    <x v="2"/>
    <x v="1"/>
    <x v="2"/>
    <x v="0"/>
    <x v="0"/>
    <x v="6861"/>
  </r>
  <r>
    <x v="2"/>
    <x v="1"/>
    <x v="2"/>
    <x v="0"/>
    <x v="0"/>
    <x v="6862"/>
  </r>
  <r>
    <x v="2"/>
    <x v="1"/>
    <x v="2"/>
    <x v="0"/>
    <x v="0"/>
    <x v="6863"/>
  </r>
  <r>
    <x v="2"/>
    <x v="1"/>
    <x v="2"/>
    <x v="0"/>
    <x v="0"/>
    <x v="6864"/>
  </r>
  <r>
    <x v="2"/>
    <x v="1"/>
    <x v="2"/>
    <x v="0"/>
    <x v="0"/>
    <x v="6865"/>
  </r>
  <r>
    <x v="2"/>
    <x v="1"/>
    <x v="2"/>
    <x v="0"/>
    <x v="0"/>
    <x v="6866"/>
  </r>
  <r>
    <x v="2"/>
    <x v="1"/>
    <x v="2"/>
    <x v="0"/>
    <x v="0"/>
    <x v="6867"/>
  </r>
  <r>
    <x v="2"/>
    <x v="1"/>
    <x v="2"/>
    <x v="0"/>
    <x v="0"/>
    <x v="6868"/>
  </r>
  <r>
    <x v="2"/>
    <x v="1"/>
    <x v="2"/>
    <x v="0"/>
    <x v="0"/>
    <x v="6869"/>
  </r>
  <r>
    <x v="2"/>
    <x v="1"/>
    <x v="2"/>
    <x v="1"/>
    <x v="0"/>
    <x v="6870"/>
  </r>
  <r>
    <x v="2"/>
    <x v="1"/>
    <x v="2"/>
    <x v="1"/>
    <x v="0"/>
    <x v="6871"/>
  </r>
  <r>
    <x v="2"/>
    <x v="1"/>
    <x v="2"/>
    <x v="1"/>
    <x v="0"/>
    <x v="6872"/>
  </r>
  <r>
    <x v="2"/>
    <x v="1"/>
    <x v="2"/>
    <x v="1"/>
    <x v="0"/>
    <x v="6873"/>
  </r>
  <r>
    <x v="2"/>
    <x v="1"/>
    <x v="2"/>
    <x v="1"/>
    <x v="0"/>
    <x v="6874"/>
  </r>
  <r>
    <x v="2"/>
    <x v="1"/>
    <x v="2"/>
    <x v="1"/>
    <x v="0"/>
    <x v="6875"/>
  </r>
  <r>
    <x v="2"/>
    <x v="1"/>
    <x v="2"/>
    <x v="1"/>
    <x v="0"/>
    <x v="6876"/>
  </r>
  <r>
    <x v="2"/>
    <x v="1"/>
    <x v="2"/>
    <x v="1"/>
    <x v="0"/>
    <x v="6877"/>
  </r>
  <r>
    <x v="2"/>
    <x v="1"/>
    <x v="2"/>
    <x v="1"/>
    <x v="0"/>
    <x v="6878"/>
  </r>
  <r>
    <x v="2"/>
    <x v="1"/>
    <x v="2"/>
    <x v="1"/>
    <x v="0"/>
    <x v="6879"/>
  </r>
  <r>
    <x v="2"/>
    <x v="1"/>
    <x v="2"/>
    <x v="1"/>
    <x v="0"/>
    <x v="6880"/>
  </r>
  <r>
    <x v="2"/>
    <x v="1"/>
    <x v="2"/>
    <x v="1"/>
    <x v="0"/>
    <x v="6881"/>
  </r>
  <r>
    <x v="2"/>
    <x v="1"/>
    <x v="2"/>
    <x v="1"/>
    <x v="0"/>
    <x v="6882"/>
  </r>
  <r>
    <x v="2"/>
    <x v="1"/>
    <x v="2"/>
    <x v="1"/>
    <x v="0"/>
    <x v="6883"/>
  </r>
  <r>
    <x v="2"/>
    <x v="1"/>
    <x v="2"/>
    <x v="1"/>
    <x v="0"/>
    <x v="6884"/>
  </r>
  <r>
    <x v="2"/>
    <x v="1"/>
    <x v="2"/>
    <x v="1"/>
    <x v="0"/>
    <x v="6885"/>
  </r>
  <r>
    <x v="2"/>
    <x v="1"/>
    <x v="2"/>
    <x v="1"/>
    <x v="0"/>
    <x v="6886"/>
  </r>
  <r>
    <x v="2"/>
    <x v="1"/>
    <x v="2"/>
    <x v="1"/>
    <x v="0"/>
    <x v="6887"/>
  </r>
  <r>
    <x v="2"/>
    <x v="1"/>
    <x v="2"/>
    <x v="1"/>
    <x v="0"/>
    <x v="6888"/>
  </r>
  <r>
    <x v="2"/>
    <x v="1"/>
    <x v="2"/>
    <x v="1"/>
    <x v="0"/>
    <x v="6889"/>
  </r>
  <r>
    <x v="2"/>
    <x v="1"/>
    <x v="2"/>
    <x v="1"/>
    <x v="0"/>
    <x v="6890"/>
  </r>
  <r>
    <x v="2"/>
    <x v="1"/>
    <x v="2"/>
    <x v="1"/>
    <x v="0"/>
    <x v="6891"/>
  </r>
  <r>
    <x v="2"/>
    <x v="1"/>
    <x v="2"/>
    <x v="1"/>
    <x v="0"/>
    <x v="6892"/>
  </r>
  <r>
    <x v="2"/>
    <x v="1"/>
    <x v="2"/>
    <x v="1"/>
    <x v="0"/>
    <x v="6893"/>
  </r>
  <r>
    <x v="2"/>
    <x v="1"/>
    <x v="2"/>
    <x v="1"/>
    <x v="0"/>
    <x v="6894"/>
  </r>
  <r>
    <x v="2"/>
    <x v="1"/>
    <x v="2"/>
    <x v="1"/>
    <x v="0"/>
    <x v="6895"/>
  </r>
  <r>
    <x v="2"/>
    <x v="1"/>
    <x v="2"/>
    <x v="1"/>
    <x v="0"/>
    <x v="6896"/>
  </r>
  <r>
    <x v="2"/>
    <x v="1"/>
    <x v="2"/>
    <x v="1"/>
    <x v="0"/>
    <x v="6897"/>
  </r>
  <r>
    <x v="2"/>
    <x v="1"/>
    <x v="2"/>
    <x v="1"/>
    <x v="0"/>
    <x v="6898"/>
  </r>
  <r>
    <x v="2"/>
    <x v="1"/>
    <x v="2"/>
    <x v="1"/>
    <x v="0"/>
    <x v="6899"/>
  </r>
  <r>
    <x v="2"/>
    <x v="1"/>
    <x v="2"/>
    <x v="2"/>
    <x v="0"/>
    <x v="6900"/>
  </r>
  <r>
    <x v="2"/>
    <x v="1"/>
    <x v="2"/>
    <x v="2"/>
    <x v="0"/>
    <x v="6901"/>
  </r>
  <r>
    <x v="2"/>
    <x v="1"/>
    <x v="2"/>
    <x v="2"/>
    <x v="0"/>
    <x v="6902"/>
  </r>
  <r>
    <x v="2"/>
    <x v="1"/>
    <x v="2"/>
    <x v="2"/>
    <x v="0"/>
    <x v="6903"/>
  </r>
  <r>
    <x v="2"/>
    <x v="1"/>
    <x v="2"/>
    <x v="2"/>
    <x v="0"/>
    <x v="6904"/>
  </r>
  <r>
    <x v="2"/>
    <x v="1"/>
    <x v="2"/>
    <x v="2"/>
    <x v="0"/>
    <x v="6905"/>
  </r>
  <r>
    <x v="2"/>
    <x v="1"/>
    <x v="2"/>
    <x v="2"/>
    <x v="0"/>
    <x v="6906"/>
  </r>
  <r>
    <x v="2"/>
    <x v="1"/>
    <x v="2"/>
    <x v="2"/>
    <x v="0"/>
    <x v="6907"/>
  </r>
  <r>
    <x v="2"/>
    <x v="1"/>
    <x v="2"/>
    <x v="2"/>
    <x v="0"/>
    <x v="6908"/>
  </r>
  <r>
    <x v="2"/>
    <x v="1"/>
    <x v="2"/>
    <x v="2"/>
    <x v="0"/>
    <x v="6909"/>
  </r>
  <r>
    <x v="2"/>
    <x v="1"/>
    <x v="2"/>
    <x v="2"/>
    <x v="0"/>
    <x v="6910"/>
  </r>
  <r>
    <x v="2"/>
    <x v="1"/>
    <x v="2"/>
    <x v="2"/>
    <x v="0"/>
    <x v="6911"/>
  </r>
  <r>
    <x v="2"/>
    <x v="1"/>
    <x v="2"/>
    <x v="2"/>
    <x v="0"/>
    <x v="6912"/>
  </r>
  <r>
    <x v="2"/>
    <x v="1"/>
    <x v="2"/>
    <x v="2"/>
    <x v="0"/>
    <x v="6913"/>
  </r>
  <r>
    <x v="2"/>
    <x v="1"/>
    <x v="2"/>
    <x v="2"/>
    <x v="0"/>
    <x v="6914"/>
  </r>
  <r>
    <x v="2"/>
    <x v="1"/>
    <x v="2"/>
    <x v="2"/>
    <x v="0"/>
    <x v="6915"/>
  </r>
  <r>
    <x v="2"/>
    <x v="1"/>
    <x v="2"/>
    <x v="2"/>
    <x v="0"/>
    <x v="6916"/>
  </r>
  <r>
    <x v="2"/>
    <x v="1"/>
    <x v="2"/>
    <x v="2"/>
    <x v="0"/>
    <x v="6917"/>
  </r>
  <r>
    <x v="2"/>
    <x v="1"/>
    <x v="2"/>
    <x v="2"/>
    <x v="0"/>
    <x v="6918"/>
  </r>
  <r>
    <x v="2"/>
    <x v="1"/>
    <x v="2"/>
    <x v="2"/>
    <x v="0"/>
    <x v="6919"/>
  </r>
  <r>
    <x v="2"/>
    <x v="1"/>
    <x v="2"/>
    <x v="2"/>
    <x v="0"/>
    <x v="6920"/>
  </r>
  <r>
    <x v="2"/>
    <x v="1"/>
    <x v="2"/>
    <x v="2"/>
    <x v="0"/>
    <x v="6921"/>
  </r>
  <r>
    <x v="2"/>
    <x v="1"/>
    <x v="2"/>
    <x v="2"/>
    <x v="0"/>
    <x v="6922"/>
  </r>
  <r>
    <x v="2"/>
    <x v="1"/>
    <x v="2"/>
    <x v="2"/>
    <x v="0"/>
    <x v="6923"/>
  </r>
  <r>
    <x v="2"/>
    <x v="1"/>
    <x v="2"/>
    <x v="2"/>
    <x v="0"/>
    <x v="6924"/>
  </r>
  <r>
    <x v="2"/>
    <x v="1"/>
    <x v="2"/>
    <x v="2"/>
    <x v="0"/>
    <x v="6925"/>
  </r>
  <r>
    <x v="2"/>
    <x v="1"/>
    <x v="2"/>
    <x v="2"/>
    <x v="0"/>
    <x v="6926"/>
  </r>
  <r>
    <x v="2"/>
    <x v="1"/>
    <x v="2"/>
    <x v="2"/>
    <x v="0"/>
    <x v="6927"/>
  </r>
  <r>
    <x v="2"/>
    <x v="1"/>
    <x v="2"/>
    <x v="2"/>
    <x v="0"/>
    <x v="6928"/>
  </r>
  <r>
    <x v="2"/>
    <x v="1"/>
    <x v="2"/>
    <x v="2"/>
    <x v="0"/>
    <x v="6929"/>
  </r>
  <r>
    <x v="2"/>
    <x v="1"/>
    <x v="2"/>
    <x v="3"/>
    <x v="0"/>
    <x v="6930"/>
  </r>
  <r>
    <x v="2"/>
    <x v="1"/>
    <x v="2"/>
    <x v="3"/>
    <x v="0"/>
    <x v="6931"/>
  </r>
  <r>
    <x v="2"/>
    <x v="1"/>
    <x v="2"/>
    <x v="3"/>
    <x v="0"/>
    <x v="6932"/>
  </r>
  <r>
    <x v="2"/>
    <x v="1"/>
    <x v="2"/>
    <x v="3"/>
    <x v="0"/>
    <x v="6933"/>
  </r>
  <r>
    <x v="2"/>
    <x v="1"/>
    <x v="2"/>
    <x v="3"/>
    <x v="0"/>
    <x v="6934"/>
  </r>
  <r>
    <x v="2"/>
    <x v="1"/>
    <x v="2"/>
    <x v="3"/>
    <x v="0"/>
    <x v="6935"/>
  </r>
  <r>
    <x v="2"/>
    <x v="1"/>
    <x v="2"/>
    <x v="3"/>
    <x v="0"/>
    <x v="6936"/>
  </r>
  <r>
    <x v="2"/>
    <x v="1"/>
    <x v="2"/>
    <x v="3"/>
    <x v="0"/>
    <x v="6937"/>
  </r>
  <r>
    <x v="2"/>
    <x v="1"/>
    <x v="2"/>
    <x v="3"/>
    <x v="0"/>
    <x v="6938"/>
  </r>
  <r>
    <x v="2"/>
    <x v="1"/>
    <x v="2"/>
    <x v="3"/>
    <x v="0"/>
    <x v="6939"/>
  </r>
  <r>
    <x v="2"/>
    <x v="1"/>
    <x v="2"/>
    <x v="3"/>
    <x v="0"/>
    <x v="6940"/>
  </r>
  <r>
    <x v="2"/>
    <x v="1"/>
    <x v="2"/>
    <x v="3"/>
    <x v="0"/>
    <x v="6941"/>
  </r>
  <r>
    <x v="2"/>
    <x v="1"/>
    <x v="2"/>
    <x v="3"/>
    <x v="0"/>
    <x v="6942"/>
  </r>
  <r>
    <x v="2"/>
    <x v="1"/>
    <x v="2"/>
    <x v="3"/>
    <x v="0"/>
    <x v="6943"/>
  </r>
  <r>
    <x v="2"/>
    <x v="1"/>
    <x v="2"/>
    <x v="3"/>
    <x v="0"/>
    <x v="6944"/>
  </r>
  <r>
    <x v="2"/>
    <x v="1"/>
    <x v="2"/>
    <x v="3"/>
    <x v="0"/>
    <x v="6945"/>
  </r>
  <r>
    <x v="2"/>
    <x v="1"/>
    <x v="2"/>
    <x v="3"/>
    <x v="0"/>
    <x v="6946"/>
  </r>
  <r>
    <x v="2"/>
    <x v="1"/>
    <x v="2"/>
    <x v="3"/>
    <x v="0"/>
    <x v="6947"/>
  </r>
  <r>
    <x v="2"/>
    <x v="1"/>
    <x v="2"/>
    <x v="3"/>
    <x v="0"/>
    <x v="6948"/>
  </r>
  <r>
    <x v="2"/>
    <x v="1"/>
    <x v="2"/>
    <x v="3"/>
    <x v="0"/>
    <x v="6949"/>
  </r>
  <r>
    <x v="2"/>
    <x v="1"/>
    <x v="2"/>
    <x v="3"/>
    <x v="0"/>
    <x v="6950"/>
  </r>
  <r>
    <x v="2"/>
    <x v="1"/>
    <x v="2"/>
    <x v="3"/>
    <x v="0"/>
    <x v="6951"/>
  </r>
  <r>
    <x v="2"/>
    <x v="1"/>
    <x v="2"/>
    <x v="3"/>
    <x v="0"/>
    <x v="6952"/>
  </r>
  <r>
    <x v="2"/>
    <x v="1"/>
    <x v="2"/>
    <x v="3"/>
    <x v="0"/>
    <x v="6953"/>
  </r>
  <r>
    <x v="2"/>
    <x v="1"/>
    <x v="2"/>
    <x v="3"/>
    <x v="0"/>
    <x v="6954"/>
  </r>
  <r>
    <x v="2"/>
    <x v="1"/>
    <x v="2"/>
    <x v="3"/>
    <x v="0"/>
    <x v="6955"/>
  </r>
  <r>
    <x v="2"/>
    <x v="1"/>
    <x v="2"/>
    <x v="3"/>
    <x v="0"/>
    <x v="6956"/>
  </r>
  <r>
    <x v="2"/>
    <x v="1"/>
    <x v="2"/>
    <x v="3"/>
    <x v="0"/>
    <x v="6957"/>
  </r>
  <r>
    <x v="2"/>
    <x v="1"/>
    <x v="2"/>
    <x v="3"/>
    <x v="0"/>
    <x v="6958"/>
  </r>
  <r>
    <x v="2"/>
    <x v="1"/>
    <x v="2"/>
    <x v="3"/>
    <x v="0"/>
    <x v="6959"/>
  </r>
  <r>
    <x v="2"/>
    <x v="1"/>
    <x v="2"/>
    <x v="4"/>
    <x v="0"/>
    <x v="6960"/>
  </r>
  <r>
    <x v="2"/>
    <x v="1"/>
    <x v="2"/>
    <x v="4"/>
    <x v="0"/>
    <x v="6961"/>
  </r>
  <r>
    <x v="2"/>
    <x v="1"/>
    <x v="2"/>
    <x v="4"/>
    <x v="0"/>
    <x v="6962"/>
  </r>
  <r>
    <x v="2"/>
    <x v="1"/>
    <x v="2"/>
    <x v="4"/>
    <x v="0"/>
    <x v="6963"/>
  </r>
  <r>
    <x v="2"/>
    <x v="1"/>
    <x v="2"/>
    <x v="4"/>
    <x v="0"/>
    <x v="6964"/>
  </r>
  <r>
    <x v="2"/>
    <x v="1"/>
    <x v="2"/>
    <x v="4"/>
    <x v="0"/>
    <x v="6965"/>
  </r>
  <r>
    <x v="2"/>
    <x v="1"/>
    <x v="2"/>
    <x v="4"/>
    <x v="0"/>
    <x v="6966"/>
  </r>
  <r>
    <x v="2"/>
    <x v="1"/>
    <x v="2"/>
    <x v="4"/>
    <x v="0"/>
    <x v="6967"/>
  </r>
  <r>
    <x v="2"/>
    <x v="1"/>
    <x v="2"/>
    <x v="4"/>
    <x v="0"/>
    <x v="6968"/>
  </r>
  <r>
    <x v="2"/>
    <x v="1"/>
    <x v="2"/>
    <x v="4"/>
    <x v="0"/>
    <x v="6969"/>
  </r>
  <r>
    <x v="2"/>
    <x v="1"/>
    <x v="2"/>
    <x v="4"/>
    <x v="0"/>
    <x v="6970"/>
  </r>
  <r>
    <x v="2"/>
    <x v="1"/>
    <x v="2"/>
    <x v="4"/>
    <x v="0"/>
    <x v="6971"/>
  </r>
  <r>
    <x v="2"/>
    <x v="1"/>
    <x v="2"/>
    <x v="4"/>
    <x v="0"/>
    <x v="6972"/>
  </r>
  <r>
    <x v="2"/>
    <x v="1"/>
    <x v="2"/>
    <x v="4"/>
    <x v="0"/>
    <x v="6973"/>
  </r>
  <r>
    <x v="2"/>
    <x v="1"/>
    <x v="2"/>
    <x v="4"/>
    <x v="0"/>
    <x v="6974"/>
  </r>
  <r>
    <x v="2"/>
    <x v="1"/>
    <x v="2"/>
    <x v="4"/>
    <x v="0"/>
    <x v="6975"/>
  </r>
  <r>
    <x v="2"/>
    <x v="1"/>
    <x v="2"/>
    <x v="4"/>
    <x v="0"/>
    <x v="6976"/>
  </r>
  <r>
    <x v="2"/>
    <x v="1"/>
    <x v="2"/>
    <x v="4"/>
    <x v="0"/>
    <x v="6977"/>
  </r>
  <r>
    <x v="2"/>
    <x v="1"/>
    <x v="2"/>
    <x v="4"/>
    <x v="0"/>
    <x v="6978"/>
  </r>
  <r>
    <x v="2"/>
    <x v="1"/>
    <x v="2"/>
    <x v="4"/>
    <x v="0"/>
    <x v="6979"/>
  </r>
  <r>
    <x v="2"/>
    <x v="1"/>
    <x v="2"/>
    <x v="4"/>
    <x v="0"/>
    <x v="6980"/>
  </r>
  <r>
    <x v="2"/>
    <x v="1"/>
    <x v="2"/>
    <x v="4"/>
    <x v="0"/>
    <x v="6981"/>
  </r>
  <r>
    <x v="2"/>
    <x v="1"/>
    <x v="2"/>
    <x v="4"/>
    <x v="0"/>
    <x v="6982"/>
  </r>
  <r>
    <x v="2"/>
    <x v="1"/>
    <x v="2"/>
    <x v="4"/>
    <x v="0"/>
    <x v="6983"/>
  </r>
  <r>
    <x v="2"/>
    <x v="1"/>
    <x v="2"/>
    <x v="4"/>
    <x v="0"/>
    <x v="6984"/>
  </r>
  <r>
    <x v="2"/>
    <x v="1"/>
    <x v="2"/>
    <x v="4"/>
    <x v="0"/>
    <x v="6985"/>
  </r>
  <r>
    <x v="2"/>
    <x v="1"/>
    <x v="2"/>
    <x v="4"/>
    <x v="0"/>
    <x v="6986"/>
  </r>
  <r>
    <x v="2"/>
    <x v="1"/>
    <x v="2"/>
    <x v="4"/>
    <x v="0"/>
    <x v="6987"/>
  </r>
  <r>
    <x v="2"/>
    <x v="1"/>
    <x v="2"/>
    <x v="4"/>
    <x v="0"/>
    <x v="6988"/>
  </r>
  <r>
    <x v="2"/>
    <x v="1"/>
    <x v="2"/>
    <x v="4"/>
    <x v="0"/>
    <x v="6989"/>
  </r>
  <r>
    <x v="2"/>
    <x v="1"/>
    <x v="2"/>
    <x v="5"/>
    <x v="0"/>
    <x v="6990"/>
  </r>
  <r>
    <x v="2"/>
    <x v="1"/>
    <x v="2"/>
    <x v="5"/>
    <x v="0"/>
    <x v="6991"/>
  </r>
  <r>
    <x v="2"/>
    <x v="1"/>
    <x v="2"/>
    <x v="5"/>
    <x v="0"/>
    <x v="6992"/>
  </r>
  <r>
    <x v="2"/>
    <x v="1"/>
    <x v="2"/>
    <x v="5"/>
    <x v="0"/>
    <x v="6993"/>
  </r>
  <r>
    <x v="2"/>
    <x v="1"/>
    <x v="2"/>
    <x v="5"/>
    <x v="0"/>
    <x v="6994"/>
  </r>
  <r>
    <x v="2"/>
    <x v="1"/>
    <x v="2"/>
    <x v="5"/>
    <x v="0"/>
    <x v="6995"/>
  </r>
  <r>
    <x v="2"/>
    <x v="1"/>
    <x v="2"/>
    <x v="5"/>
    <x v="0"/>
    <x v="6996"/>
  </r>
  <r>
    <x v="2"/>
    <x v="1"/>
    <x v="2"/>
    <x v="5"/>
    <x v="0"/>
    <x v="6997"/>
  </r>
  <r>
    <x v="2"/>
    <x v="1"/>
    <x v="2"/>
    <x v="5"/>
    <x v="0"/>
    <x v="6998"/>
  </r>
  <r>
    <x v="2"/>
    <x v="1"/>
    <x v="2"/>
    <x v="5"/>
    <x v="0"/>
    <x v="6999"/>
  </r>
  <r>
    <x v="2"/>
    <x v="1"/>
    <x v="2"/>
    <x v="5"/>
    <x v="0"/>
    <x v="7000"/>
  </r>
  <r>
    <x v="2"/>
    <x v="1"/>
    <x v="2"/>
    <x v="5"/>
    <x v="0"/>
    <x v="7001"/>
  </r>
  <r>
    <x v="2"/>
    <x v="1"/>
    <x v="2"/>
    <x v="5"/>
    <x v="0"/>
    <x v="7002"/>
  </r>
  <r>
    <x v="2"/>
    <x v="1"/>
    <x v="2"/>
    <x v="5"/>
    <x v="0"/>
    <x v="7003"/>
  </r>
  <r>
    <x v="2"/>
    <x v="1"/>
    <x v="2"/>
    <x v="5"/>
    <x v="0"/>
    <x v="7004"/>
  </r>
  <r>
    <x v="2"/>
    <x v="1"/>
    <x v="2"/>
    <x v="5"/>
    <x v="0"/>
    <x v="7005"/>
  </r>
  <r>
    <x v="2"/>
    <x v="1"/>
    <x v="2"/>
    <x v="5"/>
    <x v="0"/>
    <x v="7006"/>
  </r>
  <r>
    <x v="2"/>
    <x v="1"/>
    <x v="2"/>
    <x v="5"/>
    <x v="0"/>
    <x v="7007"/>
  </r>
  <r>
    <x v="2"/>
    <x v="1"/>
    <x v="2"/>
    <x v="5"/>
    <x v="0"/>
    <x v="7008"/>
  </r>
  <r>
    <x v="2"/>
    <x v="1"/>
    <x v="2"/>
    <x v="5"/>
    <x v="0"/>
    <x v="7009"/>
  </r>
  <r>
    <x v="2"/>
    <x v="1"/>
    <x v="2"/>
    <x v="5"/>
    <x v="0"/>
    <x v="7010"/>
  </r>
  <r>
    <x v="2"/>
    <x v="1"/>
    <x v="2"/>
    <x v="5"/>
    <x v="0"/>
    <x v="7011"/>
  </r>
  <r>
    <x v="2"/>
    <x v="1"/>
    <x v="2"/>
    <x v="5"/>
    <x v="0"/>
    <x v="7012"/>
  </r>
  <r>
    <x v="2"/>
    <x v="1"/>
    <x v="2"/>
    <x v="5"/>
    <x v="0"/>
    <x v="7013"/>
  </r>
  <r>
    <x v="2"/>
    <x v="1"/>
    <x v="2"/>
    <x v="5"/>
    <x v="0"/>
    <x v="7014"/>
  </r>
  <r>
    <x v="2"/>
    <x v="1"/>
    <x v="2"/>
    <x v="5"/>
    <x v="0"/>
    <x v="7015"/>
  </r>
  <r>
    <x v="2"/>
    <x v="1"/>
    <x v="2"/>
    <x v="5"/>
    <x v="0"/>
    <x v="7016"/>
  </r>
  <r>
    <x v="2"/>
    <x v="1"/>
    <x v="2"/>
    <x v="5"/>
    <x v="0"/>
    <x v="7017"/>
  </r>
  <r>
    <x v="2"/>
    <x v="1"/>
    <x v="2"/>
    <x v="5"/>
    <x v="0"/>
    <x v="7018"/>
  </r>
  <r>
    <x v="2"/>
    <x v="1"/>
    <x v="2"/>
    <x v="5"/>
    <x v="0"/>
    <x v="7019"/>
  </r>
  <r>
    <x v="2"/>
    <x v="1"/>
    <x v="3"/>
    <x v="0"/>
    <x v="0"/>
    <x v="7020"/>
  </r>
  <r>
    <x v="2"/>
    <x v="1"/>
    <x v="3"/>
    <x v="0"/>
    <x v="0"/>
    <x v="7021"/>
  </r>
  <r>
    <x v="2"/>
    <x v="1"/>
    <x v="3"/>
    <x v="0"/>
    <x v="0"/>
    <x v="7022"/>
  </r>
  <r>
    <x v="2"/>
    <x v="1"/>
    <x v="3"/>
    <x v="0"/>
    <x v="0"/>
    <x v="7023"/>
  </r>
  <r>
    <x v="2"/>
    <x v="1"/>
    <x v="3"/>
    <x v="0"/>
    <x v="0"/>
    <x v="7024"/>
  </r>
  <r>
    <x v="2"/>
    <x v="1"/>
    <x v="3"/>
    <x v="0"/>
    <x v="0"/>
    <x v="7025"/>
  </r>
  <r>
    <x v="2"/>
    <x v="1"/>
    <x v="3"/>
    <x v="0"/>
    <x v="0"/>
    <x v="7026"/>
  </r>
  <r>
    <x v="2"/>
    <x v="1"/>
    <x v="3"/>
    <x v="0"/>
    <x v="0"/>
    <x v="7027"/>
  </r>
  <r>
    <x v="2"/>
    <x v="1"/>
    <x v="3"/>
    <x v="0"/>
    <x v="0"/>
    <x v="7028"/>
  </r>
  <r>
    <x v="2"/>
    <x v="1"/>
    <x v="3"/>
    <x v="0"/>
    <x v="0"/>
    <x v="7029"/>
  </r>
  <r>
    <x v="2"/>
    <x v="1"/>
    <x v="3"/>
    <x v="0"/>
    <x v="0"/>
    <x v="7030"/>
  </r>
  <r>
    <x v="2"/>
    <x v="1"/>
    <x v="3"/>
    <x v="0"/>
    <x v="0"/>
    <x v="7031"/>
  </r>
  <r>
    <x v="2"/>
    <x v="1"/>
    <x v="3"/>
    <x v="0"/>
    <x v="0"/>
    <x v="7032"/>
  </r>
  <r>
    <x v="2"/>
    <x v="1"/>
    <x v="3"/>
    <x v="0"/>
    <x v="0"/>
    <x v="7033"/>
  </r>
  <r>
    <x v="2"/>
    <x v="1"/>
    <x v="3"/>
    <x v="0"/>
    <x v="0"/>
    <x v="7034"/>
  </r>
  <r>
    <x v="2"/>
    <x v="1"/>
    <x v="3"/>
    <x v="0"/>
    <x v="0"/>
    <x v="7035"/>
  </r>
  <r>
    <x v="2"/>
    <x v="1"/>
    <x v="3"/>
    <x v="0"/>
    <x v="0"/>
    <x v="7036"/>
  </r>
  <r>
    <x v="2"/>
    <x v="1"/>
    <x v="3"/>
    <x v="0"/>
    <x v="0"/>
    <x v="7037"/>
  </r>
  <r>
    <x v="2"/>
    <x v="1"/>
    <x v="3"/>
    <x v="0"/>
    <x v="0"/>
    <x v="7038"/>
  </r>
  <r>
    <x v="2"/>
    <x v="1"/>
    <x v="3"/>
    <x v="0"/>
    <x v="0"/>
    <x v="7039"/>
  </r>
  <r>
    <x v="2"/>
    <x v="1"/>
    <x v="3"/>
    <x v="0"/>
    <x v="0"/>
    <x v="7040"/>
  </r>
  <r>
    <x v="2"/>
    <x v="1"/>
    <x v="3"/>
    <x v="0"/>
    <x v="0"/>
    <x v="7041"/>
  </r>
  <r>
    <x v="2"/>
    <x v="1"/>
    <x v="3"/>
    <x v="0"/>
    <x v="0"/>
    <x v="7042"/>
  </r>
  <r>
    <x v="2"/>
    <x v="1"/>
    <x v="3"/>
    <x v="0"/>
    <x v="0"/>
    <x v="7043"/>
  </r>
  <r>
    <x v="2"/>
    <x v="1"/>
    <x v="3"/>
    <x v="0"/>
    <x v="0"/>
    <x v="7044"/>
  </r>
  <r>
    <x v="2"/>
    <x v="1"/>
    <x v="3"/>
    <x v="0"/>
    <x v="0"/>
    <x v="7045"/>
  </r>
  <r>
    <x v="2"/>
    <x v="1"/>
    <x v="3"/>
    <x v="0"/>
    <x v="0"/>
    <x v="7046"/>
  </r>
  <r>
    <x v="2"/>
    <x v="1"/>
    <x v="3"/>
    <x v="0"/>
    <x v="0"/>
    <x v="7047"/>
  </r>
  <r>
    <x v="2"/>
    <x v="1"/>
    <x v="3"/>
    <x v="0"/>
    <x v="0"/>
    <x v="7048"/>
  </r>
  <r>
    <x v="2"/>
    <x v="1"/>
    <x v="3"/>
    <x v="0"/>
    <x v="0"/>
    <x v="7049"/>
  </r>
  <r>
    <x v="2"/>
    <x v="1"/>
    <x v="3"/>
    <x v="1"/>
    <x v="0"/>
    <x v="7050"/>
  </r>
  <r>
    <x v="2"/>
    <x v="1"/>
    <x v="3"/>
    <x v="1"/>
    <x v="0"/>
    <x v="7051"/>
  </r>
  <r>
    <x v="2"/>
    <x v="1"/>
    <x v="3"/>
    <x v="1"/>
    <x v="0"/>
    <x v="7052"/>
  </r>
  <r>
    <x v="2"/>
    <x v="1"/>
    <x v="3"/>
    <x v="1"/>
    <x v="0"/>
    <x v="7053"/>
  </r>
  <r>
    <x v="2"/>
    <x v="1"/>
    <x v="3"/>
    <x v="1"/>
    <x v="0"/>
    <x v="7054"/>
  </r>
  <r>
    <x v="2"/>
    <x v="1"/>
    <x v="3"/>
    <x v="1"/>
    <x v="0"/>
    <x v="7055"/>
  </r>
  <r>
    <x v="2"/>
    <x v="1"/>
    <x v="3"/>
    <x v="1"/>
    <x v="0"/>
    <x v="7056"/>
  </r>
  <r>
    <x v="2"/>
    <x v="1"/>
    <x v="3"/>
    <x v="1"/>
    <x v="0"/>
    <x v="7057"/>
  </r>
  <r>
    <x v="2"/>
    <x v="1"/>
    <x v="3"/>
    <x v="1"/>
    <x v="0"/>
    <x v="7058"/>
  </r>
  <r>
    <x v="2"/>
    <x v="1"/>
    <x v="3"/>
    <x v="1"/>
    <x v="0"/>
    <x v="7059"/>
  </r>
  <r>
    <x v="2"/>
    <x v="1"/>
    <x v="3"/>
    <x v="1"/>
    <x v="0"/>
    <x v="7060"/>
  </r>
  <r>
    <x v="2"/>
    <x v="1"/>
    <x v="3"/>
    <x v="1"/>
    <x v="0"/>
    <x v="7061"/>
  </r>
  <r>
    <x v="2"/>
    <x v="1"/>
    <x v="3"/>
    <x v="1"/>
    <x v="0"/>
    <x v="7062"/>
  </r>
  <r>
    <x v="2"/>
    <x v="1"/>
    <x v="3"/>
    <x v="1"/>
    <x v="0"/>
    <x v="7063"/>
  </r>
  <r>
    <x v="2"/>
    <x v="1"/>
    <x v="3"/>
    <x v="1"/>
    <x v="0"/>
    <x v="7064"/>
  </r>
  <r>
    <x v="2"/>
    <x v="1"/>
    <x v="3"/>
    <x v="1"/>
    <x v="0"/>
    <x v="7065"/>
  </r>
  <r>
    <x v="2"/>
    <x v="1"/>
    <x v="3"/>
    <x v="1"/>
    <x v="0"/>
    <x v="7066"/>
  </r>
  <r>
    <x v="2"/>
    <x v="1"/>
    <x v="3"/>
    <x v="1"/>
    <x v="0"/>
    <x v="7067"/>
  </r>
  <r>
    <x v="2"/>
    <x v="1"/>
    <x v="3"/>
    <x v="1"/>
    <x v="0"/>
    <x v="7068"/>
  </r>
  <r>
    <x v="2"/>
    <x v="1"/>
    <x v="3"/>
    <x v="1"/>
    <x v="0"/>
    <x v="7069"/>
  </r>
  <r>
    <x v="2"/>
    <x v="1"/>
    <x v="3"/>
    <x v="1"/>
    <x v="0"/>
    <x v="7070"/>
  </r>
  <r>
    <x v="2"/>
    <x v="1"/>
    <x v="3"/>
    <x v="1"/>
    <x v="0"/>
    <x v="7071"/>
  </r>
  <r>
    <x v="2"/>
    <x v="1"/>
    <x v="3"/>
    <x v="1"/>
    <x v="0"/>
    <x v="7072"/>
  </r>
  <r>
    <x v="2"/>
    <x v="1"/>
    <x v="3"/>
    <x v="1"/>
    <x v="0"/>
    <x v="7073"/>
  </r>
  <r>
    <x v="2"/>
    <x v="1"/>
    <x v="3"/>
    <x v="1"/>
    <x v="0"/>
    <x v="7074"/>
  </r>
  <r>
    <x v="2"/>
    <x v="1"/>
    <x v="3"/>
    <x v="1"/>
    <x v="0"/>
    <x v="7075"/>
  </r>
  <r>
    <x v="2"/>
    <x v="1"/>
    <x v="3"/>
    <x v="1"/>
    <x v="0"/>
    <x v="7076"/>
  </r>
  <r>
    <x v="2"/>
    <x v="1"/>
    <x v="3"/>
    <x v="1"/>
    <x v="0"/>
    <x v="7077"/>
  </r>
  <r>
    <x v="2"/>
    <x v="1"/>
    <x v="3"/>
    <x v="1"/>
    <x v="0"/>
    <x v="7078"/>
  </r>
  <r>
    <x v="2"/>
    <x v="1"/>
    <x v="3"/>
    <x v="1"/>
    <x v="0"/>
    <x v="7079"/>
  </r>
  <r>
    <x v="2"/>
    <x v="1"/>
    <x v="3"/>
    <x v="2"/>
    <x v="0"/>
    <x v="7080"/>
  </r>
  <r>
    <x v="2"/>
    <x v="1"/>
    <x v="3"/>
    <x v="2"/>
    <x v="0"/>
    <x v="7081"/>
  </r>
  <r>
    <x v="2"/>
    <x v="1"/>
    <x v="3"/>
    <x v="2"/>
    <x v="0"/>
    <x v="7082"/>
  </r>
  <r>
    <x v="2"/>
    <x v="1"/>
    <x v="3"/>
    <x v="2"/>
    <x v="0"/>
    <x v="7083"/>
  </r>
  <r>
    <x v="2"/>
    <x v="1"/>
    <x v="3"/>
    <x v="2"/>
    <x v="0"/>
    <x v="7084"/>
  </r>
  <r>
    <x v="2"/>
    <x v="1"/>
    <x v="3"/>
    <x v="2"/>
    <x v="0"/>
    <x v="7085"/>
  </r>
  <r>
    <x v="2"/>
    <x v="1"/>
    <x v="3"/>
    <x v="2"/>
    <x v="0"/>
    <x v="7086"/>
  </r>
  <r>
    <x v="2"/>
    <x v="1"/>
    <x v="3"/>
    <x v="2"/>
    <x v="0"/>
    <x v="7087"/>
  </r>
  <r>
    <x v="2"/>
    <x v="1"/>
    <x v="3"/>
    <x v="2"/>
    <x v="0"/>
    <x v="7088"/>
  </r>
  <r>
    <x v="2"/>
    <x v="1"/>
    <x v="3"/>
    <x v="2"/>
    <x v="0"/>
    <x v="7089"/>
  </r>
  <r>
    <x v="2"/>
    <x v="1"/>
    <x v="3"/>
    <x v="2"/>
    <x v="0"/>
    <x v="7090"/>
  </r>
  <r>
    <x v="2"/>
    <x v="1"/>
    <x v="3"/>
    <x v="2"/>
    <x v="0"/>
    <x v="7091"/>
  </r>
  <r>
    <x v="2"/>
    <x v="1"/>
    <x v="3"/>
    <x v="2"/>
    <x v="0"/>
    <x v="7092"/>
  </r>
  <r>
    <x v="2"/>
    <x v="1"/>
    <x v="3"/>
    <x v="2"/>
    <x v="0"/>
    <x v="7093"/>
  </r>
  <r>
    <x v="2"/>
    <x v="1"/>
    <x v="3"/>
    <x v="2"/>
    <x v="0"/>
    <x v="7094"/>
  </r>
  <r>
    <x v="2"/>
    <x v="1"/>
    <x v="3"/>
    <x v="2"/>
    <x v="0"/>
    <x v="7095"/>
  </r>
  <r>
    <x v="2"/>
    <x v="1"/>
    <x v="3"/>
    <x v="2"/>
    <x v="0"/>
    <x v="7096"/>
  </r>
  <r>
    <x v="2"/>
    <x v="1"/>
    <x v="3"/>
    <x v="2"/>
    <x v="0"/>
    <x v="7097"/>
  </r>
  <r>
    <x v="2"/>
    <x v="1"/>
    <x v="3"/>
    <x v="2"/>
    <x v="0"/>
    <x v="7098"/>
  </r>
  <r>
    <x v="2"/>
    <x v="1"/>
    <x v="3"/>
    <x v="2"/>
    <x v="0"/>
    <x v="7099"/>
  </r>
  <r>
    <x v="2"/>
    <x v="1"/>
    <x v="3"/>
    <x v="2"/>
    <x v="0"/>
    <x v="7100"/>
  </r>
  <r>
    <x v="2"/>
    <x v="1"/>
    <x v="3"/>
    <x v="2"/>
    <x v="0"/>
    <x v="7101"/>
  </r>
  <r>
    <x v="2"/>
    <x v="1"/>
    <x v="3"/>
    <x v="2"/>
    <x v="0"/>
    <x v="7102"/>
  </r>
  <r>
    <x v="2"/>
    <x v="1"/>
    <x v="3"/>
    <x v="2"/>
    <x v="0"/>
    <x v="7103"/>
  </r>
  <r>
    <x v="2"/>
    <x v="1"/>
    <x v="3"/>
    <x v="2"/>
    <x v="0"/>
    <x v="7104"/>
  </r>
  <r>
    <x v="2"/>
    <x v="1"/>
    <x v="3"/>
    <x v="2"/>
    <x v="0"/>
    <x v="7105"/>
  </r>
  <r>
    <x v="2"/>
    <x v="1"/>
    <x v="3"/>
    <x v="2"/>
    <x v="0"/>
    <x v="7106"/>
  </r>
  <r>
    <x v="2"/>
    <x v="1"/>
    <x v="3"/>
    <x v="2"/>
    <x v="0"/>
    <x v="7107"/>
  </r>
  <r>
    <x v="2"/>
    <x v="1"/>
    <x v="3"/>
    <x v="2"/>
    <x v="0"/>
    <x v="7108"/>
  </r>
  <r>
    <x v="2"/>
    <x v="1"/>
    <x v="3"/>
    <x v="2"/>
    <x v="0"/>
    <x v="7109"/>
  </r>
  <r>
    <x v="2"/>
    <x v="1"/>
    <x v="3"/>
    <x v="3"/>
    <x v="0"/>
    <x v="7110"/>
  </r>
  <r>
    <x v="2"/>
    <x v="1"/>
    <x v="3"/>
    <x v="3"/>
    <x v="0"/>
    <x v="7111"/>
  </r>
  <r>
    <x v="2"/>
    <x v="1"/>
    <x v="3"/>
    <x v="3"/>
    <x v="0"/>
    <x v="7112"/>
  </r>
  <r>
    <x v="2"/>
    <x v="1"/>
    <x v="3"/>
    <x v="3"/>
    <x v="0"/>
    <x v="7113"/>
  </r>
  <r>
    <x v="2"/>
    <x v="1"/>
    <x v="3"/>
    <x v="3"/>
    <x v="0"/>
    <x v="7114"/>
  </r>
  <r>
    <x v="2"/>
    <x v="1"/>
    <x v="3"/>
    <x v="3"/>
    <x v="0"/>
    <x v="7115"/>
  </r>
  <r>
    <x v="2"/>
    <x v="1"/>
    <x v="3"/>
    <x v="3"/>
    <x v="0"/>
    <x v="7116"/>
  </r>
  <r>
    <x v="2"/>
    <x v="1"/>
    <x v="3"/>
    <x v="3"/>
    <x v="0"/>
    <x v="7117"/>
  </r>
  <r>
    <x v="2"/>
    <x v="1"/>
    <x v="3"/>
    <x v="3"/>
    <x v="0"/>
    <x v="7118"/>
  </r>
  <r>
    <x v="2"/>
    <x v="1"/>
    <x v="3"/>
    <x v="3"/>
    <x v="0"/>
    <x v="7119"/>
  </r>
  <r>
    <x v="2"/>
    <x v="1"/>
    <x v="3"/>
    <x v="3"/>
    <x v="0"/>
    <x v="7120"/>
  </r>
  <r>
    <x v="2"/>
    <x v="1"/>
    <x v="3"/>
    <x v="3"/>
    <x v="0"/>
    <x v="7121"/>
  </r>
  <r>
    <x v="2"/>
    <x v="1"/>
    <x v="3"/>
    <x v="3"/>
    <x v="0"/>
    <x v="7122"/>
  </r>
  <r>
    <x v="2"/>
    <x v="1"/>
    <x v="3"/>
    <x v="3"/>
    <x v="0"/>
    <x v="7123"/>
  </r>
  <r>
    <x v="2"/>
    <x v="1"/>
    <x v="3"/>
    <x v="3"/>
    <x v="0"/>
    <x v="7124"/>
  </r>
  <r>
    <x v="2"/>
    <x v="1"/>
    <x v="3"/>
    <x v="3"/>
    <x v="0"/>
    <x v="7125"/>
  </r>
  <r>
    <x v="2"/>
    <x v="1"/>
    <x v="3"/>
    <x v="3"/>
    <x v="0"/>
    <x v="7126"/>
  </r>
  <r>
    <x v="2"/>
    <x v="1"/>
    <x v="3"/>
    <x v="3"/>
    <x v="0"/>
    <x v="7127"/>
  </r>
  <r>
    <x v="2"/>
    <x v="1"/>
    <x v="3"/>
    <x v="3"/>
    <x v="0"/>
    <x v="7128"/>
  </r>
  <r>
    <x v="2"/>
    <x v="1"/>
    <x v="3"/>
    <x v="3"/>
    <x v="0"/>
    <x v="7129"/>
  </r>
  <r>
    <x v="2"/>
    <x v="1"/>
    <x v="3"/>
    <x v="3"/>
    <x v="0"/>
    <x v="7130"/>
  </r>
  <r>
    <x v="2"/>
    <x v="1"/>
    <x v="3"/>
    <x v="3"/>
    <x v="0"/>
    <x v="7131"/>
  </r>
  <r>
    <x v="2"/>
    <x v="1"/>
    <x v="3"/>
    <x v="3"/>
    <x v="0"/>
    <x v="7132"/>
  </r>
  <r>
    <x v="2"/>
    <x v="1"/>
    <x v="3"/>
    <x v="3"/>
    <x v="0"/>
    <x v="7133"/>
  </r>
  <r>
    <x v="2"/>
    <x v="1"/>
    <x v="3"/>
    <x v="3"/>
    <x v="0"/>
    <x v="7134"/>
  </r>
  <r>
    <x v="2"/>
    <x v="1"/>
    <x v="3"/>
    <x v="3"/>
    <x v="0"/>
    <x v="7135"/>
  </r>
  <r>
    <x v="2"/>
    <x v="1"/>
    <x v="3"/>
    <x v="3"/>
    <x v="0"/>
    <x v="7136"/>
  </r>
  <r>
    <x v="2"/>
    <x v="1"/>
    <x v="3"/>
    <x v="3"/>
    <x v="0"/>
    <x v="7137"/>
  </r>
  <r>
    <x v="2"/>
    <x v="1"/>
    <x v="3"/>
    <x v="3"/>
    <x v="0"/>
    <x v="7138"/>
  </r>
  <r>
    <x v="2"/>
    <x v="1"/>
    <x v="3"/>
    <x v="3"/>
    <x v="0"/>
    <x v="7139"/>
  </r>
  <r>
    <x v="2"/>
    <x v="1"/>
    <x v="3"/>
    <x v="4"/>
    <x v="0"/>
    <x v="7140"/>
  </r>
  <r>
    <x v="2"/>
    <x v="1"/>
    <x v="3"/>
    <x v="4"/>
    <x v="0"/>
    <x v="7141"/>
  </r>
  <r>
    <x v="2"/>
    <x v="1"/>
    <x v="3"/>
    <x v="4"/>
    <x v="0"/>
    <x v="7142"/>
  </r>
  <r>
    <x v="2"/>
    <x v="1"/>
    <x v="3"/>
    <x v="4"/>
    <x v="0"/>
    <x v="7143"/>
  </r>
  <r>
    <x v="2"/>
    <x v="1"/>
    <x v="3"/>
    <x v="4"/>
    <x v="0"/>
    <x v="7144"/>
  </r>
  <r>
    <x v="2"/>
    <x v="1"/>
    <x v="3"/>
    <x v="4"/>
    <x v="0"/>
    <x v="7145"/>
  </r>
  <r>
    <x v="2"/>
    <x v="1"/>
    <x v="3"/>
    <x v="4"/>
    <x v="0"/>
    <x v="7146"/>
  </r>
  <r>
    <x v="2"/>
    <x v="1"/>
    <x v="3"/>
    <x v="4"/>
    <x v="0"/>
    <x v="7147"/>
  </r>
  <r>
    <x v="2"/>
    <x v="1"/>
    <x v="3"/>
    <x v="4"/>
    <x v="0"/>
    <x v="7148"/>
  </r>
  <r>
    <x v="2"/>
    <x v="1"/>
    <x v="3"/>
    <x v="4"/>
    <x v="0"/>
    <x v="7149"/>
  </r>
  <r>
    <x v="2"/>
    <x v="1"/>
    <x v="3"/>
    <x v="4"/>
    <x v="0"/>
    <x v="7150"/>
  </r>
  <r>
    <x v="2"/>
    <x v="1"/>
    <x v="3"/>
    <x v="4"/>
    <x v="0"/>
    <x v="7151"/>
  </r>
  <r>
    <x v="2"/>
    <x v="1"/>
    <x v="3"/>
    <x v="4"/>
    <x v="0"/>
    <x v="7152"/>
  </r>
  <r>
    <x v="2"/>
    <x v="1"/>
    <x v="3"/>
    <x v="4"/>
    <x v="0"/>
    <x v="7153"/>
  </r>
  <r>
    <x v="2"/>
    <x v="1"/>
    <x v="3"/>
    <x v="4"/>
    <x v="0"/>
    <x v="7154"/>
  </r>
  <r>
    <x v="2"/>
    <x v="1"/>
    <x v="3"/>
    <x v="4"/>
    <x v="0"/>
    <x v="7155"/>
  </r>
  <r>
    <x v="2"/>
    <x v="1"/>
    <x v="3"/>
    <x v="4"/>
    <x v="0"/>
    <x v="7156"/>
  </r>
  <r>
    <x v="2"/>
    <x v="1"/>
    <x v="3"/>
    <x v="4"/>
    <x v="0"/>
    <x v="7157"/>
  </r>
  <r>
    <x v="2"/>
    <x v="1"/>
    <x v="3"/>
    <x v="4"/>
    <x v="0"/>
    <x v="7158"/>
  </r>
  <r>
    <x v="2"/>
    <x v="1"/>
    <x v="3"/>
    <x v="4"/>
    <x v="0"/>
    <x v="7159"/>
  </r>
  <r>
    <x v="2"/>
    <x v="1"/>
    <x v="3"/>
    <x v="4"/>
    <x v="0"/>
    <x v="7160"/>
  </r>
  <r>
    <x v="2"/>
    <x v="1"/>
    <x v="3"/>
    <x v="4"/>
    <x v="0"/>
    <x v="7161"/>
  </r>
  <r>
    <x v="2"/>
    <x v="1"/>
    <x v="3"/>
    <x v="4"/>
    <x v="0"/>
    <x v="7162"/>
  </r>
  <r>
    <x v="2"/>
    <x v="1"/>
    <x v="3"/>
    <x v="4"/>
    <x v="0"/>
    <x v="7163"/>
  </r>
  <r>
    <x v="2"/>
    <x v="1"/>
    <x v="3"/>
    <x v="4"/>
    <x v="0"/>
    <x v="7164"/>
  </r>
  <r>
    <x v="2"/>
    <x v="1"/>
    <x v="3"/>
    <x v="4"/>
    <x v="0"/>
    <x v="7165"/>
  </r>
  <r>
    <x v="2"/>
    <x v="1"/>
    <x v="3"/>
    <x v="4"/>
    <x v="0"/>
    <x v="7166"/>
  </r>
  <r>
    <x v="2"/>
    <x v="1"/>
    <x v="3"/>
    <x v="4"/>
    <x v="0"/>
    <x v="7167"/>
  </r>
  <r>
    <x v="2"/>
    <x v="1"/>
    <x v="3"/>
    <x v="4"/>
    <x v="0"/>
    <x v="7168"/>
  </r>
  <r>
    <x v="2"/>
    <x v="1"/>
    <x v="3"/>
    <x v="4"/>
    <x v="0"/>
    <x v="7169"/>
  </r>
  <r>
    <x v="2"/>
    <x v="1"/>
    <x v="3"/>
    <x v="5"/>
    <x v="0"/>
    <x v="7170"/>
  </r>
  <r>
    <x v="2"/>
    <x v="1"/>
    <x v="3"/>
    <x v="5"/>
    <x v="0"/>
    <x v="7171"/>
  </r>
  <r>
    <x v="2"/>
    <x v="1"/>
    <x v="3"/>
    <x v="5"/>
    <x v="0"/>
    <x v="7172"/>
  </r>
  <r>
    <x v="2"/>
    <x v="1"/>
    <x v="3"/>
    <x v="5"/>
    <x v="0"/>
    <x v="7173"/>
  </r>
  <r>
    <x v="2"/>
    <x v="1"/>
    <x v="3"/>
    <x v="5"/>
    <x v="0"/>
    <x v="7174"/>
  </r>
  <r>
    <x v="2"/>
    <x v="1"/>
    <x v="3"/>
    <x v="5"/>
    <x v="0"/>
    <x v="7175"/>
  </r>
  <r>
    <x v="2"/>
    <x v="1"/>
    <x v="3"/>
    <x v="5"/>
    <x v="0"/>
    <x v="7176"/>
  </r>
  <r>
    <x v="2"/>
    <x v="1"/>
    <x v="3"/>
    <x v="5"/>
    <x v="0"/>
    <x v="7177"/>
  </r>
  <r>
    <x v="2"/>
    <x v="1"/>
    <x v="3"/>
    <x v="5"/>
    <x v="0"/>
    <x v="7178"/>
  </r>
  <r>
    <x v="2"/>
    <x v="1"/>
    <x v="3"/>
    <x v="5"/>
    <x v="0"/>
    <x v="7179"/>
  </r>
  <r>
    <x v="2"/>
    <x v="1"/>
    <x v="3"/>
    <x v="5"/>
    <x v="0"/>
    <x v="7180"/>
  </r>
  <r>
    <x v="2"/>
    <x v="1"/>
    <x v="3"/>
    <x v="5"/>
    <x v="0"/>
    <x v="7181"/>
  </r>
  <r>
    <x v="2"/>
    <x v="1"/>
    <x v="3"/>
    <x v="5"/>
    <x v="0"/>
    <x v="7182"/>
  </r>
  <r>
    <x v="2"/>
    <x v="1"/>
    <x v="3"/>
    <x v="5"/>
    <x v="0"/>
    <x v="7183"/>
  </r>
  <r>
    <x v="2"/>
    <x v="1"/>
    <x v="3"/>
    <x v="5"/>
    <x v="0"/>
    <x v="7184"/>
  </r>
  <r>
    <x v="2"/>
    <x v="1"/>
    <x v="3"/>
    <x v="5"/>
    <x v="0"/>
    <x v="7185"/>
  </r>
  <r>
    <x v="2"/>
    <x v="1"/>
    <x v="3"/>
    <x v="5"/>
    <x v="0"/>
    <x v="7186"/>
  </r>
  <r>
    <x v="2"/>
    <x v="1"/>
    <x v="3"/>
    <x v="5"/>
    <x v="0"/>
    <x v="7187"/>
  </r>
  <r>
    <x v="2"/>
    <x v="1"/>
    <x v="3"/>
    <x v="5"/>
    <x v="0"/>
    <x v="7188"/>
  </r>
  <r>
    <x v="2"/>
    <x v="1"/>
    <x v="3"/>
    <x v="5"/>
    <x v="0"/>
    <x v="7189"/>
  </r>
  <r>
    <x v="2"/>
    <x v="1"/>
    <x v="3"/>
    <x v="5"/>
    <x v="0"/>
    <x v="7190"/>
  </r>
  <r>
    <x v="2"/>
    <x v="1"/>
    <x v="3"/>
    <x v="5"/>
    <x v="0"/>
    <x v="7191"/>
  </r>
  <r>
    <x v="2"/>
    <x v="1"/>
    <x v="3"/>
    <x v="5"/>
    <x v="0"/>
    <x v="7192"/>
  </r>
  <r>
    <x v="2"/>
    <x v="1"/>
    <x v="3"/>
    <x v="5"/>
    <x v="0"/>
    <x v="7193"/>
  </r>
  <r>
    <x v="2"/>
    <x v="1"/>
    <x v="3"/>
    <x v="5"/>
    <x v="0"/>
    <x v="7194"/>
  </r>
  <r>
    <x v="2"/>
    <x v="1"/>
    <x v="3"/>
    <x v="5"/>
    <x v="0"/>
    <x v="7195"/>
  </r>
  <r>
    <x v="2"/>
    <x v="1"/>
    <x v="3"/>
    <x v="5"/>
    <x v="0"/>
    <x v="7196"/>
  </r>
  <r>
    <x v="2"/>
    <x v="1"/>
    <x v="3"/>
    <x v="5"/>
    <x v="0"/>
    <x v="7197"/>
  </r>
  <r>
    <x v="2"/>
    <x v="1"/>
    <x v="3"/>
    <x v="5"/>
    <x v="0"/>
    <x v="7198"/>
  </r>
  <r>
    <x v="2"/>
    <x v="1"/>
    <x v="3"/>
    <x v="5"/>
    <x v="0"/>
    <x v="7199"/>
  </r>
  <r>
    <x v="2"/>
    <x v="2"/>
    <x v="0"/>
    <x v="0"/>
    <x v="0"/>
    <x v="7200"/>
  </r>
  <r>
    <x v="2"/>
    <x v="2"/>
    <x v="0"/>
    <x v="0"/>
    <x v="0"/>
    <x v="7201"/>
  </r>
  <r>
    <x v="2"/>
    <x v="2"/>
    <x v="0"/>
    <x v="0"/>
    <x v="0"/>
    <x v="7202"/>
  </r>
  <r>
    <x v="2"/>
    <x v="2"/>
    <x v="0"/>
    <x v="0"/>
    <x v="0"/>
    <x v="7203"/>
  </r>
  <r>
    <x v="2"/>
    <x v="2"/>
    <x v="0"/>
    <x v="0"/>
    <x v="0"/>
    <x v="7204"/>
  </r>
  <r>
    <x v="2"/>
    <x v="2"/>
    <x v="0"/>
    <x v="0"/>
    <x v="0"/>
    <x v="7205"/>
  </r>
  <r>
    <x v="2"/>
    <x v="2"/>
    <x v="0"/>
    <x v="0"/>
    <x v="0"/>
    <x v="7206"/>
  </r>
  <r>
    <x v="2"/>
    <x v="2"/>
    <x v="0"/>
    <x v="0"/>
    <x v="0"/>
    <x v="7207"/>
  </r>
  <r>
    <x v="2"/>
    <x v="2"/>
    <x v="0"/>
    <x v="0"/>
    <x v="0"/>
    <x v="7208"/>
  </r>
  <r>
    <x v="2"/>
    <x v="2"/>
    <x v="0"/>
    <x v="0"/>
    <x v="0"/>
    <x v="7209"/>
  </r>
  <r>
    <x v="2"/>
    <x v="2"/>
    <x v="0"/>
    <x v="0"/>
    <x v="0"/>
    <x v="7210"/>
  </r>
  <r>
    <x v="2"/>
    <x v="2"/>
    <x v="0"/>
    <x v="0"/>
    <x v="0"/>
    <x v="7211"/>
  </r>
  <r>
    <x v="2"/>
    <x v="2"/>
    <x v="0"/>
    <x v="0"/>
    <x v="0"/>
    <x v="7212"/>
  </r>
  <r>
    <x v="2"/>
    <x v="2"/>
    <x v="0"/>
    <x v="0"/>
    <x v="0"/>
    <x v="7213"/>
  </r>
  <r>
    <x v="2"/>
    <x v="2"/>
    <x v="0"/>
    <x v="0"/>
    <x v="0"/>
    <x v="7214"/>
  </r>
  <r>
    <x v="2"/>
    <x v="2"/>
    <x v="0"/>
    <x v="0"/>
    <x v="0"/>
    <x v="7215"/>
  </r>
  <r>
    <x v="2"/>
    <x v="2"/>
    <x v="0"/>
    <x v="0"/>
    <x v="0"/>
    <x v="7216"/>
  </r>
  <r>
    <x v="2"/>
    <x v="2"/>
    <x v="0"/>
    <x v="0"/>
    <x v="0"/>
    <x v="7217"/>
  </r>
  <r>
    <x v="2"/>
    <x v="2"/>
    <x v="0"/>
    <x v="0"/>
    <x v="0"/>
    <x v="7218"/>
  </r>
  <r>
    <x v="2"/>
    <x v="2"/>
    <x v="0"/>
    <x v="0"/>
    <x v="0"/>
    <x v="7219"/>
  </r>
  <r>
    <x v="2"/>
    <x v="2"/>
    <x v="0"/>
    <x v="0"/>
    <x v="0"/>
    <x v="7220"/>
  </r>
  <r>
    <x v="2"/>
    <x v="2"/>
    <x v="0"/>
    <x v="0"/>
    <x v="0"/>
    <x v="7221"/>
  </r>
  <r>
    <x v="2"/>
    <x v="2"/>
    <x v="0"/>
    <x v="0"/>
    <x v="0"/>
    <x v="7222"/>
  </r>
  <r>
    <x v="2"/>
    <x v="2"/>
    <x v="0"/>
    <x v="0"/>
    <x v="0"/>
    <x v="7223"/>
  </r>
  <r>
    <x v="2"/>
    <x v="2"/>
    <x v="0"/>
    <x v="0"/>
    <x v="0"/>
    <x v="7224"/>
  </r>
  <r>
    <x v="2"/>
    <x v="2"/>
    <x v="0"/>
    <x v="0"/>
    <x v="0"/>
    <x v="7225"/>
  </r>
  <r>
    <x v="2"/>
    <x v="2"/>
    <x v="0"/>
    <x v="0"/>
    <x v="0"/>
    <x v="7226"/>
  </r>
  <r>
    <x v="2"/>
    <x v="2"/>
    <x v="0"/>
    <x v="0"/>
    <x v="0"/>
    <x v="7227"/>
  </r>
  <r>
    <x v="2"/>
    <x v="2"/>
    <x v="0"/>
    <x v="0"/>
    <x v="0"/>
    <x v="7228"/>
  </r>
  <r>
    <x v="2"/>
    <x v="2"/>
    <x v="0"/>
    <x v="0"/>
    <x v="0"/>
    <x v="7229"/>
  </r>
  <r>
    <x v="2"/>
    <x v="2"/>
    <x v="0"/>
    <x v="1"/>
    <x v="0"/>
    <x v="7230"/>
  </r>
  <r>
    <x v="2"/>
    <x v="2"/>
    <x v="0"/>
    <x v="1"/>
    <x v="0"/>
    <x v="7231"/>
  </r>
  <r>
    <x v="2"/>
    <x v="2"/>
    <x v="0"/>
    <x v="1"/>
    <x v="0"/>
    <x v="7232"/>
  </r>
  <r>
    <x v="2"/>
    <x v="2"/>
    <x v="0"/>
    <x v="1"/>
    <x v="0"/>
    <x v="7233"/>
  </r>
  <r>
    <x v="2"/>
    <x v="2"/>
    <x v="0"/>
    <x v="1"/>
    <x v="0"/>
    <x v="7234"/>
  </r>
  <r>
    <x v="2"/>
    <x v="2"/>
    <x v="0"/>
    <x v="1"/>
    <x v="0"/>
    <x v="7235"/>
  </r>
  <r>
    <x v="2"/>
    <x v="2"/>
    <x v="0"/>
    <x v="1"/>
    <x v="0"/>
    <x v="7236"/>
  </r>
  <r>
    <x v="2"/>
    <x v="2"/>
    <x v="0"/>
    <x v="1"/>
    <x v="0"/>
    <x v="7237"/>
  </r>
  <r>
    <x v="2"/>
    <x v="2"/>
    <x v="0"/>
    <x v="1"/>
    <x v="0"/>
    <x v="7238"/>
  </r>
  <r>
    <x v="2"/>
    <x v="2"/>
    <x v="0"/>
    <x v="1"/>
    <x v="0"/>
    <x v="7239"/>
  </r>
  <r>
    <x v="2"/>
    <x v="2"/>
    <x v="0"/>
    <x v="1"/>
    <x v="0"/>
    <x v="7240"/>
  </r>
  <r>
    <x v="2"/>
    <x v="2"/>
    <x v="0"/>
    <x v="1"/>
    <x v="0"/>
    <x v="7241"/>
  </r>
  <r>
    <x v="2"/>
    <x v="2"/>
    <x v="0"/>
    <x v="1"/>
    <x v="0"/>
    <x v="7242"/>
  </r>
  <r>
    <x v="2"/>
    <x v="2"/>
    <x v="0"/>
    <x v="1"/>
    <x v="0"/>
    <x v="7243"/>
  </r>
  <r>
    <x v="2"/>
    <x v="2"/>
    <x v="0"/>
    <x v="1"/>
    <x v="0"/>
    <x v="7244"/>
  </r>
  <r>
    <x v="2"/>
    <x v="2"/>
    <x v="0"/>
    <x v="1"/>
    <x v="0"/>
    <x v="7245"/>
  </r>
  <r>
    <x v="2"/>
    <x v="2"/>
    <x v="0"/>
    <x v="1"/>
    <x v="0"/>
    <x v="7246"/>
  </r>
  <r>
    <x v="2"/>
    <x v="2"/>
    <x v="0"/>
    <x v="1"/>
    <x v="0"/>
    <x v="7247"/>
  </r>
  <r>
    <x v="2"/>
    <x v="2"/>
    <x v="0"/>
    <x v="1"/>
    <x v="0"/>
    <x v="7248"/>
  </r>
  <r>
    <x v="2"/>
    <x v="2"/>
    <x v="0"/>
    <x v="1"/>
    <x v="0"/>
    <x v="7249"/>
  </r>
  <r>
    <x v="2"/>
    <x v="2"/>
    <x v="0"/>
    <x v="1"/>
    <x v="0"/>
    <x v="7250"/>
  </r>
  <r>
    <x v="2"/>
    <x v="2"/>
    <x v="0"/>
    <x v="1"/>
    <x v="0"/>
    <x v="7251"/>
  </r>
  <r>
    <x v="2"/>
    <x v="2"/>
    <x v="0"/>
    <x v="1"/>
    <x v="0"/>
    <x v="7252"/>
  </r>
  <r>
    <x v="2"/>
    <x v="2"/>
    <x v="0"/>
    <x v="1"/>
    <x v="0"/>
    <x v="7253"/>
  </r>
  <r>
    <x v="2"/>
    <x v="2"/>
    <x v="0"/>
    <x v="1"/>
    <x v="0"/>
    <x v="7254"/>
  </r>
  <r>
    <x v="2"/>
    <x v="2"/>
    <x v="0"/>
    <x v="1"/>
    <x v="0"/>
    <x v="7255"/>
  </r>
  <r>
    <x v="2"/>
    <x v="2"/>
    <x v="0"/>
    <x v="1"/>
    <x v="0"/>
    <x v="7256"/>
  </r>
  <r>
    <x v="2"/>
    <x v="2"/>
    <x v="0"/>
    <x v="1"/>
    <x v="0"/>
    <x v="7257"/>
  </r>
  <r>
    <x v="2"/>
    <x v="2"/>
    <x v="0"/>
    <x v="1"/>
    <x v="0"/>
    <x v="7258"/>
  </r>
  <r>
    <x v="2"/>
    <x v="2"/>
    <x v="0"/>
    <x v="1"/>
    <x v="0"/>
    <x v="7259"/>
  </r>
  <r>
    <x v="2"/>
    <x v="2"/>
    <x v="0"/>
    <x v="2"/>
    <x v="0"/>
    <x v="7260"/>
  </r>
  <r>
    <x v="2"/>
    <x v="2"/>
    <x v="0"/>
    <x v="2"/>
    <x v="0"/>
    <x v="7261"/>
  </r>
  <r>
    <x v="2"/>
    <x v="2"/>
    <x v="0"/>
    <x v="2"/>
    <x v="0"/>
    <x v="7262"/>
  </r>
  <r>
    <x v="2"/>
    <x v="2"/>
    <x v="0"/>
    <x v="2"/>
    <x v="0"/>
    <x v="7263"/>
  </r>
  <r>
    <x v="2"/>
    <x v="2"/>
    <x v="0"/>
    <x v="2"/>
    <x v="0"/>
    <x v="7264"/>
  </r>
  <r>
    <x v="2"/>
    <x v="2"/>
    <x v="0"/>
    <x v="2"/>
    <x v="0"/>
    <x v="7265"/>
  </r>
  <r>
    <x v="2"/>
    <x v="2"/>
    <x v="0"/>
    <x v="2"/>
    <x v="0"/>
    <x v="7266"/>
  </r>
  <r>
    <x v="2"/>
    <x v="2"/>
    <x v="0"/>
    <x v="2"/>
    <x v="0"/>
    <x v="7267"/>
  </r>
  <r>
    <x v="2"/>
    <x v="2"/>
    <x v="0"/>
    <x v="2"/>
    <x v="0"/>
    <x v="7268"/>
  </r>
  <r>
    <x v="2"/>
    <x v="2"/>
    <x v="0"/>
    <x v="2"/>
    <x v="0"/>
    <x v="7269"/>
  </r>
  <r>
    <x v="2"/>
    <x v="2"/>
    <x v="0"/>
    <x v="2"/>
    <x v="0"/>
    <x v="7270"/>
  </r>
  <r>
    <x v="2"/>
    <x v="2"/>
    <x v="0"/>
    <x v="2"/>
    <x v="0"/>
    <x v="7271"/>
  </r>
  <r>
    <x v="2"/>
    <x v="2"/>
    <x v="0"/>
    <x v="2"/>
    <x v="0"/>
    <x v="7272"/>
  </r>
  <r>
    <x v="2"/>
    <x v="2"/>
    <x v="0"/>
    <x v="2"/>
    <x v="0"/>
    <x v="7273"/>
  </r>
  <r>
    <x v="2"/>
    <x v="2"/>
    <x v="0"/>
    <x v="2"/>
    <x v="0"/>
    <x v="7274"/>
  </r>
  <r>
    <x v="2"/>
    <x v="2"/>
    <x v="0"/>
    <x v="2"/>
    <x v="0"/>
    <x v="7275"/>
  </r>
  <r>
    <x v="2"/>
    <x v="2"/>
    <x v="0"/>
    <x v="2"/>
    <x v="0"/>
    <x v="7276"/>
  </r>
  <r>
    <x v="2"/>
    <x v="2"/>
    <x v="0"/>
    <x v="2"/>
    <x v="0"/>
    <x v="7277"/>
  </r>
  <r>
    <x v="2"/>
    <x v="2"/>
    <x v="0"/>
    <x v="2"/>
    <x v="0"/>
    <x v="7278"/>
  </r>
  <r>
    <x v="2"/>
    <x v="2"/>
    <x v="0"/>
    <x v="2"/>
    <x v="0"/>
    <x v="7279"/>
  </r>
  <r>
    <x v="2"/>
    <x v="2"/>
    <x v="0"/>
    <x v="2"/>
    <x v="0"/>
    <x v="7280"/>
  </r>
  <r>
    <x v="2"/>
    <x v="2"/>
    <x v="0"/>
    <x v="2"/>
    <x v="0"/>
    <x v="7281"/>
  </r>
  <r>
    <x v="2"/>
    <x v="2"/>
    <x v="0"/>
    <x v="2"/>
    <x v="0"/>
    <x v="7282"/>
  </r>
  <r>
    <x v="2"/>
    <x v="2"/>
    <x v="0"/>
    <x v="2"/>
    <x v="0"/>
    <x v="7283"/>
  </r>
  <r>
    <x v="2"/>
    <x v="2"/>
    <x v="0"/>
    <x v="2"/>
    <x v="0"/>
    <x v="7284"/>
  </r>
  <r>
    <x v="2"/>
    <x v="2"/>
    <x v="0"/>
    <x v="2"/>
    <x v="0"/>
    <x v="7285"/>
  </r>
  <r>
    <x v="2"/>
    <x v="2"/>
    <x v="0"/>
    <x v="2"/>
    <x v="0"/>
    <x v="7286"/>
  </r>
  <r>
    <x v="2"/>
    <x v="2"/>
    <x v="0"/>
    <x v="2"/>
    <x v="0"/>
    <x v="7287"/>
  </r>
  <r>
    <x v="2"/>
    <x v="2"/>
    <x v="0"/>
    <x v="2"/>
    <x v="0"/>
    <x v="7288"/>
  </r>
  <r>
    <x v="2"/>
    <x v="2"/>
    <x v="0"/>
    <x v="2"/>
    <x v="0"/>
    <x v="7289"/>
  </r>
  <r>
    <x v="2"/>
    <x v="2"/>
    <x v="0"/>
    <x v="3"/>
    <x v="0"/>
    <x v="7290"/>
  </r>
  <r>
    <x v="2"/>
    <x v="2"/>
    <x v="0"/>
    <x v="3"/>
    <x v="0"/>
    <x v="7291"/>
  </r>
  <r>
    <x v="2"/>
    <x v="2"/>
    <x v="0"/>
    <x v="3"/>
    <x v="0"/>
    <x v="7292"/>
  </r>
  <r>
    <x v="2"/>
    <x v="2"/>
    <x v="0"/>
    <x v="3"/>
    <x v="0"/>
    <x v="7293"/>
  </r>
  <r>
    <x v="2"/>
    <x v="2"/>
    <x v="0"/>
    <x v="3"/>
    <x v="0"/>
    <x v="7294"/>
  </r>
  <r>
    <x v="2"/>
    <x v="2"/>
    <x v="0"/>
    <x v="3"/>
    <x v="0"/>
    <x v="7295"/>
  </r>
  <r>
    <x v="2"/>
    <x v="2"/>
    <x v="0"/>
    <x v="3"/>
    <x v="0"/>
    <x v="7296"/>
  </r>
  <r>
    <x v="2"/>
    <x v="2"/>
    <x v="0"/>
    <x v="3"/>
    <x v="0"/>
    <x v="7297"/>
  </r>
  <r>
    <x v="2"/>
    <x v="2"/>
    <x v="0"/>
    <x v="3"/>
    <x v="0"/>
    <x v="7298"/>
  </r>
  <r>
    <x v="2"/>
    <x v="2"/>
    <x v="0"/>
    <x v="3"/>
    <x v="0"/>
    <x v="7299"/>
  </r>
  <r>
    <x v="2"/>
    <x v="2"/>
    <x v="0"/>
    <x v="3"/>
    <x v="0"/>
    <x v="7300"/>
  </r>
  <r>
    <x v="2"/>
    <x v="2"/>
    <x v="0"/>
    <x v="3"/>
    <x v="0"/>
    <x v="7301"/>
  </r>
  <r>
    <x v="2"/>
    <x v="2"/>
    <x v="0"/>
    <x v="3"/>
    <x v="0"/>
    <x v="7302"/>
  </r>
  <r>
    <x v="2"/>
    <x v="2"/>
    <x v="0"/>
    <x v="3"/>
    <x v="0"/>
    <x v="7303"/>
  </r>
  <r>
    <x v="2"/>
    <x v="2"/>
    <x v="0"/>
    <x v="3"/>
    <x v="0"/>
    <x v="7304"/>
  </r>
  <r>
    <x v="2"/>
    <x v="2"/>
    <x v="0"/>
    <x v="3"/>
    <x v="0"/>
    <x v="7305"/>
  </r>
  <r>
    <x v="2"/>
    <x v="2"/>
    <x v="0"/>
    <x v="3"/>
    <x v="0"/>
    <x v="7306"/>
  </r>
  <r>
    <x v="2"/>
    <x v="2"/>
    <x v="0"/>
    <x v="3"/>
    <x v="0"/>
    <x v="7307"/>
  </r>
  <r>
    <x v="2"/>
    <x v="2"/>
    <x v="0"/>
    <x v="3"/>
    <x v="0"/>
    <x v="7308"/>
  </r>
  <r>
    <x v="2"/>
    <x v="2"/>
    <x v="0"/>
    <x v="3"/>
    <x v="0"/>
    <x v="7309"/>
  </r>
  <r>
    <x v="2"/>
    <x v="2"/>
    <x v="0"/>
    <x v="3"/>
    <x v="0"/>
    <x v="7310"/>
  </r>
  <r>
    <x v="2"/>
    <x v="2"/>
    <x v="0"/>
    <x v="3"/>
    <x v="0"/>
    <x v="7311"/>
  </r>
  <r>
    <x v="2"/>
    <x v="2"/>
    <x v="0"/>
    <x v="3"/>
    <x v="0"/>
    <x v="7312"/>
  </r>
  <r>
    <x v="2"/>
    <x v="2"/>
    <x v="0"/>
    <x v="3"/>
    <x v="0"/>
    <x v="7313"/>
  </r>
  <r>
    <x v="2"/>
    <x v="2"/>
    <x v="0"/>
    <x v="3"/>
    <x v="0"/>
    <x v="7314"/>
  </r>
  <r>
    <x v="2"/>
    <x v="2"/>
    <x v="0"/>
    <x v="3"/>
    <x v="0"/>
    <x v="7315"/>
  </r>
  <r>
    <x v="2"/>
    <x v="2"/>
    <x v="0"/>
    <x v="3"/>
    <x v="0"/>
    <x v="7316"/>
  </r>
  <r>
    <x v="2"/>
    <x v="2"/>
    <x v="0"/>
    <x v="3"/>
    <x v="0"/>
    <x v="7317"/>
  </r>
  <r>
    <x v="2"/>
    <x v="2"/>
    <x v="0"/>
    <x v="3"/>
    <x v="0"/>
    <x v="7318"/>
  </r>
  <r>
    <x v="2"/>
    <x v="2"/>
    <x v="0"/>
    <x v="3"/>
    <x v="0"/>
    <x v="7319"/>
  </r>
  <r>
    <x v="2"/>
    <x v="2"/>
    <x v="0"/>
    <x v="4"/>
    <x v="0"/>
    <x v="7320"/>
  </r>
  <r>
    <x v="2"/>
    <x v="2"/>
    <x v="0"/>
    <x v="4"/>
    <x v="0"/>
    <x v="7321"/>
  </r>
  <r>
    <x v="2"/>
    <x v="2"/>
    <x v="0"/>
    <x v="4"/>
    <x v="0"/>
    <x v="7322"/>
  </r>
  <r>
    <x v="2"/>
    <x v="2"/>
    <x v="0"/>
    <x v="4"/>
    <x v="0"/>
    <x v="7323"/>
  </r>
  <r>
    <x v="2"/>
    <x v="2"/>
    <x v="0"/>
    <x v="4"/>
    <x v="0"/>
    <x v="7324"/>
  </r>
  <r>
    <x v="2"/>
    <x v="2"/>
    <x v="0"/>
    <x v="4"/>
    <x v="0"/>
    <x v="7325"/>
  </r>
  <r>
    <x v="2"/>
    <x v="2"/>
    <x v="0"/>
    <x v="4"/>
    <x v="0"/>
    <x v="7326"/>
  </r>
  <r>
    <x v="2"/>
    <x v="2"/>
    <x v="0"/>
    <x v="4"/>
    <x v="0"/>
    <x v="7327"/>
  </r>
  <r>
    <x v="2"/>
    <x v="2"/>
    <x v="0"/>
    <x v="4"/>
    <x v="0"/>
    <x v="7328"/>
  </r>
  <r>
    <x v="2"/>
    <x v="2"/>
    <x v="0"/>
    <x v="4"/>
    <x v="0"/>
    <x v="7329"/>
  </r>
  <r>
    <x v="2"/>
    <x v="2"/>
    <x v="0"/>
    <x v="4"/>
    <x v="0"/>
    <x v="7330"/>
  </r>
  <r>
    <x v="2"/>
    <x v="2"/>
    <x v="0"/>
    <x v="4"/>
    <x v="0"/>
    <x v="7331"/>
  </r>
  <r>
    <x v="2"/>
    <x v="2"/>
    <x v="0"/>
    <x v="4"/>
    <x v="0"/>
    <x v="7332"/>
  </r>
  <r>
    <x v="2"/>
    <x v="2"/>
    <x v="0"/>
    <x v="4"/>
    <x v="0"/>
    <x v="7333"/>
  </r>
  <r>
    <x v="2"/>
    <x v="2"/>
    <x v="0"/>
    <x v="4"/>
    <x v="0"/>
    <x v="7334"/>
  </r>
  <r>
    <x v="2"/>
    <x v="2"/>
    <x v="0"/>
    <x v="4"/>
    <x v="0"/>
    <x v="7335"/>
  </r>
  <r>
    <x v="2"/>
    <x v="2"/>
    <x v="0"/>
    <x v="4"/>
    <x v="0"/>
    <x v="7336"/>
  </r>
  <r>
    <x v="2"/>
    <x v="2"/>
    <x v="0"/>
    <x v="4"/>
    <x v="0"/>
    <x v="7337"/>
  </r>
  <r>
    <x v="2"/>
    <x v="2"/>
    <x v="0"/>
    <x v="4"/>
    <x v="0"/>
    <x v="7338"/>
  </r>
  <r>
    <x v="2"/>
    <x v="2"/>
    <x v="0"/>
    <x v="4"/>
    <x v="0"/>
    <x v="7339"/>
  </r>
  <r>
    <x v="2"/>
    <x v="2"/>
    <x v="0"/>
    <x v="4"/>
    <x v="0"/>
    <x v="7340"/>
  </r>
  <r>
    <x v="2"/>
    <x v="2"/>
    <x v="0"/>
    <x v="4"/>
    <x v="0"/>
    <x v="7341"/>
  </r>
  <r>
    <x v="2"/>
    <x v="2"/>
    <x v="0"/>
    <x v="4"/>
    <x v="0"/>
    <x v="7342"/>
  </r>
  <r>
    <x v="2"/>
    <x v="2"/>
    <x v="0"/>
    <x v="4"/>
    <x v="0"/>
    <x v="7343"/>
  </r>
  <r>
    <x v="2"/>
    <x v="2"/>
    <x v="0"/>
    <x v="4"/>
    <x v="0"/>
    <x v="7344"/>
  </r>
  <r>
    <x v="2"/>
    <x v="2"/>
    <x v="0"/>
    <x v="4"/>
    <x v="0"/>
    <x v="7345"/>
  </r>
  <r>
    <x v="2"/>
    <x v="2"/>
    <x v="0"/>
    <x v="4"/>
    <x v="0"/>
    <x v="7346"/>
  </r>
  <r>
    <x v="2"/>
    <x v="2"/>
    <x v="0"/>
    <x v="4"/>
    <x v="0"/>
    <x v="7347"/>
  </r>
  <r>
    <x v="2"/>
    <x v="2"/>
    <x v="0"/>
    <x v="4"/>
    <x v="0"/>
    <x v="7348"/>
  </r>
  <r>
    <x v="2"/>
    <x v="2"/>
    <x v="0"/>
    <x v="4"/>
    <x v="0"/>
    <x v="7349"/>
  </r>
  <r>
    <x v="2"/>
    <x v="2"/>
    <x v="0"/>
    <x v="5"/>
    <x v="0"/>
    <x v="7350"/>
  </r>
  <r>
    <x v="2"/>
    <x v="2"/>
    <x v="0"/>
    <x v="5"/>
    <x v="0"/>
    <x v="7351"/>
  </r>
  <r>
    <x v="2"/>
    <x v="2"/>
    <x v="0"/>
    <x v="5"/>
    <x v="0"/>
    <x v="7352"/>
  </r>
  <r>
    <x v="2"/>
    <x v="2"/>
    <x v="0"/>
    <x v="5"/>
    <x v="0"/>
    <x v="7353"/>
  </r>
  <r>
    <x v="2"/>
    <x v="2"/>
    <x v="0"/>
    <x v="5"/>
    <x v="0"/>
    <x v="7354"/>
  </r>
  <r>
    <x v="2"/>
    <x v="2"/>
    <x v="0"/>
    <x v="5"/>
    <x v="0"/>
    <x v="7355"/>
  </r>
  <r>
    <x v="2"/>
    <x v="2"/>
    <x v="0"/>
    <x v="5"/>
    <x v="0"/>
    <x v="7356"/>
  </r>
  <r>
    <x v="2"/>
    <x v="2"/>
    <x v="0"/>
    <x v="5"/>
    <x v="0"/>
    <x v="7357"/>
  </r>
  <r>
    <x v="2"/>
    <x v="2"/>
    <x v="0"/>
    <x v="5"/>
    <x v="0"/>
    <x v="7358"/>
  </r>
  <r>
    <x v="2"/>
    <x v="2"/>
    <x v="0"/>
    <x v="5"/>
    <x v="0"/>
    <x v="7359"/>
  </r>
  <r>
    <x v="2"/>
    <x v="2"/>
    <x v="0"/>
    <x v="5"/>
    <x v="0"/>
    <x v="7360"/>
  </r>
  <r>
    <x v="2"/>
    <x v="2"/>
    <x v="0"/>
    <x v="5"/>
    <x v="0"/>
    <x v="7361"/>
  </r>
  <r>
    <x v="2"/>
    <x v="2"/>
    <x v="0"/>
    <x v="5"/>
    <x v="0"/>
    <x v="7362"/>
  </r>
  <r>
    <x v="2"/>
    <x v="2"/>
    <x v="0"/>
    <x v="5"/>
    <x v="0"/>
    <x v="7363"/>
  </r>
  <r>
    <x v="2"/>
    <x v="2"/>
    <x v="0"/>
    <x v="5"/>
    <x v="0"/>
    <x v="7364"/>
  </r>
  <r>
    <x v="2"/>
    <x v="2"/>
    <x v="0"/>
    <x v="5"/>
    <x v="0"/>
    <x v="7365"/>
  </r>
  <r>
    <x v="2"/>
    <x v="2"/>
    <x v="0"/>
    <x v="5"/>
    <x v="0"/>
    <x v="7366"/>
  </r>
  <r>
    <x v="2"/>
    <x v="2"/>
    <x v="0"/>
    <x v="5"/>
    <x v="0"/>
    <x v="7367"/>
  </r>
  <r>
    <x v="2"/>
    <x v="2"/>
    <x v="0"/>
    <x v="5"/>
    <x v="0"/>
    <x v="7368"/>
  </r>
  <r>
    <x v="2"/>
    <x v="2"/>
    <x v="0"/>
    <x v="5"/>
    <x v="0"/>
    <x v="7369"/>
  </r>
  <r>
    <x v="2"/>
    <x v="2"/>
    <x v="0"/>
    <x v="5"/>
    <x v="0"/>
    <x v="7370"/>
  </r>
  <r>
    <x v="2"/>
    <x v="2"/>
    <x v="0"/>
    <x v="5"/>
    <x v="0"/>
    <x v="7371"/>
  </r>
  <r>
    <x v="2"/>
    <x v="2"/>
    <x v="0"/>
    <x v="5"/>
    <x v="0"/>
    <x v="7372"/>
  </r>
  <r>
    <x v="2"/>
    <x v="2"/>
    <x v="0"/>
    <x v="5"/>
    <x v="0"/>
    <x v="7373"/>
  </r>
  <r>
    <x v="2"/>
    <x v="2"/>
    <x v="0"/>
    <x v="5"/>
    <x v="0"/>
    <x v="7374"/>
  </r>
  <r>
    <x v="2"/>
    <x v="2"/>
    <x v="0"/>
    <x v="5"/>
    <x v="0"/>
    <x v="7375"/>
  </r>
  <r>
    <x v="2"/>
    <x v="2"/>
    <x v="0"/>
    <x v="5"/>
    <x v="0"/>
    <x v="7376"/>
  </r>
  <r>
    <x v="2"/>
    <x v="2"/>
    <x v="0"/>
    <x v="5"/>
    <x v="0"/>
    <x v="7377"/>
  </r>
  <r>
    <x v="2"/>
    <x v="2"/>
    <x v="0"/>
    <x v="5"/>
    <x v="0"/>
    <x v="7378"/>
  </r>
  <r>
    <x v="2"/>
    <x v="2"/>
    <x v="0"/>
    <x v="5"/>
    <x v="0"/>
    <x v="7379"/>
  </r>
  <r>
    <x v="2"/>
    <x v="2"/>
    <x v="1"/>
    <x v="0"/>
    <x v="0"/>
    <x v="7380"/>
  </r>
  <r>
    <x v="2"/>
    <x v="2"/>
    <x v="1"/>
    <x v="0"/>
    <x v="0"/>
    <x v="7381"/>
  </r>
  <r>
    <x v="2"/>
    <x v="2"/>
    <x v="1"/>
    <x v="0"/>
    <x v="0"/>
    <x v="7382"/>
  </r>
  <r>
    <x v="2"/>
    <x v="2"/>
    <x v="1"/>
    <x v="0"/>
    <x v="0"/>
    <x v="7383"/>
  </r>
  <r>
    <x v="2"/>
    <x v="2"/>
    <x v="1"/>
    <x v="0"/>
    <x v="0"/>
    <x v="7384"/>
  </r>
  <r>
    <x v="2"/>
    <x v="2"/>
    <x v="1"/>
    <x v="0"/>
    <x v="0"/>
    <x v="7385"/>
  </r>
  <r>
    <x v="2"/>
    <x v="2"/>
    <x v="1"/>
    <x v="0"/>
    <x v="0"/>
    <x v="7386"/>
  </r>
  <r>
    <x v="2"/>
    <x v="2"/>
    <x v="1"/>
    <x v="0"/>
    <x v="0"/>
    <x v="7387"/>
  </r>
  <r>
    <x v="2"/>
    <x v="2"/>
    <x v="1"/>
    <x v="0"/>
    <x v="0"/>
    <x v="7388"/>
  </r>
  <r>
    <x v="2"/>
    <x v="2"/>
    <x v="1"/>
    <x v="0"/>
    <x v="0"/>
    <x v="7389"/>
  </r>
  <r>
    <x v="2"/>
    <x v="2"/>
    <x v="1"/>
    <x v="0"/>
    <x v="0"/>
    <x v="7390"/>
  </r>
  <r>
    <x v="2"/>
    <x v="2"/>
    <x v="1"/>
    <x v="0"/>
    <x v="0"/>
    <x v="7391"/>
  </r>
  <r>
    <x v="2"/>
    <x v="2"/>
    <x v="1"/>
    <x v="0"/>
    <x v="0"/>
    <x v="7392"/>
  </r>
  <r>
    <x v="2"/>
    <x v="2"/>
    <x v="1"/>
    <x v="0"/>
    <x v="0"/>
    <x v="7393"/>
  </r>
  <r>
    <x v="2"/>
    <x v="2"/>
    <x v="1"/>
    <x v="0"/>
    <x v="0"/>
    <x v="7394"/>
  </r>
  <r>
    <x v="2"/>
    <x v="2"/>
    <x v="1"/>
    <x v="0"/>
    <x v="0"/>
    <x v="7395"/>
  </r>
  <r>
    <x v="2"/>
    <x v="2"/>
    <x v="1"/>
    <x v="0"/>
    <x v="0"/>
    <x v="7396"/>
  </r>
  <r>
    <x v="2"/>
    <x v="2"/>
    <x v="1"/>
    <x v="0"/>
    <x v="0"/>
    <x v="7397"/>
  </r>
  <r>
    <x v="2"/>
    <x v="2"/>
    <x v="1"/>
    <x v="0"/>
    <x v="0"/>
    <x v="7398"/>
  </r>
  <r>
    <x v="2"/>
    <x v="2"/>
    <x v="1"/>
    <x v="0"/>
    <x v="0"/>
    <x v="7399"/>
  </r>
  <r>
    <x v="2"/>
    <x v="2"/>
    <x v="1"/>
    <x v="0"/>
    <x v="0"/>
    <x v="7400"/>
  </r>
  <r>
    <x v="2"/>
    <x v="2"/>
    <x v="1"/>
    <x v="0"/>
    <x v="0"/>
    <x v="7401"/>
  </r>
  <r>
    <x v="2"/>
    <x v="2"/>
    <x v="1"/>
    <x v="0"/>
    <x v="0"/>
    <x v="7402"/>
  </r>
  <r>
    <x v="2"/>
    <x v="2"/>
    <x v="1"/>
    <x v="0"/>
    <x v="0"/>
    <x v="7403"/>
  </r>
  <r>
    <x v="2"/>
    <x v="2"/>
    <x v="1"/>
    <x v="0"/>
    <x v="0"/>
    <x v="7404"/>
  </r>
  <r>
    <x v="2"/>
    <x v="2"/>
    <x v="1"/>
    <x v="0"/>
    <x v="0"/>
    <x v="7405"/>
  </r>
  <r>
    <x v="2"/>
    <x v="2"/>
    <x v="1"/>
    <x v="0"/>
    <x v="0"/>
    <x v="7406"/>
  </r>
  <r>
    <x v="2"/>
    <x v="2"/>
    <x v="1"/>
    <x v="0"/>
    <x v="0"/>
    <x v="7407"/>
  </r>
  <r>
    <x v="2"/>
    <x v="2"/>
    <x v="1"/>
    <x v="0"/>
    <x v="0"/>
    <x v="7408"/>
  </r>
  <r>
    <x v="2"/>
    <x v="2"/>
    <x v="1"/>
    <x v="0"/>
    <x v="0"/>
    <x v="7409"/>
  </r>
  <r>
    <x v="2"/>
    <x v="2"/>
    <x v="1"/>
    <x v="1"/>
    <x v="0"/>
    <x v="7410"/>
  </r>
  <r>
    <x v="2"/>
    <x v="2"/>
    <x v="1"/>
    <x v="1"/>
    <x v="0"/>
    <x v="7411"/>
  </r>
  <r>
    <x v="2"/>
    <x v="2"/>
    <x v="1"/>
    <x v="1"/>
    <x v="0"/>
    <x v="7412"/>
  </r>
  <r>
    <x v="2"/>
    <x v="2"/>
    <x v="1"/>
    <x v="1"/>
    <x v="0"/>
    <x v="7413"/>
  </r>
  <r>
    <x v="2"/>
    <x v="2"/>
    <x v="1"/>
    <x v="1"/>
    <x v="0"/>
    <x v="7414"/>
  </r>
  <r>
    <x v="2"/>
    <x v="2"/>
    <x v="1"/>
    <x v="1"/>
    <x v="0"/>
    <x v="7415"/>
  </r>
  <r>
    <x v="2"/>
    <x v="2"/>
    <x v="1"/>
    <x v="1"/>
    <x v="0"/>
    <x v="7416"/>
  </r>
  <r>
    <x v="2"/>
    <x v="2"/>
    <x v="1"/>
    <x v="1"/>
    <x v="0"/>
    <x v="7417"/>
  </r>
  <r>
    <x v="2"/>
    <x v="2"/>
    <x v="1"/>
    <x v="1"/>
    <x v="0"/>
    <x v="7418"/>
  </r>
  <r>
    <x v="2"/>
    <x v="2"/>
    <x v="1"/>
    <x v="1"/>
    <x v="0"/>
    <x v="7419"/>
  </r>
  <r>
    <x v="2"/>
    <x v="2"/>
    <x v="1"/>
    <x v="1"/>
    <x v="0"/>
    <x v="7420"/>
  </r>
  <r>
    <x v="2"/>
    <x v="2"/>
    <x v="1"/>
    <x v="1"/>
    <x v="0"/>
    <x v="7421"/>
  </r>
  <r>
    <x v="2"/>
    <x v="2"/>
    <x v="1"/>
    <x v="1"/>
    <x v="0"/>
    <x v="7422"/>
  </r>
  <r>
    <x v="2"/>
    <x v="2"/>
    <x v="1"/>
    <x v="1"/>
    <x v="0"/>
    <x v="7423"/>
  </r>
  <r>
    <x v="2"/>
    <x v="2"/>
    <x v="1"/>
    <x v="1"/>
    <x v="0"/>
    <x v="7424"/>
  </r>
  <r>
    <x v="2"/>
    <x v="2"/>
    <x v="1"/>
    <x v="1"/>
    <x v="0"/>
    <x v="7425"/>
  </r>
  <r>
    <x v="2"/>
    <x v="2"/>
    <x v="1"/>
    <x v="1"/>
    <x v="0"/>
    <x v="7426"/>
  </r>
  <r>
    <x v="2"/>
    <x v="2"/>
    <x v="1"/>
    <x v="1"/>
    <x v="0"/>
    <x v="7427"/>
  </r>
  <r>
    <x v="2"/>
    <x v="2"/>
    <x v="1"/>
    <x v="1"/>
    <x v="0"/>
    <x v="7428"/>
  </r>
  <r>
    <x v="2"/>
    <x v="2"/>
    <x v="1"/>
    <x v="1"/>
    <x v="0"/>
    <x v="7429"/>
  </r>
  <r>
    <x v="2"/>
    <x v="2"/>
    <x v="1"/>
    <x v="1"/>
    <x v="0"/>
    <x v="7430"/>
  </r>
  <r>
    <x v="2"/>
    <x v="2"/>
    <x v="1"/>
    <x v="1"/>
    <x v="0"/>
    <x v="7431"/>
  </r>
  <r>
    <x v="2"/>
    <x v="2"/>
    <x v="1"/>
    <x v="1"/>
    <x v="0"/>
    <x v="7432"/>
  </r>
  <r>
    <x v="2"/>
    <x v="2"/>
    <x v="1"/>
    <x v="1"/>
    <x v="0"/>
    <x v="7433"/>
  </r>
  <r>
    <x v="2"/>
    <x v="2"/>
    <x v="1"/>
    <x v="1"/>
    <x v="0"/>
    <x v="7434"/>
  </r>
  <r>
    <x v="2"/>
    <x v="2"/>
    <x v="1"/>
    <x v="1"/>
    <x v="0"/>
    <x v="7435"/>
  </r>
  <r>
    <x v="2"/>
    <x v="2"/>
    <x v="1"/>
    <x v="1"/>
    <x v="0"/>
    <x v="7436"/>
  </r>
  <r>
    <x v="2"/>
    <x v="2"/>
    <x v="1"/>
    <x v="1"/>
    <x v="0"/>
    <x v="7437"/>
  </r>
  <r>
    <x v="2"/>
    <x v="2"/>
    <x v="1"/>
    <x v="1"/>
    <x v="0"/>
    <x v="7438"/>
  </r>
  <r>
    <x v="2"/>
    <x v="2"/>
    <x v="1"/>
    <x v="1"/>
    <x v="0"/>
    <x v="7439"/>
  </r>
  <r>
    <x v="2"/>
    <x v="2"/>
    <x v="1"/>
    <x v="2"/>
    <x v="0"/>
    <x v="7440"/>
  </r>
  <r>
    <x v="2"/>
    <x v="2"/>
    <x v="1"/>
    <x v="2"/>
    <x v="0"/>
    <x v="7441"/>
  </r>
  <r>
    <x v="2"/>
    <x v="2"/>
    <x v="1"/>
    <x v="2"/>
    <x v="0"/>
    <x v="7442"/>
  </r>
  <r>
    <x v="2"/>
    <x v="2"/>
    <x v="1"/>
    <x v="2"/>
    <x v="0"/>
    <x v="7443"/>
  </r>
  <r>
    <x v="2"/>
    <x v="2"/>
    <x v="1"/>
    <x v="2"/>
    <x v="0"/>
    <x v="7444"/>
  </r>
  <r>
    <x v="2"/>
    <x v="2"/>
    <x v="1"/>
    <x v="2"/>
    <x v="0"/>
    <x v="7445"/>
  </r>
  <r>
    <x v="2"/>
    <x v="2"/>
    <x v="1"/>
    <x v="2"/>
    <x v="0"/>
    <x v="7446"/>
  </r>
  <r>
    <x v="2"/>
    <x v="2"/>
    <x v="1"/>
    <x v="2"/>
    <x v="0"/>
    <x v="7447"/>
  </r>
  <r>
    <x v="2"/>
    <x v="2"/>
    <x v="1"/>
    <x v="2"/>
    <x v="0"/>
    <x v="7448"/>
  </r>
  <r>
    <x v="2"/>
    <x v="2"/>
    <x v="1"/>
    <x v="2"/>
    <x v="0"/>
    <x v="7449"/>
  </r>
  <r>
    <x v="2"/>
    <x v="2"/>
    <x v="1"/>
    <x v="2"/>
    <x v="0"/>
    <x v="7450"/>
  </r>
  <r>
    <x v="2"/>
    <x v="2"/>
    <x v="1"/>
    <x v="2"/>
    <x v="0"/>
    <x v="7451"/>
  </r>
  <r>
    <x v="2"/>
    <x v="2"/>
    <x v="1"/>
    <x v="2"/>
    <x v="0"/>
    <x v="7452"/>
  </r>
  <r>
    <x v="2"/>
    <x v="2"/>
    <x v="1"/>
    <x v="2"/>
    <x v="0"/>
    <x v="7453"/>
  </r>
  <r>
    <x v="2"/>
    <x v="2"/>
    <x v="1"/>
    <x v="2"/>
    <x v="0"/>
    <x v="7454"/>
  </r>
  <r>
    <x v="2"/>
    <x v="2"/>
    <x v="1"/>
    <x v="2"/>
    <x v="0"/>
    <x v="7455"/>
  </r>
  <r>
    <x v="2"/>
    <x v="2"/>
    <x v="1"/>
    <x v="2"/>
    <x v="0"/>
    <x v="7456"/>
  </r>
  <r>
    <x v="2"/>
    <x v="2"/>
    <x v="1"/>
    <x v="2"/>
    <x v="0"/>
    <x v="7457"/>
  </r>
  <r>
    <x v="2"/>
    <x v="2"/>
    <x v="1"/>
    <x v="2"/>
    <x v="0"/>
    <x v="7458"/>
  </r>
  <r>
    <x v="2"/>
    <x v="2"/>
    <x v="1"/>
    <x v="2"/>
    <x v="0"/>
    <x v="7459"/>
  </r>
  <r>
    <x v="2"/>
    <x v="2"/>
    <x v="1"/>
    <x v="2"/>
    <x v="0"/>
    <x v="7460"/>
  </r>
  <r>
    <x v="2"/>
    <x v="2"/>
    <x v="1"/>
    <x v="2"/>
    <x v="0"/>
    <x v="7461"/>
  </r>
  <r>
    <x v="2"/>
    <x v="2"/>
    <x v="1"/>
    <x v="2"/>
    <x v="0"/>
    <x v="7462"/>
  </r>
  <r>
    <x v="2"/>
    <x v="2"/>
    <x v="1"/>
    <x v="2"/>
    <x v="0"/>
    <x v="7463"/>
  </r>
  <r>
    <x v="2"/>
    <x v="2"/>
    <x v="1"/>
    <x v="2"/>
    <x v="0"/>
    <x v="7464"/>
  </r>
  <r>
    <x v="2"/>
    <x v="2"/>
    <x v="1"/>
    <x v="2"/>
    <x v="0"/>
    <x v="7465"/>
  </r>
  <r>
    <x v="2"/>
    <x v="2"/>
    <x v="1"/>
    <x v="2"/>
    <x v="0"/>
    <x v="7466"/>
  </r>
  <r>
    <x v="2"/>
    <x v="2"/>
    <x v="1"/>
    <x v="2"/>
    <x v="0"/>
    <x v="7467"/>
  </r>
  <r>
    <x v="2"/>
    <x v="2"/>
    <x v="1"/>
    <x v="2"/>
    <x v="0"/>
    <x v="7468"/>
  </r>
  <r>
    <x v="2"/>
    <x v="2"/>
    <x v="1"/>
    <x v="2"/>
    <x v="0"/>
    <x v="7469"/>
  </r>
  <r>
    <x v="2"/>
    <x v="2"/>
    <x v="1"/>
    <x v="3"/>
    <x v="0"/>
    <x v="7470"/>
  </r>
  <r>
    <x v="2"/>
    <x v="2"/>
    <x v="1"/>
    <x v="3"/>
    <x v="0"/>
    <x v="7471"/>
  </r>
  <r>
    <x v="2"/>
    <x v="2"/>
    <x v="1"/>
    <x v="3"/>
    <x v="0"/>
    <x v="7472"/>
  </r>
  <r>
    <x v="2"/>
    <x v="2"/>
    <x v="1"/>
    <x v="3"/>
    <x v="0"/>
    <x v="7473"/>
  </r>
  <r>
    <x v="2"/>
    <x v="2"/>
    <x v="1"/>
    <x v="3"/>
    <x v="0"/>
    <x v="7474"/>
  </r>
  <r>
    <x v="2"/>
    <x v="2"/>
    <x v="1"/>
    <x v="3"/>
    <x v="0"/>
    <x v="7475"/>
  </r>
  <r>
    <x v="2"/>
    <x v="2"/>
    <x v="1"/>
    <x v="3"/>
    <x v="0"/>
    <x v="7476"/>
  </r>
  <r>
    <x v="2"/>
    <x v="2"/>
    <x v="1"/>
    <x v="3"/>
    <x v="0"/>
    <x v="7477"/>
  </r>
  <r>
    <x v="2"/>
    <x v="2"/>
    <x v="1"/>
    <x v="3"/>
    <x v="0"/>
    <x v="7478"/>
  </r>
  <r>
    <x v="2"/>
    <x v="2"/>
    <x v="1"/>
    <x v="3"/>
    <x v="0"/>
    <x v="7479"/>
  </r>
  <r>
    <x v="2"/>
    <x v="2"/>
    <x v="1"/>
    <x v="3"/>
    <x v="0"/>
    <x v="7480"/>
  </r>
  <r>
    <x v="2"/>
    <x v="2"/>
    <x v="1"/>
    <x v="3"/>
    <x v="0"/>
    <x v="7481"/>
  </r>
  <r>
    <x v="2"/>
    <x v="2"/>
    <x v="1"/>
    <x v="3"/>
    <x v="0"/>
    <x v="7482"/>
  </r>
  <r>
    <x v="2"/>
    <x v="2"/>
    <x v="1"/>
    <x v="3"/>
    <x v="0"/>
    <x v="7483"/>
  </r>
  <r>
    <x v="2"/>
    <x v="2"/>
    <x v="1"/>
    <x v="3"/>
    <x v="0"/>
    <x v="7484"/>
  </r>
  <r>
    <x v="2"/>
    <x v="2"/>
    <x v="1"/>
    <x v="3"/>
    <x v="0"/>
    <x v="7485"/>
  </r>
  <r>
    <x v="2"/>
    <x v="2"/>
    <x v="1"/>
    <x v="3"/>
    <x v="0"/>
    <x v="7486"/>
  </r>
  <r>
    <x v="2"/>
    <x v="2"/>
    <x v="1"/>
    <x v="3"/>
    <x v="0"/>
    <x v="7487"/>
  </r>
  <r>
    <x v="2"/>
    <x v="2"/>
    <x v="1"/>
    <x v="3"/>
    <x v="0"/>
    <x v="7488"/>
  </r>
  <r>
    <x v="2"/>
    <x v="2"/>
    <x v="1"/>
    <x v="3"/>
    <x v="0"/>
    <x v="7489"/>
  </r>
  <r>
    <x v="2"/>
    <x v="2"/>
    <x v="1"/>
    <x v="3"/>
    <x v="0"/>
    <x v="7490"/>
  </r>
  <r>
    <x v="2"/>
    <x v="2"/>
    <x v="1"/>
    <x v="3"/>
    <x v="0"/>
    <x v="7491"/>
  </r>
  <r>
    <x v="2"/>
    <x v="2"/>
    <x v="1"/>
    <x v="3"/>
    <x v="0"/>
    <x v="7492"/>
  </r>
  <r>
    <x v="2"/>
    <x v="2"/>
    <x v="1"/>
    <x v="3"/>
    <x v="0"/>
    <x v="7493"/>
  </r>
  <r>
    <x v="2"/>
    <x v="2"/>
    <x v="1"/>
    <x v="3"/>
    <x v="0"/>
    <x v="7494"/>
  </r>
  <r>
    <x v="2"/>
    <x v="2"/>
    <x v="1"/>
    <x v="3"/>
    <x v="0"/>
    <x v="7495"/>
  </r>
  <r>
    <x v="2"/>
    <x v="2"/>
    <x v="1"/>
    <x v="3"/>
    <x v="0"/>
    <x v="7496"/>
  </r>
  <r>
    <x v="2"/>
    <x v="2"/>
    <x v="1"/>
    <x v="3"/>
    <x v="0"/>
    <x v="7497"/>
  </r>
  <r>
    <x v="2"/>
    <x v="2"/>
    <x v="1"/>
    <x v="3"/>
    <x v="0"/>
    <x v="7498"/>
  </r>
  <r>
    <x v="2"/>
    <x v="2"/>
    <x v="1"/>
    <x v="3"/>
    <x v="0"/>
    <x v="7499"/>
  </r>
  <r>
    <x v="2"/>
    <x v="2"/>
    <x v="1"/>
    <x v="4"/>
    <x v="0"/>
    <x v="7500"/>
  </r>
  <r>
    <x v="2"/>
    <x v="2"/>
    <x v="1"/>
    <x v="4"/>
    <x v="0"/>
    <x v="7501"/>
  </r>
  <r>
    <x v="2"/>
    <x v="2"/>
    <x v="1"/>
    <x v="4"/>
    <x v="0"/>
    <x v="7502"/>
  </r>
  <r>
    <x v="2"/>
    <x v="2"/>
    <x v="1"/>
    <x v="4"/>
    <x v="0"/>
    <x v="7503"/>
  </r>
  <r>
    <x v="2"/>
    <x v="2"/>
    <x v="1"/>
    <x v="4"/>
    <x v="0"/>
    <x v="7504"/>
  </r>
  <r>
    <x v="2"/>
    <x v="2"/>
    <x v="1"/>
    <x v="4"/>
    <x v="0"/>
    <x v="7505"/>
  </r>
  <r>
    <x v="2"/>
    <x v="2"/>
    <x v="1"/>
    <x v="4"/>
    <x v="0"/>
    <x v="7506"/>
  </r>
  <r>
    <x v="2"/>
    <x v="2"/>
    <x v="1"/>
    <x v="4"/>
    <x v="0"/>
    <x v="7507"/>
  </r>
  <r>
    <x v="2"/>
    <x v="2"/>
    <x v="1"/>
    <x v="4"/>
    <x v="0"/>
    <x v="7508"/>
  </r>
  <r>
    <x v="2"/>
    <x v="2"/>
    <x v="1"/>
    <x v="4"/>
    <x v="0"/>
    <x v="7509"/>
  </r>
  <r>
    <x v="2"/>
    <x v="2"/>
    <x v="1"/>
    <x v="4"/>
    <x v="0"/>
    <x v="7510"/>
  </r>
  <r>
    <x v="2"/>
    <x v="2"/>
    <x v="1"/>
    <x v="4"/>
    <x v="0"/>
    <x v="7511"/>
  </r>
  <r>
    <x v="2"/>
    <x v="2"/>
    <x v="1"/>
    <x v="4"/>
    <x v="0"/>
    <x v="7512"/>
  </r>
  <r>
    <x v="2"/>
    <x v="2"/>
    <x v="1"/>
    <x v="4"/>
    <x v="0"/>
    <x v="7513"/>
  </r>
  <r>
    <x v="2"/>
    <x v="2"/>
    <x v="1"/>
    <x v="4"/>
    <x v="0"/>
    <x v="7514"/>
  </r>
  <r>
    <x v="2"/>
    <x v="2"/>
    <x v="1"/>
    <x v="4"/>
    <x v="0"/>
    <x v="7515"/>
  </r>
  <r>
    <x v="2"/>
    <x v="2"/>
    <x v="1"/>
    <x v="4"/>
    <x v="0"/>
    <x v="7516"/>
  </r>
  <r>
    <x v="2"/>
    <x v="2"/>
    <x v="1"/>
    <x v="4"/>
    <x v="0"/>
    <x v="7517"/>
  </r>
  <r>
    <x v="2"/>
    <x v="2"/>
    <x v="1"/>
    <x v="4"/>
    <x v="0"/>
    <x v="7518"/>
  </r>
  <r>
    <x v="2"/>
    <x v="2"/>
    <x v="1"/>
    <x v="4"/>
    <x v="0"/>
    <x v="7519"/>
  </r>
  <r>
    <x v="2"/>
    <x v="2"/>
    <x v="1"/>
    <x v="4"/>
    <x v="0"/>
    <x v="7520"/>
  </r>
  <r>
    <x v="2"/>
    <x v="2"/>
    <x v="1"/>
    <x v="4"/>
    <x v="0"/>
    <x v="7521"/>
  </r>
  <r>
    <x v="2"/>
    <x v="2"/>
    <x v="1"/>
    <x v="4"/>
    <x v="0"/>
    <x v="7522"/>
  </r>
  <r>
    <x v="2"/>
    <x v="2"/>
    <x v="1"/>
    <x v="4"/>
    <x v="0"/>
    <x v="7523"/>
  </r>
  <r>
    <x v="2"/>
    <x v="2"/>
    <x v="1"/>
    <x v="4"/>
    <x v="0"/>
    <x v="7524"/>
  </r>
  <r>
    <x v="2"/>
    <x v="2"/>
    <x v="1"/>
    <x v="4"/>
    <x v="0"/>
    <x v="7525"/>
  </r>
  <r>
    <x v="2"/>
    <x v="2"/>
    <x v="1"/>
    <x v="4"/>
    <x v="0"/>
    <x v="7526"/>
  </r>
  <r>
    <x v="2"/>
    <x v="2"/>
    <x v="1"/>
    <x v="4"/>
    <x v="0"/>
    <x v="7527"/>
  </r>
  <r>
    <x v="2"/>
    <x v="2"/>
    <x v="1"/>
    <x v="4"/>
    <x v="0"/>
    <x v="7528"/>
  </r>
  <r>
    <x v="2"/>
    <x v="2"/>
    <x v="1"/>
    <x v="4"/>
    <x v="0"/>
    <x v="7529"/>
  </r>
  <r>
    <x v="2"/>
    <x v="2"/>
    <x v="1"/>
    <x v="5"/>
    <x v="0"/>
    <x v="7530"/>
  </r>
  <r>
    <x v="2"/>
    <x v="2"/>
    <x v="1"/>
    <x v="5"/>
    <x v="0"/>
    <x v="7531"/>
  </r>
  <r>
    <x v="2"/>
    <x v="2"/>
    <x v="1"/>
    <x v="5"/>
    <x v="0"/>
    <x v="7532"/>
  </r>
  <r>
    <x v="2"/>
    <x v="2"/>
    <x v="1"/>
    <x v="5"/>
    <x v="0"/>
    <x v="7533"/>
  </r>
  <r>
    <x v="2"/>
    <x v="2"/>
    <x v="1"/>
    <x v="5"/>
    <x v="0"/>
    <x v="7534"/>
  </r>
  <r>
    <x v="2"/>
    <x v="2"/>
    <x v="1"/>
    <x v="5"/>
    <x v="0"/>
    <x v="7535"/>
  </r>
  <r>
    <x v="2"/>
    <x v="2"/>
    <x v="1"/>
    <x v="5"/>
    <x v="0"/>
    <x v="7536"/>
  </r>
  <r>
    <x v="2"/>
    <x v="2"/>
    <x v="1"/>
    <x v="5"/>
    <x v="0"/>
    <x v="7537"/>
  </r>
  <r>
    <x v="2"/>
    <x v="2"/>
    <x v="1"/>
    <x v="5"/>
    <x v="0"/>
    <x v="7538"/>
  </r>
  <r>
    <x v="2"/>
    <x v="2"/>
    <x v="1"/>
    <x v="5"/>
    <x v="0"/>
    <x v="7539"/>
  </r>
  <r>
    <x v="2"/>
    <x v="2"/>
    <x v="1"/>
    <x v="5"/>
    <x v="0"/>
    <x v="7540"/>
  </r>
  <r>
    <x v="2"/>
    <x v="2"/>
    <x v="1"/>
    <x v="5"/>
    <x v="0"/>
    <x v="7541"/>
  </r>
  <r>
    <x v="2"/>
    <x v="2"/>
    <x v="1"/>
    <x v="5"/>
    <x v="0"/>
    <x v="7542"/>
  </r>
  <r>
    <x v="2"/>
    <x v="2"/>
    <x v="1"/>
    <x v="5"/>
    <x v="0"/>
    <x v="7543"/>
  </r>
  <r>
    <x v="2"/>
    <x v="2"/>
    <x v="1"/>
    <x v="5"/>
    <x v="0"/>
    <x v="7544"/>
  </r>
  <r>
    <x v="2"/>
    <x v="2"/>
    <x v="1"/>
    <x v="5"/>
    <x v="0"/>
    <x v="7545"/>
  </r>
  <r>
    <x v="2"/>
    <x v="2"/>
    <x v="1"/>
    <x v="5"/>
    <x v="0"/>
    <x v="7546"/>
  </r>
  <r>
    <x v="2"/>
    <x v="2"/>
    <x v="1"/>
    <x v="5"/>
    <x v="0"/>
    <x v="7547"/>
  </r>
  <r>
    <x v="2"/>
    <x v="2"/>
    <x v="1"/>
    <x v="5"/>
    <x v="0"/>
    <x v="7548"/>
  </r>
  <r>
    <x v="2"/>
    <x v="2"/>
    <x v="1"/>
    <x v="5"/>
    <x v="0"/>
    <x v="7549"/>
  </r>
  <r>
    <x v="2"/>
    <x v="2"/>
    <x v="1"/>
    <x v="5"/>
    <x v="0"/>
    <x v="7550"/>
  </r>
  <r>
    <x v="2"/>
    <x v="2"/>
    <x v="1"/>
    <x v="5"/>
    <x v="0"/>
    <x v="7551"/>
  </r>
  <r>
    <x v="2"/>
    <x v="2"/>
    <x v="1"/>
    <x v="5"/>
    <x v="0"/>
    <x v="7552"/>
  </r>
  <r>
    <x v="2"/>
    <x v="2"/>
    <x v="1"/>
    <x v="5"/>
    <x v="0"/>
    <x v="7553"/>
  </r>
  <r>
    <x v="2"/>
    <x v="2"/>
    <x v="1"/>
    <x v="5"/>
    <x v="0"/>
    <x v="7554"/>
  </r>
  <r>
    <x v="2"/>
    <x v="2"/>
    <x v="1"/>
    <x v="5"/>
    <x v="0"/>
    <x v="7555"/>
  </r>
  <r>
    <x v="2"/>
    <x v="2"/>
    <x v="1"/>
    <x v="5"/>
    <x v="0"/>
    <x v="7556"/>
  </r>
  <r>
    <x v="2"/>
    <x v="2"/>
    <x v="1"/>
    <x v="5"/>
    <x v="0"/>
    <x v="7557"/>
  </r>
  <r>
    <x v="2"/>
    <x v="2"/>
    <x v="1"/>
    <x v="5"/>
    <x v="0"/>
    <x v="7558"/>
  </r>
  <r>
    <x v="2"/>
    <x v="2"/>
    <x v="1"/>
    <x v="5"/>
    <x v="0"/>
    <x v="7559"/>
  </r>
  <r>
    <x v="2"/>
    <x v="2"/>
    <x v="2"/>
    <x v="0"/>
    <x v="0"/>
    <x v="7560"/>
  </r>
  <r>
    <x v="2"/>
    <x v="2"/>
    <x v="2"/>
    <x v="0"/>
    <x v="0"/>
    <x v="7561"/>
  </r>
  <r>
    <x v="2"/>
    <x v="2"/>
    <x v="2"/>
    <x v="0"/>
    <x v="0"/>
    <x v="7562"/>
  </r>
  <r>
    <x v="2"/>
    <x v="2"/>
    <x v="2"/>
    <x v="0"/>
    <x v="0"/>
    <x v="7563"/>
  </r>
  <r>
    <x v="2"/>
    <x v="2"/>
    <x v="2"/>
    <x v="0"/>
    <x v="0"/>
    <x v="7564"/>
  </r>
  <r>
    <x v="2"/>
    <x v="2"/>
    <x v="2"/>
    <x v="0"/>
    <x v="0"/>
    <x v="7565"/>
  </r>
  <r>
    <x v="2"/>
    <x v="2"/>
    <x v="2"/>
    <x v="0"/>
    <x v="0"/>
    <x v="7566"/>
  </r>
  <r>
    <x v="2"/>
    <x v="2"/>
    <x v="2"/>
    <x v="0"/>
    <x v="0"/>
    <x v="7567"/>
  </r>
  <r>
    <x v="2"/>
    <x v="2"/>
    <x v="2"/>
    <x v="0"/>
    <x v="0"/>
    <x v="7568"/>
  </r>
  <r>
    <x v="2"/>
    <x v="2"/>
    <x v="2"/>
    <x v="0"/>
    <x v="0"/>
    <x v="7569"/>
  </r>
  <r>
    <x v="2"/>
    <x v="2"/>
    <x v="2"/>
    <x v="0"/>
    <x v="0"/>
    <x v="7570"/>
  </r>
  <r>
    <x v="2"/>
    <x v="2"/>
    <x v="2"/>
    <x v="0"/>
    <x v="0"/>
    <x v="7571"/>
  </r>
  <r>
    <x v="2"/>
    <x v="2"/>
    <x v="2"/>
    <x v="0"/>
    <x v="0"/>
    <x v="7572"/>
  </r>
  <r>
    <x v="2"/>
    <x v="2"/>
    <x v="2"/>
    <x v="0"/>
    <x v="0"/>
    <x v="7573"/>
  </r>
  <r>
    <x v="2"/>
    <x v="2"/>
    <x v="2"/>
    <x v="0"/>
    <x v="0"/>
    <x v="7574"/>
  </r>
  <r>
    <x v="2"/>
    <x v="2"/>
    <x v="2"/>
    <x v="0"/>
    <x v="0"/>
    <x v="7575"/>
  </r>
  <r>
    <x v="2"/>
    <x v="2"/>
    <x v="2"/>
    <x v="0"/>
    <x v="0"/>
    <x v="7576"/>
  </r>
  <r>
    <x v="2"/>
    <x v="2"/>
    <x v="2"/>
    <x v="0"/>
    <x v="0"/>
    <x v="7577"/>
  </r>
  <r>
    <x v="2"/>
    <x v="2"/>
    <x v="2"/>
    <x v="0"/>
    <x v="0"/>
    <x v="7578"/>
  </r>
  <r>
    <x v="2"/>
    <x v="2"/>
    <x v="2"/>
    <x v="0"/>
    <x v="0"/>
    <x v="7579"/>
  </r>
  <r>
    <x v="2"/>
    <x v="2"/>
    <x v="2"/>
    <x v="0"/>
    <x v="0"/>
    <x v="7580"/>
  </r>
  <r>
    <x v="2"/>
    <x v="2"/>
    <x v="2"/>
    <x v="0"/>
    <x v="0"/>
    <x v="7581"/>
  </r>
  <r>
    <x v="2"/>
    <x v="2"/>
    <x v="2"/>
    <x v="0"/>
    <x v="0"/>
    <x v="7582"/>
  </r>
  <r>
    <x v="2"/>
    <x v="2"/>
    <x v="2"/>
    <x v="0"/>
    <x v="0"/>
    <x v="7583"/>
  </r>
  <r>
    <x v="2"/>
    <x v="2"/>
    <x v="2"/>
    <x v="0"/>
    <x v="0"/>
    <x v="7584"/>
  </r>
  <r>
    <x v="2"/>
    <x v="2"/>
    <x v="2"/>
    <x v="0"/>
    <x v="0"/>
    <x v="7585"/>
  </r>
  <r>
    <x v="2"/>
    <x v="2"/>
    <x v="2"/>
    <x v="0"/>
    <x v="0"/>
    <x v="7586"/>
  </r>
  <r>
    <x v="2"/>
    <x v="2"/>
    <x v="2"/>
    <x v="0"/>
    <x v="0"/>
    <x v="7587"/>
  </r>
  <r>
    <x v="2"/>
    <x v="2"/>
    <x v="2"/>
    <x v="0"/>
    <x v="0"/>
    <x v="7588"/>
  </r>
  <r>
    <x v="2"/>
    <x v="2"/>
    <x v="2"/>
    <x v="0"/>
    <x v="0"/>
    <x v="7589"/>
  </r>
  <r>
    <x v="2"/>
    <x v="2"/>
    <x v="2"/>
    <x v="1"/>
    <x v="0"/>
    <x v="7590"/>
  </r>
  <r>
    <x v="2"/>
    <x v="2"/>
    <x v="2"/>
    <x v="1"/>
    <x v="0"/>
    <x v="7591"/>
  </r>
  <r>
    <x v="2"/>
    <x v="2"/>
    <x v="2"/>
    <x v="1"/>
    <x v="0"/>
    <x v="7592"/>
  </r>
  <r>
    <x v="2"/>
    <x v="2"/>
    <x v="2"/>
    <x v="1"/>
    <x v="0"/>
    <x v="7593"/>
  </r>
  <r>
    <x v="2"/>
    <x v="2"/>
    <x v="2"/>
    <x v="1"/>
    <x v="0"/>
    <x v="7594"/>
  </r>
  <r>
    <x v="2"/>
    <x v="2"/>
    <x v="2"/>
    <x v="1"/>
    <x v="0"/>
    <x v="7595"/>
  </r>
  <r>
    <x v="2"/>
    <x v="2"/>
    <x v="2"/>
    <x v="1"/>
    <x v="0"/>
    <x v="7596"/>
  </r>
  <r>
    <x v="2"/>
    <x v="2"/>
    <x v="2"/>
    <x v="1"/>
    <x v="0"/>
    <x v="7597"/>
  </r>
  <r>
    <x v="2"/>
    <x v="2"/>
    <x v="2"/>
    <x v="1"/>
    <x v="0"/>
    <x v="7598"/>
  </r>
  <r>
    <x v="2"/>
    <x v="2"/>
    <x v="2"/>
    <x v="1"/>
    <x v="0"/>
    <x v="7599"/>
  </r>
  <r>
    <x v="2"/>
    <x v="2"/>
    <x v="2"/>
    <x v="1"/>
    <x v="0"/>
    <x v="7600"/>
  </r>
  <r>
    <x v="2"/>
    <x v="2"/>
    <x v="2"/>
    <x v="1"/>
    <x v="0"/>
    <x v="7601"/>
  </r>
  <r>
    <x v="2"/>
    <x v="2"/>
    <x v="2"/>
    <x v="1"/>
    <x v="0"/>
    <x v="7602"/>
  </r>
  <r>
    <x v="2"/>
    <x v="2"/>
    <x v="2"/>
    <x v="1"/>
    <x v="0"/>
    <x v="7603"/>
  </r>
  <r>
    <x v="2"/>
    <x v="2"/>
    <x v="2"/>
    <x v="1"/>
    <x v="0"/>
    <x v="7604"/>
  </r>
  <r>
    <x v="2"/>
    <x v="2"/>
    <x v="2"/>
    <x v="1"/>
    <x v="0"/>
    <x v="7605"/>
  </r>
  <r>
    <x v="2"/>
    <x v="2"/>
    <x v="2"/>
    <x v="1"/>
    <x v="0"/>
    <x v="7606"/>
  </r>
  <r>
    <x v="2"/>
    <x v="2"/>
    <x v="2"/>
    <x v="1"/>
    <x v="0"/>
    <x v="7607"/>
  </r>
  <r>
    <x v="2"/>
    <x v="2"/>
    <x v="2"/>
    <x v="1"/>
    <x v="0"/>
    <x v="7608"/>
  </r>
  <r>
    <x v="2"/>
    <x v="2"/>
    <x v="2"/>
    <x v="1"/>
    <x v="0"/>
    <x v="7609"/>
  </r>
  <r>
    <x v="2"/>
    <x v="2"/>
    <x v="2"/>
    <x v="1"/>
    <x v="0"/>
    <x v="7610"/>
  </r>
  <r>
    <x v="2"/>
    <x v="2"/>
    <x v="2"/>
    <x v="1"/>
    <x v="0"/>
    <x v="7611"/>
  </r>
  <r>
    <x v="2"/>
    <x v="2"/>
    <x v="2"/>
    <x v="1"/>
    <x v="0"/>
    <x v="7612"/>
  </r>
  <r>
    <x v="2"/>
    <x v="2"/>
    <x v="2"/>
    <x v="1"/>
    <x v="0"/>
    <x v="7613"/>
  </r>
  <r>
    <x v="2"/>
    <x v="2"/>
    <x v="2"/>
    <x v="1"/>
    <x v="0"/>
    <x v="7614"/>
  </r>
  <r>
    <x v="2"/>
    <x v="2"/>
    <x v="2"/>
    <x v="1"/>
    <x v="0"/>
    <x v="7615"/>
  </r>
  <r>
    <x v="2"/>
    <x v="2"/>
    <x v="2"/>
    <x v="1"/>
    <x v="0"/>
    <x v="7616"/>
  </r>
  <r>
    <x v="2"/>
    <x v="2"/>
    <x v="2"/>
    <x v="1"/>
    <x v="0"/>
    <x v="7617"/>
  </r>
  <r>
    <x v="2"/>
    <x v="2"/>
    <x v="2"/>
    <x v="1"/>
    <x v="0"/>
    <x v="7618"/>
  </r>
  <r>
    <x v="2"/>
    <x v="2"/>
    <x v="2"/>
    <x v="1"/>
    <x v="0"/>
    <x v="7619"/>
  </r>
  <r>
    <x v="2"/>
    <x v="2"/>
    <x v="2"/>
    <x v="2"/>
    <x v="0"/>
    <x v="7620"/>
  </r>
  <r>
    <x v="2"/>
    <x v="2"/>
    <x v="2"/>
    <x v="2"/>
    <x v="0"/>
    <x v="7621"/>
  </r>
  <r>
    <x v="2"/>
    <x v="2"/>
    <x v="2"/>
    <x v="2"/>
    <x v="0"/>
    <x v="7622"/>
  </r>
  <r>
    <x v="2"/>
    <x v="2"/>
    <x v="2"/>
    <x v="2"/>
    <x v="0"/>
    <x v="7623"/>
  </r>
  <r>
    <x v="2"/>
    <x v="2"/>
    <x v="2"/>
    <x v="2"/>
    <x v="0"/>
    <x v="7624"/>
  </r>
  <r>
    <x v="2"/>
    <x v="2"/>
    <x v="2"/>
    <x v="2"/>
    <x v="0"/>
    <x v="7625"/>
  </r>
  <r>
    <x v="2"/>
    <x v="2"/>
    <x v="2"/>
    <x v="2"/>
    <x v="0"/>
    <x v="7626"/>
  </r>
  <r>
    <x v="2"/>
    <x v="2"/>
    <x v="2"/>
    <x v="2"/>
    <x v="0"/>
    <x v="7627"/>
  </r>
  <r>
    <x v="2"/>
    <x v="2"/>
    <x v="2"/>
    <x v="2"/>
    <x v="0"/>
    <x v="7628"/>
  </r>
  <r>
    <x v="2"/>
    <x v="2"/>
    <x v="2"/>
    <x v="2"/>
    <x v="0"/>
    <x v="7629"/>
  </r>
  <r>
    <x v="2"/>
    <x v="2"/>
    <x v="2"/>
    <x v="2"/>
    <x v="0"/>
    <x v="7630"/>
  </r>
  <r>
    <x v="2"/>
    <x v="2"/>
    <x v="2"/>
    <x v="2"/>
    <x v="0"/>
    <x v="7631"/>
  </r>
  <r>
    <x v="2"/>
    <x v="2"/>
    <x v="2"/>
    <x v="2"/>
    <x v="0"/>
    <x v="7632"/>
  </r>
  <r>
    <x v="2"/>
    <x v="2"/>
    <x v="2"/>
    <x v="2"/>
    <x v="0"/>
    <x v="7633"/>
  </r>
  <r>
    <x v="2"/>
    <x v="2"/>
    <x v="2"/>
    <x v="2"/>
    <x v="0"/>
    <x v="7634"/>
  </r>
  <r>
    <x v="2"/>
    <x v="2"/>
    <x v="2"/>
    <x v="2"/>
    <x v="0"/>
    <x v="7635"/>
  </r>
  <r>
    <x v="2"/>
    <x v="2"/>
    <x v="2"/>
    <x v="2"/>
    <x v="0"/>
    <x v="7636"/>
  </r>
  <r>
    <x v="2"/>
    <x v="2"/>
    <x v="2"/>
    <x v="2"/>
    <x v="0"/>
    <x v="7637"/>
  </r>
  <r>
    <x v="2"/>
    <x v="2"/>
    <x v="2"/>
    <x v="2"/>
    <x v="0"/>
    <x v="7638"/>
  </r>
  <r>
    <x v="2"/>
    <x v="2"/>
    <x v="2"/>
    <x v="2"/>
    <x v="0"/>
    <x v="7639"/>
  </r>
  <r>
    <x v="2"/>
    <x v="2"/>
    <x v="2"/>
    <x v="2"/>
    <x v="0"/>
    <x v="7640"/>
  </r>
  <r>
    <x v="2"/>
    <x v="2"/>
    <x v="2"/>
    <x v="2"/>
    <x v="0"/>
    <x v="7641"/>
  </r>
  <r>
    <x v="2"/>
    <x v="2"/>
    <x v="2"/>
    <x v="2"/>
    <x v="0"/>
    <x v="7642"/>
  </r>
  <r>
    <x v="2"/>
    <x v="2"/>
    <x v="2"/>
    <x v="2"/>
    <x v="0"/>
    <x v="7643"/>
  </r>
  <r>
    <x v="2"/>
    <x v="2"/>
    <x v="2"/>
    <x v="2"/>
    <x v="0"/>
    <x v="7644"/>
  </r>
  <r>
    <x v="2"/>
    <x v="2"/>
    <x v="2"/>
    <x v="2"/>
    <x v="0"/>
    <x v="7645"/>
  </r>
  <r>
    <x v="2"/>
    <x v="2"/>
    <x v="2"/>
    <x v="2"/>
    <x v="0"/>
    <x v="7646"/>
  </r>
  <r>
    <x v="2"/>
    <x v="2"/>
    <x v="2"/>
    <x v="2"/>
    <x v="0"/>
    <x v="7647"/>
  </r>
  <r>
    <x v="2"/>
    <x v="2"/>
    <x v="2"/>
    <x v="2"/>
    <x v="0"/>
    <x v="7648"/>
  </r>
  <r>
    <x v="2"/>
    <x v="2"/>
    <x v="2"/>
    <x v="2"/>
    <x v="0"/>
    <x v="7649"/>
  </r>
  <r>
    <x v="2"/>
    <x v="2"/>
    <x v="2"/>
    <x v="3"/>
    <x v="0"/>
    <x v="7650"/>
  </r>
  <r>
    <x v="2"/>
    <x v="2"/>
    <x v="2"/>
    <x v="3"/>
    <x v="0"/>
    <x v="7651"/>
  </r>
  <r>
    <x v="2"/>
    <x v="2"/>
    <x v="2"/>
    <x v="3"/>
    <x v="0"/>
    <x v="7652"/>
  </r>
  <r>
    <x v="2"/>
    <x v="2"/>
    <x v="2"/>
    <x v="3"/>
    <x v="0"/>
    <x v="7653"/>
  </r>
  <r>
    <x v="2"/>
    <x v="2"/>
    <x v="2"/>
    <x v="3"/>
    <x v="0"/>
    <x v="7654"/>
  </r>
  <r>
    <x v="2"/>
    <x v="2"/>
    <x v="2"/>
    <x v="3"/>
    <x v="0"/>
    <x v="7655"/>
  </r>
  <r>
    <x v="2"/>
    <x v="2"/>
    <x v="2"/>
    <x v="3"/>
    <x v="0"/>
    <x v="7656"/>
  </r>
  <r>
    <x v="2"/>
    <x v="2"/>
    <x v="2"/>
    <x v="3"/>
    <x v="0"/>
    <x v="7657"/>
  </r>
  <r>
    <x v="2"/>
    <x v="2"/>
    <x v="2"/>
    <x v="3"/>
    <x v="0"/>
    <x v="7658"/>
  </r>
  <r>
    <x v="2"/>
    <x v="2"/>
    <x v="2"/>
    <x v="3"/>
    <x v="0"/>
    <x v="7659"/>
  </r>
  <r>
    <x v="2"/>
    <x v="2"/>
    <x v="2"/>
    <x v="3"/>
    <x v="0"/>
    <x v="7660"/>
  </r>
  <r>
    <x v="2"/>
    <x v="2"/>
    <x v="2"/>
    <x v="3"/>
    <x v="0"/>
    <x v="7661"/>
  </r>
  <r>
    <x v="2"/>
    <x v="2"/>
    <x v="2"/>
    <x v="3"/>
    <x v="0"/>
    <x v="7662"/>
  </r>
  <r>
    <x v="2"/>
    <x v="2"/>
    <x v="2"/>
    <x v="3"/>
    <x v="0"/>
    <x v="7663"/>
  </r>
  <r>
    <x v="2"/>
    <x v="2"/>
    <x v="2"/>
    <x v="3"/>
    <x v="0"/>
    <x v="7664"/>
  </r>
  <r>
    <x v="2"/>
    <x v="2"/>
    <x v="2"/>
    <x v="3"/>
    <x v="0"/>
    <x v="7665"/>
  </r>
  <r>
    <x v="2"/>
    <x v="2"/>
    <x v="2"/>
    <x v="3"/>
    <x v="0"/>
    <x v="7666"/>
  </r>
  <r>
    <x v="2"/>
    <x v="2"/>
    <x v="2"/>
    <x v="3"/>
    <x v="0"/>
    <x v="7667"/>
  </r>
  <r>
    <x v="2"/>
    <x v="2"/>
    <x v="2"/>
    <x v="3"/>
    <x v="0"/>
    <x v="7668"/>
  </r>
  <r>
    <x v="2"/>
    <x v="2"/>
    <x v="2"/>
    <x v="3"/>
    <x v="0"/>
    <x v="7669"/>
  </r>
  <r>
    <x v="2"/>
    <x v="2"/>
    <x v="2"/>
    <x v="3"/>
    <x v="0"/>
    <x v="7670"/>
  </r>
  <r>
    <x v="2"/>
    <x v="2"/>
    <x v="2"/>
    <x v="3"/>
    <x v="0"/>
    <x v="7671"/>
  </r>
  <r>
    <x v="2"/>
    <x v="2"/>
    <x v="2"/>
    <x v="3"/>
    <x v="0"/>
    <x v="7672"/>
  </r>
  <r>
    <x v="2"/>
    <x v="2"/>
    <x v="2"/>
    <x v="3"/>
    <x v="0"/>
    <x v="7673"/>
  </r>
  <r>
    <x v="2"/>
    <x v="2"/>
    <x v="2"/>
    <x v="3"/>
    <x v="0"/>
    <x v="7674"/>
  </r>
  <r>
    <x v="2"/>
    <x v="2"/>
    <x v="2"/>
    <x v="3"/>
    <x v="0"/>
    <x v="7675"/>
  </r>
  <r>
    <x v="2"/>
    <x v="2"/>
    <x v="2"/>
    <x v="3"/>
    <x v="0"/>
    <x v="7676"/>
  </r>
  <r>
    <x v="2"/>
    <x v="2"/>
    <x v="2"/>
    <x v="3"/>
    <x v="0"/>
    <x v="7677"/>
  </r>
  <r>
    <x v="2"/>
    <x v="2"/>
    <x v="2"/>
    <x v="3"/>
    <x v="0"/>
    <x v="7678"/>
  </r>
  <r>
    <x v="2"/>
    <x v="2"/>
    <x v="2"/>
    <x v="3"/>
    <x v="0"/>
    <x v="7679"/>
  </r>
  <r>
    <x v="2"/>
    <x v="2"/>
    <x v="2"/>
    <x v="4"/>
    <x v="0"/>
    <x v="7680"/>
  </r>
  <r>
    <x v="2"/>
    <x v="2"/>
    <x v="2"/>
    <x v="4"/>
    <x v="0"/>
    <x v="7681"/>
  </r>
  <r>
    <x v="2"/>
    <x v="2"/>
    <x v="2"/>
    <x v="4"/>
    <x v="0"/>
    <x v="7682"/>
  </r>
  <r>
    <x v="2"/>
    <x v="2"/>
    <x v="2"/>
    <x v="4"/>
    <x v="0"/>
    <x v="7683"/>
  </r>
  <r>
    <x v="2"/>
    <x v="2"/>
    <x v="2"/>
    <x v="4"/>
    <x v="0"/>
    <x v="7684"/>
  </r>
  <r>
    <x v="2"/>
    <x v="2"/>
    <x v="2"/>
    <x v="4"/>
    <x v="0"/>
    <x v="7685"/>
  </r>
  <r>
    <x v="2"/>
    <x v="2"/>
    <x v="2"/>
    <x v="4"/>
    <x v="0"/>
    <x v="7686"/>
  </r>
  <r>
    <x v="2"/>
    <x v="2"/>
    <x v="2"/>
    <x v="4"/>
    <x v="0"/>
    <x v="7687"/>
  </r>
  <r>
    <x v="2"/>
    <x v="2"/>
    <x v="2"/>
    <x v="4"/>
    <x v="0"/>
    <x v="7688"/>
  </r>
  <r>
    <x v="2"/>
    <x v="2"/>
    <x v="2"/>
    <x v="4"/>
    <x v="0"/>
    <x v="7689"/>
  </r>
  <r>
    <x v="2"/>
    <x v="2"/>
    <x v="2"/>
    <x v="4"/>
    <x v="0"/>
    <x v="7690"/>
  </r>
  <r>
    <x v="2"/>
    <x v="2"/>
    <x v="2"/>
    <x v="4"/>
    <x v="0"/>
    <x v="7691"/>
  </r>
  <r>
    <x v="2"/>
    <x v="2"/>
    <x v="2"/>
    <x v="4"/>
    <x v="0"/>
    <x v="7692"/>
  </r>
  <r>
    <x v="2"/>
    <x v="2"/>
    <x v="2"/>
    <x v="4"/>
    <x v="0"/>
    <x v="7693"/>
  </r>
  <r>
    <x v="2"/>
    <x v="2"/>
    <x v="2"/>
    <x v="4"/>
    <x v="0"/>
    <x v="7694"/>
  </r>
  <r>
    <x v="2"/>
    <x v="2"/>
    <x v="2"/>
    <x v="4"/>
    <x v="0"/>
    <x v="7695"/>
  </r>
  <r>
    <x v="2"/>
    <x v="2"/>
    <x v="2"/>
    <x v="4"/>
    <x v="0"/>
    <x v="7696"/>
  </r>
  <r>
    <x v="2"/>
    <x v="2"/>
    <x v="2"/>
    <x v="4"/>
    <x v="0"/>
    <x v="7697"/>
  </r>
  <r>
    <x v="2"/>
    <x v="2"/>
    <x v="2"/>
    <x v="4"/>
    <x v="0"/>
    <x v="7698"/>
  </r>
  <r>
    <x v="2"/>
    <x v="2"/>
    <x v="2"/>
    <x v="4"/>
    <x v="0"/>
    <x v="7699"/>
  </r>
  <r>
    <x v="2"/>
    <x v="2"/>
    <x v="2"/>
    <x v="4"/>
    <x v="0"/>
    <x v="7700"/>
  </r>
  <r>
    <x v="2"/>
    <x v="2"/>
    <x v="2"/>
    <x v="4"/>
    <x v="0"/>
    <x v="7701"/>
  </r>
  <r>
    <x v="2"/>
    <x v="2"/>
    <x v="2"/>
    <x v="4"/>
    <x v="0"/>
    <x v="7702"/>
  </r>
  <r>
    <x v="2"/>
    <x v="2"/>
    <x v="2"/>
    <x v="4"/>
    <x v="0"/>
    <x v="7703"/>
  </r>
  <r>
    <x v="2"/>
    <x v="2"/>
    <x v="2"/>
    <x v="4"/>
    <x v="0"/>
    <x v="7704"/>
  </r>
  <r>
    <x v="2"/>
    <x v="2"/>
    <x v="2"/>
    <x v="4"/>
    <x v="0"/>
    <x v="7705"/>
  </r>
  <r>
    <x v="2"/>
    <x v="2"/>
    <x v="2"/>
    <x v="4"/>
    <x v="0"/>
    <x v="7706"/>
  </r>
  <r>
    <x v="2"/>
    <x v="2"/>
    <x v="2"/>
    <x v="4"/>
    <x v="0"/>
    <x v="7707"/>
  </r>
  <r>
    <x v="2"/>
    <x v="2"/>
    <x v="2"/>
    <x v="4"/>
    <x v="0"/>
    <x v="7708"/>
  </r>
  <r>
    <x v="2"/>
    <x v="2"/>
    <x v="2"/>
    <x v="4"/>
    <x v="0"/>
    <x v="7709"/>
  </r>
  <r>
    <x v="2"/>
    <x v="2"/>
    <x v="2"/>
    <x v="5"/>
    <x v="0"/>
    <x v="7710"/>
  </r>
  <r>
    <x v="2"/>
    <x v="2"/>
    <x v="2"/>
    <x v="5"/>
    <x v="0"/>
    <x v="7711"/>
  </r>
  <r>
    <x v="2"/>
    <x v="2"/>
    <x v="2"/>
    <x v="5"/>
    <x v="0"/>
    <x v="7712"/>
  </r>
  <r>
    <x v="2"/>
    <x v="2"/>
    <x v="2"/>
    <x v="5"/>
    <x v="0"/>
    <x v="7713"/>
  </r>
  <r>
    <x v="2"/>
    <x v="2"/>
    <x v="2"/>
    <x v="5"/>
    <x v="0"/>
    <x v="7714"/>
  </r>
  <r>
    <x v="2"/>
    <x v="2"/>
    <x v="2"/>
    <x v="5"/>
    <x v="0"/>
    <x v="7715"/>
  </r>
  <r>
    <x v="2"/>
    <x v="2"/>
    <x v="2"/>
    <x v="5"/>
    <x v="0"/>
    <x v="7716"/>
  </r>
  <r>
    <x v="2"/>
    <x v="2"/>
    <x v="2"/>
    <x v="5"/>
    <x v="0"/>
    <x v="7717"/>
  </r>
  <r>
    <x v="2"/>
    <x v="2"/>
    <x v="2"/>
    <x v="5"/>
    <x v="0"/>
    <x v="7718"/>
  </r>
  <r>
    <x v="2"/>
    <x v="2"/>
    <x v="2"/>
    <x v="5"/>
    <x v="0"/>
    <x v="7719"/>
  </r>
  <r>
    <x v="2"/>
    <x v="2"/>
    <x v="2"/>
    <x v="5"/>
    <x v="0"/>
    <x v="7720"/>
  </r>
  <r>
    <x v="2"/>
    <x v="2"/>
    <x v="2"/>
    <x v="5"/>
    <x v="0"/>
    <x v="7721"/>
  </r>
  <r>
    <x v="2"/>
    <x v="2"/>
    <x v="2"/>
    <x v="5"/>
    <x v="0"/>
    <x v="7722"/>
  </r>
  <r>
    <x v="2"/>
    <x v="2"/>
    <x v="2"/>
    <x v="5"/>
    <x v="0"/>
    <x v="7723"/>
  </r>
  <r>
    <x v="2"/>
    <x v="2"/>
    <x v="2"/>
    <x v="5"/>
    <x v="0"/>
    <x v="7724"/>
  </r>
  <r>
    <x v="2"/>
    <x v="2"/>
    <x v="2"/>
    <x v="5"/>
    <x v="0"/>
    <x v="7725"/>
  </r>
  <r>
    <x v="2"/>
    <x v="2"/>
    <x v="2"/>
    <x v="5"/>
    <x v="0"/>
    <x v="7726"/>
  </r>
  <r>
    <x v="2"/>
    <x v="2"/>
    <x v="2"/>
    <x v="5"/>
    <x v="0"/>
    <x v="7727"/>
  </r>
  <r>
    <x v="2"/>
    <x v="2"/>
    <x v="2"/>
    <x v="5"/>
    <x v="0"/>
    <x v="7728"/>
  </r>
  <r>
    <x v="2"/>
    <x v="2"/>
    <x v="2"/>
    <x v="5"/>
    <x v="0"/>
    <x v="7729"/>
  </r>
  <r>
    <x v="2"/>
    <x v="2"/>
    <x v="2"/>
    <x v="5"/>
    <x v="0"/>
    <x v="7730"/>
  </r>
  <r>
    <x v="2"/>
    <x v="2"/>
    <x v="2"/>
    <x v="5"/>
    <x v="0"/>
    <x v="7731"/>
  </r>
  <r>
    <x v="2"/>
    <x v="2"/>
    <x v="2"/>
    <x v="5"/>
    <x v="0"/>
    <x v="7732"/>
  </r>
  <r>
    <x v="2"/>
    <x v="2"/>
    <x v="2"/>
    <x v="5"/>
    <x v="0"/>
    <x v="7733"/>
  </r>
  <r>
    <x v="2"/>
    <x v="2"/>
    <x v="2"/>
    <x v="5"/>
    <x v="0"/>
    <x v="7734"/>
  </r>
  <r>
    <x v="2"/>
    <x v="2"/>
    <x v="2"/>
    <x v="5"/>
    <x v="0"/>
    <x v="7735"/>
  </r>
  <r>
    <x v="2"/>
    <x v="2"/>
    <x v="2"/>
    <x v="5"/>
    <x v="0"/>
    <x v="7736"/>
  </r>
  <r>
    <x v="2"/>
    <x v="2"/>
    <x v="2"/>
    <x v="5"/>
    <x v="0"/>
    <x v="7737"/>
  </r>
  <r>
    <x v="2"/>
    <x v="2"/>
    <x v="2"/>
    <x v="5"/>
    <x v="0"/>
    <x v="7738"/>
  </r>
  <r>
    <x v="2"/>
    <x v="2"/>
    <x v="2"/>
    <x v="5"/>
    <x v="0"/>
    <x v="7739"/>
  </r>
  <r>
    <x v="2"/>
    <x v="2"/>
    <x v="3"/>
    <x v="0"/>
    <x v="0"/>
    <x v="7740"/>
  </r>
  <r>
    <x v="2"/>
    <x v="2"/>
    <x v="3"/>
    <x v="0"/>
    <x v="0"/>
    <x v="7741"/>
  </r>
  <r>
    <x v="2"/>
    <x v="2"/>
    <x v="3"/>
    <x v="0"/>
    <x v="0"/>
    <x v="7742"/>
  </r>
  <r>
    <x v="2"/>
    <x v="2"/>
    <x v="3"/>
    <x v="0"/>
    <x v="0"/>
    <x v="7743"/>
  </r>
  <r>
    <x v="2"/>
    <x v="2"/>
    <x v="3"/>
    <x v="0"/>
    <x v="0"/>
    <x v="7744"/>
  </r>
  <r>
    <x v="2"/>
    <x v="2"/>
    <x v="3"/>
    <x v="0"/>
    <x v="0"/>
    <x v="7745"/>
  </r>
  <r>
    <x v="2"/>
    <x v="2"/>
    <x v="3"/>
    <x v="0"/>
    <x v="0"/>
    <x v="7746"/>
  </r>
  <r>
    <x v="2"/>
    <x v="2"/>
    <x v="3"/>
    <x v="0"/>
    <x v="0"/>
    <x v="7747"/>
  </r>
  <r>
    <x v="2"/>
    <x v="2"/>
    <x v="3"/>
    <x v="0"/>
    <x v="0"/>
    <x v="7748"/>
  </r>
  <r>
    <x v="2"/>
    <x v="2"/>
    <x v="3"/>
    <x v="0"/>
    <x v="0"/>
    <x v="7749"/>
  </r>
  <r>
    <x v="2"/>
    <x v="2"/>
    <x v="3"/>
    <x v="0"/>
    <x v="0"/>
    <x v="7750"/>
  </r>
  <r>
    <x v="2"/>
    <x v="2"/>
    <x v="3"/>
    <x v="0"/>
    <x v="0"/>
    <x v="7751"/>
  </r>
  <r>
    <x v="2"/>
    <x v="2"/>
    <x v="3"/>
    <x v="0"/>
    <x v="0"/>
    <x v="7752"/>
  </r>
  <r>
    <x v="2"/>
    <x v="2"/>
    <x v="3"/>
    <x v="0"/>
    <x v="0"/>
    <x v="7753"/>
  </r>
  <r>
    <x v="2"/>
    <x v="2"/>
    <x v="3"/>
    <x v="0"/>
    <x v="0"/>
    <x v="7754"/>
  </r>
  <r>
    <x v="2"/>
    <x v="2"/>
    <x v="3"/>
    <x v="0"/>
    <x v="0"/>
    <x v="7755"/>
  </r>
  <r>
    <x v="2"/>
    <x v="2"/>
    <x v="3"/>
    <x v="0"/>
    <x v="0"/>
    <x v="7756"/>
  </r>
  <r>
    <x v="2"/>
    <x v="2"/>
    <x v="3"/>
    <x v="0"/>
    <x v="0"/>
    <x v="7757"/>
  </r>
  <r>
    <x v="2"/>
    <x v="2"/>
    <x v="3"/>
    <x v="0"/>
    <x v="0"/>
    <x v="7758"/>
  </r>
  <r>
    <x v="2"/>
    <x v="2"/>
    <x v="3"/>
    <x v="0"/>
    <x v="0"/>
    <x v="7759"/>
  </r>
  <r>
    <x v="2"/>
    <x v="2"/>
    <x v="3"/>
    <x v="0"/>
    <x v="0"/>
    <x v="7760"/>
  </r>
  <r>
    <x v="2"/>
    <x v="2"/>
    <x v="3"/>
    <x v="0"/>
    <x v="0"/>
    <x v="7761"/>
  </r>
  <r>
    <x v="2"/>
    <x v="2"/>
    <x v="3"/>
    <x v="0"/>
    <x v="0"/>
    <x v="7762"/>
  </r>
  <r>
    <x v="2"/>
    <x v="2"/>
    <x v="3"/>
    <x v="0"/>
    <x v="0"/>
    <x v="7763"/>
  </r>
  <r>
    <x v="2"/>
    <x v="2"/>
    <x v="3"/>
    <x v="0"/>
    <x v="0"/>
    <x v="7764"/>
  </r>
  <r>
    <x v="2"/>
    <x v="2"/>
    <x v="3"/>
    <x v="0"/>
    <x v="0"/>
    <x v="7765"/>
  </r>
  <r>
    <x v="2"/>
    <x v="2"/>
    <x v="3"/>
    <x v="0"/>
    <x v="0"/>
    <x v="7766"/>
  </r>
  <r>
    <x v="2"/>
    <x v="2"/>
    <x v="3"/>
    <x v="0"/>
    <x v="0"/>
    <x v="7767"/>
  </r>
  <r>
    <x v="2"/>
    <x v="2"/>
    <x v="3"/>
    <x v="0"/>
    <x v="0"/>
    <x v="7768"/>
  </r>
  <r>
    <x v="2"/>
    <x v="2"/>
    <x v="3"/>
    <x v="0"/>
    <x v="0"/>
    <x v="7769"/>
  </r>
  <r>
    <x v="2"/>
    <x v="2"/>
    <x v="3"/>
    <x v="1"/>
    <x v="0"/>
    <x v="7770"/>
  </r>
  <r>
    <x v="2"/>
    <x v="2"/>
    <x v="3"/>
    <x v="1"/>
    <x v="0"/>
    <x v="7771"/>
  </r>
  <r>
    <x v="2"/>
    <x v="2"/>
    <x v="3"/>
    <x v="1"/>
    <x v="0"/>
    <x v="7772"/>
  </r>
  <r>
    <x v="2"/>
    <x v="2"/>
    <x v="3"/>
    <x v="1"/>
    <x v="0"/>
    <x v="7773"/>
  </r>
  <r>
    <x v="2"/>
    <x v="2"/>
    <x v="3"/>
    <x v="1"/>
    <x v="0"/>
    <x v="7774"/>
  </r>
  <r>
    <x v="2"/>
    <x v="2"/>
    <x v="3"/>
    <x v="1"/>
    <x v="0"/>
    <x v="7775"/>
  </r>
  <r>
    <x v="2"/>
    <x v="2"/>
    <x v="3"/>
    <x v="1"/>
    <x v="0"/>
    <x v="7776"/>
  </r>
  <r>
    <x v="2"/>
    <x v="2"/>
    <x v="3"/>
    <x v="1"/>
    <x v="0"/>
    <x v="7777"/>
  </r>
  <r>
    <x v="2"/>
    <x v="2"/>
    <x v="3"/>
    <x v="1"/>
    <x v="0"/>
    <x v="7778"/>
  </r>
  <r>
    <x v="2"/>
    <x v="2"/>
    <x v="3"/>
    <x v="1"/>
    <x v="0"/>
    <x v="7779"/>
  </r>
  <r>
    <x v="2"/>
    <x v="2"/>
    <x v="3"/>
    <x v="1"/>
    <x v="0"/>
    <x v="7780"/>
  </r>
  <r>
    <x v="2"/>
    <x v="2"/>
    <x v="3"/>
    <x v="1"/>
    <x v="0"/>
    <x v="7781"/>
  </r>
  <r>
    <x v="2"/>
    <x v="2"/>
    <x v="3"/>
    <x v="1"/>
    <x v="0"/>
    <x v="7782"/>
  </r>
  <r>
    <x v="2"/>
    <x v="2"/>
    <x v="3"/>
    <x v="1"/>
    <x v="0"/>
    <x v="7783"/>
  </r>
  <r>
    <x v="2"/>
    <x v="2"/>
    <x v="3"/>
    <x v="1"/>
    <x v="0"/>
    <x v="7784"/>
  </r>
  <r>
    <x v="2"/>
    <x v="2"/>
    <x v="3"/>
    <x v="1"/>
    <x v="0"/>
    <x v="7785"/>
  </r>
  <r>
    <x v="2"/>
    <x v="2"/>
    <x v="3"/>
    <x v="1"/>
    <x v="0"/>
    <x v="7786"/>
  </r>
  <r>
    <x v="2"/>
    <x v="2"/>
    <x v="3"/>
    <x v="1"/>
    <x v="0"/>
    <x v="7787"/>
  </r>
  <r>
    <x v="2"/>
    <x v="2"/>
    <x v="3"/>
    <x v="1"/>
    <x v="0"/>
    <x v="7788"/>
  </r>
  <r>
    <x v="2"/>
    <x v="2"/>
    <x v="3"/>
    <x v="1"/>
    <x v="0"/>
    <x v="7789"/>
  </r>
  <r>
    <x v="2"/>
    <x v="2"/>
    <x v="3"/>
    <x v="1"/>
    <x v="0"/>
    <x v="7790"/>
  </r>
  <r>
    <x v="2"/>
    <x v="2"/>
    <x v="3"/>
    <x v="1"/>
    <x v="0"/>
    <x v="7791"/>
  </r>
  <r>
    <x v="2"/>
    <x v="2"/>
    <x v="3"/>
    <x v="1"/>
    <x v="0"/>
    <x v="7792"/>
  </r>
  <r>
    <x v="2"/>
    <x v="2"/>
    <x v="3"/>
    <x v="1"/>
    <x v="0"/>
    <x v="7793"/>
  </r>
  <r>
    <x v="2"/>
    <x v="2"/>
    <x v="3"/>
    <x v="1"/>
    <x v="0"/>
    <x v="7794"/>
  </r>
  <r>
    <x v="2"/>
    <x v="2"/>
    <x v="3"/>
    <x v="1"/>
    <x v="0"/>
    <x v="7795"/>
  </r>
  <r>
    <x v="2"/>
    <x v="2"/>
    <x v="3"/>
    <x v="1"/>
    <x v="0"/>
    <x v="7796"/>
  </r>
  <r>
    <x v="2"/>
    <x v="2"/>
    <x v="3"/>
    <x v="1"/>
    <x v="0"/>
    <x v="7797"/>
  </r>
  <r>
    <x v="2"/>
    <x v="2"/>
    <x v="3"/>
    <x v="1"/>
    <x v="0"/>
    <x v="7798"/>
  </r>
  <r>
    <x v="2"/>
    <x v="2"/>
    <x v="3"/>
    <x v="1"/>
    <x v="0"/>
    <x v="7799"/>
  </r>
  <r>
    <x v="2"/>
    <x v="2"/>
    <x v="3"/>
    <x v="2"/>
    <x v="0"/>
    <x v="7800"/>
  </r>
  <r>
    <x v="2"/>
    <x v="2"/>
    <x v="3"/>
    <x v="2"/>
    <x v="0"/>
    <x v="7801"/>
  </r>
  <r>
    <x v="2"/>
    <x v="2"/>
    <x v="3"/>
    <x v="2"/>
    <x v="0"/>
    <x v="7802"/>
  </r>
  <r>
    <x v="2"/>
    <x v="2"/>
    <x v="3"/>
    <x v="2"/>
    <x v="0"/>
    <x v="7803"/>
  </r>
  <r>
    <x v="2"/>
    <x v="2"/>
    <x v="3"/>
    <x v="2"/>
    <x v="0"/>
    <x v="7804"/>
  </r>
  <r>
    <x v="2"/>
    <x v="2"/>
    <x v="3"/>
    <x v="2"/>
    <x v="0"/>
    <x v="7805"/>
  </r>
  <r>
    <x v="2"/>
    <x v="2"/>
    <x v="3"/>
    <x v="2"/>
    <x v="0"/>
    <x v="7806"/>
  </r>
  <r>
    <x v="2"/>
    <x v="2"/>
    <x v="3"/>
    <x v="2"/>
    <x v="0"/>
    <x v="7807"/>
  </r>
  <r>
    <x v="2"/>
    <x v="2"/>
    <x v="3"/>
    <x v="2"/>
    <x v="0"/>
    <x v="7808"/>
  </r>
  <r>
    <x v="2"/>
    <x v="2"/>
    <x v="3"/>
    <x v="2"/>
    <x v="0"/>
    <x v="7809"/>
  </r>
  <r>
    <x v="2"/>
    <x v="2"/>
    <x v="3"/>
    <x v="2"/>
    <x v="0"/>
    <x v="7810"/>
  </r>
  <r>
    <x v="2"/>
    <x v="2"/>
    <x v="3"/>
    <x v="2"/>
    <x v="0"/>
    <x v="7811"/>
  </r>
  <r>
    <x v="2"/>
    <x v="2"/>
    <x v="3"/>
    <x v="2"/>
    <x v="0"/>
    <x v="7812"/>
  </r>
  <r>
    <x v="2"/>
    <x v="2"/>
    <x v="3"/>
    <x v="2"/>
    <x v="0"/>
    <x v="7813"/>
  </r>
  <r>
    <x v="2"/>
    <x v="2"/>
    <x v="3"/>
    <x v="2"/>
    <x v="0"/>
    <x v="7814"/>
  </r>
  <r>
    <x v="2"/>
    <x v="2"/>
    <x v="3"/>
    <x v="2"/>
    <x v="0"/>
    <x v="7815"/>
  </r>
  <r>
    <x v="2"/>
    <x v="2"/>
    <x v="3"/>
    <x v="2"/>
    <x v="0"/>
    <x v="7816"/>
  </r>
  <r>
    <x v="2"/>
    <x v="2"/>
    <x v="3"/>
    <x v="2"/>
    <x v="0"/>
    <x v="7817"/>
  </r>
  <r>
    <x v="2"/>
    <x v="2"/>
    <x v="3"/>
    <x v="2"/>
    <x v="0"/>
    <x v="7818"/>
  </r>
  <r>
    <x v="2"/>
    <x v="2"/>
    <x v="3"/>
    <x v="2"/>
    <x v="0"/>
    <x v="7819"/>
  </r>
  <r>
    <x v="2"/>
    <x v="2"/>
    <x v="3"/>
    <x v="2"/>
    <x v="0"/>
    <x v="7820"/>
  </r>
  <r>
    <x v="2"/>
    <x v="2"/>
    <x v="3"/>
    <x v="2"/>
    <x v="0"/>
    <x v="7821"/>
  </r>
  <r>
    <x v="2"/>
    <x v="2"/>
    <x v="3"/>
    <x v="2"/>
    <x v="0"/>
    <x v="7822"/>
  </r>
  <r>
    <x v="2"/>
    <x v="2"/>
    <x v="3"/>
    <x v="2"/>
    <x v="0"/>
    <x v="7823"/>
  </r>
  <r>
    <x v="2"/>
    <x v="2"/>
    <x v="3"/>
    <x v="2"/>
    <x v="0"/>
    <x v="7824"/>
  </r>
  <r>
    <x v="2"/>
    <x v="2"/>
    <x v="3"/>
    <x v="2"/>
    <x v="0"/>
    <x v="7825"/>
  </r>
  <r>
    <x v="2"/>
    <x v="2"/>
    <x v="3"/>
    <x v="2"/>
    <x v="0"/>
    <x v="7826"/>
  </r>
  <r>
    <x v="2"/>
    <x v="2"/>
    <x v="3"/>
    <x v="2"/>
    <x v="0"/>
    <x v="7827"/>
  </r>
  <r>
    <x v="2"/>
    <x v="2"/>
    <x v="3"/>
    <x v="2"/>
    <x v="0"/>
    <x v="7828"/>
  </r>
  <r>
    <x v="2"/>
    <x v="2"/>
    <x v="3"/>
    <x v="2"/>
    <x v="0"/>
    <x v="7829"/>
  </r>
  <r>
    <x v="2"/>
    <x v="2"/>
    <x v="3"/>
    <x v="3"/>
    <x v="0"/>
    <x v="7830"/>
  </r>
  <r>
    <x v="2"/>
    <x v="2"/>
    <x v="3"/>
    <x v="3"/>
    <x v="0"/>
    <x v="7831"/>
  </r>
  <r>
    <x v="2"/>
    <x v="2"/>
    <x v="3"/>
    <x v="3"/>
    <x v="0"/>
    <x v="7832"/>
  </r>
  <r>
    <x v="2"/>
    <x v="2"/>
    <x v="3"/>
    <x v="3"/>
    <x v="0"/>
    <x v="7833"/>
  </r>
  <r>
    <x v="2"/>
    <x v="2"/>
    <x v="3"/>
    <x v="3"/>
    <x v="0"/>
    <x v="7834"/>
  </r>
  <r>
    <x v="2"/>
    <x v="2"/>
    <x v="3"/>
    <x v="3"/>
    <x v="0"/>
    <x v="7835"/>
  </r>
  <r>
    <x v="2"/>
    <x v="2"/>
    <x v="3"/>
    <x v="3"/>
    <x v="0"/>
    <x v="7836"/>
  </r>
  <r>
    <x v="2"/>
    <x v="2"/>
    <x v="3"/>
    <x v="3"/>
    <x v="0"/>
    <x v="7837"/>
  </r>
  <r>
    <x v="2"/>
    <x v="2"/>
    <x v="3"/>
    <x v="3"/>
    <x v="0"/>
    <x v="7838"/>
  </r>
  <r>
    <x v="2"/>
    <x v="2"/>
    <x v="3"/>
    <x v="3"/>
    <x v="0"/>
    <x v="7839"/>
  </r>
  <r>
    <x v="2"/>
    <x v="2"/>
    <x v="3"/>
    <x v="3"/>
    <x v="0"/>
    <x v="7840"/>
  </r>
  <r>
    <x v="2"/>
    <x v="2"/>
    <x v="3"/>
    <x v="3"/>
    <x v="0"/>
    <x v="7841"/>
  </r>
  <r>
    <x v="2"/>
    <x v="2"/>
    <x v="3"/>
    <x v="3"/>
    <x v="0"/>
    <x v="7842"/>
  </r>
  <r>
    <x v="2"/>
    <x v="2"/>
    <x v="3"/>
    <x v="3"/>
    <x v="0"/>
    <x v="7843"/>
  </r>
  <r>
    <x v="2"/>
    <x v="2"/>
    <x v="3"/>
    <x v="3"/>
    <x v="0"/>
    <x v="7844"/>
  </r>
  <r>
    <x v="2"/>
    <x v="2"/>
    <x v="3"/>
    <x v="3"/>
    <x v="0"/>
    <x v="7845"/>
  </r>
  <r>
    <x v="2"/>
    <x v="2"/>
    <x v="3"/>
    <x v="3"/>
    <x v="0"/>
    <x v="7846"/>
  </r>
  <r>
    <x v="2"/>
    <x v="2"/>
    <x v="3"/>
    <x v="3"/>
    <x v="0"/>
    <x v="7847"/>
  </r>
  <r>
    <x v="2"/>
    <x v="2"/>
    <x v="3"/>
    <x v="3"/>
    <x v="0"/>
    <x v="7848"/>
  </r>
  <r>
    <x v="2"/>
    <x v="2"/>
    <x v="3"/>
    <x v="3"/>
    <x v="0"/>
    <x v="7849"/>
  </r>
  <r>
    <x v="2"/>
    <x v="2"/>
    <x v="3"/>
    <x v="3"/>
    <x v="0"/>
    <x v="7850"/>
  </r>
  <r>
    <x v="2"/>
    <x v="2"/>
    <x v="3"/>
    <x v="3"/>
    <x v="0"/>
    <x v="7851"/>
  </r>
  <r>
    <x v="2"/>
    <x v="2"/>
    <x v="3"/>
    <x v="3"/>
    <x v="0"/>
    <x v="7852"/>
  </r>
  <r>
    <x v="2"/>
    <x v="2"/>
    <x v="3"/>
    <x v="3"/>
    <x v="0"/>
    <x v="7853"/>
  </r>
  <r>
    <x v="2"/>
    <x v="2"/>
    <x v="3"/>
    <x v="3"/>
    <x v="0"/>
    <x v="7854"/>
  </r>
  <r>
    <x v="2"/>
    <x v="2"/>
    <x v="3"/>
    <x v="3"/>
    <x v="0"/>
    <x v="7855"/>
  </r>
  <r>
    <x v="2"/>
    <x v="2"/>
    <x v="3"/>
    <x v="3"/>
    <x v="0"/>
    <x v="7856"/>
  </r>
  <r>
    <x v="2"/>
    <x v="2"/>
    <x v="3"/>
    <x v="3"/>
    <x v="0"/>
    <x v="7857"/>
  </r>
  <r>
    <x v="2"/>
    <x v="2"/>
    <x v="3"/>
    <x v="3"/>
    <x v="0"/>
    <x v="7858"/>
  </r>
  <r>
    <x v="2"/>
    <x v="2"/>
    <x v="3"/>
    <x v="3"/>
    <x v="0"/>
    <x v="7859"/>
  </r>
  <r>
    <x v="2"/>
    <x v="2"/>
    <x v="3"/>
    <x v="4"/>
    <x v="0"/>
    <x v="7860"/>
  </r>
  <r>
    <x v="2"/>
    <x v="2"/>
    <x v="3"/>
    <x v="4"/>
    <x v="0"/>
    <x v="7861"/>
  </r>
  <r>
    <x v="2"/>
    <x v="2"/>
    <x v="3"/>
    <x v="4"/>
    <x v="0"/>
    <x v="7862"/>
  </r>
  <r>
    <x v="2"/>
    <x v="2"/>
    <x v="3"/>
    <x v="4"/>
    <x v="0"/>
    <x v="7863"/>
  </r>
  <r>
    <x v="2"/>
    <x v="2"/>
    <x v="3"/>
    <x v="4"/>
    <x v="0"/>
    <x v="7864"/>
  </r>
  <r>
    <x v="2"/>
    <x v="2"/>
    <x v="3"/>
    <x v="4"/>
    <x v="0"/>
    <x v="7865"/>
  </r>
  <r>
    <x v="2"/>
    <x v="2"/>
    <x v="3"/>
    <x v="4"/>
    <x v="0"/>
    <x v="7866"/>
  </r>
  <r>
    <x v="2"/>
    <x v="2"/>
    <x v="3"/>
    <x v="4"/>
    <x v="0"/>
    <x v="7867"/>
  </r>
  <r>
    <x v="2"/>
    <x v="2"/>
    <x v="3"/>
    <x v="4"/>
    <x v="0"/>
    <x v="7868"/>
  </r>
  <r>
    <x v="2"/>
    <x v="2"/>
    <x v="3"/>
    <x v="4"/>
    <x v="0"/>
    <x v="7869"/>
  </r>
  <r>
    <x v="2"/>
    <x v="2"/>
    <x v="3"/>
    <x v="4"/>
    <x v="0"/>
    <x v="7870"/>
  </r>
  <r>
    <x v="2"/>
    <x v="2"/>
    <x v="3"/>
    <x v="4"/>
    <x v="0"/>
    <x v="7871"/>
  </r>
  <r>
    <x v="2"/>
    <x v="2"/>
    <x v="3"/>
    <x v="4"/>
    <x v="0"/>
    <x v="7872"/>
  </r>
  <r>
    <x v="2"/>
    <x v="2"/>
    <x v="3"/>
    <x v="4"/>
    <x v="0"/>
    <x v="7873"/>
  </r>
  <r>
    <x v="2"/>
    <x v="2"/>
    <x v="3"/>
    <x v="4"/>
    <x v="0"/>
    <x v="7874"/>
  </r>
  <r>
    <x v="2"/>
    <x v="2"/>
    <x v="3"/>
    <x v="4"/>
    <x v="0"/>
    <x v="7875"/>
  </r>
  <r>
    <x v="2"/>
    <x v="2"/>
    <x v="3"/>
    <x v="4"/>
    <x v="0"/>
    <x v="7876"/>
  </r>
  <r>
    <x v="2"/>
    <x v="2"/>
    <x v="3"/>
    <x v="4"/>
    <x v="0"/>
    <x v="7877"/>
  </r>
  <r>
    <x v="2"/>
    <x v="2"/>
    <x v="3"/>
    <x v="4"/>
    <x v="0"/>
    <x v="7878"/>
  </r>
  <r>
    <x v="2"/>
    <x v="2"/>
    <x v="3"/>
    <x v="4"/>
    <x v="0"/>
    <x v="7879"/>
  </r>
  <r>
    <x v="2"/>
    <x v="2"/>
    <x v="3"/>
    <x v="4"/>
    <x v="0"/>
    <x v="7880"/>
  </r>
  <r>
    <x v="2"/>
    <x v="2"/>
    <x v="3"/>
    <x v="4"/>
    <x v="0"/>
    <x v="7881"/>
  </r>
  <r>
    <x v="2"/>
    <x v="2"/>
    <x v="3"/>
    <x v="4"/>
    <x v="0"/>
    <x v="7882"/>
  </r>
  <r>
    <x v="2"/>
    <x v="2"/>
    <x v="3"/>
    <x v="4"/>
    <x v="0"/>
    <x v="7883"/>
  </r>
  <r>
    <x v="2"/>
    <x v="2"/>
    <x v="3"/>
    <x v="4"/>
    <x v="0"/>
    <x v="7884"/>
  </r>
  <r>
    <x v="2"/>
    <x v="2"/>
    <x v="3"/>
    <x v="4"/>
    <x v="0"/>
    <x v="7885"/>
  </r>
  <r>
    <x v="2"/>
    <x v="2"/>
    <x v="3"/>
    <x v="4"/>
    <x v="0"/>
    <x v="7886"/>
  </r>
  <r>
    <x v="2"/>
    <x v="2"/>
    <x v="3"/>
    <x v="4"/>
    <x v="0"/>
    <x v="7887"/>
  </r>
  <r>
    <x v="2"/>
    <x v="2"/>
    <x v="3"/>
    <x v="4"/>
    <x v="0"/>
    <x v="7888"/>
  </r>
  <r>
    <x v="2"/>
    <x v="2"/>
    <x v="3"/>
    <x v="4"/>
    <x v="0"/>
    <x v="7889"/>
  </r>
  <r>
    <x v="2"/>
    <x v="2"/>
    <x v="3"/>
    <x v="5"/>
    <x v="0"/>
    <x v="7890"/>
  </r>
  <r>
    <x v="2"/>
    <x v="2"/>
    <x v="3"/>
    <x v="5"/>
    <x v="0"/>
    <x v="7891"/>
  </r>
  <r>
    <x v="2"/>
    <x v="2"/>
    <x v="3"/>
    <x v="5"/>
    <x v="0"/>
    <x v="7892"/>
  </r>
  <r>
    <x v="2"/>
    <x v="2"/>
    <x v="3"/>
    <x v="5"/>
    <x v="0"/>
    <x v="7893"/>
  </r>
  <r>
    <x v="2"/>
    <x v="2"/>
    <x v="3"/>
    <x v="5"/>
    <x v="0"/>
    <x v="7894"/>
  </r>
  <r>
    <x v="2"/>
    <x v="2"/>
    <x v="3"/>
    <x v="5"/>
    <x v="0"/>
    <x v="7895"/>
  </r>
  <r>
    <x v="2"/>
    <x v="2"/>
    <x v="3"/>
    <x v="5"/>
    <x v="0"/>
    <x v="7896"/>
  </r>
  <r>
    <x v="2"/>
    <x v="2"/>
    <x v="3"/>
    <x v="5"/>
    <x v="0"/>
    <x v="7897"/>
  </r>
  <r>
    <x v="2"/>
    <x v="2"/>
    <x v="3"/>
    <x v="5"/>
    <x v="0"/>
    <x v="7898"/>
  </r>
  <r>
    <x v="2"/>
    <x v="2"/>
    <x v="3"/>
    <x v="5"/>
    <x v="0"/>
    <x v="7899"/>
  </r>
  <r>
    <x v="2"/>
    <x v="2"/>
    <x v="3"/>
    <x v="5"/>
    <x v="0"/>
    <x v="7900"/>
  </r>
  <r>
    <x v="2"/>
    <x v="2"/>
    <x v="3"/>
    <x v="5"/>
    <x v="0"/>
    <x v="7901"/>
  </r>
  <r>
    <x v="2"/>
    <x v="2"/>
    <x v="3"/>
    <x v="5"/>
    <x v="0"/>
    <x v="7902"/>
  </r>
  <r>
    <x v="2"/>
    <x v="2"/>
    <x v="3"/>
    <x v="5"/>
    <x v="0"/>
    <x v="7903"/>
  </r>
  <r>
    <x v="2"/>
    <x v="2"/>
    <x v="3"/>
    <x v="5"/>
    <x v="0"/>
    <x v="7904"/>
  </r>
  <r>
    <x v="2"/>
    <x v="2"/>
    <x v="3"/>
    <x v="5"/>
    <x v="0"/>
    <x v="7905"/>
  </r>
  <r>
    <x v="2"/>
    <x v="2"/>
    <x v="3"/>
    <x v="5"/>
    <x v="0"/>
    <x v="7906"/>
  </r>
  <r>
    <x v="2"/>
    <x v="2"/>
    <x v="3"/>
    <x v="5"/>
    <x v="0"/>
    <x v="7907"/>
  </r>
  <r>
    <x v="2"/>
    <x v="2"/>
    <x v="3"/>
    <x v="5"/>
    <x v="0"/>
    <x v="7908"/>
  </r>
  <r>
    <x v="2"/>
    <x v="2"/>
    <x v="3"/>
    <x v="5"/>
    <x v="0"/>
    <x v="7909"/>
  </r>
  <r>
    <x v="2"/>
    <x v="2"/>
    <x v="3"/>
    <x v="5"/>
    <x v="0"/>
    <x v="7910"/>
  </r>
  <r>
    <x v="2"/>
    <x v="2"/>
    <x v="3"/>
    <x v="5"/>
    <x v="0"/>
    <x v="7911"/>
  </r>
  <r>
    <x v="2"/>
    <x v="2"/>
    <x v="3"/>
    <x v="5"/>
    <x v="0"/>
    <x v="7912"/>
  </r>
  <r>
    <x v="2"/>
    <x v="2"/>
    <x v="3"/>
    <x v="5"/>
    <x v="0"/>
    <x v="7913"/>
  </r>
  <r>
    <x v="2"/>
    <x v="2"/>
    <x v="3"/>
    <x v="5"/>
    <x v="0"/>
    <x v="7914"/>
  </r>
  <r>
    <x v="2"/>
    <x v="2"/>
    <x v="3"/>
    <x v="5"/>
    <x v="0"/>
    <x v="7915"/>
  </r>
  <r>
    <x v="2"/>
    <x v="2"/>
    <x v="3"/>
    <x v="5"/>
    <x v="0"/>
    <x v="7916"/>
  </r>
  <r>
    <x v="2"/>
    <x v="2"/>
    <x v="3"/>
    <x v="5"/>
    <x v="0"/>
    <x v="7917"/>
  </r>
  <r>
    <x v="2"/>
    <x v="2"/>
    <x v="3"/>
    <x v="5"/>
    <x v="0"/>
    <x v="7918"/>
  </r>
  <r>
    <x v="2"/>
    <x v="2"/>
    <x v="3"/>
    <x v="5"/>
    <x v="0"/>
    <x v="7919"/>
  </r>
  <r>
    <x v="2"/>
    <x v="3"/>
    <x v="0"/>
    <x v="0"/>
    <x v="0"/>
    <x v="7920"/>
  </r>
  <r>
    <x v="2"/>
    <x v="3"/>
    <x v="0"/>
    <x v="0"/>
    <x v="0"/>
    <x v="7921"/>
  </r>
  <r>
    <x v="2"/>
    <x v="3"/>
    <x v="0"/>
    <x v="0"/>
    <x v="0"/>
    <x v="7922"/>
  </r>
  <r>
    <x v="2"/>
    <x v="3"/>
    <x v="0"/>
    <x v="0"/>
    <x v="0"/>
    <x v="7923"/>
  </r>
  <r>
    <x v="2"/>
    <x v="3"/>
    <x v="0"/>
    <x v="0"/>
    <x v="0"/>
    <x v="7924"/>
  </r>
  <r>
    <x v="2"/>
    <x v="3"/>
    <x v="0"/>
    <x v="0"/>
    <x v="0"/>
    <x v="7925"/>
  </r>
  <r>
    <x v="2"/>
    <x v="3"/>
    <x v="0"/>
    <x v="0"/>
    <x v="0"/>
    <x v="7926"/>
  </r>
  <r>
    <x v="2"/>
    <x v="3"/>
    <x v="0"/>
    <x v="0"/>
    <x v="0"/>
    <x v="7927"/>
  </r>
  <r>
    <x v="2"/>
    <x v="3"/>
    <x v="0"/>
    <x v="0"/>
    <x v="0"/>
    <x v="7928"/>
  </r>
  <r>
    <x v="2"/>
    <x v="3"/>
    <x v="0"/>
    <x v="0"/>
    <x v="0"/>
    <x v="7929"/>
  </r>
  <r>
    <x v="2"/>
    <x v="3"/>
    <x v="0"/>
    <x v="0"/>
    <x v="0"/>
    <x v="7930"/>
  </r>
  <r>
    <x v="2"/>
    <x v="3"/>
    <x v="0"/>
    <x v="0"/>
    <x v="0"/>
    <x v="7931"/>
  </r>
  <r>
    <x v="2"/>
    <x v="3"/>
    <x v="0"/>
    <x v="0"/>
    <x v="0"/>
    <x v="7932"/>
  </r>
  <r>
    <x v="2"/>
    <x v="3"/>
    <x v="0"/>
    <x v="0"/>
    <x v="0"/>
    <x v="7933"/>
  </r>
  <r>
    <x v="2"/>
    <x v="3"/>
    <x v="0"/>
    <x v="0"/>
    <x v="0"/>
    <x v="7934"/>
  </r>
  <r>
    <x v="2"/>
    <x v="3"/>
    <x v="0"/>
    <x v="0"/>
    <x v="0"/>
    <x v="7935"/>
  </r>
  <r>
    <x v="2"/>
    <x v="3"/>
    <x v="0"/>
    <x v="0"/>
    <x v="0"/>
    <x v="7936"/>
  </r>
  <r>
    <x v="2"/>
    <x v="3"/>
    <x v="0"/>
    <x v="0"/>
    <x v="0"/>
    <x v="7937"/>
  </r>
  <r>
    <x v="2"/>
    <x v="3"/>
    <x v="0"/>
    <x v="0"/>
    <x v="0"/>
    <x v="7938"/>
  </r>
  <r>
    <x v="2"/>
    <x v="3"/>
    <x v="0"/>
    <x v="0"/>
    <x v="0"/>
    <x v="7939"/>
  </r>
  <r>
    <x v="2"/>
    <x v="3"/>
    <x v="0"/>
    <x v="0"/>
    <x v="0"/>
    <x v="7940"/>
  </r>
  <r>
    <x v="2"/>
    <x v="3"/>
    <x v="0"/>
    <x v="0"/>
    <x v="0"/>
    <x v="7941"/>
  </r>
  <r>
    <x v="2"/>
    <x v="3"/>
    <x v="0"/>
    <x v="0"/>
    <x v="0"/>
    <x v="7942"/>
  </r>
  <r>
    <x v="2"/>
    <x v="3"/>
    <x v="0"/>
    <x v="0"/>
    <x v="0"/>
    <x v="7943"/>
  </r>
  <r>
    <x v="2"/>
    <x v="3"/>
    <x v="0"/>
    <x v="0"/>
    <x v="0"/>
    <x v="7944"/>
  </r>
  <r>
    <x v="2"/>
    <x v="3"/>
    <x v="0"/>
    <x v="0"/>
    <x v="0"/>
    <x v="7945"/>
  </r>
  <r>
    <x v="2"/>
    <x v="3"/>
    <x v="0"/>
    <x v="0"/>
    <x v="0"/>
    <x v="7946"/>
  </r>
  <r>
    <x v="2"/>
    <x v="3"/>
    <x v="0"/>
    <x v="0"/>
    <x v="0"/>
    <x v="7947"/>
  </r>
  <r>
    <x v="2"/>
    <x v="3"/>
    <x v="0"/>
    <x v="0"/>
    <x v="0"/>
    <x v="7948"/>
  </r>
  <r>
    <x v="2"/>
    <x v="3"/>
    <x v="0"/>
    <x v="0"/>
    <x v="0"/>
    <x v="7949"/>
  </r>
  <r>
    <x v="2"/>
    <x v="3"/>
    <x v="0"/>
    <x v="1"/>
    <x v="0"/>
    <x v="7950"/>
  </r>
  <r>
    <x v="2"/>
    <x v="3"/>
    <x v="0"/>
    <x v="1"/>
    <x v="0"/>
    <x v="7951"/>
  </r>
  <r>
    <x v="2"/>
    <x v="3"/>
    <x v="0"/>
    <x v="1"/>
    <x v="0"/>
    <x v="7952"/>
  </r>
  <r>
    <x v="2"/>
    <x v="3"/>
    <x v="0"/>
    <x v="1"/>
    <x v="0"/>
    <x v="7953"/>
  </r>
  <r>
    <x v="2"/>
    <x v="3"/>
    <x v="0"/>
    <x v="1"/>
    <x v="0"/>
    <x v="7954"/>
  </r>
  <r>
    <x v="2"/>
    <x v="3"/>
    <x v="0"/>
    <x v="1"/>
    <x v="0"/>
    <x v="7955"/>
  </r>
  <r>
    <x v="2"/>
    <x v="3"/>
    <x v="0"/>
    <x v="1"/>
    <x v="0"/>
    <x v="7956"/>
  </r>
  <r>
    <x v="2"/>
    <x v="3"/>
    <x v="0"/>
    <x v="1"/>
    <x v="0"/>
    <x v="7957"/>
  </r>
  <r>
    <x v="2"/>
    <x v="3"/>
    <x v="0"/>
    <x v="1"/>
    <x v="0"/>
    <x v="7958"/>
  </r>
  <r>
    <x v="2"/>
    <x v="3"/>
    <x v="0"/>
    <x v="1"/>
    <x v="0"/>
    <x v="7959"/>
  </r>
  <r>
    <x v="2"/>
    <x v="3"/>
    <x v="0"/>
    <x v="1"/>
    <x v="0"/>
    <x v="7960"/>
  </r>
  <r>
    <x v="2"/>
    <x v="3"/>
    <x v="0"/>
    <x v="1"/>
    <x v="0"/>
    <x v="7961"/>
  </r>
  <r>
    <x v="2"/>
    <x v="3"/>
    <x v="0"/>
    <x v="1"/>
    <x v="0"/>
    <x v="7962"/>
  </r>
  <r>
    <x v="2"/>
    <x v="3"/>
    <x v="0"/>
    <x v="1"/>
    <x v="0"/>
    <x v="7963"/>
  </r>
  <r>
    <x v="2"/>
    <x v="3"/>
    <x v="0"/>
    <x v="1"/>
    <x v="0"/>
    <x v="7964"/>
  </r>
  <r>
    <x v="2"/>
    <x v="3"/>
    <x v="0"/>
    <x v="1"/>
    <x v="0"/>
    <x v="7965"/>
  </r>
  <r>
    <x v="2"/>
    <x v="3"/>
    <x v="0"/>
    <x v="1"/>
    <x v="0"/>
    <x v="7966"/>
  </r>
  <r>
    <x v="2"/>
    <x v="3"/>
    <x v="0"/>
    <x v="1"/>
    <x v="0"/>
    <x v="7967"/>
  </r>
  <r>
    <x v="2"/>
    <x v="3"/>
    <x v="0"/>
    <x v="1"/>
    <x v="0"/>
    <x v="7968"/>
  </r>
  <r>
    <x v="2"/>
    <x v="3"/>
    <x v="0"/>
    <x v="1"/>
    <x v="0"/>
    <x v="7969"/>
  </r>
  <r>
    <x v="2"/>
    <x v="3"/>
    <x v="0"/>
    <x v="1"/>
    <x v="0"/>
    <x v="7970"/>
  </r>
  <r>
    <x v="2"/>
    <x v="3"/>
    <x v="0"/>
    <x v="1"/>
    <x v="0"/>
    <x v="7971"/>
  </r>
  <r>
    <x v="2"/>
    <x v="3"/>
    <x v="0"/>
    <x v="1"/>
    <x v="0"/>
    <x v="7972"/>
  </r>
  <r>
    <x v="2"/>
    <x v="3"/>
    <x v="0"/>
    <x v="1"/>
    <x v="0"/>
    <x v="7973"/>
  </r>
  <r>
    <x v="2"/>
    <x v="3"/>
    <x v="0"/>
    <x v="1"/>
    <x v="0"/>
    <x v="7974"/>
  </r>
  <r>
    <x v="2"/>
    <x v="3"/>
    <x v="0"/>
    <x v="1"/>
    <x v="0"/>
    <x v="7975"/>
  </r>
  <r>
    <x v="2"/>
    <x v="3"/>
    <x v="0"/>
    <x v="1"/>
    <x v="0"/>
    <x v="7976"/>
  </r>
  <r>
    <x v="2"/>
    <x v="3"/>
    <x v="0"/>
    <x v="1"/>
    <x v="0"/>
    <x v="7977"/>
  </r>
  <r>
    <x v="2"/>
    <x v="3"/>
    <x v="0"/>
    <x v="1"/>
    <x v="0"/>
    <x v="7978"/>
  </r>
  <r>
    <x v="2"/>
    <x v="3"/>
    <x v="0"/>
    <x v="1"/>
    <x v="0"/>
    <x v="7979"/>
  </r>
  <r>
    <x v="2"/>
    <x v="3"/>
    <x v="0"/>
    <x v="2"/>
    <x v="0"/>
    <x v="7980"/>
  </r>
  <r>
    <x v="2"/>
    <x v="3"/>
    <x v="0"/>
    <x v="2"/>
    <x v="0"/>
    <x v="7981"/>
  </r>
  <r>
    <x v="2"/>
    <x v="3"/>
    <x v="0"/>
    <x v="2"/>
    <x v="0"/>
    <x v="7982"/>
  </r>
  <r>
    <x v="2"/>
    <x v="3"/>
    <x v="0"/>
    <x v="2"/>
    <x v="0"/>
    <x v="7983"/>
  </r>
  <r>
    <x v="2"/>
    <x v="3"/>
    <x v="0"/>
    <x v="2"/>
    <x v="0"/>
    <x v="7984"/>
  </r>
  <r>
    <x v="2"/>
    <x v="3"/>
    <x v="0"/>
    <x v="2"/>
    <x v="0"/>
    <x v="7985"/>
  </r>
  <r>
    <x v="2"/>
    <x v="3"/>
    <x v="0"/>
    <x v="2"/>
    <x v="0"/>
    <x v="7986"/>
  </r>
  <r>
    <x v="2"/>
    <x v="3"/>
    <x v="0"/>
    <x v="2"/>
    <x v="0"/>
    <x v="7987"/>
  </r>
  <r>
    <x v="2"/>
    <x v="3"/>
    <x v="0"/>
    <x v="2"/>
    <x v="0"/>
    <x v="7988"/>
  </r>
  <r>
    <x v="2"/>
    <x v="3"/>
    <x v="0"/>
    <x v="2"/>
    <x v="0"/>
    <x v="7989"/>
  </r>
  <r>
    <x v="2"/>
    <x v="3"/>
    <x v="0"/>
    <x v="2"/>
    <x v="0"/>
    <x v="7990"/>
  </r>
  <r>
    <x v="2"/>
    <x v="3"/>
    <x v="0"/>
    <x v="2"/>
    <x v="0"/>
    <x v="7991"/>
  </r>
  <r>
    <x v="2"/>
    <x v="3"/>
    <x v="0"/>
    <x v="2"/>
    <x v="0"/>
    <x v="7992"/>
  </r>
  <r>
    <x v="2"/>
    <x v="3"/>
    <x v="0"/>
    <x v="2"/>
    <x v="0"/>
    <x v="7993"/>
  </r>
  <r>
    <x v="2"/>
    <x v="3"/>
    <x v="0"/>
    <x v="2"/>
    <x v="0"/>
    <x v="7994"/>
  </r>
  <r>
    <x v="2"/>
    <x v="3"/>
    <x v="0"/>
    <x v="2"/>
    <x v="0"/>
    <x v="7995"/>
  </r>
  <r>
    <x v="2"/>
    <x v="3"/>
    <x v="0"/>
    <x v="2"/>
    <x v="0"/>
    <x v="7996"/>
  </r>
  <r>
    <x v="2"/>
    <x v="3"/>
    <x v="0"/>
    <x v="2"/>
    <x v="0"/>
    <x v="7997"/>
  </r>
  <r>
    <x v="2"/>
    <x v="3"/>
    <x v="0"/>
    <x v="2"/>
    <x v="0"/>
    <x v="7998"/>
  </r>
  <r>
    <x v="2"/>
    <x v="3"/>
    <x v="0"/>
    <x v="2"/>
    <x v="0"/>
    <x v="7999"/>
  </r>
  <r>
    <x v="2"/>
    <x v="3"/>
    <x v="0"/>
    <x v="2"/>
    <x v="0"/>
    <x v="8000"/>
  </r>
  <r>
    <x v="2"/>
    <x v="3"/>
    <x v="0"/>
    <x v="2"/>
    <x v="0"/>
    <x v="8001"/>
  </r>
  <r>
    <x v="2"/>
    <x v="3"/>
    <x v="0"/>
    <x v="2"/>
    <x v="0"/>
    <x v="8002"/>
  </r>
  <r>
    <x v="2"/>
    <x v="3"/>
    <x v="0"/>
    <x v="2"/>
    <x v="0"/>
    <x v="8003"/>
  </r>
  <r>
    <x v="2"/>
    <x v="3"/>
    <x v="0"/>
    <x v="2"/>
    <x v="0"/>
    <x v="8004"/>
  </r>
  <r>
    <x v="2"/>
    <x v="3"/>
    <x v="0"/>
    <x v="2"/>
    <x v="0"/>
    <x v="8005"/>
  </r>
  <r>
    <x v="2"/>
    <x v="3"/>
    <x v="0"/>
    <x v="2"/>
    <x v="0"/>
    <x v="8006"/>
  </r>
  <r>
    <x v="2"/>
    <x v="3"/>
    <x v="0"/>
    <x v="2"/>
    <x v="0"/>
    <x v="8007"/>
  </r>
  <r>
    <x v="2"/>
    <x v="3"/>
    <x v="0"/>
    <x v="2"/>
    <x v="0"/>
    <x v="8008"/>
  </r>
  <r>
    <x v="2"/>
    <x v="3"/>
    <x v="0"/>
    <x v="2"/>
    <x v="0"/>
    <x v="8009"/>
  </r>
  <r>
    <x v="2"/>
    <x v="3"/>
    <x v="0"/>
    <x v="3"/>
    <x v="0"/>
    <x v="8010"/>
  </r>
  <r>
    <x v="2"/>
    <x v="3"/>
    <x v="0"/>
    <x v="3"/>
    <x v="0"/>
    <x v="8011"/>
  </r>
  <r>
    <x v="2"/>
    <x v="3"/>
    <x v="0"/>
    <x v="3"/>
    <x v="0"/>
    <x v="8012"/>
  </r>
  <r>
    <x v="2"/>
    <x v="3"/>
    <x v="0"/>
    <x v="3"/>
    <x v="0"/>
    <x v="8013"/>
  </r>
  <r>
    <x v="2"/>
    <x v="3"/>
    <x v="0"/>
    <x v="3"/>
    <x v="0"/>
    <x v="8014"/>
  </r>
  <r>
    <x v="2"/>
    <x v="3"/>
    <x v="0"/>
    <x v="3"/>
    <x v="0"/>
    <x v="8015"/>
  </r>
  <r>
    <x v="2"/>
    <x v="3"/>
    <x v="0"/>
    <x v="3"/>
    <x v="0"/>
    <x v="8016"/>
  </r>
  <r>
    <x v="2"/>
    <x v="3"/>
    <x v="0"/>
    <x v="3"/>
    <x v="0"/>
    <x v="8017"/>
  </r>
  <r>
    <x v="2"/>
    <x v="3"/>
    <x v="0"/>
    <x v="3"/>
    <x v="0"/>
    <x v="8018"/>
  </r>
  <r>
    <x v="2"/>
    <x v="3"/>
    <x v="0"/>
    <x v="3"/>
    <x v="0"/>
    <x v="8019"/>
  </r>
  <r>
    <x v="2"/>
    <x v="3"/>
    <x v="0"/>
    <x v="3"/>
    <x v="0"/>
    <x v="8020"/>
  </r>
  <r>
    <x v="2"/>
    <x v="3"/>
    <x v="0"/>
    <x v="3"/>
    <x v="0"/>
    <x v="8021"/>
  </r>
  <r>
    <x v="2"/>
    <x v="3"/>
    <x v="0"/>
    <x v="3"/>
    <x v="0"/>
    <x v="8022"/>
  </r>
  <r>
    <x v="2"/>
    <x v="3"/>
    <x v="0"/>
    <x v="3"/>
    <x v="0"/>
    <x v="8023"/>
  </r>
  <r>
    <x v="2"/>
    <x v="3"/>
    <x v="0"/>
    <x v="3"/>
    <x v="0"/>
    <x v="8024"/>
  </r>
  <r>
    <x v="2"/>
    <x v="3"/>
    <x v="0"/>
    <x v="3"/>
    <x v="0"/>
    <x v="8025"/>
  </r>
  <r>
    <x v="2"/>
    <x v="3"/>
    <x v="0"/>
    <x v="3"/>
    <x v="0"/>
    <x v="8026"/>
  </r>
  <r>
    <x v="2"/>
    <x v="3"/>
    <x v="0"/>
    <x v="3"/>
    <x v="0"/>
    <x v="8027"/>
  </r>
  <r>
    <x v="2"/>
    <x v="3"/>
    <x v="0"/>
    <x v="3"/>
    <x v="0"/>
    <x v="8028"/>
  </r>
  <r>
    <x v="2"/>
    <x v="3"/>
    <x v="0"/>
    <x v="3"/>
    <x v="0"/>
    <x v="8029"/>
  </r>
  <r>
    <x v="2"/>
    <x v="3"/>
    <x v="0"/>
    <x v="3"/>
    <x v="0"/>
    <x v="8030"/>
  </r>
  <r>
    <x v="2"/>
    <x v="3"/>
    <x v="0"/>
    <x v="3"/>
    <x v="0"/>
    <x v="8031"/>
  </r>
  <r>
    <x v="2"/>
    <x v="3"/>
    <x v="0"/>
    <x v="3"/>
    <x v="0"/>
    <x v="8032"/>
  </r>
  <r>
    <x v="2"/>
    <x v="3"/>
    <x v="0"/>
    <x v="3"/>
    <x v="0"/>
    <x v="8033"/>
  </r>
  <r>
    <x v="2"/>
    <x v="3"/>
    <x v="0"/>
    <x v="3"/>
    <x v="0"/>
    <x v="8034"/>
  </r>
  <r>
    <x v="2"/>
    <x v="3"/>
    <x v="0"/>
    <x v="3"/>
    <x v="0"/>
    <x v="8035"/>
  </r>
  <r>
    <x v="2"/>
    <x v="3"/>
    <x v="0"/>
    <x v="3"/>
    <x v="0"/>
    <x v="8036"/>
  </r>
  <r>
    <x v="2"/>
    <x v="3"/>
    <x v="0"/>
    <x v="3"/>
    <x v="0"/>
    <x v="8037"/>
  </r>
  <r>
    <x v="2"/>
    <x v="3"/>
    <x v="0"/>
    <x v="3"/>
    <x v="0"/>
    <x v="8038"/>
  </r>
  <r>
    <x v="2"/>
    <x v="3"/>
    <x v="0"/>
    <x v="3"/>
    <x v="0"/>
    <x v="8039"/>
  </r>
  <r>
    <x v="2"/>
    <x v="3"/>
    <x v="0"/>
    <x v="4"/>
    <x v="0"/>
    <x v="8040"/>
  </r>
  <r>
    <x v="2"/>
    <x v="3"/>
    <x v="0"/>
    <x v="4"/>
    <x v="0"/>
    <x v="8041"/>
  </r>
  <r>
    <x v="2"/>
    <x v="3"/>
    <x v="0"/>
    <x v="4"/>
    <x v="0"/>
    <x v="8042"/>
  </r>
  <r>
    <x v="2"/>
    <x v="3"/>
    <x v="0"/>
    <x v="4"/>
    <x v="0"/>
    <x v="8043"/>
  </r>
  <r>
    <x v="2"/>
    <x v="3"/>
    <x v="0"/>
    <x v="4"/>
    <x v="0"/>
    <x v="8044"/>
  </r>
  <r>
    <x v="2"/>
    <x v="3"/>
    <x v="0"/>
    <x v="4"/>
    <x v="0"/>
    <x v="8045"/>
  </r>
  <r>
    <x v="2"/>
    <x v="3"/>
    <x v="0"/>
    <x v="4"/>
    <x v="0"/>
    <x v="8046"/>
  </r>
  <r>
    <x v="2"/>
    <x v="3"/>
    <x v="0"/>
    <x v="4"/>
    <x v="0"/>
    <x v="8047"/>
  </r>
  <r>
    <x v="2"/>
    <x v="3"/>
    <x v="0"/>
    <x v="4"/>
    <x v="0"/>
    <x v="8048"/>
  </r>
  <r>
    <x v="2"/>
    <x v="3"/>
    <x v="0"/>
    <x v="4"/>
    <x v="0"/>
    <x v="8049"/>
  </r>
  <r>
    <x v="2"/>
    <x v="3"/>
    <x v="0"/>
    <x v="4"/>
    <x v="0"/>
    <x v="8050"/>
  </r>
  <r>
    <x v="2"/>
    <x v="3"/>
    <x v="0"/>
    <x v="4"/>
    <x v="0"/>
    <x v="8051"/>
  </r>
  <r>
    <x v="2"/>
    <x v="3"/>
    <x v="0"/>
    <x v="4"/>
    <x v="0"/>
    <x v="8052"/>
  </r>
  <r>
    <x v="2"/>
    <x v="3"/>
    <x v="0"/>
    <x v="4"/>
    <x v="0"/>
    <x v="8053"/>
  </r>
  <r>
    <x v="2"/>
    <x v="3"/>
    <x v="0"/>
    <x v="4"/>
    <x v="0"/>
    <x v="8054"/>
  </r>
  <r>
    <x v="2"/>
    <x v="3"/>
    <x v="0"/>
    <x v="4"/>
    <x v="0"/>
    <x v="8055"/>
  </r>
  <r>
    <x v="2"/>
    <x v="3"/>
    <x v="0"/>
    <x v="4"/>
    <x v="0"/>
    <x v="8056"/>
  </r>
  <r>
    <x v="2"/>
    <x v="3"/>
    <x v="0"/>
    <x v="4"/>
    <x v="0"/>
    <x v="8057"/>
  </r>
  <r>
    <x v="2"/>
    <x v="3"/>
    <x v="0"/>
    <x v="4"/>
    <x v="0"/>
    <x v="8058"/>
  </r>
  <r>
    <x v="2"/>
    <x v="3"/>
    <x v="0"/>
    <x v="4"/>
    <x v="0"/>
    <x v="8059"/>
  </r>
  <r>
    <x v="2"/>
    <x v="3"/>
    <x v="0"/>
    <x v="4"/>
    <x v="0"/>
    <x v="8060"/>
  </r>
  <r>
    <x v="2"/>
    <x v="3"/>
    <x v="0"/>
    <x v="4"/>
    <x v="0"/>
    <x v="8061"/>
  </r>
  <r>
    <x v="2"/>
    <x v="3"/>
    <x v="0"/>
    <x v="4"/>
    <x v="0"/>
    <x v="8062"/>
  </r>
  <r>
    <x v="2"/>
    <x v="3"/>
    <x v="0"/>
    <x v="4"/>
    <x v="0"/>
    <x v="8063"/>
  </r>
  <r>
    <x v="2"/>
    <x v="3"/>
    <x v="0"/>
    <x v="4"/>
    <x v="0"/>
    <x v="8064"/>
  </r>
  <r>
    <x v="2"/>
    <x v="3"/>
    <x v="0"/>
    <x v="4"/>
    <x v="0"/>
    <x v="8065"/>
  </r>
  <r>
    <x v="2"/>
    <x v="3"/>
    <x v="0"/>
    <x v="4"/>
    <x v="0"/>
    <x v="8066"/>
  </r>
  <r>
    <x v="2"/>
    <x v="3"/>
    <x v="0"/>
    <x v="4"/>
    <x v="0"/>
    <x v="8067"/>
  </r>
  <r>
    <x v="2"/>
    <x v="3"/>
    <x v="0"/>
    <x v="4"/>
    <x v="0"/>
    <x v="8068"/>
  </r>
  <r>
    <x v="2"/>
    <x v="3"/>
    <x v="0"/>
    <x v="4"/>
    <x v="0"/>
    <x v="8069"/>
  </r>
  <r>
    <x v="2"/>
    <x v="3"/>
    <x v="0"/>
    <x v="5"/>
    <x v="0"/>
    <x v="8070"/>
  </r>
  <r>
    <x v="2"/>
    <x v="3"/>
    <x v="0"/>
    <x v="5"/>
    <x v="0"/>
    <x v="8071"/>
  </r>
  <r>
    <x v="2"/>
    <x v="3"/>
    <x v="0"/>
    <x v="5"/>
    <x v="0"/>
    <x v="8072"/>
  </r>
  <r>
    <x v="2"/>
    <x v="3"/>
    <x v="0"/>
    <x v="5"/>
    <x v="0"/>
    <x v="8073"/>
  </r>
  <r>
    <x v="2"/>
    <x v="3"/>
    <x v="0"/>
    <x v="5"/>
    <x v="0"/>
    <x v="8074"/>
  </r>
  <r>
    <x v="2"/>
    <x v="3"/>
    <x v="0"/>
    <x v="5"/>
    <x v="0"/>
    <x v="8075"/>
  </r>
  <r>
    <x v="2"/>
    <x v="3"/>
    <x v="0"/>
    <x v="5"/>
    <x v="0"/>
    <x v="8076"/>
  </r>
  <r>
    <x v="2"/>
    <x v="3"/>
    <x v="0"/>
    <x v="5"/>
    <x v="0"/>
    <x v="8077"/>
  </r>
  <r>
    <x v="2"/>
    <x v="3"/>
    <x v="0"/>
    <x v="5"/>
    <x v="0"/>
    <x v="8078"/>
  </r>
  <r>
    <x v="2"/>
    <x v="3"/>
    <x v="0"/>
    <x v="5"/>
    <x v="0"/>
    <x v="8079"/>
  </r>
  <r>
    <x v="2"/>
    <x v="3"/>
    <x v="0"/>
    <x v="5"/>
    <x v="0"/>
    <x v="8080"/>
  </r>
  <r>
    <x v="2"/>
    <x v="3"/>
    <x v="0"/>
    <x v="5"/>
    <x v="0"/>
    <x v="8081"/>
  </r>
  <r>
    <x v="2"/>
    <x v="3"/>
    <x v="0"/>
    <x v="5"/>
    <x v="0"/>
    <x v="8082"/>
  </r>
  <r>
    <x v="2"/>
    <x v="3"/>
    <x v="0"/>
    <x v="5"/>
    <x v="0"/>
    <x v="8083"/>
  </r>
  <r>
    <x v="2"/>
    <x v="3"/>
    <x v="0"/>
    <x v="5"/>
    <x v="0"/>
    <x v="8084"/>
  </r>
  <r>
    <x v="2"/>
    <x v="3"/>
    <x v="0"/>
    <x v="5"/>
    <x v="0"/>
    <x v="8085"/>
  </r>
  <r>
    <x v="2"/>
    <x v="3"/>
    <x v="0"/>
    <x v="5"/>
    <x v="0"/>
    <x v="8086"/>
  </r>
  <r>
    <x v="2"/>
    <x v="3"/>
    <x v="0"/>
    <x v="5"/>
    <x v="0"/>
    <x v="8087"/>
  </r>
  <r>
    <x v="2"/>
    <x v="3"/>
    <x v="0"/>
    <x v="5"/>
    <x v="0"/>
    <x v="8088"/>
  </r>
  <r>
    <x v="2"/>
    <x v="3"/>
    <x v="0"/>
    <x v="5"/>
    <x v="0"/>
    <x v="8089"/>
  </r>
  <r>
    <x v="2"/>
    <x v="3"/>
    <x v="0"/>
    <x v="5"/>
    <x v="0"/>
    <x v="8090"/>
  </r>
  <r>
    <x v="2"/>
    <x v="3"/>
    <x v="0"/>
    <x v="5"/>
    <x v="0"/>
    <x v="8091"/>
  </r>
  <r>
    <x v="2"/>
    <x v="3"/>
    <x v="0"/>
    <x v="5"/>
    <x v="0"/>
    <x v="8092"/>
  </r>
  <r>
    <x v="2"/>
    <x v="3"/>
    <x v="0"/>
    <x v="5"/>
    <x v="0"/>
    <x v="8093"/>
  </r>
  <r>
    <x v="2"/>
    <x v="3"/>
    <x v="0"/>
    <x v="5"/>
    <x v="0"/>
    <x v="8094"/>
  </r>
  <r>
    <x v="2"/>
    <x v="3"/>
    <x v="0"/>
    <x v="5"/>
    <x v="0"/>
    <x v="8095"/>
  </r>
  <r>
    <x v="2"/>
    <x v="3"/>
    <x v="0"/>
    <x v="5"/>
    <x v="0"/>
    <x v="8096"/>
  </r>
  <r>
    <x v="2"/>
    <x v="3"/>
    <x v="0"/>
    <x v="5"/>
    <x v="0"/>
    <x v="8097"/>
  </r>
  <r>
    <x v="2"/>
    <x v="3"/>
    <x v="0"/>
    <x v="5"/>
    <x v="0"/>
    <x v="8098"/>
  </r>
  <r>
    <x v="2"/>
    <x v="3"/>
    <x v="0"/>
    <x v="5"/>
    <x v="0"/>
    <x v="8099"/>
  </r>
  <r>
    <x v="2"/>
    <x v="3"/>
    <x v="1"/>
    <x v="0"/>
    <x v="0"/>
    <x v="8100"/>
  </r>
  <r>
    <x v="2"/>
    <x v="3"/>
    <x v="1"/>
    <x v="0"/>
    <x v="0"/>
    <x v="8101"/>
  </r>
  <r>
    <x v="2"/>
    <x v="3"/>
    <x v="1"/>
    <x v="0"/>
    <x v="0"/>
    <x v="8102"/>
  </r>
  <r>
    <x v="2"/>
    <x v="3"/>
    <x v="1"/>
    <x v="0"/>
    <x v="0"/>
    <x v="8103"/>
  </r>
  <r>
    <x v="2"/>
    <x v="3"/>
    <x v="1"/>
    <x v="0"/>
    <x v="0"/>
    <x v="8104"/>
  </r>
  <r>
    <x v="2"/>
    <x v="3"/>
    <x v="1"/>
    <x v="0"/>
    <x v="0"/>
    <x v="8105"/>
  </r>
  <r>
    <x v="2"/>
    <x v="3"/>
    <x v="1"/>
    <x v="0"/>
    <x v="0"/>
    <x v="8106"/>
  </r>
  <r>
    <x v="2"/>
    <x v="3"/>
    <x v="1"/>
    <x v="0"/>
    <x v="0"/>
    <x v="8107"/>
  </r>
  <r>
    <x v="2"/>
    <x v="3"/>
    <x v="1"/>
    <x v="0"/>
    <x v="0"/>
    <x v="8108"/>
  </r>
  <r>
    <x v="2"/>
    <x v="3"/>
    <x v="1"/>
    <x v="0"/>
    <x v="0"/>
    <x v="8109"/>
  </r>
  <r>
    <x v="2"/>
    <x v="3"/>
    <x v="1"/>
    <x v="0"/>
    <x v="0"/>
    <x v="8110"/>
  </r>
  <r>
    <x v="2"/>
    <x v="3"/>
    <x v="1"/>
    <x v="0"/>
    <x v="0"/>
    <x v="8111"/>
  </r>
  <r>
    <x v="2"/>
    <x v="3"/>
    <x v="1"/>
    <x v="0"/>
    <x v="0"/>
    <x v="8112"/>
  </r>
  <r>
    <x v="2"/>
    <x v="3"/>
    <x v="1"/>
    <x v="0"/>
    <x v="0"/>
    <x v="8113"/>
  </r>
  <r>
    <x v="2"/>
    <x v="3"/>
    <x v="1"/>
    <x v="0"/>
    <x v="0"/>
    <x v="8114"/>
  </r>
  <r>
    <x v="2"/>
    <x v="3"/>
    <x v="1"/>
    <x v="0"/>
    <x v="0"/>
    <x v="8115"/>
  </r>
  <r>
    <x v="2"/>
    <x v="3"/>
    <x v="1"/>
    <x v="0"/>
    <x v="0"/>
    <x v="8116"/>
  </r>
  <r>
    <x v="2"/>
    <x v="3"/>
    <x v="1"/>
    <x v="0"/>
    <x v="0"/>
    <x v="8117"/>
  </r>
  <r>
    <x v="2"/>
    <x v="3"/>
    <x v="1"/>
    <x v="0"/>
    <x v="0"/>
    <x v="8118"/>
  </r>
  <r>
    <x v="2"/>
    <x v="3"/>
    <x v="1"/>
    <x v="0"/>
    <x v="0"/>
    <x v="8119"/>
  </r>
  <r>
    <x v="2"/>
    <x v="3"/>
    <x v="1"/>
    <x v="0"/>
    <x v="0"/>
    <x v="8120"/>
  </r>
  <r>
    <x v="2"/>
    <x v="3"/>
    <x v="1"/>
    <x v="0"/>
    <x v="0"/>
    <x v="8121"/>
  </r>
  <r>
    <x v="2"/>
    <x v="3"/>
    <x v="1"/>
    <x v="0"/>
    <x v="0"/>
    <x v="8122"/>
  </r>
  <r>
    <x v="2"/>
    <x v="3"/>
    <x v="1"/>
    <x v="0"/>
    <x v="0"/>
    <x v="8123"/>
  </r>
  <r>
    <x v="2"/>
    <x v="3"/>
    <x v="1"/>
    <x v="0"/>
    <x v="0"/>
    <x v="8124"/>
  </r>
  <r>
    <x v="2"/>
    <x v="3"/>
    <x v="1"/>
    <x v="0"/>
    <x v="0"/>
    <x v="8125"/>
  </r>
  <r>
    <x v="2"/>
    <x v="3"/>
    <x v="1"/>
    <x v="0"/>
    <x v="0"/>
    <x v="8126"/>
  </r>
  <r>
    <x v="2"/>
    <x v="3"/>
    <x v="1"/>
    <x v="0"/>
    <x v="0"/>
    <x v="8127"/>
  </r>
  <r>
    <x v="2"/>
    <x v="3"/>
    <x v="1"/>
    <x v="0"/>
    <x v="0"/>
    <x v="8128"/>
  </r>
  <r>
    <x v="2"/>
    <x v="3"/>
    <x v="1"/>
    <x v="0"/>
    <x v="0"/>
    <x v="8129"/>
  </r>
  <r>
    <x v="2"/>
    <x v="3"/>
    <x v="1"/>
    <x v="1"/>
    <x v="0"/>
    <x v="8130"/>
  </r>
  <r>
    <x v="2"/>
    <x v="3"/>
    <x v="1"/>
    <x v="1"/>
    <x v="0"/>
    <x v="8131"/>
  </r>
  <r>
    <x v="2"/>
    <x v="3"/>
    <x v="1"/>
    <x v="1"/>
    <x v="0"/>
    <x v="8132"/>
  </r>
  <r>
    <x v="2"/>
    <x v="3"/>
    <x v="1"/>
    <x v="1"/>
    <x v="0"/>
    <x v="8133"/>
  </r>
  <r>
    <x v="2"/>
    <x v="3"/>
    <x v="1"/>
    <x v="1"/>
    <x v="0"/>
    <x v="8134"/>
  </r>
  <r>
    <x v="2"/>
    <x v="3"/>
    <x v="1"/>
    <x v="1"/>
    <x v="0"/>
    <x v="8135"/>
  </r>
  <r>
    <x v="2"/>
    <x v="3"/>
    <x v="1"/>
    <x v="1"/>
    <x v="0"/>
    <x v="8136"/>
  </r>
  <r>
    <x v="2"/>
    <x v="3"/>
    <x v="1"/>
    <x v="1"/>
    <x v="0"/>
    <x v="8137"/>
  </r>
  <r>
    <x v="2"/>
    <x v="3"/>
    <x v="1"/>
    <x v="1"/>
    <x v="0"/>
    <x v="8138"/>
  </r>
  <r>
    <x v="2"/>
    <x v="3"/>
    <x v="1"/>
    <x v="1"/>
    <x v="0"/>
    <x v="8139"/>
  </r>
  <r>
    <x v="2"/>
    <x v="3"/>
    <x v="1"/>
    <x v="1"/>
    <x v="0"/>
    <x v="8140"/>
  </r>
  <r>
    <x v="2"/>
    <x v="3"/>
    <x v="1"/>
    <x v="1"/>
    <x v="0"/>
    <x v="8141"/>
  </r>
  <r>
    <x v="2"/>
    <x v="3"/>
    <x v="1"/>
    <x v="1"/>
    <x v="0"/>
    <x v="8142"/>
  </r>
  <r>
    <x v="2"/>
    <x v="3"/>
    <x v="1"/>
    <x v="1"/>
    <x v="0"/>
    <x v="8143"/>
  </r>
  <r>
    <x v="2"/>
    <x v="3"/>
    <x v="1"/>
    <x v="1"/>
    <x v="0"/>
    <x v="8144"/>
  </r>
  <r>
    <x v="2"/>
    <x v="3"/>
    <x v="1"/>
    <x v="1"/>
    <x v="0"/>
    <x v="8145"/>
  </r>
  <r>
    <x v="2"/>
    <x v="3"/>
    <x v="1"/>
    <x v="1"/>
    <x v="0"/>
    <x v="8146"/>
  </r>
  <r>
    <x v="2"/>
    <x v="3"/>
    <x v="1"/>
    <x v="1"/>
    <x v="0"/>
    <x v="8147"/>
  </r>
  <r>
    <x v="2"/>
    <x v="3"/>
    <x v="1"/>
    <x v="1"/>
    <x v="0"/>
    <x v="8148"/>
  </r>
  <r>
    <x v="2"/>
    <x v="3"/>
    <x v="1"/>
    <x v="1"/>
    <x v="0"/>
    <x v="8149"/>
  </r>
  <r>
    <x v="2"/>
    <x v="3"/>
    <x v="1"/>
    <x v="1"/>
    <x v="0"/>
    <x v="8150"/>
  </r>
  <r>
    <x v="2"/>
    <x v="3"/>
    <x v="1"/>
    <x v="1"/>
    <x v="0"/>
    <x v="8151"/>
  </r>
  <r>
    <x v="2"/>
    <x v="3"/>
    <x v="1"/>
    <x v="1"/>
    <x v="0"/>
    <x v="8152"/>
  </r>
  <r>
    <x v="2"/>
    <x v="3"/>
    <x v="1"/>
    <x v="1"/>
    <x v="0"/>
    <x v="8153"/>
  </r>
  <r>
    <x v="2"/>
    <x v="3"/>
    <x v="1"/>
    <x v="1"/>
    <x v="0"/>
    <x v="8154"/>
  </r>
  <r>
    <x v="2"/>
    <x v="3"/>
    <x v="1"/>
    <x v="1"/>
    <x v="0"/>
    <x v="8155"/>
  </r>
  <r>
    <x v="2"/>
    <x v="3"/>
    <x v="1"/>
    <x v="1"/>
    <x v="0"/>
    <x v="8156"/>
  </r>
  <r>
    <x v="2"/>
    <x v="3"/>
    <x v="1"/>
    <x v="1"/>
    <x v="0"/>
    <x v="8157"/>
  </r>
  <r>
    <x v="2"/>
    <x v="3"/>
    <x v="1"/>
    <x v="1"/>
    <x v="0"/>
    <x v="8158"/>
  </r>
  <r>
    <x v="2"/>
    <x v="3"/>
    <x v="1"/>
    <x v="1"/>
    <x v="0"/>
    <x v="8159"/>
  </r>
  <r>
    <x v="2"/>
    <x v="3"/>
    <x v="1"/>
    <x v="2"/>
    <x v="0"/>
    <x v="8160"/>
  </r>
  <r>
    <x v="2"/>
    <x v="3"/>
    <x v="1"/>
    <x v="2"/>
    <x v="0"/>
    <x v="8161"/>
  </r>
  <r>
    <x v="2"/>
    <x v="3"/>
    <x v="1"/>
    <x v="2"/>
    <x v="0"/>
    <x v="8162"/>
  </r>
  <r>
    <x v="2"/>
    <x v="3"/>
    <x v="1"/>
    <x v="2"/>
    <x v="0"/>
    <x v="8163"/>
  </r>
  <r>
    <x v="2"/>
    <x v="3"/>
    <x v="1"/>
    <x v="2"/>
    <x v="0"/>
    <x v="8164"/>
  </r>
  <r>
    <x v="2"/>
    <x v="3"/>
    <x v="1"/>
    <x v="2"/>
    <x v="0"/>
    <x v="8165"/>
  </r>
  <r>
    <x v="2"/>
    <x v="3"/>
    <x v="1"/>
    <x v="2"/>
    <x v="0"/>
    <x v="8166"/>
  </r>
  <r>
    <x v="2"/>
    <x v="3"/>
    <x v="1"/>
    <x v="2"/>
    <x v="0"/>
    <x v="8167"/>
  </r>
  <r>
    <x v="2"/>
    <x v="3"/>
    <x v="1"/>
    <x v="2"/>
    <x v="0"/>
    <x v="8168"/>
  </r>
  <r>
    <x v="2"/>
    <x v="3"/>
    <x v="1"/>
    <x v="2"/>
    <x v="0"/>
    <x v="8169"/>
  </r>
  <r>
    <x v="2"/>
    <x v="3"/>
    <x v="1"/>
    <x v="2"/>
    <x v="0"/>
    <x v="8170"/>
  </r>
  <r>
    <x v="2"/>
    <x v="3"/>
    <x v="1"/>
    <x v="2"/>
    <x v="0"/>
    <x v="8171"/>
  </r>
  <r>
    <x v="2"/>
    <x v="3"/>
    <x v="1"/>
    <x v="2"/>
    <x v="0"/>
    <x v="8172"/>
  </r>
  <r>
    <x v="2"/>
    <x v="3"/>
    <x v="1"/>
    <x v="2"/>
    <x v="0"/>
    <x v="8173"/>
  </r>
  <r>
    <x v="2"/>
    <x v="3"/>
    <x v="1"/>
    <x v="2"/>
    <x v="0"/>
    <x v="8174"/>
  </r>
  <r>
    <x v="2"/>
    <x v="3"/>
    <x v="1"/>
    <x v="2"/>
    <x v="0"/>
    <x v="8175"/>
  </r>
  <r>
    <x v="2"/>
    <x v="3"/>
    <x v="1"/>
    <x v="2"/>
    <x v="0"/>
    <x v="8176"/>
  </r>
  <r>
    <x v="2"/>
    <x v="3"/>
    <x v="1"/>
    <x v="2"/>
    <x v="0"/>
    <x v="8177"/>
  </r>
  <r>
    <x v="2"/>
    <x v="3"/>
    <x v="1"/>
    <x v="2"/>
    <x v="0"/>
    <x v="8178"/>
  </r>
  <r>
    <x v="2"/>
    <x v="3"/>
    <x v="1"/>
    <x v="2"/>
    <x v="0"/>
    <x v="8179"/>
  </r>
  <r>
    <x v="2"/>
    <x v="3"/>
    <x v="1"/>
    <x v="2"/>
    <x v="0"/>
    <x v="8180"/>
  </r>
  <r>
    <x v="2"/>
    <x v="3"/>
    <x v="1"/>
    <x v="2"/>
    <x v="0"/>
    <x v="8181"/>
  </r>
  <r>
    <x v="2"/>
    <x v="3"/>
    <x v="1"/>
    <x v="2"/>
    <x v="0"/>
    <x v="8182"/>
  </r>
  <r>
    <x v="2"/>
    <x v="3"/>
    <x v="1"/>
    <x v="2"/>
    <x v="0"/>
    <x v="8183"/>
  </r>
  <r>
    <x v="2"/>
    <x v="3"/>
    <x v="1"/>
    <x v="2"/>
    <x v="0"/>
    <x v="8184"/>
  </r>
  <r>
    <x v="2"/>
    <x v="3"/>
    <x v="1"/>
    <x v="2"/>
    <x v="0"/>
    <x v="8185"/>
  </r>
  <r>
    <x v="2"/>
    <x v="3"/>
    <x v="1"/>
    <x v="2"/>
    <x v="0"/>
    <x v="8186"/>
  </r>
  <r>
    <x v="2"/>
    <x v="3"/>
    <x v="1"/>
    <x v="2"/>
    <x v="0"/>
    <x v="8187"/>
  </r>
  <r>
    <x v="2"/>
    <x v="3"/>
    <x v="1"/>
    <x v="2"/>
    <x v="0"/>
    <x v="8188"/>
  </r>
  <r>
    <x v="2"/>
    <x v="3"/>
    <x v="1"/>
    <x v="2"/>
    <x v="0"/>
    <x v="8189"/>
  </r>
  <r>
    <x v="2"/>
    <x v="3"/>
    <x v="1"/>
    <x v="3"/>
    <x v="0"/>
    <x v="8190"/>
  </r>
  <r>
    <x v="2"/>
    <x v="3"/>
    <x v="1"/>
    <x v="3"/>
    <x v="0"/>
    <x v="8191"/>
  </r>
  <r>
    <x v="2"/>
    <x v="3"/>
    <x v="1"/>
    <x v="3"/>
    <x v="0"/>
    <x v="8192"/>
  </r>
  <r>
    <x v="2"/>
    <x v="3"/>
    <x v="1"/>
    <x v="3"/>
    <x v="0"/>
    <x v="8193"/>
  </r>
  <r>
    <x v="2"/>
    <x v="3"/>
    <x v="1"/>
    <x v="3"/>
    <x v="0"/>
    <x v="8194"/>
  </r>
  <r>
    <x v="2"/>
    <x v="3"/>
    <x v="1"/>
    <x v="3"/>
    <x v="0"/>
    <x v="8195"/>
  </r>
  <r>
    <x v="2"/>
    <x v="3"/>
    <x v="1"/>
    <x v="3"/>
    <x v="0"/>
    <x v="8196"/>
  </r>
  <r>
    <x v="2"/>
    <x v="3"/>
    <x v="1"/>
    <x v="3"/>
    <x v="0"/>
    <x v="8197"/>
  </r>
  <r>
    <x v="2"/>
    <x v="3"/>
    <x v="1"/>
    <x v="3"/>
    <x v="0"/>
    <x v="8198"/>
  </r>
  <r>
    <x v="2"/>
    <x v="3"/>
    <x v="1"/>
    <x v="3"/>
    <x v="0"/>
    <x v="8199"/>
  </r>
  <r>
    <x v="2"/>
    <x v="3"/>
    <x v="1"/>
    <x v="3"/>
    <x v="0"/>
    <x v="8200"/>
  </r>
  <r>
    <x v="2"/>
    <x v="3"/>
    <x v="1"/>
    <x v="3"/>
    <x v="0"/>
    <x v="8201"/>
  </r>
  <r>
    <x v="2"/>
    <x v="3"/>
    <x v="1"/>
    <x v="3"/>
    <x v="0"/>
    <x v="8202"/>
  </r>
  <r>
    <x v="2"/>
    <x v="3"/>
    <x v="1"/>
    <x v="3"/>
    <x v="0"/>
    <x v="8203"/>
  </r>
  <r>
    <x v="2"/>
    <x v="3"/>
    <x v="1"/>
    <x v="3"/>
    <x v="0"/>
    <x v="8204"/>
  </r>
  <r>
    <x v="2"/>
    <x v="3"/>
    <x v="1"/>
    <x v="3"/>
    <x v="0"/>
    <x v="8205"/>
  </r>
  <r>
    <x v="2"/>
    <x v="3"/>
    <x v="1"/>
    <x v="3"/>
    <x v="0"/>
    <x v="8206"/>
  </r>
  <r>
    <x v="2"/>
    <x v="3"/>
    <x v="1"/>
    <x v="3"/>
    <x v="0"/>
    <x v="8207"/>
  </r>
  <r>
    <x v="2"/>
    <x v="3"/>
    <x v="1"/>
    <x v="3"/>
    <x v="0"/>
    <x v="8208"/>
  </r>
  <r>
    <x v="2"/>
    <x v="3"/>
    <x v="1"/>
    <x v="3"/>
    <x v="0"/>
    <x v="8209"/>
  </r>
  <r>
    <x v="2"/>
    <x v="3"/>
    <x v="1"/>
    <x v="3"/>
    <x v="0"/>
    <x v="8210"/>
  </r>
  <r>
    <x v="2"/>
    <x v="3"/>
    <x v="1"/>
    <x v="3"/>
    <x v="0"/>
    <x v="8211"/>
  </r>
  <r>
    <x v="2"/>
    <x v="3"/>
    <x v="1"/>
    <x v="3"/>
    <x v="0"/>
    <x v="8212"/>
  </r>
  <r>
    <x v="2"/>
    <x v="3"/>
    <x v="1"/>
    <x v="3"/>
    <x v="0"/>
    <x v="8213"/>
  </r>
  <r>
    <x v="2"/>
    <x v="3"/>
    <x v="1"/>
    <x v="3"/>
    <x v="0"/>
    <x v="8214"/>
  </r>
  <r>
    <x v="2"/>
    <x v="3"/>
    <x v="1"/>
    <x v="3"/>
    <x v="0"/>
    <x v="8215"/>
  </r>
  <r>
    <x v="2"/>
    <x v="3"/>
    <x v="1"/>
    <x v="3"/>
    <x v="0"/>
    <x v="8216"/>
  </r>
  <r>
    <x v="2"/>
    <x v="3"/>
    <x v="1"/>
    <x v="3"/>
    <x v="0"/>
    <x v="8217"/>
  </r>
  <r>
    <x v="2"/>
    <x v="3"/>
    <x v="1"/>
    <x v="3"/>
    <x v="0"/>
    <x v="8218"/>
  </r>
  <r>
    <x v="2"/>
    <x v="3"/>
    <x v="1"/>
    <x v="3"/>
    <x v="0"/>
    <x v="8219"/>
  </r>
  <r>
    <x v="2"/>
    <x v="3"/>
    <x v="1"/>
    <x v="4"/>
    <x v="0"/>
    <x v="8220"/>
  </r>
  <r>
    <x v="2"/>
    <x v="3"/>
    <x v="1"/>
    <x v="4"/>
    <x v="0"/>
    <x v="8221"/>
  </r>
  <r>
    <x v="2"/>
    <x v="3"/>
    <x v="1"/>
    <x v="4"/>
    <x v="0"/>
    <x v="8222"/>
  </r>
  <r>
    <x v="2"/>
    <x v="3"/>
    <x v="1"/>
    <x v="4"/>
    <x v="0"/>
    <x v="8223"/>
  </r>
  <r>
    <x v="2"/>
    <x v="3"/>
    <x v="1"/>
    <x v="4"/>
    <x v="0"/>
    <x v="8224"/>
  </r>
  <r>
    <x v="2"/>
    <x v="3"/>
    <x v="1"/>
    <x v="4"/>
    <x v="0"/>
    <x v="8225"/>
  </r>
  <r>
    <x v="2"/>
    <x v="3"/>
    <x v="1"/>
    <x v="4"/>
    <x v="0"/>
    <x v="8226"/>
  </r>
  <r>
    <x v="2"/>
    <x v="3"/>
    <x v="1"/>
    <x v="4"/>
    <x v="0"/>
    <x v="8227"/>
  </r>
  <r>
    <x v="2"/>
    <x v="3"/>
    <x v="1"/>
    <x v="4"/>
    <x v="0"/>
    <x v="8228"/>
  </r>
  <r>
    <x v="2"/>
    <x v="3"/>
    <x v="1"/>
    <x v="4"/>
    <x v="0"/>
    <x v="8229"/>
  </r>
  <r>
    <x v="2"/>
    <x v="3"/>
    <x v="1"/>
    <x v="4"/>
    <x v="0"/>
    <x v="8230"/>
  </r>
  <r>
    <x v="2"/>
    <x v="3"/>
    <x v="1"/>
    <x v="4"/>
    <x v="0"/>
    <x v="8231"/>
  </r>
  <r>
    <x v="2"/>
    <x v="3"/>
    <x v="1"/>
    <x v="4"/>
    <x v="0"/>
    <x v="8232"/>
  </r>
  <r>
    <x v="2"/>
    <x v="3"/>
    <x v="1"/>
    <x v="4"/>
    <x v="0"/>
    <x v="8233"/>
  </r>
  <r>
    <x v="2"/>
    <x v="3"/>
    <x v="1"/>
    <x v="4"/>
    <x v="0"/>
    <x v="8234"/>
  </r>
  <r>
    <x v="2"/>
    <x v="3"/>
    <x v="1"/>
    <x v="4"/>
    <x v="0"/>
    <x v="8235"/>
  </r>
  <r>
    <x v="2"/>
    <x v="3"/>
    <x v="1"/>
    <x v="4"/>
    <x v="0"/>
    <x v="8236"/>
  </r>
  <r>
    <x v="2"/>
    <x v="3"/>
    <x v="1"/>
    <x v="4"/>
    <x v="0"/>
    <x v="8237"/>
  </r>
  <r>
    <x v="2"/>
    <x v="3"/>
    <x v="1"/>
    <x v="4"/>
    <x v="0"/>
    <x v="8238"/>
  </r>
  <r>
    <x v="2"/>
    <x v="3"/>
    <x v="1"/>
    <x v="4"/>
    <x v="0"/>
    <x v="8239"/>
  </r>
  <r>
    <x v="2"/>
    <x v="3"/>
    <x v="1"/>
    <x v="4"/>
    <x v="0"/>
    <x v="8240"/>
  </r>
  <r>
    <x v="2"/>
    <x v="3"/>
    <x v="1"/>
    <x v="4"/>
    <x v="0"/>
    <x v="8241"/>
  </r>
  <r>
    <x v="2"/>
    <x v="3"/>
    <x v="1"/>
    <x v="4"/>
    <x v="0"/>
    <x v="8242"/>
  </r>
  <r>
    <x v="2"/>
    <x v="3"/>
    <x v="1"/>
    <x v="4"/>
    <x v="0"/>
    <x v="8243"/>
  </r>
  <r>
    <x v="2"/>
    <x v="3"/>
    <x v="1"/>
    <x v="4"/>
    <x v="0"/>
    <x v="8244"/>
  </r>
  <r>
    <x v="2"/>
    <x v="3"/>
    <x v="1"/>
    <x v="4"/>
    <x v="0"/>
    <x v="8245"/>
  </r>
  <r>
    <x v="2"/>
    <x v="3"/>
    <x v="1"/>
    <x v="4"/>
    <x v="0"/>
    <x v="8246"/>
  </r>
  <r>
    <x v="2"/>
    <x v="3"/>
    <x v="1"/>
    <x v="4"/>
    <x v="0"/>
    <x v="8247"/>
  </r>
  <r>
    <x v="2"/>
    <x v="3"/>
    <x v="1"/>
    <x v="4"/>
    <x v="0"/>
    <x v="8248"/>
  </r>
  <r>
    <x v="2"/>
    <x v="3"/>
    <x v="1"/>
    <x v="4"/>
    <x v="0"/>
    <x v="8249"/>
  </r>
  <r>
    <x v="2"/>
    <x v="3"/>
    <x v="1"/>
    <x v="5"/>
    <x v="0"/>
    <x v="8250"/>
  </r>
  <r>
    <x v="2"/>
    <x v="3"/>
    <x v="1"/>
    <x v="5"/>
    <x v="0"/>
    <x v="8251"/>
  </r>
  <r>
    <x v="2"/>
    <x v="3"/>
    <x v="1"/>
    <x v="5"/>
    <x v="0"/>
    <x v="8252"/>
  </r>
  <r>
    <x v="2"/>
    <x v="3"/>
    <x v="1"/>
    <x v="5"/>
    <x v="0"/>
    <x v="8253"/>
  </r>
  <r>
    <x v="2"/>
    <x v="3"/>
    <x v="1"/>
    <x v="5"/>
    <x v="0"/>
    <x v="8254"/>
  </r>
  <r>
    <x v="2"/>
    <x v="3"/>
    <x v="1"/>
    <x v="5"/>
    <x v="0"/>
    <x v="8255"/>
  </r>
  <r>
    <x v="2"/>
    <x v="3"/>
    <x v="1"/>
    <x v="5"/>
    <x v="0"/>
    <x v="8256"/>
  </r>
  <r>
    <x v="2"/>
    <x v="3"/>
    <x v="1"/>
    <x v="5"/>
    <x v="0"/>
    <x v="8257"/>
  </r>
  <r>
    <x v="2"/>
    <x v="3"/>
    <x v="1"/>
    <x v="5"/>
    <x v="0"/>
    <x v="8258"/>
  </r>
  <r>
    <x v="2"/>
    <x v="3"/>
    <x v="1"/>
    <x v="5"/>
    <x v="0"/>
    <x v="8259"/>
  </r>
  <r>
    <x v="2"/>
    <x v="3"/>
    <x v="1"/>
    <x v="5"/>
    <x v="0"/>
    <x v="8260"/>
  </r>
  <r>
    <x v="2"/>
    <x v="3"/>
    <x v="1"/>
    <x v="5"/>
    <x v="0"/>
    <x v="8261"/>
  </r>
  <r>
    <x v="2"/>
    <x v="3"/>
    <x v="1"/>
    <x v="5"/>
    <x v="0"/>
    <x v="8262"/>
  </r>
  <r>
    <x v="2"/>
    <x v="3"/>
    <x v="1"/>
    <x v="5"/>
    <x v="0"/>
    <x v="8263"/>
  </r>
  <r>
    <x v="2"/>
    <x v="3"/>
    <x v="1"/>
    <x v="5"/>
    <x v="0"/>
    <x v="8264"/>
  </r>
  <r>
    <x v="2"/>
    <x v="3"/>
    <x v="1"/>
    <x v="5"/>
    <x v="0"/>
    <x v="8265"/>
  </r>
  <r>
    <x v="2"/>
    <x v="3"/>
    <x v="1"/>
    <x v="5"/>
    <x v="0"/>
    <x v="8266"/>
  </r>
  <r>
    <x v="2"/>
    <x v="3"/>
    <x v="1"/>
    <x v="5"/>
    <x v="0"/>
    <x v="8267"/>
  </r>
  <r>
    <x v="2"/>
    <x v="3"/>
    <x v="1"/>
    <x v="5"/>
    <x v="0"/>
    <x v="8268"/>
  </r>
  <r>
    <x v="2"/>
    <x v="3"/>
    <x v="1"/>
    <x v="5"/>
    <x v="0"/>
    <x v="8269"/>
  </r>
  <r>
    <x v="2"/>
    <x v="3"/>
    <x v="1"/>
    <x v="5"/>
    <x v="0"/>
    <x v="8270"/>
  </r>
  <r>
    <x v="2"/>
    <x v="3"/>
    <x v="1"/>
    <x v="5"/>
    <x v="0"/>
    <x v="8271"/>
  </r>
  <r>
    <x v="2"/>
    <x v="3"/>
    <x v="1"/>
    <x v="5"/>
    <x v="0"/>
    <x v="8272"/>
  </r>
  <r>
    <x v="2"/>
    <x v="3"/>
    <x v="1"/>
    <x v="5"/>
    <x v="0"/>
    <x v="8273"/>
  </r>
  <r>
    <x v="2"/>
    <x v="3"/>
    <x v="1"/>
    <x v="5"/>
    <x v="0"/>
    <x v="8274"/>
  </r>
  <r>
    <x v="2"/>
    <x v="3"/>
    <x v="1"/>
    <x v="5"/>
    <x v="0"/>
    <x v="8275"/>
  </r>
  <r>
    <x v="2"/>
    <x v="3"/>
    <x v="1"/>
    <x v="5"/>
    <x v="0"/>
    <x v="8276"/>
  </r>
  <r>
    <x v="2"/>
    <x v="3"/>
    <x v="1"/>
    <x v="5"/>
    <x v="0"/>
    <x v="8277"/>
  </r>
  <r>
    <x v="2"/>
    <x v="3"/>
    <x v="1"/>
    <x v="5"/>
    <x v="0"/>
    <x v="8278"/>
  </r>
  <r>
    <x v="2"/>
    <x v="3"/>
    <x v="1"/>
    <x v="5"/>
    <x v="0"/>
    <x v="8279"/>
  </r>
  <r>
    <x v="2"/>
    <x v="3"/>
    <x v="2"/>
    <x v="0"/>
    <x v="0"/>
    <x v="8280"/>
  </r>
  <r>
    <x v="2"/>
    <x v="3"/>
    <x v="2"/>
    <x v="0"/>
    <x v="0"/>
    <x v="8281"/>
  </r>
  <r>
    <x v="2"/>
    <x v="3"/>
    <x v="2"/>
    <x v="0"/>
    <x v="0"/>
    <x v="8282"/>
  </r>
  <r>
    <x v="2"/>
    <x v="3"/>
    <x v="2"/>
    <x v="0"/>
    <x v="0"/>
    <x v="8283"/>
  </r>
  <r>
    <x v="2"/>
    <x v="3"/>
    <x v="2"/>
    <x v="0"/>
    <x v="0"/>
    <x v="8284"/>
  </r>
  <r>
    <x v="2"/>
    <x v="3"/>
    <x v="2"/>
    <x v="0"/>
    <x v="0"/>
    <x v="8285"/>
  </r>
  <r>
    <x v="2"/>
    <x v="3"/>
    <x v="2"/>
    <x v="0"/>
    <x v="0"/>
    <x v="8286"/>
  </r>
  <r>
    <x v="2"/>
    <x v="3"/>
    <x v="2"/>
    <x v="0"/>
    <x v="0"/>
    <x v="8287"/>
  </r>
  <r>
    <x v="2"/>
    <x v="3"/>
    <x v="2"/>
    <x v="0"/>
    <x v="0"/>
    <x v="8288"/>
  </r>
  <r>
    <x v="2"/>
    <x v="3"/>
    <x v="2"/>
    <x v="0"/>
    <x v="0"/>
    <x v="8289"/>
  </r>
  <r>
    <x v="2"/>
    <x v="3"/>
    <x v="2"/>
    <x v="0"/>
    <x v="0"/>
    <x v="8290"/>
  </r>
  <r>
    <x v="2"/>
    <x v="3"/>
    <x v="2"/>
    <x v="0"/>
    <x v="0"/>
    <x v="8291"/>
  </r>
  <r>
    <x v="2"/>
    <x v="3"/>
    <x v="2"/>
    <x v="0"/>
    <x v="0"/>
    <x v="8292"/>
  </r>
  <r>
    <x v="2"/>
    <x v="3"/>
    <x v="2"/>
    <x v="0"/>
    <x v="0"/>
    <x v="8293"/>
  </r>
  <r>
    <x v="2"/>
    <x v="3"/>
    <x v="2"/>
    <x v="0"/>
    <x v="0"/>
    <x v="8294"/>
  </r>
  <r>
    <x v="2"/>
    <x v="3"/>
    <x v="2"/>
    <x v="0"/>
    <x v="0"/>
    <x v="8295"/>
  </r>
  <r>
    <x v="2"/>
    <x v="3"/>
    <x v="2"/>
    <x v="0"/>
    <x v="0"/>
    <x v="8296"/>
  </r>
  <r>
    <x v="2"/>
    <x v="3"/>
    <x v="2"/>
    <x v="0"/>
    <x v="0"/>
    <x v="8297"/>
  </r>
  <r>
    <x v="2"/>
    <x v="3"/>
    <x v="2"/>
    <x v="0"/>
    <x v="0"/>
    <x v="8298"/>
  </r>
  <r>
    <x v="2"/>
    <x v="3"/>
    <x v="2"/>
    <x v="0"/>
    <x v="0"/>
    <x v="8299"/>
  </r>
  <r>
    <x v="2"/>
    <x v="3"/>
    <x v="2"/>
    <x v="0"/>
    <x v="0"/>
    <x v="8300"/>
  </r>
  <r>
    <x v="2"/>
    <x v="3"/>
    <x v="2"/>
    <x v="0"/>
    <x v="0"/>
    <x v="8301"/>
  </r>
  <r>
    <x v="2"/>
    <x v="3"/>
    <x v="2"/>
    <x v="0"/>
    <x v="0"/>
    <x v="8302"/>
  </r>
  <r>
    <x v="2"/>
    <x v="3"/>
    <x v="2"/>
    <x v="0"/>
    <x v="0"/>
    <x v="8303"/>
  </r>
  <r>
    <x v="2"/>
    <x v="3"/>
    <x v="2"/>
    <x v="0"/>
    <x v="0"/>
    <x v="8304"/>
  </r>
  <r>
    <x v="2"/>
    <x v="3"/>
    <x v="2"/>
    <x v="0"/>
    <x v="0"/>
    <x v="8305"/>
  </r>
  <r>
    <x v="2"/>
    <x v="3"/>
    <x v="2"/>
    <x v="0"/>
    <x v="0"/>
    <x v="8306"/>
  </r>
  <r>
    <x v="2"/>
    <x v="3"/>
    <x v="2"/>
    <x v="0"/>
    <x v="0"/>
    <x v="8307"/>
  </r>
  <r>
    <x v="2"/>
    <x v="3"/>
    <x v="2"/>
    <x v="0"/>
    <x v="0"/>
    <x v="8308"/>
  </r>
  <r>
    <x v="2"/>
    <x v="3"/>
    <x v="2"/>
    <x v="0"/>
    <x v="0"/>
    <x v="8309"/>
  </r>
  <r>
    <x v="2"/>
    <x v="3"/>
    <x v="2"/>
    <x v="1"/>
    <x v="0"/>
    <x v="8310"/>
  </r>
  <r>
    <x v="2"/>
    <x v="3"/>
    <x v="2"/>
    <x v="1"/>
    <x v="0"/>
    <x v="8311"/>
  </r>
  <r>
    <x v="2"/>
    <x v="3"/>
    <x v="2"/>
    <x v="1"/>
    <x v="0"/>
    <x v="8312"/>
  </r>
  <r>
    <x v="2"/>
    <x v="3"/>
    <x v="2"/>
    <x v="1"/>
    <x v="0"/>
    <x v="8313"/>
  </r>
  <r>
    <x v="2"/>
    <x v="3"/>
    <x v="2"/>
    <x v="1"/>
    <x v="0"/>
    <x v="8314"/>
  </r>
  <r>
    <x v="2"/>
    <x v="3"/>
    <x v="2"/>
    <x v="1"/>
    <x v="0"/>
    <x v="8315"/>
  </r>
  <r>
    <x v="2"/>
    <x v="3"/>
    <x v="2"/>
    <x v="1"/>
    <x v="0"/>
    <x v="8316"/>
  </r>
  <r>
    <x v="2"/>
    <x v="3"/>
    <x v="2"/>
    <x v="1"/>
    <x v="0"/>
    <x v="8317"/>
  </r>
  <r>
    <x v="2"/>
    <x v="3"/>
    <x v="2"/>
    <x v="1"/>
    <x v="0"/>
    <x v="8318"/>
  </r>
  <r>
    <x v="2"/>
    <x v="3"/>
    <x v="2"/>
    <x v="1"/>
    <x v="0"/>
    <x v="8319"/>
  </r>
  <r>
    <x v="2"/>
    <x v="3"/>
    <x v="2"/>
    <x v="1"/>
    <x v="0"/>
    <x v="8320"/>
  </r>
  <r>
    <x v="2"/>
    <x v="3"/>
    <x v="2"/>
    <x v="1"/>
    <x v="0"/>
    <x v="8321"/>
  </r>
  <r>
    <x v="2"/>
    <x v="3"/>
    <x v="2"/>
    <x v="1"/>
    <x v="0"/>
    <x v="8322"/>
  </r>
  <r>
    <x v="2"/>
    <x v="3"/>
    <x v="2"/>
    <x v="1"/>
    <x v="0"/>
    <x v="8323"/>
  </r>
  <r>
    <x v="2"/>
    <x v="3"/>
    <x v="2"/>
    <x v="1"/>
    <x v="0"/>
    <x v="8324"/>
  </r>
  <r>
    <x v="2"/>
    <x v="3"/>
    <x v="2"/>
    <x v="1"/>
    <x v="0"/>
    <x v="8325"/>
  </r>
  <r>
    <x v="2"/>
    <x v="3"/>
    <x v="2"/>
    <x v="1"/>
    <x v="0"/>
    <x v="8326"/>
  </r>
  <r>
    <x v="2"/>
    <x v="3"/>
    <x v="2"/>
    <x v="1"/>
    <x v="0"/>
    <x v="8327"/>
  </r>
  <r>
    <x v="2"/>
    <x v="3"/>
    <x v="2"/>
    <x v="1"/>
    <x v="0"/>
    <x v="8328"/>
  </r>
  <r>
    <x v="2"/>
    <x v="3"/>
    <x v="2"/>
    <x v="1"/>
    <x v="0"/>
    <x v="8329"/>
  </r>
  <r>
    <x v="2"/>
    <x v="3"/>
    <x v="2"/>
    <x v="1"/>
    <x v="0"/>
    <x v="8330"/>
  </r>
  <r>
    <x v="2"/>
    <x v="3"/>
    <x v="2"/>
    <x v="1"/>
    <x v="0"/>
    <x v="8331"/>
  </r>
  <r>
    <x v="2"/>
    <x v="3"/>
    <x v="2"/>
    <x v="1"/>
    <x v="0"/>
    <x v="8332"/>
  </r>
  <r>
    <x v="2"/>
    <x v="3"/>
    <x v="2"/>
    <x v="1"/>
    <x v="0"/>
    <x v="8333"/>
  </r>
  <r>
    <x v="2"/>
    <x v="3"/>
    <x v="2"/>
    <x v="1"/>
    <x v="0"/>
    <x v="8334"/>
  </r>
  <r>
    <x v="2"/>
    <x v="3"/>
    <x v="2"/>
    <x v="1"/>
    <x v="0"/>
    <x v="8335"/>
  </r>
  <r>
    <x v="2"/>
    <x v="3"/>
    <x v="2"/>
    <x v="1"/>
    <x v="0"/>
    <x v="8336"/>
  </r>
  <r>
    <x v="2"/>
    <x v="3"/>
    <x v="2"/>
    <x v="1"/>
    <x v="0"/>
    <x v="8337"/>
  </r>
  <r>
    <x v="2"/>
    <x v="3"/>
    <x v="2"/>
    <x v="1"/>
    <x v="0"/>
    <x v="8338"/>
  </r>
  <r>
    <x v="2"/>
    <x v="3"/>
    <x v="2"/>
    <x v="1"/>
    <x v="0"/>
    <x v="8339"/>
  </r>
  <r>
    <x v="2"/>
    <x v="3"/>
    <x v="2"/>
    <x v="2"/>
    <x v="0"/>
    <x v="8340"/>
  </r>
  <r>
    <x v="2"/>
    <x v="3"/>
    <x v="2"/>
    <x v="2"/>
    <x v="0"/>
    <x v="8341"/>
  </r>
  <r>
    <x v="2"/>
    <x v="3"/>
    <x v="2"/>
    <x v="2"/>
    <x v="0"/>
    <x v="8342"/>
  </r>
  <r>
    <x v="2"/>
    <x v="3"/>
    <x v="2"/>
    <x v="2"/>
    <x v="0"/>
    <x v="8343"/>
  </r>
  <r>
    <x v="2"/>
    <x v="3"/>
    <x v="2"/>
    <x v="2"/>
    <x v="0"/>
    <x v="8344"/>
  </r>
  <r>
    <x v="2"/>
    <x v="3"/>
    <x v="2"/>
    <x v="2"/>
    <x v="0"/>
    <x v="8345"/>
  </r>
  <r>
    <x v="2"/>
    <x v="3"/>
    <x v="2"/>
    <x v="2"/>
    <x v="0"/>
    <x v="8346"/>
  </r>
  <r>
    <x v="2"/>
    <x v="3"/>
    <x v="2"/>
    <x v="2"/>
    <x v="0"/>
    <x v="8347"/>
  </r>
  <r>
    <x v="2"/>
    <x v="3"/>
    <x v="2"/>
    <x v="2"/>
    <x v="0"/>
    <x v="8348"/>
  </r>
  <r>
    <x v="2"/>
    <x v="3"/>
    <x v="2"/>
    <x v="2"/>
    <x v="0"/>
    <x v="8349"/>
  </r>
  <r>
    <x v="2"/>
    <x v="3"/>
    <x v="2"/>
    <x v="2"/>
    <x v="0"/>
    <x v="8350"/>
  </r>
  <r>
    <x v="2"/>
    <x v="3"/>
    <x v="2"/>
    <x v="2"/>
    <x v="0"/>
    <x v="8351"/>
  </r>
  <r>
    <x v="2"/>
    <x v="3"/>
    <x v="2"/>
    <x v="2"/>
    <x v="0"/>
    <x v="8352"/>
  </r>
  <r>
    <x v="2"/>
    <x v="3"/>
    <x v="2"/>
    <x v="2"/>
    <x v="0"/>
    <x v="8353"/>
  </r>
  <r>
    <x v="2"/>
    <x v="3"/>
    <x v="2"/>
    <x v="2"/>
    <x v="0"/>
    <x v="8354"/>
  </r>
  <r>
    <x v="2"/>
    <x v="3"/>
    <x v="2"/>
    <x v="2"/>
    <x v="0"/>
    <x v="8355"/>
  </r>
  <r>
    <x v="2"/>
    <x v="3"/>
    <x v="2"/>
    <x v="2"/>
    <x v="0"/>
    <x v="8356"/>
  </r>
  <r>
    <x v="2"/>
    <x v="3"/>
    <x v="2"/>
    <x v="2"/>
    <x v="0"/>
    <x v="8357"/>
  </r>
  <r>
    <x v="2"/>
    <x v="3"/>
    <x v="2"/>
    <x v="2"/>
    <x v="0"/>
    <x v="8358"/>
  </r>
  <r>
    <x v="2"/>
    <x v="3"/>
    <x v="2"/>
    <x v="2"/>
    <x v="0"/>
    <x v="8359"/>
  </r>
  <r>
    <x v="2"/>
    <x v="3"/>
    <x v="2"/>
    <x v="2"/>
    <x v="0"/>
    <x v="8360"/>
  </r>
  <r>
    <x v="2"/>
    <x v="3"/>
    <x v="2"/>
    <x v="2"/>
    <x v="0"/>
    <x v="8361"/>
  </r>
  <r>
    <x v="2"/>
    <x v="3"/>
    <x v="2"/>
    <x v="2"/>
    <x v="0"/>
    <x v="8362"/>
  </r>
  <r>
    <x v="2"/>
    <x v="3"/>
    <x v="2"/>
    <x v="2"/>
    <x v="0"/>
    <x v="8363"/>
  </r>
  <r>
    <x v="2"/>
    <x v="3"/>
    <x v="2"/>
    <x v="2"/>
    <x v="0"/>
    <x v="8364"/>
  </r>
  <r>
    <x v="2"/>
    <x v="3"/>
    <x v="2"/>
    <x v="2"/>
    <x v="0"/>
    <x v="8365"/>
  </r>
  <r>
    <x v="2"/>
    <x v="3"/>
    <x v="2"/>
    <x v="2"/>
    <x v="0"/>
    <x v="8366"/>
  </r>
  <r>
    <x v="2"/>
    <x v="3"/>
    <x v="2"/>
    <x v="2"/>
    <x v="0"/>
    <x v="8367"/>
  </r>
  <r>
    <x v="2"/>
    <x v="3"/>
    <x v="2"/>
    <x v="2"/>
    <x v="0"/>
    <x v="8368"/>
  </r>
  <r>
    <x v="2"/>
    <x v="3"/>
    <x v="2"/>
    <x v="2"/>
    <x v="0"/>
    <x v="8369"/>
  </r>
  <r>
    <x v="2"/>
    <x v="3"/>
    <x v="2"/>
    <x v="3"/>
    <x v="0"/>
    <x v="8370"/>
  </r>
  <r>
    <x v="2"/>
    <x v="3"/>
    <x v="2"/>
    <x v="3"/>
    <x v="0"/>
    <x v="8371"/>
  </r>
  <r>
    <x v="2"/>
    <x v="3"/>
    <x v="2"/>
    <x v="3"/>
    <x v="0"/>
    <x v="8372"/>
  </r>
  <r>
    <x v="2"/>
    <x v="3"/>
    <x v="2"/>
    <x v="3"/>
    <x v="0"/>
    <x v="8373"/>
  </r>
  <r>
    <x v="2"/>
    <x v="3"/>
    <x v="2"/>
    <x v="3"/>
    <x v="0"/>
    <x v="8374"/>
  </r>
  <r>
    <x v="2"/>
    <x v="3"/>
    <x v="2"/>
    <x v="3"/>
    <x v="0"/>
    <x v="8375"/>
  </r>
  <r>
    <x v="2"/>
    <x v="3"/>
    <x v="2"/>
    <x v="3"/>
    <x v="0"/>
    <x v="8376"/>
  </r>
  <r>
    <x v="2"/>
    <x v="3"/>
    <x v="2"/>
    <x v="3"/>
    <x v="0"/>
    <x v="8377"/>
  </r>
  <r>
    <x v="2"/>
    <x v="3"/>
    <x v="2"/>
    <x v="3"/>
    <x v="0"/>
    <x v="8378"/>
  </r>
  <r>
    <x v="2"/>
    <x v="3"/>
    <x v="2"/>
    <x v="3"/>
    <x v="0"/>
    <x v="8379"/>
  </r>
  <r>
    <x v="2"/>
    <x v="3"/>
    <x v="2"/>
    <x v="3"/>
    <x v="0"/>
    <x v="8380"/>
  </r>
  <r>
    <x v="2"/>
    <x v="3"/>
    <x v="2"/>
    <x v="3"/>
    <x v="0"/>
    <x v="8381"/>
  </r>
  <r>
    <x v="2"/>
    <x v="3"/>
    <x v="2"/>
    <x v="3"/>
    <x v="0"/>
    <x v="8382"/>
  </r>
  <r>
    <x v="2"/>
    <x v="3"/>
    <x v="2"/>
    <x v="3"/>
    <x v="0"/>
    <x v="8383"/>
  </r>
  <r>
    <x v="2"/>
    <x v="3"/>
    <x v="2"/>
    <x v="3"/>
    <x v="0"/>
    <x v="8384"/>
  </r>
  <r>
    <x v="2"/>
    <x v="3"/>
    <x v="2"/>
    <x v="3"/>
    <x v="0"/>
    <x v="8385"/>
  </r>
  <r>
    <x v="2"/>
    <x v="3"/>
    <x v="2"/>
    <x v="3"/>
    <x v="0"/>
    <x v="8386"/>
  </r>
  <r>
    <x v="2"/>
    <x v="3"/>
    <x v="2"/>
    <x v="3"/>
    <x v="0"/>
    <x v="8387"/>
  </r>
  <r>
    <x v="2"/>
    <x v="3"/>
    <x v="2"/>
    <x v="3"/>
    <x v="0"/>
    <x v="8388"/>
  </r>
  <r>
    <x v="2"/>
    <x v="3"/>
    <x v="2"/>
    <x v="3"/>
    <x v="0"/>
    <x v="8389"/>
  </r>
  <r>
    <x v="2"/>
    <x v="3"/>
    <x v="2"/>
    <x v="3"/>
    <x v="0"/>
    <x v="8390"/>
  </r>
  <r>
    <x v="2"/>
    <x v="3"/>
    <x v="2"/>
    <x v="3"/>
    <x v="0"/>
    <x v="8391"/>
  </r>
  <r>
    <x v="2"/>
    <x v="3"/>
    <x v="2"/>
    <x v="3"/>
    <x v="0"/>
    <x v="8392"/>
  </r>
  <r>
    <x v="2"/>
    <x v="3"/>
    <x v="2"/>
    <x v="3"/>
    <x v="0"/>
    <x v="8393"/>
  </r>
  <r>
    <x v="2"/>
    <x v="3"/>
    <x v="2"/>
    <x v="3"/>
    <x v="0"/>
    <x v="8394"/>
  </r>
  <r>
    <x v="2"/>
    <x v="3"/>
    <x v="2"/>
    <x v="3"/>
    <x v="0"/>
    <x v="8395"/>
  </r>
  <r>
    <x v="2"/>
    <x v="3"/>
    <x v="2"/>
    <x v="3"/>
    <x v="0"/>
    <x v="8396"/>
  </r>
  <r>
    <x v="2"/>
    <x v="3"/>
    <x v="2"/>
    <x v="3"/>
    <x v="0"/>
    <x v="8397"/>
  </r>
  <r>
    <x v="2"/>
    <x v="3"/>
    <x v="2"/>
    <x v="3"/>
    <x v="0"/>
    <x v="8398"/>
  </r>
  <r>
    <x v="2"/>
    <x v="3"/>
    <x v="2"/>
    <x v="3"/>
    <x v="0"/>
    <x v="8399"/>
  </r>
  <r>
    <x v="2"/>
    <x v="3"/>
    <x v="2"/>
    <x v="4"/>
    <x v="0"/>
    <x v="8400"/>
  </r>
  <r>
    <x v="2"/>
    <x v="3"/>
    <x v="2"/>
    <x v="4"/>
    <x v="0"/>
    <x v="8401"/>
  </r>
  <r>
    <x v="2"/>
    <x v="3"/>
    <x v="2"/>
    <x v="4"/>
    <x v="0"/>
    <x v="8402"/>
  </r>
  <r>
    <x v="2"/>
    <x v="3"/>
    <x v="2"/>
    <x v="4"/>
    <x v="0"/>
    <x v="8403"/>
  </r>
  <r>
    <x v="2"/>
    <x v="3"/>
    <x v="2"/>
    <x v="4"/>
    <x v="0"/>
    <x v="8404"/>
  </r>
  <r>
    <x v="2"/>
    <x v="3"/>
    <x v="2"/>
    <x v="4"/>
    <x v="0"/>
    <x v="8405"/>
  </r>
  <r>
    <x v="2"/>
    <x v="3"/>
    <x v="2"/>
    <x v="4"/>
    <x v="0"/>
    <x v="8406"/>
  </r>
  <r>
    <x v="2"/>
    <x v="3"/>
    <x v="2"/>
    <x v="4"/>
    <x v="0"/>
    <x v="8407"/>
  </r>
  <r>
    <x v="2"/>
    <x v="3"/>
    <x v="2"/>
    <x v="4"/>
    <x v="0"/>
    <x v="8408"/>
  </r>
  <r>
    <x v="2"/>
    <x v="3"/>
    <x v="2"/>
    <x v="4"/>
    <x v="0"/>
    <x v="8409"/>
  </r>
  <r>
    <x v="2"/>
    <x v="3"/>
    <x v="2"/>
    <x v="4"/>
    <x v="0"/>
    <x v="8410"/>
  </r>
  <r>
    <x v="2"/>
    <x v="3"/>
    <x v="2"/>
    <x v="4"/>
    <x v="0"/>
    <x v="8411"/>
  </r>
  <r>
    <x v="2"/>
    <x v="3"/>
    <x v="2"/>
    <x v="4"/>
    <x v="0"/>
    <x v="8412"/>
  </r>
  <r>
    <x v="2"/>
    <x v="3"/>
    <x v="2"/>
    <x v="4"/>
    <x v="0"/>
    <x v="8413"/>
  </r>
  <r>
    <x v="2"/>
    <x v="3"/>
    <x v="2"/>
    <x v="4"/>
    <x v="0"/>
    <x v="8414"/>
  </r>
  <r>
    <x v="2"/>
    <x v="3"/>
    <x v="2"/>
    <x v="4"/>
    <x v="0"/>
    <x v="8415"/>
  </r>
  <r>
    <x v="2"/>
    <x v="3"/>
    <x v="2"/>
    <x v="4"/>
    <x v="0"/>
    <x v="8416"/>
  </r>
  <r>
    <x v="2"/>
    <x v="3"/>
    <x v="2"/>
    <x v="4"/>
    <x v="0"/>
    <x v="8417"/>
  </r>
  <r>
    <x v="2"/>
    <x v="3"/>
    <x v="2"/>
    <x v="4"/>
    <x v="0"/>
    <x v="8418"/>
  </r>
  <r>
    <x v="2"/>
    <x v="3"/>
    <x v="2"/>
    <x v="4"/>
    <x v="0"/>
    <x v="8419"/>
  </r>
  <r>
    <x v="2"/>
    <x v="3"/>
    <x v="2"/>
    <x v="4"/>
    <x v="0"/>
    <x v="8420"/>
  </r>
  <r>
    <x v="2"/>
    <x v="3"/>
    <x v="2"/>
    <x v="4"/>
    <x v="0"/>
    <x v="8421"/>
  </r>
  <r>
    <x v="2"/>
    <x v="3"/>
    <x v="2"/>
    <x v="4"/>
    <x v="0"/>
    <x v="8422"/>
  </r>
  <r>
    <x v="2"/>
    <x v="3"/>
    <x v="2"/>
    <x v="4"/>
    <x v="0"/>
    <x v="8423"/>
  </r>
  <r>
    <x v="2"/>
    <x v="3"/>
    <x v="2"/>
    <x v="4"/>
    <x v="0"/>
    <x v="8424"/>
  </r>
  <r>
    <x v="2"/>
    <x v="3"/>
    <x v="2"/>
    <x v="4"/>
    <x v="0"/>
    <x v="8425"/>
  </r>
  <r>
    <x v="2"/>
    <x v="3"/>
    <x v="2"/>
    <x v="4"/>
    <x v="0"/>
    <x v="8426"/>
  </r>
  <r>
    <x v="2"/>
    <x v="3"/>
    <x v="2"/>
    <x v="4"/>
    <x v="0"/>
    <x v="8427"/>
  </r>
  <r>
    <x v="2"/>
    <x v="3"/>
    <x v="2"/>
    <x v="4"/>
    <x v="0"/>
    <x v="8428"/>
  </r>
  <r>
    <x v="2"/>
    <x v="3"/>
    <x v="2"/>
    <x v="4"/>
    <x v="0"/>
    <x v="8429"/>
  </r>
  <r>
    <x v="2"/>
    <x v="3"/>
    <x v="2"/>
    <x v="5"/>
    <x v="0"/>
    <x v="8430"/>
  </r>
  <r>
    <x v="2"/>
    <x v="3"/>
    <x v="2"/>
    <x v="5"/>
    <x v="0"/>
    <x v="8431"/>
  </r>
  <r>
    <x v="2"/>
    <x v="3"/>
    <x v="2"/>
    <x v="5"/>
    <x v="0"/>
    <x v="8432"/>
  </r>
  <r>
    <x v="2"/>
    <x v="3"/>
    <x v="2"/>
    <x v="5"/>
    <x v="0"/>
    <x v="8433"/>
  </r>
  <r>
    <x v="2"/>
    <x v="3"/>
    <x v="2"/>
    <x v="5"/>
    <x v="0"/>
    <x v="8434"/>
  </r>
  <r>
    <x v="2"/>
    <x v="3"/>
    <x v="2"/>
    <x v="5"/>
    <x v="0"/>
    <x v="8435"/>
  </r>
  <r>
    <x v="2"/>
    <x v="3"/>
    <x v="2"/>
    <x v="5"/>
    <x v="0"/>
    <x v="8436"/>
  </r>
  <r>
    <x v="2"/>
    <x v="3"/>
    <x v="2"/>
    <x v="5"/>
    <x v="0"/>
    <x v="8437"/>
  </r>
  <r>
    <x v="2"/>
    <x v="3"/>
    <x v="2"/>
    <x v="5"/>
    <x v="0"/>
    <x v="8438"/>
  </r>
  <r>
    <x v="2"/>
    <x v="3"/>
    <x v="2"/>
    <x v="5"/>
    <x v="0"/>
    <x v="8439"/>
  </r>
  <r>
    <x v="2"/>
    <x v="3"/>
    <x v="2"/>
    <x v="5"/>
    <x v="0"/>
    <x v="8440"/>
  </r>
  <r>
    <x v="2"/>
    <x v="3"/>
    <x v="2"/>
    <x v="5"/>
    <x v="0"/>
    <x v="8441"/>
  </r>
  <r>
    <x v="2"/>
    <x v="3"/>
    <x v="2"/>
    <x v="5"/>
    <x v="0"/>
    <x v="8442"/>
  </r>
  <r>
    <x v="2"/>
    <x v="3"/>
    <x v="2"/>
    <x v="5"/>
    <x v="0"/>
    <x v="8443"/>
  </r>
  <r>
    <x v="2"/>
    <x v="3"/>
    <x v="2"/>
    <x v="5"/>
    <x v="0"/>
    <x v="8444"/>
  </r>
  <r>
    <x v="2"/>
    <x v="3"/>
    <x v="2"/>
    <x v="5"/>
    <x v="0"/>
    <x v="8445"/>
  </r>
  <r>
    <x v="2"/>
    <x v="3"/>
    <x v="2"/>
    <x v="5"/>
    <x v="0"/>
    <x v="8446"/>
  </r>
  <r>
    <x v="2"/>
    <x v="3"/>
    <x v="2"/>
    <x v="5"/>
    <x v="0"/>
    <x v="8447"/>
  </r>
  <r>
    <x v="2"/>
    <x v="3"/>
    <x v="2"/>
    <x v="5"/>
    <x v="0"/>
    <x v="8448"/>
  </r>
  <r>
    <x v="2"/>
    <x v="3"/>
    <x v="2"/>
    <x v="5"/>
    <x v="0"/>
    <x v="8449"/>
  </r>
  <r>
    <x v="2"/>
    <x v="3"/>
    <x v="2"/>
    <x v="5"/>
    <x v="0"/>
    <x v="8450"/>
  </r>
  <r>
    <x v="2"/>
    <x v="3"/>
    <x v="2"/>
    <x v="5"/>
    <x v="0"/>
    <x v="8451"/>
  </r>
  <r>
    <x v="2"/>
    <x v="3"/>
    <x v="2"/>
    <x v="5"/>
    <x v="0"/>
    <x v="8452"/>
  </r>
  <r>
    <x v="2"/>
    <x v="3"/>
    <x v="2"/>
    <x v="5"/>
    <x v="0"/>
    <x v="8453"/>
  </r>
  <r>
    <x v="2"/>
    <x v="3"/>
    <x v="2"/>
    <x v="5"/>
    <x v="0"/>
    <x v="8454"/>
  </r>
  <r>
    <x v="2"/>
    <x v="3"/>
    <x v="2"/>
    <x v="5"/>
    <x v="0"/>
    <x v="8455"/>
  </r>
  <r>
    <x v="2"/>
    <x v="3"/>
    <x v="2"/>
    <x v="5"/>
    <x v="0"/>
    <x v="8456"/>
  </r>
  <r>
    <x v="2"/>
    <x v="3"/>
    <x v="2"/>
    <x v="5"/>
    <x v="0"/>
    <x v="8457"/>
  </r>
  <r>
    <x v="2"/>
    <x v="3"/>
    <x v="2"/>
    <x v="5"/>
    <x v="0"/>
    <x v="8458"/>
  </r>
  <r>
    <x v="2"/>
    <x v="3"/>
    <x v="2"/>
    <x v="5"/>
    <x v="0"/>
    <x v="8459"/>
  </r>
  <r>
    <x v="2"/>
    <x v="3"/>
    <x v="3"/>
    <x v="0"/>
    <x v="0"/>
    <x v="8460"/>
  </r>
  <r>
    <x v="2"/>
    <x v="3"/>
    <x v="3"/>
    <x v="0"/>
    <x v="0"/>
    <x v="8461"/>
  </r>
  <r>
    <x v="2"/>
    <x v="3"/>
    <x v="3"/>
    <x v="0"/>
    <x v="0"/>
    <x v="8462"/>
  </r>
  <r>
    <x v="2"/>
    <x v="3"/>
    <x v="3"/>
    <x v="0"/>
    <x v="0"/>
    <x v="8463"/>
  </r>
  <r>
    <x v="2"/>
    <x v="3"/>
    <x v="3"/>
    <x v="0"/>
    <x v="0"/>
    <x v="8464"/>
  </r>
  <r>
    <x v="2"/>
    <x v="3"/>
    <x v="3"/>
    <x v="0"/>
    <x v="0"/>
    <x v="8465"/>
  </r>
  <r>
    <x v="2"/>
    <x v="3"/>
    <x v="3"/>
    <x v="0"/>
    <x v="0"/>
    <x v="8466"/>
  </r>
  <r>
    <x v="2"/>
    <x v="3"/>
    <x v="3"/>
    <x v="0"/>
    <x v="0"/>
    <x v="8467"/>
  </r>
  <r>
    <x v="2"/>
    <x v="3"/>
    <x v="3"/>
    <x v="0"/>
    <x v="0"/>
    <x v="8468"/>
  </r>
  <r>
    <x v="2"/>
    <x v="3"/>
    <x v="3"/>
    <x v="0"/>
    <x v="0"/>
    <x v="8469"/>
  </r>
  <r>
    <x v="2"/>
    <x v="3"/>
    <x v="3"/>
    <x v="0"/>
    <x v="0"/>
    <x v="8470"/>
  </r>
  <r>
    <x v="2"/>
    <x v="3"/>
    <x v="3"/>
    <x v="0"/>
    <x v="0"/>
    <x v="8471"/>
  </r>
  <r>
    <x v="2"/>
    <x v="3"/>
    <x v="3"/>
    <x v="0"/>
    <x v="0"/>
    <x v="8472"/>
  </r>
  <r>
    <x v="2"/>
    <x v="3"/>
    <x v="3"/>
    <x v="0"/>
    <x v="0"/>
    <x v="8473"/>
  </r>
  <r>
    <x v="2"/>
    <x v="3"/>
    <x v="3"/>
    <x v="0"/>
    <x v="0"/>
    <x v="8474"/>
  </r>
  <r>
    <x v="2"/>
    <x v="3"/>
    <x v="3"/>
    <x v="0"/>
    <x v="0"/>
    <x v="8475"/>
  </r>
  <r>
    <x v="2"/>
    <x v="3"/>
    <x v="3"/>
    <x v="0"/>
    <x v="0"/>
    <x v="8476"/>
  </r>
  <r>
    <x v="2"/>
    <x v="3"/>
    <x v="3"/>
    <x v="0"/>
    <x v="0"/>
    <x v="8477"/>
  </r>
  <r>
    <x v="2"/>
    <x v="3"/>
    <x v="3"/>
    <x v="0"/>
    <x v="0"/>
    <x v="8478"/>
  </r>
  <r>
    <x v="2"/>
    <x v="3"/>
    <x v="3"/>
    <x v="0"/>
    <x v="0"/>
    <x v="8479"/>
  </r>
  <r>
    <x v="2"/>
    <x v="3"/>
    <x v="3"/>
    <x v="0"/>
    <x v="0"/>
    <x v="8480"/>
  </r>
  <r>
    <x v="2"/>
    <x v="3"/>
    <x v="3"/>
    <x v="0"/>
    <x v="0"/>
    <x v="8481"/>
  </r>
  <r>
    <x v="2"/>
    <x v="3"/>
    <x v="3"/>
    <x v="0"/>
    <x v="0"/>
    <x v="8482"/>
  </r>
  <r>
    <x v="2"/>
    <x v="3"/>
    <x v="3"/>
    <x v="0"/>
    <x v="0"/>
    <x v="8483"/>
  </r>
  <r>
    <x v="2"/>
    <x v="3"/>
    <x v="3"/>
    <x v="0"/>
    <x v="0"/>
    <x v="8484"/>
  </r>
  <r>
    <x v="2"/>
    <x v="3"/>
    <x v="3"/>
    <x v="0"/>
    <x v="0"/>
    <x v="8485"/>
  </r>
  <r>
    <x v="2"/>
    <x v="3"/>
    <x v="3"/>
    <x v="0"/>
    <x v="0"/>
    <x v="8486"/>
  </r>
  <r>
    <x v="2"/>
    <x v="3"/>
    <x v="3"/>
    <x v="0"/>
    <x v="0"/>
    <x v="8487"/>
  </r>
  <r>
    <x v="2"/>
    <x v="3"/>
    <x v="3"/>
    <x v="0"/>
    <x v="0"/>
    <x v="8488"/>
  </r>
  <r>
    <x v="2"/>
    <x v="3"/>
    <x v="3"/>
    <x v="0"/>
    <x v="0"/>
    <x v="8489"/>
  </r>
  <r>
    <x v="2"/>
    <x v="3"/>
    <x v="3"/>
    <x v="1"/>
    <x v="0"/>
    <x v="8490"/>
  </r>
  <r>
    <x v="2"/>
    <x v="3"/>
    <x v="3"/>
    <x v="1"/>
    <x v="0"/>
    <x v="8491"/>
  </r>
  <r>
    <x v="2"/>
    <x v="3"/>
    <x v="3"/>
    <x v="1"/>
    <x v="0"/>
    <x v="8492"/>
  </r>
  <r>
    <x v="2"/>
    <x v="3"/>
    <x v="3"/>
    <x v="1"/>
    <x v="0"/>
    <x v="8493"/>
  </r>
  <r>
    <x v="2"/>
    <x v="3"/>
    <x v="3"/>
    <x v="1"/>
    <x v="0"/>
    <x v="8494"/>
  </r>
  <r>
    <x v="2"/>
    <x v="3"/>
    <x v="3"/>
    <x v="1"/>
    <x v="0"/>
    <x v="8495"/>
  </r>
  <r>
    <x v="2"/>
    <x v="3"/>
    <x v="3"/>
    <x v="1"/>
    <x v="0"/>
    <x v="8496"/>
  </r>
  <r>
    <x v="2"/>
    <x v="3"/>
    <x v="3"/>
    <x v="1"/>
    <x v="0"/>
    <x v="8497"/>
  </r>
  <r>
    <x v="2"/>
    <x v="3"/>
    <x v="3"/>
    <x v="1"/>
    <x v="0"/>
    <x v="8498"/>
  </r>
  <r>
    <x v="2"/>
    <x v="3"/>
    <x v="3"/>
    <x v="1"/>
    <x v="0"/>
    <x v="8499"/>
  </r>
  <r>
    <x v="2"/>
    <x v="3"/>
    <x v="3"/>
    <x v="1"/>
    <x v="0"/>
    <x v="8500"/>
  </r>
  <r>
    <x v="2"/>
    <x v="3"/>
    <x v="3"/>
    <x v="1"/>
    <x v="0"/>
    <x v="8501"/>
  </r>
  <r>
    <x v="2"/>
    <x v="3"/>
    <x v="3"/>
    <x v="1"/>
    <x v="0"/>
    <x v="8502"/>
  </r>
  <r>
    <x v="2"/>
    <x v="3"/>
    <x v="3"/>
    <x v="1"/>
    <x v="0"/>
    <x v="8503"/>
  </r>
  <r>
    <x v="2"/>
    <x v="3"/>
    <x v="3"/>
    <x v="1"/>
    <x v="0"/>
    <x v="8504"/>
  </r>
  <r>
    <x v="2"/>
    <x v="3"/>
    <x v="3"/>
    <x v="1"/>
    <x v="0"/>
    <x v="8505"/>
  </r>
  <r>
    <x v="2"/>
    <x v="3"/>
    <x v="3"/>
    <x v="1"/>
    <x v="0"/>
    <x v="8506"/>
  </r>
  <r>
    <x v="2"/>
    <x v="3"/>
    <x v="3"/>
    <x v="1"/>
    <x v="0"/>
    <x v="8507"/>
  </r>
  <r>
    <x v="2"/>
    <x v="3"/>
    <x v="3"/>
    <x v="1"/>
    <x v="0"/>
    <x v="8508"/>
  </r>
  <r>
    <x v="2"/>
    <x v="3"/>
    <x v="3"/>
    <x v="1"/>
    <x v="0"/>
    <x v="8509"/>
  </r>
  <r>
    <x v="2"/>
    <x v="3"/>
    <x v="3"/>
    <x v="1"/>
    <x v="0"/>
    <x v="8510"/>
  </r>
  <r>
    <x v="2"/>
    <x v="3"/>
    <x v="3"/>
    <x v="1"/>
    <x v="0"/>
    <x v="8511"/>
  </r>
  <r>
    <x v="2"/>
    <x v="3"/>
    <x v="3"/>
    <x v="1"/>
    <x v="0"/>
    <x v="8512"/>
  </r>
  <r>
    <x v="2"/>
    <x v="3"/>
    <x v="3"/>
    <x v="1"/>
    <x v="0"/>
    <x v="8513"/>
  </r>
  <r>
    <x v="2"/>
    <x v="3"/>
    <x v="3"/>
    <x v="1"/>
    <x v="0"/>
    <x v="8514"/>
  </r>
  <r>
    <x v="2"/>
    <x v="3"/>
    <x v="3"/>
    <x v="1"/>
    <x v="0"/>
    <x v="8515"/>
  </r>
  <r>
    <x v="2"/>
    <x v="3"/>
    <x v="3"/>
    <x v="1"/>
    <x v="0"/>
    <x v="8516"/>
  </r>
  <r>
    <x v="2"/>
    <x v="3"/>
    <x v="3"/>
    <x v="1"/>
    <x v="0"/>
    <x v="8517"/>
  </r>
  <r>
    <x v="2"/>
    <x v="3"/>
    <x v="3"/>
    <x v="1"/>
    <x v="0"/>
    <x v="8518"/>
  </r>
  <r>
    <x v="2"/>
    <x v="3"/>
    <x v="3"/>
    <x v="1"/>
    <x v="0"/>
    <x v="8519"/>
  </r>
  <r>
    <x v="2"/>
    <x v="3"/>
    <x v="3"/>
    <x v="2"/>
    <x v="0"/>
    <x v="8520"/>
  </r>
  <r>
    <x v="2"/>
    <x v="3"/>
    <x v="3"/>
    <x v="2"/>
    <x v="0"/>
    <x v="8521"/>
  </r>
  <r>
    <x v="2"/>
    <x v="3"/>
    <x v="3"/>
    <x v="2"/>
    <x v="0"/>
    <x v="8522"/>
  </r>
  <r>
    <x v="2"/>
    <x v="3"/>
    <x v="3"/>
    <x v="2"/>
    <x v="0"/>
    <x v="8523"/>
  </r>
  <r>
    <x v="2"/>
    <x v="3"/>
    <x v="3"/>
    <x v="2"/>
    <x v="0"/>
    <x v="8524"/>
  </r>
  <r>
    <x v="2"/>
    <x v="3"/>
    <x v="3"/>
    <x v="2"/>
    <x v="0"/>
    <x v="8525"/>
  </r>
  <r>
    <x v="2"/>
    <x v="3"/>
    <x v="3"/>
    <x v="2"/>
    <x v="0"/>
    <x v="8526"/>
  </r>
  <r>
    <x v="2"/>
    <x v="3"/>
    <x v="3"/>
    <x v="2"/>
    <x v="0"/>
    <x v="8527"/>
  </r>
  <r>
    <x v="2"/>
    <x v="3"/>
    <x v="3"/>
    <x v="2"/>
    <x v="0"/>
    <x v="8528"/>
  </r>
  <r>
    <x v="2"/>
    <x v="3"/>
    <x v="3"/>
    <x v="2"/>
    <x v="0"/>
    <x v="8529"/>
  </r>
  <r>
    <x v="2"/>
    <x v="3"/>
    <x v="3"/>
    <x v="2"/>
    <x v="0"/>
    <x v="8530"/>
  </r>
  <r>
    <x v="2"/>
    <x v="3"/>
    <x v="3"/>
    <x v="2"/>
    <x v="0"/>
    <x v="8531"/>
  </r>
  <r>
    <x v="2"/>
    <x v="3"/>
    <x v="3"/>
    <x v="2"/>
    <x v="0"/>
    <x v="8532"/>
  </r>
  <r>
    <x v="2"/>
    <x v="3"/>
    <x v="3"/>
    <x v="2"/>
    <x v="0"/>
    <x v="8533"/>
  </r>
  <r>
    <x v="2"/>
    <x v="3"/>
    <x v="3"/>
    <x v="2"/>
    <x v="0"/>
    <x v="8534"/>
  </r>
  <r>
    <x v="2"/>
    <x v="3"/>
    <x v="3"/>
    <x v="2"/>
    <x v="0"/>
    <x v="8535"/>
  </r>
  <r>
    <x v="2"/>
    <x v="3"/>
    <x v="3"/>
    <x v="2"/>
    <x v="0"/>
    <x v="8536"/>
  </r>
  <r>
    <x v="2"/>
    <x v="3"/>
    <x v="3"/>
    <x v="2"/>
    <x v="0"/>
    <x v="8537"/>
  </r>
  <r>
    <x v="2"/>
    <x v="3"/>
    <x v="3"/>
    <x v="2"/>
    <x v="0"/>
    <x v="8538"/>
  </r>
  <r>
    <x v="2"/>
    <x v="3"/>
    <x v="3"/>
    <x v="2"/>
    <x v="0"/>
    <x v="8539"/>
  </r>
  <r>
    <x v="2"/>
    <x v="3"/>
    <x v="3"/>
    <x v="2"/>
    <x v="0"/>
    <x v="8540"/>
  </r>
  <r>
    <x v="2"/>
    <x v="3"/>
    <x v="3"/>
    <x v="2"/>
    <x v="0"/>
    <x v="8541"/>
  </r>
  <r>
    <x v="2"/>
    <x v="3"/>
    <x v="3"/>
    <x v="2"/>
    <x v="0"/>
    <x v="8542"/>
  </r>
  <r>
    <x v="2"/>
    <x v="3"/>
    <x v="3"/>
    <x v="2"/>
    <x v="0"/>
    <x v="8543"/>
  </r>
  <r>
    <x v="2"/>
    <x v="3"/>
    <x v="3"/>
    <x v="2"/>
    <x v="0"/>
    <x v="8544"/>
  </r>
  <r>
    <x v="2"/>
    <x v="3"/>
    <x v="3"/>
    <x v="2"/>
    <x v="0"/>
    <x v="8545"/>
  </r>
  <r>
    <x v="2"/>
    <x v="3"/>
    <x v="3"/>
    <x v="2"/>
    <x v="0"/>
    <x v="8546"/>
  </r>
  <r>
    <x v="2"/>
    <x v="3"/>
    <x v="3"/>
    <x v="2"/>
    <x v="0"/>
    <x v="8547"/>
  </r>
  <r>
    <x v="2"/>
    <x v="3"/>
    <x v="3"/>
    <x v="2"/>
    <x v="0"/>
    <x v="8548"/>
  </r>
  <r>
    <x v="2"/>
    <x v="3"/>
    <x v="3"/>
    <x v="2"/>
    <x v="0"/>
    <x v="8549"/>
  </r>
  <r>
    <x v="2"/>
    <x v="3"/>
    <x v="3"/>
    <x v="3"/>
    <x v="0"/>
    <x v="8550"/>
  </r>
  <r>
    <x v="2"/>
    <x v="3"/>
    <x v="3"/>
    <x v="3"/>
    <x v="0"/>
    <x v="8551"/>
  </r>
  <r>
    <x v="2"/>
    <x v="3"/>
    <x v="3"/>
    <x v="3"/>
    <x v="0"/>
    <x v="8552"/>
  </r>
  <r>
    <x v="2"/>
    <x v="3"/>
    <x v="3"/>
    <x v="3"/>
    <x v="0"/>
    <x v="8553"/>
  </r>
  <r>
    <x v="2"/>
    <x v="3"/>
    <x v="3"/>
    <x v="3"/>
    <x v="0"/>
    <x v="8554"/>
  </r>
  <r>
    <x v="2"/>
    <x v="3"/>
    <x v="3"/>
    <x v="3"/>
    <x v="0"/>
    <x v="8555"/>
  </r>
  <r>
    <x v="2"/>
    <x v="3"/>
    <x v="3"/>
    <x v="3"/>
    <x v="0"/>
    <x v="8556"/>
  </r>
  <r>
    <x v="2"/>
    <x v="3"/>
    <x v="3"/>
    <x v="3"/>
    <x v="0"/>
    <x v="8557"/>
  </r>
  <r>
    <x v="2"/>
    <x v="3"/>
    <x v="3"/>
    <x v="3"/>
    <x v="0"/>
    <x v="8558"/>
  </r>
  <r>
    <x v="2"/>
    <x v="3"/>
    <x v="3"/>
    <x v="3"/>
    <x v="0"/>
    <x v="8559"/>
  </r>
  <r>
    <x v="2"/>
    <x v="3"/>
    <x v="3"/>
    <x v="3"/>
    <x v="0"/>
    <x v="8560"/>
  </r>
  <r>
    <x v="2"/>
    <x v="3"/>
    <x v="3"/>
    <x v="3"/>
    <x v="0"/>
    <x v="8561"/>
  </r>
  <r>
    <x v="2"/>
    <x v="3"/>
    <x v="3"/>
    <x v="3"/>
    <x v="0"/>
    <x v="8562"/>
  </r>
  <r>
    <x v="2"/>
    <x v="3"/>
    <x v="3"/>
    <x v="3"/>
    <x v="0"/>
    <x v="8563"/>
  </r>
  <r>
    <x v="2"/>
    <x v="3"/>
    <x v="3"/>
    <x v="3"/>
    <x v="0"/>
    <x v="8564"/>
  </r>
  <r>
    <x v="2"/>
    <x v="3"/>
    <x v="3"/>
    <x v="3"/>
    <x v="0"/>
    <x v="8565"/>
  </r>
  <r>
    <x v="2"/>
    <x v="3"/>
    <x v="3"/>
    <x v="3"/>
    <x v="0"/>
    <x v="8566"/>
  </r>
  <r>
    <x v="2"/>
    <x v="3"/>
    <x v="3"/>
    <x v="3"/>
    <x v="0"/>
    <x v="8567"/>
  </r>
  <r>
    <x v="2"/>
    <x v="3"/>
    <x v="3"/>
    <x v="3"/>
    <x v="0"/>
    <x v="8568"/>
  </r>
  <r>
    <x v="2"/>
    <x v="3"/>
    <x v="3"/>
    <x v="3"/>
    <x v="0"/>
    <x v="8569"/>
  </r>
  <r>
    <x v="2"/>
    <x v="3"/>
    <x v="3"/>
    <x v="3"/>
    <x v="0"/>
    <x v="8570"/>
  </r>
  <r>
    <x v="2"/>
    <x v="3"/>
    <x v="3"/>
    <x v="3"/>
    <x v="0"/>
    <x v="8571"/>
  </r>
  <r>
    <x v="2"/>
    <x v="3"/>
    <x v="3"/>
    <x v="3"/>
    <x v="0"/>
    <x v="8572"/>
  </r>
  <r>
    <x v="2"/>
    <x v="3"/>
    <x v="3"/>
    <x v="3"/>
    <x v="0"/>
    <x v="8573"/>
  </r>
  <r>
    <x v="2"/>
    <x v="3"/>
    <x v="3"/>
    <x v="3"/>
    <x v="0"/>
    <x v="8574"/>
  </r>
  <r>
    <x v="2"/>
    <x v="3"/>
    <x v="3"/>
    <x v="3"/>
    <x v="0"/>
    <x v="8575"/>
  </r>
  <r>
    <x v="2"/>
    <x v="3"/>
    <x v="3"/>
    <x v="3"/>
    <x v="0"/>
    <x v="8576"/>
  </r>
  <r>
    <x v="2"/>
    <x v="3"/>
    <x v="3"/>
    <x v="3"/>
    <x v="0"/>
    <x v="8577"/>
  </r>
  <r>
    <x v="2"/>
    <x v="3"/>
    <x v="3"/>
    <x v="3"/>
    <x v="0"/>
    <x v="8578"/>
  </r>
  <r>
    <x v="2"/>
    <x v="3"/>
    <x v="3"/>
    <x v="3"/>
    <x v="0"/>
    <x v="8579"/>
  </r>
  <r>
    <x v="2"/>
    <x v="3"/>
    <x v="3"/>
    <x v="4"/>
    <x v="0"/>
    <x v="8580"/>
  </r>
  <r>
    <x v="2"/>
    <x v="3"/>
    <x v="3"/>
    <x v="4"/>
    <x v="0"/>
    <x v="8581"/>
  </r>
  <r>
    <x v="2"/>
    <x v="3"/>
    <x v="3"/>
    <x v="4"/>
    <x v="0"/>
    <x v="8582"/>
  </r>
  <r>
    <x v="2"/>
    <x v="3"/>
    <x v="3"/>
    <x v="4"/>
    <x v="0"/>
    <x v="8583"/>
  </r>
  <r>
    <x v="2"/>
    <x v="3"/>
    <x v="3"/>
    <x v="4"/>
    <x v="0"/>
    <x v="8584"/>
  </r>
  <r>
    <x v="2"/>
    <x v="3"/>
    <x v="3"/>
    <x v="4"/>
    <x v="0"/>
    <x v="8585"/>
  </r>
  <r>
    <x v="2"/>
    <x v="3"/>
    <x v="3"/>
    <x v="4"/>
    <x v="0"/>
    <x v="8586"/>
  </r>
  <r>
    <x v="2"/>
    <x v="3"/>
    <x v="3"/>
    <x v="4"/>
    <x v="0"/>
    <x v="8587"/>
  </r>
  <r>
    <x v="2"/>
    <x v="3"/>
    <x v="3"/>
    <x v="4"/>
    <x v="0"/>
    <x v="8588"/>
  </r>
  <r>
    <x v="2"/>
    <x v="3"/>
    <x v="3"/>
    <x v="4"/>
    <x v="0"/>
    <x v="8589"/>
  </r>
  <r>
    <x v="2"/>
    <x v="3"/>
    <x v="3"/>
    <x v="4"/>
    <x v="0"/>
    <x v="8590"/>
  </r>
  <r>
    <x v="2"/>
    <x v="3"/>
    <x v="3"/>
    <x v="4"/>
    <x v="0"/>
    <x v="8591"/>
  </r>
  <r>
    <x v="2"/>
    <x v="3"/>
    <x v="3"/>
    <x v="4"/>
    <x v="0"/>
    <x v="8592"/>
  </r>
  <r>
    <x v="2"/>
    <x v="3"/>
    <x v="3"/>
    <x v="4"/>
    <x v="0"/>
    <x v="8593"/>
  </r>
  <r>
    <x v="2"/>
    <x v="3"/>
    <x v="3"/>
    <x v="4"/>
    <x v="0"/>
    <x v="8594"/>
  </r>
  <r>
    <x v="2"/>
    <x v="3"/>
    <x v="3"/>
    <x v="4"/>
    <x v="0"/>
    <x v="8595"/>
  </r>
  <r>
    <x v="2"/>
    <x v="3"/>
    <x v="3"/>
    <x v="4"/>
    <x v="0"/>
    <x v="8596"/>
  </r>
  <r>
    <x v="2"/>
    <x v="3"/>
    <x v="3"/>
    <x v="4"/>
    <x v="0"/>
    <x v="8597"/>
  </r>
  <r>
    <x v="2"/>
    <x v="3"/>
    <x v="3"/>
    <x v="4"/>
    <x v="0"/>
    <x v="8598"/>
  </r>
  <r>
    <x v="2"/>
    <x v="3"/>
    <x v="3"/>
    <x v="4"/>
    <x v="0"/>
    <x v="8599"/>
  </r>
  <r>
    <x v="2"/>
    <x v="3"/>
    <x v="3"/>
    <x v="4"/>
    <x v="0"/>
    <x v="8600"/>
  </r>
  <r>
    <x v="2"/>
    <x v="3"/>
    <x v="3"/>
    <x v="4"/>
    <x v="0"/>
    <x v="8601"/>
  </r>
  <r>
    <x v="2"/>
    <x v="3"/>
    <x v="3"/>
    <x v="4"/>
    <x v="0"/>
    <x v="8602"/>
  </r>
  <r>
    <x v="2"/>
    <x v="3"/>
    <x v="3"/>
    <x v="4"/>
    <x v="0"/>
    <x v="8603"/>
  </r>
  <r>
    <x v="2"/>
    <x v="3"/>
    <x v="3"/>
    <x v="4"/>
    <x v="0"/>
    <x v="8604"/>
  </r>
  <r>
    <x v="2"/>
    <x v="3"/>
    <x v="3"/>
    <x v="4"/>
    <x v="0"/>
    <x v="8605"/>
  </r>
  <r>
    <x v="2"/>
    <x v="3"/>
    <x v="3"/>
    <x v="4"/>
    <x v="0"/>
    <x v="8606"/>
  </r>
  <r>
    <x v="2"/>
    <x v="3"/>
    <x v="3"/>
    <x v="4"/>
    <x v="0"/>
    <x v="8607"/>
  </r>
  <r>
    <x v="2"/>
    <x v="3"/>
    <x v="3"/>
    <x v="4"/>
    <x v="0"/>
    <x v="8608"/>
  </r>
  <r>
    <x v="2"/>
    <x v="3"/>
    <x v="3"/>
    <x v="4"/>
    <x v="0"/>
    <x v="8609"/>
  </r>
  <r>
    <x v="2"/>
    <x v="3"/>
    <x v="3"/>
    <x v="5"/>
    <x v="0"/>
    <x v="8610"/>
  </r>
  <r>
    <x v="2"/>
    <x v="3"/>
    <x v="3"/>
    <x v="5"/>
    <x v="0"/>
    <x v="8611"/>
  </r>
  <r>
    <x v="2"/>
    <x v="3"/>
    <x v="3"/>
    <x v="5"/>
    <x v="0"/>
    <x v="8612"/>
  </r>
  <r>
    <x v="2"/>
    <x v="3"/>
    <x v="3"/>
    <x v="5"/>
    <x v="0"/>
    <x v="8613"/>
  </r>
  <r>
    <x v="2"/>
    <x v="3"/>
    <x v="3"/>
    <x v="5"/>
    <x v="0"/>
    <x v="8614"/>
  </r>
  <r>
    <x v="2"/>
    <x v="3"/>
    <x v="3"/>
    <x v="5"/>
    <x v="0"/>
    <x v="8615"/>
  </r>
  <r>
    <x v="2"/>
    <x v="3"/>
    <x v="3"/>
    <x v="5"/>
    <x v="0"/>
    <x v="8616"/>
  </r>
  <r>
    <x v="2"/>
    <x v="3"/>
    <x v="3"/>
    <x v="5"/>
    <x v="0"/>
    <x v="8617"/>
  </r>
  <r>
    <x v="2"/>
    <x v="3"/>
    <x v="3"/>
    <x v="5"/>
    <x v="0"/>
    <x v="8618"/>
  </r>
  <r>
    <x v="2"/>
    <x v="3"/>
    <x v="3"/>
    <x v="5"/>
    <x v="0"/>
    <x v="8619"/>
  </r>
  <r>
    <x v="2"/>
    <x v="3"/>
    <x v="3"/>
    <x v="5"/>
    <x v="0"/>
    <x v="8620"/>
  </r>
  <r>
    <x v="2"/>
    <x v="3"/>
    <x v="3"/>
    <x v="5"/>
    <x v="0"/>
    <x v="8621"/>
  </r>
  <r>
    <x v="2"/>
    <x v="3"/>
    <x v="3"/>
    <x v="5"/>
    <x v="0"/>
    <x v="8622"/>
  </r>
  <r>
    <x v="2"/>
    <x v="3"/>
    <x v="3"/>
    <x v="5"/>
    <x v="0"/>
    <x v="8623"/>
  </r>
  <r>
    <x v="2"/>
    <x v="3"/>
    <x v="3"/>
    <x v="5"/>
    <x v="0"/>
    <x v="8624"/>
  </r>
  <r>
    <x v="2"/>
    <x v="3"/>
    <x v="3"/>
    <x v="5"/>
    <x v="0"/>
    <x v="8625"/>
  </r>
  <r>
    <x v="2"/>
    <x v="3"/>
    <x v="3"/>
    <x v="5"/>
    <x v="0"/>
    <x v="8626"/>
  </r>
  <r>
    <x v="2"/>
    <x v="3"/>
    <x v="3"/>
    <x v="5"/>
    <x v="0"/>
    <x v="8627"/>
  </r>
  <r>
    <x v="2"/>
    <x v="3"/>
    <x v="3"/>
    <x v="5"/>
    <x v="0"/>
    <x v="8628"/>
  </r>
  <r>
    <x v="2"/>
    <x v="3"/>
    <x v="3"/>
    <x v="5"/>
    <x v="0"/>
    <x v="8629"/>
  </r>
  <r>
    <x v="2"/>
    <x v="3"/>
    <x v="3"/>
    <x v="5"/>
    <x v="0"/>
    <x v="8630"/>
  </r>
  <r>
    <x v="2"/>
    <x v="3"/>
    <x v="3"/>
    <x v="5"/>
    <x v="0"/>
    <x v="8631"/>
  </r>
  <r>
    <x v="2"/>
    <x v="3"/>
    <x v="3"/>
    <x v="5"/>
    <x v="0"/>
    <x v="8632"/>
  </r>
  <r>
    <x v="2"/>
    <x v="3"/>
    <x v="3"/>
    <x v="5"/>
    <x v="0"/>
    <x v="8633"/>
  </r>
  <r>
    <x v="2"/>
    <x v="3"/>
    <x v="3"/>
    <x v="5"/>
    <x v="0"/>
    <x v="8634"/>
  </r>
  <r>
    <x v="2"/>
    <x v="3"/>
    <x v="3"/>
    <x v="5"/>
    <x v="0"/>
    <x v="8635"/>
  </r>
  <r>
    <x v="2"/>
    <x v="3"/>
    <x v="3"/>
    <x v="5"/>
    <x v="0"/>
    <x v="8636"/>
  </r>
  <r>
    <x v="2"/>
    <x v="3"/>
    <x v="3"/>
    <x v="5"/>
    <x v="0"/>
    <x v="8637"/>
  </r>
  <r>
    <x v="2"/>
    <x v="3"/>
    <x v="3"/>
    <x v="5"/>
    <x v="0"/>
    <x v="8638"/>
  </r>
  <r>
    <x v="2"/>
    <x v="3"/>
    <x v="3"/>
    <x v="5"/>
    <x v="0"/>
    <x v="8639"/>
  </r>
  <r>
    <x v="3"/>
    <x v="0"/>
    <x v="0"/>
    <x v="0"/>
    <x v="0"/>
    <x v="8640"/>
  </r>
  <r>
    <x v="3"/>
    <x v="0"/>
    <x v="0"/>
    <x v="0"/>
    <x v="0"/>
    <x v="8641"/>
  </r>
  <r>
    <x v="3"/>
    <x v="0"/>
    <x v="0"/>
    <x v="0"/>
    <x v="0"/>
    <x v="8642"/>
  </r>
  <r>
    <x v="3"/>
    <x v="0"/>
    <x v="0"/>
    <x v="0"/>
    <x v="0"/>
    <x v="8643"/>
  </r>
  <r>
    <x v="3"/>
    <x v="0"/>
    <x v="0"/>
    <x v="0"/>
    <x v="0"/>
    <x v="8644"/>
  </r>
  <r>
    <x v="3"/>
    <x v="0"/>
    <x v="0"/>
    <x v="0"/>
    <x v="0"/>
    <x v="8645"/>
  </r>
  <r>
    <x v="3"/>
    <x v="0"/>
    <x v="0"/>
    <x v="0"/>
    <x v="0"/>
    <x v="8646"/>
  </r>
  <r>
    <x v="3"/>
    <x v="0"/>
    <x v="0"/>
    <x v="0"/>
    <x v="0"/>
    <x v="8647"/>
  </r>
  <r>
    <x v="3"/>
    <x v="0"/>
    <x v="0"/>
    <x v="0"/>
    <x v="0"/>
    <x v="8648"/>
  </r>
  <r>
    <x v="3"/>
    <x v="0"/>
    <x v="0"/>
    <x v="0"/>
    <x v="0"/>
    <x v="8649"/>
  </r>
  <r>
    <x v="3"/>
    <x v="0"/>
    <x v="0"/>
    <x v="0"/>
    <x v="0"/>
    <x v="8650"/>
  </r>
  <r>
    <x v="3"/>
    <x v="0"/>
    <x v="0"/>
    <x v="0"/>
    <x v="0"/>
    <x v="8651"/>
  </r>
  <r>
    <x v="3"/>
    <x v="0"/>
    <x v="0"/>
    <x v="0"/>
    <x v="0"/>
    <x v="8652"/>
  </r>
  <r>
    <x v="3"/>
    <x v="0"/>
    <x v="0"/>
    <x v="0"/>
    <x v="0"/>
    <x v="8653"/>
  </r>
  <r>
    <x v="3"/>
    <x v="0"/>
    <x v="0"/>
    <x v="0"/>
    <x v="0"/>
    <x v="8654"/>
  </r>
  <r>
    <x v="3"/>
    <x v="0"/>
    <x v="0"/>
    <x v="0"/>
    <x v="0"/>
    <x v="8655"/>
  </r>
  <r>
    <x v="3"/>
    <x v="0"/>
    <x v="0"/>
    <x v="0"/>
    <x v="0"/>
    <x v="8656"/>
  </r>
  <r>
    <x v="3"/>
    <x v="0"/>
    <x v="0"/>
    <x v="0"/>
    <x v="0"/>
    <x v="8657"/>
  </r>
  <r>
    <x v="3"/>
    <x v="0"/>
    <x v="0"/>
    <x v="0"/>
    <x v="0"/>
    <x v="8658"/>
  </r>
  <r>
    <x v="3"/>
    <x v="0"/>
    <x v="0"/>
    <x v="0"/>
    <x v="0"/>
    <x v="8659"/>
  </r>
  <r>
    <x v="3"/>
    <x v="0"/>
    <x v="0"/>
    <x v="0"/>
    <x v="0"/>
    <x v="8660"/>
  </r>
  <r>
    <x v="3"/>
    <x v="0"/>
    <x v="0"/>
    <x v="0"/>
    <x v="0"/>
    <x v="8661"/>
  </r>
  <r>
    <x v="3"/>
    <x v="0"/>
    <x v="0"/>
    <x v="0"/>
    <x v="0"/>
    <x v="8662"/>
  </r>
  <r>
    <x v="3"/>
    <x v="0"/>
    <x v="0"/>
    <x v="0"/>
    <x v="0"/>
    <x v="8663"/>
  </r>
  <r>
    <x v="3"/>
    <x v="0"/>
    <x v="0"/>
    <x v="0"/>
    <x v="0"/>
    <x v="8664"/>
  </r>
  <r>
    <x v="3"/>
    <x v="0"/>
    <x v="0"/>
    <x v="0"/>
    <x v="0"/>
    <x v="8665"/>
  </r>
  <r>
    <x v="3"/>
    <x v="0"/>
    <x v="0"/>
    <x v="0"/>
    <x v="0"/>
    <x v="8666"/>
  </r>
  <r>
    <x v="3"/>
    <x v="0"/>
    <x v="0"/>
    <x v="0"/>
    <x v="0"/>
    <x v="8667"/>
  </r>
  <r>
    <x v="3"/>
    <x v="0"/>
    <x v="0"/>
    <x v="0"/>
    <x v="0"/>
    <x v="8668"/>
  </r>
  <r>
    <x v="3"/>
    <x v="0"/>
    <x v="0"/>
    <x v="0"/>
    <x v="0"/>
    <x v="8669"/>
  </r>
  <r>
    <x v="3"/>
    <x v="0"/>
    <x v="0"/>
    <x v="1"/>
    <x v="0"/>
    <x v="8670"/>
  </r>
  <r>
    <x v="3"/>
    <x v="0"/>
    <x v="0"/>
    <x v="1"/>
    <x v="0"/>
    <x v="8671"/>
  </r>
  <r>
    <x v="3"/>
    <x v="0"/>
    <x v="0"/>
    <x v="1"/>
    <x v="0"/>
    <x v="8672"/>
  </r>
  <r>
    <x v="3"/>
    <x v="0"/>
    <x v="0"/>
    <x v="1"/>
    <x v="0"/>
    <x v="8673"/>
  </r>
  <r>
    <x v="3"/>
    <x v="0"/>
    <x v="0"/>
    <x v="1"/>
    <x v="0"/>
    <x v="8674"/>
  </r>
  <r>
    <x v="3"/>
    <x v="0"/>
    <x v="0"/>
    <x v="1"/>
    <x v="0"/>
    <x v="8675"/>
  </r>
  <r>
    <x v="3"/>
    <x v="0"/>
    <x v="0"/>
    <x v="1"/>
    <x v="0"/>
    <x v="8676"/>
  </r>
  <r>
    <x v="3"/>
    <x v="0"/>
    <x v="0"/>
    <x v="1"/>
    <x v="0"/>
    <x v="8677"/>
  </r>
  <r>
    <x v="3"/>
    <x v="0"/>
    <x v="0"/>
    <x v="1"/>
    <x v="0"/>
    <x v="8678"/>
  </r>
  <r>
    <x v="3"/>
    <x v="0"/>
    <x v="0"/>
    <x v="1"/>
    <x v="0"/>
    <x v="8679"/>
  </r>
  <r>
    <x v="3"/>
    <x v="0"/>
    <x v="0"/>
    <x v="1"/>
    <x v="0"/>
    <x v="8680"/>
  </r>
  <r>
    <x v="3"/>
    <x v="0"/>
    <x v="0"/>
    <x v="1"/>
    <x v="0"/>
    <x v="8681"/>
  </r>
  <r>
    <x v="3"/>
    <x v="0"/>
    <x v="0"/>
    <x v="1"/>
    <x v="0"/>
    <x v="8682"/>
  </r>
  <r>
    <x v="3"/>
    <x v="0"/>
    <x v="0"/>
    <x v="1"/>
    <x v="0"/>
    <x v="8683"/>
  </r>
  <r>
    <x v="3"/>
    <x v="0"/>
    <x v="0"/>
    <x v="1"/>
    <x v="0"/>
    <x v="8684"/>
  </r>
  <r>
    <x v="3"/>
    <x v="0"/>
    <x v="0"/>
    <x v="1"/>
    <x v="0"/>
    <x v="8685"/>
  </r>
  <r>
    <x v="3"/>
    <x v="0"/>
    <x v="0"/>
    <x v="1"/>
    <x v="0"/>
    <x v="8686"/>
  </r>
  <r>
    <x v="3"/>
    <x v="0"/>
    <x v="0"/>
    <x v="1"/>
    <x v="0"/>
    <x v="8687"/>
  </r>
  <r>
    <x v="3"/>
    <x v="0"/>
    <x v="0"/>
    <x v="1"/>
    <x v="0"/>
    <x v="8688"/>
  </r>
  <r>
    <x v="3"/>
    <x v="0"/>
    <x v="0"/>
    <x v="1"/>
    <x v="0"/>
    <x v="8689"/>
  </r>
  <r>
    <x v="3"/>
    <x v="0"/>
    <x v="0"/>
    <x v="1"/>
    <x v="0"/>
    <x v="8690"/>
  </r>
  <r>
    <x v="3"/>
    <x v="0"/>
    <x v="0"/>
    <x v="1"/>
    <x v="0"/>
    <x v="8691"/>
  </r>
  <r>
    <x v="3"/>
    <x v="0"/>
    <x v="0"/>
    <x v="1"/>
    <x v="0"/>
    <x v="8692"/>
  </r>
  <r>
    <x v="3"/>
    <x v="0"/>
    <x v="0"/>
    <x v="1"/>
    <x v="0"/>
    <x v="8693"/>
  </r>
  <r>
    <x v="3"/>
    <x v="0"/>
    <x v="0"/>
    <x v="1"/>
    <x v="0"/>
    <x v="8694"/>
  </r>
  <r>
    <x v="3"/>
    <x v="0"/>
    <x v="0"/>
    <x v="1"/>
    <x v="0"/>
    <x v="8695"/>
  </r>
  <r>
    <x v="3"/>
    <x v="0"/>
    <x v="0"/>
    <x v="1"/>
    <x v="0"/>
    <x v="8696"/>
  </r>
  <r>
    <x v="3"/>
    <x v="0"/>
    <x v="0"/>
    <x v="1"/>
    <x v="0"/>
    <x v="8697"/>
  </r>
  <r>
    <x v="3"/>
    <x v="0"/>
    <x v="0"/>
    <x v="1"/>
    <x v="0"/>
    <x v="8698"/>
  </r>
  <r>
    <x v="3"/>
    <x v="0"/>
    <x v="0"/>
    <x v="1"/>
    <x v="0"/>
    <x v="8699"/>
  </r>
  <r>
    <x v="3"/>
    <x v="0"/>
    <x v="0"/>
    <x v="2"/>
    <x v="0"/>
    <x v="8700"/>
  </r>
  <r>
    <x v="3"/>
    <x v="0"/>
    <x v="0"/>
    <x v="2"/>
    <x v="0"/>
    <x v="8701"/>
  </r>
  <r>
    <x v="3"/>
    <x v="0"/>
    <x v="0"/>
    <x v="2"/>
    <x v="0"/>
    <x v="8702"/>
  </r>
  <r>
    <x v="3"/>
    <x v="0"/>
    <x v="0"/>
    <x v="2"/>
    <x v="0"/>
    <x v="8703"/>
  </r>
  <r>
    <x v="3"/>
    <x v="0"/>
    <x v="0"/>
    <x v="2"/>
    <x v="0"/>
    <x v="8704"/>
  </r>
  <r>
    <x v="3"/>
    <x v="0"/>
    <x v="0"/>
    <x v="2"/>
    <x v="0"/>
    <x v="8705"/>
  </r>
  <r>
    <x v="3"/>
    <x v="0"/>
    <x v="0"/>
    <x v="2"/>
    <x v="0"/>
    <x v="8706"/>
  </r>
  <r>
    <x v="3"/>
    <x v="0"/>
    <x v="0"/>
    <x v="2"/>
    <x v="0"/>
    <x v="8707"/>
  </r>
  <r>
    <x v="3"/>
    <x v="0"/>
    <x v="0"/>
    <x v="2"/>
    <x v="0"/>
    <x v="8708"/>
  </r>
  <r>
    <x v="3"/>
    <x v="0"/>
    <x v="0"/>
    <x v="2"/>
    <x v="0"/>
    <x v="8709"/>
  </r>
  <r>
    <x v="3"/>
    <x v="0"/>
    <x v="0"/>
    <x v="2"/>
    <x v="0"/>
    <x v="8710"/>
  </r>
  <r>
    <x v="3"/>
    <x v="0"/>
    <x v="0"/>
    <x v="2"/>
    <x v="0"/>
    <x v="8711"/>
  </r>
  <r>
    <x v="3"/>
    <x v="0"/>
    <x v="0"/>
    <x v="2"/>
    <x v="0"/>
    <x v="8712"/>
  </r>
  <r>
    <x v="3"/>
    <x v="0"/>
    <x v="0"/>
    <x v="2"/>
    <x v="0"/>
    <x v="8713"/>
  </r>
  <r>
    <x v="3"/>
    <x v="0"/>
    <x v="0"/>
    <x v="2"/>
    <x v="0"/>
    <x v="8714"/>
  </r>
  <r>
    <x v="3"/>
    <x v="0"/>
    <x v="0"/>
    <x v="2"/>
    <x v="0"/>
    <x v="8715"/>
  </r>
  <r>
    <x v="3"/>
    <x v="0"/>
    <x v="0"/>
    <x v="2"/>
    <x v="0"/>
    <x v="8716"/>
  </r>
  <r>
    <x v="3"/>
    <x v="0"/>
    <x v="0"/>
    <x v="2"/>
    <x v="0"/>
    <x v="8717"/>
  </r>
  <r>
    <x v="3"/>
    <x v="0"/>
    <x v="0"/>
    <x v="2"/>
    <x v="0"/>
    <x v="8718"/>
  </r>
  <r>
    <x v="3"/>
    <x v="0"/>
    <x v="0"/>
    <x v="2"/>
    <x v="0"/>
    <x v="8719"/>
  </r>
  <r>
    <x v="3"/>
    <x v="0"/>
    <x v="0"/>
    <x v="2"/>
    <x v="0"/>
    <x v="8720"/>
  </r>
  <r>
    <x v="3"/>
    <x v="0"/>
    <x v="0"/>
    <x v="2"/>
    <x v="0"/>
    <x v="8721"/>
  </r>
  <r>
    <x v="3"/>
    <x v="0"/>
    <x v="0"/>
    <x v="2"/>
    <x v="0"/>
    <x v="8722"/>
  </r>
  <r>
    <x v="3"/>
    <x v="0"/>
    <x v="0"/>
    <x v="2"/>
    <x v="0"/>
    <x v="8723"/>
  </r>
  <r>
    <x v="3"/>
    <x v="0"/>
    <x v="0"/>
    <x v="2"/>
    <x v="0"/>
    <x v="8724"/>
  </r>
  <r>
    <x v="3"/>
    <x v="0"/>
    <x v="0"/>
    <x v="2"/>
    <x v="0"/>
    <x v="8725"/>
  </r>
  <r>
    <x v="3"/>
    <x v="0"/>
    <x v="0"/>
    <x v="2"/>
    <x v="0"/>
    <x v="8726"/>
  </r>
  <r>
    <x v="3"/>
    <x v="0"/>
    <x v="0"/>
    <x v="2"/>
    <x v="0"/>
    <x v="8727"/>
  </r>
  <r>
    <x v="3"/>
    <x v="0"/>
    <x v="0"/>
    <x v="2"/>
    <x v="0"/>
    <x v="8728"/>
  </r>
  <r>
    <x v="3"/>
    <x v="0"/>
    <x v="0"/>
    <x v="2"/>
    <x v="0"/>
    <x v="8729"/>
  </r>
  <r>
    <x v="3"/>
    <x v="0"/>
    <x v="0"/>
    <x v="3"/>
    <x v="0"/>
    <x v="8730"/>
  </r>
  <r>
    <x v="3"/>
    <x v="0"/>
    <x v="0"/>
    <x v="3"/>
    <x v="0"/>
    <x v="8731"/>
  </r>
  <r>
    <x v="3"/>
    <x v="0"/>
    <x v="0"/>
    <x v="3"/>
    <x v="0"/>
    <x v="8732"/>
  </r>
  <r>
    <x v="3"/>
    <x v="0"/>
    <x v="0"/>
    <x v="3"/>
    <x v="0"/>
    <x v="8733"/>
  </r>
  <r>
    <x v="3"/>
    <x v="0"/>
    <x v="0"/>
    <x v="3"/>
    <x v="0"/>
    <x v="8734"/>
  </r>
  <r>
    <x v="3"/>
    <x v="0"/>
    <x v="0"/>
    <x v="3"/>
    <x v="0"/>
    <x v="8735"/>
  </r>
  <r>
    <x v="3"/>
    <x v="0"/>
    <x v="0"/>
    <x v="3"/>
    <x v="0"/>
    <x v="8736"/>
  </r>
  <r>
    <x v="3"/>
    <x v="0"/>
    <x v="0"/>
    <x v="3"/>
    <x v="0"/>
    <x v="8737"/>
  </r>
  <r>
    <x v="3"/>
    <x v="0"/>
    <x v="0"/>
    <x v="3"/>
    <x v="0"/>
    <x v="8738"/>
  </r>
  <r>
    <x v="3"/>
    <x v="0"/>
    <x v="0"/>
    <x v="3"/>
    <x v="0"/>
    <x v="8739"/>
  </r>
  <r>
    <x v="3"/>
    <x v="0"/>
    <x v="0"/>
    <x v="3"/>
    <x v="0"/>
    <x v="8740"/>
  </r>
  <r>
    <x v="3"/>
    <x v="0"/>
    <x v="0"/>
    <x v="3"/>
    <x v="0"/>
    <x v="8741"/>
  </r>
  <r>
    <x v="3"/>
    <x v="0"/>
    <x v="0"/>
    <x v="3"/>
    <x v="0"/>
    <x v="8742"/>
  </r>
  <r>
    <x v="3"/>
    <x v="0"/>
    <x v="0"/>
    <x v="3"/>
    <x v="0"/>
    <x v="8743"/>
  </r>
  <r>
    <x v="3"/>
    <x v="0"/>
    <x v="0"/>
    <x v="3"/>
    <x v="0"/>
    <x v="8744"/>
  </r>
  <r>
    <x v="3"/>
    <x v="0"/>
    <x v="0"/>
    <x v="3"/>
    <x v="0"/>
    <x v="8745"/>
  </r>
  <r>
    <x v="3"/>
    <x v="0"/>
    <x v="0"/>
    <x v="3"/>
    <x v="0"/>
    <x v="8746"/>
  </r>
  <r>
    <x v="3"/>
    <x v="0"/>
    <x v="0"/>
    <x v="3"/>
    <x v="0"/>
    <x v="8747"/>
  </r>
  <r>
    <x v="3"/>
    <x v="0"/>
    <x v="0"/>
    <x v="3"/>
    <x v="0"/>
    <x v="8748"/>
  </r>
  <r>
    <x v="3"/>
    <x v="0"/>
    <x v="0"/>
    <x v="3"/>
    <x v="0"/>
    <x v="8749"/>
  </r>
  <r>
    <x v="3"/>
    <x v="0"/>
    <x v="0"/>
    <x v="3"/>
    <x v="0"/>
    <x v="8750"/>
  </r>
  <r>
    <x v="3"/>
    <x v="0"/>
    <x v="0"/>
    <x v="3"/>
    <x v="0"/>
    <x v="8751"/>
  </r>
  <r>
    <x v="3"/>
    <x v="0"/>
    <x v="0"/>
    <x v="3"/>
    <x v="0"/>
    <x v="8752"/>
  </r>
  <r>
    <x v="3"/>
    <x v="0"/>
    <x v="0"/>
    <x v="3"/>
    <x v="0"/>
    <x v="8753"/>
  </r>
  <r>
    <x v="3"/>
    <x v="0"/>
    <x v="0"/>
    <x v="3"/>
    <x v="0"/>
    <x v="8754"/>
  </r>
  <r>
    <x v="3"/>
    <x v="0"/>
    <x v="0"/>
    <x v="3"/>
    <x v="0"/>
    <x v="8755"/>
  </r>
  <r>
    <x v="3"/>
    <x v="0"/>
    <x v="0"/>
    <x v="3"/>
    <x v="0"/>
    <x v="8756"/>
  </r>
  <r>
    <x v="3"/>
    <x v="0"/>
    <x v="0"/>
    <x v="3"/>
    <x v="0"/>
    <x v="8757"/>
  </r>
  <r>
    <x v="3"/>
    <x v="0"/>
    <x v="0"/>
    <x v="3"/>
    <x v="0"/>
    <x v="8758"/>
  </r>
  <r>
    <x v="3"/>
    <x v="0"/>
    <x v="0"/>
    <x v="3"/>
    <x v="0"/>
    <x v="8759"/>
  </r>
  <r>
    <x v="3"/>
    <x v="0"/>
    <x v="0"/>
    <x v="4"/>
    <x v="0"/>
    <x v="8760"/>
  </r>
  <r>
    <x v="3"/>
    <x v="0"/>
    <x v="0"/>
    <x v="4"/>
    <x v="0"/>
    <x v="8761"/>
  </r>
  <r>
    <x v="3"/>
    <x v="0"/>
    <x v="0"/>
    <x v="4"/>
    <x v="0"/>
    <x v="8762"/>
  </r>
  <r>
    <x v="3"/>
    <x v="0"/>
    <x v="0"/>
    <x v="4"/>
    <x v="0"/>
    <x v="8763"/>
  </r>
  <r>
    <x v="3"/>
    <x v="0"/>
    <x v="0"/>
    <x v="4"/>
    <x v="0"/>
    <x v="8764"/>
  </r>
  <r>
    <x v="3"/>
    <x v="0"/>
    <x v="0"/>
    <x v="4"/>
    <x v="0"/>
    <x v="8765"/>
  </r>
  <r>
    <x v="3"/>
    <x v="0"/>
    <x v="0"/>
    <x v="4"/>
    <x v="0"/>
    <x v="8766"/>
  </r>
  <r>
    <x v="3"/>
    <x v="0"/>
    <x v="0"/>
    <x v="4"/>
    <x v="0"/>
    <x v="8767"/>
  </r>
  <r>
    <x v="3"/>
    <x v="0"/>
    <x v="0"/>
    <x v="4"/>
    <x v="0"/>
    <x v="8768"/>
  </r>
  <r>
    <x v="3"/>
    <x v="0"/>
    <x v="0"/>
    <x v="4"/>
    <x v="0"/>
    <x v="8769"/>
  </r>
  <r>
    <x v="3"/>
    <x v="0"/>
    <x v="0"/>
    <x v="4"/>
    <x v="0"/>
    <x v="8770"/>
  </r>
  <r>
    <x v="3"/>
    <x v="0"/>
    <x v="0"/>
    <x v="4"/>
    <x v="0"/>
    <x v="8771"/>
  </r>
  <r>
    <x v="3"/>
    <x v="0"/>
    <x v="0"/>
    <x v="4"/>
    <x v="0"/>
    <x v="8772"/>
  </r>
  <r>
    <x v="3"/>
    <x v="0"/>
    <x v="0"/>
    <x v="4"/>
    <x v="0"/>
    <x v="8773"/>
  </r>
  <r>
    <x v="3"/>
    <x v="0"/>
    <x v="0"/>
    <x v="4"/>
    <x v="0"/>
    <x v="8774"/>
  </r>
  <r>
    <x v="3"/>
    <x v="0"/>
    <x v="0"/>
    <x v="4"/>
    <x v="0"/>
    <x v="8775"/>
  </r>
  <r>
    <x v="3"/>
    <x v="0"/>
    <x v="0"/>
    <x v="4"/>
    <x v="0"/>
    <x v="8776"/>
  </r>
  <r>
    <x v="3"/>
    <x v="0"/>
    <x v="0"/>
    <x v="4"/>
    <x v="0"/>
    <x v="8777"/>
  </r>
  <r>
    <x v="3"/>
    <x v="0"/>
    <x v="0"/>
    <x v="4"/>
    <x v="0"/>
    <x v="8778"/>
  </r>
  <r>
    <x v="3"/>
    <x v="0"/>
    <x v="0"/>
    <x v="4"/>
    <x v="0"/>
    <x v="8779"/>
  </r>
  <r>
    <x v="3"/>
    <x v="0"/>
    <x v="0"/>
    <x v="4"/>
    <x v="0"/>
    <x v="8780"/>
  </r>
  <r>
    <x v="3"/>
    <x v="0"/>
    <x v="0"/>
    <x v="4"/>
    <x v="0"/>
    <x v="8781"/>
  </r>
  <r>
    <x v="3"/>
    <x v="0"/>
    <x v="0"/>
    <x v="4"/>
    <x v="0"/>
    <x v="8782"/>
  </r>
  <r>
    <x v="3"/>
    <x v="0"/>
    <x v="0"/>
    <x v="4"/>
    <x v="0"/>
    <x v="8783"/>
  </r>
  <r>
    <x v="3"/>
    <x v="0"/>
    <x v="0"/>
    <x v="4"/>
    <x v="0"/>
    <x v="8784"/>
  </r>
  <r>
    <x v="3"/>
    <x v="0"/>
    <x v="0"/>
    <x v="4"/>
    <x v="0"/>
    <x v="8785"/>
  </r>
  <r>
    <x v="3"/>
    <x v="0"/>
    <x v="0"/>
    <x v="4"/>
    <x v="0"/>
    <x v="8786"/>
  </r>
  <r>
    <x v="3"/>
    <x v="0"/>
    <x v="0"/>
    <x v="4"/>
    <x v="0"/>
    <x v="8787"/>
  </r>
  <r>
    <x v="3"/>
    <x v="0"/>
    <x v="0"/>
    <x v="4"/>
    <x v="0"/>
    <x v="8788"/>
  </r>
  <r>
    <x v="3"/>
    <x v="0"/>
    <x v="0"/>
    <x v="4"/>
    <x v="0"/>
    <x v="8789"/>
  </r>
  <r>
    <x v="3"/>
    <x v="0"/>
    <x v="0"/>
    <x v="5"/>
    <x v="0"/>
    <x v="8790"/>
  </r>
  <r>
    <x v="3"/>
    <x v="0"/>
    <x v="0"/>
    <x v="5"/>
    <x v="0"/>
    <x v="8791"/>
  </r>
  <r>
    <x v="3"/>
    <x v="0"/>
    <x v="0"/>
    <x v="5"/>
    <x v="0"/>
    <x v="8792"/>
  </r>
  <r>
    <x v="3"/>
    <x v="0"/>
    <x v="0"/>
    <x v="5"/>
    <x v="0"/>
    <x v="8793"/>
  </r>
  <r>
    <x v="3"/>
    <x v="0"/>
    <x v="0"/>
    <x v="5"/>
    <x v="0"/>
    <x v="8794"/>
  </r>
  <r>
    <x v="3"/>
    <x v="0"/>
    <x v="0"/>
    <x v="5"/>
    <x v="0"/>
    <x v="8795"/>
  </r>
  <r>
    <x v="3"/>
    <x v="0"/>
    <x v="0"/>
    <x v="5"/>
    <x v="0"/>
    <x v="8796"/>
  </r>
  <r>
    <x v="3"/>
    <x v="0"/>
    <x v="0"/>
    <x v="5"/>
    <x v="0"/>
    <x v="8797"/>
  </r>
  <r>
    <x v="3"/>
    <x v="0"/>
    <x v="0"/>
    <x v="5"/>
    <x v="0"/>
    <x v="8798"/>
  </r>
  <r>
    <x v="3"/>
    <x v="0"/>
    <x v="0"/>
    <x v="5"/>
    <x v="0"/>
    <x v="8799"/>
  </r>
  <r>
    <x v="3"/>
    <x v="0"/>
    <x v="0"/>
    <x v="5"/>
    <x v="0"/>
    <x v="8800"/>
  </r>
  <r>
    <x v="3"/>
    <x v="0"/>
    <x v="0"/>
    <x v="5"/>
    <x v="0"/>
    <x v="8801"/>
  </r>
  <r>
    <x v="3"/>
    <x v="0"/>
    <x v="0"/>
    <x v="5"/>
    <x v="0"/>
    <x v="8802"/>
  </r>
  <r>
    <x v="3"/>
    <x v="0"/>
    <x v="0"/>
    <x v="5"/>
    <x v="0"/>
    <x v="8803"/>
  </r>
  <r>
    <x v="3"/>
    <x v="0"/>
    <x v="0"/>
    <x v="5"/>
    <x v="0"/>
    <x v="8804"/>
  </r>
  <r>
    <x v="3"/>
    <x v="0"/>
    <x v="0"/>
    <x v="5"/>
    <x v="0"/>
    <x v="8805"/>
  </r>
  <r>
    <x v="3"/>
    <x v="0"/>
    <x v="0"/>
    <x v="5"/>
    <x v="0"/>
    <x v="8806"/>
  </r>
  <r>
    <x v="3"/>
    <x v="0"/>
    <x v="0"/>
    <x v="5"/>
    <x v="0"/>
    <x v="8807"/>
  </r>
  <r>
    <x v="3"/>
    <x v="0"/>
    <x v="0"/>
    <x v="5"/>
    <x v="0"/>
    <x v="8808"/>
  </r>
  <r>
    <x v="3"/>
    <x v="0"/>
    <x v="0"/>
    <x v="5"/>
    <x v="0"/>
    <x v="8809"/>
  </r>
  <r>
    <x v="3"/>
    <x v="0"/>
    <x v="0"/>
    <x v="5"/>
    <x v="0"/>
    <x v="8810"/>
  </r>
  <r>
    <x v="3"/>
    <x v="0"/>
    <x v="0"/>
    <x v="5"/>
    <x v="0"/>
    <x v="8811"/>
  </r>
  <r>
    <x v="3"/>
    <x v="0"/>
    <x v="0"/>
    <x v="5"/>
    <x v="0"/>
    <x v="8812"/>
  </r>
  <r>
    <x v="3"/>
    <x v="0"/>
    <x v="0"/>
    <x v="5"/>
    <x v="0"/>
    <x v="8813"/>
  </r>
  <r>
    <x v="3"/>
    <x v="0"/>
    <x v="0"/>
    <x v="5"/>
    <x v="0"/>
    <x v="8814"/>
  </r>
  <r>
    <x v="3"/>
    <x v="0"/>
    <x v="0"/>
    <x v="5"/>
    <x v="0"/>
    <x v="8815"/>
  </r>
  <r>
    <x v="3"/>
    <x v="0"/>
    <x v="0"/>
    <x v="5"/>
    <x v="0"/>
    <x v="8816"/>
  </r>
  <r>
    <x v="3"/>
    <x v="0"/>
    <x v="0"/>
    <x v="5"/>
    <x v="0"/>
    <x v="8817"/>
  </r>
  <r>
    <x v="3"/>
    <x v="0"/>
    <x v="0"/>
    <x v="5"/>
    <x v="0"/>
    <x v="8818"/>
  </r>
  <r>
    <x v="3"/>
    <x v="0"/>
    <x v="0"/>
    <x v="5"/>
    <x v="0"/>
    <x v="8819"/>
  </r>
  <r>
    <x v="3"/>
    <x v="0"/>
    <x v="1"/>
    <x v="0"/>
    <x v="0"/>
    <x v="8820"/>
  </r>
  <r>
    <x v="3"/>
    <x v="0"/>
    <x v="1"/>
    <x v="0"/>
    <x v="0"/>
    <x v="8821"/>
  </r>
  <r>
    <x v="3"/>
    <x v="0"/>
    <x v="1"/>
    <x v="0"/>
    <x v="0"/>
    <x v="8822"/>
  </r>
  <r>
    <x v="3"/>
    <x v="0"/>
    <x v="1"/>
    <x v="0"/>
    <x v="0"/>
    <x v="8823"/>
  </r>
  <r>
    <x v="3"/>
    <x v="0"/>
    <x v="1"/>
    <x v="0"/>
    <x v="0"/>
    <x v="8824"/>
  </r>
  <r>
    <x v="3"/>
    <x v="0"/>
    <x v="1"/>
    <x v="0"/>
    <x v="0"/>
    <x v="8825"/>
  </r>
  <r>
    <x v="3"/>
    <x v="0"/>
    <x v="1"/>
    <x v="0"/>
    <x v="0"/>
    <x v="8826"/>
  </r>
  <r>
    <x v="3"/>
    <x v="0"/>
    <x v="1"/>
    <x v="0"/>
    <x v="0"/>
    <x v="8827"/>
  </r>
  <r>
    <x v="3"/>
    <x v="0"/>
    <x v="1"/>
    <x v="0"/>
    <x v="0"/>
    <x v="8828"/>
  </r>
  <r>
    <x v="3"/>
    <x v="0"/>
    <x v="1"/>
    <x v="0"/>
    <x v="0"/>
    <x v="8829"/>
  </r>
  <r>
    <x v="3"/>
    <x v="0"/>
    <x v="1"/>
    <x v="0"/>
    <x v="0"/>
    <x v="8830"/>
  </r>
  <r>
    <x v="3"/>
    <x v="0"/>
    <x v="1"/>
    <x v="0"/>
    <x v="0"/>
    <x v="8831"/>
  </r>
  <r>
    <x v="3"/>
    <x v="0"/>
    <x v="1"/>
    <x v="0"/>
    <x v="0"/>
    <x v="8832"/>
  </r>
  <r>
    <x v="3"/>
    <x v="0"/>
    <x v="1"/>
    <x v="0"/>
    <x v="0"/>
    <x v="8833"/>
  </r>
  <r>
    <x v="3"/>
    <x v="0"/>
    <x v="1"/>
    <x v="0"/>
    <x v="0"/>
    <x v="8834"/>
  </r>
  <r>
    <x v="3"/>
    <x v="0"/>
    <x v="1"/>
    <x v="0"/>
    <x v="0"/>
    <x v="8835"/>
  </r>
  <r>
    <x v="3"/>
    <x v="0"/>
    <x v="1"/>
    <x v="0"/>
    <x v="0"/>
    <x v="8836"/>
  </r>
  <r>
    <x v="3"/>
    <x v="0"/>
    <x v="1"/>
    <x v="0"/>
    <x v="0"/>
    <x v="8837"/>
  </r>
  <r>
    <x v="3"/>
    <x v="0"/>
    <x v="1"/>
    <x v="0"/>
    <x v="0"/>
    <x v="8838"/>
  </r>
  <r>
    <x v="3"/>
    <x v="0"/>
    <x v="1"/>
    <x v="0"/>
    <x v="0"/>
    <x v="8839"/>
  </r>
  <r>
    <x v="3"/>
    <x v="0"/>
    <x v="1"/>
    <x v="0"/>
    <x v="0"/>
    <x v="8840"/>
  </r>
  <r>
    <x v="3"/>
    <x v="0"/>
    <x v="1"/>
    <x v="0"/>
    <x v="0"/>
    <x v="8841"/>
  </r>
  <r>
    <x v="3"/>
    <x v="0"/>
    <x v="1"/>
    <x v="0"/>
    <x v="0"/>
    <x v="8842"/>
  </r>
  <r>
    <x v="3"/>
    <x v="0"/>
    <x v="1"/>
    <x v="0"/>
    <x v="0"/>
    <x v="8843"/>
  </r>
  <r>
    <x v="3"/>
    <x v="0"/>
    <x v="1"/>
    <x v="0"/>
    <x v="0"/>
    <x v="8844"/>
  </r>
  <r>
    <x v="3"/>
    <x v="0"/>
    <x v="1"/>
    <x v="0"/>
    <x v="0"/>
    <x v="8845"/>
  </r>
  <r>
    <x v="3"/>
    <x v="0"/>
    <x v="1"/>
    <x v="0"/>
    <x v="0"/>
    <x v="8846"/>
  </r>
  <r>
    <x v="3"/>
    <x v="0"/>
    <x v="1"/>
    <x v="0"/>
    <x v="0"/>
    <x v="8847"/>
  </r>
  <r>
    <x v="3"/>
    <x v="0"/>
    <x v="1"/>
    <x v="0"/>
    <x v="0"/>
    <x v="8848"/>
  </r>
  <r>
    <x v="3"/>
    <x v="0"/>
    <x v="1"/>
    <x v="0"/>
    <x v="0"/>
    <x v="8849"/>
  </r>
  <r>
    <x v="3"/>
    <x v="0"/>
    <x v="1"/>
    <x v="1"/>
    <x v="0"/>
    <x v="8850"/>
  </r>
  <r>
    <x v="3"/>
    <x v="0"/>
    <x v="1"/>
    <x v="1"/>
    <x v="0"/>
    <x v="8851"/>
  </r>
  <r>
    <x v="3"/>
    <x v="0"/>
    <x v="1"/>
    <x v="1"/>
    <x v="0"/>
    <x v="8852"/>
  </r>
  <r>
    <x v="3"/>
    <x v="0"/>
    <x v="1"/>
    <x v="1"/>
    <x v="0"/>
    <x v="8853"/>
  </r>
  <r>
    <x v="3"/>
    <x v="0"/>
    <x v="1"/>
    <x v="1"/>
    <x v="0"/>
    <x v="8854"/>
  </r>
  <r>
    <x v="3"/>
    <x v="0"/>
    <x v="1"/>
    <x v="1"/>
    <x v="0"/>
    <x v="8855"/>
  </r>
  <r>
    <x v="3"/>
    <x v="0"/>
    <x v="1"/>
    <x v="1"/>
    <x v="0"/>
    <x v="8856"/>
  </r>
  <r>
    <x v="3"/>
    <x v="0"/>
    <x v="1"/>
    <x v="1"/>
    <x v="0"/>
    <x v="8857"/>
  </r>
  <r>
    <x v="3"/>
    <x v="0"/>
    <x v="1"/>
    <x v="1"/>
    <x v="0"/>
    <x v="8858"/>
  </r>
  <r>
    <x v="3"/>
    <x v="0"/>
    <x v="1"/>
    <x v="1"/>
    <x v="0"/>
    <x v="8859"/>
  </r>
  <r>
    <x v="3"/>
    <x v="0"/>
    <x v="1"/>
    <x v="1"/>
    <x v="0"/>
    <x v="8860"/>
  </r>
  <r>
    <x v="3"/>
    <x v="0"/>
    <x v="1"/>
    <x v="1"/>
    <x v="0"/>
    <x v="8861"/>
  </r>
  <r>
    <x v="3"/>
    <x v="0"/>
    <x v="1"/>
    <x v="1"/>
    <x v="0"/>
    <x v="8862"/>
  </r>
  <r>
    <x v="3"/>
    <x v="0"/>
    <x v="1"/>
    <x v="1"/>
    <x v="0"/>
    <x v="8863"/>
  </r>
  <r>
    <x v="3"/>
    <x v="0"/>
    <x v="1"/>
    <x v="1"/>
    <x v="0"/>
    <x v="8864"/>
  </r>
  <r>
    <x v="3"/>
    <x v="0"/>
    <x v="1"/>
    <x v="1"/>
    <x v="0"/>
    <x v="8865"/>
  </r>
  <r>
    <x v="3"/>
    <x v="0"/>
    <x v="1"/>
    <x v="1"/>
    <x v="0"/>
    <x v="8866"/>
  </r>
  <r>
    <x v="3"/>
    <x v="0"/>
    <x v="1"/>
    <x v="1"/>
    <x v="0"/>
    <x v="8867"/>
  </r>
  <r>
    <x v="3"/>
    <x v="0"/>
    <x v="1"/>
    <x v="1"/>
    <x v="0"/>
    <x v="8868"/>
  </r>
  <r>
    <x v="3"/>
    <x v="0"/>
    <x v="1"/>
    <x v="1"/>
    <x v="0"/>
    <x v="8869"/>
  </r>
  <r>
    <x v="3"/>
    <x v="0"/>
    <x v="1"/>
    <x v="1"/>
    <x v="0"/>
    <x v="8870"/>
  </r>
  <r>
    <x v="3"/>
    <x v="0"/>
    <x v="1"/>
    <x v="1"/>
    <x v="0"/>
    <x v="8871"/>
  </r>
  <r>
    <x v="3"/>
    <x v="0"/>
    <x v="1"/>
    <x v="1"/>
    <x v="0"/>
    <x v="8872"/>
  </r>
  <r>
    <x v="3"/>
    <x v="0"/>
    <x v="1"/>
    <x v="1"/>
    <x v="0"/>
    <x v="8873"/>
  </r>
  <r>
    <x v="3"/>
    <x v="0"/>
    <x v="1"/>
    <x v="1"/>
    <x v="0"/>
    <x v="8874"/>
  </r>
  <r>
    <x v="3"/>
    <x v="0"/>
    <x v="1"/>
    <x v="1"/>
    <x v="0"/>
    <x v="8875"/>
  </r>
  <r>
    <x v="3"/>
    <x v="0"/>
    <x v="1"/>
    <x v="1"/>
    <x v="0"/>
    <x v="8876"/>
  </r>
  <r>
    <x v="3"/>
    <x v="0"/>
    <x v="1"/>
    <x v="1"/>
    <x v="0"/>
    <x v="8877"/>
  </r>
  <r>
    <x v="3"/>
    <x v="0"/>
    <x v="1"/>
    <x v="1"/>
    <x v="0"/>
    <x v="8878"/>
  </r>
  <r>
    <x v="3"/>
    <x v="0"/>
    <x v="1"/>
    <x v="1"/>
    <x v="0"/>
    <x v="8879"/>
  </r>
  <r>
    <x v="3"/>
    <x v="0"/>
    <x v="1"/>
    <x v="2"/>
    <x v="0"/>
    <x v="8880"/>
  </r>
  <r>
    <x v="3"/>
    <x v="0"/>
    <x v="1"/>
    <x v="2"/>
    <x v="0"/>
    <x v="8881"/>
  </r>
  <r>
    <x v="3"/>
    <x v="0"/>
    <x v="1"/>
    <x v="2"/>
    <x v="0"/>
    <x v="8882"/>
  </r>
  <r>
    <x v="3"/>
    <x v="0"/>
    <x v="1"/>
    <x v="2"/>
    <x v="0"/>
    <x v="8883"/>
  </r>
  <r>
    <x v="3"/>
    <x v="0"/>
    <x v="1"/>
    <x v="2"/>
    <x v="0"/>
    <x v="8884"/>
  </r>
  <r>
    <x v="3"/>
    <x v="0"/>
    <x v="1"/>
    <x v="2"/>
    <x v="0"/>
    <x v="8885"/>
  </r>
  <r>
    <x v="3"/>
    <x v="0"/>
    <x v="1"/>
    <x v="2"/>
    <x v="0"/>
    <x v="8886"/>
  </r>
  <r>
    <x v="3"/>
    <x v="0"/>
    <x v="1"/>
    <x v="2"/>
    <x v="0"/>
    <x v="8887"/>
  </r>
  <r>
    <x v="3"/>
    <x v="0"/>
    <x v="1"/>
    <x v="2"/>
    <x v="0"/>
    <x v="8888"/>
  </r>
  <r>
    <x v="3"/>
    <x v="0"/>
    <x v="1"/>
    <x v="2"/>
    <x v="0"/>
    <x v="8889"/>
  </r>
  <r>
    <x v="3"/>
    <x v="0"/>
    <x v="1"/>
    <x v="2"/>
    <x v="0"/>
    <x v="8890"/>
  </r>
  <r>
    <x v="3"/>
    <x v="0"/>
    <x v="1"/>
    <x v="2"/>
    <x v="0"/>
    <x v="8891"/>
  </r>
  <r>
    <x v="3"/>
    <x v="0"/>
    <x v="1"/>
    <x v="2"/>
    <x v="0"/>
    <x v="8892"/>
  </r>
  <r>
    <x v="3"/>
    <x v="0"/>
    <x v="1"/>
    <x v="2"/>
    <x v="0"/>
    <x v="8893"/>
  </r>
  <r>
    <x v="3"/>
    <x v="0"/>
    <x v="1"/>
    <x v="2"/>
    <x v="0"/>
    <x v="8894"/>
  </r>
  <r>
    <x v="3"/>
    <x v="0"/>
    <x v="1"/>
    <x v="2"/>
    <x v="0"/>
    <x v="8895"/>
  </r>
  <r>
    <x v="3"/>
    <x v="0"/>
    <x v="1"/>
    <x v="2"/>
    <x v="0"/>
    <x v="8896"/>
  </r>
  <r>
    <x v="3"/>
    <x v="0"/>
    <x v="1"/>
    <x v="2"/>
    <x v="0"/>
    <x v="8897"/>
  </r>
  <r>
    <x v="3"/>
    <x v="0"/>
    <x v="1"/>
    <x v="2"/>
    <x v="0"/>
    <x v="8898"/>
  </r>
  <r>
    <x v="3"/>
    <x v="0"/>
    <x v="1"/>
    <x v="2"/>
    <x v="0"/>
    <x v="8899"/>
  </r>
  <r>
    <x v="3"/>
    <x v="0"/>
    <x v="1"/>
    <x v="2"/>
    <x v="0"/>
    <x v="8900"/>
  </r>
  <r>
    <x v="3"/>
    <x v="0"/>
    <x v="1"/>
    <x v="2"/>
    <x v="0"/>
    <x v="8901"/>
  </r>
  <r>
    <x v="3"/>
    <x v="0"/>
    <x v="1"/>
    <x v="2"/>
    <x v="0"/>
    <x v="8902"/>
  </r>
  <r>
    <x v="3"/>
    <x v="0"/>
    <x v="1"/>
    <x v="2"/>
    <x v="0"/>
    <x v="8903"/>
  </r>
  <r>
    <x v="3"/>
    <x v="0"/>
    <x v="1"/>
    <x v="2"/>
    <x v="0"/>
    <x v="8904"/>
  </r>
  <r>
    <x v="3"/>
    <x v="0"/>
    <x v="1"/>
    <x v="2"/>
    <x v="0"/>
    <x v="8905"/>
  </r>
  <r>
    <x v="3"/>
    <x v="0"/>
    <x v="1"/>
    <x v="2"/>
    <x v="0"/>
    <x v="8906"/>
  </r>
  <r>
    <x v="3"/>
    <x v="0"/>
    <x v="1"/>
    <x v="2"/>
    <x v="0"/>
    <x v="8907"/>
  </r>
  <r>
    <x v="3"/>
    <x v="0"/>
    <x v="1"/>
    <x v="2"/>
    <x v="0"/>
    <x v="8908"/>
  </r>
  <r>
    <x v="3"/>
    <x v="0"/>
    <x v="1"/>
    <x v="2"/>
    <x v="0"/>
    <x v="8909"/>
  </r>
  <r>
    <x v="3"/>
    <x v="0"/>
    <x v="1"/>
    <x v="3"/>
    <x v="0"/>
    <x v="8910"/>
  </r>
  <r>
    <x v="3"/>
    <x v="0"/>
    <x v="1"/>
    <x v="3"/>
    <x v="0"/>
    <x v="8911"/>
  </r>
  <r>
    <x v="3"/>
    <x v="0"/>
    <x v="1"/>
    <x v="3"/>
    <x v="0"/>
    <x v="8912"/>
  </r>
  <r>
    <x v="3"/>
    <x v="0"/>
    <x v="1"/>
    <x v="3"/>
    <x v="0"/>
    <x v="8913"/>
  </r>
  <r>
    <x v="3"/>
    <x v="0"/>
    <x v="1"/>
    <x v="3"/>
    <x v="0"/>
    <x v="8914"/>
  </r>
  <r>
    <x v="3"/>
    <x v="0"/>
    <x v="1"/>
    <x v="3"/>
    <x v="0"/>
    <x v="8915"/>
  </r>
  <r>
    <x v="3"/>
    <x v="0"/>
    <x v="1"/>
    <x v="3"/>
    <x v="0"/>
    <x v="8916"/>
  </r>
  <r>
    <x v="3"/>
    <x v="0"/>
    <x v="1"/>
    <x v="3"/>
    <x v="0"/>
    <x v="8917"/>
  </r>
  <r>
    <x v="3"/>
    <x v="0"/>
    <x v="1"/>
    <x v="3"/>
    <x v="0"/>
    <x v="8918"/>
  </r>
  <r>
    <x v="3"/>
    <x v="0"/>
    <x v="1"/>
    <x v="3"/>
    <x v="0"/>
    <x v="8919"/>
  </r>
  <r>
    <x v="3"/>
    <x v="0"/>
    <x v="1"/>
    <x v="3"/>
    <x v="0"/>
    <x v="8920"/>
  </r>
  <r>
    <x v="3"/>
    <x v="0"/>
    <x v="1"/>
    <x v="3"/>
    <x v="0"/>
    <x v="8921"/>
  </r>
  <r>
    <x v="3"/>
    <x v="0"/>
    <x v="1"/>
    <x v="3"/>
    <x v="0"/>
    <x v="8922"/>
  </r>
  <r>
    <x v="3"/>
    <x v="0"/>
    <x v="1"/>
    <x v="3"/>
    <x v="0"/>
    <x v="8923"/>
  </r>
  <r>
    <x v="3"/>
    <x v="0"/>
    <x v="1"/>
    <x v="3"/>
    <x v="0"/>
    <x v="8924"/>
  </r>
  <r>
    <x v="3"/>
    <x v="0"/>
    <x v="1"/>
    <x v="3"/>
    <x v="0"/>
    <x v="8925"/>
  </r>
  <r>
    <x v="3"/>
    <x v="0"/>
    <x v="1"/>
    <x v="3"/>
    <x v="0"/>
    <x v="8926"/>
  </r>
  <r>
    <x v="3"/>
    <x v="0"/>
    <x v="1"/>
    <x v="3"/>
    <x v="0"/>
    <x v="8927"/>
  </r>
  <r>
    <x v="3"/>
    <x v="0"/>
    <x v="1"/>
    <x v="3"/>
    <x v="0"/>
    <x v="8928"/>
  </r>
  <r>
    <x v="3"/>
    <x v="0"/>
    <x v="1"/>
    <x v="3"/>
    <x v="0"/>
    <x v="8929"/>
  </r>
  <r>
    <x v="3"/>
    <x v="0"/>
    <x v="1"/>
    <x v="3"/>
    <x v="0"/>
    <x v="8930"/>
  </r>
  <r>
    <x v="3"/>
    <x v="0"/>
    <x v="1"/>
    <x v="3"/>
    <x v="0"/>
    <x v="8931"/>
  </r>
  <r>
    <x v="3"/>
    <x v="0"/>
    <x v="1"/>
    <x v="3"/>
    <x v="0"/>
    <x v="8932"/>
  </r>
  <r>
    <x v="3"/>
    <x v="0"/>
    <x v="1"/>
    <x v="3"/>
    <x v="0"/>
    <x v="8933"/>
  </r>
  <r>
    <x v="3"/>
    <x v="0"/>
    <x v="1"/>
    <x v="3"/>
    <x v="0"/>
    <x v="8934"/>
  </r>
  <r>
    <x v="3"/>
    <x v="0"/>
    <x v="1"/>
    <x v="3"/>
    <x v="0"/>
    <x v="8935"/>
  </r>
  <r>
    <x v="3"/>
    <x v="0"/>
    <x v="1"/>
    <x v="3"/>
    <x v="0"/>
    <x v="8936"/>
  </r>
  <r>
    <x v="3"/>
    <x v="0"/>
    <x v="1"/>
    <x v="3"/>
    <x v="0"/>
    <x v="8937"/>
  </r>
  <r>
    <x v="3"/>
    <x v="0"/>
    <x v="1"/>
    <x v="3"/>
    <x v="0"/>
    <x v="8938"/>
  </r>
  <r>
    <x v="3"/>
    <x v="0"/>
    <x v="1"/>
    <x v="3"/>
    <x v="0"/>
    <x v="8939"/>
  </r>
  <r>
    <x v="3"/>
    <x v="0"/>
    <x v="1"/>
    <x v="4"/>
    <x v="0"/>
    <x v="8940"/>
  </r>
  <r>
    <x v="3"/>
    <x v="0"/>
    <x v="1"/>
    <x v="4"/>
    <x v="0"/>
    <x v="8941"/>
  </r>
  <r>
    <x v="3"/>
    <x v="0"/>
    <x v="1"/>
    <x v="4"/>
    <x v="0"/>
    <x v="8942"/>
  </r>
  <r>
    <x v="3"/>
    <x v="0"/>
    <x v="1"/>
    <x v="4"/>
    <x v="0"/>
    <x v="8943"/>
  </r>
  <r>
    <x v="3"/>
    <x v="0"/>
    <x v="1"/>
    <x v="4"/>
    <x v="0"/>
    <x v="8944"/>
  </r>
  <r>
    <x v="3"/>
    <x v="0"/>
    <x v="1"/>
    <x v="4"/>
    <x v="0"/>
    <x v="8945"/>
  </r>
  <r>
    <x v="3"/>
    <x v="0"/>
    <x v="1"/>
    <x v="4"/>
    <x v="0"/>
    <x v="8946"/>
  </r>
  <r>
    <x v="3"/>
    <x v="0"/>
    <x v="1"/>
    <x v="4"/>
    <x v="0"/>
    <x v="8947"/>
  </r>
  <r>
    <x v="3"/>
    <x v="0"/>
    <x v="1"/>
    <x v="4"/>
    <x v="0"/>
    <x v="8948"/>
  </r>
  <r>
    <x v="3"/>
    <x v="0"/>
    <x v="1"/>
    <x v="4"/>
    <x v="0"/>
    <x v="8949"/>
  </r>
  <r>
    <x v="3"/>
    <x v="0"/>
    <x v="1"/>
    <x v="4"/>
    <x v="0"/>
    <x v="8950"/>
  </r>
  <r>
    <x v="3"/>
    <x v="0"/>
    <x v="1"/>
    <x v="4"/>
    <x v="0"/>
    <x v="8951"/>
  </r>
  <r>
    <x v="3"/>
    <x v="0"/>
    <x v="1"/>
    <x v="4"/>
    <x v="0"/>
    <x v="8952"/>
  </r>
  <r>
    <x v="3"/>
    <x v="0"/>
    <x v="1"/>
    <x v="4"/>
    <x v="0"/>
    <x v="8953"/>
  </r>
  <r>
    <x v="3"/>
    <x v="0"/>
    <x v="1"/>
    <x v="4"/>
    <x v="0"/>
    <x v="8954"/>
  </r>
  <r>
    <x v="3"/>
    <x v="0"/>
    <x v="1"/>
    <x v="4"/>
    <x v="0"/>
    <x v="8955"/>
  </r>
  <r>
    <x v="3"/>
    <x v="0"/>
    <x v="1"/>
    <x v="4"/>
    <x v="0"/>
    <x v="8956"/>
  </r>
  <r>
    <x v="3"/>
    <x v="0"/>
    <x v="1"/>
    <x v="4"/>
    <x v="0"/>
    <x v="8957"/>
  </r>
  <r>
    <x v="3"/>
    <x v="0"/>
    <x v="1"/>
    <x v="4"/>
    <x v="0"/>
    <x v="8958"/>
  </r>
  <r>
    <x v="3"/>
    <x v="0"/>
    <x v="1"/>
    <x v="4"/>
    <x v="0"/>
    <x v="8959"/>
  </r>
  <r>
    <x v="3"/>
    <x v="0"/>
    <x v="1"/>
    <x v="4"/>
    <x v="0"/>
    <x v="8960"/>
  </r>
  <r>
    <x v="3"/>
    <x v="0"/>
    <x v="1"/>
    <x v="4"/>
    <x v="0"/>
    <x v="8961"/>
  </r>
  <r>
    <x v="3"/>
    <x v="0"/>
    <x v="1"/>
    <x v="4"/>
    <x v="0"/>
    <x v="8962"/>
  </r>
  <r>
    <x v="3"/>
    <x v="0"/>
    <x v="1"/>
    <x v="4"/>
    <x v="0"/>
    <x v="8963"/>
  </r>
  <r>
    <x v="3"/>
    <x v="0"/>
    <x v="1"/>
    <x v="4"/>
    <x v="0"/>
    <x v="8964"/>
  </r>
  <r>
    <x v="3"/>
    <x v="0"/>
    <x v="1"/>
    <x v="4"/>
    <x v="0"/>
    <x v="8965"/>
  </r>
  <r>
    <x v="3"/>
    <x v="0"/>
    <x v="1"/>
    <x v="4"/>
    <x v="0"/>
    <x v="8966"/>
  </r>
  <r>
    <x v="3"/>
    <x v="0"/>
    <x v="1"/>
    <x v="4"/>
    <x v="0"/>
    <x v="8967"/>
  </r>
  <r>
    <x v="3"/>
    <x v="0"/>
    <x v="1"/>
    <x v="4"/>
    <x v="0"/>
    <x v="8968"/>
  </r>
  <r>
    <x v="3"/>
    <x v="0"/>
    <x v="1"/>
    <x v="4"/>
    <x v="0"/>
    <x v="8969"/>
  </r>
  <r>
    <x v="3"/>
    <x v="0"/>
    <x v="1"/>
    <x v="5"/>
    <x v="0"/>
    <x v="8970"/>
  </r>
  <r>
    <x v="3"/>
    <x v="0"/>
    <x v="1"/>
    <x v="5"/>
    <x v="0"/>
    <x v="8971"/>
  </r>
  <r>
    <x v="3"/>
    <x v="0"/>
    <x v="1"/>
    <x v="5"/>
    <x v="0"/>
    <x v="8972"/>
  </r>
  <r>
    <x v="3"/>
    <x v="0"/>
    <x v="1"/>
    <x v="5"/>
    <x v="0"/>
    <x v="8973"/>
  </r>
  <r>
    <x v="3"/>
    <x v="0"/>
    <x v="1"/>
    <x v="5"/>
    <x v="0"/>
    <x v="8974"/>
  </r>
  <r>
    <x v="3"/>
    <x v="0"/>
    <x v="1"/>
    <x v="5"/>
    <x v="0"/>
    <x v="8975"/>
  </r>
  <r>
    <x v="3"/>
    <x v="0"/>
    <x v="1"/>
    <x v="5"/>
    <x v="0"/>
    <x v="8976"/>
  </r>
  <r>
    <x v="3"/>
    <x v="0"/>
    <x v="1"/>
    <x v="5"/>
    <x v="0"/>
    <x v="8977"/>
  </r>
  <r>
    <x v="3"/>
    <x v="0"/>
    <x v="1"/>
    <x v="5"/>
    <x v="0"/>
    <x v="8978"/>
  </r>
  <r>
    <x v="3"/>
    <x v="0"/>
    <x v="1"/>
    <x v="5"/>
    <x v="0"/>
    <x v="8979"/>
  </r>
  <r>
    <x v="3"/>
    <x v="0"/>
    <x v="1"/>
    <x v="5"/>
    <x v="0"/>
    <x v="8980"/>
  </r>
  <r>
    <x v="3"/>
    <x v="0"/>
    <x v="1"/>
    <x v="5"/>
    <x v="0"/>
    <x v="8981"/>
  </r>
  <r>
    <x v="3"/>
    <x v="0"/>
    <x v="1"/>
    <x v="5"/>
    <x v="0"/>
    <x v="8982"/>
  </r>
  <r>
    <x v="3"/>
    <x v="0"/>
    <x v="1"/>
    <x v="5"/>
    <x v="0"/>
    <x v="8983"/>
  </r>
  <r>
    <x v="3"/>
    <x v="0"/>
    <x v="1"/>
    <x v="5"/>
    <x v="0"/>
    <x v="8984"/>
  </r>
  <r>
    <x v="3"/>
    <x v="0"/>
    <x v="1"/>
    <x v="5"/>
    <x v="0"/>
    <x v="8985"/>
  </r>
  <r>
    <x v="3"/>
    <x v="0"/>
    <x v="1"/>
    <x v="5"/>
    <x v="0"/>
    <x v="8986"/>
  </r>
  <r>
    <x v="3"/>
    <x v="0"/>
    <x v="1"/>
    <x v="5"/>
    <x v="0"/>
    <x v="8987"/>
  </r>
  <r>
    <x v="3"/>
    <x v="0"/>
    <x v="1"/>
    <x v="5"/>
    <x v="0"/>
    <x v="8988"/>
  </r>
  <r>
    <x v="3"/>
    <x v="0"/>
    <x v="1"/>
    <x v="5"/>
    <x v="0"/>
    <x v="8989"/>
  </r>
  <r>
    <x v="3"/>
    <x v="0"/>
    <x v="1"/>
    <x v="5"/>
    <x v="0"/>
    <x v="8990"/>
  </r>
  <r>
    <x v="3"/>
    <x v="0"/>
    <x v="1"/>
    <x v="5"/>
    <x v="0"/>
    <x v="8991"/>
  </r>
  <r>
    <x v="3"/>
    <x v="0"/>
    <x v="1"/>
    <x v="5"/>
    <x v="0"/>
    <x v="8992"/>
  </r>
  <r>
    <x v="3"/>
    <x v="0"/>
    <x v="1"/>
    <x v="5"/>
    <x v="0"/>
    <x v="8993"/>
  </r>
  <r>
    <x v="3"/>
    <x v="0"/>
    <x v="1"/>
    <x v="5"/>
    <x v="0"/>
    <x v="8994"/>
  </r>
  <r>
    <x v="3"/>
    <x v="0"/>
    <x v="1"/>
    <x v="5"/>
    <x v="0"/>
    <x v="8995"/>
  </r>
  <r>
    <x v="3"/>
    <x v="0"/>
    <x v="1"/>
    <x v="5"/>
    <x v="0"/>
    <x v="8996"/>
  </r>
  <r>
    <x v="3"/>
    <x v="0"/>
    <x v="1"/>
    <x v="5"/>
    <x v="0"/>
    <x v="8997"/>
  </r>
  <r>
    <x v="3"/>
    <x v="0"/>
    <x v="1"/>
    <x v="5"/>
    <x v="0"/>
    <x v="8998"/>
  </r>
  <r>
    <x v="3"/>
    <x v="0"/>
    <x v="1"/>
    <x v="5"/>
    <x v="0"/>
    <x v="8999"/>
  </r>
  <r>
    <x v="3"/>
    <x v="0"/>
    <x v="2"/>
    <x v="0"/>
    <x v="0"/>
    <x v="9000"/>
  </r>
  <r>
    <x v="3"/>
    <x v="0"/>
    <x v="2"/>
    <x v="0"/>
    <x v="0"/>
    <x v="9001"/>
  </r>
  <r>
    <x v="3"/>
    <x v="0"/>
    <x v="2"/>
    <x v="0"/>
    <x v="0"/>
    <x v="9002"/>
  </r>
  <r>
    <x v="3"/>
    <x v="0"/>
    <x v="2"/>
    <x v="0"/>
    <x v="0"/>
    <x v="9003"/>
  </r>
  <r>
    <x v="3"/>
    <x v="0"/>
    <x v="2"/>
    <x v="0"/>
    <x v="0"/>
    <x v="9004"/>
  </r>
  <r>
    <x v="3"/>
    <x v="0"/>
    <x v="2"/>
    <x v="0"/>
    <x v="0"/>
    <x v="9005"/>
  </r>
  <r>
    <x v="3"/>
    <x v="0"/>
    <x v="2"/>
    <x v="0"/>
    <x v="0"/>
    <x v="9006"/>
  </r>
  <r>
    <x v="3"/>
    <x v="0"/>
    <x v="2"/>
    <x v="0"/>
    <x v="0"/>
    <x v="9007"/>
  </r>
  <r>
    <x v="3"/>
    <x v="0"/>
    <x v="2"/>
    <x v="0"/>
    <x v="0"/>
    <x v="9008"/>
  </r>
  <r>
    <x v="3"/>
    <x v="0"/>
    <x v="2"/>
    <x v="0"/>
    <x v="0"/>
    <x v="9009"/>
  </r>
  <r>
    <x v="3"/>
    <x v="0"/>
    <x v="2"/>
    <x v="0"/>
    <x v="0"/>
    <x v="9010"/>
  </r>
  <r>
    <x v="3"/>
    <x v="0"/>
    <x v="2"/>
    <x v="0"/>
    <x v="0"/>
    <x v="9011"/>
  </r>
  <r>
    <x v="3"/>
    <x v="0"/>
    <x v="2"/>
    <x v="0"/>
    <x v="0"/>
    <x v="9012"/>
  </r>
  <r>
    <x v="3"/>
    <x v="0"/>
    <x v="2"/>
    <x v="0"/>
    <x v="0"/>
    <x v="9013"/>
  </r>
  <r>
    <x v="3"/>
    <x v="0"/>
    <x v="2"/>
    <x v="0"/>
    <x v="0"/>
    <x v="9014"/>
  </r>
  <r>
    <x v="3"/>
    <x v="0"/>
    <x v="2"/>
    <x v="0"/>
    <x v="0"/>
    <x v="9015"/>
  </r>
  <r>
    <x v="3"/>
    <x v="0"/>
    <x v="2"/>
    <x v="0"/>
    <x v="0"/>
    <x v="9016"/>
  </r>
  <r>
    <x v="3"/>
    <x v="0"/>
    <x v="2"/>
    <x v="0"/>
    <x v="0"/>
    <x v="9017"/>
  </r>
  <r>
    <x v="3"/>
    <x v="0"/>
    <x v="2"/>
    <x v="0"/>
    <x v="0"/>
    <x v="9018"/>
  </r>
  <r>
    <x v="3"/>
    <x v="0"/>
    <x v="2"/>
    <x v="0"/>
    <x v="0"/>
    <x v="9019"/>
  </r>
  <r>
    <x v="3"/>
    <x v="0"/>
    <x v="2"/>
    <x v="0"/>
    <x v="0"/>
    <x v="9020"/>
  </r>
  <r>
    <x v="3"/>
    <x v="0"/>
    <x v="2"/>
    <x v="0"/>
    <x v="0"/>
    <x v="9021"/>
  </r>
  <r>
    <x v="3"/>
    <x v="0"/>
    <x v="2"/>
    <x v="0"/>
    <x v="0"/>
    <x v="9022"/>
  </r>
  <r>
    <x v="3"/>
    <x v="0"/>
    <x v="2"/>
    <x v="0"/>
    <x v="0"/>
    <x v="9023"/>
  </r>
  <r>
    <x v="3"/>
    <x v="0"/>
    <x v="2"/>
    <x v="0"/>
    <x v="0"/>
    <x v="9024"/>
  </r>
  <r>
    <x v="3"/>
    <x v="0"/>
    <x v="2"/>
    <x v="0"/>
    <x v="0"/>
    <x v="9025"/>
  </r>
  <r>
    <x v="3"/>
    <x v="0"/>
    <x v="2"/>
    <x v="0"/>
    <x v="0"/>
    <x v="9026"/>
  </r>
  <r>
    <x v="3"/>
    <x v="0"/>
    <x v="2"/>
    <x v="0"/>
    <x v="0"/>
    <x v="9027"/>
  </r>
  <r>
    <x v="3"/>
    <x v="0"/>
    <x v="2"/>
    <x v="0"/>
    <x v="0"/>
    <x v="9028"/>
  </r>
  <r>
    <x v="3"/>
    <x v="0"/>
    <x v="2"/>
    <x v="0"/>
    <x v="0"/>
    <x v="9029"/>
  </r>
  <r>
    <x v="3"/>
    <x v="0"/>
    <x v="2"/>
    <x v="1"/>
    <x v="0"/>
    <x v="9030"/>
  </r>
  <r>
    <x v="3"/>
    <x v="0"/>
    <x v="2"/>
    <x v="1"/>
    <x v="0"/>
    <x v="9031"/>
  </r>
  <r>
    <x v="3"/>
    <x v="0"/>
    <x v="2"/>
    <x v="1"/>
    <x v="0"/>
    <x v="9032"/>
  </r>
  <r>
    <x v="3"/>
    <x v="0"/>
    <x v="2"/>
    <x v="1"/>
    <x v="0"/>
    <x v="9033"/>
  </r>
  <r>
    <x v="3"/>
    <x v="0"/>
    <x v="2"/>
    <x v="1"/>
    <x v="0"/>
    <x v="9034"/>
  </r>
  <r>
    <x v="3"/>
    <x v="0"/>
    <x v="2"/>
    <x v="1"/>
    <x v="0"/>
    <x v="9035"/>
  </r>
  <r>
    <x v="3"/>
    <x v="0"/>
    <x v="2"/>
    <x v="1"/>
    <x v="0"/>
    <x v="9036"/>
  </r>
  <r>
    <x v="3"/>
    <x v="0"/>
    <x v="2"/>
    <x v="1"/>
    <x v="0"/>
    <x v="9037"/>
  </r>
  <r>
    <x v="3"/>
    <x v="0"/>
    <x v="2"/>
    <x v="1"/>
    <x v="0"/>
    <x v="9038"/>
  </r>
  <r>
    <x v="3"/>
    <x v="0"/>
    <x v="2"/>
    <x v="1"/>
    <x v="0"/>
    <x v="9039"/>
  </r>
  <r>
    <x v="3"/>
    <x v="0"/>
    <x v="2"/>
    <x v="1"/>
    <x v="0"/>
    <x v="9040"/>
  </r>
  <r>
    <x v="3"/>
    <x v="0"/>
    <x v="2"/>
    <x v="1"/>
    <x v="0"/>
    <x v="9041"/>
  </r>
  <r>
    <x v="3"/>
    <x v="0"/>
    <x v="2"/>
    <x v="1"/>
    <x v="0"/>
    <x v="9042"/>
  </r>
  <r>
    <x v="3"/>
    <x v="0"/>
    <x v="2"/>
    <x v="1"/>
    <x v="0"/>
    <x v="9043"/>
  </r>
  <r>
    <x v="3"/>
    <x v="0"/>
    <x v="2"/>
    <x v="1"/>
    <x v="0"/>
    <x v="9044"/>
  </r>
  <r>
    <x v="3"/>
    <x v="0"/>
    <x v="2"/>
    <x v="1"/>
    <x v="0"/>
    <x v="9045"/>
  </r>
  <r>
    <x v="3"/>
    <x v="0"/>
    <x v="2"/>
    <x v="1"/>
    <x v="0"/>
    <x v="9046"/>
  </r>
  <r>
    <x v="3"/>
    <x v="0"/>
    <x v="2"/>
    <x v="1"/>
    <x v="0"/>
    <x v="9047"/>
  </r>
  <r>
    <x v="3"/>
    <x v="0"/>
    <x v="2"/>
    <x v="1"/>
    <x v="0"/>
    <x v="9048"/>
  </r>
  <r>
    <x v="3"/>
    <x v="0"/>
    <x v="2"/>
    <x v="1"/>
    <x v="0"/>
    <x v="9049"/>
  </r>
  <r>
    <x v="3"/>
    <x v="0"/>
    <x v="2"/>
    <x v="1"/>
    <x v="0"/>
    <x v="9050"/>
  </r>
  <r>
    <x v="3"/>
    <x v="0"/>
    <x v="2"/>
    <x v="1"/>
    <x v="0"/>
    <x v="9051"/>
  </r>
  <r>
    <x v="3"/>
    <x v="0"/>
    <x v="2"/>
    <x v="1"/>
    <x v="0"/>
    <x v="9052"/>
  </r>
  <r>
    <x v="3"/>
    <x v="0"/>
    <x v="2"/>
    <x v="1"/>
    <x v="0"/>
    <x v="9053"/>
  </r>
  <r>
    <x v="3"/>
    <x v="0"/>
    <x v="2"/>
    <x v="1"/>
    <x v="0"/>
    <x v="9054"/>
  </r>
  <r>
    <x v="3"/>
    <x v="0"/>
    <x v="2"/>
    <x v="1"/>
    <x v="0"/>
    <x v="9055"/>
  </r>
  <r>
    <x v="3"/>
    <x v="0"/>
    <x v="2"/>
    <x v="1"/>
    <x v="0"/>
    <x v="9056"/>
  </r>
  <r>
    <x v="3"/>
    <x v="0"/>
    <x v="2"/>
    <x v="1"/>
    <x v="0"/>
    <x v="9057"/>
  </r>
  <r>
    <x v="3"/>
    <x v="0"/>
    <x v="2"/>
    <x v="1"/>
    <x v="0"/>
    <x v="9058"/>
  </r>
  <r>
    <x v="3"/>
    <x v="0"/>
    <x v="2"/>
    <x v="1"/>
    <x v="0"/>
    <x v="9059"/>
  </r>
  <r>
    <x v="3"/>
    <x v="0"/>
    <x v="2"/>
    <x v="2"/>
    <x v="0"/>
    <x v="9060"/>
  </r>
  <r>
    <x v="3"/>
    <x v="0"/>
    <x v="2"/>
    <x v="2"/>
    <x v="0"/>
    <x v="9061"/>
  </r>
  <r>
    <x v="3"/>
    <x v="0"/>
    <x v="2"/>
    <x v="2"/>
    <x v="0"/>
    <x v="9062"/>
  </r>
  <r>
    <x v="3"/>
    <x v="0"/>
    <x v="2"/>
    <x v="2"/>
    <x v="0"/>
    <x v="9063"/>
  </r>
  <r>
    <x v="3"/>
    <x v="0"/>
    <x v="2"/>
    <x v="2"/>
    <x v="0"/>
    <x v="9064"/>
  </r>
  <r>
    <x v="3"/>
    <x v="0"/>
    <x v="2"/>
    <x v="2"/>
    <x v="0"/>
    <x v="9065"/>
  </r>
  <r>
    <x v="3"/>
    <x v="0"/>
    <x v="2"/>
    <x v="2"/>
    <x v="0"/>
    <x v="9066"/>
  </r>
  <r>
    <x v="3"/>
    <x v="0"/>
    <x v="2"/>
    <x v="2"/>
    <x v="0"/>
    <x v="9067"/>
  </r>
  <r>
    <x v="3"/>
    <x v="0"/>
    <x v="2"/>
    <x v="2"/>
    <x v="0"/>
    <x v="9068"/>
  </r>
  <r>
    <x v="3"/>
    <x v="0"/>
    <x v="2"/>
    <x v="2"/>
    <x v="0"/>
    <x v="9069"/>
  </r>
  <r>
    <x v="3"/>
    <x v="0"/>
    <x v="2"/>
    <x v="2"/>
    <x v="0"/>
    <x v="9070"/>
  </r>
  <r>
    <x v="3"/>
    <x v="0"/>
    <x v="2"/>
    <x v="2"/>
    <x v="0"/>
    <x v="9071"/>
  </r>
  <r>
    <x v="3"/>
    <x v="0"/>
    <x v="2"/>
    <x v="2"/>
    <x v="0"/>
    <x v="9072"/>
  </r>
  <r>
    <x v="3"/>
    <x v="0"/>
    <x v="2"/>
    <x v="2"/>
    <x v="0"/>
    <x v="9073"/>
  </r>
  <r>
    <x v="3"/>
    <x v="0"/>
    <x v="2"/>
    <x v="2"/>
    <x v="0"/>
    <x v="9074"/>
  </r>
  <r>
    <x v="3"/>
    <x v="0"/>
    <x v="2"/>
    <x v="2"/>
    <x v="0"/>
    <x v="9075"/>
  </r>
  <r>
    <x v="3"/>
    <x v="0"/>
    <x v="2"/>
    <x v="2"/>
    <x v="0"/>
    <x v="9076"/>
  </r>
  <r>
    <x v="3"/>
    <x v="0"/>
    <x v="2"/>
    <x v="2"/>
    <x v="0"/>
    <x v="9077"/>
  </r>
  <r>
    <x v="3"/>
    <x v="0"/>
    <x v="2"/>
    <x v="2"/>
    <x v="0"/>
    <x v="9078"/>
  </r>
  <r>
    <x v="3"/>
    <x v="0"/>
    <x v="2"/>
    <x v="2"/>
    <x v="0"/>
    <x v="9079"/>
  </r>
  <r>
    <x v="3"/>
    <x v="0"/>
    <x v="2"/>
    <x v="2"/>
    <x v="0"/>
    <x v="9080"/>
  </r>
  <r>
    <x v="3"/>
    <x v="0"/>
    <x v="2"/>
    <x v="2"/>
    <x v="0"/>
    <x v="9081"/>
  </r>
  <r>
    <x v="3"/>
    <x v="0"/>
    <x v="2"/>
    <x v="2"/>
    <x v="0"/>
    <x v="9082"/>
  </r>
  <r>
    <x v="3"/>
    <x v="0"/>
    <x v="2"/>
    <x v="2"/>
    <x v="0"/>
    <x v="9083"/>
  </r>
  <r>
    <x v="3"/>
    <x v="0"/>
    <x v="2"/>
    <x v="2"/>
    <x v="0"/>
    <x v="9084"/>
  </r>
  <r>
    <x v="3"/>
    <x v="0"/>
    <x v="2"/>
    <x v="2"/>
    <x v="0"/>
    <x v="9085"/>
  </r>
  <r>
    <x v="3"/>
    <x v="0"/>
    <x v="2"/>
    <x v="2"/>
    <x v="0"/>
    <x v="9086"/>
  </r>
  <r>
    <x v="3"/>
    <x v="0"/>
    <x v="2"/>
    <x v="2"/>
    <x v="0"/>
    <x v="9087"/>
  </r>
  <r>
    <x v="3"/>
    <x v="0"/>
    <x v="2"/>
    <x v="2"/>
    <x v="0"/>
    <x v="9088"/>
  </r>
  <r>
    <x v="3"/>
    <x v="0"/>
    <x v="2"/>
    <x v="2"/>
    <x v="0"/>
    <x v="9089"/>
  </r>
  <r>
    <x v="3"/>
    <x v="0"/>
    <x v="2"/>
    <x v="3"/>
    <x v="0"/>
    <x v="9090"/>
  </r>
  <r>
    <x v="3"/>
    <x v="0"/>
    <x v="2"/>
    <x v="3"/>
    <x v="0"/>
    <x v="9091"/>
  </r>
  <r>
    <x v="3"/>
    <x v="0"/>
    <x v="2"/>
    <x v="3"/>
    <x v="0"/>
    <x v="9092"/>
  </r>
  <r>
    <x v="3"/>
    <x v="0"/>
    <x v="2"/>
    <x v="3"/>
    <x v="0"/>
    <x v="9093"/>
  </r>
  <r>
    <x v="3"/>
    <x v="0"/>
    <x v="2"/>
    <x v="3"/>
    <x v="0"/>
    <x v="9094"/>
  </r>
  <r>
    <x v="3"/>
    <x v="0"/>
    <x v="2"/>
    <x v="3"/>
    <x v="0"/>
    <x v="9095"/>
  </r>
  <r>
    <x v="3"/>
    <x v="0"/>
    <x v="2"/>
    <x v="3"/>
    <x v="0"/>
    <x v="9096"/>
  </r>
  <r>
    <x v="3"/>
    <x v="0"/>
    <x v="2"/>
    <x v="3"/>
    <x v="0"/>
    <x v="9097"/>
  </r>
  <r>
    <x v="3"/>
    <x v="0"/>
    <x v="2"/>
    <x v="3"/>
    <x v="0"/>
    <x v="9098"/>
  </r>
  <r>
    <x v="3"/>
    <x v="0"/>
    <x v="2"/>
    <x v="3"/>
    <x v="0"/>
    <x v="9099"/>
  </r>
  <r>
    <x v="3"/>
    <x v="0"/>
    <x v="2"/>
    <x v="3"/>
    <x v="0"/>
    <x v="9100"/>
  </r>
  <r>
    <x v="3"/>
    <x v="0"/>
    <x v="2"/>
    <x v="3"/>
    <x v="0"/>
    <x v="9101"/>
  </r>
  <r>
    <x v="3"/>
    <x v="0"/>
    <x v="2"/>
    <x v="3"/>
    <x v="0"/>
    <x v="9102"/>
  </r>
  <r>
    <x v="3"/>
    <x v="0"/>
    <x v="2"/>
    <x v="3"/>
    <x v="0"/>
    <x v="9103"/>
  </r>
  <r>
    <x v="3"/>
    <x v="0"/>
    <x v="2"/>
    <x v="3"/>
    <x v="0"/>
    <x v="9104"/>
  </r>
  <r>
    <x v="3"/>
    <x v="0"/>
    <x v="2"/>
    <x v="3"/>
    <x v="0"/>
    <x v="9105"/>
  </r>
  <r>
    <x v="3"/>
    <x v="0"/>
    <x v="2"/>
    <x v="3"/>
    <x v="0"/>
    <x v="9106"/>
  </r>
  <r>
    <x v="3"/>
    <x v="0"/>
    <x v="2"/>
    <x v="3"/>
    <x v="0"/>
    <x v="9107"/>
  </r>
  <r>
    <x v="3"/>
    <x v="0"/>
    <x v="2"/>
    <x v="3"/>
    <x v="0"/>
    <x v="9108"/>
  </r>
  <r>
    <x v="3"/>
    <x v="0"/>
    <x v="2"/>
    <x v="3"/>
    <x v="0"/>
    <x v="9109"/>
  </r>
  <r>
    <x v="3"/>
    <x v="0"/>
    <x v="2"/>
    <x v="3"/>
    <x v="0"/>
    <x v="9110"/>
  </r>
  <r>
    <x v="3"/>
    <x v="0"/>
    <x v="2"/>
    <x v="3"/>
    <x v="0"/>
    <x v="9111"/>
  </r>
  <r>
    <x v="3"/>
    <x v="0"/>
    <x v="2"/>
    <x v="3"/>
    <x v="0"/>
    <x v="9112"/>
  </r>
  <r>
    <x v="3"/>
    <x v="0"/>
    <x v="2"/>
    <x v="3"/>
    <x v="0"/>
    <x v="9113"/>
  </r>
  <r>
    <x v="3"/>
    <x v="0"/>
    <x v="2"/>
    <x v="3"/>
    <x v="0"/>
    <x v="9114"/>
  </r>
  <r>
    <x v="3"/>
    <x v="0"/>
    <x v="2"/>
    <x v="3"/>
    <x v="0"/>
    <x v="9115"/>
  </r>
  <r>
    <x v="3"/>
    <x v="0"/>
    <x v="2"/>
    <x v="3"/>
    <x v="0"/>
    <x v="9116"/>
  </r>
  <r>
    <x v="3"/>
    <x v="0"/>
    <x v="2"/>
    <x v="3"/>
    <x v="0"/>
    <x v="9117"/>
  </r>
  <r>
    <x v="3"/>
    <x v="0"/>
    <x v="2"/>
    <x v="3"/>
    <x v="0"/>
    <x v="9118"/>
  </r>
  <r>
    <x v="3"/>
    <x v="0"/>
    <x v="2"/>
    <x v="3"/>
    <x v="0"/>
    <x v="9119"/>
  </r>
  <r>
    <x v="3"/>
    <x v="0"/>
    <x v="2"/>
    <x v="4"/>
    <x v="0"/>
    <x v="9120"/>
  </r>
  <r>
    <x v="3"/>
    <x v="0"/>
    <x v="2"/>
    <x v="4"/>
    <x v="0"/>
    <x v="9121"/>
  </r>
  <r>
    <x v="3"/>
    <x v="0"/>
    <x v="2"/>
    <x v="4"/>
    <x v="0"/>
    <x v="9122"/>
  </r>
  <r>
    <x v="3"/>
    <x v="0"/>
    <x v="2"/>
    <x v="4"/>
    <x v="0"/>
    <x v="9123"/>
  </r>
  <r>
    <x v="3"/>
    <x v="0"/>
    <x v="2"/>
    <x v="4"/>
    <x v="0"/>
    <x v="9124"/>
  </r>
  <r>
    <x v="3"/>
    <x v="0"/>
    <x v="2"/>
    <x v="4"/>
    <x v="0"/>
    <x v="9125"/>
  </r>
  <r>
    <x v="3"/>
    <x v="0"/>
    <x v="2"/>
    <x v="4"/>
    <x v="0"/>
    <x v="9126"/>
  </r>
  <r>
    <x v="3"/>
    <x v="0"/>
    <x v="2"/>
    <x v="4"/>
    <x v="0"/>
    <x v="9127"/>
  </r>
  <r>
    <x v="3"/>
    <x v="0"/>
    <x v="2"/>
    <x v="4"/>
    <x v="0"/>
    <x v="9128"/>
  </r>
  <r>
    <x v="3"/>
    <x v="0"/>
    <x v="2"/>
    <x v="4"/>
    <x v="0"/>
    <x v="9129"/>
  </r>
  <r>
    <x v="3"/>
    <x v="0"/>
    <x v="2"/>
    <x v="4"/>
    <x v="0"/>
    <x v="9130"/>
  </r>
  <r>
    <x v="3"/>
    <x v="0"/>
    <x v="2"/>
    <x v="4"/>
    <x v="0"/>
    <x v="9131"/>
  </r>
  <r>
    <x v="3"/>
    <x v="0"/>
    <x v="2"/>
    <x v="4"/>
    <x v="0"/>
    <x v="9132"/>
  </r>
  <r>
    <x v="3"/>
    <x v="0"/>
    <x v="2"/>
    <x v="4"/>
    <x v="0"/>
    <x v="9133"/>
  </r>
  <r>
    <x v="3"/>
    <x v="0"/>
    <x v="2"/>
    <x v="4"/>
    <x v="0"/>
    <x v="9134"/>
  </r>
  <r>
    <x v="3"/>
    <x v="0"/>
    <x v="2"/>
    <x v="4"/>
    <x v="0"/>
    <x v="9135"/>
  </r>
  <r>
    <x v="3"/>
    <x v="0"/>
    <x v="2"/>
    <x v="4"/>
    <x v="0"/>
    <x v="9136"/>
  </r>
  <r>
    <x v="3"/>
    <x v="0"/>
    <x v="2"/>
    <x v="4"/>
    <x v="0"/>
    <x v="9137"/>
  </r>
  <r>
    <x v="3"/>
    <x v="0"/>
    <x v="2"/>
    <x v="4"/>
    <x v="0"/>
    <x v="9138"/>
  </r>
  <r>
    <x v="3"/>
    <x v="0"/>
    <x v="2"/>
    <x v="4"/>
    <x v="0"/>
    <x v="9139"/>
  </r>
  <r>
    <x v="3"/>
    <x v="0"/>
    <x v="2"/>
    <x v="4"/>
    <x v="0"/>
    <x v="9140"/>
  </r>
  <r>
    <x v="3"/>
    <x v="0"/>
    <x v="2"/>
    <x v="4"/>
    <x v="0"/>
    <x v="9141"/>
  </r>
  <r>
    <x v="3"/>
    <x v="0"/>
    <x v="2"/>
    <x v="4"/>
    <x v="0"/>
    <x v="9142"/>
  </r>
  <r>
    <x v="3"/>
    <x v="0"/>
    <x v="2"/>
    <x v="4"/>
    <x v="0"/>
    <x v="9143"/>
  </r>
  <r>
    <x v="3"/>
    <x v="0"/>
    <x v="2"/>
    <x v="4"/>
    <x v="0"/>
    <x v="9144"/>
  </r>
  <r>
    <x v="3"/>
    <x v="0"/>
    <x v="2"/>
    <x v="4"/>
    <x v="0"/>
    <x v="9145"/>
  </r>
  <r>
    <x v="3"/>
    <x v="0"/>
    <x v="2"/>
    <x v="4"/>
    <x v="0"/>
    <x v="9146"/>
  </r>
  <r>
    <x v="3"/>
    <x v="0"/>
    <x v="2"/>
    <x v="4"/>
    <x v="0"/>
    <x v="9147"/>
  </r>
  <r>
    <x v="3"/>
    <x v="0"/>
    <x v="2"/>
    <x v="4"/>
    <x v="0"/>
    <x v="9148"/>
  </r>
  <r>
    <x v="3"/>
    <x v="0"/>
    <x v="2"/>
    <x v="4"/>
    <x v="0"/>
    <x v="9149"/>
  </r>
  <r>
    <x v="3"/>
    <x v="0"/>
    <x v="2"/>
    <x v="5"/>
    <x v="0"/>
    <x v="9150"/>
  </r>
  <r>
    <x v="3"/>
    <x v="0"/>
    <x v="2"/>
    <x v="5"/>
    <x v="0"/>
    <x v="9151"/>
  </r>
  <r>
    <x v="3"/>
    <x v="0"/>
    <x v="2"/>
    <x v="5"/>
    <x v="0"/>
    <x v="9152"/>
  </r>
  <r>
    <x v="3"/>
    <x v="0"/>
    <x v="2"/>
    <x v="5"/>
    <x v="0"/>
    <x v="9153"/>
  </r>
  <r>
    <x v="3"/>
    <x v="0"/>
    <x v="2"/>
    <x v="5"/>
    <x v="0"/>
    <x v="9154"/>
  </r>
  <r>
    <x v="3"/>
    <x v="0"/>
    <x v="2"/>
    <x v="5"/>
    <x v="0"/>
    <x v="9155"/>
  </r>
  <r>
    <x v="3"/>
    <x v="0"/>
    <x v="2"/>
    <x v="5"/>
    <x v="0"/>
    <x v="9156"/>
  </r>
  <r>
    <x v="3"/>
    <x v="0"/>
    <x v="2"/>
    <x v="5"/>
    <x v="0"/>
    <x v="9157"/>
  </r>
  <r>
    <x v="3"/>
    <x v="0"/>
    <x v="2"/>
    <x v="5"/>
    <x v="0"/>
    <x v="9158"/>
  </r>
  <r>
    <x v="3"/>
    <x v="0"/>
    <x v="2"/>
    <x v="5"/>
    <x v="0"/>
    <x v="9159"/>
  </r>
  <r>
    <x v="3"/>
    <x v="0"/>
    <x v="2"/>
    <x v="5"/>
    <x v="0"/>
    <x v="9160"/>
  </r>
  <r>
    <x v="3"/>
    <x v="0"/>
    <x v="2"/>
    <x v="5"/>
    <x v="0"/>
    <x v="9161"/>
  </r>
  <r>
    <x v="3"/>
    <x v="0"/>
    <x v="2"/>
    <x v="5"/>
    <x v="0"/>
    <x v="9162"/>
  </r>
  <r>
    <x v="3"/>
    <x v="0"/>
    <x v="2"/>
    <x v="5"/>
    <x v="0"/>
    <x v="9163"/>
  </r>
  <r>
    <x v="3"/>
    <x v="0"/>
    <x v="2"/>
    <x v="5"/>
    <x v="0"/>
    <x v="9164"/>
  </r>
  <r>
    <x v="3"/>
    <x v="0"/>
    <x v="2"/>
    <x v="5"/>
    <x v="0"/>
    <x v="9165"/>
  </r>
  <r>
    <x v="3"/>
    <x v="0"/>
    <x v="2"/>
    <x v="5"/>
    <x v="0"/>
    <x v="9166"/>
  </r>
  <r>
    <x v="3"/>
    <x v="0"/>
    <x v="2"/>
    <x v="5"/>
    <x v="0"/>
    <x v="9167"/>
  </r>
  <r>
    <x v="3"/>
    <x v="0"/>
    <x v="2"/>
    <x v="5"/>
    <x v="0"/>
    <x v="9168"/>
  </r>
  <r>
    <x v="3"/>
    <x v="0"/>
    <x v="2"/>
    <x v="5"/>
    <x v="0"/>
    <x v="9169"/>
  </r>
  <r>
    <x v="3"/>
    <x v="0"/>
    <x v="2"/>
    <x v="5"/>
    <x v="0"/>
    <x v="9170"/>
  </r>
  <r>
    <x v="3"/>
    <x v="0"/>
    <x v="2"/>
    <x v="5"/>
    <x v="0"/>
    <x v="9171"/>
  </r>
  <r>
    <x v="3"/>
    <x v="0"/>
    <x v="2"/>
    <x v="5"/>
    <x v="0"/>
    <x v="9172"/>
  </r>
  <r>
    <x v="3"/>
    <x v="0"/>
    <x v="2"/>
    <x v="5"/>
    <x v="0"/>
    <x v="9173"/>
  </r>
  <r>
    <x v="3"/>
    <x v="0"/>
    <x v="2"/>
    <x v="5"/>
    <x v="0"/>
    <x v="9174"/>
  </r>
  <r>
    <x v="3"/>
    <x v="0"/>
    <x v="2"/>
    <x v="5"/>
    <x v="0"/>
    <x v="9175"/>
  </r>
  <r>
    <x v="3"/>
    <x v="0"/>
    <x v="2"/>
    <x v="5"/>
    <x v="0"/>
    <x v="9176"/>
  </r>
  <r>
    <x v="3"/>
    <x v="0"/>
    <x v="2"/>
    <x v="5"/>
    <x v="0"/>
    <x v="9177"/>
  </r>
  <r>
    <x v="3"/>
    <x v="0"/>
    <x v="2"/>
    <x v="5"/>
    <x v="0"/>
    <x v="9178"/>
  </r>
  <r>
    <x v="3"/>
    <x v="0"/>
    <x v="2"/>
    <x v="5"/>
    <x v="0"/>
    <x v="9179"/>
  </r>
  <r>
    <x v="3"/>
    <x v="0"/>
    <x v="3"/>
    <x v="0"/>
    <x v="0"/>
    <x v="9180"/>
  </r>
  <r>
    <x v="3"/>
    <x v="0"/>
    <x v="3"/>
    <x v="0"/>
    <x v="0"/>
    <x v="9181"/>
  </r>
  <r>
    <x v="3"/>
    <x v="0"/>
    <x v="3"/>
    <x v="0"/>
    <x v="0"/>
    <x v="9182"/>
  </r>
  <r>
    <x v="3"/>
    <x v="0"/>
    <x v="3"/>
    <x v="0"/>
    <x v="0"/>
    <x v="9183"/>
  </r>
  <r>
    <x v="3"/>
    <x v="0"/>
    <x v="3"/>
    <x v="0"/>
    <x v="0"/>
    <x v="9184"/>
  </r>
  <r>
    <x v="3"/>
    <x v="0"/>
    <x v="3"/>
    <x v="0"/>
    <x v="0"/>
    <x v="9185"/>
  </r>
  <r>
    <x v="3"/>
    <x v="0"/>
    <x v="3"/>
    <x v="0"/>
    <x v="0"/>
    <x v="9186"/>
  </r>
  <r>
    <x v="3"/>
    <x v="0"/>
    <x v="3"/>
    <x v="0"/>
    <x v="0"/>
    <x v="9187"/>
  </r>
  <r>
    <x v="3"/>
    <x v="0"/>
    <x v="3"/>
    <x v="0"/>
    <x v="0"/>
    <x v="9188"/>
  </r>
  <r>
    <x v="3"/>
    <x v="0"/>
    <x v="3"/>
    <x v="0"/>
    <x v="0"/>
    <x v="9189"/>
  </r>
  <r>
    <x v="3"/>
    <x v="0"/>
    <x v="3"/>
    <x v="0"/>
    <x v="0"/>
    <x v="9190"/>
  </r>
  <r>
    <x v="3"/>
    <x v="0"/>
    <x v="3"/>
    <x v="0"/>
    <x v="0"/>
    <x v="9191"/>
  </r>
  <r>
    <x v="3"/>
    <x v="0"/>
    <x v="3"/>
    <x v="0"/>
    <x v="0"/>
    <x v="9192"/>
  </r>
  <r>
    <x v="3"/>
    <x v="0"/>
    <x v="3"/>
    <x v="0"/>
    <x v="0"/>
    <x v="9193"/>
  </r>
  <r>
    <x v="3"/>
    <x v="0"/>
    <x v="3"/>
    <x v="0"/>
    <x v="0"/>
    <x v="9194"/>
  </r>
  <r>
    <x v="3"/>
    <x v="0"/>
    <x v="3"/>
    <x v="0"/>
    <x v="0"/>
    <x v="9195"/>
  </r>
  <r>
    <x v="3"/>
    <x v="0"/>
    <x v="3"/>
    <x v="0"/>
    <x v="0"/>
    <x v="9196"/>
  </r>
  <r>
    <x v="3"/>
    <x v="0"/>
    <x v="3"/>
    <x v="0"/>
    <x v="0"/>
    <x v="9197"/>
  </r>
  <r>
    <x v="3"/>
    <x v="0"/>
    <x v="3"/>
    <x v="0"/>
    <x v="0"/>
    <x v="9198"/>
  </r>
  <r>
    <x v="3"/>
    <x v="0"/>
    <x v="3"/>
    <x v="0"/>
    <x v="0"/>
    <x v="9199"/>
  </r>
  <r>
    <x v="3"/>
    <x v="0"/>
    <x v="3"/>
    <x v="0"/>
    <x v="0"/>
    <x v="9200"/>
  </r>
  <r>
    <x v="3"/>
    <x v="0"/>
    <x v="3"/>
    <x v="0"/>
    <x v="0"/>
    <x v="9201"/>
  </r>
  <r>
    <x v="3"/>
    <x v="0"/>
    <x v="3"/>
    <x v="0"/>
    <x v="0"/>
    <x v="9202"/>
  </r>
  <r>
    <x v="3"/>
    <x v="0"/>
    <x v="3"/>
    <x v="0"/>
    <x v="0"/>
    <x v="9203"/>
  </r>
  <r>
    <x v="3"/>
    <x v="0"/>
    <x v="3"/>
    <x v="0"/>
    <x v="0"/>
    <x v="9204"/>
  </r>
  <r>
    <x v="3"/>
    <x v="0"/>
    <x v="3"/>
    <x v="0"/>
    <x v="0"/>
    <x v="9205"/>
  </r>
  <r>
    <x v="3"/>
    <x v="0"/>
    <x v="3"/>
    <x v="0"/>
    <x v="0"/>
    <x v="9206"/>
  </r>
  <r>
    <x v="3"/>
    <x v="0"/>
    <x v="3"/>
    <x v="0"/>
    <x v="0"/>
    <x v="9207"/>
  </r>
  <r>
    <x v="3"/>
    <x v="0"/>
    <x v="3"/>
    <x v="0"/>
    <x v="0"/>
    <x v="9208"/>
  </r>
  <r>
    <x v="3"/>
    <x v="0"/>
    <x v="3"/>
    <x v="0"/>
    <x v="0"/>
    <x v="9209"/>
  </r>
  <r>
    <x v="3"/>
    <x v="0"/>
    <x v="3"/>
    <x v="1"/>
    <x v="0"/>
    <x v="9210"/>
  </r>
  <r>
    <x v="3"/>
    <x v="0"/>
    <x v="3"/>
    <x v="1"/>
    <x v="0"/>
    <x v="9211"/>
  </r>
  <r>
    <x v="3"/>
    <x v="0"/>
    <x v="3"/>
    <x v="1"/>
    <x v="0"/>
    <x v="9212"/>
  </r>
  <r>
    <x v="3"/>
    <x v="0"/>
    <x v="3"/>
    <x v="1"/>
    <x v="0"/>
    <x v="9213"/>
  </r>
  <r>
    <x v="3"/>
    <x v="0"/>
    <x v="3"/>
    <x v="1"/>
    <x v="0"/>
    <x v="9214"/>
  </r>
  <r>
    <x v="3"/>
    <x v="0"/>
    <x v="3"/>
    <x v="1"/>
    <x v="0"/>
    <x v="9215"/>
  </r>
  <r>
    <x v="3"/>
    <x v="0"/>
    <x v="3"/>
    <x v="1"/>
    <x v="0"/>
    <x v="9216"/>
  </r>
  <r>
    <x v="3"/>
    <x v="0"/>
    <x v="3"/>
    <x v="1"/>
    <x v="0"/>
    <x v="9217"/>
  </r>
  <r>
    <x v="3"/>
    <x v="0"/>
    <x v="3"/>
    <x v="1"/>
    <x v="0"/>
    <x v="9218"/>
  </r>
  <r>
    <x v="3"/>
    <x v="0"/>
    <x v="3"/>
    <x v="1"/>
    <x v="0"/>
    <x v="9219"/>
  </r>
  <r>
    <x v="3"/>
    <x v="0"/>
    <x v="3"/>
    <x v="1"/>
    <x v="0"/>
    <x v="9220"/>
  </r>
  <r>
    <x v="3"/>
    <x v="0"/>
    <x v="3"/>
    <x v="1"/>
    <x v="0"/>
    <x v="9221"/>
  </r>
  <r>
    <x v="3"/>
    <x v="0"/>
    <x v="3"/>
    <x v="1"/>
    <x v="0"/>
    <x v="9222"/>
  </r>
  <r>
    <x v="3"/>
    <x v="0"/>
    <x v="3"/>
    <x v="1"/>
    <x v="0"/>
    <x v="9223"/>
  </r>
  <r>
    <x v="3"/>
    <x v="0"/>
    <x v="3"/>
    <x v="1"/>
    <x v="0"/>
    <x v="9224"/>
  </r>
  <r>
    <x v="3"/>
    <x v="0"/>
    <x v="3"/>
    <x v="1"/>
    <x v="0"/>
    <x v="9225"/>
  </r>
  <r>
    <x v="3"/>
    <x v="0"/>
    <x v="3"/>
    <x v="1"/>
    <x v="0"/>
    <x v="9226"/>
  </r>
  <r>
    <x v="3"/>
    <x v="0"/>
    <x v="3"/>
    <x v="1"/>
    <x v="0"/>
    <x v="9227"/>
  </r>
  <r>
    <x v="3"/>
    <x v="0"/>
    <x v="3"/>
    <x v="1"/>
    <x v="0"/>
    <x v="9228"/>
  </r>
  <r>
    <x v="3"/>
    <x v="0"/>
    <x v="3"/>
    <x v="1"/>
    <x v="0"/>
    <x v="9229"/>
  </r>
  <r>
    <x v="3"/>
    <x v="0"/>
    <x v="3"/>
    <x v="1"/>
    <x v="0"/>
    <x v="9230"/>
  </r>
  <r>
    <x v="3"/>
    <x v="0"/>
    <x v="3"/>
    <x v="1"/>
    <x v="0"/>
    <x v="9231"/>
  </r>
  <r>
    <x v="3"/>
    <x v="0"/>
    <x v="3"/>
    <x v="1"/>
    <x v="0"/>
    <x v="9232"/>
  </r>
  <r>
    <x v="3"/>
    <x v="0"/>
    <x v="3"/>
    <x v="1"/>
    <x v="0"/>
    <x v="9233"/>
  </r>
  <r>
    <x v="3"/>
    <x v="0"/>
    <x v="3"/>
    <x v="1"/>
    <x v="0"/>
    <x v="9234"/>
  </r>
  <r>
    <x v="3"/>
    <x v="0"/>
    <x v="3"/>
    <x v="1"/>
    <x v="0"/>
    <x v="9235"/>
  </r>
  <r>
    <x v="3"/>
    <x v="0"/>
    <x v="3"/>
    <x v="1"/>
    <x v="0"/>
    <x v="9236"/>
  </r>
  <r>
    <x v="3"/>
    <x v="0"/>
    <x v="3"/>
    <x v="1"/>
    <x v="0"/>
    <x v="9237"/>
  </r>
  <r>
    <x v="3"/>
    <x v="0"/>
    <x v="3"/>
    <x v="1"/>
    <x v="0"/>
    <x v="9238"/>
  </r>
  <r>
    <x v="3"/>
    <x v="0"/>
    <x v="3"/>
    <x v="1"/>
    <x v="0"/>
    <x v="9239"/>
  </r>
  <r>
    <x v="3"/>
    <x v="0"/>
    <x v="3"/>
    <x v="2"/>
    <x v="0"/>
    <x v="9240"/>
  </r>
  <r>
    <x v="3"/>
    <x v="0"/>
    <x v="3"/>
    <x v="2"/>
    <x v="0"/>
    <x v="9241"/>
  </r>
  <r>
    <x v="3"/>
    <x v="0"/>
    <x v="3"/>
    <x v="2"/>
    <x v="0"/>
    <x v="9242"/>
  </r>
  <r>
    <x v="3"/>
    <x v="0"/>
    <x v="3"/>
    <x v="2"/>
    <x v="0"/>
    <x v="9243"/>
  </r>
  <r>
    <x v="3"/>
    <x v="0"/>
    <x v="3"/>
    <x v="2"/>
    <x v="0"/>
    <x v="9244"/>
  </r>
  <r>
    <x v="3"/>
    <x v="0"/>
    <x v="3"/>
    <x v="2"/>
    <x v="0"/>
    <x v="9245"/>
  </r>
  <r>
    <x v="3"/>
    <x v="0"/>
    <x v="3"/>
    <x v="2"/>
    <x v="0"/>
    <x v="9246"/>
  </r>
  <r>
    <x v="3"/>
    <x v="0"/>
    <x v="3"/>
    <x v="2"/>
    <x v="0"/>
    <x v="9247"/>
  </r>
  <r>
    <x v="3"/>
    <x v="0"/>
    <x v="3"/>
    <x v="2"/>
    <x v="0"/>
    <x v="9248"/>
  </r>
  <r>
    <x v="3"/>
    <x v="0"/>
    <x v="3"/>
    <x v="2"/>
    <x v="0"/>
    <x v="9249"/>
  </r>
  <r>
    <x v="3"/>
    <x v="0"/>
    <x v="3"/>
    <x v="2"/>
    <x v="0"/>
    <x v="9250"/>
  </r>
  <r>
    <x v="3"/>
    <x v="0"/>
    <x v="3"/>
    <x v="2"/>
    <x v="0"/>
    <x v="9251"/>
  </r>
  <r>
    <x v="3"/>
    <x v="0"/>
    <x v="3"/>
    <x v="2"/>
    <x v="0"/>
    <x v="9252"/>
  </r>
  <r>
    <x v="3"/>
    <x v="0"/>
    <x v="3"/>
    <x v="2"/>
    <x v="0"/>
    <x v="9253"/>
  </r>
  <r>
    <x v="3"/>
    <x v="0"/>
    <x v="3"/>
    <x v="2"/>
    <x v="0"/>
    <x v="9254"/>
  </r>
  <r>
    <x v="3"/>
    <x v="0"/>
    <x v="3"/>
    <x v="2"/>
    <x v="0"/>
    <x v="9255"/>
  </r>
  <r>
    <x v="3"/>
    <x v="0"/>
    <x v="3"/>
    <x v="2"/>
    <x v="0"/>
    <x v="9256"/>
  </r>
  <r>
    <x v="3"/>
    <x v="0"/>
    <x v="3"/>
    <x v="2"/>
    <x v="0"/>
    <x v="9257"/>
  </r>
  <r>
    <x v="3"/>
    <x v="0"/>
    <x v="3"/>
    <x v="2"/>
    <x v="0"/>
    <x v="9258"/>
  </r>
  <r>
    <x v="3"/>
    <x v="0"/>
    <x v="3"/>
    <x v="2"/>
    <x v="0"/>
    <x v="9259"/>
  </r>
  <r>
    <x v="3"/>
    <x v="0"/>
    <x v="3"/>
    <x v="2"/>
    <x v="0"/>
    <x v="9260"/>
  </r>
  <r>
    <x v="3"/>
    <x v="0"/>
    <x v="3"/>
    <x v="2"/>
    <x v="0"/>
    <x v="9261"/>
  </r>
  <r>
    <x v="3"/>
    <x v="0"/>
    <x v="3"/>
    <x v="2"/>
    <x v="0"/>
    <x v="9262"/>
  </r>
  <r>
    <x v="3"/>
    <x v="0"/>
    <x v="3"/>
    <x v="2"/>
    <x v="0"/>
    <x v="9263"/>
  </r>
  <r>
    <x v="3"/>
    <x v="0"/>
    <x v="3"/>
    <x v="2"/>
    <x v="0"/>
    <x v="9264"/>
  </r>
  <r>
    <x v="3"/>
    <x v="0"/>
    <x v="3"/>
    <x v="2"/>
    <x v="0"/>
    <x v="9265"/>
  </r>
  <r>
    <x v="3"/>
    <x v="0"/>
    <x v="3"/>
    <x v="2"/>
    <x v="0"/>
    <x v="9266"/>
  </r>
  <r>
    <x v="3"/>
    <x v="0"/>
    <x v="3"/>
    <x v="2"/>
    <x v="0"/>
    <x v="9267"/>
  </r>
  <r>
    <x v="3"/>
    <x v="0"/>
    <x v="3"/>
    <x v="2"/>
    <x v="0"/>
    <x v="9268"/>
  </r>
  <r>
    <x v="3"/>
    <x v="0"/>
    <x v="3"/>
    <x v="2"/>
    <x v="0"/>
    <x v="9269"/>
  </r>
  <r>
    <x v="3"/>
    <x v="0"/>
    <x v="3"/>
    <x v="3"/>
    <x v="0"/>
    <x v="9270"/>
  </r>
  <r>
    <x v="3"/>
    <x v="0"/>
    <x v="3"/>
    <x v="3"/>
    <x v="0"/>
    <x v="9271"/>
  </r>
  <r>
    <x v="3"/>
    <x v="0"/>
    <x v="3"/>
    <x v="3"/>
    <x v="0"/>
    <x v="9272"/>
  </r>
  <r>
    <x v="3"/>
    <x v="0"/>
    <x v="3"/>
    <x v="3"/>
    <x v="0"/>
    <x v="9273"/>
  </r>
  <r>
    <x v="3"/>
    <x v="0"/>
    <x v="3"/>
    <x v="3"/>
    <x v="0"/>
    <x v="9274"/>
  </r>
  <r>
    <x v="3"/>
    <x v="0"/>
    <x v="3"/>
    <x v="3"/>
    <x v="0"/>
    <x v="9275"/>
  </r>
  <r>
    <x v="3"/>
    <x v="0"/>
    <x v="3"/>
    <x v="3"/>
    <x v="0"/>
    <x v="9276"/>
  </r>
  <r>
    <x v="3"/>
    <x v="0"/>
    <x v="3"/>
    <x v="3"/>
    <x v="0"/>
    <x v="9277"/>
  </r>
  <r>
    <x v="3"/>
    <x v="0"/>
    <x v="3"/>
    <x v="3"/>
    <x v="0"/>
    <x v="9278"/>
  </r>
  <r>
    <x v="3"/>
    <x v="0"/>
    <x v="3"/>
    <x v="3"/>
    <x v="0"/>
    <x v="9279"/>
  </r>
  <r>
    <x v="3"/>
    <x v="0"/>
    <x v="3"/>
    <x v="3"/>
    <x v="0"/>
    <x v="9280"/>
  </r>
  <r>
    <x v="3"/>
    <x v="0"/>
    <x v="3"/>
    <x v="3"/>
    <x v="0"/>
    <x v="9281"/>
  </r>
  <r>
    <x v="3"/>
    <x v="0"/>
    <x v="3"/>
    <x v="3"/>
    <x v="0"/>
    <x v="9282"/>
  </r>
  <r>
    <x v="3"/>
    <x v="0"/>
    <x v="3"/>
    <x v="3"/>
    <x v="0"/>
    <x v="9283"/>
  </r>
  <r>
    <x v="3"/>
    <x v="0"/>
    <x v="3"/>
    <x v="3"/>
    <x v="0"/>
    <x v="9284"/>
  </r>
  <r>
    <x v="3"/>
    <x v="0"/>
    <x v="3"/>
    <x v="3"/>
    <x v="0"/>
    <x v="9285"/>
  </r>
  <r>
    <x v="3"/>
    <x v="0"/>
    <x v="3"/>
    <x v="3"/>
    <x v="0"/>
    <x v="9286"/>
  </r>
  <r>
    <x v="3"/>
    <x v="0"/>
    <x v="3"/>
    <x v="3"/>
    <x v="0"/>
    <x v="9287"/>
  </r>
  <r>
    <x v="3"/>
    <x v="0"/>
    <x v="3"/>
    <x v="3"/>
    <x v="0"/>
    <x v="9288"/>
  </r>
  <r>
    <x v="3"/>
    <x v="0"/>
    <x v="3"/>
    <x v="3"/>
    <x v="0"/>
    <x v="9289"/>
  </r>
  <r>
    <x v="3"/>
    <x v="0"/>
    <x v="3"/>
    <x v="3"/>
    <x v="0"/>
    <x v="9290"/>
  </r>
  <r>
    <x v="3"/>
    <x v="0"/>
    <x v="3"/>
    <x v="3"/>
    <x v="0"/>
    <x v="9291"/>
  </r>
  <r>
    <x v="3"/>
    <x v="0"/>
    <x v="3"/>
    <x v="3"/>
    <x v="0"/>
    <x v="9292"/>
  </r>
  <r>
    <x v="3"/>
    <x v="0"/>
    <x v="3"/>
    <x v="3"/>
    <x v="0"/>
    <x v="9293"/>
  </r>
  <r>
    <x v="3"/>
    <x v="0"/>
    <x v="3"/>
    <x v="3"/>
    <x v="0"/>
    <x v="9294"/>
  </r>
  <r>
    <x v="3"/>
    <x v="0"/>
    <x v="3"/>
    <x v="3"/>
    <x v="0"/>
    <x v="9295"/>
  </r>
  <r>
    <x v="3"/>
    <x v="0"/>
    <x v="3"/>
    <x v="3"/>
    <x v="0"/>
    <x v="9296"/>
  </r>
  <r>
    <x v="3"/>
    <x v="0"/>
    <x v="3"/>
    <x v="3"/>
    <x v="0"/>
    <x v="9297"/>
  </r>
  <r>
    <x v="3"/>
    <x v="0"/>
    <x v="3"/>
    <x v="3"/>
    <x v="0"/>
    <x v="9298"/>
  </r>
  <r>
    <x v="3"/>
    <x v="0"/>
    <x v="3"/>
    <x v="3"/>
    <x v="0"/>
    <x v="9299"/>
  </r>
  <r>
    <x v="3"/>
    <x v="0"/>
    <x v="3"/>
    <x v="4"/>
    <x v="0"/>
    <x v="9300"/>
  </r>
  <r>
    <x v="3"/>
    <x v="0"/>
    <x v="3"/>
    <x v="4"/>
    <x v="0"/>
    <x v="9301"/>
  </r>
  <r>
    <x v="3"/>
    <x v="0"/>
    <x v="3"/>
    <x v="4"/>
    <x v="0"/>
    <x v="9302"/>
  </r>
  <r>
    <x v="3"/>
    <x v="0"/>
    <x v="3"/>
    <x v="4"/>
    <x v="0"/>
    <x v="9303"/>
  </r>
  <r>
    <x v="3"/>
    <x v="0"/>
    <x v="3"/>
    <x v="4"/>
    <x v="0"/>
    <x v="9304"/>
  </r>
  <r>
    <x v="3"/>
    <x v="0"/>
    <x v="3"/>
    <x v="4"/>
    <x v="0"/>
    <x v="9305"/>
  </r>
  <r>
    <x v="3"/>
    <x v="0"/>
    <x v="3"/>
    <x v="4"/>
    <x v="0"/>
    <x v="9306"/>
  </r>
  <r>
    <x v="3"/>
    <x v="0"/>
    <x v="3"/>
    <x v="4"/>
    <x v="0"/>
    <x v="9307"/>
  </r>
  <r>
    <x v="3"/>
    <x v="0"/>
    <x v="3"/>
    <x v="4"/>
    <x v="0"/>
    <x v="9308"/>
  </r>
  <r>
    <x v="3"/>
    <x v="0"/>
    <x v="3"/>
    <x v="4"/>
    <x v="0"/>
    <x v="9309"/>
  </r>
  <r>
    <x v="3"/>
    <x v="0"/>
    <x v="3"/>
    <x v="4"/>
    <x v="0"/>
    <x v="9310"/>
  </r>
  <r>
    <x v="3"/>
    <x v="0"/>
    <x v="3"/>
    <x v="4"/>
    <x v="0"/>
    <x v="9311"/>
  </r>
  <r>
    <x v="3"/>
    <x v="0"/>
    <x v="3"/>
    <x v="4"/>
    <x v="0"/>
    <x v="9312"/>
  </r>
  <r>
    <x v="3"/>
    <x v="0"/>
    <x v="3"/>
    <x v="4"/>
    <x v="0"/>
    <x v="9313"/>
  </r>
  <r>
    <x v="3"/>
    <x v="0"/>
    <x v="3"/>
    <x v="4"/>
    <x v="0"/>
    <x v="9314"/>
  </r>
  <r>
    <x v="3"/>
    <x v="0"/>
    <x v="3"/>
    <x v="4"/>
    <x v="0"/>
    <x v="9315"/>
  </r>
  <r>
    <x v="3"/>
    <x v="0"/>
    <x v="3"/>
    <x v="4"/>
    <x v="0"/>
    <x v="9316"/>
  </r>
  <r>
    <x v="3"/>
    <x v="0"/>
    <x v="3"/>
    <x v="4"/>
    <x v="0"/>
    <x v="9317"/>
  </r>
  <r>
    <x v="3"/>
    <x v="0"/>
    <x v="3"/>
    <x v="4"/>
    <x v="0"/>
    <x v="9318"/>
  </r>
  <r>
    <x v="3"/>
    <x v="0"/>
    <x v="3"/>
    <x v="4"/>
    <x v="0"/>
    <x v="9319"/>
  </r>
  <r>
    <x v="3"/>
    <x v="0"/>
    <x v="3"/>
    <x v="4"/>
    <x v="0"/>
    <x v="9320"/>
  </r>
  <r>
    <x v="3"/>
    <x v="0"/>
    <x v="3"/>
    <x v="4"/>
    <x v="0"/>
    <x v="9321"/>
  </r>
  <r>
    <x v="3"/>
    <x v="0"/>
    <x v="3"/>
    <x v="4"/>
    <x v="0"/>
    <x v="9322"/>
  </r>
  <r>
    <x v="3"/>
    <x v="0"/>
    <x v="3"/>
    <x v="4"/>
    <x v="0"/>
    <x v="9323"/>
  </r>
  <r>
    <x v="3"/>
    <x v="0"/>
    <x v="3"/>
    <x v="4"/>
    <x v="0"/>
    <x v="9324"/>
  </r>
  <r>
    <x v="3"/>
    <x v="0"/>
    <x v="3"/>
    <x v="4"/>
    <x v="0"/>
    <x v="9325"/>
  </r>
  <r>
    <x v="3"/>
    <x v="0"/>
    <x v="3"/>
    <x v="4"/>
    <x v="0"/>
    <x v="9326"/>
  </r>
  <r>
    <x v="3"/>
    <x v="0"/>
    <x v="3"/>
    <x v="4"/>
    <x v="0"/>
    <x v="9327"/>
  </r>
  <r>
    <x v="3"/>
    <x v="0"/>
    <x v="3"/>
    <x v="4"/>
    <x v="0"/>
    <x v="9328"/>
  </r>
  <r>
    <x v="3"/>
    <x v="0"/>
    <x v="3"/>
    <x v="4"/>
    <x v="0"/>
    <x v="9329"/>
  </r>
  <r>
    <x v="3"/>
    <x v="0"/>
    <x v="3"/>
    <x v="5"/>
    <x v="0"/>
    <x v="9330"/>
  </r>
  <r>
    <x v="3"/>
    <x v="0"/>
    <x v="3"/>
    <x v="5"/>
    <x v="0"/>
    <x v="9331"/>
  </r>
  <r>
    <x v="3"/>
    <x v="0"/>
    <x v="3"/>
    <x v="5"/>
    <x v="0"/>
    <x v="9332"/>
  </r>
  <r>
    <x v="3"/>
    <x v="0"/>
    <x v="3"/>
    <x v="5"/>
    <x v="0"/>
    <x v="9333"/>
  </r>
  <r>
    <x v="3"/>
    <x v="0"/>
    <x v="3"/>
    <x v="5"/>
    <x v="0"/>
    <x v="9334"/>
  </r>
  <r>
    <x v="3"/>
    <x v="0"/>
    <x v="3"/>
    <x v="5"/>
    <x v="0"/>
    <x v="9335"/>
  </r>
  <r>
    <x v="3"/>
    <x v="0"/>
    <x v="3"/>
    <x v="5"/>
    <x v="0"/>
    <x v="9336"/>
  </r>
  <r>
    <x v="3"/>
    <x v="0"/>
    <x v="3"/>
    <x v="5"/>
    <x v="0"/>
    <x v="9337"/>
  </r>
  <r>
    <x v="3"/>
    <x v="0"/>
    <x v="3"/>
    <x v="5"/>
    <x v="0"/>
    <x v="9338"/>
  </r>
  <r>
    <x v="3"/>
    <x v="0"/>
    <x v="3"/>
    <x v="5"/>
    <x v="0"/>
    <x v="9339"/>
  </r>
  <r>
    <x v="3"/>
    <x v="0"/>
    <x v="3"/>
    <x v="5"/>
    <x v="0"/>
    <x v="9340"/>
  </r>
  <r>
    <x v="3"/>
    <x v="0"/>
    <x v="3"/>
    <x v="5"/>
    <x v="0"/>
    <x v="9341"/>
  </r>
  <r>
    <x v="3"/>
    <x v="0"/>
    <x v="3"/>
    <x v="5"/>
    <x v="0"/>
    <x v="9342"/>
  </r>
  <r>
    <x v="3"/>
    <x v="0"/>
    <x v="3"/>
    <x v="5"/>
    <x v="0"/>
    <x v="9343"/>
  </r>
  <r>
    <x v="3"/>
    <x v="0"/>
    <x v="3"/>
    <x v="5"/>
    <x v="0"/>
    <x v="9344"/>
  </r>
  <r>
    <x v="3"/>
    <x v="0"/>
    <x v="3"/>
    <x v="5"/>
    <x v="0"/>
    <x v="9345"/>
  </r>
  <r>
    <x v="3"/>
    <x v="0"/>
    <x v="3"/>
    <x v="5"/>
    <x v="0"/>
    <x v="9346"/>
  </r>
  <r>
    <x v="3"/>
    <x v="0"/>
    <x v="3"/>
    <x v="5"/>
    <x v="0"/>
    <x v="9347"/>
  </r>
  <r>
    <x v="3"/>
    <x v="0"/>
    <x v="3"/>
    <x v="5"/>
    <x v="0"/>
    <x v="9348"/>
  </r>
  <r>
    <x v="3"/>
    <x v="0"/>
    <x v="3"/>
    <x v="5"/>
    <x v="0"/>
    <x v="9349"/>
  </r>
  <r>
    <x v="3"/>
    <x v="0"/>
    <x v="3"/>
    <x v="5"/>
    <x v="0"/>
    <x v="9350"/>
  </r>
  <r>
    <x v="3"/>
    <x v="0"/>
    <x v="3"/>
    <x v="5"/>
    <x v="0"/>
    <x v="9351"/>
  </r>
  <r>
    <x v="3"/>
    <x v="0"/>
    <x v="3"/>
    <x v="5"/>
    <x v="0"/>
    <x v="9352"/>
  </r>
  <r>
    <x v="3"/>
    <x v="0"/>
    <x v="3"/>
    <x v="5"/>
    <x v="0"/>
    <x v="9353"/>
  </r>
  <r>
    <x v="3"/>
    <x v="0"/>
    <x v="3"/>
    <x v="5"/>
    <x v="0"/>
    <x v="9354"/>
  </r>
  <r>
    <x v="3"/>
    <x v="0"/>
    <x v="3"/>
    <x v="5"/>
    <x v="0"/>
    <x v="9355"/>
  </r>
  <r>
    <x v="3"/>
    <x v="0"/>
    <x v="3"/>
    <x v="5"/>
    <x v="0"/>
    <x v="9356"/>
  </r>
  <r>
    <x v="3"/>
    <x v="0"/>
    <x v="3"/>
    <x v="5"/>
    <x v="0"/>
    <x v="9357"/>
  </r>
  <r>
    <x v="3"/>
    <x v="0"/>
    <x v="3"/>
    <x v="5"/>
    <x v="0"/>
    <x v="9358"/>
  </r>
  <r>
    <x v="3"/>
    <x v="0"/>
    <x v="3"/>
    <x v="5"/>
    <x v="0"/>
    <x v="9359"/>
  </r>
  <r>
    <x v="3"/>
    <x v="1"/>
    <x v="0"/>
    <x v="0"/>
    <x v="0"/>
    <x v="9360"/>
  </r>
  <r>
    <x v="3"/>
    <x v="1"/>
    <x v="0"/>
    <x v="0"/>
    <x v="0"/>
    <x v="9361"/>
  </r>
  <r>
    <x v="3"/>
    <x v="1"/>
    <x v="0"/>
    <x v="0"/>
    <x v="0"/>
    <x v="9362"/>
  </r>
  <r>
    <x v="3"/>
    <x v="1"/>
    <x v="0"/>
    <x v="0"/>
    <x v="0"/>
    <x v="9363"/>
  </r>
  <r>
    <x v="3"/>
    <x v="1"/>
    <x v="0"/>
    <x v="0"/>
    <x v="0"/>
    <x v="9364"/>
  </r>
  <r>
    <x v="3"/>
    <x v="1"/>
    <x v="0"/>
    <x v="0"/>
    <x v="0"/>
    <x v="9365"/>
  </r>
  <r>
    <x v="3"/>
    <x v="1"/>
    <x v="0"/>
    <x v="0"/>
    <x v="0"/>
    <x v="9366"/>
  </r>
  <r>
    <x v="3"/>
    <x v="1"/>
    <x v="0"/>
    <x v="0"/>
    <x v="0"/>
    <x v="9367"/>
  </r>
  <r>
    <x v="3"/>
    <x v="1"/>
    <x v="0"/>
    <x v="0"/>
    <x v="0"/>
    <x v="9368"/>
  </r>
  <r>
    <x v="3"/>
    <x v="1"/>
    <x v="0"/>
    <x v="0"/>
    <x v="0"/>
    <x v="9369"/>
  </r>
  <r>
    <x v="3"/>
    <x v="1"/>
    <x v="0"/>
    <x v="0"/>
    <x v="0"/>
    <x v="9370"/>
  </r>
  <r>
    <x v="3"/>
    <x v="1"/>
    <x v="0"/>
    <x v="0"/>
    <x v="0"/>
    <x v="9371"/>
  </r>
  <r>
    <x v="3"/>
    <x v="1"/>
    <x v="0"/>
    <x v="0"/>
    <x v="0"/>
    <x v="9372"/>
  </r>
  <r>
    <x v="3"/>
    <x v="1"/>
    <x v="0"/>
    <x v="0"/>
    <x v="0"/>
    <x v="9373"/>
  </r>
  <r>
    <x v="3"/>
    <x v="1"/>
    <x v="0"/>
    <x v="0"/>
    <x v="0"/>
    <x v="9374"/>
  </r>
  <r>
    <x v="3"/>
    <x v="1"/>
    <x v="0"/>
    <x v="0"/>
    <x v="0"/>
    <x v="9375"/>
  </r>
  <r>
    <x v="3"/>
    <x v="1"/>
    <x v="0"/>
    <x v="0"/>
    <x v="0"/>
    <x v="9376"/>
  </r>
  <r>
    <x v="3"/>
    <x v="1"/>
    <x v="0"/>
    <x v="0"/>
    <x v="0"/>
    <x v="9377"/>
  </r>
  <r>
    <x v="3"/>
    <x v="1"/>
    <x v="0"/>
    <x v="0"/>
    <x v="0"/>
    <x v="9378"/>
  </r>
  <r>
    <x v="3"/>
    <x v="1"/>
    <x v="0"/>
    <x v="0"/>
    <x v="0"/>
    <x v="9379"/>
  </r>
  <r>
    <x v="3"/>
    <x v="1"/>
    <x v="0"/>
    <x v="0"/>
    <x v="0"/>
    <x v="9380"/>
  </r>
  <r>
    <x v="3"/>
    <x v="1"/>
    <x v="0"/>
    <x v="0"/>
    <x v="0"/>
    <x v="9381"/>
  </r>
  <r>
    <x v="3"/>
    <x v="1"/>
    <x v="0"/>
    <x v="0"/>
    <x v="0"/>
    <x v="9382"/>
  </r>
  <r>
    <x v="3"/>
    <x v="1"/>
    <x v="0"/>
    <x v="0"/>
    <x v="0"/>
    <x v="9383"/>
  </r>
  <r>
    <x v="3"/>
    <x v="1"/>
    <x v="0"/>
    <x v="0"/>
    <x v="0"/>
    <x v="9384"/>
  </r>
  <r>
    <x v="3"/>
    <x v="1"/>
    <x v="0"/>
    <x v="0"/>
    <x v="0"/>
    <x v="9385"/>
  </r>
  <r>
    <x v="3"/>
    <x v="1"/>
    <x v="0"/>
    <x v="0"/>
    <x v="0"/>
    <x v="9386"/>
  </r>
  <r>
    <x v="3"/>
    <x v="1"/>
    <x v="0"/>
    <x v="0"/>
    <x v="0"/>
    <x v="9387"/>
  </r>
  <r>
    <x v="3"/>
    <x v="1"/>
    <x v="0"/>
    <x v="0"/>
    <x v="0"/>
    <x v="9388"/>
  </r>
  <r>
    <x v="3"/>
    <x v="1"/>
    <x v="0"/>
    <x v="0"/>
    <x v="0"/>
    <x v="9389"/>
  </r>
  <r>
    <x v="3"/>
    <x v="1"/>
    <x v="0"/>
    <x v="1"/>
    <x v="0"/>
    <x v="9390"/>
  </r>
  <r>
    <x v="3"/>
    <x v="1"/>
    <x v="0"/>
    <x v="1"/>
    <x v="0"/>
    <x v="9391"/>
  </r>
  <r>
    <x v="3"/>
    <x v="1"/>
    <x v="0"/>
    <x v="1"/>
    <x v="0"/>
    <x v="9392"/>
  </r>
  <r>
    <x v="3"/>
    <x v="1"/>
    <x v="0"/>
    <x v="1"/>
    <x v="0"/>
    <x v="9393"/>
  </r>
  <r>
    <x v="3"/>
    <x v="1"/>
    <x v="0"/>
    <x v="1"/>
    <x v="0"/>
    <x v="9394"/>
  </r>
  <r>
    <x v="3"/>
    <x v="1"/>
    <x v="0"/>
    <x v="1"/>
    <x v="0"/>
    <x v="9395"/>
  </r>
  <r>
    <x v="3"/>
    <x v="1"/>
    <x v="0"/>
    <x v="1"/>
    <x v="0"/>
    <x v="9396"/>
  </r>
  <r>
    <x v="3"/>
    <x v="1"/>
    <x v="0"/>
    <x v="1"/>
    <x v="0"/>
    <x v="9397"/>
  </r>
  <r>
    <x v="3"/>
    <x v="1"/>
    <x v="0"/>
    <x v="1"/>
    <x v="0"/>
    <x v="9398"/>
  </r>
  <r>
    <x v="3"/>
    <x v="1"/>
    <x v="0"/>
    <x v="1"/>
    <x v="0"/>
    <x v="9399"/>
  </r>
  <r>
    <x v="3"/>
    <x v="1"/>
    <x v="0"/>
    <x v="1"/>
    <x v="0"/>
    <x v="9400"/>
  </r>
  <r>
    <x v="3"/>
    <x v="1"/>
    <x v="0"/>
    <x v="1"/>
    <x v="0"/>
    <x v="9401"/>
  </r>
  <r>
    <x v="3"/>
    <x v="1"/>
    <x v="0"/>
    <x v="1"/>
    <x v="0"/>
    <x v="9402"/>
  </r>
  <r>
    <x v="3"/>
    <x v="1"/>
    <x v="0"/>
    <x v="1"/>
    <x v="0"/>
    <x v="9403"/>
  </r>
  <r>
    <x v="3"/>
    <x v="1"/>
    <x v="0"/>
    <x v="1"/>
    <x v="0"/>
    <x v="9404"/>
  </r>
  <r>
    <x v="3"/>
    <x v="1"/>
    <x v="0"/>
    <x v="1"/>
    <x v="0"/>
    <x v="9405"/>
  </r>
  <r>
    <x v="3"/>
    <x v="1"/>
    <x v="0"/>
    <x v="1"/>
    <x v="0"/>
    <x v="9406"/>
  </r>
  <r>
    <x v="3"/>
    <x v="1"/>
    <x v="0"/>
    <x v="1"/>
    <x v="0"/>
    <x v="9407"/>
  </r>
  <r>
    <x v="3"/>
    <x v="1"/>
    <x v="0"/>
    <x v="1"/>
    <x v="0"/>
    <x v="9408"/>
  </r>
  <r>
    <x v="3"/>
    <x v="1"/>
    <x v="0"/>
    <x v="1"/>
    <x v="0"/>
    <x v="9409"/>
  </r>
  <r>
    <x v="3"/>
    <x v="1"/>
    <x v="0"/>
    <x v="1"/>
    <x v="0"/>
    <x v="9410"/>
  </r>
  <r>
    <x v="3"/>
    <x v="1"/>
    <x v="0"/>
    <x v="1"/>
    <x v="0"/>
    <x v="9411"/>
  </r>
  <r>
    <x v="3"/>
    <x v="1"/>
    <x v="0"/>
    <x v="1"/>
    <x v="0"/>
    <x v="9412"/>
  </r>
  <r>
    <x v="3"/>
    <x v="1"/>
    <x v="0"/>
    <x v="1"/>
    <x v="0"/>
    <x v="9413"/>
  </r>
  <r>
    <x v="3"/>
    <x v="1"/>
    <x v="0"/>
    <x v="1"/>
    <x v="0"/>
    <x v="9414"/>
  </r>
  <r>
    <x v="3"/>
    <x v="1"/>
    <x v="0"/>
    <x v="1"/>
    <x v="0"/>
    <x v="9415"/>
  </r>
  <r>
    <x v="3"/>
    <x v="1"/>
    <x v="0"/>
    <x v="1"/>
    <x v="0"/>
    <x v="9416"/>
  </r>
  <r>
    <x v="3"/>
    <x v="1"/>
    <x v="0"/>
    <x v="1"/>
    <x v="0"/>
    <x v="9417"/>
  </r>
  <r>
    <x v="3"/>
    <x v="1"/>
    <x v="0"/>
    <x v="1"/>
    <x v="0"/>
    <x v="9418"/>
  </r>
  <r>
    <x v="3"/>
    <x v="1"/>
    <x v="0"/>
    <x v="1"/>
    <x v="0"/>
    <x v="9419"/>
  </r>
  <r>
    <x v="3"/>
    <x v="1"/>
    <x v="0"/>
    <x v="2"/>
    <x v="0"/>
    <x v="9420"/>
  </r>
  <r>
    <x v="3"/>
    <x v="1"/>
    <x v="0"/>
    <x v="2"/>
    <x v="0"/>
    <x v="9421"/>
  </r>
  <r>
    <x v="3"/>
    <x v="1"/>
    <x v="0"/>
    <x v="2"/>
    <x v="0"/>
    <x v="9422"/>
  </r>
  <r>
    <x v="3"/>
    <x v="1"/>
    <x v="0"/>
    <x v="2"/>
    <x v="0"/>
    <x v="9423"/>
  </r>
  <r>
    <x v="3"/>
    <x v="1"/>
    <x v="0"/>
    <x v="2"/>
    <x v="0"/>
    <x v="9424"/>
  </r>
  <r>
    <x v="3"/>
    <x v="1"/>
    <x v="0"/>
    <x v="2"/>
    <x v="0"/>
    <x v="9425"/>
  </r>
  <r>
    <x v="3"/>
    <x v="1"/>
    <x v="0"/>
    <x v="2"/>
    <x v="0"/>
    <x v="9426"/>
  </r>
  <r>
    <x v="3"/>
    <x v="1"/>
    <x v="0"/>
    <x v="2"/>
    <x v="0"/>
    <x v="9427"/>
  </r>
  <r>
    <x v="3"/>
    <x v="1"/>
    <x v="0"/>
    <x v="2"/>
    <x v="0"/>
    <x v="9428"/>
  </r>
  <r>
    <x v="3"/>
    <x v="1"/>
    <x v="0"/>
    <x v="2"/>
    <x v="0"/>
    <x v="9429"/>
  </r>
  <r>
    <x v="3"/>
    <x v="1"/>
    <x v="0"/>
    <x v="2"/>
    <x v="0"/>
    <x v="9430"/>
  </r>
  <r>
    <x v="3"/>
    <x v="1"/>
    <x v="0"/>
    <x v="2"/>
    <x v="0"/>
    <x v="9431"/>
  </r>
  <r>
    <x v="3"/>
    <x v="1"/>
    <x v="0"/>
    <x v="2"/>
    <x v="0"/>
    <x v="9432"/>
  </r>
  <r>
    <x v="3"/>
    <x v="1"/>
    <x v="0"/>
    <x v="2"/>
    <x v="0"/>
    <x v="9433"/>
  </r>
  <r>
    <x v="3"/>
    <x v="1"/>
    <x v="0"/>
    <x v="2"/>
    <x v="0"/>
    <x v="9434"/>
  </r>
  <r>
    <x v="3"/>
    <x v="1"/>
    <x v="0"/>
    <x v="2"/>
    <x v="0"/>
    <x v="9435"/>
  </r>
  <r>
    <x v="3"/>
    <x v="1"/>
    <x v="0"/>
    <x v="2"/>
    <x v="0"/>
    <x v="9436"/>
  </r>
  <r>
    <x v="3"/>
    <x v="1"/>
    <x v="0"/>
    <x v="2"/>
    <x v="0"/>
    <x v="9437"/>
  </r>
  <r>
    <x v="3"/>
    <x v="1"/>
    <x v="0"/>
    <x v="2"/>
    <x v="0"/>
    <x v="9438"/>
  </r>
  <r>
    <x v="3"/>
    <x v="1"/>
    <x v="0"/>
    <x v="2"/>
    <x v="0"/>
    <x v="9439"/>
  </r>
  <r>
    <x v="3"/>
    <x v="1"/>
    <x v="0"/>
    <x v="2"/>
    <x v="0"/>
    <x v="9440"/>
  </r>
  <r>
    <x v="3"/>
    <x v="1"/>
    <x v="0"/>
    <x v="2"/>
    <x v="0"/>
    <x v="9441"/>
  </r>
  <r>
    <x v="3"/>
    <x v="1"/>
    <x v="0"/>
    <x v="2"/>
    <x v="0"/>
    <x v="9442"/>
  </r>
  <r>
    <x v="3"/>
    <x v="1"/>
    <x v="0"/>
    <x v="2"/>
    <x v="0"/>
    <x v="9443"/>
  </r>
  <r>
    <x v="3"/>
    <x v="1"/>
    <x v="0"/>
    <x v="2"/>
    <x v="0"/>
    <x v="9444"/>
  </r>
  <r>
    <x v="3"/>
    <x v="1"/>
    <x v="0"/>
    <x v="2"/>
    <x v="0"/>
    <x v="9445"/>
  </r>
  <r>
    <x v="3"/>
    <x v="1"/>
    <x v="0"/>
    <x v="2"/>
    <x v="0"/>
    <x v="9446"/>
  </r>
  <r>
    <x v="3"/>
    <x v="1"/>
    <x v="0"/>
    <x v="2"/>
    <x v="0"/>
    <x v="9447"/>
  </r>
  <r>
    <x v="3"/>
    <x v="1"/>
    <x v="0"/>
    <x v="2"/>
    <x v="0"/>
    <x v="9448"/>
  </r>
  <r>
    <x v="3"/>
    <x v="1"/>
    <x v="0"/>
    <x v="2"/>
    <x v="0"/>
    <x v="9449"/>
  </r>
  <r>
    <x v="3"/>
    <x v="1"/>
    <x v="0"/>
    <x v="3"/>
    <x v="0"/>
    <x v="9450"/>
  </r>
  <r>
    <x v="3"/>
    <x v="1"/>
    <x v="0"/>
    <x v="3"/>
    <x v="0"/>
    <x v="9451"/>
  </r>
  <r>
    <x v="3"/>
    <x v="1"/>
    <x v="0"/>
    <x v="3"/>
    <x v="0"/>
    <x v="9452"/>
  </r>
  <r>
    <x v="3"/>
    <x v="1"/>
    <x v="0"/>
    <x v="3"/>
    <x v="0"/>
    <x v="9453"/>
  </r>
  <r>
    <x v="3"/>
    <x v="1"/>
    <x v="0"/>
    <x v="3"/>
    <x v="0"/>
    <x v="9454"/>
  </r>
  <r>
    <x v="3"/>
    <x v="1"/>
    <x v="0"/>
    <x v="3"/>
    <x v="0"/>
    <x v="9455"/>
  </r>
  <r>
    <x v="3"/>
    <x v="1"/>
    <x v="0"/>
    <x v="3"/>
    <x v="0"/>
    <x v="9456"/>
  </r>
  <r>
    <x v="3"/>
    <x v="1"/>
    <x v="0"/>
    <x v="3"/>
    <x v="0"/>
    <x v="9457"/>
  </r>
  <r>
    <x v="3"/>
    <x v="1"/>
    <x v="0"/>
    <x v="3"/>
    <x v="0"/>
    <x v="9458"/>
  </r>
  <r>
    <x v="3"/>
    <x v="1"/>
    <x v="0"/>
    <x v="3"/>
    <x v="0"/>
    <x v="9459"/>
  </r>
  <r>
    <x v="3"/>
    <x v="1"/>
    <x v="0"/>
    <x v="3"/>
    <x v="0"/>
    <x v="9460"/>
  </r>
  <r>
    <x v="3"/>
    <x v="1"/>
    <x v="0"/>
    <x v="3"/>
    <x v="0"/>
    <x v="9461"/>
  </r>
  <r>
    <x v="3"/>
    <x v="1"/>
    <x v="0"/>
    <x v="3"/>
    <x v="0"/>
    <x v="9462"/>
  </r>
  <r>
    <x v="3"/>
    <x v="1"/>
    <x v="0"/>
    <x v="3"/>
    <x v="0"/>
    <x v="9463"/>
  </r>
  <r>
    <x v="3"/>
    <x v="1"/>
    <x v="0"/>
    <x v="3"/>
    <x v="0"/>
    <x v="9464"/>
  </r>
  <r>
    <x v="3"/>
    <x v="1"/>
    <x v="0"/>
    <x v="3"/>
    <x v="0"/>
    <x v="9465"/>
  </r>
  <r>
    <x v="3"/>
    <x v="1"/>
    <x v="0"/>
    <x v="3"/>
    <x v="0"/>
    <x v="9466"/>
  </r>
  <r>
    <x v="3"/>
    <x v="1"/>
    <x v="0"/>
    <x v="3"/>
    <x v="0"/>
    <x v="9467"/>
  </r>
  <r>
    <x v="3"/>
    <x v="1"/>
    <x v="0"/>
    <x v="3"/>
    <x v="0"/>
    <x v="9468"/>
  </r>
  <r>
    <x v="3"/>
    <x v="1"/>
    <x v="0"/>
    <x v="3"/>
    <x v="0"/>
    <x v="9469"/>
  </r>
  <r>
    <x v="3"/>
    <x v="1"/>
    <x v="0"/>
    <x v="3"/>
    <x v="0"/>
    <x v="9470"/>
  </r>
  <r>
    <x v="3"/>
    <x v="1"/>
    <x v="0"/>
    <x v="3"/>
    <x v="0"/>
    <x v="9471"/>
  </r>
  <r>
    <x v="3"/>
    <x v="1"/>
    <x v="0"/>
    <x v="3"/>
    <x v="0"/>
    <x v="9472"/>
  </r>
  <r>
    <x v="3"/>
    <x v="1"/>
    <x v="0"/>
    <x v="3"/>
    <x v="0"/>
    <x v="9473"/>
  </r>
  <r>
    <x v="3"/>
    <x v="1"/>
    <x v="0"/>
    <x v="3"/>
    <x v="0"/>
    <x v="9474"/>
  </r>
  <r>
    <x v="3"/>
    <x v="1"/>
    <x v="0"/>
    <x v="3"/>
    <x v="0"/>
    <x v="9475"/>
  </r>
  <r>
    <x v="3"/>
    <x v="1"/>
    <x v="0"/>
    <x v="3"/>
    <x v="0"/>
    <x v="9476"/>
  </r>
  <r>
    <x v="3"/>
    <x v="1"/>
    <x v="0"/>
    <x v="3"/>
    <x v="0"/>
    <x v="9477"/>
  </r>
  <r>
    <x v="3"/>
    <x v="1"/>
    <x v="0"/>
    <x v="3"/>
    <x v="0"/>
    <x v="9478"/>
  </r>
  <r>
    <x v="3"/>
    <x v="1"/>
    <x v="0"/>
    <x v="3"/>
    <x v="0"/>
    <x v="9479"/>
  </r>
  <r>
    <x v="3"/>
    <x v="1"/>
    <x v="0"/>
    <x v="4"/>
    <x v="0"/>
    <x v="9480"/>
  </r>
  <r>
    <x v="3"/>
    <x v="1"/>
    <x v="0"/>
    <x v="4"/>
    <x v="0"/>
    <x v="9481"/>
  </r>
  <r>
    <x v="3"/>
    <x v="1"/>
    <x v="0"/>
    <x v="4"/>
    <x v="0"/>
    <x v="9482"/>
  </r>
  <r>
    <x v="3"/>
    <x v="1"/>
    <x v="0"/>
    <x v="4"/>
    <x v="0"/>
    <x v="9483"/>
  </r>
  <r>
    <x v="3"/>
    <x v="1"/>
    <x v="0"/>
    <x v="4"/>
    <x v="0"/>
    <x v="9484"/>
  </r>
  <r>
    <x v="3"/>
    <x v="1"/>
    <x v="0"/>
    <x v="4"/>
    <x v="0"/>
    <x v="9485"/>
  </r>
  <r>
    <x v="3"/>
    <x v="1"/>
    <x v="0"/>
    <x v="4"/>
    <x v="0"/>
    <x v="9486"/>
  </r>
  <r>
    <x v="3"/>
    <x v="1"/>
    <x v="0"/>
    <x v="4"/>
    <x v="0"/>
    <x v="9487"/>
  </r>
  <r>
    <x v="3"/>
    <x v="1"/>
    <x v="0"/>
    <x v="4"/>
    <x v="0"/>
    <x v="9488"/>
  </r>
  <r>
    <x v="3"/>
    <x v="1"/>
    <x v="0"/>
    <x v="4"/>
    <x v="0"/>
    <x v="9489"/>
  </r>
  <r>
    <x v="3"/>
    <x v="1"/>
    <x v="0"/>
    <x v="4"/>
    <x v="0"/>
    <x v="9490"/>
  </r>
  <r>
    <x v="3"/>
    <x v="1"/>
    <x v="0"/>
    <x v="4"/>
    <x v="0"/>
    <x v="9491"/>
  </r>
  <r>
    <x v="3"/>
    <x v="1"/>
    <x v="0"/>
    <x v="4"/>
    <x v="0"/>
    <x v="9492"/>
  </r>
  <r>
    <x v="3"/>
    <x v="1"/>
    <x v="0"/>
    <x v="4"/>
    <x v="0"/>
    <x v="9493"/>
  </r>
  <r>
    <x v="3"/>
    <x v="1"/>
    <x v="0"/>
    <x v="4"/>
    <x v="0"/>
    <x v="9494"/>
  </r>
  <r>
    <x v="3"/>
    <x v="1"/>
    <x v="0"/>
    <x v="4"/>
    <x v="0"/>
    <x v="9495"/>
  </r>
  <r>
    <x v="3"/>
    <x v="1"/>
    <x v="0"/>
    <x v="4"/>
    <x v="0"/>
    <x v="9496"/>
  </r>
  <r>
    <x v="3"/>
    <x v="1"/>
    <x v="0"/>
    <x v="4"/>
    <x v="0"/>
    <x v="9497"/>
  </r>
  <r>
    <x v="3"/>
    <x v="1"/>
    <x v="0"/>
    <x v="4"/>
    <x v="0"/>
    <x v="9498"/>
  </r>
  <r>
    <x v="3"/>
    <x v="1"/>
    <x v="0"/>
    <x v="4"/>
    <x v="0"/>
    <x v="9499"/>
  </r>
  <r>
    <x v="3"/>
    <x v="1"/>
    <x v="0"/>
    <x v="4"/>
    <x v="0"/>
    <x v="9500"/>
  </r>
  <r>
    <x v="3"/>
    <x v="1"/>
    <x v="0"/>
    <x v="4"/>
    <x v="0"/>
    <x v="9501"/>
  </r>
  <r>
    <x v="3"/>
    <x v="1"/>
    <x v="0"/>
    <x v="4"/>
    <x v="0"/>
    <x v="9502"/>
  </r>
  <r>
    <x v="3"/>
    <x v="1"/>
    <x v="0"/>
    <x v="4"/>
    <x v="0"/>
    <x v="9503"/>
  </r>
  <r>
    <x v="3"/>
    <x v="1"/>
    <x v="0"/>
    <x v="4"/>
    <x v="0"/>
    <x v="9504"/>
  </r>
  <r>
    <x v="3"/>
    <x v="1"/>
    <x v="0"/>
    <x v="4"/>
    <x v="0"/>
    <x v="9505"/>
  </r>
  <r>
    <x v="3"/>
    <x v="1"/>
    <x v="0"/>
    <x v="4"/>
    <x v="0"/>
    <x v="9506"/>
  </r>
  <r>
    <x v="3"/>
    <x v="1"/>
    <x v="0"/>
    <x v="4"/>
    <x v="0"/>
    <x v="9507"/>
  </r>
  <r>
    <x v="3"/>
    <x v="1"/>
    <x v="0"/>
    <x v="4"/>
    <x v="0"/>
    <x v="9508"/>
  </r>
  <r>
    <x v="3"/>
    <x v="1"/>
    <x v="0"/>
    <x v="4"/>
    <x v="0"/>
    <x v="9509"/>
  </r>
  <r>
    <x v="3"/>
    <x v="1"/>
    <x v="0"/>
    <x v="5"/>
    <x v="0"/>
    <x v="9510"/>
  </r>
  <r>
    <x v="3"/>
    <x v="1"/>
    <x v="0"/>
    <x v="5"/>
    <x v="0"/>
    <x v="9511"/>
  </r>
  <r>
    <x v="3"/>
    <x v="1"/>
    <x v="0"/>
    <x v="5"/>
    <x v="0"/>
    <x v="9512"/>
  </r>
  <r>
    <x v="3"/>
    <x v="1"/>
    <x v="0"/>
    <x v="5"/>
    <x v="0"/>
    <x v="9513"/>
  </r>
  <r>
    <x v="3"/>
    <x v="1"/>
    <x v="0"/>
    <x v="5"/>
    <x v="0"/>
    <x v="9514"/>
  </r>
  <r>
    <x v="3"/>
    <x v="1"/>
    <x v="0"/>
    <x v="5"/>
    <x v="0"/>
    <x v="9515"/>
  </r>
  <r>
    <x v="3"/>
    <x v="1"/>
    <x v="0"/>
    <x v="5"/>
    <x v="0"/>
    <x v="9516"/>
  </r>
  <r>
    <x v="3"/>
    <x v="1"/>
    <x v="0"/>
    <x v="5"/>
    <x v="0"/>
    <x v="9517"/>
  </r>
  <r>
    <x v="3"/>
    <x v="1"/>
    <x v="0"/>
    <x v="5"/>
    <x v="0"/>
    <x v="9518"/>
  </r>
  <r>
    <x v="3"/>
    <x v="1"/>
    <x v="0"/>
    <x v="5"/>
    <x v="0"/>
    <x v="9519"/>
  </r>
  <r>
    <x v="3"/>
    <x v="1"/>
    <x v="0"/>
    <x v="5"/>
    <x v="0"/>
    <x v="9520"/>
  </r>
  <r>
    <x v="3"/>
    <x v="1"/>
    <x v="0"/>
    <x v="5"/>
    <x v="0"/>
    <x v="9521"/>
  </r>
  <r>
    <x v="3"/>
    <x v="1"/>
    <x v="0"/>
    <x v="5"/>
    <x v="0"/>
    <x v="9522"/>
  </r>
  <r>
    <x v="3"/>
    <x v="1"/>
    <x v="0"/>
    <x v="5"/>
    <x v="0"/>
    <x v="9523"/>
  </r>
  <r>
    <x v="3"/>
    <x v="1"/>
    <x v="0"/>
    <x v="5"/>
    <x v="0"/>
    <x v="9524"/>
  </r>
  <r>
    <x v="3"/>
    <x v="1"/>
    <x v="0"/>
    <x v="5"/>
    <x v="0"/>
    <x v="9525"/>
  </r>
  <r>
    <x v="3"/>
    <x v="1"/>
    <x v="0"/>
    <x v="5"/>
    <x v="0"/>
    <x v="9526"/>
  </r>
  <r>
    <x v="3"/>
    <x v="1"/>
    <x v="0"/>
    <x v="5"/>
    <x v="0"/>
    <x v="9527"/>
  </r>
  <r>
    <x v="3"/>
    <x v="1"/>
    <x v="0"/>
    <x v="5"/>
    <x v="0"/>
    <x v="9528"/>
  </r>
  <r>
    <x v="3"/>
    <x v="1"/>
    <x v="0"/>
    <x v="5"/>
    <x v="0"/>
    <x v="9529"/>
  </r>
  <r>
    <x v="3"/>
    <x v="1"/>
    <x v="0"/>
    <x v="5"/>
    <x v="0"/>
    <x v="9530"/>
  </r>
  <r>
    <x v="3"/>
    <x v="1"/>
    <x v="0"/>
    <x v="5"/>
    <x v="0"/>
    <x v="9531"/>
  </r>
  <r>
    <x v="3"/>
    <x v="1"/>
    <x v="0"/>
    <x v="5"/>
    <x v="0"/>
    <x v="9532"/>
  </r>
  <r>
    <x v="3"/>
    <x v="1"/>
    <x v="0"/>
    <x v="5"/>
    <x v="0"/>
    <x v="9533"/>
  </r>
  <r>
    <x v="3"/>
    <x v="1"/>
    <x v="0"/>
    <x v="5"/>
    <x v="0"/>
    <x v="9534"/>
  </r>
  <r>
    <x v="3"/>
    <x v="1"/>
    <x v="0"/>
    <x v="5"/>
    <x v="0"/>
    <x v="9535"/>
  </r>
  <r>
    <x v="3"/>
    <x v="1"/>
    <x v="0"/>
    <x v="5"/>
    <x v="0"/>
    <x v="9536"/>
  </r>
  <r>
    <x v="3"/>
    <x v="1"/>
    <x v="0"/>
    <x v="5"/>
    <x v="0"/>
    <x v="9537"/>
  </r>
  <r>
    <x v="3"/>
    <x v="1"/>
    <x v="0"/>
    <x v="5"/>
    <x v="0"/>
    <x v="9538"/>
  </r>
  <r>
    <x v="3"/>
    <x v="1"/>
    <x v="0"/>
    <x v="5"/>
    <x v="0"/>
    <x v="9539"/>
  </r>
  <r>
    <x v="3"/>
    <x v="1"/>
    <x v="1"/>
    <x v="0"/>
    <x v="0"/>
    <x v="9540"/>
  </r>
  <r>
    <x v="3"/>
    <x v="1"/>
    <x v="1"/>
    <x v="0"/>
    <x v="0"/>
    <x v="9541"/>
  </r>
  <r>
    <x v="3"/>
    <x v="1"/>
    <x v="1"/>
    <x v="0"/>
    <x v="0"/>
    <x v="9542"/>
  </r>
  <r>
    <x v="3"/>
    <x v="1"/>
    <x v="1"/>
    <x v="0"/>
    <x v="0"/>
    <x v="9543"/>
  </r>
  <r>
    <x v="3"/>
    <x v="1"/>
    <x v="1"/>
    <x v="0"/>
    <x v="0"/>
    <x v="9544"/>
  </r>
  <r>
    <x v="3"/>
    <x v="1"/>
    <x v="1"/>
    <x v="0"/>
    <x v="0"/>
    <x v="9545"/>
  </r>
  <r>
    <x v="3"/>
    <x v="1"/>
    <x v="1"/>
    <x v="0"/>
    <x v="0"/>
    <x v="9546"/>
  </r>
  <r>
    <x v="3"/>
    <x v="1"/>
    <x v="1"/>
    <x v="0"/>
    <x v="0"/>
    <x v="9547"/>
  </r>
  <r>
    <x v="3"/>
    <x v="1"/>
    <x v="1"/>
    <x v="0"/>
    <x v="0"/>
    <x v="9548"/>
  </r>
  <r>
    <x v="3"/>
    <x v="1"/>
    <x v="1"/>
    <x v="0"/>
    <x v="0"/>
    <x v="9549"/>
  </r>
  <r>
    <x v="3"/>
    <x v="1"/>
    <x v="1"/>
    <x v="0"/>
    <x v="0"/>
    <x v="9550"/>
  </r>
  <r>
    <x v="3"/>
    <x v="1"/>
    <x v="1"/>
    <x v="0"/>
    <x v="0"/>
    <x v="9551"/>
  </r>
  <r>
    <x v="3"/>
    <x v="1"/>
    <x v="1"/>
    <x v="0"/>
    <x v="0"/>
    <x v="9552"/>
  </r>
  <r>
    <x v="3"/>
    <x v="1"/>
    <x v="1"/>
    <x v="0"/>
    <x v="0"/>
    <x v="9553"/>
  </r>
  <r>
    <x v="3"/>
    <x v="1"/>
    <x v="1"/>
    <x v="0"/>
    <x v="0"/>
    <x v="9554"/>
  </r>
  <r>
    <x v="3"/>
    <x v="1"/>
    <x v="1"/>
    <x v="0"/>
    <x v="0"/>
    <x v="9555"/>
  </r>
  <r>
    <x v="3"/>
    <x v="1"/>
    <x v="1"/>
    <x v="0"/>
    <x v="0"/>
    <x v="9556"/>
  </r>
  <r>
    <x v="3"/>
    <x v="1"/>
    <x v="1"/>
    <x v="0"/>
    <x v="0"/>
    <x v="9557"/>
  </r>
  <r>
    <x v="3"/>
    <x v="1"/>
    <x v="1"/>
    <x v="0"/>
    <x v="0"/>
    <x v="9558"/>
  </r>
  <r>
    <x v="3"/>
    <x v="1"/>
    <x v="1"/>
    <x v="0"/>
    <x v="0"/>
    <x v="9559"/>
  </r>
  <r>
    <x v="3"/>
    <x v="1"/>
    <x v="1"/>
    <x v="0"/>
    <x v="0"/>
    <x v="9560"/>
  </r>
  <r>
    <x v="3"/>
    <x v="1"/>
    <x v="1"/>
    <x v="0"/>
    <x v="0"/>
    <x v="9561"/>
  </r>
  <r>
    <x v="3"/>
    <x v="1"/>
    <x v="1"/>
    <x v="0"/>
    <x v="0"/>
    <x v="9562"/>
  </r>
  <r>
    <x v="3"/>
    <x v="1"/>
    <x v="1"/>
    <x v="0"/>
    <x v="0"/>
    <x v="9563"/>
  </r>
  <r>
    <x v="3"/>
    <x v="1"/>
    <x v="1"/>
    <x v="0"/>
    <x v="0"/>
    <x v="9564"/>
  </r>
  <r>
    <x v="3"/>
    <x v="1"/>
    <x v="1"/>
    <x v="0"/>
    <x v="0"/>
    <x v="9565"/>
  </r>
  <r>
    <x v="3"/>
    <x v="1"/>
    <x v="1"/>
    <x v="0"/>
    <x v="0"/>
    <x v="9566"/>
  </r>
  <r>
    <x v="3"/>
    <x v="1"/>
    <x v="1"/>
    <x v="0"/>
    <x v="0"/>
    <x v="9567"/>
  </r>
  <r>
    <x v="3"/>
    <x v="1"/>
    <x v="1"/>
    <x v="0"/>
    <x v="0"/>
    <x v="9568"/>
  </r>
  <r>
    <x v="3"/>
    <x v="1"/>
    <x v="1"/>
    <x v="0"/>
    <x v="0"/>
    <x v="9569"/>
  </r>
  <r>
    <x v="3"/>
    <x v="1"/>
    <x v="1"/>
    <x v="1"/>
    <x v="0"/>
    <x v="9570"/>
  </r>
  <r>
    <x v="3"/>
    <x v="1"/>
    <x v="1"/>
    <x v="1"/>
    <x v="0"/>
    <x v="9571"/>
  </r>
  <r>
    <x v="3"/>
    <x v="1"/>
    <x v="1"/>
    <x v="1"/>
    <x v="0"/>
    <x v="9572"/>
  </r>
  <r>
    <x v="3"/>
    <x v="1"/>
    <x v="1"/>
    <x v="1"/>
    <x v="0"/>
    <x v="9573"/>
  </r>
  <r>
    <x v="3"/>
    <x v="1"/>
    <x v="1"/>
    <x v="1"/>
    <x v="0"/>
    <x v="9574"/>
  </r>
  <r>
    <x v="3"/>
    <x v="1"/>
    <x v="1"/>
    <x v="1"/>
    <x v="0"/>
    <x v="9575"/>
  </r>
  <r>
    <x v="3"/>
    <x v="1"/>
    <x v="1"/>
    <x v="1"/>
    <x v="0"/>
    <x v="9576"/>
  </r>
  <r>
    <x v="3"/>
    <x v="1"/>
    <x v="1"/>
    <x v="1"/>
    <x v="0"/>
    <x v="9577"/>
  </r>
  <r>
    <x v="3"/>
    <x v="1"/>
    <x v="1"/>
    <x v="1"/>
    <x v="0"/>
    <x v="9578"/>
  </r>
  <r>
    <x v="3"/>
    <x v="1"/>
    <x v="1"/>
    <x v="1"/>
    <x v="0"/>
    <x v="9579"/>
  </r>
  <r>
    <x v="3"/>
    <x v="1"/>
    <x v="1"/>
    <x v="1"/>
    <x v="0"/>
    <x v="9580"/>
  </r>
  <r>
    <x v="3"/>
    <x v="1"/>
    <x v="1"/>
    <x v="1"/>
    <x v="0"/>
    <x v="9581"/>
  </r>
  <r>
    <x v="3"/>
    <x v="1"/>
    <x v="1"/>
    <x v="1"/>
    <x v="0"/>
    <x v="9582"/>
  </r>
  <r>
    <x v="3"/>
    <x v="1"/>
    <x v="1"/>
    <x v="1"/>
    <x v="0"/>
    <x v="9583"/>
  </r>
  <r>
    <x v="3"/>
    <x v="1"/>
    <x v="1"/>
    <x v="1"/>
    <x v="0"/>
    <x v="9584"/>
  </r>
  <r>
    <x v="3"/>
    <x v="1"/>
    <x v="1"/>
    <x v="1"/>
    <x v="0"/>
    <x v="9585"/>
  </r>
  <r>
    <x v="3"/>
    <x v="1"/>
    <x v="1"/>
    <x v="1"/>
    <x v="0"/>
    <x v="9586"/>
  </r>
  <r>
    <x v="3"/>
    <x v="1"/>
    <x v="1"/>
    <x v="1"/>
    <x v="0"/>
    <x v="9587"/>
  </r>
  <r>
    <x v="3"/>
    <x v="1"/>
    <x v="1"/>
    <x v="1"/>
    <x v="0"/>
    <x v="9588"/>
  </r>
  <r>
    <x v="3"/>
    <x v="1"/>
    <x v="1"/>
    <x v="1"/>
    <x v="0"/>
    <x v="9589"/>
  </r>
  <r>
    <x v="3"/>
    <x v="1"/>
    <x v="1"/>
    <x v="1"/>
    <x v="0"/>
    <x v="9590"/>
  </r>
  <r>
    <x v="3"/>
    <x v="1"/>
    <x v="1"/>
    <x v="1"/>
    <x v="0"/>
    <x v="9591"/>
  </r>
  <r>
    <x v="3"/>
    <x v="1"/>
    <x v="1"/>
    <x v="1"/>
    <x v="0"/>
    <x v="9592"/>
  </r>
  <r>
    <x v="3"/>
    <x v="1"/>
    <x v="1"/>
    <x v="1"/>
    <x v="0"/>
    <x v="9593"/>
  </r>
  <r>
    <x v="3"/>
    <x v="1"/>
    <x v="1"/>
    <x v="1"/>
    <x v="0"/>
    <x v="9594"/>
  </r>
  <r>
    <x v="3"/>
    <x v="1"/>
    <x v="1"/>
    <x v="1"/>
    <x v="0"/>
    <x v="9595"/>
  </r>
  <r>
    <x v="3"/>
    <x v="1"/>
    <x v="1"/>
    <x v="1"/>
    <x v="0"/>
    <x v="9596"/>
  </r>
  <r>
    <x v="3"/>
    <x v="1"/>
    <x v="1"/>
    <x v="1"/>
    <x v="0"/>
    <x v="9597"/>
  </r>
  <r>
    <x v="3"/>
    <x v="1"/>
    <x v="1"/>
    <x v="1"/>
    <x v="0"/>
    <x v="9598"/>
  </r>
  <r>
    <x v="3"/>
    <x v="1"/>
    <x v="1"/>
    <x v="1"/>
    <x v="0"/>
    <x v="9599"/>
  </r>
  <r>
    <x v="3"/>
    <x v="1"/>
    <x v="1"/>
    <x v="2"/>
    <x v="0"/>
    <x v="9600"/>
  </r>
  <r>
    <x v="3"/>
    <x v="1"/>
    <x v="1"/>
    <x v="2"/>
    <x v="0"/>
    <x v="9601"/>
  </r>
  <r>
    <x v="3"/>
    <x v="1"/>
    <x v="1"/>
    <x v="2"/>
    <x v="0"/>
    <x v="9602"/>
  </r>
  <r>
    <x v="3"/>
    <x v="1"/>
    <x v="1"/>
    <x v="2"/>
    <x v="0"/>
    <x v="9603"/>
  </r>
  <r>
    <x v="3"/>
    <x v="1"/>
    <x v="1"/>
    <x v="2"/>
    <x v="0"/>
    <x v="9604"/>
  </r>
  <r>
    <x v="3"/>
    <x v="1"/>
    <x v="1"/>
    <x v="2"/>
    <x v="0"/>
    <x v="9605"/>
  </r>
  <r>
    <x v="3"/>
    <x v="1"/>
    <x v="1"/>
    <x v="2"/>
    <x v="0"/>
    <x v="9606"/>
  </r>
  <r>
    <x v="3"/>
    <x v="1"/>
    <x v="1"/>
    <x v="2"/>
    <x v="0"/>
    <x v="9607"/>
  </r>
  <r>
    <x v="3"/>
    <x v="1"/>
    <x v="1"/>
    <x v="2"/>
    <x v="0"/>
    <x v="9608"/>
  </r>
  <r>
    <x v="3"/>
    <x v="1"/>
    <x v="1"/>
    <x v="2"/>
    <x v="0"/>
    <x v="9609"/>
  </r>
  <r>
    <x v="3"/>
    <x v="1"/>
    <x v="1"/>
    <x v="2"/>
    <x v="0"/>
    <x v="9610"/>
  </r>
  <r>
    <x v="3"/>
    <x v="1"/>
    <x v="1"/>
    <x v="2"/>
    <x v="0"/>
    <x v="9611"/>
  </r>
  <r>
    <x v="3"/>
    <x v="1"/>
    <x v="1"/>
    <x v="2"/>
    <x v="0"/>
    <x v="9612"/>
  </r>
  <r>
    <x v="3"/>
    <x v="1"/>
    <x v="1"/>
    <x v="2"/>
    <x v="0"/>
    <x v="9613"/>
  </r>
  <r>
    <x v="3"/>
    <x v="1"/>
    <x v="1"/>
    <x v="2"/>
    <x v="0"/>
    <x v="9614"/>
  </r>
  <r>
    <x v="3"/>
    <x v="1"/>
    <x v="1"/>
    <x v="2"/>
    <x v="0"/>
    <x v="9615"/>
  </r>
  <r>
    <x v="3"/>
    <x v="1"/>
    <x v="1"/>
    <x v="2"/>
    <x v="0"/>
    <x v="9616"/>
  </r>
  <r>
    <x v="3"/>
    <x v="1"/>
    <x v="1"/>
    <x v="2"/>
    <x v="0"/>
    <x v="9617"/>
  </r>
  <r>
    <x v="3"/>
    <x v="1"/>
    <x v="1"/>
    <x v="2"/>
    <x v="0"/>
    <x v="9618"/>
  </r>
  <r>
    <x v="3"/>
    <x v="1"/>
    <x v="1"/>
    <x v="2"/>
    <x v="0"/>
    <x v="9619"/>
  </r>
  <r>
    <x v="3"/>
    <x v="1"/>
    <x v="1"/>
    <x v="2"/>
    <x v="0"/>
    <x v="9620"/>
  </r>
  <r>
    <x v="3"/>
    <x v="1"/>
    <x v="1"/>
    <x v="2"/>
    <x v="0"/>
    <x v="9621"/>
  </r>
  <r>
    <x v="3"/>
    <x v="1"/>
    <x v="1"/>
    <x v="2"/>
    <x v="0"/>
    <x v="9622"/>
  </r>
  <r>
    <x v="3"/>
    <x v="1"/>
    <x v="1"/>
    <x v="2"/>
    <x v="0"/>
    <x v="9623"/>
  </r>
  <r>
    <x v="3"/>
    <x v="1"/>
    <x v="1"/>
    <x v="2"/>
    <x v="0"/>
    <x v="9624"/>
  </r>
  <r>
    <x v="3"/>
    <x v="1"/>
    <x v="1"/>
    <x v="2"/>
    <x v="0"/>
    <x v="9625"/>
  </r>
  <r>
    <x v="3"/>
    <x v="1"/>
    <x v="1"/>
    <x v="2"/>
    <x v="0"/>
    <x v="9626"/>
  </r>
  <r>
    <x v="3"/>
    <x v="1"/>
    <x v="1"/>
    <x v="2"/>
    <x v="0"/>
    <x v="9627"/>
  </r>
  <r>
    <x v="3"/>
    <x v="1"/>
    <x v="1"/>
    <x v="2"/>
    <x v="0"/>
    <x v="9628"/>
  </r>
  <r>
    <x v="3"/>
    <x v="1"/>
    <x v="1"/>
    <x v="2"/>
    <x v="0"/>
    <x v="9629"/>
  </r>
  <r>
    <x v="3"/>
    <x v="1"/>
    <x v="1"/>
    <x v="3"/>
    <x v="0"/>
    <x v="9630"/>
  </r>
  <r>
    <x v="3"/>
    <x v="1"/>
    <x v="1"/>
    <x v="3"/>
    <x v="0"/>
    <x v="9631"/>
  </r>
  <r>
    <x v="3"/>
    <x v="1"/>
    <x v="1"/>
    <x v="3"/>
    <x v="0"/>
    <x v="9632"/>
  </r>
  <r>
    <x v="3"/>
    <x v="1"/>
    <x v="1"/>
    <x v="3"/>
    <x v="0"/>
    <x v="9633"/>
  </r>
  <r>
    <x v="3"/>
    <x v="1"/>
    <x v="1"/>
    <x v="3"/>
    <x v="0"/>
    <x v="9634"/>
  </r>
  <r>
    <x v="3"/>
    <x v="1"/>
    <x v="1"/>
    <x v="3"/>
    <x v="0"/>
    <x v="9635"/>
  </r>
  <r>
    <x v="3"/>
    <x v="1"/>
    <x v="1"/>
    <x v="3"/>
    <x v="0"/>
    <x v="9636"/>
  </r>
  <r>
    <x v="3"/>
    <x v="1"/>
    <x v="1"/>
    <x v="3"/>
    <x v="0"/>
    <x v="9637"/>
  </r>
  <r>
    <x v="3"/>
    <x v="1"/>
    <x v="1"/>
    <x v="3"/>
    <x v="0"/>
    <x v="9638"/>
  </r>
  <r>
    <x v="3"/>
    <x v="1"/>
    <x v="1"/>
    <x v="3"/>
    <x v="0"/>
    <x v="9639"/>
  </r>
  <r>
    <x v="3"/>
    <x v="1"/>
    <x v="1"/>
    <x v="3"/>
    <x v="0"/>
    <x v="9640"/>
  </r>
  <r>
    <x v="3"/>
    <x v="1"/>
    <x v="1"/>
    <x v="3"/>
    <x v="0"/>
    <x v="9641"/>
  </r>
  <r>
    <x v="3"/>
    <x v="1"/>
    <x v="1"/>
    <x v="3"/>
    <x v="0"/>
    <x v="9642"/>
  </r>
  <r>
    <x v="3"/>
    <x v="1"/>
    <x v="1"/>
    <x v="3"/>
    <x v="0"/>
    <x v="9643"/>
  </r>
  <r>
    <x v="3"/>
    <x v="1"/>
    <x v="1"/>
    <x v="3"/>
    <x v="0"/>
    <x v="9644"/>
  </r>
  <r>
    <x v="3"/>
    <x v="1"/>
    <x v="1"/>
    <x v="3"/>
    <x v="0"/>
    <x v="9645"/>
  </r>
  <r>
    <x v="3"/>
    <x v="1"/>
    <x v="1"/>
    <x v="3"/>
    <x v="0"/>
    <x v="9646"/>
  </r>
  <r>
    <x v="3"/>
    <x v="1"/>
    <x v="1"/>
    <x v="3"/>
    <x v="0"/>
    <x v="9647"/>
  </r>
  <r>
    <x v="3"/>
    <x v="1"/>
    <x v="1"/>
    <x v="3"/>
    <x v="0"/>
    <x v="9648"/>
  </r>
  <r>
    <x v="3"/>
    <x v="1"/>
    <x v="1"/>
    <x v="3"/>
    <x v="0"/>
    <x v="9649"/>
  </r>
  <r>
    <x v="3"/>
    <x v="1"/>
    <x v="1"/>
    <x v="3"/>
    <x v="0"/>
    <x v="9650"/>
  </r>
  <r>
    <x v="3"/>
    <x v="1"/>
    <x v="1"/>
    <x v="3"/>
    <x v="0"/>
    <x v="9651"/>
  </r>
  <r>
    <x v="3"/>
    <x v="1"/>
    <x v="1"/>
    <x v="3"/>
    <x v="0"/>
    <x v="9652"/>
  </r>
  <r>
    <x v="3"/>
    <x v="1"/>
    <x v="1"/>
    <x v="3"/>
    <x v="0"/>
    <x v="9653"/>
  </r>
  <r>
    <x v="3"/>
    <x v="1"/>
    <x v="1"/>
    <x v="3"/>
    <x v="0"/>
    <x v="9654"/>
  </r>
  <r>
    <x v="3"/>
    <x v="1"/>
    <x v="1"/>
    <x v="3"/>
    <x v="0"/>
    <x v="9655"/>
  </r>
  <r>
    <x v="3"/>
    <x v="1"/>
    <x v="1"/>
    <x v="3"/>
    <x v="0"/>
    <x v="9656"/>
  </r>
  <r>
    <x v="3"/>
    <x v="1"/>
    <x v="1"/>
    <x v="3"/>
    <x v="0"/>
    <x v="9657"/>
  </r>
  <r>
    <x v="3"/>
    <x v="1"/>
    <x v="1"/>
    <x v="3"/>
    <x v="0"/>
    <x v="9658"/>
  </r>
  <r>
    <x v="3"/>
    <x v="1"/>
    <x v="1"/>
    <x v="3"/>
    <x v="0"/>
    <x v="9659"/>
  </r>
  <r>
    <x v="3"/>
    <x v="1"/>
    <x v="1"/>
    <x v="4"/>
    <x v="0"/>
    <x v="9660"/>
  </r>
  <r>
    <x v="3"/>
    <x v="1"/>
    <x v="1"/>
    <x v="4"/>
    <x v="0"/>
    <x v="9661"/>
  </r>
  <r>
    <x v="3"/>
    <x v="1"/>
    <x v="1"/>
    <x v="4"/>
    <x v="0"/>
    <x v="9662"/>
  </r>
  <r>
    <x v="3"/>
    <x v="1"/>
    <x v="1"/>
    <x v="4"/>
    <x v="0"/>
    <x v="9663"/>
  </r>
  <r>
    <x v="3"/>
    <x v="1"/>
    <x v="1"/>
    <x v="4"/>
    <x v="0"/>
    <x v="9664"/>
  </r>
  <r>
    <x v="3"/>
    <x v="1"/>
    <x v="1"/>
    <x v="4"/>
    <x v="0"/>
    <x v="9665"/>
  </r>
  <r>
    <x v="3"/>
    <x v="1"/>
    <x v="1"/>
    <x v="4"/>
    <x v="0"/>
    <x v="9666"/>
  </r>
  <r>
    <x v="3"/>
    <x v="1"/>
    <x v="1"/>
    <x v="4"/>
    <x v="0"/>
    <x v="9667"/>
  </r>
  <r>
    <x v="3"/>
    <x v="1"/>
    <x v="1"/>
    <x v="4"/>
    <x v="0"/>
    <x v="9668"/>
  </r>
  <r>
    <x v="3"/>
    <x v="1"/>
    <x v="1"/>
    <x v="4"/>
    <x v="0"/>
    <x v="9669"/>
  </r>
  <r>
    <x v="3"/>
    <x v="1"/>
    <x v="1"/>
    <x v="4"/>
    <x v="0"/>
    <x v="9670"/>
  </r>
  <r>
    <x v="3"/>
    <x v="1"/>
    <x v="1"/>
    <x v="4"/>
    <x v="0"/>
    <x v="9671"/>
  </r>
  <r>
    <x v="3"/>
    <x v="1"/>
    <x v="1"/>
    <x v="4"/>
    <x v="0"/>
    <x v="9672"/>
  </r>
  <r>
    <x v="3"/>
    <x v="1"/>
    <x v="1"/>
    <x v="4"/>
    <x v="0"/>
    <x v="9673"/>
  </r>
  <r>
    <x v="3"/>
    <x v="1"/>
    <x v="1"/>
    <x v="4"/>
    <x v="0"/>
    <x v="9674"/>
  </r>
  <r>
    <x v="3"/>
    <x v="1"/>
    <x v="1"/>
    <x v="4"/>
    <x v="0"/>
    <x v="9675"/>
  </r>
  <r>
    <x v="3"/>
    <x v="1"/>
    <x v="1"/>
    <x v="4"/>
    <x v="0"/>
    <x v="9676"/>
  </r>
  <r>
    <x v="3"/>
    <x v="1"/>
    <x v="1"/>
    <x v="4"/>
    <x v="0"/>
    <x v="9677"/>
  </r>
  <r>
    <x v="3"/>
    <x v="1"/>
    <x v="1"/>
    <x v="4"/>
    <x v="0"/>
    <x v="9678"/>
  </r>
  <r>
    <x v="3"/>
    <x v="1"/>
    <x v="1"/>
    <x v="4"/>
    <x v="0"/>
    <x v="9679"/>
  </r>
  <r>
    <x v="3"/>
    <x v="1"/>
    <x v="1"/>
    <x v="4"/>
    <x v="0"/>
    <x v="9680"/>
  </r>
  <r>
    <x v="3"/>
    <x v="1"/>
    <x v="1"/>
    <x v="4"/>
    <x v="0"/>
    <x v="9681"/>
  </r>
  <r>
    <x v="3"/>
    <x v="1"/>
    <x v="1"/>
    <x v="4"/>
    <x v="0"/>
    <x v="9682"/>
  </r>
  <r>
    <x v="3"/>
    <x v="1"/>
    <x v="1"/>
    <x v="4"/>
    <x v="0"/>
    <x v="9683"/>
  </r>
  <r>
    <x v="3"/>
    <x v="1"/>
    <x v="1"/>
    <x v="4"/>
    <x v="0"/>
    <x v="9684"/>
  </r>
  <r>
    <x v="3"/>
    <x v="1"/>
    <x v="1"/>
    <x v="4"/>
    <x v="0"/>
    <x v="9685"/>
  </r>
  <r>
    <x v="3"/>
    <x v="1"/>
    <x v="1"/>
    <x v="4"/>
    <x v="0"/>
    <x v="9686"/>
  </r>
  <r>
    <x v="3"/>
    <x v="1"/>
    <x v="1"/>
    <x v="4"/>
    <x v="0"/>
    <x v="9687"/>
  </r>
  <r>
    <x v="3"/>
    <x v="1"/>
    <x v="1"/>
    <x v="4"/>
    <x v="0"/>
    <x v="9688"/>
  </r>
  <r>
    <x v="3"/>
    <x v="1"/>
    <x v="1"/>
    <x v="4"/>
    <x v="0"/>
    <x v="9689"/>
  </r>
  <r>
    <x v="3"/>
    <x v="1"/>
    <x v="1"/>
    <x v="5"/>
    <x v="0"/>
    <x v="9690"/>
  </r>
  <r>
    <x v="3"/>
    <x v="1"/>
    <x v="1"/>
    <x v="5"/>
    <x v="0"/>
    <x v="9691"/>
  </r>
  <r>
    <x v="3"/>
    <x v="1"/>
    <x v="1"/>
    <x v="5"/>
    <x v="0"/>
    <x v="9692"/>
  </r>
  <r>
    <x v="3"/>
    <x v="1"/>
    <x v="1"/>
    <x v="5"/>
    <x v="0"/>
    <x v="9693"/>
  </r>
  <r>
    <x v="3"/>
    <x v="1"/>
    <x v="1"/>
    <x v="5"/>
    <x v="0"/>
    <x v="9694"/>
  </r>
  <r>
    <x v="3"/>
    <x v="1"/>
    <x v="1"/>
    <x v="5"/>
    <x v="0"/>
    <x v="9695"/>
  </r>
  <r>
    <x v="3"/>
    <x v="1"/>
    <x v="1"/>
    <x v="5"/>
    <x v="0"/>
    <x v="9696"/>
  </r>
  <r>
    <x v="3"/>
    <x v="1"/>
    <x v="1"/>
    <x v="5"/>
    <x v="0"/>
    <x v="9697"/>
  </r>
  <r>
    <x v="3"/>
    <x v="1"/>
    <x v="1"/>
    <x v="5"/>
    <x v="0"/>
    <x v="9698"/>
  </r>
  <r>
    <x v="3"/>
    <x v="1"/>
    <x v="1"/>
    <x v="5"/>
    <x v="0"/>
    <x v="9699"/>
  </r>
  <r>
    <x v="3"/>
    <x v="1"/>
    <x v="1"/>
    <x v="5"/>
    <x v="0"/>
    <x v="9700"/>
  </r>
  <r>
    <x v="3"/>
    <x v="1"/>
    <x v="1"/>
    <x v="5"/>
    <x v="0"/>
    <x v="9701"/>
  </r>
  <r>
    <x v="3"/>
    <x v="1"/>
    <x v="1"/>
    <x v="5"/>
    <x v="0"/>
    <x v="9702"/>
  </r>
  <r>
    <x v="3"/>
    <x v="1"/>
    <x v="1"/>
    <x v="5"/>
    <x v="0"/>
    <x v="9703"/>
  </r>
  <r>
    <x v="3"/>
    <x v="1"/>
    <x v="1"/>
    <x v="5"/>
    <x v="0"/>
    <x v="9704"/>
  </r>
  <r>
    <x v="3"/>
    <x v="1"/>
    <x v="1"/>
    <x v="5"/>
    <x v="0"/>
    <x v="9705"/>
  </r>
  <r>
    <x v="3"/>
    <x v="1"/>
    <x v="1"/>
    <x v="5"/>
    <x v="0"/>
    <x v="9706"/>
  </r>
  <r>
    <x v="3"/>
    <x v="1"/>
    <x v="1"/>
    <x v="5"/>
    <x v="0"/>
    <x v="9707"/>
  </r>
  <r>
    <x v="3"/>
    <x v="1"/>
    <x v="1"/>
    <x v="5"/>
    <x v="0"/>
    <x v="9708"/>
  </r>
  <r>
    <x v="3"/>
    <x v="1"/>
    <x v="1"/>
    <x v="5"/>
    <x v="0"/>
    <x v="9709"/>
  </r>
  <r>
    <x v="3"/>
    <x v="1"/>
    <x v="1"/>
    <x v="5"/>
    <x v="0"/>
    <x v="9710"/>
  </r>
  <r>
    <x v="3"/>
    <x v="1"/>
    <x v="1"/>
    <x v="5"/>
    <x v="0"/>
    <x v="9711"/>
  </r>
  <r>
    <x v="3"/>
    <x v="1"/>
    <x v="1"/>
    <x v="5"/>
    <x v="0"/>
    <x v="9712"/>
  </r>
  <r>
    <x v="3"/>
    <x v="1"/>
    <x v="1"/>
    <x v="5"/>
    <x v="0"/>
    <x v="9713"/>
  </r>
  <r>
    <x v="3"/>
    <x v="1"/>
    <x v="1"/>
    <x v="5"/>
    <x v="0"/>
    <x v="9714"/>
  </r>
  <r>
    <x v="3"/>
    <x v="1"/>
    <x v="1"/>
    <x v="5"/>
    <x v="0"/>
    <x v="9715"/>
  </r>
  <r>
    <x v="3"/>
    <x v="1"/>
    <x v="1"/>
    <x v="5"/>
    <x v="0"/>
    <x v="9716"/>
  </r>
  <r>
    <x v="3"/>
    <x v="1"/>
    <x v="1"/>
    <x v="5"/>
    <x v="0"/>
    <x v="9717"/>
  </r>
  <r>
    <x v="3"/>
    <x v="1"/>
    <x v="1"/>
    <x v="5"/>
    <x v="0"/>
    <x v="9718"/>
  </r>
  <r>
    <x v="3"/>
    <x v="1"/>
    <x v="1"/>
    <x v="5"/>
    <x v="0"/>
    <x v="9719"/>
  </r>
  <r>
    <x v="3"/>
    <x v="1"/>
    <x v="2"/>
    <x v="0"/>
    <x v="0"/>
    <x v="9720"/>
  </r>
  <r>
    <x v="3"/>
    <x v="1"/>
    <x v="2"/>
    <x v="0"/>
    <x v="0"/>
    <x v="9721"/>
  </r>
  <r>
    <x v="3"/>
    <x v="1"/>
    <x v="2"/>
    <x v="0"/>
    <x v="0"/>
    <x v="9722"/>
  </r>
  <r>
    <x v="3"/>
    <x v="1"/>
    <x v="2"/>
    <x v="0"/>
    <x v="0"/>
    <x v="9723"/>
  </r>
  <r>
    <x v="3"/>
    <x v="1"/>
    <x v="2"/>
    <x v="0"/>
    <x v="0"/>
    <x v="9724"/>
  </r>
  <r>
    <x v="3"/>
    <x v="1"/>
    <x v="2"/>
    <x v="0"/>
    <x v="0"/>
    <x v="9725"/>
  </r>
  <r>
    <x v="3"/>
    <x v="1"/>
    <x v="2"/>
    <x v="0"/>
    <x v="0"/>
    <x v="9726"/>
  </r>
  <r>
    <x v="3"/>
    <x v="1"/>
    <x v="2"/>
    <x v="0"/>
    <x v="0"/>
    <x v="9727"/>
  </r>
  <r>
    <x v="3"/>
    <x v="1"/>
    <x v="2"/>
    <x v="0"/>
    <x v="0"/>
    <x v="9728"/>
  </r>
  <r>
    <x v="3"/>
    <x v="1"/>
    <x v="2"/>
    <x v="0"/>
    <x v="0"/>
    <x v="9729"/>
  </r>
  <r>
    <x v="3"/>
    <x v="1"/>
    <x v="2"/>
    <x v="0"/>
    <x v="0"/>
    <x v="9730"/>
  </r>
  <r>
    <x v="3"/>
    <x v="1"/>
    <x v="2"/>
    <x v="0"/>
    <x v="0"/>
    <x v="9731"/>
  </r>
  <r>
    <x v="3"/>
    <x v="1"/>
    <x v="2"/>
    <x v="0"/>
    <x v="0"/>
    <x v="9732"/>
  </r>
  <r>
    <x v="3"/>
    <x v="1"/>
    <x v="2"/>
    <x v="0"/>
    <x v="0"/>
    <x v="9733"/>
  </r>
  <r>
    <x v="3"/>
    <x v="1"/>
    <x v="2"/>
    <x v="0"/>
    <x v="0"/>
    <x v="9734"/>
  </r>
  <r>
    <x v="3"/>
    <x v="1"/>
    <x v="2"/>
    <x v="0"/>
    <x v="0"/>
    <x v="9735"/>
  </r>
  <r>
    <x v="3"/>
    <x v="1"/>
    <x v="2"/>
    <x v="0"/>
    <x v="0"/>
    <x v="9736"/>
  </r>
  <r>
    <x v="3"/>
    <x v="1"/>
    <x v="2"/>
    <x v="0"/>
    <x v="0"/>
    <x v="9737"/>
  </r>
  <r>
    <x v="3"/>
    <x v="1"/>
    <x v="2"/>
    <x v="0"/>
    <x v="0"/>
    <x v="9738"/>
  </r>
  <r>
    <x v="3"/>
    <x v="1"/>
    <x v="2"/>
    <x v="0"/>
    <x v="0"/>
    <x v="9739"/>
  </r>
  <r>
    <x v="3"/>
    <x v="1"/>
    <x v="2"/>
    <x v="0"/>
    <x v="0"/>
    <x v="9740"/>
  </r>
  <r>
    <x v="3"/>
    <x v="1"/>
    <x v="2"/>
    <x v="0"/>
    <x v="0"/>
    <x v="9741"/>
  </r>
  <r>
    <x v="3"/>
    <x v="1"/>
    <x v="2"/>
    <x v="0"/>
    <x v="0"/>
    <x v="9742"/>
  </r>
  <r>
    <x v="3"/>
    <x v="1"/>
    <x v="2"/>
    <x v="0"/>
    <x v="0"/>
    <x v="9743"/>
  </r>
  <r>
    <x v="3"/>
    <x v="1"/>
    <x v="2"/>
    <x v="0"/>
    <x v="0"/>
    <x v="9744"/>
  </r>
  <r>
    <x v="3"/>
    <x v="1"/>
    <x v="2"/>
    <x v="0"/>
    <x v="0"/>
    <x v="9745"/>
  </r>
  <r>
    <x v="3"/>
    <x v="1"/>
    <x v="2"/>
    <x v="0"/>
    <x v="0"/>
    <x v="9746"/>
  </r>
  <r>
    <x v="3"/>
    <x v="1"/>
    <x v="2"/>
    <x v="0"/>
    <x v="0"/>
    <x v="9747"/>
  </r>
  <r>
    <x v="3"/>
    <x v="1"/>
    <x v="2"/>
    <x v="0"/>
    <x v="0"/>
    <x v="9748"/>
  </r>
  <r>
    <x v="3"/>
    <x v="1"/>
    <x v="2"/>
    <x v="0"/>
    <x v="0"/>
    <x v="9749"/>
  </r>
  <r>
    <x v="3"/>
    <x v="1"/>
    <x v="2"/>
    <x v="1"/>
    <x v="0"/>
    <x v="9750"/>
  </r>
  <r>
    <x v="3"/>
    <x v="1"/>
    <x v="2"/>
    <x v="1"/>
    <x v="0"/>
    <x v="9751"/>
  </r>
  <r>
    <x v="3"/>
    <x v="1"/>
    <x v="2"/>
    <x v="1"/>
    <x v="0"/>
    <x v="9752"/>
  </r>
  <r>
    <x v="3"/>
    <x v="1"/>
    <x v="2"/>
    <x v="1"/>
    <x v="0"/>
    <x v="9753"/>
  </r>
  <r>
    <x v="3"/>
    <x v="1"/>
    <x v="2"/>
    <x v="1"/>
    <x v="0"/>
    <x v="9754"/>
  </r>
  <r>
    <x v="3"/>
    <x v="1"/>
    <x v="2"/>
    <x v="1"/>
    <x v="0"/>
    <x v="9755"/>
  </r>
  <r>
    <x v="3"/>
    <x v="1"/>
    <x v="2"/>
    <x v="1"/>
    <x v="0"/>
    <x v="9756"/>
  </r>
  <r>
    <x v="3"/>
    <x v="1"/>
    <x v="2"/>
    <x v="1"/>
    <x v="0"/>
    <x v="9757"/>
  </r>
  <r>
    <x v="3"/>
    <x v="1"/>
    <x v="2"/>
    <x v="1"/>
    <x v="0"/>
    <x v="9758"/>
  </r>
  <r>
    <x v="3"/>
    <x v="1"/>
    <x v="2"/>
    <x v="1"/>
    <x v="0"/>
    <x v="9759"/>
  </r>
  <r>
    <x v="3"/>
    <x v="1"/>
    <x v="2"/>
    <x v="1"/>
    <x v="0"/>
    <x v="9760"/>
  </r>
  <r>
    <x v="3"/>
    <x v="1"/>
    <x v="2"/>
    <x v="1"/>
    <x v="0"/>
    <x v="9761"/>
  </r>
  <r>
    <x v="3"/>
    <x v="1"/>
    <x v="2"/>
    <x v="1"/>
    <x v="0"/>
    <x v="9762"/>
  </r>
  <r>
    <x v="3"/>
    <x v="1"/>
    <x v="2"/>
    <x v="1"/>
    <x v="0"/>
    <x v="9763"/>
  </r>
  <r>
    <x v="3"/>
    <x v="1"/>
    <x v="2"/>
    <x v="1"/>
    <x v="0"/>
    <x v="9764"/>
  </r>
  <r>
    <x v="3"/>
    <x v="1"/>
    <x v="2"/>
    <x v="1"/>
    <x v="0"/>
    <x v="9765"/>
  </r>
  <r>
    <x v="3"/>
    <x v="1"/>
    <x v="2"/>
    <x v="1"/>
    <x v="0"/>
    <x v="9766"/>
  </r>
  <r>
    <x v="3"/>
    <x v="1"/>
    <x v="2"/>
    <x v="1"/>
    <x v="0"/>
    <x v="9767"/>
  </r>
  <r>
    <x v="3"/>
    <x v="1"/>
    <x v="2"/>
    <x v="1"/>
    <x v="0"/>
    <x v="9768"/>
  </r>
  <r>
    <x v="3"/>
    <x v="1"/>
    <x v="2"/>
    <x v="1"/>
    <x v="0"/>
    <x v="9769"/>
  </r>
  <r>
    <x v="3"/>
    <x v="1"/>
    <x v="2"/>
    <x v="1"/>
    <x v="0"/>
    <x v="9770"/>
  </r>
  <r>
    <x v="3"/>
    <x v="1"/>
    <x v="2"/>
    <x v="1"/>
    <x v="0"/>
    <x v="9771"/>
  </r>
  <r>
    <x v="3"/>
    <x v="1"/>
    <x v="2"/>
    <x v="1"/>
    <x v="0"/>
    <x v="9772"/>
  </r>
  <r>
    <x v="3"/>
    <x v="1"/>
    <x v="2"/>
    <x v="1"/>
    <x v="0"/>
    <x v="9773"/>
  </r>
  <r>
    <x v="3"/>
    <x v="1"/>
    <x v="2"/>
    <x v="1"/>
    <x v="0"/>
    <x v="9774"/>
  </r>
  <r>
    <x v="3"/>
    <x v="1"/>
    <x v="2"/>
    <x v="1"/>
    <x v="0"/>
    <x v="9775"/>
  </r>
  <r>
    <x v="3"/>
    <x v="1"/>
    <x v="2"/>
    <x v="1"/>
    <x v="0"/>
    <x v="9776"/>
  </r>
  <r>
    <x v="3"/>
    <x v="1"/>
    <x v="2"/>
    <x v="1"/>
    <x v="0"/>
    <x v="9777"/>
  </r>
  <r>
    <x v="3"/>
    <x v="1"/>
    <x v="2"/>
    <x v="1"/>
    <x v="0"/>
    <x v="9778"/>
  </r>
  <r>
    <x v="3"/>
    <x v="1"/>
    <x v="2"/>
    <x v="1"/>
    <x v="0"/>
    <x v="9779"/>
  </r>
  <r>
    <x v="3"/>
    <x v="1"/>
    <x v="2"/>
    <x v="2"/>
    <x v="0"/>
    <x v="9780"/>
  </r>
  <r>
    <x v="3"/>
    <x v="1"/>
    <x v="2"/>
    <x v="2"/>
    <x v="0"/>
    <x v="9781"/>
  </r>
  <r>
    <x v="3"/>
    <x v="1"/>
    <x v="2"/>
    <x v="2"/>
    <x v="0"/>
    <x v="9782"/>
  </r>
  <r>
    <x v="3"/>
    <x v="1"/>
    <x v="2"/>
    <x v="2"/>
    <x v="0"/>
    <x v="9783"/>
  </r>
  <r>
    <x v="3"/>
    <x v="1"/>
    <x v="2"/>
    <x v="2"/>
    <x v="0"/>
    <x v="9784"/>
  </r>
  <r>
    <x v="3"/>
    <x v="1"/>
    <x v="2"/>
    <x v="2"/>
    <x v="0"/>
    <x v="9785"/>
  </r>
  <r>
    <x v="3"/>
    <x v="1"/>
    <x v="2"/>
    <x v="2"/>
    <x v="0"/>
    <x v="9786"/>
  </r>
  <r>
    <x v="3"/>
    <x v="1"/>
    <x v="2"/>
    <x v="2"/>
    <x v="0"/>
    <x v="9787"/>
  </r>
  <r>
    <x v="3"/>
    <x v="1"/>
    <x v="2"/>
    <x v="2"/>
    <x v="0"/>
    <x v="9788"/>
  </r>
  <r>
    <x v="3"/>
    <x v="1"/>
    <x v="2"/>
    <x v="2"/>
    <x v="0"/>
    <x v="9789"/>
  </r>
  <r>
    <x v="3"/>
    <x v="1"/>
    <x v="2"/>
    <x v="2"/>
    <x v="0"/>
    <x v="9790"/>
  </r>
  <r>
    <x v="3"/>
    <x v="1"/>
    <x v="2"/>
    <x v="2"/>
    <x v="0"/>
    <x v="9791"/>
  </r>
  <r>
    <x v="3"/>
    <x v="1"/>
    <x v="2"/>
    <x v="2"/>
    <x v="0"/>
    <x v="9792"/>
  </r>
  <r>
    <x v="3"/>
    <x v="1"/>
    <x v="2"/>
    <x v="2"/>
    <x v="0"/>
    <x v="9793"/>
  </r>
  <r>
    <x v="3"/>
    <x v="1"/>
    <x v="2"/>
    <x v="2"/>
    <x v="0"/>
    <x v="9794"/>
  </r>
  <r>
    <x v="3"/>
    <x v="1"/>
    <x v="2"/>
    <x v="2"/>
    <x v="0"/>
    <x v="9795"/>
  </r>
  <r>
    <x v="3"/>
    <x v="1"/>
    <x v="2"/>
    <x v="2"/>
    <x v="0"/>
    <x v="9796"/>
  </r>
  <r>
    <x v="3"/>
    <x v="1"/>
    <x v="2"/>
    <x v="2"/>
    <x v="0"/>
    <x v="9797"/>
  </r>
  <r>
    <x v="3"/>
    <x v="1"/>
    <x v="2"/>
    <x v="2"/>
    <x v="0"/>
    <x v="9798"/>
  </r>
  <r>
    <x v="3"/>
    <x v="1"/>
    <x v="2"/>
    <x v="2"/>
    <x v="0"/>
    <x v="9799"/>
  </r>
  <r>
    <x v="3"/>
    <x v="1"/>
    <x v="2"/>
    <x v="2"/>
    <x v="0"/>
    <x v="9800"/>
  </r>
  <r>
    <x v="3"/>
    <x v="1"/>
    <x v="2"/>
    <x v="2"/>
    <x v="0"/>
    <x v="9801"/>
  </r>
  <r>
    <x v="3"/>
    <x v="1"/>
    <x v="2"/>
    <x v="2"/>
    <x v="0"/>
    <x v="9802"/>
  </r>
  <r>
    <x v="3"/>
    <x v="1"/>
    <x v="2"/>
    <x v="2"/>
    <x v="0"/>
    <x v="9803"/>
  </r>
  <r>
    <x v="3"/>
    <x v="1"/>
    <x v="2"/>
    <x v="2"/>
    <x v="0"/>
    <x v="9804"/>
  </r>
  <r>
    <x v="3"/>
    <x v="1"/>
    <x v="2"/>
    <x v="2"/>
    <x v="0"/>
    <x v="9805"/>
  </r>
  <r>
    <x v="3"/>
    <x v="1"/>
    <x v="2"/>
    <x v="2"/>
    <x v="0"/>
    <x v="9806"/>
  </r>
  <r>
    <x v="3"/>
    <x v="1"/>
    <x v="2"/>
    <x v="2"/>
    <x v="0"/>
    <x v="9807"/>
  </r>
  <r>
    <x v="3"/>
    <x v="1"/>
    <x v="2"/>
    <x v="2"/>
    <x v="0"/>
    <x v="9808"/>
  </r>
  <r>
    <x v="3"/>
    <x v="1"/>
    <x v="2"/>
    <x v="2"/>
    <x v="0"/>
    <x v="9809"/>
  </r>
  <r>
    <x v="3"/>
    <x v="1"/>
    <x v="2"/>
    <x v="3"/>
    <x v="0"/>
    <x v="9810"/>
  </r>
  <r>
    <x v="3"/>
    <x v="1"/>
    <x v="2"/>
    <x v="3"/>
    <x v="0"/>
    <x v="9811"/>
  </r>
  <r>
    <x v="3"/>
    <x v="1"/>
    <x v="2"/>
    <x v="3"/>
    <x v="0"/>
    <x v="9812"/>
  </r>
  <r>
    <x v="3"/>
    <x v="1"/>
    <x v="2"/>
    <x v="3"/>
    <x v="0"/>
    <x v="9813"/>
  </r>
  <r>
    <x v="3"/>
    <x v="1"/>
    <x v="2"/>
    <x v="3"/>
    <x v="0"/>
    <x v="9814"/>
  </r>
  <r>
    <x v="3"/>
    <x v="1"/>
    <x v="2"/>
    <x v="3"/>
    <x v="0"/>
    <x v="9815"/>
  </r>
  <r>
    <x v="3"/>
    <x v="1"/>
    <x v="2"/>
    <x v="3"/>
    <x v="0"/>
    <x v="9816"/>
  </r>
  <r>
    <x v="3"/>
    <x v="1"/>
    <x v="2"/>
    <x v="3"/>
    <x v="0"/>
    <x v="9817"/>
  </r>
  <r>
    <x v="3"/>
    <x v="1"/>
    <x v="2"/>
    <x v="3"/>
    <x v="0"/>
    <x v="9818"/>
  </r>
  <r>
    <x v="3"/>
    <x v="1"/>
    <x v="2"/>
    <x v="3"/>
    <x v="0"/>
    <x v="9819"/>
  </r>
  <r>
    <x v="3"/>
    <x v="1"/>
    <x v="2"/>
    <x v="3"/>
    <x v="0"/>
    <x v="9820"/>
  </r>
  <r>
    <x v="3"/>
    <x v="1"/>
    <x v="2"/>
    <x v="3"/>
    <x v="0"/>
    <x v="9821"/>
  </r>
  <r>
    <x v="3"/>
    <x v="1"/>
    <x v="2"/>
    <x v="3"/>
    <x v="0"/>
    <x v="9822"/>
  </r>
  <r>
    <x v="3"/>
    <x v="1"/>
    <x v="2"/>
    <x v="3"/>
    <x v="0"/>
    <x v="9823"/>
  </r>
  <r>
    <x v="3"/>
    <x v="1"/>
    <x v="2"/>
    <x v="3"/>
    <x v="0"/>
    <x v="9824"/>
  </r>
  <r>
    <x v="3"/>
    <x v="1"/>
    <x v="2"/>
    <x v="3"/>
    <x v="0"/>
    <x v="9825"/>
  </r>
  <r>
    <x v="3"/>
    <x v="1"/>
    <x v="2"/>
    <x v="3"/>
    <x v="0"/>
    <x v="9826"/>
  </r>
  <r>
    <x v="3"/>
    <x v="1"/>
    <x v="2"/>
    <x v="3"/>
    <x v="0"/>
    <x v="9827"/>
  </r>
  <r>
    <x v="3"/>
    <x v="1"/>
    <x v="2"/>
    <x v="3"/>
    <x v="0"/>
    <x v="9828"/>
  </r>
  <r>
    <x v="3"/>
    <x v="1"/>
    <x v="2"/>
    <x v="3"/>
    <x v="0"/>
    <x v="9829"/>
  </r>
  <r>
    <x v="3"/>
    <x v="1"/>
    <x v="2"/>
    <x v="3"/>
    <x v="0"/>
    <x v="9830"/>
  </r>
  <r>
    <x v="3"/>
    <x v="1"/>
    <x v="2"/>
    <x v="3"/>
    <x v="0"/>
    <x v="9831"/>
  </r>
  <r>
    <x v="3"/>
    <x v="1"/>
    <x v="2"/>
    <x v="3"/>
    <x v="0"/>
    <x v="9832"/>
  </r>
  <r>
    <x v="3"/>
    <x v="1"/>
    <x v="2"/>
    <x v="3"/>
    <x v="0"/>
    <x v="9833"/>
  </r>
  <r>
    <x v="3"/>
    <x v="1"/>
    <x v="2"/>
    <x v="3"/>
    <x v="0"/>
    <x v="9834"/>
  </r>
  <r>
    <x v="3"/>
    <x v="1"/>
    <x v="2"/>
    <x v="3"/>
    <x v="0"/>
    <x v="9835"/>
  </r>
  <r>
    <x v="3"/>
    <x v="1"/>
    <x v="2"/>
    <x v="3"/>
    <x v="0"/>
    <x v="9836"/>
  </r>
  <r>
    <x v="3"/>
    <x v="1"/>
    <x v="2"/>
    <x v="3"/>
    <x v="0"/>
    <x v="9837"/>
  </r>
  <r>
    <x v="3"/>
    <x v="1"/>
    <x v="2"/>
    <x v="3"/>
    <x v="0"/>
    <x v="9838"/>
  </r>
  <r>
    <x v="3"/>
    <x v="1"/>
    <x v="2"/>
    <x v="3"/>
    <x v="0"/>
    <x v="9839"/>
  </r>
  <r>
    <x v="3"/>
    <x v="1"/>
    <x v="2"/>
    <x v="4"/>
    <x v="0"/>
    <x v="9840"/>
  </r>
  <r>
    <x v="3"/>
    <x v="1"/>
    <x v="2"/>
    <x v="4"/>
    <x v="0"/>
    <x v="9841"/>
  </r>
  <r>
    <x v="3"/>
    <x v="1"/>
    <x v="2"/>
    <x v="4"/>
    <x v="0"/>
    <x v="9842"/>
  </r>
  <r>
    <x v="3"/>
    <x v="1"/>
    <x v="2"/>
    <x v="4"/>
    <x v="0"/>
    <x v="9843"/>
  </r>
  <r>
    <x v="3"/>
    <x v="1"/>
    <x v="2"/>
    <x v="4"/>
    <x v="0"/>
    <x v="9844"/>
  </r>
  <r>
    <x v="3"/>
    <x v="1"/>
    <x v="2"/>
    <x v="4"/>
    <x v="0"/>
    <x v="9845"/>
  </r>
  <r>
    <x v="3"/>
    <x v="1"/>
    <x v="2"/>
    <x v="4"/>
    <x v="0"/>
    <x v="9846"/>
  </r>
  <r>
    <x v="3"/>
    <x v="1"/>
    <x v="2"/>
    <x v="4"/>
    <x v="0"/>
    <x v="9847"/>
  </r>
  <r>
    <x v="3"/>
    <x v="1"/>
    <x v="2"/>
    <x v="4"/>
    <x v="0"/>
    <x v="9848"/>
  </r>
  <r>
    <x v="3"/>
    <x v="1"/>
    <x v="2"/>
    <x v="4"/>
    <x v="0"/>
    <x v="9849"/>
  </r>
  <r>
    <x v="3"/>
    <x v="1"/>
    <x v="2"/>
    <x v="4"/>
    <x v="0"/>
    <x v="9850"/>
  </r>
  <r>
    <x v="3"/>
    <x v="1"/>
    <x v="2"/>
    <x v="4"/>
    <x v="0"/>
    <x v="9851"/>
  </r>
  <r>
    <x v="3"/>
    <x v="1"/>
    <x v="2"/>
    <x v="4"/>
    <x v="0"/>
    <x v="9852"/>
  </r>
  <r>
    <x v="3"/>
    <x v="1"/>
    <x v="2"/>
    <x v="4"/>
    <x v="0"/>
    <x v="9853"/>
  </r>
  <r>
    <x v="3"/>
    <x v="1"/>
    <x v="2"/>
    <x v="4"/>
    <x v="0"/>
    <x v="9854"/>
  </r>
  <r>
    <x v="3"/>
    <x v="1"/>
    <x v="2"/>
    <x v="4"/>
    <x v="0"/>
    <x v="9855"/>
  </r>
  <r>
    <x v="3"/>
    <x v="1"/>
    <x v="2"/>
    <x v="4"/>
    <x v="0"/>
    <x v="9856"/>
  </r>
  <r>
    <x v="3"/>
    <x v="1"/>
    <x v="2"/>
    <x v="4"/>
    <x v="0"/>
    <x v="9857"/>
  </r>
  <r>
    <x v="3"/>
    <x v="1"/>
    <x v="2"/>
    <x v="4"/>
    <x v="0"/>
    <x v="9858"/>
  </r>
  <r>
    <x v="3"/>
    <x v="1"/>
    <x v="2"/>
    <x v="4"/>
    <x v="0"/>
    <x v="9859"/>
  </r>
  <r>
    <x v="3"/>
    <x v="1"/>
    <x v="2"/>
    <x v="4"/>
    <x v="0"/>
    <x v="9860"/>
  </r>
  <r>
    <x v="3"/>
    <x v="1"/>
    <x v="2"/>
    <x v="4"/>
    <x v="0"/>
    <x v="9861"/>
  </r>
  <r>
    <x v="3"/>
    <x v="1"/>
    <x v="2"/>
    <x v="4"/>
    <x v="0"/>
    <x v="9862"/>
  </r>
  <r>
    <x v="3"/>
    <x v="1"/>
    <x v="2"/>
    <x v="4"/>
    <x v="0"/>
    <x v="9863"/>
  </r>
  <r>
    <x v="3"/>
    <x v="1"/>
    <x v="2"/>
    <x v="4"/>
    <x v="0"/>
    <x v="9864"/>
  </r>
  <r>
    <x v="3"/>
    <x v="1"/>
    <x v="2"/>
    <x v="4"/>
    <x v="0"/>
    <x v="9865"/>
  </r>
  <r>
    <x v="3"/>
    <x v="1"/>
    <x v="2"/>
    <x v="4"/>
    <x v="0"/>
    <x v="9866"/>
  </r>
  <r>
    <x v="3"/>
    <x v="1"/>
    <x v="2"/>
    <x v="4"/>
    <x v="0"/>
    <x v="9867"/>
  </r>
  <r>
    <x v="3"/>
    <x v="1"/>
    <x v="2"/>
    <x v="4"/>
    <x v="0"/>
    <x v="9868"/>
  </r>
  <r>
    <x v="3"/>
    <x v="1"/>
    <x v="2"/>
    <x v="4"/>
    <x v="0"/>
    <x v="9869"/>
  </r>
  <r>
    <x v="3"/>
    <x v="1"/>
    <x v="2"/>
    <x v="5"/>
    <x v="0"/>
    <x v="9870"/>
  </r>
  <r>
    <x v="3"/>
    <x v="1"/>
    <x v="2"/>
    <x v="5"/>
    <x v="0"/>
    <x v="9871"/>
  </r>
  <r>
    <x v="3"/>
    <x v="1"/>
    <x v="2"/>
    <x v="5"/>
    <x v="0"/>
    <x v="9872"/>
  </r>
  <r>
    <x v="3"/>
    <x v="1"/>
    <x v="2"/>
    <x v="5"/>
    <x v="0"/>
    <x v="9873"/>
  </r>
  <r>
    <x v="3"/>
    <x v="1"/>
    <x v="2"/>
    <x v="5"/>
    <x v="0"/>
    <x v="9874"/>
  </r>
  <r>
    <x v="3"/>
    <x v="1"/>
    <x v="2"/>
    <x v="5"/>
    <x v="0"/>
    <x v="9875"/>
  </r>
  <r>
    <x v="3"/>
    <x v="1"/>
    <x v="2"/>
    <x v="5"/>
    <x v="0"/>
    <x v="9876"/>
  </r>
  <r>
    <x v="3"/>
    <x v="1"/>
    <x v="2"/>
    <x v="5"/>
    <x v="0"/>
    <x v="9877"/>
  </r>
  <r>
    <x v="3"/>
    <x v="1"/>
    <x v="2"/>
    <x v="5"/>
    <x v="0"/>
    <x v="9878"/>
  </r>
  <r>
    <x v="3"/>
    <x v="1"/>
    <x v="2"/>
    <x v="5"/>
    <x v="0"/>
    <x v="9879"/>
  </r>
  <r>
    <x v="3"/>
    <x v="1"/>
    <x v="2"/>
    <x v="5"/>
    <x v="0"/>
    <x v="9880"/>
  </r>
  <r>
    <x v="3"/>
    <x v="1"/>
    <x v="2"/>
    <x v="5"/>
    <x v="0"/>
    <x v="9881"/>
  </r>
  <r>
    <x v="3"/>
    <x v="1"/>
    <x v="2"/>
    <x v="5"/>
    <x v="0"/>
    <x v="9882"/>
  </r>
  <r>
    <x v="3"/>
    <x v="1"/>
    <x v="2"/>
    <x v="5"/>
    <x v="0"/>
    <x v="9883"/>
  </r>
  <r>
    <x v="3"/>
    <x v="1"/>
    <x v="2"/>
    <x v="5"/>
    <x v="0"/>
    <x v="9884"/>
  </r>
  <r>
    <x v="3"/>
    <x v="1"/>
    <x v="2"/>
    <x v="5"/>
    <x v="0"/>
    <x v="9885"/>
  </r>
  <r>
    <x v="3"/>
    <x v="1"/>
    <x v="2"/>
    <x v="5"/>
    <x v="0"/>
    <x v="9886"/>
  </r>
  <r>
    <x v="3"/>
    <x v="1"/>
    <x v="2"/>
    <x v="5"/>
    <x v="0"/>
    <x v="9887"/>
  </r>
  <r>
    <x v="3"/>
    <x v="1"/>
    <x v="2"/>
    <x v="5"/>
    <x v="0"/>
    <x v="9888"/>
  </r>
  <r>
    <x v="3"/>
    <x v="1"/>
    <x v="2"/>
    <x v="5"/>
    <x v="0"/>
    <x v="9889"/>
  </r>
  <r>
    <x v="3"/>
    <x v="1"/>
    <x v="2"/>
    <x v="5"/>
    <x v="0"/>
    <x v="9890"/>
  </r>
  <r>
    <x v="3"/>
    <x v="1"/>
    <x v="2"/>
    <x v="5"/>
    <x v="0"/>
    <x v="9891"/>
  </r>
  <r>
    <x v="3"/>
    <x v="1"/>
    <x v="2"/>
    <x v="5"/>
    <x v="0"/>
    <x v="9892"/>
  </r>
  <r>
    <x v="3"/>
    <x v="1"/>
    <x v="2"/>
    <x v="5"/>
    <x v="0"/>
    <x v="9893"/>
  </r>
  <r>
    <x v="3"/>
    <x v="1"/>
    <x v="2"/>
    <x v="5"/>
    <x v="0"/>
    <x v="9894"/>
  </r>
  <r>
    <x v="3"/>
    <x v="1"/>
    <x v="2"/>
    <x v="5"/>
    <x v="0"/>
    <x v="9895"/>
  </r>
  <r>
    <x v="3"/>
    <x v="1"/>
    <x v="2"/>
    <x v="5"/>
    <x v="0"/>
    <x v="9896"/>
  </r>
  <r>
    <x v="3"/>
    <x v="1"/>
    <x v="2"/>
    <x v="5"/>
    <x v="0"/>
    <x v="9897"/>
  </r>
  <r>
    <x v="3"/>
    <x v="1"/>
    <x v="2"/>
    <x v="5"/>
    <x v="0"/>
    <x v="9898"/>
  </r>
  <r>
    <x v="3"/>
    <x v="1"/>
    <x v="2"/>
    <x v="5"/>
    <x v="0"/>
    <x v="9899"/>
  </r>
  <r>
    <x v="3"/>
    <x v="1"/>
    <x v="3"/>
    <x v="0"/>
    <x v="0"/>
    <x v="9900"/>
  </r>
  <r>
    <x v="3"/>
    <x v="1"/>
    <x v="3"/>
    <x v="0"/>
    <x v="0"/>
    <x v="9901"/>
  </r>
  <r>
    <x v="3"/>
    <x v="1"/>
    <x v="3"/>
    <x v="0"/>
    <x v="0"/>
    <x v="9902"/>
  </r>
  <r>
    <x v="3"/>
    <x v="1"/>
    <x v="3"/>
    <x v="0"/>
    <x v="0"/>
    <x v="9903"/>
  </r>
  <r>
    <x v="3"/>
    <x v="1"/>
    <x v="3"/>
    <x v="0"/>
    <x v="0"/>
    <x v="9904"/>
  </r>
  <r>
    <x v="3"/>
    <x v="1"/>
    <x v="3"/>
    <x v="0"/>
    <x v="0"/>
    <x v="9905"/>
  </r>
  <r>
    <x v="3"/>
    <x v="1"/>
    <x v="3"/>
    <x v="0"/>
    <x v="0"/>
    <x v="9906"/>
  </r>
  <r>
    <x v="3"/>
    <x v="1"/>
    <x v="3"/>
    <x v="0"/>
    <x v="0"/>
    <x v="9907"/>
  </r>
  <r>
    <x v="3"/>
    <x v="1"/>
    <x v="3"/>
    <x v="0"/>
    <x v="0"/>
    <x v="9908"/>
  </r>
  <r>
    <x v="3"/>
    <x v="1"/>
    <x v="3"/>
    <x v="0"/>
    <x v="0"/>
    <x v="9909"/>
  </r>
  <r>
    <x v="3"/>
    <x v="1"/>
    <x v="3"/>
    <x v="0"/>
    <x v="0"/>
    <x v="9910"/>
  </r>
  <r>
    <x v="3"/>
    <x v="1"/>
    <x v="3"/>
    <x v="0"/>
    <x v="0"/>
    <x v="9911"/>
  </r>
  <r>
    <x v="3"/>
    <x v="1"/>
    <x v="3"/>
    <x v="0"/>
    <x v="0"/>
    <x v="9912"/>
  </r>
  <r>
    <x v="3"/>
    <x v="1"/>
    <x v="3"/>
    <x v="0"/>
    <x v="0"/>
    <x v="9913"/>
  </r>
  <r>
    <x v="3"/>
    <x v="1"/>
    <x v="3"/>
    <x v="0"/>
    <x v="0"/>
    <x v="9914"/>
  </r>
  <r>
    <x v="3"/>
    <x v="1"/>
    <x v="3"/>
    <x v="0"/>
    <x v="0"/>
    <x v="9915"/>
  </r>
  <r>
    <x v="3"/>
    <x v="1"/>
    <x v="3"/>
    <x v="0"/>
    <x v="0"/>
    <x v="9916"/>
  </r>
  <r>
    <x v="3"/>
    <x v="1"/>
    <x v="3"/>
    <x v="0"/>
    <x v="0"/>
    <x v="9917"/>
  </r>
  <r>
    <x v="3"/>
    <x v="1"/>
    <x v="3"/>
    <x v="0"/>
    <x v="0"/>
    <x v="9918"/>
  </r>
  <r>
    <x v="3"/>
    <x v="1"/>
    <x v="3"/>
    <x v="0"/>
    <x v="0"/>
    <x v="9919"/>
  </r>
  <r>
    <x v="3"/>
    <x v="1"/>
    <x v="3"/>
    <x v="0"/>
    <x v="0"/>
    <x v="9920"/>
  </r>
  <r>
    <x v="3"/>
    <x v="1"/>
    <x v="3"/>
    <x v="0"/>
    <x v="0"/>
    <x v="9921"/>
  </r>
  <r>
    <x v="3"/>
    <x v="1"/>
    <x v="3"/>
    <x v="0"/>
    <x v="0"/>
    <x v="9922"/>
  </r>
  <r>
    <x v="3"/>
    <x v="1"/>
    <x v="3"/>
    <x v="0"/>
    <x v="0"/>
    <x v="9923"/>
  </r>
  <r>
    <x v="3"/>
    <x v="1"/>
    <x v="3"/>
    <x v="0"/>
    <x v="0"/>
    <x v="9924"/>
  </r>
  <r>
    <x v="3"/>
    <x v="1"/>
    <x v="3"/>
    <x v="0"/>
    <x v="0"/>
    <x v="9925"/>
  </r>
  <r>
    <x v="3"/>
    <x v="1"/>
    <x v="3"/>
    <x v="0"/>
    <x v="0"/>
    <x v="9926"/>
  </r>
  <r>
    <x v="3"/>
    <x v="1"/>
    <x v="3"/>
    <x v="0"/>
    <x v="0"/>
    <x v="9927"/>
  </r>
  <r>
    <x v="3"/>
    <x v="1"/>
    <x v="3"/>
    <x v="0"/>
    <x v="0"/>
    <x v="9928"/>
  </r>
  <r>
    <x v="3"/>
    <x v="1"/>
    <x v="3"/>
    <x v="0"/>
    <x v="0"/>
    <x v="9929"/>
  </r>
  <r>
    <x v="3"/>
    <x v="1"/>
    <x v="3"/>
    <x v="1"/>
    <x v="0"/>
    <x v="9930"/>
  </r>
  <r>
    <x v="3"/>
    <x v="1"/>
    <x v="3"/>
    <x v="1"/>
    <x v="0"/>
    <x v="9931"/>
  </r>
  <r>
    <x v="3"/>
    <x v="1"/>
    <x v="3"/>
    <x v="1"/>
    <x v="0"/>
    <x v="9932"/>
  </r>
  <r>
    <x v="3"/>
    <x v="1"/>
    <x v="3"/>
    <x v="1"/>
    <x v="0"/>
    <x v="9933"/>
  </r>
  <r>
    <x v="3"/>
    <x v="1"/>
    <x v="3"/>
    <x v="1"/>
    <x v="0"/>
    <x v="9934"/>
  </r>
  <r>
    <x v="3"/>
    <x v="1"/>
    <x v="3"/>
    <x v="1"/>
    <x v="0"/>
    <x v="9935"/>
  </r>
  <r>
    <x v="3"/>
    <x v="1"/>
    <x v="3"/>
    <x v="1"/>
    <x v="0"/>
    <x v="9936"/>
  </r>
  <r>
    <x v="3"/>
    <x v="1"/>
    <x v="3"/>
    <x v="1"/>
    <x v="0"/>
    <x v="9937"/>
  </r>
  <r>
    <x v="3"/>
    <x v="1"/>
    <x v="3"/>
    <x v="1"/>
    <x v="0"/>
    <x v="9938"/>
  </r>
  <r>
    <x v="3"/>
    <x v="1"/>
    <x v="3"/>
    <x v="1"/>
    <x v="0"/>
    <x v="9939"/>
  </r>
  <r>
    <x v="3"/>
    <x v="1"/>
    <x v="3"/>
    <x v="1"/>
    <x v="0"/>
    <x v="9940"/>
  </r>
  <r>
    <x v="3"/>
    <x v="1"/>
    <x v="3"/>
    <x v="1"/>
    <x v="0"/>
    <x v="9941"/>
  </r>
  <r>
    <x v="3"/>
    <x v="1"/>
    <x v="3"/>
    <x v="1"/>
    <x v="0"/>
    <x v="9942"/>
  </r>
  <r>
    <x v="3"/>
    <x v="1"/>
    <x v="3"/>
    <x v="1"/>
    <x v="0"/>
    <x v="9943"/>
  </r>
  <r>
    <x v="3"/>
    <x v="1"/>
    <x v="3"/>
    <x v="1"/>
    <x v="0"/>
    <x v="9944"/>
  </r>
  <r>
    <x v="3"/>
    <x v="1"/>
    <x v="3"/>
    <x v="1"/>
    <x v="0"/>
    <x v="9945"/>
  </r>
  <r>
    <x v="3"/>
    <x v="1"/>
    <x v="3"/>
    <x v="1"/>
    <x v="0"/>
    <x v="9946"/>
  </r>
  <r>
    <x v="3"/>
    <x v="1"/>
    <x v="3"/>
    <x v="1"/>
    <x v="0"/>
    <x v="9947"/>
  </r>
  <r>
    <x v="3"/>
    <x v="1"/>
    <x v="3"/>
    <x v="1"/>
    <x v="0"/>
    <x v="9948"/>
  </r>
  <r>
    <x v="3"/>
    <x v="1"/>
    <x v="3"/>
    <x v="1"/>
    <x v="0"/>
    <x v="9949"/>
  </r>
  <r>
    <x v="3"/>
    <x v="1"/>
    <x v="3"/>
    <x v="1"/>
    <x v="0"/>
    <x v="9950"/>
  </r>
  <r>
    <x v="3"/>
    <x v="1"/>
    <x v="3"/>
    <x v="1"/>
    <x v="0"/>
    <x v="9951"/>
  </r>
  <r>
    <x v="3"/>
    <x v="1"/>
    <x v="3"/>
    <x v="1"/>
    <x v="0"/>
    <x v="9952"/>
  </r>
  <r>
    <x v="3"/>
    <x v="1"/>
    <x v="3"/>
    <x v="1"/>
    <x v="0"/>
    <x v="9953"/>
  </r>
  <r>
    <x v="3"/>
    <x v="1"/>
    <x v="3"/>
    <x v="1"/>
    <x v="0"/>
    <x v="9954"/>
  </r>
  <r>
    <x v="3"/>
    <x v="1"/>
    <x v="3"/>
    <x v="1"/>
    <x v="0"/>
    <x v="9955"/>
  </r>
  <r>
    <x v="3"/>
    <x v="1"/>
    <x v="3"/>
    <x v="1"/>
    <x v="0"/>
    <x v="9956"/>
  </r>
  <r>
    <x v="3"/>
    <x v="1"/>
    <x v="3"/>
    <x v="1"/>
    <x v="0"/>
    <x v="9957"/>
  </r>
  <r>
    <x v="3"/>
    <x v="1"/>
    <x v="3"/>
    <x v="1"/>
    <x v="0"/>
    <x v="9958"/>
  </r>
  <r>
    <x v="3"/>
    <x v="1"/>
    <x v="3"/>
    <x v="1"/>
    <x v="0"/>
    <x v="9959"/>
  </r>
  <r>
    <x v="3"/>
    <x v="1"/>
    <x v="3"/>
    <x v="2"/>
    <x v="0"/>
    <x v="9960"/>
  </r>
  <r>
    <x v="3"/>
    <x v="1"/>
    <x v="3"/>
    <x v="2"/>
    <x v="0"/>
    <x v="9961"/>
  </r>
  <r>
    <x v="3"/>
    <x v="1"/>
    <x v="3"/>
    <x v="2"/>
    <x v="0"/>
    <x v="9962"/>
  </r>
  <r>
    <x v="3"/>
    <x v="1"/>
    <x v="3"/>
    <x v="2"/>
    <x v="0"/>
    <x v="9963"/>
  </r>
  <r>
    <x v="3"/>
    <x v="1"/>
    <x v="3"/>
    <x v="2"/>
    <x v="0"/>
    <x v="9964"/>
  </r>
  <r>
    <x v="3"/>
    <x v="1"/>
    <x v="3"/>
    <x v="2"/>
    <x v="0"/>
    <x v="9965"/>
  </r>
  <r>
    <x v="3"/>
    <x v="1"/>
    <x v="3"/>
    <x v="2"/>
    <x v="0"/>
    <x v="9966"/>
  </r>
  <r>
    <x v="3"/>
    <x v="1"/>
    <x v="3"/>
    <x v="2"/>
    <x v="0"/>
    <x v="9967"/>
  </r>
  <r>
    <x v="3"/>
    <x v="1"/>
    <x v="3"/>
    <x v="2"/>
    <x v="0"/>
    <x v="9968"/>
  </r>
  <r>
    <x v="3"/>
    <x v="1"/>
    <x v="3"/>
    <x v="2"/>
    <x v="0"/>
    <x v="9969"/>
  </r>
  <r>
    <x v="3"/>
    <x v="1"/>
    <x v="3"/>
    <x v="2"/>
    <x v="0"/>
    <x v="9970"/>
  </r>
  <r>
    <x v="3"/>
    <x v="1"/>
    <x v="3"/>
    <x v="2"/>
    <x v="0"/>
    <x v="9971"/>
  </r>
  <r>
    <x v="3"/>
    <x v="1"/>
    <x v="3"/>
    <x v="2"/>
    <x v="0"/>
    <x v="9972"/>
  </r>
  <r>
    <x v="3"/>
    <x v="1"/>
    <x v="3"/>
    <x v="2"/>
    <x v="0"/>
    <x v="9973"/>
  </r>
  <r>
    <x v="3"/>
    <x v="1"/>
    <x v="3"/>
    <x v="2"/>
    <x v="0"/>
    <x v="9974"/>
  </r>
  <r>
    <x v="3"/>
    <x v="1"/>
    <x v="3"/>
    <x v="2"/>
    <x v="0"/>
    <x v="9975"/>
  </r>
  <r>
    <x v="3"/>
    <x v="1"/>
    <x v="3"/>
    <x v="2"/>
    <x v="0"/>
    <x v="9976"/>
  </r>
  <r>
    <x v="3"/>
    <x v="1"/>
    <x v="3"/>
    <x v="2"/>
    <x v="0"/>
    <x v="9977"/>
  </r>
  <r>
    <x v="3"/>
    <x v="1"/>
    <x v="3"/>
    <x v="2"/>
    <x v="0"/>
    <x v="9978"/>
  </r>
  <r>
    <x v="3"/>
    <x v="1"/>
    <x v="3"/>
    <x v="2"/>
    <x v="0"/>
    <x v="9979"/>
  </r>
  <r>
    <x v="3"/>
    <x v="1"/>
    <x v="3"/>
    <x v="2"/>
    <x v="0"/>
    <x v="9980"/>
  </r>
  <r>
    <x v="3"/>
    <x v="1"/>
    <x v="3"/>
    <x v="2"/>
    <x v="0"/>
    <x v="9981"/>
  </r>
  <r>
    <x v="3"/>
    <x v="1"/>
    <x v="3"/>
    <x v="2"/>
    <x v="0"/>
    <x v="9982"/>
  </r>
  <r>
    <x v="3"/>
    <x v="1"/>
    <x v="3"/>
    <x v="2"/>
    <x v="0"/>
    <x v="9983"/>
  </r>
  <r>
    <x v="3"/>
    <x v="1"/>
    <x v="3"/>
    <x v="2"/>
    <x v="0"/>
    <x v="9984"/>
  </r>
  <r>
    <x v="3"/>
    <x v="1"/>
    <x v="3"/>
    <x v="2"/>
    <x v="0"/>
    <x v="9985"/>
  </r>
  <r>
    <x v="3"/>
    <x v="1"/>
    <x v="3"/>
    <x v="2"/>
    <x v="0"/>
    <x v="9986"/>
  </r>
  <r>
    <x v="3"/>
    <x v="1"/>
    <x v="3"/>
    <x v="2"/>
    <x v="0"/>
    <x v="9987"/>
  </r>
  <r>
    <x v="3"/>
    <x v="1"/>
    <x v="3"/>
    <x v="2"/>
    <x v="0"/>
    <x v="9988"/>
  </r>
  <r>
    <x v="3"/>
    <x v="1"/>
    <x v="3"/>
    <x v="2"/>
    <x v="0"/>
    <x v="9989"/>
  </r>
  <r>
    <x v="3"/>
    <x v="1"/>
    <x v="3"/>
    <x v="3"/>
    <x v="0"/>
    <x v="9990"/>
  </r>
  <r>
    <x v="3"/>
    <x v="1"/>
    <x v="3"/>
    <x v="3"/>
    <x v="0"/>
    <x v="9991"/>
  </r>
  <r>
    <x v="3"/>
    <x v="1"/>
    <x v="3"/>
    <x v="3"/>
    <x v="0"/>
    <x v="9992"/>
  </r>
  <r>
    <x v="3"/>
    <x v="1"/>
    <x v="3"/>
    <x v="3"/>
    <x v="0"/>
    <x v="9993"/>
  </r>
  <r>
    <x v="3"/>
    <x v="1"/>
    <x v="3"/>
    <x v="3"/>
    <x v="0"/>
    <x v="9994"/>
  </r>
  <r>
    <x v="3"/>
    <x v="1"/>
    <x v="3"/>
    <x v="3"/>
    <x v="0"/>
    <x v="9995"/>
  </r>
  <r>
    <x v="3"/>
    <x v="1"/>
    <x v="3"/>
    <x v="3"/>
    <x v="0"/>
    <x v="9996"/>
  </r>
  <r>
    <x v="3"/>
    <x v="1"/>
    <x v="3"/>
    <x v="3"/>
    <x v="0"/>
    <x v="9997"/>
  </r>
  <r>
    <x v="3"/>
    <x v="1"/>
    <x v="3"/>
    <x v="3"/>
    <x v="0"/>
    <x v="9998"/>
  </r>
  <r>
    <x v="3"/>
    <x v="1"/>
    <x v="3"/>
    <x v="3"/>
    <x v="0"/>
    <x v="9999"/>
  </r>
  <r>
    <x v="3"/>
    <x v="1"/>
    <x v="3"/>
    <x v="3"/>
    <x v="0"/>
    <x v="10000"/>
  </r>
  <r>
    <x v="3"/>
    <x v="1"/>
    <x v="3"/>
    <x v="3"/>
    <x v="0"/>
    <x v="10001"/>
  </r>
  <r>
    <x v="3"/>
    <x v="1"/>
    <x v="3"/>
    <x v="3"/>
    <x v="0"/>
    <x v="10002"/>
  </r>
  <r>
    <x v="3"/>
    <x v="1"/>
    <x v="3"/>
    <x v="3"/>
    <x v="0"/>
    <x v="10003"/>
  </r>
  <r>
    <x v="3"/>
    <x v="1"/>
    <x v="3"/>
    <x v="3"/>
    <x v="0"/>
    <x v="10004"/>
  </r>
  <r>
    <x v="3"/>
    <x v="1"/>
    <x v="3"/>
    <x v="3"/>
    <x v="0"/>
    <x v="10005"/>
  </r>
  <r>
    <x v="3"/>
    <x v="1"/>
    <x v="3"/>
    <x v="3"/>
    <x v="0"/>
    <x v="10006"/>
  </r>
  <r>
    <x v="3"/>
    <x v="1"/>
    <x v="3"/>
    <x v="3"/>
    <x v="0"/>
    <x v="10007"/>
  </r>
  <r>
    <x v="3"/>
    <x v="1"/>
    <x v="3"/>
    <x v="3"/>
    <x v="0"/>
    <x v="10008"/>
  </r>
  <r>
    <x v="3"/>
    <x v="1"/>
    <x v="3"/>
    <x v="3"/>
    <x v="0"/>
    <x v="10009"/>
  </r>
  <r>
    <x v="3"/>
    <x v="1"/>
    <x v="3"/>
    <x v="3"/>
    <x v="0"/>
    <x v="10010"/>
  </r>
  <r>
    <x v="3"/>
    <x v="1"/>
    <x v="3"/>
    <x v="3"/>
    <x v="0"/>
    <x v="10011"/>
  </r>
  <r>
    <x v="3"/>
    <x v="1"/>
    <x v="3"/>
    <x v="3"/>
    <x v="0"/>
    <x v="10012"/>
  </r>
  <r>
    <x v="3"/>
    <x v="1"/>
    <x v="3"/>
    <x v="3"/>
    <x v="0"/>
    <x v="10013"/>
  </r>
  <r>
    <x v="3"/>
    <x v="1"/>
    <x v="3"/>
    <x v="3"/>
    <x v="0"/>
    <x v="10014"/>
  </r>
  <r>
    <x v="3"/>
    <x v="1"/>
    <x v="3"/>
    <x v="3"/>
    <x v="0"/>
    <x v="10015"/>
  </r>
  <r>
    <x v="3"/>
    <x v="1"/>
    <x v="3"/>
    <x v="3"/>
    <x v="0"/>
    <x v="10016"/>
  </r>
  <r>
    <x v="3"/>
    <x v="1"/>
    <x v="3"/>
    <x v="3"/>
    <x v="0"/>
    <x v="10017"/>
  </r>
  <r>
    <x v="3"/>
    <x v="1"/>
    <x v="3"/>
    <x v="3"/>
    <x v="0"/>
    <x v="10018"/>
  </r>
  <r>
    <x v="3"/>
    <x v="1"/>
    <x v="3"/>
    <x v="3"/>
    <x v="0"/>
    <x v="10019"/>
  </r>
  <r>
    <x v="3"/>
    <x v="1"/>
    <x v="3"/>
    <x v="4"/>
    <x v="0"/>
    <x v="10020"/>
  </r>
  <r>
    <x v="3"/>
    <x v="1"/>
    <x v="3"/>
    <x v="4"/>
    <x v="0"/>
    <x v="10021"/>
  </r>
  <r>
    <x v="3"/>
    <x v="1"/>
    <x v="3"/>
    <x v="4"/>
    <x v="0"/>
    <x v="10022"/>
  </r>
  <r>
    <x v="3"/>
    <x v="1"/>
    <x v="3"/>
    <x v="4"/>
    <x v="0"/>
    <x v="10023"/>
  </r>
  <r>
    <x v="3"/>
    <x v="1"/>
    <x v="3"/>
    <x v="4"/>
    <x v="0"/>
    <x v="10024"/>
  </r>
  <r>
    <x v="3"/>
    <x v="1"/>
    <x v="3"/>
    <x v="4"/>
    <x v="0"/>
    <x v="10025"/>
  </r>
  <r>
    <x v="3"/>
    <x v="1"/>
    <x v="3"/>
    <x v="4"/>
    <x v="0"/>
    <x v="10026"/>
  </r>
  <r>
    <x v="3"/>
    <x v="1"/>
    <x v="3"/>
    <x v="4"/>
    <x v="0"/>
    <x v="10027"/>
  </r>
  <r>
    <x v="3"/>
    <x v="1"/>
    <x v="3"/>
    <x v="4"/>
    <x v="0"/>
    <x v="10028"/>
  </r>
  <r>
    <x v="3"/>
    <x v="1"/>
    <x v="3"/>
    <x v="4"/>
    <x v="0"/>
    <x v="10029"/>
  </r>
  <r>
    <x v="3"/>
    <x v="1"/>
    <x v="3"/>
    <x v="4"/>
    <x v="0"/>
    <x v="10030"/>
  </r>
  <r>
    <x v="3"/>
    <x v="1"/>
    <x v="3"/>
    <x v="4"/>
    <x v="0"/>
    <x v="10031"/>
  </r>
  <r>
    <x v="3"/>
    <x v="1"/>
    <x v="3"/>
    <x v="4"/>
    <x v="0"/>
    <x v="10032"/>
  </r>
  <r>
    <x v="3"/>
    <x v="1"/>
    <x v="3"/>
    <x v="4"/>
    <x v="0"/>
    <x v="10033"/>
  </r>
  <r>
    <x v="3"/>
    <x v="1"/>
    <x v="3"/>
    <x v="4"/>
    <x v="0"/>
    <x v="10034"/>
  </r>
  <r>
    <x v="3"/>
    <x v="1"/>
    <x v="3"/>
    <x v="4"/>
    <x v="0"/>
    <x v="10035"/>
  </r>
  <r>
    <x v="3"/>
    <x v="1"/>
    <x v="3"/>
    <x v="4"/>
    <x v="0"/>
    <x v="10036"/>
  </r>
  <r>
    <x v="3"/>
    <x v="1"/>
    <x v="3"/>
    <x v="4"/>
    <x v="0"/>
    <x v="10037"/>
  </r>
  <r>
    <x v="3"/>
    <x v="1"/>
    <x v="3"/>
    <x v="4"/>
    <x v="0"/>
    <x v="10038"/>
  </r>
  <r>
    <x v="3"/>
    <x v="1"/>
    <x v="3"/>
    <x v="4"/>
    <x v="0"/>
    <x v="10039"/>
  </r>
  <r>
    <x v="3"/>
    <x v="1"/>
    <x v="3"/>
    <x v="4"/>
    <x v="0"/>
    <x v="10040"/>
  </r>
  <r>
    <x v="3"/>
    <x v="1"/>
    <x v="3"/>
    <x v="4"/>
    <x v="0"/>
    <x v="10041"/>
  </r>
  <r>
    <x v="3"/>
    <x v="1"/>
    <x v="3"/>
    <x v="4"/>
    <x v="0"/>
    <x v="10042"/>
  </r>
  <r>
    <x v="3"/>
    <x v="1"/>
    <x v="3"/>
    <x v="4"/>
    <x v="0"/>
    <x v="10043"/>
  </r>
  <r>
    <x v="3"/>
    <x v="1"/>
    <x v="3"/>
    <x v="4"/>
    <x v="0"/>
    <x v="10044"/>
  </r>
  <r>
    <x v="3"/>
    <x v="1"/>
    <x v="3"/>
    <x v="4"/>
    <x v="0"/>
    <x v="10045"/>
  </r>
  <r>
    <x v="3"/>
    <x v="1"/>
    <x v="3"/>
    <x v="4"/>
    <x v="0"/>
    <x v="10046"/>
  </r>
  <r>
    <x v="3"/>
    <x v="1"/>
    <x v="3"/>
    <x v="4"/>
    <x v="0"/>
    <x v="10047"/>
  </r>
  <r>
    <x v="3"/>
    <x v="1"/>
    <x v="3"/>
    <x v="4"/>
    <x v="0"/>
    <x v="10048"/>
  </r>
  <r>
    <x v="3"/>
    <x v="1"/>
    <x v="3"/>
    <x v="4"/>
    <x v="0"/>
    <x v="10049"/>
  </r>
  <r>
    <x v="3"/>
    <x v="1"/>
    <x v="3"/>
    <x v="5"/>
    <x v="0"/>
    <x v="10050"/>
  </r>
  <r>
    <x v="3"/>
    <x v="1"/>
    <x v="3"/>
    <x v="5"/>
    <x v="0"/>
    <x v="10051"/>
  </r>
  <r>
    <x v="3"/>
    <x v="1"/>
    <x v="3"/>
    <x v="5"/>
    <x v="0"/>
    <x v="10052"/>
  </r>
  <r>
    <x v="3"/>
    <x v="1"/>
    <x v="3"/>
    <x v="5"/>
    <x v="0"/>
    <x v="10053"/>
  </r>
  <r>
    <x v="3"/>
    <x v="1"/>
    <x v="3"/>
    <x v="5"/>
    <x v="0"/>
    <x v="10054"/>
  </r>
  <r>
    <x v="3"/>
    <x v="1"/>
    <x v="3"/>
    <x v="5"/>
    <x v="0"/>
    <x v="10055"/>
  </r>
  <r>
    <x v="3"/>
    <x v="1"/>
    <x v="3"/>
    <x v="5"/>
    <x v="0"/>
    <x v="10056"/>
  </r>
  <r>
    <x v="3"/>
    <x v="1"/>
    <x v="3"/>
    <x v="5"/>
    <x v="0"/>
    <x v="10057"/>
  </r>
  <r>
    <x v="3"/>
    <x v="1"/>
    <x v="3"/>
    <x v="5"/>
    <x v="0"/>
    <x v="10058"/>
  </r>
  <r>
    <x v="3"/>
    <x v="1"/>
    <x v="3"/>
    <x v="5"/>
    <x v="0"/>
    <x v="10059"/>
  </r>
  <r>
    <x v="3"/>
    <x v="1"/>
    <x v="3"/>
    <x v="5"/>
    <x v="0"/>
    <x v="10060"/>
  </r>
  <r>
    <x v="3"/>
    <x v="1"/>
    <x v="3"/>
    <x v="5"/>
    <x v="0"/>
    <x v="10061"/>
  </r>
  <r>
    <x v="3"/>
    <x v="1"/>
    <x v="3"/>
    <x v="5"/>
    <x v="0"/>
    <x v="10062"/>
  </r>
  <r>
    <x v="3"/>
    <x v="1"/>
    <x v="3"/>
    <x v="5"/>
    <x v="0"/>
    <x v="10063"/>
  </r>
  <r>
    <x v="3"/>
    <x v="1"/>
    <x v="3"/>
    <x v="5"/>
    <x v="0"/>
    <x v="10064"/>
  </r>
  <r>
    <x v="3"/>
    <x v="1"/>
    <x v="3"/>
    <x v="5"/>
    <x v="0"/>
    <x v="10065"/>
  </r>
  <r>
    <x v="3"/>
    <x v="1"/>
    <x v="3"/>
    <x v="5"/>
    <x v="0"/>
    <x v="10066"/>
  </r>
  <r>
    <x v="3"/>
    <x v="1"/>
    <x v="3"/>
    <x v="5"/>
    <x v="0"/>
    <x v="10067"/>
  </r>
  <r>
    <x v="3"/>
    <x v="1"/>
    <x v="3"/>
    <x v="5"/>
    <x v="0"/>
    <x v="10068"/>
  </r>
  <r>
    <x v="3"/>
    <x v="1"/>
    <x v="3"/>
    <x v="5"/>
    <x v="0"/>
    <x v="10069"/>
  </r>
  <r>
    <x v="3"/>
    <x v="1"/>
    <x v="3"/>
    <x v="5"/>
    <x v="0"/>
    <x v="10070"/>
  </r>
  <r>
    <x v="3"/>
    <x v="1"/>
    <x v="3"/>
    <x v="5"/>
    <x v="0"/>
    <x v="10071"/>
  </r>
  <r>
    <x v="3"/>
    <x v="1"/>
    <x v="3"/>
    <x v="5"/>
    <x v="0"/>
    <x v="10072"/>
  </r>
  <r>
    <x v="3"/>
    <x v="1"/>
    <x v="3"/>
    <x v="5"/>
    <x v="0"/>
    <x v="10073"/>
  </r>
  <r>
    <x v="3"/>
    <x v="1"/>
    <x v="3"/>
    <x v="5"/>
    <x v="0"/>
    <x v="10074"/>
  </r>
  <r>
    <x v="3"/>
    <x v="1"/>
    <x v="3"/>
    <x v="5"/>
    <x v="0"/>
    <x v="10075"/>
  </r>
  <r>
    <x v="3"/>
    <x v="1"/>
    <x v="3"/>
    <x v="5"/>
    <x v="0"/>
    <x v="10076"/>
  </r>
  <r>
    <x v="3"/>
    <x v="1"/>
    <x v="3"/>
    <x v="5"/>
    <x v="0"/>
    <x v="10077"/>
  </r>
  <r>
    <x v="3"/>
    <x v="1"/>
    <x v="3"/>
    <x v="5"/>
    <x v="0"/>
    <x v="10078"/>
  </r>
  <r>
    <x v="3"/>
    <x v="1"/>
    <x v="3"/>
    <x v="5"/>
    <x v="0"/>
    <x v="10079"/>
  </r>
  <r>
    <x v="3"/>
    <x v="2"/>
    <x v="0"/>
    <x v="0"/>
    <x v="0"/>
    <x v="10080"/>
  </r>
  <r>
    <x v="3"/>
    <x v="2"/>
    <x v="0"/>
    <x v="0"/>
    <x v="0"/>
    <x v="10081"/>
  </r>
  <r>
    <x v="3"/>
    <x v="2"/>
    <x v="0"/>
    <x v="0"/>
    <x v="0"/>
    <x v="10082"/>
  </r>
  <r>
    <x v="3"/>
    <x v="2"/>
    <x v="0"/>
    <x v="0"/>
    <x v="0"/>
    <x v="10083"/>
  </r>
  <r>
    <x v="3"/>
    <x v="2"/>
    <x v="0"/>
    <x v="0"/>
    <x v="0"/>
    <x v="10084"/>
  </r>
  <r>
    <x v="3"/>
    <x v="2"/>
    <x v="0"/>
    <x v="0"/>
    <x v="0"/>
    <x v="10085"/>
  </r>
  <r>
    <x v="3"/>
    <x v="2"/>
    <x v="0"/>
    <x v="0"/>
    <x v="0"/>
    <x v="10086"/>
  </r>
  <r>
    <x v="3"/>
    <x v="2"/>
    <x v="0"/>
    <x v="0"/>
    <x v="0"/>
    <x v="10087"/>
  </r>
  <r>
    <x v="3"/>
    <x v="2"/>
    <x v="0"/>
    <x v="0"/>
    <x v="0"/>
    <x v="10088"/>
  </r>
  <r>
    <x v="3"/>
    <x v="2"/>
    <x v="0"/>
    <x v="0"/>
    <x v="0"/>
    <x v="10089"/>
  </r>
  <r>
    <x v="3"/>
    <x v="2"/>
    <x v="0"/>
    <x v="0"/>
    <x v="0"/>
    <x v="10090"/>
  </r>
  <r>
    <x v="3"/>
    <x v="2"/>
    <x v="0"/>
    <x v="0"/>
    <x v="0"/>
    <x v="10091"/>
  </r>
  <r>
    <x v="3"/>
    <x v="2"/>
    <x v="0"/>
    <x v="0"/>
    <x v="0"/>
    <x v="10092"/>
  </r>
  <r>
    <x v="3"/>
    <x v="2"/>
    <x v="0"/>
    <x v="0"/>
    <x v="0"/>
    <x v="10093"/>
  </r>
  <r>
    <x v="3"/>
    <x v="2"/>
    <x v="0"/>
    <x v="0"/>
    <x v="0"/>
    <x v="10094"/>
  </r>
  <r>
    <x v="3"/>
    <x v="2"/>
    <x v="0"/>
    <x v="0"/>
    <x v="0"/>
    <x v="10095"/>
  </r>
  <r>
    <x v="3"/>
    <x v="2"/>
    <x v="0"/>
    <x v="0"/>
    <x v="0"/>
    <x v="10096"/>
  </r>
  <r>
    <x v="3"/>
    <x v="2"/>
    <x v="0"/>
    <x v="0"/>
    <x v="0"/>
    <x v="10097"/>
  </r>
  <r>
    <x v="3"/>
    <x v="2"/>
    <x v="0"/>
    <x v="0"/>
    <x v="0"/>
    <x v="10098"/>
  </r>
  <r>
    <x v="3"/>
    <x v="2"/>
    <x v="0"/>
    <x v="0"/>
    <x v="0"/>
    <x v="10099"/>
  </r>
  <r>
    <x v="3"/>
    <x v="2"/>
    <x v="0"/>
    <x v="0"/>
    <x v="0"/>
    <x v="10100"/>
  </r>
  <r>
    <x v="3"/>
    <x v="2"/>
    <x v="0"/>
    <x v="0"/>
    <x v="0"/>
    <x v="10101"/>
  </r>
  <r>
    <x v="3"/>
    <x v="2"/>
    <x v="0"/>
    <x v="0"/>
    <x v="0"/>
    <x v="10102"/>
  </r>
  <r>
    <x v="3"/>
    <x v="2"/>
    <x v="0"/>
    <x v="0"/>
    <x v="0"/>
    <x v="10103"/>
  </r>
  <r>
    <x v="3"/>
    <x v="2"/>
    <x v="0"/>
    <x v="0"/>
    <x v="0"/>
    <x v="10104"/>
  </r>
  <r>
    <x v="3"/>
    <x v="2"/>
    <x v="0"/>
    <x v="0"/>
    <x v="0"/>
    <x v="10105"/>
  </r>
  <r>
    <x v="3"/>
    <x v="2"/>
    <x v="0"/>
    <x v="0"/>
    <x v="0"/>
    <x v="10106"/>
  </r>
  <r>
    <x v="3"/>
    <x v="2"/>
    <x v="0"/>
    <x v="0"/>
    <x v="0"/>
    <x v="10107"/>
  </r>
  <r>
    <x v="3"/>
    <x v="2"/>
    <x v="0"/>
    <x v="0"/>
    <x v="0"/>
    <x v="10108"/>
  </r>
  <r>
    <x v="3"/>
    <x v="2"/>
    <x v="0"/>
    <x v="0"/>
    <x v="0"/>
    <x v="10109"/>
  </r>
  <r>
    <x v="3"/>
    <x v="2"/>
    <x v="0"/>
    <x v="1"/>
    <x v="0"/>
    <x v="10110"/>
  </r>
  <r>
    <x v="3"/>
    <x v="2"/>
    <x v="0"/>
    <x v="1"/>
    <x v="0"/>
    <x v="10111"/>
  </r>
  <r>
    <x v="3"/>
    <x v="2"/>
    <x v="0"/>
    <x v="1"/>
    <x v="0"/>
    <x v="10112"/>
  </r>
  <r>
    <x v="3"/>
    <x v="2"/>
    <x v="0"/>
    <x v="1"/>
    <x v="0"/>
    <x v="10113"/>
  </r>
  <r>
    <x v="3"/>
    <x v="2"/>
    <x v="0"/>
    <x v="1"/>
    <x v="0"/>
    <x v="10114"/>
  </r>
  <r>
    <x v="3"/>
    <x v="2"/>
    <x v="0"/>
    <x v="1"/>
    <x v="0"/>
    <x v="10115"/>
  </r>
  <r>
    <x v="3"/>
    <x v="2"/>
    <x v="0"/>
    <x v="1"/>
    <x v="0"/>
    <x v="10116"/>
  </r>
  <r>
    <x v="3"/>
    <x v="2"/>
    <x v="0"/>
    <x v="1"/>
    <x v="0"/>
    <x v="10117"/>
  </r>
  <r>
    <x v="3"/>
    <x v="2"/>
    <x v="0"/>
    <x v="1"/>
    <x v="0"/>
    <x v="10118"/>
  </r>
  <r>
    <x v="3"/>
    <x v="2"/>
    <x v="0"/>
    <x v="1"/>
    <x v="0"/>
    <x v="10119"/>
  </r>
  <r>
    <x v="3"/>
    <x v="2"/>
    <x v="0"/>
    <x v="1"/>
    <x v="0"/>
    <x v="10120"/>
  </r>
  <r>
    <x v="3"/>
    <x v="2"/>
    <x v="0"/>
    <x v="1"/>
    <x v="0"/>
    <x v="10121"/>
  </r>
  <r>
    <x v="3"/>
    <x v="2"/>
    <x v="0"/>
    <x v="1"/>
    <x v="0"/>
    <x v="10122"/>
  </r>
  <r>
    <x v="3"/>
    <x v="2"/>
    <x v="0"/>
    <x v="1"/>
    <x v="0"/>
    <x v="10123"/>
  </r>
  <r>
    <x v="3"/>
    <x v="2"/>
    <x v="0"/>
    <x v="1"/>
    <x v="0"/>
    <x v="10124"/>
  </r>
  <r>
    <x v="3"/>
    <x v="2"/>
    <x v="0"/>
    <x v="1"/>
    <x v="0"/>
    <x v="10125"/>
  </r>
  <r>
    <x v="3"/>
    <x v="2"/>
    <x v="0"/>
    <x v="1"/>
    <x v="0"/>
    <x v="10126"/>
  </r>
  <r>
    <x v="3"/>
    <x v="2"/>
    <x v="0"/>
    <x v="1"/>
    <x v="0"/>
    <x v="10127"/>
  </r>
  <r>
    <x v="3"/>
    <x v="2"/>
    <x v="0"/>
    <x v="1"/>
    <x v="0"/>
    <x v="10128"/>
  </r>
  <r>
    <x v="3"/>
    <x v="2"/>
    <x v="0"/>
    <x v="1"/>
    <x v="0"/>
    <x v="10129"/>
  </r>
  <r>
    <x v="3"/>
    <x v="2"/>
    <x v="0"/>
    <x v="1"/>
    <x v="0"/>
    <x v="10130"/>
  </r>
  <r>
    <x v="3"/>
    <x v="2"/>
    <x v="0"/>
    <x v="1"/>
    <x v="0"/>
    <x v="10131"/>
  </r>
  <r>
    <x v="3"/>
    <x v="2"/>
    <x v="0"/>
    <x v="1"/>
    <x v="0"/>
    <x v="10132"/>
  </r>
  <r>
    <x v="3"/>
    <x v="2"/>
    <x v="0"/>
    <x v="1"/>
    <x v="0"/>
    <x v="10133"/>
  </r>
  <r>
    <x v="3"/>
    <x v="2"/>
    <x v="0"/>
    <x v="1"/>
    <x v="0"/>
    <x v="10134"/>
  </r>
  <r>
    <x v="3"/>
    <x v="2"/>
    <x v="0"/>
    <x v="1"/>
    <x v="0"/>
    <x v="10135"/>
  </r>
  <r>
    <x v="3"/>
    <x v="2"/>
    <x v="0"/>
    <x v="1"/>
    <x v="0"/>
    <x v="10136"/>
  </r>
  <r>
    <x v="3"/>
    <x v="2"/>
    <x v="0"/>
    <x v="1"/>
    <x v="0"/>
    <x v="10137"/>
  </r>
  <r>
    <x v="3"/>
    <x v="2"/>
    <x v="0"/>
    <x v="1"/>
    <x v="0"/>
    <x v="10138"/>
  </r>
  <r>
    <x v="3"/>
    <x v="2"/>
    <x v="0"/>
    <x v="1"/>
    <x v="0"/>
    <x v="10139"/>
  </r>
  <r>
    <x v="3"/>
    <x v="2"/>
    <x v="0"/>
    <x v="2"/>
    <x v="0"/>
    <x v="10140"/>
  </r>
  <r>
    <x v="3"/>
    <x v="2"/>
    <x v="0"/>
    <x v="2"/>
    <x v="0"/>
    <x v="10141"/>
  </r>
  <r>
    <x v="3"/>
    <x v="2"/>
    <x v="0"/>
    <x v="2"/>
    <x v="0"/>
    <x v="10142"/>
  </r>
  <r>
    <x v="3"/>
    <x v="2"/>
    <x v="0"/>
    <x v="2"/>
    <x v="0"/>
    <x v="10143"/>
  </r>
  <r>
    <x v="3"/>
    <x v="2"/>
    <x v="0"/>
    <x v="2"/>
    <x v="0"/>
    <x v="10144"/>
  </r>
  <r>
    <x v="3"/>
    <x v="2"/>
    <x v="0"/>
    <x v="2"/>
    <x v="0"/>
    <x v="10145"/>
  </r>
  <r>
    <x v="3"/>
    <x v="2"/>
    <x v="0"/>
    <x v="2"/>
    <x v="0"/>
    <x v="10146"/>
  </r>
  <r>
    <x v="3"/>
    <x v="2"/>
    <x v="0"/>
    <x v="2"/>
    <x v="0"/>
    <x v="10147"/>
  </r>
  <r>
    <x v="3"/>
    <x v="2"/>
    <x v="0"/>
    <x v="2"/>
    <x v="0"/>
    <x v="10148"/>
  </r>
  <r>
    <x v="3"/>
    <x v="2"/>
    <x v="0"/>
    <x v="2"/>
    <x v="0"/>
    <x v="10149"/>
  </r>
  <r>
    <x v="3"/>
    <x v="2"/>
    <x v="0"/>
    <x v="2"/>
    <x v="0"/>
    <x v="10150"/>
  </r>
  <r>
    <x v="3"/>
    <x v="2"/>
    <x v="0"/>
    <x v="2"/>
    <x v="0"/>
    <x v="10151"/>
  </r>
  <r>
    <x v="3"/>
    <x v="2"/>
    <x v="0"/>
    <x v="2"/>
    <x v="0"/>
    <x v="10152"/>
  </r>
  <r>
    <x v="3"/>
    <x v="2"/>
    <x v="0"/>
    <x v="2"/>
    <x v="0"/>
    <x v="10153"/>
  </r>
  <r>
    <x v="3"/>
    <x v="2"/>
    <x v="0"/>
    <x v="2"/>
    <x v="0"/>
    <x v="10154"/>
  </r>
  <r>
    <x v="3"/>
    <x v="2"/>
    <x v="0"/>
    <x v="2"/>
    <x v="0"/>
    <x v="10155"/>
  </r>
  <r>
    <x v="3"/>
    <x v="2"/>
    <x v="0"/>
    <x v="2"/>
    <x v="0"/>
    <x v="10156"/>
  </r>
  <r>
    <x v="3"/>
    <x v="2"/>
    <x v="0"/>
    <x v="2"/>
    <x v="0"/>
    <x v="10157"/>
  </r>
  <r>
    <x v="3"/>
    <x v="2"/>
    <x v="0"/>
    <x v="2"/>
    <x v="0"/>
    <x v="10158"/>
  </r>
  <r>
    <x v="3"/>
    <x v="2"/>
    <x v="0"/>
    <x v="2"/>
    <x v="0"/>
    <x v="10159"/>
  </r>
  <r>
    <x v="3"/>
    <x v="2"/>
    <x v="0"/>
    <x v="2"/>
    <x v="0"/>
    <x v="10160"/>
  </r>
  <r>
    <x v="3"/>
    <x v="2"/>
    <x v="0"/>
    <x v="2"/>
    <x v="0"/>
    <x v="10161"/>
  </r>
  <r>
    <x v="3"/>
    <x v="2"/>
    <x v="0"/>
    <x v="2"/>
    <x v="0"/>
    <x v="10162"/>
  </r>
  <r>
    <x v="3"/>
    <x v="2"/>
    <x v="0"/>
    <x v="2"/>
    <x v="0"/>
    <x v="10163"/>
  </r>
  <r>
    <x v="3"/>
    <x v="2"/>
    <x v="0"/>
    <x v="2"/>
    <x v="0"/>
    <x v="10164"/>
  </r>
  <r>
    <x v="3"/>
    <x v="2"/>
    <x v="0"/>
    <x v="2"/>
    <x v="0"/>
    <x v="10165"/>
  </r>
  <r>
    <x v="3"/>
    <x v="2"/>
    <x v="0"/>
    <x v="2"/>
    <x v="0"/>
    <x v="10166"/>
  </r>
  <r>
    <x v="3"/>
    <x v="2"/>
    <x v="0"/>
    <x v="2"/>
    <x v="0"/>
    <x v="10167"/>
  </r>
  <r>
    <x v="3"/>
    <x v="2"/>
    <x v="0"/>
    <x v="2"/>
    <x v="0"/>
    <x v="10168"/>
  </r>
  <r>
    <x v="3"/>
    <x v="2"/>
    <x v="0"/>
    <x v="2"/>
    <x v="0"/>
    <x v="10169"/>
  </r>
  <r>
    <x v="3"/>
    <x v="2"/>
    <x v="0"/>
    <x v="3"/>
    <x v="0"/>
    <x v="10170"/>
  </r>
  <r>
    <x v="3"/>
    <x v="2"/>
    <x v="0"/>
    <x v="3"/>
    <x v="0"/>
    <x v="10171"/>
  </r>
  <r>
    <x v="3"/>
    <x v="2"/>
    <x v="0"/>
    <x v="3"/>
    <x v="0"/>
    <x v="10172"/>
  </r>
  <r>
    <x v="3"/>
    <x v="2"/>
    <x v="0"/>
    <x v="3"/>
    <x v="0"/>
    <x v="10173"/>
  </r>
  <r>
    <x v="3"/>
    <x v="2"/>
    <x v="0"/>
    <x v="3"/>
    <x v="0"/>
    <x v="10174"/>
  </r>
  <r>
    <x v="3"/>
    <x v="2"/>
    <x v="0"/>
    <x v="3"/>
    <x v="0"/>
    <x v="10175"/>
  </r>
  <r>
    <x v="3"/>
    <x v="2"/>
    <x v="0"/>
    <x v="3"/>
    <x v="0"/>
    <x v="10176"/>
  </r>
  <r>
    <x v="3"/>
    <x v="2"/>
    <x v="0"/>
    <x v="3"/>
    <x v="0"/>
    <x v="10177"/>
  </r>
  <r>
    <x v="3"/>
    <x v="2"/>
    <x v="0"/>
    <x v="3"/>
    <x v="0"/>
    <x v="10178"/>
  </r>
  <r>
    <x v="3"/>
    <x v="2"/>
    <x v="0"/>
    <x v="3"/>
    <x v="0"/>
    <x v="10179"/>
  </r>
  <r>
    <x v="3"/>
    <x v="2"/>
    <x v="0"/>
    <x v="3"/>
    <x v="0"/>
    <x v="10180"/>
  </r>
  <r>
    <x v="3"/>
    <x v="2"/>
    <x v="0"/>
    <x v="3"/>
    <x v="0"/>
    <x v="10181"/>
  </r>
  <r>
    <x v="3"/>
    <x v="2"/>
    <x v="0"/>
    <x v="3"/>
    <x v="0"/>
    <x v="10182"/>
  </r>
  <r>
    <x v="3"/>
    <x v="2"/>
    <x v="0"/>
    <x v="3"/>
    <x v="0"/>
    <x v="10183"/>
  </r>
  <r>
    <x v="3"/>
    <x v="2"/>
    <x v="0"/>
    <x v="3"/>
    <x v="0"/>
    <x v="10184"/>
  </r>
  <r>
    <x v="3"/>
    <x v="2"/>
    <x v="0"/>
    <x v="3"/>
    <x v="0"/>
    <x v="10185"/>
  </r>
  <r>
    <x v="3"/>
    <x v="2"/>
    <x v="0"/>
    <x v="3"/>
    <x v="0"/>
    <x v="10186"/>
  </r>
  <r>
    <x v="3"/>
    <x v="2"/>
    <x v="0"/>
    <x v="3"/>
    <x v="0"/>
    <x v="10187"/>
  </r>
  <r>
    <x v="3"/>
    <x v="2"/>
    <x v="0"/>
    <x v="3"/>
    <x v="0"/>
    <x v="10188"/>
  </r>
  <r>
    <x v="3"/>
    <x v="2"/>
    <x v="0"/>
    <x v="3"/>
    <x v="0"/>
    <x v="10189"/>
  </r>
  <r>
    <x v="3"/>
    <x v="2"/>
    <x v="0"/>
    <x v="3"/>
    <x v="0"/>
    <x v="10190"/>
  </r>
  <r>
    <x v="3"/>
    <x v="2"/>
    <x v="0"/>
    <x v="3"/>
    <x v="0"/>
    <x v="10191"/>
  </r>
  <r>
    <x v="3"/>
    <x v="2"/>
    <x v="0"/>
    <x v="3"/>
    <x v="0"/>
    <x v="10192"/>
  </r>
  <r>
    <x v="3"/>
    <x v="2"/>
    <x v="0"/>
    <x v="3"/>
    <x v="0"/>
    <x v="10193"/>
  </r>
  <r>
    <x v="3"/>
    <x v="2"/>
    <x v="0"/>
    <x v="3"/>
    <x v="0"/>
    <x v="10194"/>
  </r>
  <r>
    <x v="3"/>
    <x v="2"/>
    <x v="0"/>
    <x v="3"/>
    <x v="0"/>
    <x v="10195"/>
  </r>
  <r>
    <x v="3"/>
    <x v="2"/>
    <x v="0"/>
    <x v="3"/>
    <x v="0"/>
    <x v="10196"/>
  </r>
  <r>
    <x v="3"/>
    <x v="2"/>
    <x v="0"/>
    <x v="3"/>
    <x v="0"/>
    <x v="10197"/>
  </r>
  <r>
    <x v="3"/>
    <x v="2"/>
    <x v="0"/>
    <x v="3"/>
    <x v="0"/>
    <x v="10198"/>
  </r>
  <r>
    <x v="3"/>
    <x v="2"/>
    <x v="0"/>
    <x v="3"/>
    <x v="0"/>
    <x v="10199"/>
  </r>
  <r>
    <x v="3"/>
    <x v="2"/>
    <x v="0"/>
    <x v="4"/>
    <x v="0"/>
    <x v="10200"/>
  </r>
  <r>
    <x v="3"/>
    <x v="2"/>
    <x v="0"/>
    <x v="4"/>
    <x v="0"/>
    <x v="10201"/>
  </r>
  <r>
    <x v="3"/>
    <x v="2"/>
    <x v="0"/>
    <x v="4"/>
    <x v="0"/>
    <x v="10202"/>
  </r>
  <r>
    <x v="3"/>
    <x v="2"/>
    <x v="0"/>
    <x v="4"/>
    <x v="0"/>
    <x v="10203"/>
  </r>
  <r>
    <x v="3"/>
    <x v="2"/>
    <x v="0"/>
    <x v="4"/>
    <x v="0"/>
    <x v="10204"/>
  </r>
  <r>
    <x v="3"/>
    <x v="2"/>
    <x v="0"/>
    <x v="4"/>
    <x v="0"/>
    <x v="10205"/>
  </r>
  <r>
    <x v="3"/>
    <x v="2"/>
    <x v="0"/>
    <x v="4"/>
    <x v="0"/>
    <x v="10206"/>
  </r>
  <r>
    <x v="3"/>
    <x v="2"/>
    <x v="0"/>
    <x v="4"/>
    <x v="0"/>
    <x v="10207"/>
  </r>
  <r>
    <x v="3"/>
    <x v="2"/>
    <x v="0"/>
    <x v="4"/>
    <x v="0"/>
    <x v="10208"/>
  </r>
  <r>
    <x v="3"/>
    <x v="2"/>
    <x v="0"/>
    <x v="4"/>
    <x v="0"/>
    <x v="10209"/>
  </r>
  <r>
    <x v="3"/>
    <x v="2"/>
    <x v="0"/>
    <x v="4"/>
    <x v="0"/>
    <x v="10210"/>
  </r>
  <r>
    <x v="3"/>
    <x v="2"/>
    <x v="0"/>
    <x v="4"/>
    <x v="0"/>
    <x v="10211"/>
  </r>
  <r>
    <x v="3"/>
    <x v="2"/>
    <x v="0"/>
    <x v="4"/>
    <x v="0"/>
    <x v="10212"/>
  </r>
  <r>
    <x v="3"/>
    <x v="2"/>
    <x v="0"/>
    <x v="4"/>
    <x v="0"/>
    <x v="10213"/>
  </r>
  <r>
    <x v="3"/>
    <x v="2"/>
    <x v="0"/>
    <x v="4"/>
    <x v="0"/>
    <x v="10214"/>
  </r>
  <r>
    <x v="3"/>
    <x v="2"/>
    <x v="0"/>
    <x v="4"/>
    <x v="0"/>
    <x v="10215"/>
  </r>
  <r>
    <x v="3"/>
    <x v="2"/>
    <x v="0"/>
    <x v="4"/>
    <x v="0"/>
    <x v="10216"/>
  </r>
  <r>
    <x v="3"/>
    <x v="2"/>
    <x v="0"/>
    <x v="4"/>
    <x v="0"/>
    <x v="10217"/>
  </r>
  <r>
    <x v="3"/>
    <x v="2"/>
    <x v="0"/>
    <x v="4"/>
    <x v="0"/>
    <x v="10218"/>
  </r>
  <r>
    <x v="3"/>
    <x v="2"/>
    <x v="0"/>
    <x v="4"/>
    <x v="0"/>
    <x v="10219"/>
  </r>
  <r>
    <x v="3"/>
    <x v="2"/>
    <x v="0"/>
    <x v="4"/>
    <x v="0"/>
    <x v="10220"/>
  </r>
  <r>
    <x v="3"/>
    <x v="2"/>
    <x v="0"/>
    <x v="4"/>
    <x v="0"/>
    <x v="10221"/>
  </r>
  <r>
    <x v="3"/>
    <x v="2"/>
    <x v="0"/>
    <x v="4"/>
    <x v="0"/>
    <x v="10222"/>
  </r>
  <r>
    <x v="3"/>
    <x v="2"/>
    <x v="0"/>
    <x v="4"/>
    <x v="0"/>
    <x v="10223"/>
  </r>
  <r>
    <x v="3"/>
    <x v="2"/>
    <x v="0"/>
    <x v="4"/>
    <x v="0"/>
    <x v="10224"/>
  </r>
  <r>
    <x v="3"/>
    <x v="2"/>
    <x v="0"/>
    <x v="4"/>
    <x v="0"/>
    <x v="10225"/>
  </r>
  <r>
    <x v="3"/>
    <x v="2"/>
    <x v="0"/>
    <x v="4"/>
    <x v="0"/>
    <x v="10226"/>
  </r>
  <r>
    <x v="3"/>
    <x v="2"/>
    <x v="0"/>
    <x v="4"/>
    <x v="0"/>
    <x v="10227"/>
  </r>
  <r>
    <x v="3"/>
    <x v="2"/>
    <x v="0"/>
    <x v="4"/>
    <x v="0"/>
    <x v="10228"/>
  </r>
  <r>
    <x v="3"/>
    <x v="2"/>
    <x v="0"/>
    <x v="4"/>
    <x v="0"/>
    <x v="10229"/>
  </r>
  <r>
    <x v="3"/>
    <x v="2"/>
    <x v="0"/>
    <x v="5"/>
    <x v="0"/>
    <x v="10230"/>
  </r>
  <r>
    <x v="3"/>
    <x v="2"/>
    <x v="0"/>
    <x v="5"/>
    <x v="0"/>
    <x v="10231"/>
  </r>
  <r>
    <x v="3"/>
    <x v="2"/>
    <x v="0"/>
    <x v="5"/>
    <x v="0"/>
    <x v="10232"/>
  </r>
  <r>
    <x v="3"/>
    <x v="2"/>
    <x v="0"/>
    <x v="5"/>
    <x v="0"/>
    <x v="10233"/>
  </r>
  <r>
    <x v="3"/>
    <x v="2"/>
    <x v="0"/>
    <x v="5"/>
    <x v="0"/>
    <x v="10234"/>
  </r>
  <r>
    <x v="3"/>
    <x v="2"/>
    <x v="0"/>
    <x v="5"/>
    <x v="0"/>
    <x v="10235"/>
  </r>
  <r>
    <x v="3"/>
    <x v="2"/>
    <x v="0"/>
    <x v="5"/>
    <x v="0"/>
    <x v="10236"/>
  </r>
  <r>
    <x v="3"/>
    <x v="2"/>
    <x v="0"/>
    <x v="5"/>
    <x v="0"/>
    <x v="10237"/>
  </r>
  <r>
    <x v="3"/>
    <x v="2"/>
    <x v="0"/>
    <x v="5"/>
    <x v="0"/>
    <x v="10238"/>
  </r>
  <r>
    <x v="3"/>
    <x v="2"/>
    <x v="0"/>
    <x v="5"/>
    <x v="0"/>
    <x v="10239"/>
  </r>
  <r>
    <x v="3"/>
    <x v="2"/>
    <x v="0"/>
    <x v="5"/>
    <x v="0"/>
    <x v="10240"/>
  </r>
  <r>
    <x v="3"/>
    <x v="2"/>
    <x v="0"/>
    <x v="5"/>
    <x v="0"/>
    <x v="10241"/>
  </r>
  <r>
    <x v="3"/>
    <x v="2"/>
    <x v="0"/>
    <x v="5"/>
    <x v="0"/>
    <x v="10242"/>
  </r>
  <r>
    <x v="3"/>
    <x v="2"/>
    <x v="0"/>
    <x v="5"/>
    <x v="0"/>
    <x v="10243"/>
  </r>
  <r>
    <x v="3"/>
    <x v="2"/>
    <x v="0"/>
    <x v="5"/>
    <x v="0"/>
    <x v="10244"/>
  </r>
  <r>
    <x v="3"/>
    <x v="2"/>
    <x v="0"/>
    <x v="5"/>
    <x v="0"/>
    <x v="10245"/>
  </r>
  <r>
    <x v="3"/>
    <x v="2"/>
    <x v="0"/>
    <x v="5"/>
    <x v="0"/>
    <x v="10246"/>
  </r>
  <r>
    <x v="3"/>
    <x v="2"/>
    <x v="0"/>
    <x v="5"/>
    <x v="0"/>
    <x v="10247"/>
  </r>
  <r>
    <x v="3"/>
    <x v="2"/>
    <x v="0"/>
    <x v="5"/>
    <x v="0"/>
    <x v="10248"/>
  </r>
  <r>
    <x v="3"/>
    <x v="2"/>
    <x v="0"/>
    <x v="5"/>
    <x v="0"/>
    <x v="10249"/>
  </r>
  <r>
    <x v="3"/>
    <x v="2"/>
    <x v="0"/>
    <x v="5"/>
    <x v="0"/>
    <x v="10250"/>
  </r>
  <r>
    <x v="3"/>
    <x v="2"/>
    <x v="0"/>
    <x v="5"/>
    <x v="0"/>
    <x v="10251"/>
  </r>
  <r>
    <x v="3"/>
    <x v="2"/>
    <x v="0"/>
    <x v="5"/>
    <x v="0"/>
    <x v="10252"/>
  </r>
  <r>
    <x v="3"/>
    <x v="2"/>
    <x v="0"/>
    <x v="5"/>
    <x v="0"/>
    <x v="10253"/>
  </r>
  <r>
    <x v="3"/>
    <x v="2"/>
    <x v="0"/>
    <x v="5"/>
    <x v="0"/>
    <x v="10254"/>
  </r>
  <r>
    <x v="3"/>
    <x v="2"/>
    <x v="0"/>
    <x v="5"/>
    <x v="0"/>
    <x v="10255"/>
  </r>
  <r>
    <x v="3"/>
    <x v="2"/>
    <x v="0"/>
    <x v="5"/>
    <x v="0"/>
    <x v="10256"/>
  </r>
  <r>
    <x v="3"/>
    <x v="2"/>
    <x v="0"/>
    <x v="5"/>
    <x v="0"/>
    <x v="10257"/>
  </r>
  <r>
    <x v="3"/>
    <x v="2"/>
    <x v="0"/>
    <x v="5"/>
    <x v="0"/>
    <x v="10258"/>
  </r>
  <r>
    <x v="3"/>
    <x v="2"/>
    <x v="0"/>
    <x v="5"/>
    <x v="0"/>
    <x v="10259"/>
  </r>
  <r>
    <x v="3"/>
    <x v="2"/>
    <x v="1"/>
    <x v="0"/>
    <x v="0"/>
    <x v="10260"/>
  </r>
  <r>
    <x v="3"/>
    <x v="2"/>
    <x v="1"/>
    <x v="0"/>
    <x v="0"/>
    <x v="10261"/>
  </r>
  <r>
    <x v="3"/>
    <x v="2"/>
    <x v="1"/>
    <x v="0"/>
    <x v="0"/>
    <x v="10262"/>
  </r>
  <r>
    <x v="3"/>
    <x v="2"/>
    <x v="1"/>
    <x v="0"/>
    <x v="0"/>
    <x v="10263"/>
  </r>
  <r>
    <x v="3"/>
    <x v="2"/>
    <x v="1"/>
    <x v="0"/>
    <x v="0"/>
    <x v="10264"/>
  </r>
  <r>
    <x v="3"/>
    <x v="2"/>
    <x v="1"/>
    <x v="0"/>
    <x v="0"/>
    <x v="10265"/>
  </r>
  <r>
    <x v="3"/>
    <x v="2"/>
    <x v="1"/>
    <x v="0"/>
    <x v="0"/>
    <x v="10266"/>
  </r>
  <r>
    <x v="3"/>
    <x v="2"/>
    <x v="1"/>
    <x v="0"/>
    <x v="0"/>
    <x v="10267"/>
  </r>
  <r>
    <x v="3"/>
    <x v="2"/>
    <x v="1"/>
    <x v="0"/>
    <x v="0"/>
    <x v="10268"/>
  </r>
  <r>
    <x v="3"/>
    <x v="2"/>
    <x v="1"/>
    <x v="0"/>
    <x v="0"/>
    <x v="10269"/>
  </r>
  <r>
    <x v="3"/>
    <x v="2"/>
    <x v="1"/>
    <x v="0"/>
    <x v="0"/>
    <x v="10270"/>
  </r>
  <r>
    <x v="3"/>
    <x v="2"/>
    <x v="1"/>
    <x v="0"/>
    <x v="0"/>
    <x v="10271"/>
  </r>
  <r>
    <x v="3"/>
    <x v="2"/>
    <x v="1"/>
    <x v="0"/>
    <x v="0"/>
    <x v="10272"/>
  </r>
  <r>
    <x v="3"/>
    <x v="2"/>
    <x v="1"/>
    <x v="0"/>
    <x v="0"/>
    <x v="10273"/>
  </r>
  <r>
    <x v="3"/>
    <x v="2"/>
    <x v="1"/>
    <x v="0"/>
    <x v="0"/>
    <x v="10274"/>
  </r>
  <r>
    <x v="3"/>
    <x v="2"/>
    <x v="1"/>
    <x v="0"/>
    <x v="0"/>
    <x v="10275"/>
  </r>
  <r>
    <x v="3"/>
    <x v="2"/>
    <x v="1"/>
    <x v="0"/>
    <x v="0"/>
    <x v="10276"/>
  </r>
  <r>
    <x v="3"/>
    <x v="2"/>
    <x v="1"/>
    <x v="0"/>
    <x v="0"/>
    <x v="10277"/>
  </r>
  <r>
    <x v="3"/>
    <x v="2"/>
    <x v="1"/>
    <x v="0"/>
    <x v="0"/>
    <x v="10278"/>
  </r>
  <r>
    <x v="3"/>
    <x v="2"/>
    <x v="1"/>
    <x v="0"/>
    <x v="0"/>
    <x v="10279"/>
  </r>
  <r>
    <x v="3"/>
    <x v="2"/>
    <x v="1"/>
    <x v="0"/>
    <x v="0"/>
    <x v="10280"/>
  </r>
  <r>
    <x v="3"/>
    <x v="2"/>
    <x v="1"/>
    <x v="0"/>
    <x v="0"/>
    <x v="10281"/>
  </r>
  <r>
    <x v="3"/>
    <x v="2"/>
    <x v="1"/>
    <x v="0"/>
    <x v="0"/>
    <x v="10282"/>
  </r>
  <r>
    <x v="3"/>
    <x v="2"/>
    <x v="1"/>
    <x v="0"/>
    <x v="0"/>
    <x v="10283"/>
  </r>
  <r>
    <x v="3"/>
    <x v="2"/>
    <x v="1"/>
    <x v="0"/>
    <x v="0"/>
    <x v="10284"/>
  </r>
  <r>
    <x v="3"/>
    <x v="2"/>
    <x v="1"/>
    <x v="0"/>
    <x v="0"/>
    <x v="10285"/>
  </r>
  <r>
    <x v="3"/>
    <x v="2"/>
    <x v="1"/>
    <x v="0"/>
    <x v="0"/>
    <x v="10286"/>
  </r>
  <r>
    <x v="3"/>
    <x v="2"/>
    <x v="1"/>
    <x v="0"/>
    <x v="0"/>
    <x v="10287"/>
  </r>
  <r>
    <x v="3"/>
    <x v="2"/>
    <x v="1"/>
    <x v="0"/>
    <x v="0"/>
    <x v="10288"/>
  </r>
  <r>
    <x v="3"/>
    <x v="2"/>
    <x v="1"/>
    <x v="0"/>
    <x v="0"/>
    <x v="10289"/>
  </r>
  <r>
    <x v="3"/>
    <x v="2"/>
    <x v="1"/>
    <x v="1"/>
    <x v="0"/>
    <x v="10290"/>
  </r>
  <r>
    <x v="3"/>
    <x v="2"/>
    <x v="1"/>
    <x v="1"/>
    <x v="0"/>
    <x v="10291"/>
  </r>
  <r>
    <x v="3"/>
    <x v="2"/>
    <x v="1"/>
    <x v="1"/>
    <x v="0"/>
    <x v="10292"/>
  </r>
  <r>
    <x v="3"/>
    <x v="2"/>
    <x v="1"/>
    <x v="1"/>
    <x v="0"/>
    <x v="10293"/>
  </r>
  <r>
    <x v="3"/>
    <x v="2"/>
    <x v="1"/>
    <x v="1"/>
    <x v="0"/>
    <x v="10294"/>
  </r>
  <r>
    <x v="3"/>
    <x v="2"/>
    <x v="1"/>
    <x v="1"/>
    <x v="0"/>
    <x v="10295"/>
  </r>
  <r>
    <x v="3"/>
    <x v="2"/>
    <x v="1"/>
    <x v="1"/>
    <x v="0"/>
    <x v="10296"/>
  </r>
  <r>
    <x v="3"/>
    <x v="2"/>
    <x v="1"/>
    <x v="1"/>
    <x v="0"/>
    <x v="10297"/>
  </r>
  <r>
    <x v="3"/>
    <x v="2"/>
    <x v="1"/>
    <x v="1"/>
    <x v="0"/>
    <x v="10298"/>
  </r>
  <r>
    <x v="3"/>
    <x v="2"/>
    <x v="1"/>
    <x v="1"/>
    <x v="0"/>
    <x v="10299"/>
  </r>
  <r>
    <x v="3"/>
    <x v="2"/>
    <x v="1"/>
    <x v="1"/>
    <x v="0"/>
    <x v="10300"/>
  </r>
  <r>
    <x v="3"/>
    <x v="2"/>
    <x v="1"/>
    <x v="1"/>
    <x v="0"/>
    <x v="10301"/>
  </r>
  <r>
    <x v="3"/>
    <x v="2"/>
    <x v="1"/>
    <x v="1"/>
    <x v="0"/>
    <x v="10302"/>
  </r>
  <r>
    <x v="3"/>
    <x v="2"/>
    <x v="1"/>
    <x v="1"/>
    <x v="0"/>
    <x v="10303"/>
  </r>
  <r>
    <x v="3"/>
    <x v="2"/>
    <x v="1"/>
    <x v="1"/>
    <x v="0"/>
    <x v="10304"/>
  </r>
  <r>
    <x v="3"/>
    <x v="2"/>
    <x v="1"/>
    <x v="1"/>
    <x v="0"/>
    <x v="10305"/>
  </r>
  <r>
    <x v="3"/>
    <x v="2"/>
    <x v="1"/>
    <x v="1"/>
    <x v="0"/>
    <x v="10306"/>
  </r>
  <r>
    <x v="3"/>
    <x v="2"/>
    <x v="1"/>
    <x v="1"/>
    <x v="0"/>
    <x v="10307"/>
  </r>
  <r>
    <x v="3"/>
    <x v="2"/>
    <x v="1"/>
    <x v="1"/>
    <x v="0"/>
    <x v="10308"/>
  </r>
  <r>
    <x v="3"/>
    <x v="2"/>
    <x v="1"/>
    <x v="1"/>
    <x v="0"/>
    <x v="10309"/>
  </r>
  <r>
    <x v="3"/>
    <x v="2"/>
    <x v="1"/>
    <x v="1"/>
    <x v="0"/>
    <x v="10310"/>
  </r>
  <r>
    <x v="3"/>
    <x v="2"/>
    <x v="1"/>
    <x v="1"/>
    <x v="0"/>
    <x v="10311"/>
  </r>
  <r>
    <x v="3"/>
    <x v="2"/>
    <x v="1"/>
    <x v="1"/>
    <x v="0"/>
    <x v="10312"/>
  </r>
  <r>
    <x v="3"/>
    <x v="2"/>
    <x v="1"/>
    <x v="1"/>
    <x v="0"/>
    <x v="10313"/>
  </r>
  <r>
    <x v="3"/>
    <x v="2"/>
    <x v="1"/>
    <x v="1"/>
    <x v="0"/>
    <x v="10314"/>
  </r>
  <r>
    <x v="3"/>
    <x v="2"/>
    <x v="1"/>
    <x v="1"/>
    <x v="0"/>
    <x v="10315"/>
  </r>
  <r>
    <x v="3"/>
    <x v="2"/>
    <x v="1"/>
    <x v="1"/>
    <x v="0"/>
    <x v="10316"/>
  </r>
  <r>
    <x v="3"/>
    <x v="2"/>
    <x v="1"/>
    <x v="1"/>
    <x v="0"/>
    <x v="10317"/>
  </r>
  <r>
    <x v="3"/>
    <x v="2"/>
    <x v="1"/>
    <x v="1"/>
    <x v="0"/>
    <x v="10318"/>
  </r>
  <r>
    <x v="3"/>
    <x v="2"/>
    <x v="1"/>
    <x v="1"/>
    <x v="0"/>
    <x v="10319"/>
  </r>
  <r>
    <x v="3"/>
    <x v="2"/>
    <x v="1"/>
    <x v="2"/>
    <x v="0"/>
    <x v="10320"/>
  </r>
  <r>
    <x v="3"/>
    <x v="2"/>
    <x v="1"/>
    <x v="2"/>
    <x v="0"/>
    <x v="10321"/>
  </r>
  <r>
    <x v="3"/>
    <x v="2"/>
    <x v="1"/>
    <x v="2"/>
    <x v="0"/>
    <x v="10322"/>
  </r>
  <r>
    <x v="3"/>
    <x v="2"/>
    <x v="1"/>
    <x v="2"/>
    <x v="0"/>
    <x v="10323"/>
  </r>
  <r>
    <x v="3"/>
    <x v="2"/>
    <x v="1"/>
    <x v="2"/>
    <x v="0"/>
    <x v="10324"/>
  </r>
  <r>
    <x v="3"/>
    <x v="2"/>
    <x v="1"/>
    <x v="2"/>
    <x v="0"/>
    <x v="10325"/>
  </r>
  <r>
    <x v="3"/>
    <x v="2"/>
    <x v="1"/>
    <x v="2"/>
    <x v="0"/>
    <x v="10326"/>
  </r>
  <r>
    <x v="3"/>
    <x v="2"/>
    <x v="1"/>
    <x v="2"/>
    <x v="0"/>
    <x v="10327"/>
  </r>
  <r>
    <x v="3"/>
    <x v="2"/>
    <x v="1"/>
    <x v="2"/>
    <x v="0"/>
    <x v="10328"/>
  </r>
  <r>
    <x v="3"/>
    <x v="2"/>
    <x v="1"/>
    <x v="2"/>
    <x v="0"/>
    <x v="10329"/>
  </r>
  <r>
    <x v="3"/>
    <x v="2"/>
    <x v="1"/>
    <x v="2"/>
    <x v="0"/>
    <x v="10330"/>
  </r>
  <r>
    <x v="3"/>
    <x v="2"/>
    <x v="1"/>
    <x v="2"/>
    <x v="0"/>
    <x v="10331"/>
  </r>
  <r>
    <x v="3"/>
    <x v="2"/>
    <x v="1"/>
    <x v="2"/>
    <x v="0"/>
    <x v="10332"/>
  </r>
  <r>
    <x v="3"/>
    <x v="2"/>
    <x v="1"/>
    <x v="2"/>
    <x v="0"/>
    <x v="10333"/>
  </r>
  <r>
    <x v="3"/>
    <x v="2"/>
    <x v="1"/>
    <x v="2"/>
    <x v="0"/>
    <x v="10334"/>
  </r>
  <r>
    <x v="3"/>
    <x v="2"/>
    <x v="1"/>
    <x v="2"/>
    <x v="0"/>
    <x v="10335"/>
  </r>
  <r>
    <x v="3"/>
    <x v="2"/>
    <x v="1"/>
    <x v="2"/>
    <x v="0"/>
    <x v="10336"/>
  </r>
  <r>
    <x v="3"/>
    <x v="2"/>
    <x v="1"/>
    <x v="2"/>
    <x v="0"/>
    <x v="10337"/>
  </r>
  <r>
    <x v="3"/>
    <x v="2"/>
    <x v="1"/>
    <x v="2"/>
    <x v="0"/>
    <x v="10338"/>
  </r>
  <r>
    <x v="3"/>
    <x v="2"/>
    <x v="1"/>
    <x v="2"/>
    <x v="0"/>
    <x v="10339"/>
  </r>
  <r>
    <x v="3"/>
    <x v="2"/>
    <x v="1"/>
    <x v="2"/>
    <x v="0"/>
    <x v="10340"/>
  </r>
  <r>
    <x v="3"/>
    <x v="2"/>
    <x v="1"/>
    <x v="2"/>
    <x v="0"/>
    <x v="10341"/>
  </r>
  <r>
    <x v="3"/>
    <x v="2"/>
    <x v="1"/>
    <x v="2"/>
    <x v="0"/>
    <x v="10342"/>
  </r>
  <r>
    <x v="3"/>
    <x v="2"/>
    <x v="1"/>
    <x v="2"/>
    <x v="0"/>
    <x v="10343"/>
  </r>
  <r>
    <x v="3"/>
    <x v="2"/>
    <x v="1"/>
    <x v="2"/>
    <x v="0"/>
    <x v="10344"/>
  </r>
  <r>
    <x v="3"/>
    <x v="2"/>
    <x v="1"/>
    <x v="2"/>
    <x v="0"/>
    <x v="10345"/>
  </r>
  <r>
    <x v="3"/>
    <x v="2"/>
    <x v="1"/>
    <x v="2"/>
    <x v="0"/>
    <x v="10346"/>
  </r>
  <r>
    <x v="3"/>
    <x v="2"/>
    <x v="1"/>
    <x v="2"/>
    <x v="0"/>
    <x v="10347"/>
  </r>
  <r>
    <x v="3"/>
    <x v="2"/>
    <x v="1"/>
    <x v="2"/>
    <x v="0"/>
    <x v="10348"/>
  </r>
  <r>
    <x v="3"/>
    <x v="2"/>
    <x v="1"/>
    <x v="2"/>
    <x v="0"/>
    <x v="10349"/>
  </r>
  <r>
    <x v="3"/>
    <x v="2"/>
    <x v="1"/>
    <x v="3"/>
    <x v="0"/>
    <x v="10350"/>
  </r>
  <r>
    <x v="3"/>
    <x v="2"/>
    <x v="1"/>
    <x v="3"/>
    <x v="0"/>
    <x v="10351"/>
  </r>
  <r>
    <x v="3"/>
    <x v="2"/>
    <x v="1"/>
    <x v="3"/>
    <x v="0"/>
    <x v="10352"/>
  </r>
  <r>
    <x v="3"/>
    <x v="2"/>
    <x v="1"/>
    <x v="3"/>
    <x v="0"/>
    <x v="10353"/>
  </r>
  <r>
    <x v="3"/>
    <x v="2"/>
    <x v="1"/>
    <x v="3"/>
    <x v="0"/>
    <x v="10354"/>
  </r>
  <r>
    <x v="3"/>
    <x v="2"/>
    <x v="1"/>
    <x v="3"/>
    <x v="0"/>
    <x v="10355"/>
  </r>
  <r>
    <x v="3"/>
    <x v="2"/>
    <x v="1"/>
    <x v="3"/>
    <x v="0"/>
    <x v="10356"/>
  </r>
  <r>
    <x v="3"/>
    <x v="2"/>
    <x v="1"/>
    <x v="3"/>
    <x v="0"/>
    <x v="10357"/>
  </r>
  <r>
    <x v="3"/>
    <x v="2"/>
    <x v="1"/>
    <x v="3"/>
    <x v="0"/>
    <x v="10358"/>
  </r>
  <r>
    <x v="3"/>
    <x v="2"/>
    <x v="1"/>
    <x v="3"/>
    <x v="0"/>
    <x v="10359"/>
  </r>
  <r>
    <x v="3"/>
    <x v="2"/>
    <x v="1"/>
    <x v="3"/>
    <x v="0"/>
    <x v="10360"/>
  </r>
  <r>
    <x v="3"/>
    <x v="2"/>
    <x v="1"/>
    <x v="3"/>
    <x v="0"/>
    <x v="10361"/>
  </r>
  <r>
    <x v="3"/>
    <x v="2"/>
    <x v="1"/>
    <x v="3"/>
    <x v="0"/>
    <x v="10362"/>
  </r>
  <r>
    <x v="3"/>
    <x v="2"/>
    <x v="1"/>
    <x v="3"/>
    <x v="0"/>
    <x v="10363"/>
  </r>
  <r>
    <x v="3"/>
    <x v="2"/>
    <x v="1"/>
    <x v="3"/>
    <x v="0"/>
    <x v="10364"/>
  </r>
  <r>
    <x v="3"/>
    <x v="2"/>
    <x v="1"/>
    <x v="3"/>
    <x v="0"/>
    <x v="10365"/>
  </r>
  <r>
    <x v="3"/>
    <x v="2"/>
    <x v="1"/>
    <x v="3"/>
    <x v="0"/>
    <x v="10366"/>
  </r>
  <r>
    <x v="3"/>
    <x v="2"/>
    <x v="1"/>
    <x v="3"/>
    <x v="0"/>
    <x v="10367"/>
  </r>
  <r>
    <x v="3"/>
    <x v="2"/>
    <x v="1"/>
    <x v="3"/>
    <x v="0"/>
    <x v="10368"/>
  </r>
  <r>
    <x v="3"/>
    <x v="2"/>
    <x v="1"/>
    <x v="3"/>
    <x v="0"/>
    <x v="10369"/>
  </r>
  <r>
    <x v="3"/>
    <x v="2"/>
    <x v="1"/>
    <x v="3"/>
    <x v="0"/>
    <x v="10370"/>
  </r>
  <r>
    <x v="3"/>
    <x v="2"/>
    <x v="1"/>
    <x v="3"/>
    <x v="0"/>
    <x v="10371"/>
  </r>
  <r>
    <x v="3"/>
    <x v="2"/>
    <x v="1"/>
    <x v="3"/>
    <x v="0"/>
    <x v="10372"/>
  </r>
  <r>
    <x v="3"/>
    <x v="2"/>
    <x v="1"/>
    <x v="3"/>
    <x v="0"/>
    <x v="10373"/>
  </r>
  <r>
    <x v="3"/>
    <x v="2"/>
    <x v="1"/>
    <x v="3"/>
    <x v="0"/>
    <x v="10374"/>
  </r>
  <r>
    <x v="3"/>
    <x v="2"/>
    <x v="1"/>
    <x v="3"/>
    <x v="0"/>
    <x v="10375"/>
  </r>
  <r>
    <x v="3"/>
    <x v="2"/>
    <x v="1"/>
    <x v="3"/>
    <x v="0"/>
    <x v="10376"/>
  </r>
  <r>
    <x v="3"/>
    <x v="2"/>
    <x v="1"/>
    <x v="3"/>
    <x v="0"/>
    <x v="10377"/>
  </r>
  <r>
    <x v="3"/>
    <x v="2"/>
    <x v="1"/>
    <x v="3"/>
    <x v="0"/>
    <x v="10378"/>
  </r>
  <r>
    <x v="3"/>
    <x v="2"/>
    <x v="1"/>
    <x v="3"/>
    <x v="0"/>
    <x v="10379"/>
  </r>
  <r>
    <x v="3"/>
    <x v="2"/>
    <x v="1"/>
    <x v="4"/>
    <x v="0"/>
    <x v="10380"/>
  </r>
  <r>
    <x v="3"/>
    <x v="2"/>
    <x v="1"/>
    <x v="4"/>
    <x v="0"/>
    <x v="10381"/>
  </r>
  <r>
    <x v="3"/>
    <x v="2"/>
    <x v="1"/>
    <x v="4"/>
    <x v="0"/>
    <x v="10382"/>
  </r>
  <r>
    <x v="3"/>
    <x v="2"/>
    <x v="1"/>
    <x v="4"/>
    <x v="0"/>
    <x v="10383"/>
  </r>
  <r>
    <x v="3"/>
    <x v="2"/>
    <x v="1"/>
    <x v="4"/>
    <x v="0"/>
    <x v="10384"/>
  </r>
  <r>
    <x v="3"/>
    <x v="2"/>
    <x v="1"/>
    <x v="4"/>
    <x v="0"/>
    <x v="10385"/>
  </r>
  <r>
    <x v="3"/>
    <x v="2"/>
    <x v="1"/>
    <x v="4"/>
    <x v="0"/>
    <x v="10386"/>
  </r>
  <r>
    <x v="3"/>
    <x v="2"/>
    <x v="1"/>
    <x v="4"/>
    <x v="0"/>
    <x v="10387"/>
  </r>
  <r>
    <x v="3"/>
    <x v="2"/>
    <x v="1"/>
    <x v="4"/>
    <x v="0"/>
    <x v="10388"/>
  </r>
  <r>
    <x v="3"/>
    <x v="2"/>
    <x v="1"/>
    <x v="4"/>
    <x v="0"/>
    <x v="10389"/>
  </r>
  <r>
    <x v="3"/>
    <x v="2"/>
    <x v="1"/>
    <x v="4"/>
    <x v="0"/>
    <x v="10390"/>
  </r>
  <r>
    <x v="3"/>
    <x v="2"/>
    <x v="1"/>
    <x v="4"/>
    <x v="0"/>
    <x v="10391"/>
  </r>
  <r>
    <x v="3"/>
    <x v="2"/>
    <x v="1"/>
    <x v="4"/>
    <x v="0"/>
    <x v="10392"/>
  </r>
  <r>
    <x v="3"/>
    <x v="2"/>
    <x v="1"/>
    <x v="4"/>
    <x v="0"/>
    <x v="10393"/>
  </r>
  <r>
    <x v="3"/>
    <x v="2"/>
    <x v="1"/>
    <x v="4"/>
    <x v="0"/>
    <x v="10394"/>
  </r>
  <r>
    <x v="3"/>
    <x v="2"/>
    <x v="1"/>
    <x v="4"/>
    <x v="0"/>
    <x v="10395"/>
  </r>
  <r>
    <x v="3"/>
    <x v="2"/>
    <x v="1"/>
    <x v="4"/>
    <x v="0"/>
    <x v="10396"/>
  </r>
  <r>
    <x v="3"/>
    <x v="2"/>
    <x v="1"/>
    <x v="4"/>
    <x v="0"/>
    <x v="10397"/>
  </r>
  <r>
    <x v="3"/>
    <x v="2"/>
    <x v="1"/>
    <x v="4"/>
    <x v="0"/>
    <x v="10398"/>
  </r>
  <r>
    <x v="3"/>
    <x v="2"/>
    <x v="1"/>
    <x v="4"/>
    <x v="0"/>
    <x v="10399"/>
  </r>
  <r>
    <x v="3"/>
    <x v="2"/>
    <x v="1"/>
    <x v="4"/>
    <x v="0"/>
    <x v="10400"/>
  </r>
  <r>
    <x v="3"/>
    <x v="2"/>
    <x v="1"/>
    <x v="4"/>
    <x v="0"/>
    <x v="10401"/>
  </r>
  <r>
    <x v="3"/>
    <x v="2"/>
    <x v="1"/>
    <x v="4"/>
    <x v="0"/>
    <x v="10402"/>
  </r>
  <r>
    <x v="3"/>
    <x v="2"/>
    <x v="1"/>
    <x v="4"/>
    <x v="0"/>
    <x v="10403"/>
  </r>
  <r>
    <x v="3"/>
    <x v="2"/>
    <x v="1"/>
    <x v="4"/>
    <x v="0"/>
    <x v="10404"/>
  </r>
  <r>
    <x v="3"/>
    <x v="2"/>
    <x v="1"/>
    <x v="4"/>
    <x v="0"/>
    <x v="10405"/>
  </r>
  <r>
    <x v="3"/>
    <x v="2"/>
    <x v="1"/>
    <x v="4"/>
    <x v="0"/>
    <x v="10406"/>
  </r>
  <r>
    <x v="3"/>
    <x v="2"/>
    <x v="1"/>
    <x v="4"/>
    <x v="0"/>
    <x v="10407"/>
  </r>
  <r>
    <x v="3"/>
    <x v="2"/>
    <x v="1"/>
    <x v="4"/>
    <x v="0"/>
    <x v="10408"/>
  </r>
  <r>
    <x v="3"/>
    <x v="2"/>
    <x v="1"/>
    <x v="4"/>
    <x v="0"/>
    <x v="10409"/>
  </r>
  <r>
    <x v="3"/>
    <x v="2"/>
    <x v="1"/>
    <x v="5"/>
    <x v="0"/>
    <x v="10410"/>
  </r>
  <r>
    <x v="3"/>
    <x v="2"/>
    <x v="1"/>
    <x v="5"/>
    <x v="0"/>
    <x v="10411"/>
  </r>
  <r>
    <x v="3"/>
    <x v="2"/>
    <x v="1"/>
    <x v="5"/>
    <x v="0"/>
    <x v="10412"/>
  </r>
  <r>
    <x v="3"/>
    <x v="2"/>
    <x v="1"/>
    <x v="5"/>
    <x v="0"/>
    <x v="10413"/>
  </r>
  <r>
    <x v="3"/>
    <x v="2"/>
    <x v="1"/>
    <x v="5"/>
    <x v="0"/>
    <x v="10414"/>
  </r>
  <r>
    <x v="3"/>
    <x v="2"/>
    <x v="1"/>
    <x v="5"/>
    <x v="0"/>
    <x v="10415"/>
  </r>
  <r>
    <x v="3"/>
    <x v="2"/>
    <x v="1"/>
    <x v="5"/>
    <x v="0"/>
    <x v="10416"/>
  </r>
  <r>
    <x v="3"/>
    <x v="2"/>
    <x v="1"/>
    <x v="5"/>
    <x v="0"/>
    <x v="10417"/>
  </r>
  <r>
    <x v="3"/>
    <x v="2"/>
    <x v="1"/>
    <x v="5"/>
    <x v="0"/>
    <x v="10418"/>
  </r>
  <r>
    <x v="3"/>
    <x v="2"/>
    <x v="1"/>
    <x v="5"/>
    <x v="0"/>
    <x v="10419"/>
  </r>
  <r>
    <x v="3"/>
    <x v="2"/>
    <x v="1"/>
    <x v="5"/>
    <x v="0"/>
    <x v="10420"/>
  </r>
  <r>
    <x v="3"/>
    <x v="2"/>
    <x v="1"/>
    <x v="5"/>
    <x v="0"/>
    <x v="10421"/>
  </r>
  <r>
    <x v="3"/>
    <x v="2"/>
    <x v="1"/>
    <x v="5"/>
    <x v="0"/>
    <x v="10422"/>
  </r>
  <r>
    <x v="3"/>
    <x v="2"/>
    <x v="1"/>
    <x v="5"/>
    <x v="0"/>
    <x v="10423"/>
  </r>
  <r>
    <x v="3"/>
    <x v="2"/>
    <x v="1"/>
    <x v="5"/>
    <x v="0"/>
    <x v="10424"/>
  </r>
  <r>
    <x v="3"/>
    <x v="2"/>
    <x v="1"/>
    <x v="5"/>
    <x v="0"/>
    <x v="10425"/>
  </r>
  <r>
    <x v="3"/>
    <x v="2"/>
    <x v="1"/>
    <x v="5"/>
    <x v="0"/>
    <x v="10426"/>
  </r>
  <r>
    <x v="3"/>
    <x v="2"/>
    <x v="1"/>
    <x v="5"/>
    <x v="0"/>
    <x v="10427"/>
  </r>
  <r>
    <x v="3"/>
    <x v="2"/>
    <x v="1"/>
    <x v="5"/>
    <x v="0"/>
    <x v="10428"/>
  </r>
  <r>
    <x v="3"/>
    <x v="2"/>
    <x v="1"/>
    <x v="5"/>
    <x v="0"/>
    <x v="10429"/>
  </r>
  <r>
    <x v="3"/>
    <x v="2"/>
    <x v="1"/>
    <x v="5"/>
    <x v="0"/>
    <x v="10430"/>
  </r>
  <r>
    <x v="3"/>
    <x v="2"/>
    <x v="1"/>
    <x v="5"/>
    <x v="0"/>
    <x v="10431"/>
  </r>
  <r>
    <x v="3"/>
    <x v="2"/>
    <x v="1"/>
    <x v="5"/>
    <x v="0"/>
    <x v="10432"/>
  </r>
  <r>
    <x v="3"/>
    <x v="2"/>
    <x v="1"/>
    <x v="5"/>
    <x v="0"/>
    <x v="10433"/>
  </r>
  <r>
    <x v="3"/>
    <x v="2"/>
    <x v="1"/>
    <x v="5"/>
    <x v="0"/>
    <x v="10434"/>
  </r>
  <r>
    <x v="3"/>
    <x v="2"/>
    <x v="1"/>
    <x v="5"/>
    <x v="0"/>
    <x v="10435"/>
  </r>
  <r>
    <x v="3"/>
    <x v="2"/>
    <x v="1"/>
    <x v="5"/>
    <x v="0"/>
    <x v="10436"/>
  </r>
  <r>
    <x v="3"/>
    <x v="2"/>
    <x v="1"/>
    <x v="5"/>
    <x v="0"/>
    <x v="10437"/>
  </r>
  <r>
    <x v="3"/>
    <x v="2"/>
    <x v="1"/>
    <x v="5"/>
    <x v="0"/>
    <x v="10438"/>
  </r>
  <r>
    <x v="3"/>
    <x v="2"/>
    <x v="1"/>
    <x v="5"/>
    <x v="0"/>
    <x v="10439"/>
  </r>
  <r>
    <x v="3"/>
    <x v="2"/>
    <x v="2"/>
    <x v="0"/>
    <x v="0"/>
    <x v="10440"/>
  </r>
  <r>
    <x v="3"/>
    <x v="2"/>
    <x v="2"/>
    <x v="0"/>
    <x v="0"/>
    <x v="10441"/>
  </r>
  <r>
    <x v="3"/>
    <x v="2"/>
    <x v="2"/>
    <x v="0"/>
    <x v="0"/>
    <x v="10442"/>
  </r>
  <r>
    <x v="3"/>
    <x v="2"/>
    <x v="2"/>
    <x v="0"/>
    <x v="0"/>
    <x v="10443"/>
  </r>
  <r>
    <x v="3"/>
    <x v="2"/>
    <x v="2"/>
    <x v="0"/>
    <x v="0"/>
    <x v="10444"/>
  </r>
  <r>
    <x v="3"/>
    <x v="2"/>
    <x v="2"/>
    <x v="0"/>
    <x v="0"/>
    <x v="10445"/>
  </r>
  <r>
    <x v="3"/>
    <x v="2"/>
    <x v="2"/>
    <x v="0"/>
    <x v="0"/>
    <x v="10446"/>
  </r>
  <r>
    <x v="3"/>
    <x v="2"/>
    <x v="2"/>
    <x v="0"/>
    <x v="0"/>
    <x v="10447"/>
  </r>
  <r>
    <x v="3"/>
    <x v="2"/>
    <x v="2"/>
    <x v="0"/>
    <x v="0"/>
    <x v="10448"/>
  </r>
  <r>
    <x v="3"/>
    <x v="2"/>
    <x v="2"/>
    <x v="0"/>
    <x v="0"/>
    <x v="10449"/>
  </r>
  <r>
    <x v="3"/>
    <x v="2"/>
    <x v="2"/>
    <x v="0"/>
    <x v="0"/>
    <x v="10450"/>
  </r>
  <r>
    <x v="3"/>
    <x v="2"/>
    <x v="2"/>
    <x v="0"/>
    <x v="0"/>
    <x v="10451"/>
  </r>
  <r>
    <x v="3"/>
    <x v="2"/>
    <x v="2"/>
    <x v="0"/>
    <x v="0"/>
    <x v="10452"/>
  </r>
  <r>
    <x v="3"/>
    <x v="2"/>
    <x v="2"/>
    <x v="0"/>
    <x v="0"/>
    <x v="10453"/>
  </r>
  <r>
    <x v="3"/>
    <x v="2"/>
    <x v="2"/>
    <x v="0"/>
    <x v="0"/>
    <x v="10454"/>
  </r>
  <r>
    <x v="3"/>
    <x v="2"/>
    <x v="2"/>
    <x v="0"/>
    <x v="0"/>
    <x v="10455"/>
  </r>
  <r>
    <x v="3"/>
    <x v="2"/>
    <x v="2"/>
    <x v="0"/>
    <x v="0"/>
    <x v="10456"/>
  </r>
  <r>
    <x v="3"/>
    <x v="2"/>
    <x v="2"/>
    <x v="0"/>
    <x v="0"/>
    <x v="10457"/>
  </r>
  <r>
    <x v="3"/>
    <x v="2"/>
    <x v="2"/>
    <x v="0"/>
    <x v="0"/>
    <x v="10458"/>
  </r>
  <r>
    <x v="3"/>
    <x v="2"/>
    <x v="2"/>
    <x v="0"/>
    <x v="0"/>
    <x v="10459"/>
  </r>
  <r>
    <x v="3"/>
    <x v="2"/>
    <x v="2"/>
    <x v="0"/>
    <x v="0"/>
    <x v="10460"/>
  </r>
  <r>
    <x v="3"/>
    <x v="2"/>
    <x v="2"/>
    <x v="0"/>
    <x v="0"/>
    <x v="10461"/>
  </r>
  <r>
    <x v="3"/>
    <x v="2"/>
    <x v="2"/>
    <x v="0"/>
    <x v="0"/>
    <x v="10462"/>
  </r>
  <r>
    <x v="3"/>
    <x v="2"/>
    <x v="2"/>
    <x v="0"/>
    <x v="0"/>
    <x v="10463"/>
  </r>
  <r>
    <x v="3"/>
    <x v="2"/>
    <x v="2"/>
    <x v="0"/>
    <x v="0"/>
    <x v="10464"/>
  </r>
  <r>
    <x v="3"/>
    <x v="2"/>
    <x v="2"/>
    <x v="0"/>
    <x v="0"/>
    <x v="10465"/>
  </r>
  <r>
    <x v="3"/>
    <x v="2"/>
    <x v="2"/>
    <x v="0"/>
    <x v="0"/>
    <x v="10466"/>
  </r>
  <r>
    <x v="3"/>
    <x v="2"/>
    <x v="2"/>
    <x v="0"/>
    <x v="0"/>
    <x v="10467"/>
  </r>
  <r>
    <x v="3"/>
    <x v="2"/>
    <x v="2"/>
    <x v="0"/>
    <x v="0"/>
    <x v="10468"/>
  </r>
  <r>
    <x v="3"/>
    <x v="2"/>
    <x v="2"/>
    <x v="0"/>
    <x v="0"/>
    <x v="10469"/>
  </r>
  <r>
    <x v="3"/>
    <x v="2"/>
    <x v="2"/>
    <x v="1"/>
    <x v="0"/>
    <x v="10470"/>
  </r>
  <r>
    <x v="3"/>
    <x v="2"/>
    <x v="2"/>
    <x v="1"/>
    <x v="0"/>
    <x v="10471"/>
  </r>
  <r>
    <x v="3"/>
    <x v="2"/>
    <x v="2"/>
    <x v="1"/>
    <x v="0"/>
    <x v="10472"/>
  </r>
  <r>
    <x v="3"/>
    <x v="2"/>
    <x v="2"/>
    <x v="1"/>
    <x v="0"/>
    <x v="10473"/>
  </r>
  <r>
    <x v="3"/>
    <x v="2"/>
    <x v="2"/>
    <x v="1"/>
    <x v="0"/>
    <x v="10474"/>
  </r>
  <r>
    <x v="3"/>
    <x v="2"/>
    <x v="2"/>
    <x v="1"/>
    <x v="0"/>
    <x v="10475"/>
  </r>
  <r>
    <x v="3"/>
    <x v="2"/>
    <x v="2"/>
    <x v="1"/>
    <x v="0"/>
    <x v="10476"/>
  </r>
  <r>
    <x v="3"/>
    <x v="2"/>
    <x v="2"/>
    <x v="1"/>
    <x v="0"/>
    <x v="10477"/>
  </r>
  <r>
    <x v="3"/>
    <x v="2"/>
    <x v="2"/>
    <x v="1"/>
    <x v="0"/>
    <x v="10478"/>
  </r>
  <r>
    <x v="3"/>
    <x v="2"/>
    <x v="2"/>
    <x v="1"/>
    <x v="0"/>
    <x v="10479"/>
  </r>
  <r>
    <x v="3"/>
    <x v="2"/>
    <x v="2"/>
    <x v="1"/>
    <x v="0"/>
    <x v="10480"/>
  </r>
  <r>
    <x v="3"/>
    <x v="2"/>
    <x v="2"/>
    <x v="1"/>
    <x v="0"/>
    <x v="10481"/>
  </r>
  <r>
    <x v="3"/>
    <x v="2"/>
    <x v="2"/>
    <x v="1"/>
    <x v="0"/>
    <x v="10482"/>
  </r>
  <r>
    <x v="3"/>
    <x v="2"/>
    <x v="2"/>
    <x v="1"/>
    <x v="0"/>
    <x v="10483"/>
  </r>
  <r>
    <x v="3"/>
    <x v="2"/>
    <x v="2"/>
    <x v="1"/>
    <x v="0"/>
    <x v="10484"/>
  </r>
  <r>
    <x v="3"/>
    <x v="2"/>
    <x v="2"/>
    <x v="1"/>
    <x v="0"/>
    <x v="10485"/>
  </r>
  <r>
    <x v="3"/>
    <x v="2"/>
    <x v="2"/>
    <x v="1"/>
    <x v="0"/>
    <x v="10486"/>
  </r>
  <r>
    <x v="3"/>
    <x v="2"/>
    <x v="2"/>
    <x v="1"/>
    <x v="0"/>
    <x v="10487"/>
  </r>
  <r>
    <x v="3"/>
    <x v="2"/>
    <x v="2"/>
    <x v="1"/>
    <x v="0"/>
    <x v="10488"/>
  </r>
  <r>
    <x v="3"/>
    <x v="2"/>
    <x v="2"/>
    <x v="1"/>
    <x v="0"/>
    <x v="10489"/>
  </r>
  <r>
    <x v="3"/>
    <x v="2"/>
    <x v="2"/>
    <x v="1"/>
    <x v="0"/>
    <x v="10490"/>
  </r>
  <r>
    <x v="3"/>
    <x v="2"/>
    <x v="2"/>
    <x v="1"/>
    <x v="0"/>
    <x v="10491"/>
  </r>
  <r>
    <x v="3"/>
    <x v="2"/>
    <x v="2"/>
    <x v="1"/>
    <x v="0"/>
    <x v="10492"/>
  </r>
  <r>
    <x v="3"/>
    <x v="2"/>
    <x v="2"/>
    <x v="1"/>
    <x v="0"/>
    <x v="10493"/>
  </r>
  <r>
    <x v="3"/>
    <x v="2"/>
    <x v="2"/>
    <x v="1"/>
    <x v="0"/>
    <x v="10494"/>
  </r>
  <r>
    <x v="3"/>
    <x v="2"/>
    <x v="2"/>
    <x v="1"/>
    <x v="0"/>
    <x v="10495"/>
  </r>
  <r>
    <x v="3"/>
    <x v="2"/>
    <x v="2"/>
    <x v="1"/>
    <x v="0"/>
    <x v="10496"/>
  </r>
  <r>
    <x v="3"/>
    <x v="2"/>
    <x v="2"/>
    <x v="1"/>
    <x v="0"/>
    <x v="10497"/>
  </r>
  <r>
    <x v="3"/>
    <x v="2"/>
    <x v="2"/>
    <x v="1"/>
    <x v="0"/>
    <x v="10498"/>
  </r>
  <r>
    <x v="3"/>
    <x v="2"/>
    <x v="2"/>
    <x v="1"/>
    <x v="0"/>
    <x v="10499"/>
  </r>
  <r>
    <x v="3"/>
    <x v="2"/>
    <x v="2"/>
    <x v="2"/>
    <x v="0"/>
    <x v="10500"/>
  </r>
  <r>
    <x v="3"/>
    <x v="2"/>
    <x v="2"/>
    <x v="2"/>
    <x v="0"/>
    <x v="10501"/>
  </r>
  <r>
    <x v="3"/>
    <x v="2"/>
    <x v="2"/>
    <x v="2"/>
    <x v="0"/>
    <x v="10502"/>
  </r>
  <r>
    <x v="3"/>
    <x v="2"/>
    <x v="2"/>
    <x v="2"/>
    <x v="0"/>
    <x v="10503"/>
  </r>
  <r>
    <x v="3"/>
    <x v="2"/>
    <x v="2"/>
    <x v="2"/>
    <x v="0"/>
    <x v="10504"/>
  </r>
  <r>
    <x v="3"/>
    <x v="2"/>
    <x v="2"/>
    <x v="2"/>
    <x v="0"/>
    <x v="10505"/>
  </r>
  <r>
    <x v="3"/>
    <x v="2"/>
    <x v="2"/>
    <x v="2"/>
    <x v="0"/>
    <x v="10506"/>
  </r>
  <r>
    <x v="3"/>
    <x v="2"/>
    <x v="2"/>
    <x v="2"/>
    <x v="0"/>
    <x v="10507"/>
  </r>
  <r>
    <x v="3"/>
    <x v="2"/>
    <x v="2"/>
    <x v="2"/>
    <x v="0"/>
    <x v="10508"/>
  </r>
  <r>
    <x v="3"/>
    <x v="2"/>
    <x v="2"/>
    <x v="2"/>
    <x v="0"/>
    <x v="10509"/>
  </r>
  <r>
    <x v="3"/>
    <x v="2"/>
    <x v="2"/>
    <x v="2"/>
    <x v="0"/>
    <x v="10510"/>
  </r>
  <r>
    <x v="3"/>
    <x v="2"/>
    <x v="2"/>
    <x v="2"/>
    <x v="0"/>
    <x v="10511"/>
  </r>
  <r>
    <x v="3"/>
    <x v="2"/>
    <x v="2"/>
    <x v="2"/>
    <x v="0"/>
    <x v="10512"/>
  </r>
  <r>
    <x v="3"/>
    <x v="2"/>
    <x v="2"/>
    <x v="2"/>
    <x v="0"/>
    <x v="10513"/>
  </r>
  <r>
    <x v="3"/>
    <x v="2"/>
    <x v="2"/>
    <x v="2"/>
    <x v="0"/>
    <x v="10514"/>
  </r>
  <r>
    <x v="3"/>
    <x v="2"/>
    <x v="2"/>
    <x v="2"/>
    <x v="0"/>
    <x v="10515"/>
  </r>
  <r>
    <x v="3"/>
    <x v="2"/>
    <x v="2"/>
    <x v="2"/>
    <x v="0"/>
    <x v="10516"/>
  </r>
  <r>
    <x v="3"/>
    <x v="2"/>
    <x v="2"/>
    <x v="2"/>
    <x v="0"/>
    <x v="10517"/>
  </r>
  <r>
    <x v="3"/>
    <x v="2"/>
    <x v="2"/>
    <x v="2"/>
    <x v="0"/>
    <x v="10518"/>
  </r>
  <r>
    <x v="3"/>
    <x v="2"/>
    <x v="2"/>
    <x v="2"/>
    <x v="0"/>
    <x v="10519"/>
  </r>
  <r>
    <x v="3"/>
    <x v="2"/>
    <x v="2"/>
    <x v="2"/>
    <x v="0"/>
    <x v="10520"/>
  </r>
  <r>
    <x v="3"/>
    <x v="2"/>
    <x v="2"/>
    <x v="2"/>
    <x v="0"/>
    <x v="10521"/>
  </r>
  <r>
    <x v="3"/>
    <x v="2"/>
    <x v="2"/>
    <x v="2"/>
    <x v="0"/>
    <x v="10522"/>
  </r>
  <r>
    <x v="3"/>
    <x v="2"/>
    <x v="2"/>
    <x v="2"/>
    <x v="0"/>
    <x v="10523"/>
  </r>
  <r>
    <x v="3"/>
    <x v="2"/>
    <x v="2"/>
    <x v="2"/>
    <x v="0"/>
    <x v="10524"/>
  </r>
  <r>
    <x v="3"/>
    <x v="2"/>
    <x v="2"/>
    <x v="2"/>
    <x v="0"/>
    <x v="10525"/>
  </r>
  <r>
    <x v="3"/>
    <x v="2"/>
    <x v="2"/>
    <x v="2"/>
    <x v="0"/>
    <x v="10526"/>
  </r>
  <r>
    <x v="3"/>
    <x v="2"/>
    <x v="2"/>
    <x v="2"/>
    <x v="0"/>
    <x v="10527"/>
  </r>
  <r>
    <x v="3"/>
    <x v="2"/>
    <x v="2"/>
    <x v="2"/>
    <x v="0"/>
    <x v="10528"/>
  </r>
  <r>
    <x v="3"/>
    <x v="2"/>
    <x v="2"/>
    <x v="2"/>
    <x v="0"/>
    <x v="10529"/>
  </r>
  <r>
    <x v="3"/>
    <x v="2"/>
    <x v="2"/>
    <x v="3"/>
    <x v="0"/>
    <x v="10530"/>
  </r>
  <r>
    <x v="3"/>
    <x v="2"/>
    <x v="2"/>
    <x v="3"/>
    <x v="0"/>
    <x v="10531"/>
  </r>
  <r>
    <x v="3"/>
    <x v="2"/>
    <x v="2"/>
    <x v="3"/>
    <x v="0"/>
    <x v="10532"/>
  </r>
  <r>
    <x v="3"/>
    <x v="2"/>
    <x v="2"/>
    <x v="3"/>
    <x v="0"/>
    <x v="10533"/>
  </r>
  <r>
    <x v="3"/>
    <x v="2"/>
    <x v="2"/>
    <x v="3"/>
    <x v="0"/>
    <x v="10534"/>
  </r>
  <r>
    <x v="3"/>
    <x v="2"/>
    <x v="2"/>
    <x v="3"/>
    <x v="0"/>
    <x v="10535"/>
  </r>
  <r>
    <x v="3"/>
    <x v="2"/>
    <x v="2"/>
    <x v="3"/>
    <x v="0"/>
    <x v="10536"/>
  </r>
  <r>
    <x v="3"/>
    <x v="2"/>
    <x v="2"/>
    <x v="3"/>
    <x v="0"/>
    <x v="10537"/>
  </r>
  <r>
    <x v="3"/>
    <x v="2"/>
    <x v="2"/>
    <x v="3"/>
    <x v="0"/>
    <x v="10538"/>
  </r>
  <r>
    <x v="3"/>
    <x v="2"/>
    <x v="2"/>
    <x v="3"/>
    <x v="0"/>
    <x v="10539"/>
  </r>
  <r>
    <x v="3"/>
    <x v="2"/>
    <x v="2"/>
    <x v="3"/>
    <x v="0"/>
    <x v="10540"/>
  </r>
  <r>
    <x v="3"/>
    <x v="2"/>
    <x v="2"/>
    <x v="3"/>
    <x v="0"/>
    <x v="10541"/>
  </r>
  <r>
    <x v="3"/>
    <x v="2"/>
    <x v="2"/>
    <x v="3"/>
    <x v="0"/>
    <x v="10542"/>
  </r>
  <r>
    <x v="3"/>
    <x v="2"/>
    <x v="2"/>
    <x v="3"/>
    <x v="0"/>
    <x v="10543"/>
  </r>
  <r>
    <x v="3"/>
    <x v="2"/>
    <x v="2"/>
    <x v="3"/>
    <x v="0"/>
    <x v="10544"/>
  </r>
  <r>
    <x v="3"/>
    <x v="2"/>
    <x v="2"/>
    <x v="3"/>
    <x v="0"/>
    <x v="10545"/>
  </r>
  <r>
    <x v="3"/>
    <x v="2"/>
    <x v="2"/>
    <x v="3"/>
    <x v="0"/>
    <x v="10546"/>
  </r>
  <r>
    <x v="3"/>
    <x v="2"/>
    <x v="2"/>
    <x v="3"/>
    <x v="0"/>
    <x v="10547"/>
  </r>
  <r>
    <x v="3"/>
    <x v="2"/>
    <x v="2"/>
    <x v="3"/>
    <x v="0"/>
    <x v="10548"/>
  </r>
  <r>
    <x v="3"/>
    <x v="2"/>
    <x v="2"/>
    <x v="3"/>
    <x v="0"/>
    <x v="10549"/>
  </r>
  <r>
    <x v="3"/>
    <x v="2"/>
    <x v="2"/>
    <x v="3"/>
    <x v="0"/>
    <x v="10550"/>
  </r>
  <r>
    <x v="3"/>
    <x v="2"/>
    <x v="2"/>
    <x v="3"/>
    <x v="0"/>
    <x v="10551"/>
  </r>
  <r>
    <x v="3"/>
    <x v="2"/>
    <x v="2"/>
    <x v="3"/>
    <x v="0"/>
    <x v="10552"/>
  </r>
  <r>
    <x v="3"/>
    <x v="2"/>
    <x v="2"/>
    <x v="3"/>
    <x v="0"/>
    <x v="10553"/>
  </r>
  <r>
    <x v="3"/>
    <x v="2"/>
    <x v="2"/>
    <x v="3"/>
    <x v="0"/>
    <x v="10554"/>
  </r>
  <r>
    <x v="3"/>
    <x v="2"/>
    <x v="2"/>
    <x v="3"/>
    <x v="0"/>
    <x v="10555"/>
  </r>
  <r>
    <x v="3"/>
    <x v="2"/>
    <x v="2"/>
    <x v="3"/>
    <x v="0"/>
    <x v="10556"/>
  </r>
  <r>
    <x v="3"/>
    <x v="2"/>
    <x v="2"/>
    <x v="3"/>
    <x v="0"/>
    <x v="10557"/>
  </r>
  <r>
    <x v="3"/>
    <x v="2"/>
    <x v="2"/>
    <x v="3"/>
    <x v="0"/>
    <x v="10558"/>
  </r>
  <r>
    <x v="3"/>
    <x v="2"/>
    <x v="2"/>
    <x v="3"/>
    <x v="0"/>
    <x v="10559"/>
  </r>
  <r>
    <x v="3"/>
    <x v="2"/>
    <x v="2"/>
    <x v="4"/>
    <x v="0"/>
    <x v="10560"/>
  </r>
  <r>
    <x v="3"/>
    <x v="2"/>
    <x v="2"/>
    <x v="4"/>
    <x v="0"/>
    <x v="10561"/>
  </r>
  <r>
    <x v="3"/>
    <x v="2"/>
    <x v="2"/>
    <x v="4"/>
    <x v="0"/>
    <x v="10562"/>
  </r>
  <r>
    <x v="3"/>
    <x v="2"/>
    <x v="2"/>
    <x v="4"/>
    <x v="0"/>
    <x v="10563"/>
  </r>
  <r>
    <x v="3"/>
    <x v="2"/>
    <x v="2"/>
    <x v="4"/>
    <x v="0"/>
    <x v="10564"/>
  </r>
  <r>
    <x v="3"/>
    <x v="2"/>
    <x v="2"/>
    <x v="4"/>
    <x v="0"/>
    <x v="10565"/>
  </r>
  <r>
    <x v="3"/>
    <x v="2"/>
    <x v="2"/>
    <x v="4"/>
    <x v="0"/>
    <x v="10566"/>
  </r>
  <r>
    <x v="3"/>
    <x v="2"/>
    <x v="2"/>
    <x v="4"/>
    <x v="0"/>
    <x v="10567"/>
  </r>
  <r>
    <x v="3"/>
    <x v="2"/>
    <x v="2"/>
    <x v="4"/>
    <x v="0"/>
    <x v="10568"/>
  </r>
  <r>
    <x v="3"/>
    <x v="2"/>
    <x v="2"/>
    <x v="4"/>
    <x v="0"/>
    <x v="10569"/>
  </r>
  <r>
    <x v="3"/>
    <x v="2"/>
    <x v="2"/>
    <x v="4"/>
    <x v="0"/>
    <x v="10570"/>
  </r>
  <r>
    <x v="3"/>
    <x v="2"/>
    <x v="2"/>
    <x v="4"/>
    <x v="0"/>
    <x v="10571"/>
  </r>
  <r>
    <x v="3"/>
    <x v="2"/>
    <x v="2"/>
    <x v="4"/>
    <x v="0"/>
    <x v="10572"/>
  </r>
  <r>
    <x v="3"/>
    <x v="2"/>
    <x v="2"/>
    <x v="4"/>
    <x v="0"/>
    <x v="10573"/>
  </r>
  <r>
    <x v="3"/>
    <x v="2"/>
    <x v="2"/>
    <x v="4"/>
    <x v="0"/>
    <x v="10574"/>
  </r>
  <r>
    <x v="3"/>
    <x v="2"/>
    <x v="2"/>
    <x v="4"/>
    <x v="0"/>
    <x v="10575"/>
  </r>
  <r>
    <x v="3"/>
    <x v="2"/>
    <x v="2"/>
    <x v="4"/>
    <x v="0"/>
    <x v="10576"/>
  </r>
  <r>
    <x v="3"/>
    <x v="2"/>
    <x v="2"/>
    <x v="4"/>
    <x v="0"/>
    <x v="10577"/>
  </r>
  <r>
    <x v="3"/>
    <x v="2"/>
    <x v="2"/>
    <x v="4"/>
    <x v="0"/>
    <x v="10578"/>
  </r>
  <r>
    <x v="3"/>
    <x v="2"/>
    <x v="2"/>
    <x v="4"/>
    <x v="0"/>
    <x v="10579"/>
  </r>
  <r>
    <x v="3"/>
    <x v="2"/>
    <x v="2"/>
    <x v="4"/>
    <x v="0"/>
    <x v="10580"/>
  </r>
  <r>
    <x v="3"/>
    <x v="2"/>
    <x v="2"/>
    <x v="4"/>
    <x v="0"/>
    <x v="10581"/>
  </r>
  <r>
    <x v="3"/>
    <x v="2"/>
    <x v="2"/>
    <x v="4"/>
    <x v="0"/>
    <x v="10582"/>
  </r>
  <r>
    <x v="3"/>
    <x v="2"/>
    <x v="2"/>
    <x v="4"/>
    <x v="0"/>
    <x v="10583"/>
  </r>
  <r>
    <x v="3"/>
    <x v="2"/>
    <x v="2"/>
    <x v="4"/>
    <x v="0"/>
    <x v="10584"/>
  </r>
  <r>
    <x v="3"/>
    <x v="2"/>
    <x v="2"/>
    <x v="4"/>
    <x v="0"/>
    <x v="10585"/>
  </r>
  <r>
    <x v="3"/>
    <x v="2"/>
    <x v="2"/>
    <x v="4"/>
    <x v="0"/>
    <x v="10586"/>
  </r>
  <r>
    <x v="3"/>
    <x v="2"/>
    <x v="2"/>
    <x v="4"/>
    <x v="0"/>
    <x v="10587"/>
  </r>
  <r>
    <x v="3"/>
    <x v="2"/>
    <x v="2"/>
    <x v="4"/>
    <x v="0"/>
    <x v="10588"/>
  </r>
  <r>
    <x v="3"/>
    <x v="2"/>
    <x v="2"/>
    <x v="4"/>
    <x v="0"/>
    <x v="10589"/>
  </r>
  <r>
    <x v="3"/>
    <x v="2"/>
    <x v="2"/>
    <x v="5"/>
    <x v="0"/>
    <x v="10590"/>
  </r>
  <r>
    <x v="3"/>
    <x v="2"/>
    <x v="2"/>
    <x v="5"/>
    <x v="0"/>
    <x v="10591"/>
  </r>
  <r>
    <x v="3"/>
    <x v="2"/>
    <x v="2"/>
    <x v="5"/>
    <x v="0"/>
    <x v="10592"/>
  </r>
  <r>
    <x v="3"/>
    <x v="2"/>
    <x v="2"/>
    <x v="5"/>
    <x v="0"/>
    <x v="10593"/>
  </r>
  <r>
    <x v="3"/>
    <x v="2"/>
    <x v="2"/>
    <x v="5"/>
    <x v="0"/>
    <x v="10594"/>
  </r>
  <r>
    <x v="3"/>
    <x v="2"/>
    <x v="2"/>
    <x v="5"/>
    <x v="0"/>
    <x v="10595"/>
  </r>
  <r>
    <x v="3"/>
    <x v="2"/>
    <x v="2"/>
    <x v="5"/>
    <x v="0"/>
    <x v="10596"/>
  </r>
  <r>
    <x v="3"/>
    <x v="2"/>
    <x v="2"/>
    <x v="5"/>
    <x v="0"/>
    <x v="10597"/>
  </r>
  <r>
    <x v="3"/>
    <x v="2"/>
    <x v="2"/>
    <x v="5"/>
    <x v="0"/>
    <x v="10598"/>
  </r>
  <r>
    <x v="3"/>
    <x v="2"/>
    <x v="2"/>
    <x v="5"/>
    <x v="0"/>
    <x v="10599"/>
  </r>
  <r>
    <x v="3"/>
    <x v="2"/>
    <x v="2"/>
    <x v="5"/>
    <x v="0"/>
    <x v="10600"/>
  </r>
  <r>
    <x v="3"/>
    <x v="2"/>
    <x v="2"/>
    <x v="5"/>
    <x v="0"/>
    <x v="10601"/>
  </r>
  <r>
    <x v="3"/>
    <x v="2"/>
    <x v="2"/>
    <x v="5"/>
    <x v="0"/>
    <x v="10602"/>
  </r>
  <r>
    <x v="3"/>
    <x v="2"/>
    <x v="2"/>
    <x v="5"/>
    <x v="0"/>
    <x v="10603"/>
  </r>
  <r>
    <x v="3"/>
    <x v="2"/>
    <x v="2"/>
    <x v="5"/>
    <x v="0"/>
    <x v="10604"/>
  </r>
  <r>
    <x v="3"/>
    <x v="2"/>
    <x v="2"/>
    <x v="5"/>
    <x v="0"/>
    <x v="10605"/>
  </r>
  <r>
    <x v="3"/>
    <x v="2"/>
    <x v="2"/>
    <x v="5"/>
    <x v="0"/>
    <x v="10606"/>
  </r>
  <r>
    <x v="3"/>
    <x v="2"/>
    <x v="2"/>
    <x v="5"/>
    <x v="0"/>
    <x v="10607"/>
  </r>
  <r>
    <x v="3"/>
    <x v="2"/>
    <x v="2"/>
    <x v="5"/>
    <x v="0"/>
    <x v="10608"/>
  </r>
  <r>
    <x v="3"/>
    <x v="2"/>
    <x v="2"/>
    <x v="5"/>
    <x v="0"/>
    <x v="10609"/>
  </r>
  <r>
    <x v="3"/>
    <x v="2"/>
    <x v="2"/>
    <x v="5"/>
    <x v="0"/>
    <x v="10610"/>
  </r>
  <r>
    <x v="3"/>
    <x v="2"/>
    <x v="2"/>
    <x v="5"/>
    <x v="0"/>
    <x v="10611"/>
  </r>
  <r>
    <x v="3"/>
    <x v="2"/>
    <x v="2"/>
    <x v="5"/>
    <x v="0"/>
    <x v="10612"/>
  </r>
  <r>
    <x v="3"/>
    <x v="2"/>
    <x v="2"/>
    <x v="5"/>
    <x v="0"/>
    <x v="10613"/>
  </r>
  <r>
    <x v="3"/>
    <x v="2"/>
    <x v="2"/>
    <x v="5"/>
    <x v="0"/>
    <x v="10614"/>
  </r>
  <r>
    <x v="3"/>
    <x v="2"/>
    <x v="2"/>
    <x v="5"/>
    <x v="0"/>
    <x v="10615"/>
  </r>
  <r>
    <x v="3"/>
    <x v="2"/>
    <x v="2"/>
    <x v="5"/>
    <x v="0"/>
    <x v="10616"/>
  </r>
  <r>
    <x v="3"/>
    <x v="2"/>
    <x v="2"/>
    <x v="5"/>
    <x v="0"/>
    <x v="10617"/>
  </r>
  <r>
    <x v="3"/>
    <x v="2"/>
    <x v="2"/>
    <x v="5"/>
    <x v="0"/>
    <x v="10618"/>
  </r>
  <r>
    <x v="3"/>
    <x v="2"/>
    <x v="2"/>
    <x v="5"/>
    <x v="0"/>
    <x v="10619"/>
  </r>
  <r>
    <x v="3"/>
    <x v="2"/>
    <x v="3"/>
    <x v="0"/>
    <x v="0"/>
    <x v="10620"/>
  </r>
  <r>
    <x v="3"/>
    <x v="2"/>
    <x v="3"/>
    <x v="0"/>
    <x v="0"/>
    <x v="10621"/>
  </r>
  <r>
    <x v="3"/>
    <x v="2"/>
    <x v="3"/>
    <x v="0"/>
    <x v="0"/>
    <x v="10622"/>
  </r>
  <r>
    <x v="3"/>
    <x v="2"/>
    <x v="3"/>
    <x v="0"/>
    <x v="0"/>
    <x v="10623"/>
  </r>
  <r>
    <x v="3"/>
    <x v="2"/>
    <x v="3"/>
    <x v="0"/>
    <x v="0"/>
    <x v="10624"/>
  </r>
  <r>
    <x v="3"/>
    <x v="2"/>
    <x v="3"/>
    <x v="0"/>
    <x v="0"/>
    <x v="10625"/>
  </r>
  <r>
    <x v="3"/>
    <x v="2"/>
    <x v="3"/>
    <x v="0"/>
    <x v="0"/>
    <x v="10626"/>
  </r>
  <r>
    <x v="3"/>
    <x v="2"/>
    <x v="3"/>
    <x v="0"/>
    <x v="0"/>
    <x v="10627"/>
  </r>
  <r>
    <x v="3"/>
    <x v="2"/>
    <x v="3"/>
    <x v="0"/>
    <x v="0"/>
    <x v="10628"/>
  </r>
  <r>
    <x v="3"/>
    <x v="2"/>
    <x v="3"/>
    <x v="0"/>
    <x v="0"/>
    <x v="10629"/>
  </r>
  <r>
    <x v="3"/>
    <x v="2"/>
    <x v="3"/>
    <x v="0"/>
    <x v="0"/>
    <x v="10630"/>
  </r>
  <r>
    <x v="3"/>
    <x v="2"/>
    <x v="3"/>
    <x v="0"/>
    <x v="0"/>
    <x v="10631"/>
  </r>
  <r>
    <x v="3"/>
    <x v="2"/>
    <x v="3"/>
    <x v="0"/>
    <x v="0"/>
    <x v="10632"/>
  </r>
  <r>
    <x v="3"/>
    <x v="2"/>
    <x v="3"/>
    <x v="0"/>
    <x v="0"/>
    <x v="10633"/>
  </r>
  <r>
    <x v="3"/>
    <x v="2"/>
    <x v="3"/>
    <x v="0"/>
    <x v="0"/>
    <x v="10634"/>
  </r>
  <r>
    <x v="3"/>
    <x v="2"/>
    <x v="3"/>
    <x v="0"/>
    <x v="0"/>
    <x v="10635"/>
  </r>
  <r>
    <x v="3"/>
    <x v="2"/>
    <x v="3"/>
    <x v="0"/>
    <x v="0"/>
    <x v="10636"/>
  </r>
  <r>
    <x v="3"/>
    <x v="2"/>
    <x v="3"/>
    <x v="0"/>
    <x v="0"/>
    <x v="10637"/>
  </r>
  <r>
    <x v="3"/>
    <x v="2"/>
    <x v="3"/>
    <x v="0"/>
    <x v="0"/>
    <x v="10638"/>
  </r>
  <r>
    <x v="3"/>
    <x v="2"/>
    <x v="3"/>
    <x v="0"/>
    <x v="0"/>
    <x v="10639"/>
  </r>
  <r>
    <x v="3"/>
    <x v="2"/>
    <x v="3"/>
    <x v="0"/>
    <x v="0"/>
    <x v="10640"/>
  </r>
  <r>
    <x v="3"/>
    <x v="2"/>
    <x v="3"/>
    <x v="0"/>
    <x v="0"/>
    <x v="10641"/>
  </r>
  <r>
    <x v="3"/>
    <x v="2"/>
    <x v="3"/>
    <x v="0"/>
    <x v="0"/>
    <x v="10642"/>
  </r>
  <r>
    <x v="3"/>
    <x v="2"/>
    <x v="3"/>
    <x v="0"/>
    <x v="0"/>
    <x v="10643"/>
  </r>
  <r>
    <x v="3"/>
    <x v="2"/>
    <x v="3"/>
    <x v="0"/>
    <x v="0"/>
    <x v="10644"/>
  </r>
  <r>
    <x v="3"/>
    <x v="2"/>
    <x v="3"/>
    <x v="0"/>
    <x v="0"/>
    <x v="10645"/>
  </r>
  <r>
    <x v="3"/>
    <x v="2"/>
    <x v="3"/>
    <x v="0"/>
    <x v="0"/>
    <x v="10646"/>
  </r>
  <r>
    <x v="3"/>
    <x v="2"/>
    <x v="3"/>
    <x v="0"/>
    <x v="0"/>
    <x v="10647"/>
  </r>
  <r>
    <x v="3"/>
    <x v="2"/>
    <x v="3"/>
    <x v="0"/>
    <x v="0"/>
    <x v="10648"/>
  </r>
  <r>
    <x v="3"/>
    <x v="2"/>
    <x v="3"/>
    <x v="0"/>
    <x v="0"/>
    <x v="10649"/>
  </r>
  <r>
    <x v="3"/>
    <x v="2"/>
    <x v="3"/>
    <x v="1"/>
    <x v="0"/>
    <x v="10650"/>
  </r>
  <r>
    <x v="3"/>
    <x v="2"/>
    <x v="3"/>
    <x v="1"/>
    <x v="0"/>
    <x v="10651"/>
  </r>
  <r>
    <x v="3"/>
    <x v="2"/>
    <x v="3"/>
    <x v="1"/>
    <x v="0"/>
    <x v="10652"/>
  </r>
  <r>
    <x v="3"/>
    <x v="2"/>
    <x v="3"/>
    <x v="1"/>
    <x v="0"/>
    <x v="10653"/>
  </r>
  <r>
    <x v="3"/>
    <x v="2"/>
    <x v="3"/>
    <x v="1"/>
    <x v="0"/>
    <x v="10654"/>
  </r>
  <r>
    <x v="3"/>
    <x v="2"/>
    <x v="3"/>
    <x v="1"/>
    <x v="0"/>
    <x v="10655"/>
  </r>
  <r>
    <x v="3"/>
    <x v="2"/>
    <x v="3"/>
    <x v="1"/>
    <x v="0"/>
    <x v="10656"/>
  </r>
  <r>
    <x v="3"/>
    <x v="2"/>
    <x v="3"/>
    <x v="1"/>
    <x v="0"/>
    <x v="10657"/>
  </r>
  <r>
    <x v="3"/>
    <x v="2"/>
    <x v="3"/>
    <x v="1"/>
    <x v="0"/>
    <x v="10658"/>
  </r>
  <r>
    <x v="3"/>
    <x v="2"/>
    <x v="3"/>
    <x v="1"/>
    <x v="0"/>
    <x v="10659"/>
  </r>
  <r>
    <x v="3"/>
    <x v="2"/>
    <x v="3"/>
    <x v="1"/>
    <x v="0"/>
    <x v="10660"/>
  </r>
  <r>
    <x v="3"/>
    <x v="2"/>
    <x v="3"/>
    <x v="1"/>
    <x v="0"/>
    <x v="10661"/>
  </r>
  <r>
    <x v="3"/>
    <x v="2"/>
    <x v="3"/>
    <x v="1"/>
    <x v="0"/>
    <x v="10662"/>
  </r>
  <r>
    <x v="3"/>
    <x v="2"/>
    <x v="3"/>
    <x v="1"/>
    <x v="0"/>
    <x v="10663"/>
  </r>
  <r>
    <x v="3"/>
    <x v="2"/>
    <x v="3"/>
    <x v="1"/>
    <x v="0"/>
    <x v="10664"/>
  </r>
  <r>
    <x v="3"/>
    <x v="2"/>
    <x v="3"/>
    <x v="1"/>
    <x v="0"/>
    <x v="10665"/>
  </r>
  <r>
    <x v="3"/>
    <x v="2"/>
    <x v="3"/>
    <x v="1"/>
    <x v="0"/>
    <x v="10666"/>
  </r>
  <r>
    <x v="3"/>
    <x v="2"/>
    <x v="3"/>
    <x v="1"/>
    <x v="0"/>
    <x v="10667"/>
  </r>
  <r>
    <x v="3"/>
    <x v="2"/>
    <x v="3"/>
    <x v="1"/>
    <x v="0"/>
    <x v="10668"/>
  </r>
  <r>
    <x v="3"/>
    <x v="2"/>
    <x v="3"/>
    <x v="1"/>
    <x v="0"/>
    <x v="10669"/>
  </r>
  <r>
    <x v="3"/>
    <x v="2"/>
    <x v="3"/>
    <x v="1"/>
    <x v="0"/>
    <x v="10670"/>
  </r>
  <r>
    <x v="3"/>
    <x v="2"/>
    <x v="3"/>
    <x v="1"/>
    <x v="0"/>
    <x v="10671"/>
  </r>
  <r>
    <x v="3"/>
    <x v="2"/>
    <x v="3"/>
    <x v="1"/>
    <x v="0"/>
    <x v="10672"/>
  </r>
  <r>
    <x v="3"/>
    <x v="2"/>
    <x v="3"/>
    <x v="1"/>
    <x v="0"/>
    <x v="10673"/>
  </r>
  <r>
    <x v="3"/>
    <x v="2"/>
    <x v="3"/>
    <x v="1"/>
    <x v="0"/>
    <x v="10674"/>
  </r>
  <r>
    <x v="3"/>
    <x v="2"/>
    <x v="3"/>
    <x v="1"/>
    <x v="0"/>
    <x v="10675"/>
  </r>
  <r>
    <x v="3"/>
    <x v="2"/>
    <x v="3"/>
    <x v="1"/>
    <x v="0"/>
    <x v="10676"/>
  </r>
  <r>
    <x v="3"/>
    <x v="2"/>
    <x v="3"/>
    <x v="1"/>
    <x v="0"/>
    <x v="10677"/>
  </r>
  <r>
    <x v="3"/>
    <x v="2"/>
    <x v="3"/>
    <x v="1"/>
    <x v="0"/>
    <x v="10678"/>
  </r>
  <r>
    <x v="3"/>
    <x v="2"/>
    <x v="3"/>
    <x v="1"/>
    <x v="0"/>
    <x v="10679"/>
  </r>
  <r>
    <x v="3"/>
    <x v="2"/>
    <x v="3"/>
    <x v="2"/>
    <x v="0"/>
    <x v="10680"/>
  </r>
  <r>
    <x v="3"/>
    <x v="2"/>
    <x v="3"/>
    <x v="2"/>
    <x v="0"/>
    <x v="10681"/>
  </r>
  <r>
    <x v="3"/>
    <x v="2"/>
    <x v="3"/>
    <x v="2"/>
    <x v="0"/>
    <x v="10682"/>
  </r>
  <r>
    <x v="3"/>
    <x v="2"/>
    <x v="3"/>
    <x v="2"/>
    <x v="0"/>
    <x v="10683"/>
  </r>
  <r>
    <x v="3"/>
    <x v="2"/>
    <x v="3"/>
    <x v="2"/>
    <x v="0"/>
    <x v="10684"/>
  </r>
  <r>
    <x v="3"/>
    <x v="2"/>
    <x v="3"/>
    <x v="2"/>
    <x v="0"/>
    <x v="10685"/>
  </r>
  <r>
    <x v="3"/>
    <x v="2"/>
    <x v="3"/>
    <x v="2"/>
    <x v="0"/>
    <x v="10686"/>
  </r>
  <r>
    <x v="3"/>
    <x v="2"/>
    <x v="3"/>
    <x v="2"/>
    <x v="0"/>
    <x v="10687"/>
  </r>
  <r>
    <x v="3"/>
    <x v="2"/>
    <x v="3"/>
    <x v="2"/>
    <x v="0"/>
    <x v="10688"/>
  </r>
  <r>
    <x v="3"/>
    <x v="2"/>
    <x v="3"/>
    <x v="2"/>
    <x v="0"/>
    <x v="10689"/>
  </r>
  <r>
    <x v="3"/>
    <x v="2"/>
    <x v="3"/>
    <x v="2"/>
    <x v="0"/>
    <x v="10690"/>
  </r>
  <r>
    <x v="3"/>
    <x v="2"/>
    <x v="3"/>
    <x v="2"/>
    <x v="0"/>
    <x v="10691"/>
  </r>
  <r>
    <x v="3"/>
    <x v="2"/>
    <x v="3"/>
    <x v="2"/>
    <x v="0"/>
    <x v="10692"/>
  </r>
  <r>
    <x v="3"/>
    <x v="2"/>
    <x v="3"/>
    <x v="2"/>
    <x v="0"/>
    <x v="10693"/>
  </r>
  <r>
    <x v="3"/>
    <x v="2"/>
    <x v="3"/>
    <x v="2"/>
    <x v="0"/>
    <x v="10694"/>
  </r>
  <r>
    <x v="3"/>
    <x v="2"/>
    <x v="3"/>
    <x v="2"/>
    <x v="0"/>
    <x v="10695"/>
  </r>
  <r>
    <x v="3"/>
    <x v="2"/>
    <x v="3"/>
    <x v="2"/>
    <x v="0"/>
    <x v="10696"/>
  </r>
  <r>
    <x v="3"/>
    <x v="2"/>
    <x v="3"/>
    <x v="2"/>
    <x v="0"/>
    <x v="10697"/>
  </r>
  <r>
    <x v="3"/>
    <x v="2"/>
    <x v="3"/>
    <x v="2"/>
    <x v="0"/>
    <x v="10698"/>
  </r>
  <r>
    <x v="3"/>
    <x v="2"/>
    <x v="3"/>
    <x v="2"/>
    <x v="0"/>
    <x v="10699"/>
  </r>
  <r>
    <x v="3"/>
    <x v="2"/>
    <x v="3"/>
    <x v="2"/>
    <x v="0"/>
    <x v="10700"/>
  </r>
  <r>
    <x v="3"/>
    <x v="2"/>
    <x v="3"/>
    <x v="2"/>
    <x v="0"/>
    <x v="10701"/>
  </r>
  <r>
    <x v="3"/>
    <x v="2"/>
    <x v="3"/>
    <x v="2"/>
    <x v="0"/>
    <x v="10702"/>
  </r>
  <r>
    <x v="3"/>
    <x v="2"/>
    <x v="3"/>
    <x v="2"/>
    <x v="0"/>
    <x v="10703"/>
  </r>
  <r>
    <x v="3"/>
    <x v="2"/>
    <x v="3"/>
    <x v="2"/>
    <x v="0"/>
    <x v="10704"/>
  </r>
  <r>
    <x v="3"/>
    <x v="2"/>
    <x v="3"/>
    <x v="2"/>
    <x v="0"/>
    <x v="10705"/>
  </r>
  <r>
    <x v="3"/>
    <x v="2"/>
    <x v="3"/>
    <x v="2"/>
    <x v="0"/>
    <x v="10706"/>
  </r>
  <r>
    <x v="3"/>
    <x v="2"/>
    <x v="3"/>
    <x v="2"/>
    <x v="0"/>
    <x v="10707"/>
  </r>
  <r>
    <x v="3"/>
    <x v="2"/>
    <x v="3"/>
    <x v="2"/>
    <x v="0"/>
    <x v="10708"/>
  </r>
  <r>
    <x v="3"/>
    <x v="2"/>
    <x v="3"/>
    <x v="2"/>
    <x v="0"/>
    <x v="10709"/>
  </r>
  <r>
    <x v="3"/>
    <x v="2"/>
    <x v="3"/>
    <x v="3"/>
    <x v="0"/>
    <x v="10710"/>
  </r>
  <r>
    <x v="3"/>
    <x v="2"/>
    <x v="3"/>
    <x v="3"/>
    <x v="0"/>
    <x v="10711"/>
  </r>
  <r>
    <x v="3"/>
    <x v="2"/>
    <x v="3"/>
    <x v="3"/>
    <x v="0"/>
    <x v="10712"/>
  </r>
  <r>
    <x v="3"/>
    <x v="2"/>
    <x v="3"/>
    <x v="3"/>
    <x v="0"/>
    <x v="10713"/>
  </r>
  <r>
    <x v="3"/>
    <x v="2"/>
    <x v="3"/>
    <x v="3"/>
    <x v="0"/>
    <x v="10714"/>
  </r>
  <r>
    <x v="3"/>
    <x v="2"/>
    <x v="3"/>
    <x v="3"/>
    <x v="0"/>
    <x v="10715"/>
  </r>
  <r>
    <x v="3"/>
    <x v="2"/>
    <x v="3"/>
    <x v="3"/>
    <x v="0"/>
    <x v="10716"/>
  </r>
  <r>
    <x v="3"/>
    <x v="2"/>
    <x v="3"/>
    <x v="3"/>
    <x v="0"/>
    <x v="10717"/>
  </r>
  <r>
    <x v="3"/>
    <x v="2"/>
    <x v="3"/>
    <x v="3"/>
    <x v="0"/>
    <x v="10718"/>
  </r>
  <r>
    <x v="3"/>
    <x v="2"/>
    <x v="3"/>
    <x v="3"/>
    <x v="0"/>
    <x v="10719"/>
  </r>
  <r>
    <x v="3"/>
    <x v="2"/>
    <x v="3"/>
    <x v="3"/>
    <x v="0"/>
    <x v="10720"/>
  </r>
  <r>
    <x v="3"/>
    <x v="2"/>
    <x v="3"/>
    <x v="3"/>
    <x v="0"/>
    <x v="10721"/>
  </r>
  <r>
    <x v="3"/>
    <x v="2"/>
    <x v="3"/>
    <x v="3"/>
    <x v="0"/>
    <x v="10722"/>
  </r>
  <r>
    <x v="3"/>
    <x v="2"/>
    <x v="3"/>
    <x v="3"/>
    <x v="0"/>
    <x v="10723"/>
  </r>
  <r>
    <x v="3"/>
    <x v="2"/>
    <x v="3"/>
    <x v="3"/>
    <x v="0"/>
    <x v="10724"/>
  </r>
  <r>
    <x v="3"/>
    <x v="2"/>
    <x v="3"/>
    <x v="3"/>
    <x v="0"/>
    <x v="10725"/>
  </r>
  <r>
    <x v="3"/>
    <x v="2"/>
    <x v="3"/>
    <x v="3"/>
    <x v="0"/>
    <x v="10726"/>
  </r>
  <r>
    <x v="3"/>
    <x v="2"/>
    <x v="3"/>
    <x v="3"/>
    <x v="0"/>
    <x v="10727"/>
  </r>
  <r>
    <x v="3"/>
    <x v="2"/>
    <x v="3"/>
    <x v="3"/>
    <x v="0"/>
    <x v="10728"/>
  </r>
  <r>
    <x v="3"/>
    <x v="2"/>
    <x v="3"/>
    <x v="3"/>
    <x v="0"/>
    <x v="10729"/>
  </r>
  <r>
    <x v="3"/>
    <x v="2"/>
    <x v="3"/>
    <x v="3"/>
    <x v="0"/>
    <x v="10730"/>
  </r>
  <r>
    <x v="3"/>
    <x v="2"/>
    <x v="3"/>
    <x v="3"/>
    <x v="0"/>
    <x v="10731"/>
  </r>
  <r>
    <x v="3"/>
    <x v="2"/>
    <x v="3"/>
    <x v="3"/>
    <x v="0"/>
    <x v="10732"/>
  </r>
  <r>
    <x v="3"/>
    <x v="2"/>
    <x v="3"/>
    <x v="3"/>
    <x v="0"/>
    <x v="10733"/>
  </r>
  <r>
    <x v="3"/>
    <x v="2"/>
    <x v="3"/>
    <x v="3"/>
    <x v="0"/>
    <x v="10734"/>
  </r>
  <r>
    <x v="3"/>
    <x v="2"/>
    <x v="3"/>
    <x v="3"/>
    <x v="0"/>
    <x v="10735"/>
  </r>
  <r>
    <x v="3"/>
    <x v="2"/>
    <x v="3"/>
    <x v="3"/>
    <x v="0"/>
    <x v="10736"/>
  </r>
  <r>
    <x v="3"/>
    <x v="2"/>
    <x v="3"/>
    <x v="3"/>
    <x v="0"/>
    <x v="10737"/>
  </r>
  <r>
    <x v="3"/>
    <x v="2"/>
    <x v="3"/>
    <x v="3"/>
    <x v="0"/>
    <x v="10738"/>
  </r>
  <r>
    <x v="3"/>
    <x v="2"/>
    <x v="3"/>
    <x v="3"/>
    <x v="0"/>
    <x v="10739"/>
  </r>
  <r>
    <x v="3"/>
    <x v="2"/>
    <x v="3"/>
    <x v="4"/>
    <x v="0"/>
    <x v="10740"/>
  </r>
  <r>
    <x v="3"/>
    <x v="2"/>
    <x v="3"/>
    <x v="4"/>
    <x v="0"/>
    <x v="10741"/>
  </r>
  <r>
    <x v="3"/>
    <x v="2"/>
    <x v="3"/>
    <x v="4"/>
    <x v="0"/>
    <x v="10742"/>
  </r>
  <r>
    <x v="3"/>
    <x v="2"/>
    <x v="3"/>
    <x v="4"/>
    <x v="0"/>
    <x v="10743"/>
  </r>
  <r>
    <x v="3"/>
    <x v="2"/>
    <x v="3"/>
    <x v="4"/>
    <x v="0"/>
    <x v="10744"/>
  </r>
  <r>
    <x v="3"/>
    <x v="2"/>
    <x v="3"/>
    <x v="4"/>
    <x v="0"/>
    <x v="10745"/>
  </r>
  <r>
    <x v="3"/>
    <x v="2"/>
    <x v="3"/>
    <x v="4"/>
    <x v="0"/>
    <x v="10746"/>
  </r>
  <r>
    <x v="3"/>
    <x v="2"/>
    <x v="3"/>
    <x v="4"/>
    <x v="0"/>
    <x v="10747"/>
  </r>
  <r>
    <x v="3"/>
    <x v="2"/>
    <x v="3"/>
    <x v="4"/>
    <x v="0"/>
    <x v="10748"/>
  </r>
  <r>
    <x v="3"/>
    <x v="2"/>
    <x v="3"/>
    <x v="4"/>
    <x v="0"/>
    <x v="10749"/>
  </r>
  <r>
    <x v="3"/>
    <x v="2"/>
    <x v="3"/>
    <x v="4"/>
    <x v="0"/>
    <x v="10750"/>
  </r>
  <r>
    <x v="3"/>
    <x v="2"/>
    <x v="3"/>
    <x v="4"/>
    <x v="0"/>
    <x v="10751"/>
  </r>
  <r>
    <x v="3"/>
    <x v="2"/>
    <x v="3"/>
    <x v="4"/>
    <x v="0"/>
    <x v="10752"/>
  </r>
  <r>
    <x v="3"/>
    <x v="2"/>
    <x v="3"/>
    <x v="4"/>
    <x v="0"/>
    <x v="10753"/>
  </r>
  <r>
    <x v="3"/>
    <x v="2"/>
    <x v="3"/>
    <x v="4"/>
    <x v="0"/>
    <x v="10754"/>
  </r>
  <r>
    <x v="3"/>
    <x v="2"/>
    <x v="3"/>
    <x v="4"/>
    <x v="0"/>
    <x v="10755"/>
  </r>
  <r>
    <x v="3"/>
    <x v="2"/>
    <x v="3"/>
    <x v="4"/>
    <x v="0"/>
    <x v="10756"/>
  </r>
  <r>
    <x v="3"/>
    <x v="2"/>
    <x v="3"/>
    <x v="4"/>
    <x v="0"/>
    <x v="10757"/>
  </r>
  <r>
    <x v="3"/>
    <x v="2"/>
    <x v="3"/>
    <x v="4"/>
    <x v="0"/>
    <x v="10758"/>
  </r>
  <r>
    <x v="3"/>
    <x v="2"/>
    <x v="3"/>
    <x v="4"/>
    <x v="0"/>
    <x v="10759"/>
  </r>
  <r>
    <x v="3"/>
    <x v="2"/>
    <x v="3"/>
    <x v="4"/>
    <x v="0"/>
    <x v="10760"/>
  </r>
  <r>
    <x v="3"/>
    <x v="2"/>
    <x v="3"/>
    <x v="4"/>
    <x v="0"/>
    <x v="10761"/>
  </r>
  <r>
    <x v="3"/>
    <x v="2"/>
    <x v="3"/>
    <x v="4"/>
    <x v="0"/>
    <x v="10762"/>
  </r>
  <r>
    <x v="3"/>
    <x v="2"/>
    <x v="3"/>
    <x v="4"/>
    <x v="0"/>
    <x v="10763"/>
  </r>
  <r>
    <x v="3"/>
    <x v="2"/>
    <x v="3"/>
    <x v="4"/>
    <x v="0"/>
    <x v="10764"/>
  </r>
  <r>
    <x v="3"/>
    <x v="2"/>
    <x v="3"/>
    <x v="4"/>
    <x v="0"/>
    <x v="10765"/>
  </r>
  <r>
    <x v="3"/>
    <x v="2"/>
    <x v="3"/>
    <x v="4"/>
    <x v="0"/>
    <x v="10766"/>
  </r>
  <r>
    <x v="3"/>
    <x v="2"/>
    <x v="3"/>
    <x v="4"/>
    <x v="0"/>
    <x v="10767"/>
  </r>
  <r>
    <x v="3"/>
    <x v="2"/>
    <x v="3"/>
    <x v="4"/>
    <x v="0"/>
    <x v="10768"/>
  </r>
  <r>
    <x v="3"/>
    <x v="2"/>
    <x v="3"/>
    <x v="4"/>
    <x v="0"/>
    <x v="10769"/>
  </r>
  <r>
    <x v="3"/>
    <x v="2"/>
    <x v="3"/>
    <x v="5"/>
    <x v="0"/>
    <x v="10770"/>
  </r>
  <r>
    <x v="3"/>
    <x v="2"/>
    <x v="3"/>
    <x v="5"/>
    <x v="0"/>
    <x v="10771"/>
  </r>
  <r>
    <x v="3"/>
    <x v="2"/>
    <x v="3"/>
    <x v="5"/>
    <x v="0"/>
    <x v="10772"/>
  </r>
  <r>
    <x v="3"/>
    <x v="2"/>
    <x v="3"/>
    <x v="5"/>
    <x v="0"/>
    <x v="10773"/>
  </r>
  <r>
    <x v="3"/>
    <x v="2"/>
    <x v="3"/>
    <x v="5"/>
    <x v="0"/>
    <x v="10774"/>
  </r>
  <r>
    <x v="3"/>
    <x v="2"/>
    <x v="3"/>
    <x v="5"/>
    <x v="0"/>
    <x v="10775"/>
  </r>
  <r>
    <x v="3"/>
    <x v="2"/>
    <x v="3"/>
    <x v="5"/>
    <x v="0"/>
    <x v="10776"/>
  </r>
  <r>
    <x v="3"/>
    <x v="2"/>
    <x v="3"/>
    <x v="5"/>
    <x v="0"/>
    <x v="10777"/>
  </r>
  <r>
    <x v="3"/>
    <x v="2"/>
    <x v="3"/>
    <x v="5"/>
    <x v="0"/>
    <x v="10778"/>
  </r>
  <r>
    <x v="3"/>
    <x v="2"/>
    <x v="3"/>
    <x v="5"/>
    <x v="0"/>
    <x v="10779"/>
  </r>
  <r>
    <x v="3"/>
    <x v="2"/>
    <x v="3"/>
    <x v="5"/>
    <x v="0"/>
    <x v="10780"/>
  </r>
  <r>
    <x v="3"/>
    <x v="2"/>
    <x v="3"/>
    <x v="5"/>
    <x v="0"/>
    <x v="10781"/>
  </r>
  <r>
    <x v="3"/>
    <x v="2"/>
    <x v="3"/>
    <x v="5"/>
    <x v="0"/>
    <x v="10782"/>
  </r>
  <r>
    <x v="3"/>
    <x v="2"/>
    <x v="3"/>
    <x v="5"/>
    <x v="0"/>
    <x v="10783"/>
  </r>
  <r>
    <x v="3"/>
    <x v="2"/>
    <x v="3"/>
    <x v="5"/>
    <x v="0"/>
    <x v="10784"/>
  </r>
  <r>
    <x v="3"/>
    <x v="2"/>
    <x v="3"/>
    <x v="5"/>
    <x v="0"/>
    <x v="10785"/>
  </r>
  <r>
    <x v="3"/>
    <x v="2"/>
    <x v="3"/>
    <x v="5"/>
    <x v="0"/>
    <x v="10786"/>
  </r>
  <r>
    <x v="3"/>
    <x v="2"/>
    <x v="3"/>
    <x v="5"/>
    <x v="0"/>
    <x v="10787"/>
  </r>
  <r>
    <x v="3"/>
    <x v="2"/>
    <x v="3"/>
    <x v="5"/>
    <x v="0"/>
    <x v="10788"/>
  </r>
  <r>
    <x v="3"/>
    <x v="2"/>
    <x v="3"/>
    <x v="5"/>
    <x v="0"/>
    <x v="10789"/>
  </r>
  <r>
    <x v="3"/>
    <x v="2"/>
    <x v="3"/>
    <x v="5"/>
    <x v="0"/>
    <x v="10790"/>
  </r>
  <r>
    <x v="3"/>
    <x v="2"/>
    <x v="3"/>
    <x v="5"/>
    <x v="0"/>
    <x v="10791"/>
  </r>
  <r>
    <x v="3"/>
    <x v="2"/>
    <x v="3"/>
    <x v="5"/>
    <x v="0"/>
    <x v="10792"/>
  </r>
  <r>
    <x v="3"/>
    <x v="2"/>
    <x v="3"/>
    <x v="5"/>
    <x v="0"/>
    <x v="10793"/>
  </r>
  <r>
    <x v="3"/>
    <x v="2"/>
    <x v="3"/>
    <x v="5"/>
    <x v="0"/>
    <x v="10794"/>
  </r>
  <r>
    <x v="3"/>
    <x v="2"/>
    <x v="3"/>
    <x v="5"/>
    <x v="0"/>
    <x v="10795"/>
  </r>
  <r>
    <x v="3"/>
    <x v="2"/>
    <x v="3"/>
    <x v="5"/>
    <x v="0"/>
    <x v="10796"/>
  </r>
  <r>
    <x v="3"/>
    <x v="2"/>
    <x v="3"/>
    <x v="5"/>
    <x v="0"/>
    <x v="10797"/>
  </r>
  <r>
    <x v="3"/>
    <x v="2"/>
    <x v="3"/>
    <x v="5"/>
    <x v="0"/>
    <x v="10798"/>
  </r>
  <r>
    <x v="3"/>
    <x v="2"/>
    <x v="3"/>
    <x v="5"/>
    <x v="0"/>
    <x v="10799"/>
  </r>
  <r>
    <x v="3"/>
    <x v="3"/>
    <x v="0"/>
    <x v="0"/>
    <x v="0"/>
    <x v="10800"/>
  </r>
  <r>
    <x v="3"/>
    <x v="3"/>
    <x v="0"/>
    <x v="0"/>
    <x v="0"/>
    <x v="10801"/>
  </r>
  <r>
    <x v="3"/>
    <x v="3"/>
    <x v="0"/>
    <x v="0"/>
    <x v="0"/>
    <x v="10802"/>
  </r>
  <r>
    <x v="3"/>
    <x v="3"/>
    <x v="0"/>
    <x v="0"/>
    <x v="0"/>
    <x v="10803"/>
  </r>
  <r>
    <x v="3"/>
    <x v="3"/>
    <x v="0"/>
    <x v="0"/>
    <x v="0"/>
    <x v="10804"/>
  </r>
  <r>
    <x v="3"/>
    <x v="3"/>
    <x v="0"/>
    <x v="0"/>
    <x v="0"/>
    <x v="10805"/>
  </r>
  <r>
    <x v="3"/>
    <x v="3"/>
    <x v="0"/>
    <x v="0"/>
    <x v="0"/>
    <x v="10806"/>
  </r>
  <r>
    <x v="3"/>
    <x v="3"/>
    <x v="0"/>
    <x v="0"/>
    <x v="0"/>
    <x v="10807"/>
  </r>
  <r>
    <x v="3"/>
    <x v="3"/>
    <x v="0"/>
    <x v="0"/>
    <x v="0"/>
    <x v="10808"/>
  </r>
  <r>
    <x v="3"/>
    <x v="3"/>
    <x v="0"/>
    <x v="0"/>
    <x v="0"/>
    <x v="10809"/>
  </r>
  <r>
    <x v="3"/>
    <x v="3"/>
    <x v="0"/>
    <x v="0"/>
    <x v="0"/>
    <x v="10810"/>
  </r>
  <r>
    <x v="3"/>
    <x v="3"/>
    <x v="0"/>
    <x v="0"/>
    <x v="0"/>
    <x v="10811"/>
  </r>
  <r>
    <x v="3"/>
    <x v="3"/>
    <x v="0"/>
    <x v="0"/>
    <x v="0"/>
    <x v="10812"/>
  </r>
  <r>
    <x v="3"/>
    <x v="3"/>
    <x v="0"/>
    <x v="0"/>
    <x v="0"/>
    <x v="10813"/>
  </r>
  <r>
    <x v="3"/>
    <x v="3"/>
    <x v="0"/>
    <x v="0"/>
    <x v="0"/>
    <x v="10814"/>
  </r>
  <r>
    <x v="3"/>
    <x v="3"/>
    <x v="0"/>
    <x v="0"/>
    <x v="0"/>
    <x v="10815"/>
  </r>
  <r>
    <x v="3"/>
    <x v="3"/>
    <x v="0"/>
    <x v="0"/>
    <x v="0"/>
    <x v="10816"/>
  </r>
  <r>
    <x v="3"/>
    <x v="3"/>
    <x v="0"/>
    <x v="0"/>
    <x v="0"/>
    <x v="10817"/>
  </r>
  <r>
    <x v="3"/>
    <x v="3"/>
    <x v="0"/>
    <x v="0"/>
    <x v="0"/>
    <x v="10818"/>
  </r>
  <r>
    <x v="3"/>
    <x v="3"/>
    <x v="0"/>
    <x v="0"/>
    <x v="0"/>
    <x v="10819"/>
  </r>
  <r>
    <x v="3"/>
    <x v="3"/>
    <x v="0"/>
    <x v="0"/>
    <x v="0"/>
    <x v="10820"/>
  </r>
  <r>
    <x v="3"/>
    <x v="3"/>
    <x v="0"/>
    <x v="0"/>
    <x v="0"/>
    <x v="10821"/>
  </r>
  <r>
    <x v="3"/>
    <x v="3"/>
    <x v="0"/>
    <x v="0"/>
    <x v="0"/>
    <x v="10822"/>
  </r>
  <r>
    <x v="3"/>
    <x v="3"/>
    <x v="0"/>
    <x v="0"/>
    <x v="0"/>
    <x v="10823"/>
  </r>
  <r>
    <x v="3"/>
    <x v="3"/>
    <x v="0"/>
    <x v="0"/>
    <x v="0"/>
    <x v="10824"/>
  </r>
  <r>
    <x v="3"/>
    <x v="3"/>
    <x v="0"/>
    <x v="0"/>
    <x v="0"/>
    <x v="10825"/>
  </r>
  <r>
    <x v="3"/>
    <x v="3"/>
    <x v="0"/>
    <x v="0"/>
    <x v="0"/>
    <x v="10826"/>
  </r>
  <r>
    <x v="3"/>
    <x v="3"/>
    <x v="0"/>
    <x v="0"/>
    <x v="0"/>
    <x v="10827"/>
  </r>
  <r>
    <x v="3"/>
    <x v="3"/>
    <x v="0"/>
    <x v="0"/>
    <x v="0"/>
    <x v="10828"/>
  </r>
  <r>
    <x v="3"/>
    <x v="3"/>
    <x v="0"/>
    <x v="0"/>
    <x v="0"/>
    <x v="10829"/>
  </r>
  <r>
    <x v="3"/>
    <x v="3"/>
    <x v="0"/>
    <x v="1"/>
    <x v="0"/>
    <x v="10830"/>
  </r>
  <r>
    <x v="3"/>
    <x v="3"/>
    <x v="0"/>
    <x v="1"/>
    <x v="0"/>
    <x v="10831"/>
  </r>
  <r>
    <x v="3"/>
    <x v="3"/>
    <x v="0"/>
    <x v="1"/>
    <x v="0"/>
    <x v="10832"/>
  </r>
  <r>
    <x v="3"/>
    <x v="3"/>
    <x v="0"/>
    <x v="1"/>
    <x v="0"/>
    <x v="10833"/>
  </r>
  <r>
    <x v="3"/>
    <x v="3"/>
    <x v="0"/>
    <x v="1"/>
    <x v="0"/>
    <x v="10834"/>
  </r>
  <r>
    <x v="3"/>
    <x v="3"/>
    <x v="0"/>
    <x v="1"/>
    <x v="0"/>
    <x v="10835"/>
  </r>
  <r>
    <x v="3"/>
    <x v="3"/>
    <x v="0"/>
    <x v="1"/>
    <x v="0"/>
    <x v="10836"/>
  </r>
  <r>
    <x v="3"/>
    <x v="3"/>
    <x v="0"/>
    <x v="1"/>
    <x v="0"/>
    <x v="10837"/>
  </r>
  <r>
    <x v="3"/>
    <x v="3"/>
    <x v="0"/>
    <x v="1"/>
    <x v="0"/>
    <x v="10838"/>
  </r>
  <r>
    <x v="3"/>
    <x v="3"/>
    <x v="0"/>
    <x v="1"/>
    <x v="0"/>
    <x v="10839"/>
  </r>
  <r>
    <x v="3"/>
    <x v="3"/>
    <x v="0"/>
    <x v="1"/>
    <x v="0"/>
    <x v="10840"/>
  </r>
  <r>
    <x v="3"/>
    <x v="3"/>
    <x v="0"/>
    <x v="1"/>
    <x v="0"/>
    <x v="10841"/>
  </r>
  <r>
    <x v="3"/>
    <x v="3"/>
    <x v="0"/>
    <x v="1"/>
    <x v="0"/>
    <x v="10842"/>
  </r>
  <r>
    <x v="3"/>
    <x v="3"/>
    <x v="0"/>
    <x v="1"/>
    <x v="0"/>
    <x v="10843"/>
  </r>
  <r>
    <x v="3"/>
    <x v="3"/>
    <x v="0"/>
    <x v="1"/>
    <x v="0"/>
    <x v="10844"/>
  </r>
  <r>
    <x v="3"/>
    <x v="3"/>
    <x v="0"/>
    <x v="1"/>
    <x v="0"/>
    <x v="10845"/>
  </r>
  <r>
    <x v="3"/>
    <x v="3"/>
    <x v="0"/>
    <x v="1"/>
    <x v="0"/>
    <x v="10846"/>
  </r>
  <r>
    <x v="3"/>
    <x v="3"/>
    <x v="0"/>
    <x v="1"/>
    <x v="0"/>
    <x v="10847"/>
  </r>
  <r>
    <x v="3"/>
    <x v="3"/>
    <x v="0"/>
    <x v="1"/>
    <x v="0"/>
    <x v="10848"/>
  </r>
  <r>
    <x v="3"/>
    <x v="3"/>
    <x v="0"/>
    <x v="1"/>
    <x v="0"/>
    <x v="10849"/>
  </r>
  <r>
    <x v="3"/>
    <x v="3"/>
    <x v="0"/>
    <x v="1"/>
    <x v="0"/>
    <x v="10850"/>
  </r>
  <r>
    <x v="3"/>
    <x v="3"/>
    <x v="0"/>
    <x v="1"/>
    <x v="0"/>
    <x v="10851"/>
  </r>
  <r>
    <x v="3"/>
    <x v="3"/>
    <x v="0"/>
    <x v="1"/>
    <x v="0"/>
    <x v="10852"/>
  </r>
  <r>
    <x v="3"/>
    <x v="3"/>
    <x v="0"/>
    <x v="1"/>
    <x v="0"/>
    <x v="10853"/>
  </r>
  <r>
    <x v="3"/>
    <x v="3"/>
    <x v="0"/>
    <x v="1"/>
    <x v="0"/>
    <x v="10854"/>
  </r>
  <r>
    <x v="3"/>
    <x v="3"/>
    <x v="0"/>
    <x v="1"/>
    <x v="0"/>
    <x v="10855"/>
  </r>
  <r>
    <x v="3"/>
    <x v="3"/>
    <x v="0"/>
    <x v="1"/>
    <x v="0"/>
    <x v="10856"/>
  </r>
  <r>
    <x v="3"/>
    <x v="3"/>
    <x v="0"/>
    <x v="1"/>
    <x v="0"/>
    <x v="10857"/>
  </r>
  <r>
    <x v="3"/>
    <x v="3"/>
    <x v="0"/>
    <x v="1"/>
    <x v="0"/>
    <x v="10858"/>
  </r>
  <r>
    <x v="3"/>
    <x v="3"/>
    <x v="0"/>
    <x v="1"/>
    <x v="0"/>
    <x v="10859"/>
  </r>
  <r>
    <x v="3"/>
    <x v="3"/>
    <x v="0"/>
    <x v="2"/>
    <x v="0"/>
    <x v="10860"/>
  </r>
  <r>
    <x v="3"/>
    <x v="3"/>
    <x v="0"/>
    <x v="2"/>
    <x v="0"/>
    <x v="10861"/>
  </r>
  <r>
    <x v="3"/>
    <x v="3"/>
    <x v="0"/>
    <x v="2"/>
    <x v="0"/>
    <x v="10862"/>
  </r>
  <r>
    <x v="3"/>
    <x v="3"/>
    <x v="0"/>
    <x v="2"/>
    <x v="0"/>
    <x v="10863"/>
  </r>
  <r>
    <x v="3"/>
    <x v="3"/>
    <x v="0"/>
    <x v="2"/>
    <x v="0"/>
    <x v="10864"/>
  </r>
  <r>
    <x v="3"/>
    <x v="3"/>
    <x v="0"/>
    <x v="2"/>
    <x v="0"/>
    <x v="10865"/>
  </r>
  <r>
    <x v="3"/>
    <x v="3"/>
    <x v="0"/>
    <x v="2"/>
    <x v="0"/>
    <x v="10866"/>
  </r>
  <r>
    <x v="3"/>
    <x v="3"/>
    <x v="0"/>
    <x v="2"/>
    <x v="0"/>
    <x v="10867"/>
  </r>
  <r>
    <x v="3"/>
    <x v="3"/>
    <x v="0"/>
    <x v="2"/>
    <x v="0"/>
    <x v="10868"/>
  </r>
  <r>
    <x v="3"/>
    <x v="3"/>
    <x v="0"/>
    <x v="2"/>
    <x v="0"/>
    <x v="10869"/>
  </r>
  <r>
    <x v="3"/>
    <x v="3"/>
    <x v="0"/>
    <x v="2"/>
    <x v="0"/>
    <x v="10870"/>
  </r>
  <r>
    <x v="3"/>
    <x v="3"/>
    <x v="0"/>
    <x v="2"/>
    <x v="0"/>
    <x v="10871"/>
  </r>
  <r>
    <x v="3"/>
    <x v="3"/>
    <x v="0"/>
    <x v="2"/>
    <x v="0"/>
    <x v="10872"/>
  </r>
  <r>
    <x v="3"/>
    <x v="3"/>
    <x v="0"/>
    <x v="2"/>
    <x v="0"/>
    <x v="10873"/>
  </r>
  <r>
    <x v="3"/>
    <x v="3"/>
    <x v="0"/>
    <x v="2"/>
    <x v="0"/>
    <x v="10874"/>
  </r>
  <r>
    <x v="3"/>
    <x v="3"/>
    <x v="0"/>
    <x v="2"/>
    <x v="0"/>
    <x v="10875"/>
  </r>
  <r>
    <x v="3"/>
    <x v="3"/>
    <x v="0"/>
    <x v="2"/>
    <x v="0"/>
    <x v="10876"/>
  </r>
  <r>
    <x v="3"/>
    <x v="3"/>
    <x v="0"/>
    <x v="2"/>
    <x v="0"/>
    <x v="10877"/>
  </r>
  <r>
    <x v="3"/>
    <x v="3"/>
    <x v="0"/>
    <x v="2"/>
    <x v="0"/>
    <x v="10878"/>
  </r>
  <r>
    <x v="3"/>
    <x v="3"/>
    <x v="0"/>
    <x v="2"/>
    <x v="0"/>
    <x v="10879"/>
  </r>
  <r>
    <x v="3"/>
    <x v="3"/>
    <x v="0"/>
    <x v="2"/>
    <x v="0"/>
    <x v="10880"/>
  </r>
  <r>
    <x v="3"/>
    <x v="3"/>
    <x v="0"/>
    <x v="2"/>
    <x v="0"/>
    <x v="10881"/>
  </r>
  <r>
    <x v="3"/>
    <x v="3"/>
    <x v="0"/>
    <x v="2"/>
    <x v="0"/>
    <x v="10882"/>
  </r>
  <r>
    <x v="3"/>
    <x v="3"/>
    <x v="0"/>
    <x v="2"/>
    <x v="0"/>
    <x v="10883"/>
  </r>
  <r>
    <x v="3"/>
    <x v="3"/>
    <x v="0"/>
    <x v="2"/>
    <x v="0"/>
    <x v="10884"/>
  </r>
  <r>
    <x v="3"/>
    <x v="3"/>
    <x v="0"/>
    <x v="2"/>
    <x v="0"/>
    <x v="10885"/>
  </r>
  <r>
    <x v="3"/>
    <x v="3"/>
    <x v="0"/>
    <x v="2"/>
    <x v="0"/>
    <x v="10886"/>
  </r>
  <r>
    <x v="3"/>
    <x v="3"/>
    <x v="0"/>
    <x v="2"/>
    <x v="0"/>
    <x v="10887"/>
  </r>
  <r>
    <x v="3"/>
    <x v="3"/>
    <x v="0"/>
    <x v="2"/>
    <x v="0"/>
    <x v="10888"/>
  </r>
  <r>
    <x v="3"/>
    <x v="3"/>
    <x v="0"/>
    <x v="2"/>
    <x v="0"/>
    <x v="10889"/>
  </r>
  <r>
    <x v="3"/>
    <x v="3"/>
    <x v="0"/>
    <x v="3"/>
    <x v="0"/>
    <x v="10890"/>
  </r>
  <r>
    <x v="3"/>
    <x v="3"/>
    <x v="0"/>
    <x v="3"/>
    <x v="0"/>
    <x v="10891"/>
  </r>
  <r>
    <x v="3"/>
    <x v="3"/>
    <x v="0"/>
    <x v="3"/>
    <x v="0"/>
    <x v="10892"/>
  </r>
  <r>
    <x v="3"/>
    <x v="3"/>
    <x v="0"/>
    <x v="3"/>
    <x v="0"/>
    <x v="10893"/>
  </r>
  <r>
    <x v="3"/>
    <x v="3"/>
    <x v="0"/>
    <x v="3"/>
    <x v="0"/>
    <x v="10894"/>
  </r>
  <r>
    <x v="3"/>
    <x v="3"/>
    <x v="0"/>
    <x v="3"/>
    <x v="0"/>
    <x v="10895"/>
  </r>
  <r>
    <x v="3"/>
    <x v="3"/>
    <x v="0"/>
    <x v="3"/>
    <x v="0"/>
    <x v="10896"/>
  </r>
  <r>
    <x v="3"/>
    <x v="3"/>
    <x v="0"/>
    <x v="3"/>
    <x v="0"/>
    <x v="10897"/>
  </r>
  <r>
    <x v="3"/>
    <x v="3"/>
    <x v="0"/>
    <x v="3"/>
    <x v="0"/>
    <x v="10898"/>
  </r>
  <r>
    <x v="3"/>
    <x v="3"/>
    <x v="0"/>
    <x v="3"/>
    <x v="0"/>
    <x v="10899"/>
  </r>
  <r>
    <x v="3"/>
    <x v="3"/>
    <x v="0"/>
    <x v="3"/>
    <x v="0"/>
    <x v="10900"/>
  </r>
  <r>
    <x v="3"/>
    <x v="3"/>
    <x v="0"/>
    <x v="3"/>
    <x v="0"/>
    <x v="10901"/>
  </r>
  <r>
    <x v="3"/>
    <x v="3"/>
    <x v="0"/>
    <x v="3"/>
    <x v="0"/>
    <x v="10902"/>
  </r>
  <r>
    <x v="3"/>
    <x v="3"/>
    <x v="0"/>
    <x v="3"/>
    <x v="0"/>
    <x v="10903"/>
  </r>
  <r>
    <x v="3"/>
    <x v="3"/>
    <x v="0"/>
    <x v="3"/>
    <x v="0"/>
    <x v="10904"/>
  </r>
  <r>
    <x v="3"/>
    <x v="3"/>
    <x v="0"/>
    <x v="3"/>
    <x v="0"/>
    <x v="10905"/>
  </r>
  <r>
    <x v="3"/>
    <x v="3"/>
    <x v="0"/>
    <x v="3"/>
    <x v="0"/>
    <x v="10906"/>
  </r>
  <r>
    <x v="3"/>
    <x v="3"/>
    <x v="0"/>
    <x v="3"/>
    <x v="0"/>
    <x v="10907"/>
  </r>
  <r>
    <x v="3"/>
    <x v="3"/>
    <x v="0"/>
    <x v="3"/>
    <x v="0"/>
    <x v="10908"/>
  </r>
  <r>
    <x v="3"/>
    <x v="3"/>
    <x v="0"/>
    <x v="3"/>
    <x v="0"/>
    <x v="10909"/>
  </r>
  <r>
    <x v="3"/>
    <x v="3"/>
    <x v="0"/>
    <x v="3"/>
    <x v="0"/>
    <x v="10910"/>
  </r>
  <r>
    <x v="3"/>
    <x v="3"/>
    <x v="0"/>
    <x v="3"/>
    <x v="0"/>
    <x v="10911"/>
  </r>
  <r>
    <x v="3"/>
    <x v="3"/>
    <x v="0"/>
    <x v="3"/>
    <x v="0"/>
    <x v="10912"/>
  </r>
  <r>
    <x v="3"/>
    <x v="3"/>
    <x v="0"/>
    <x v="3"/>
    <x v="0"/>
    <x v="10913"/>
  </r>
  <r>
    <x v="3"/>
    <x v="3"/>
    <x v="0"/>
    <x v="3"/>
    <x v="0"/>
    <x v="10914"/>
  </r>
  <r>
    <x v="3"/>
    <x v="3"/>
    <x v="0"/>
    <x v="3"/>
    <x v="0"/>
    <x v="10915"/>
  </r>
  <r>
    <x v="3"/>
    <x v="3"/>
    <x v="0"/>
    <x v="3"/>
    <x v="0"/>
    <x v="10916"/>
  </r>
  <r>
    <x v="3"/>
    <x v="3"/>
    <x v="0"/>
    <x v="3"/>
    <x v="0"/>
    <x v="10917"/>
  </r>
  <r>
    <x v="3"/>
    <x v="3"/>
    <x v="0"/>
    <x v="3"/>
    <x v="0"/>
    <x v="10918"/>
  </r>
  <r>
    <x v="3"/>
    <x v="3"/>
    <x v="0"/>
    <x v="3"/>
    <x v="0"/>
    <x v="10919"/>
  </r>
  <r>
    <x v="3"/>
    <x v="3"/>
    <x v="0"/>
    <x v="4"/>
    <x v="0"/>
    <x v="10920"/>
  </r>
  <r>
    <x v="3"/>
    <x v="3"/>
    <x v="0"/>
    <x v="4"/>
    <x v="0"/>
    <x v="10921"/>
  </r>
  <r>
    <x v="3"/>
    <x v="3"/>
    <x v="0"/>
    <x v="4"/>
    <x v="0"/>
    <x v="10922"/>
  </r>
  <r>
    <x v="3"/>
    <x v="3"/>
    <x v="0"/>
    <x v="4"/>
    <x v="0"/>
    <x v="10923"/>
  </r>
  <r>
    <x v="3"/>
    <x v="3"/>
    <x v="0"/>
    <x v="4"/>
    <x v="0"/>
    <x v="10924"/>
  </r>
  <r>
    <x v="3"/>
    <x v="3"/>
    <x v="0"/>
    <x v="4"/>
    <x v="0"/>
    <x v="10925"/>
  </r>
  <r>
    <x v="3"/>
    <x v="3"/>
    <x v="0"/>
    <x v="4"/>
    <x v="0"/>
    <x v="10926"/>
  </r>
  <r>
    <x v="3"/>
    <x v="3"/>
    <x v="0"/>
    <x v="4"/>
    <x v="0"/>
    <x v="10927"/>
  </r>
  <r>
    <x v="3"/>
    <x v="3"/>
    <x v="0"/>
    <x v="4"/>
    <x v="0"/>
    <x v="10928"/>
  </r>
  <r>
    <x v="3"/>
    <x v="3"/>
    <x v="0"/>
    <x v="4"/>
    <x v="0"/>
    <x v="10929"/>
  </r>
  <r>
    <x v="3"/>
    <x v="3"/>
    <x v="0"/>
    <x v="4"/>
    <x v="0"/>
    <x v="10930"/>
  </r>
  <r>
    <x v="3"/>
    <x v="3"/>
    <x v="0"/>
    <x v="4"/>
    <x v="0"/>
    <x v="10931"/>
  </r>
  <r>
    <x v="3"/>
    <x v="3"/>
    <x v="0"/>
    <x v="4"/>
    <x v="0"/>
    <x v="10932"/>
  </r>
  <r>
    <x v="3"/>
    <x v="3"/>
    <x v="0"/>
    <x v="4"/>
    <x v="0"/>
    <x v="10933"/>
  </r>
  <r>
    <x v="3"/>
    <x v="3"/>
    <x v="0"/>
    <x v="4"/>
    <x v="0"/>
    <x v="10934"/>
  </r>
  <r>
    <x v="3"/>
    <x v="3"/>
    <x v="0"/>
    <x v="4"/>
    <x v="0"/>
    <x v="10935"/>
  </r>
  <r>
    <x v="3"/>
    <x v="3"/>
    <x v="0"/>
    <x v="4"/>
    <x v="0"/>
    <x v="10936"/>
  </r>
  <r>
    <x v="3"/>
    <x v="3"/>
    <x v="0"/>
    <x v="4"/>
    <x v="0"/>
    <x v="10937"/>
  </r>
  <r>
    <x v="3"/>
    <x v="3"/>
    <x v="0"/>
    <x v="4"/>
    <x v="0"/>
    <x v="10938"/>
  </r>
  <r>
    <x v="3"/>
    <x v="3"/>
    <x v="0"/>
    <x v="4"/>
    <x v="0"/>
    <x v="10939"/>
  </r>
  <r>
    <x v="3"/>
    <x v="3"/>
    <x v="0"/>
    <x v="4"/>
    <x v="0"/>
    <x v="10940"/>
  </r>
  <r>
    <x v="3"/>
    <x v="3"/>
    <x v="0"/>
    <x v="4"/>
    <x v="0"/>
    <x v="10941"/>
  </r>
  <r>
    <x v="3"/>
    <x v="3"/>
    <x v="0"/>
    <x v="4"/>
    <x v="0"/>
    <x v="10942"/>
  </r>
  <r>
    <x v="3"/>
    <x v="3"/>
    <x v="0"/>
    <x v="4"/>
    <x v="0"/>
    <x v="10943"/>
  </r>
  <r>
    <x v="3"/>
    <x v="3"/>
    <x v="0"/>
    <x v="4"/>
    <x v="0"/>
    <x v="10944"/>
  </r>
  <r>
    <x v="3"/>
    <x v="3"/>
    <x v="0"/>
    <x v="4"/>
    <x v="0"/>
    <x v="10945"/>
  </r>
  <r>
    <x v="3"/>
    <x v="3"/>
    <x v="0"/>
    <x v="4"/>
    <x v="0"/>
    <x v="10946"/>
  </r>
  <r>
    <x v="3"/>
    <x v="3"/>
    <x v="0"/>
    <x v="4"/>
    <x v="0"/>
    <x v="10947"/>
  </r>
  <r>
    <x v="3"/>
    <x v="3"/>
    <x v="0"/>
    <x v="4"/>
    <x v="0"/>
    <x v="10948"/>
  </r>
  <r>
    <x v="3"/>
    <x v="3"/>
    <x v="0"/>
    <x v="4"/>
    <x v="0"/>
    <x v="10949"/>
  </r>
  <r>
    <x v="3"/>
    <x v="3"/>
    <x v="0"/>
    <x v="5"/>
    <x v="0"/>
    <x v="10950"/>
  </r>
  <r>
    <x v="3"/>
    <x v="3"/>
    <x v="0"/>
    <x v="5"/>
    <x v="0"/>
    <x v="10951"/>
  </r>
  <r>
    <x v="3"/>
    <x v="3"/>
    <x v="0"/>
    <x v="5"/>
    <x v="0"/>
    <x v="10952"/>
  </r>
  <r>
    <x v="3"/>
    <x v="3"/>
    <x v="0"/>
    <x v="5"/>
    <x v="0"/>
    <x v="10953"/>
  </r>
  <r>
    <x v="3"/>
    <x v="3"/>
    <x v="0"/>
    <x v="5"/>
    <x v="0"/>
    <x v="10954"/>
  </r>
  <r>
    <x v="3"/>
    <x v="3"/>
    <x v="0"/>
    <x v="5"/>
    <x v="0"/>
    <x v="10955"/>
  </r>
  <r>
    <x v="3"/>
    <x v="3"/>
    <x v="0"/>
    <x v="5"/>
    <x v="0"/>
    <x v="10956"/>
  </r>
  <r>
    <x v="3"/>
    <x v="3"/>
    <x v="0"/>
    <x v="5"/>
    <x v="0"/>
    <x v="10957"/>
  </r>
  <r>
    <x v="3"/>
    <x v="3"/>
    <x v="0"/>
    <x v="5"/>
    <x v="0"/>
    <x v="10958"/>
  </r>
  <r>
    <x v="3"/>
    <x v="3"/>
    <x v="0"/>
    <x v="5"/>
    <x v="0"/>
    <x v="10959"/>
  </r>
  <r>
    <x v="3"/>
    <x v="3"/>
    <x v="0"/>
    <x v="5"/>
    <x v="0"/>
    <x v="10960"/>
  </r>
  <r>
    <x v="3"/>
    <x v="3"/>
    <x v="0"/>
    <x v="5"/>
    <x v="0"/>
    <x v="10961"/>
  </r>
  <r>
    <x v="3"/>
    <x v="3"/>
    <x v="0"/>
    <x v="5"/>
    <x v="0"/>
    <x v="10962"/>
  </r>
  <r>
    <x v="3"/>
    <x v="3"/>
    <x v="0"/>
    <x v="5"/>
    <x v="0"/>
    <x v="10963"/>
  </r>
  <r>
    <x v="3"/>
    <x v="3"/>
    <x v="0"/>
    <x v="5"/>
    <x v="0"/>
    <x v="10964"/>
  </r>
  <r>
    <x v="3"/>
    <x v="3"/>
    <x v="0"/>
    <x v="5"/>
    <x v="0"/>
    <x v="10965"/>
  </r>
  <r>
    <x v="3"/>
    <x v="3"/>
    <x v="0"/>
    <x v="5"/>
    <x v="0"/>
    <x v="10966"/>
  </r>
  <r>
    <x v="3"/>
    <x v="3"/>
    <x v="0"/>
    <x v="5"/>
    <x v="0"/>
    <x v="10967"/>
  </r>
  <r>
    <x v="3"/>
    <x v="3"/>
    <x v="0"/>
    <x v="5"/>
    <x v="0"/>
    <x v="10968"/>
  </r>
  <r>
    <x v="3"/>
    <x v="3"/>
    <x v="0"/>
    <x v="5"/>
    <x v="0"/>
    <x v="10969"/>
  </r>
  <r>
    <x v="3"/>
    <x v="3"/>
    <x v="0"/>
    <x v="5"/>
    <x v="0"/>
    <x v="10970"/>
  </r>
  <r>
    <x v="3"/>
    <x v="3"/>
    <x v="0"/>
    <x v="5"/>
    <x v="0"/>
    <x v="10971"/>
  </r>
  <r>
    <x v="3"/>
    <x v="3"/>
    <x v="0"/>
    <x v="5"/>
    <x v="0"/>
    <x v="10972"/>
  </r>
  <r>
    <x v="3"/>
    <x v="3"/>
    <x v="0"/>
    <x v="5"/>
    <x v="0"/>
    <x v="10973"/>
  </r>
  <r>
    <x v="3"/>
    <x v="3"/>
    <x v="0"/>
    <x v="5"/>
    <x v="0"/>
    <x v="10974"/>
  </r>
  <r>
    <x v="3"/>
    <x v="3"/>
    <x v="0"/>
    <x v="5"/>
    <x v="0"/>
    <x v="10975"/>
  </r>
  <r>
    <x v="3"/>
    <x v="3"/>
    <x v="0"/>
    <x v="5"/>
    <x v="0"/>
    <x v="10976"/>
  </r>
  <r>
    <x v="3"/>
    <x v="3"/>
    <x v="0"/>
    <x v="5"/>
    <x v="0"/>
    <x v="10977"/>
  </r>
  <r>
    <x v="3"/>
    <x v="3"/>
    <x v="0"/>
    <x v="5"/>
    <x v="0"/>
    <x v="10978"/>
  </r>
  <r>
    <x v="3"/>
    <x v="3"/>
    <x v="0"/>
    <x v="5"/>
    <x v="0"/>
    <x v="10979"/>
  </r>
  <r>
    <x v="3"/>
    <x v="3"/>
    <x v="1"/>
    <x v="0"/>
    <x v="0"/>
    <x v="10980"/>
  </r>
  <r>
    <x v="3"/>
    <x v="3"/>
    <x v="1"/>
    <x v="0"/>
    <x v="0"/>
    <x v="10981"/>
  </r>
  <r>
    <x v="3"/>
    <x v="3"/>
    <x v="1"/>
    <x v="0"/>
    <x v="0"/>
    <x v="10982"/>
  </r>
  <r>
    <x v="3"/>
    <x v="3"/>
    <x v="1"/>
    <x v="0"/>
    <x v="0"/>
    <x v="10983"/>
  </r>
  <r>
    <x v="3"/>
    <x v="3"/>
    <x v="1"/>
    <x v="0"/>
    <x v="0"/>
    <x v="10984"/>
  </r>
  <r>
    <x v="3"/>
    <x v="3"/>
    <x v="1"/>
    <x v="0"/>
    <x v="0"/>
    <x v="10985"/>
  </r>
  <r>
    <x v="3"/>
    <x v="3"/>
    <x v="1"/>
    <x v="0"/>
    <x v="0"/>
    <x v="10986"/>
  </r>
  <r>
    <x v="3"/>
    <x v="3"/>
    <x v="1"/>
    <x v="0"/>
    <x v="0"/>
    <x v="10987"/>
  </r>
  <r>
    <x v="3"/>
    <x v="3"/>
    <x v="1"/>
    <x v="0"/>
    <x v="0"/>
    <x v="10988"/>
  </r>
  <r>
    <x v="3"/>
    <x v="3"/>
    <x v="1"/>
    <x v="0"/>
    <x v="0"/>
    <x v="10989"/>
  </r>
  <r>
    <x v="3"/>
    <x v="3"/>
    <x v="1"/>
    <x v="0"/>
    <x v="0"/>
    <x v="10990"/>
  </r>
  <r>
    <x v="3"/>
    <x v="3"/>
    <x v="1"/>
    <x v="0"/>
    <x v="0"/>
    <x v="10991"/>
  </r>
  <r>
    <x v="3"/>
    <x v="3"/>
    <x v="1"/>
    <x v="0"/>
    <x v="0"/>
    <x v="10992"/>
  </r>
  <r>
    <x v="3"/>
    <x v="3"/>
    <x v="1"/>
    <x v="0"/>
    <x v="0"/>
    <x v="10993"/>
  </r>
  <r>
    <x v="3"/>
    <x v="3"/>
    <x v="1"/>
    <x v="0"/>
    <x v="0"/>
    <x v="10994"/>
  </r>
  <r>
    <x v="3"/>
    <x v="3"/>
    <x v="1"/>
    <x v="0"/>
    <x v="0"/>
    <x v="10995"/>
  </r>
  <r>
    <x v="3"/>
    <x v="3"/>
    <x v="1"/>
    <x v="0"/>
    <x v="0"/>
    <x v="10996"/>
  </r>
  <r>
    <x v="3"/>
    <x v="3"/>
    <x v="1"/>
    <x v="0"/>
    <x v="0"/>
    <x v="10997"/>
  </r>
  <r>
    <x v="3"/>
    <x v="3"/>
    <x v="1"/>
    <x v="0"/>
    <x v="0"/>
    <x v="10998"/>
  </r>
  <r>
    <x v="3"/>
    <x v="3"/>
    <x v="1"/>
    <x v="0"/>
    <x v="0"/>
    <x v="10999"/>
  </r>
  <r>
    <x v="3"/>
    <x v="3"/>
    <x v="1"/>
    <x v="0"/>
    <x v="0"/>
    <x v="11000"/>
  </r>
  <r>
    <x v="3"/>
    <x v="3"/>
    <x v="1"/>
    <x v="0"/>
    <x v="0"/>
    <x v="11001"/>
  </r>
  <r>
    <x v="3"/>
    <x v="3"/>
    <x v="1"/>
    <x v="0"/>
    <x v="0"/>
    <x v="11002"/>
  </r>
  <r>
    <x v="3"/>
    <x v="3"/>
    <x v="1"/>
    <x v="0"/>
    <x v="0"/>
    <x v="11003"/>
  </r>
  <r>
    <x v="3"/>
    <x v="3"/>
    <x v="1"/>
    <x v="0"/>
    <x v="0"/>
    <x v="11004"/>
  </r>
  <r>
    <x v="3"/>
    <x v="3"/>
    <x v="1"/>
    <x v="0"/>
    <x v="0"/>
    <x v="11005"/>
  </r>
  <r>
    <x v="3"/>
    <x v="3"/>
    <x v="1"/>
    <x v="0"/>
    <x v="0"/>
    <x v="11006"/>
  </r>
  <r>
    <x v="3"/>
    <x v="3"/>
    <x v="1"/>
    <x v="0"/>
    <x v="0"/>
    <x v="11007"/>
  </r>
  <r>
    <x v="3"/>
    <x v="3"/>
    <x v="1"/>
    <x v="0"/>
    <x v="0"/>
    <x v="11008"/>
  </r>
  <r>
    <x v="3"/>
    <x v="3"/>
    <x v="1"/>
    <x v="0"/>
    <x v="0"/>
    <x v="11009"/>
  </r>
  <r>
    <x v="3"/>
    <x v="3"/>
    <x v="1"/>
    <x v="1"/>
    <x v="0"/>
    <x v="11010"/>
  </r>
  <r>
    <x v="3"/>
    <x v="3"/>
    <x v="1"/>
    <x v="1"/>
    <x v="0"/>
    <x v="11011"/>
  </r>
  <r>
    <x v="3"/>
    <x v="3"/>
    <x v="1"/>
    <x v="1"/>
    <x v="0"/>
    <x v="11012"/>
  </r>
  <r>
    <x v="3"/>
    <x v="3"/>
    <x v="1"/>
    <x v="1"/>
    <x v="0"/>
    <x v="11013"/>
  </r>
  <r>
    <x v="3"/>
    <x v="3"/>
    <x v="1"/>
    <x v="1"/>
    <x v="0"/>
    <x v="11014"/>
  </r>
  <r>
    <x v="3"/>
    <x v="3"/>
    <x v="1"/>
    <x v="1"/>
    <x v="0"/>
    <x v="11015"/>
  </r>
  <r>
    <x v="3"/>
    <x v="3"/>
    <x v="1"/>
    <x v="1"/>
    <x v="0"/>
    <x v="11016"/>
  </r>
  <r>
    <x v="3"/>
    <x v="3"/>
    <x v="1"/>
    <x v="1"/>
    <x v="0"/>
    <x v="11017"/>
  </r>
  <r>
    <x v="3"/>
    <x v="3"/>
    <x v="1"/>
    <x v="1"/>
    <x v="0"/>
    <x v="11018"/>
  </r>
  <r>
    <x v="3"/>
    <x v="3"/>
    <x v="1"/>
    <x v="1"/>
    <x v="0"/>
    <x v="11019"/>
  </r>
  <r>
    <x v="3"/>
    <x v="3"/>
    <x v="1"/>
    <x v="1"/>
    <x v="0"/>
    <x v="11020"/>
  </r>
  <r>
    <x v="3"/>
    <x v="3"/>
    <x v="1"/>
    <x v="1"/>
    <x v="0"/>
    <x v="11021"/>
  </r>
  <r>
    <x v="3"/>
    <x v="3"/>
    <x v="1"/>
    <x v="1"/>
    <x v="0"/>
    <x v="11022"/>
  </r>
  <r>
    <x v="3"/>
    <x v="3"/>
    <x v="1"/>
    <x v="1"/>
    <x v="0"/>
    <x v="11023"/>
  </r>
  <r>
    <x v="3"/>
    <x v="3"/>
    <x v="1"/>
    <x v="1"/>
    <x v="0"/>
    <x v="11024"/>
  </r>
  <r>
    <x v="3"/>
    <x v="3"/>
    <x v="1"/>
    <x v="1"/>
    <x v="0"/>
    <x v="11025"/>
  </r>
  <r>
    <x v="3"/>
    <x v="3"/>
    <x v="1"/>
    <x v="1"/>
    <x v="0"/>
    <x v="11026"/>
  </r>
  <r>
    <x v="3"/>
    <x v="3"/>
    <x v="1"/>
    <x v="1"/>
    <x v="0"/>
    <x v="11027"/>
  </r>
  <r>
    <x v="3"/>
    <x v="3"/>
    <x v="1"/>
    <x v="1"/>
    <x v="0"/>
    <x v="11028"/>
  </r>
  <r>
    <x v="3"/>
    <x v="3"/>
    <x v="1"/>
    <x v="1"/>
    <x v="0"/>
    <x v="11029"/>
  </r>
  <r>
    <x v="3"/>
    <x v="3"/>
    <x v="1"/>
    <x v="1"/>
    <x v="0"/>
    <x v="11030"/>
  </r>
  <r>
    <x v="3"/>
    <x v="3"/>
    <x v="1"/>
    <x v="1"/>
    <x v="0"/>
    <x v="11031"/>
  </r>
  <r>
    <x v="3"/>
    <x v="3"/>
    <x v="1"/>
    <x v="1"/>
    <x v="0"/>
    <x v="11032"/>
  </r>
  <r>
    <x v="3"/>
    <x v="3"/>
    <x v="1"/>
    <x v="1"/>
    <x v="0"/>
    <x v="11033"/>
  </r>
  <r>
    <x v="3"/>
    <x v="3"/>
    <x v="1"/>
    <x v="1"/>
    <x v="0"/>
    <x v="11034"/>
  </r>
  <r>
    <x v="3"/>
    <x v="3"/>
    <x v="1"/>
    <x v="1"/>
    <x v="0"/>
    <x v="11035"/>
  </r>
  <r>
    <x v="3"/>
    <x v="3"/>
    <x v="1"/>
    <x v="1"/>
    <x v="0"/>
    <x v="11036"/>
  </r>
  <r>
    <x v="3"/>
    <x v="3"/>
    <x v="1"/>
    <x v="1"/>
    <x v="0"/>
    <x v="11037"/>
  </r>
  <r>
    <x v="3"/>
    <x v="3"/>
    <x v="1"/>
    <x v="1"/>
    <x v="0"/>
    <x v="11038"/>
  </r>
  <r>
    <x v="3"/>
    <x v="3"/>
    <x v="1"/>
    <x v="1"/>
    <x v="0"/>
    <x v="11039"/>
  </r>
  <r>
    <x v="3"/>
    <x v="3"/>
    <x v="1"/>
    <x v="2"/>
    <x v="0"/>
    <x v="11040"/>
  </r>
  <r>
    <x v="3"/>
    <x v="3"/>
    <x v="1"/>
    <x v="2"/>
    <x v="0"/>
    <x v="11041"/>
  </r>
  <r>
    <x v="3"/>
    <x v="3"/>
    <x v="1"/>
    <x v="2"/>
    <x v="0"/>
    <x v="11042"/>
  </r>
  <r>
    <x v="3"/>
    <x v="3"/>
    <x v="1"/>
    <x v="2"/>
    <x v="0"/>
    <x v="11043"/>
  </r>
  <r>
    <x v="3"/>
    <x v="3"/>
    <x v="1"/>
    <x v="2"/>
    <x v="0"/>
    <x v="11044"/>
  </r>
  <r>
    <x v="3"/>
    <x v="3"/>
    <x v="1"/>
    <x v="2"/>
    <x v="0"/>
    <x v="11045"/>
  </r>
  <r>
    <x v="3"/>
    <x v="3"/>
    <x v="1"/>
    <x v="2"/>
    <x v="0"/>
    <x v="11046"/>
  </r>
  <r>
    <x v="3"/>
    <x v="3"/>
    <x v="1"/>
    <x v="2"/>
    <x v="0"/>
    <x v="11047"/>
  </r>
  <r>
    <x v="3"/>
    <x v="3"/>
    <x v="1"/>
    <x v="2"/>
    <x v="0"/>
    <x v="11048"/>
  </r>
  <r>
    <x v="3"/>
    <x v="3"/>
    <x v="1"/>
    <x v="2"/>
    <x v="0"/>
    <x v="11049"/>
  </r>
  <r>
    <x v="3"/>
    <x v="3"/>
    <x v="1"/>
    <x v="2"/>
    <x v="0"/>
    <x v="11050"/>
  </r>
  <r>
    <x v="3"/>
    <x v="3"/>
    <x v="1"/>
    <x v="2"/>
    <x v="0"/>
    <x v="11051"/>
  </r>
  <r>
    <x v="3"/>
    <x v="3"/>
    <x v="1"/>
    <x v="2"/>
    <x v="0"/>
    <x v="11052"/>
  </r>
  <r>
    <x v="3"/>
    <x v="3"/>
    <x v="1"/>
    <x v="2"/>
    <x v="0"/>
    <x v="11053"/>
  </r>
  <r>
    <x v="3"/>
    <x v="3"/>
    <x v="1"/>
    <x v="2"/>
    <x v="0"/>
    <x v="11054"/>
  </r>
  <r>
    <x v="3"/>
    <x v="3"/>
    <x v="1"/>
    <x v="2"/>
    <x v="0"/>
    <x v="11055"/>
  </r>
  <r>
    <x v="3"/>
    <x v="3"/>
    <x v="1"/>
    <x v="2"/>
    <x v="0"/>
    <x v="11056"/>
  </r>
  <r>
    <x v="3"/>
    <x v="3"/>
    <x v="1"/>
    <x v="2"/>
    <x v="0"/>
    <x v="11057"/>
  </r>
  <r>
    <x v="3"/>
    <x v="3"/>
    <x v="1"/>
    <x v="2"/>
    <x v="0"/>
    <x v="11058"/>
  </r>
  <r>
    <x v="3"/>
    <x v="3"/>
    <x v="1"/>
    <x v="2"/>
    <x v="0"/>
    <x v="11059"/>
  </r>
  <r>
    <x v="3"/>
    <x v="3"/>
    <x v="1"/>
    <x v="2"/>
    <x v="0"/>
    <x v="11060"/>
  </r>
  <r>
    <x v="3"/>
    <x v="3"/>
    <x v="1"/>
    <x v="2"/>
    <x v="0"/>
    <x v="11061"/>
  </r>
  <r>
    <x v="3"/>
    <x v="3"/>
    <x v="1"/>
    <x v="2"/>
    <x v="0"/>
    <x v="11062"/>
  </r>
  <r>
    <x v="3"/>
    <x v="3"/>
    <x v="1"/>
    <x v="2"/>
    <x v="0"/>
    <x v="11063"/>
  </r>
  <r>
    <x v="3"/>
    <x v="3"/>
    <x v="1"/>
    <x v="2"/>
    <x v="0"/>
    <x v="11064"/>
  </r>
  <r>
    <x v="3"/>
    <x v="3"/>
    <x v="1"/>
    <x v="2"/>
    <x v="0"/>
    <x v="11065"/>
  </r>
  <r>
    <x v="3"/>
    <x v="3"/>
    <x v="1"/>
    <x v="2"/>
    <x v="0"/>
    <x v="11066"/>
  </r>
  <r>
    <x v="3"/>
    <x v="3"/>
    <x v="1"/>
    <x v="2"/>
    <x v="0"/>
    <x v="11067"/>
  </r>
  <r>
    <x v="3"/>
    <x v="3"/>
    <x v="1"/>
    <x v="2"/>
    <x v="0"/>
    <x v="11068"/>
  </r>
  <r>
    <x v="3"/>
    <x v="3"/>
    <x v="1"/>
    <x v="2"/>
    <x v="0"/>
    <x v="11069"/>
  </r>
  <r>
    <x v="3"/>
    <x v="3"/>
    <x v="1"/>
    <x v="3"/>
    <x v="0"/>
    <x v="11070"/>
  </r>
  <r>
    <x v="3"/>
    <x v="3"/>
    <x v="1"/>
    <x v="3"/>
    <x v="0"/>
    <x v="11071"/>
  </r>
  <r>
    <x v="3"/>
    <x v="3"/>
    <x v="1"/>
    <x v="3"/>
    <x v="0"/>
    <x v="11072"/>
  </r>
  <r>
    <x v="3"/>
    <x v="3"/>
    <x v="1"/>
    <x v="3"/>
    <x v="0"/>
    <x v="11073"/>
  </r>
  <r>
    <x v="3"/>
    <x v="3"/>
    <x v="1"/>
    <x v="3"/>
    <x v="0"/>
    <x v="11074"/>
  </r>
  <r>
    <x v="3"/>
    <x v="3"/>
    <x v="1"/>
    <x v="3"/>
    <x v="0"/>
    <x v="11075"/>
  </r>
  <r>
    <x v="3"/>
    <x v="3"/>
    <x v="1"/>
    <x v="3"/>
    <x v="0"/>
    <x v="11076"/>
  </r>
  <r>
    <x v="3"/>
    <x v="3"/>
    <x v="1"/>
    <x v="3"/>
    <x v="0"/>
    <x v="11077"/>
  </r>
  <r>
    <x v="3"/>
    <x v="3"/>
    <x v="1"/>
    <x v="3"/>
    <x v="0"/>
    <x v="11078"/>
  </r>
  <r>
    <x v="3"/>
    <x v="3"/>
    <x v="1"/>
    <x v="3"/>
    <x v="0"/>
    <x v="11079"/>
  </r>
  <r>
    <x v="3"/>
    <x v="3"/>
    <x v="1"/>
    <x v="3"/>
    <x v="0"/>
    <x v="11080"/>
  </r>
  <r>
    <x v="3"/>
    <x v="3"/>
    <x v="1"/>
    <x v="3"/>
    <x v="0"/>
    <x v="11081"/>
  </r>
  <r>
    <x v="3"/>
    <x v="3"/>
    <x v="1"/>
    <x v="3"/>
    <x v="0"/>
    <x v="11082"/>
  </r>
  <r>
    <x v="3"/>
    <x v="3"/>
    <x v="1"/>
    <x v="3"/>
    <x v="0"/>
    <x v="11083"/>
  </r>
  <r>
    <x v="3"/>
    <x v="3"/>
    <x v="1"/>
    <x v="3"/>
    <x v="0"/>
    <x v="11084"/>
  </r>
  <r>
    <x v="3"/>
    <x v="3"/>
    <x v="1"/>
    <x v="3"/>
    <x v="0"/>
    <x v="11085"/>
  </r>
  <r>
    <x v="3"/>
    <x v="3"/>
    <x v="1"/>
    <x v="3"/>
    <x v="0"/>
    <x v="11086"/>
  </r>
  <r>
    <x v="3"/>
    <x v="3"/>
    <x v="1"/>
    <x v="3"/>
    <x v="0"/>
    <x v="11087"/>
  </r>
  <r>
    <x v="3"/>
    <x v="3"/>
    <x v="1"/>
    <x v="3"/>
    <x v="0"/>
    <x v="11088"/>
  </r>
  <r>
    <x v="3"/>
    <x v="3"/>
    <x v="1"/>
    <x v="3"/>
    <x v="0"/>
    <x v="11089"/>
  </r>
  <r>
    <x v="3"/>
    <x v="3"/>
    <x v="1"/>
    <x v="3"/>
    <x v="0"/>
    <x v="11090"/>
  </r>
  <r>
    <x v="3"/>
    <x v="3"/>
    <x v="1"/>
    <x v="3"/>
    <x v="0"/>
    <x v="11091"/>
  </r>
  <r>
    <x v="3"/>
    <x v="3"/>
    <x v="1"/>
    <x v="3"/>
    <x v="0"/>
    <x v="11092"/>
  </r>
  <r>
    <x v="3"/>
    <x v="3"/>
    <x v="1"/>
    <x v="3"/>
    <x v="0"/>
    <x v="11093"/>
  </r>
  <r>
    <x v="3"/>
    <x v="3"/>
    <x v="1"/>
    <x v="3"/>
    <x v="0"/>
    <x v="11094"/>
  </r>
  <r>
    <x v="3"/>
    <x v="3"/>
    <x v="1"/>
    <x v="3"/>
    <x v="0"/>
    <x v="11095"/>
  </r>
  <r>
    <x v="3"/>
    <x v="3"/>
    <x v="1"/>
    <x v="3"/>
    <x v="0"/>
    <x v="11096"/>
  </r>
  <r>
    <x v="3"/>
    <x v="3"/>
    <x v="1"/>
    <x v="3"/>
    <x v="0"/>
    <x v="11097"/>
  </r>
  <r>
    <x v="3"/>
    <x v="3"/>
    <x v="1"/>
    <x v="3"/>
    <x v="0"/>
    <x v="11098"/>
  </r>
  <r>
    <x v="3"/>
    <x v="3"/>
    <x v="1"/>
    <x v="3"/>
    <x v="0"/>
    <x v="11099"/>
  </r>
  <r>
    <x v="3"/>
    <x v="3"/>
    <x v="1"/>
    <x v="4"/>
    <x v="0"/>
    <x v="11100"/>
  </r>
  <r>
    <x v="3"/>
    <x v="3"/>
    <x v="1"/>
    <x v="4"/>
    <x v="0"/>
    <x v="11101"/>
  </r>
  <r>
    <x v="3"/>
    <x v="3"/>
    <x v="1"/>
    <x v="4"/>
    <x v="0"/>
    <x v="11102"/>
  </r>
  <r>
    <x v="3"/>
    <x v="3"/>
    <x v="1"/>
    <x v="4"/>
    <x v="0"/>
    <x v="11103"/>
  </r>
  <r>
    <x v="3"/>
    <x v="3"/>
    <x v="1"/>
    <x v="4"/>
    <x v="0"/>
    <x v="11104"/>
  </r>
  <r>
    <x v="3"/>
    <x v="3"/>
    <x v="1"/>
    <x v="4"/>
    <x v="0"/>
    <x v="11105"/>
  </r>
  <r>
    <x v="3"/>
    <x v="3"/>
    <x v="1"/>
    <x v="4"/>
    <x v="0"/>
    <x v="11106"/>
  </r>
  <r>
    <x v="3"/>
    <x v="3"/>
    <x v="1"/>
    <x v="4"/>
    <x v="0"/>
    <x v="11107"/>
  </r>
  <r>
    <x v="3"/>
    <x v="3"/>
    <x v="1"/>
    <x v="4"/>
    <x v="0"/>
    <x v="11108"/>
  </r>
  <r>
    <x v="3"/>
    <x v="3"/>
    <x v="1"/>
    <x v="4"/>
    <x v="0"/>
    <x v="11109"/>
  </r>
  <r>
    <x v="3"/>
    <x v="3"/>
    <x v="1"/>
    <x v="4"/>
    <x v="0"/>
    <x v="11110"/>
  </r>
  <r>
    <x v="3"/>
    <x v="3"/>
    <x v="1"/>
    <x v="4"/>
    <x v="0"/>
    <x v="11111"/>
  </r>
  <r>
    <x v="3"/>
    <x v="3"/>
    <x v="1"/>
    <x v="4"/>
    <x v="0"/>
    <x v="11112"/>
  </r>
  <r>
    <x v="3"/>
    <x v="3"/>
    <x v="1"/>
    <x v="4"/>
    <x v="0"/>
    <x v="11113"/>
  </r>
  <r>
    <x v="3"/>
    <x v="3"/>
    <x v="1"/>
    <x v="4"/>
    <x v="0"/>
    <x v="11114"/>
  </r>
  <r>
    <x v="3"/>
    <x v="3"/>
    <x v="1"/>
    <x v="4"/>
    <x v="0"/>
    <x v="11115"/>
  </r>
  <r>
    <x v="3"/>
    <x v="3"/>
    <x v="1"/>
    <x v="4"/>
    <x v="0"/>
    <x v="11116"/>
  </r>
  <r>
    <x v="3"/>
    <x v="3"/>
    <x v="1"/>
    <x v="4"/>
    <x v="0"/>
    <x v="11117"/>
  </r>
  <r>
    <x v="3"/>
    <x v="3"/>
    <x v="1"/>
    <x v="4"/>
    <x v="0"/>
    <x v="11118"/>
  </r>
  <r>
    <x v="3"/>
    <x v="3"/>
    <x v="1"/>
    <x v="4"/>
    <x v="0"/>
    <x v="11119"/>
  </r>
  <r>
    <x v="3"/>
    <x v="3"/>
    <x v="1"/>
    <x v="4"/>
    <x v="0"/>
    <x v="11120"/>
  </r>
  <r>
    <x v="3"/>
    <x v="3"/>
    <x v="1"/>
    <x v="4"/>
    <x v="0"/>
    <x v="11121"/>
  </r>
  <r>
    <x v="3"/>
    <x v="3"/>
    <x v="1"/>
    <x v="4"/>
    <x v="0"/>
    <x v="11122"/>
  </r>
  <r>
    <x v="3"/>
    <x v="3"/>
    <x v="1"/>
    <x v="4"/>
    <x v="0"/>
    <x v="11123"/>
  </r>
  <r>
    <x v="3"/>
    <x v="3"/>
    <x v="1"/>
    <x v="4"/>
    <x v="0"/>
    <x v="11124"/>
  </r>
  <r>
    <x v="3"/>
    <x v="3"/>
    <x v="1"/>
    <x v="4"/>
    <x v="0"/>
    <x v="11125"/>
  </r>
  <r>
    <x v="3"/>
    <x v="3"/>
    <x v="1"/>
    <x v="4"/>
    <x v="0"/>
    <x v="11126"/>
  </r>
  <r>
    <x v="3"/>
    <x v="3"/>
    <x v="1"/>
    <x v="4"/>
    <x v="0"/>
    <x v="11127"/>
  </r>
  <r>
    <x v="3"/>
    <x v="3"/>
    <x v="1"/>
    <x v="4"/>
    <x v="0"/>
    <x v="11128"/>
  </r>
  <r>
    <x v="3"/>
    <x v="3"/>
    <x v="1"/>
    <x v="4"/>
    <x v="0"/>
    <x v="11129"/>
  </r>
  <r>
    <x v="3"/>
    <x v="3"/>
    <x v="1"/>
    <x v="5"/>
    <x v="0"/>
    <x v="11130"/>
  </r>
  <r>
    <x v="3"/>
    <x v="3"/>
    <x v="1"/>
    <x v="5"/>
    <x v="0"/>
    <x v="11131"/>
  </r>
  <r>
    <x v="3"/>
    <x v="3"/>
    <x v="1"/>
    <x v="5"/>
    <x v="0"/>
    <x v="11132"/>
  </r>
  <r>
    <x v="3"/>
    <x v="3"/>
    <x v="1"/>
    <x v="5"/>
    <x v="0"/>
    <x v="11133"/>
  </r>
  <r>
    <x v="3"/>
    <x v="3"/>
    <x v="1"/>
    <x v="5"/>
    <x v="0"/>
    <x v="11134"/>
  </r>
  <r>
    <x v="3"/>
    <x v="3"/>
    <x v="1"/>
    <x v="5"/>
    <x v="0"/>
    <x v="11135"/>
  </r>
  <r>
    <x v="3"/>
    <x v="3"/>
    <x v="1"/>
    <x v="5"/>
    <x v="0"/>
    <x v="11136"/>
  </r>
  <r>
    <x v="3"/>
    <x v="3"/>
    <x v="1"/>
    <x v="5"/>
    <x v="0"/>
    <x v="11137"/>
  </r>
  <r>
    <x v="3"/>
    <x v="3"/>
    <x v="1"/>
    <x v="5"/>
    <x v="0"/>
    <x v="11138"/>
  </r>
  <r>
    <x v="3"/>
    <x v="3"/>
    <x v="1"/>
    <x v="5"/>
    <x v="0"/>
    <x v="11139"/>
  </r>
  <r>
    <x v="3"/>
    <x v="3"/>
    <x v="1"/>
    <x v="5"/>
    <x v="0"/>
    <x v="11140"/>
  </r>
  <r>
    <x v="3"/>
    <x v="3"/>
    <x v="1"/>
    <x v="5"/>
    <x v="0"/>
    <x v="11141"/>
  </r>
  <r>
    <x v="3"/>
    <x v="3"/>
    <x v="1"/>
    <x v="5"/>
    <x v="0"/>
    <x v="11142"/>
  </r>
  <r>
    <x v="3"/>
    <x v="3"/>
    <x v="1"/>
    <x v="5"/>
    <x v="0"/>
    <x v="11143"/>
  </r>
  <r>
    <x v="3"/>
    <x v="3"/>
    <x v="1"/>
    <x v="5"/>
    <x v="0"/>
    <x v="11144"/>
  </r>
  <r>
    <x v="3"/>
    <x v="3"/>
    <x v="1"/>
    <x v="5"/>
    <x v="0"/>
    <x v="11145"/>
  </r>
  <r>
    <x v="3"/>
    <x v="3"/>
    <x v="1"/>
    <x v="5"/>
    <x v="0"/>
    <x v="11146"/>
  </r>
  <r>
    <x v="3"/>
    <x v="3"/>
    <x v="1"/>
    <x v="5"/>
    <x v="0"/>
    <x v="11147"/>
  </r>
  <r>
    <x v="3"/>
    <x v="3"/>
    <x v="1"/>
    <x v="5"/>
    <x v="0"/>
    <x v="11148"/>
  </r>
  <r>
    <x v="3"/>
    <x v="3"/>
    <x v="1"/>
    <x v="5"/>
    <x v="0"/>
    <x v="11149"/>
  </r>
  <r>
    <x v="3"/>
    <x v="3"/>
    <x v="1"/>
    <x v="5"/>
    <x v="0"/>
    <x v="11150"/>
  </r>
  <r>
    <x v="3"/>
    <x v="3"/>
    <x v="1"/>
    <x v="5"/>
    <x v="0"/>
    <x v="11151"/>
  </r>
  <r>
    <x v="3"/>
    <x v="3"/>
    <x v="1"/>
    <x v="5"/>
    <x v="0"/>
    <x v="11152"/>
  </r>
  <r>
    <x v="3"/>
    <x v="3"/>
    <x v="1"/>
    <x v="5"/>
    <x v="0"/>
    <x v="11153"/>
  </r>
  <r>
    <x v="3"/>
    <x v="3"/>
    <x v="1"/>
    <x v="5"/>
    <x v="0"/>
    <x v="11154"/>
  </r>
  <r>
    <x v="3"/>
    <x v="3"/>
    <x v="1"/>
    <x v="5"/>
    <x v="0"/>
    <x v="11155"/>
  </r>
  <r>
    <x v="3"/>
    <x v="3"/>
    <x v="1"/>
    <x v="5"/>
    <x v="0"/>
    <x v="11156"/>
  </r>
  <r>
    <x v="3"/>
    <x v="3"/>
    <x v="1"/>
    <x v="5"/>
    <x v="0"/>
    <x v="11157"/>
  </r>
  <r>
    <x v="3"/>
    <x v="3"/>
    <x v="1"/>
    <x v="5"/>
    <x v="0"/>
    <x v="11158"/>
  </r>
  <r>
    <x v="3"/>
    <x v="3"/>
    <x v="1"/>
    <x v="5"/>
    <x v="0"/>
    <x v="11159"/>
  </r>
  <r>
    <x v="3"/>
    <x v="3"/>
    <x v="2"/>
    <x v="0"/>
    <x v="0"/>
    <x v="11160"/>
  </r>
  <r>
    <x v="3"/>
    <x v="3"/>
    <x v="2"/>
    <x v="0"/>
    <x v="0"/>
    <x v="11161"/>
  </r>
  <r>
    <x v="3"/>
    <x v="3"/>
    <x v="2"/>
    <x v="0"/>
    <x v="0"/>
    <x v="11162"/>
  </r>
  <r>
    <x v="3"/>
    <x v="3"/>
    <x v="2"/>
    <x v="0"/>
    <x v="0"/>
    <x v="11163"/>
  </r>
  <r>
    <x v="3"/>
    <x v="3"/>
    <x v="2"/>
    <x v="0"/>
    <x v="0"/>
    <x v="11164"/>
  </r>
  <r>
    <x v="3"/>
    <x v="3"/>
    <x v="2"/>
    <x v="0"/>
    <x v="0"/>
    <x v="11165"/>
  </r>
  <r>
    <x v="3"/>
    <x v="3"/>
    <x v="2"/>
    <x v="0"/>
    <x v="0"/>
    <x v="11166"/>
  </r>
  <r>
    <x v="3"/>
    <x v="3"/>
    <x v="2"/>
    <x v="0"/>
    <x v="0"/>
    <x v="11167"/>
  </r>
  <r>
    <x v="3"/>
    <x v="3"/>
    <x v="2"/>
    <x v="0"/>
    <x v="0"/>
    <x v="11168"/>
  </r>
  <r>
    <x v="3"/>
    <x v="3"/>
    <x v="2"/>
    <x v="0"/>
    <x v="0"/>
    <x v="11169"/>
  </r>
  <r>
    <x v="3"/>
    <x v="3"/>
    <x v="2"/>
    <x v="0"/>
    <x v="0"/>
    <x v="11170"/>
  </r>
  <r>
    <x v="3"/>
    <x v="3"/>
    <x v="2"/>
    <x v="0"/>
    <x v="0"/>
    <x v="11171"/>
  </r>
  <r>
    <x v="3"/>
    <x v="3"/>
    <x v="2"/>
    <x v="0"/>
    <x v="0"/>
    <x v="11172"/>
  </r>
  <r>
    <x v="3"/>
    <x v="3"/>
    <x v="2"/>
    <x v="0"/>
    <x v="0"/>
    <x v="11173"/>
  </r>
  <r>
    <x v="3"/>
    <x v="3"/>
    <x v="2"/>
    <x v="0"/>
    <x v="0"/>
    <x v="11174"/>
  </r>
  <r>
    <x v="3"/>
    <x v="3"/>
    <x v="2"/>
    <x v="0"/>
    <x v="0"/>
    <x v="11175"/>
  </r>
  <r>
    <x v="3"/>
    <x v="3"/>
    <x v="2"/>
    <x v="0"/>
    <x v="0"/>
    <x v="11176"/>
  </r>
  <r>
    <x v="3"/>
    <x v="3"/>
    <x v="2"/>
    <x v="0"/>
    <x v="0"/>
    <x v="11177"/>
  </r>
  <r>
    <x v="3"/>
    <x v="3"/>
    <x v="2"/>
    <x v="0"/>
    <x v="0"/>
    <x v="11178"/>
  </r>
  <r>
    <x v="3"/>
    <x v="3"/>
    <x v="2"/>
    <x v="0"/>
    <x v="0"/>
    <x v="11179"/>
  </r>
  <r>
    <x v="3"/>
    <x v="3"/>
    <x v="2"/>
    <x v="0"/>
    <x v="0"/>
    <x v="11180"/>
  </r>
  <r>
    <x v="3"/>
    <x v="3"/>
    <x v="2"/>
    <x v="0"/>
    <x v="0"/>
    <x v="11181"/>
  </r>
  <r>
    <x v="3"/>
    <x v="3"/>
    <x v="2"/>
    <x v="0"/>
    <x v="0"/>
    <x v="11182"/>
  </r>
  <r>
    <x v="3"/>
    <x v="3"/>
    <x v="2"/>
    <x v="0"/>
    <x v="0"/>
    <x v="11183"/>
  </r>
  <r>
    <x v="3"/>
    <x v="3"/>
    <x v="2"/>
    <x v="0"/>
    <x v="0"/>
    <x v="11184"/>
  </r>
  <r>
    <x v="3"/>
    <x v="3"/>
    <x v="2"/>
    <x v="0"/>
    <x v="0"/>
    <x v="11185"/>
  </r>
  <r>
    <x v="3"/>
    <x v="3"/>
    <x v="2"/>
    <x v="0"/>
    <x v="0"/>
    <x v="11186"/>
  </r>
  <r>
    <x v="3"/>
    <x v="3"/>
    <x v="2"/>
    <x v="0"/>
    <x v="0"/>
    <x v="11187"/>
  </r>
  <r>
    <x v="3"/>
    <x v="3"/>
    <x v="2"/>
    <x v="0"/>
    <x v="0"/>
    <x v="11188"/>
  </r>
  <r>
    <x v="3"/>
    <x v="3"/>
    <x v="2"/>
    <x v="0"/>
    <x v="0"/>
    <x v="11189"/>
  </r>
  <r>
    <x v="3"/>
    <x v="3"/>
    <x v="2"/>
    <x v="1"/>
    <x v="0"/>
    <x v="11190"/>
  </r>
  <r>
    <x v="3"/>
    <x v="3"/>
    <x v="2"/>
    <x v="1"/>
    <x v="0"/>
    <x v="11191"/>
  </r>
  <r>
    <x v="3"/>
    <x v="3"/>
    <x v="2"/>
    <x v="1"/>
    <x v="0"/>
    <x v="11192"/>
  </r>
  <r>
    <x v="3"/>
    <x v="3"/>
    <x v="2"/>
    <x v="1"/>
    <x v="0"/>
    <x v="11193"/>
  </r>
  <r>
    <x v="3"/>
    <x v="3"/>
    <x v="2"/>
    <x v="1"/>
    <x v="0"/>
    <x v="11194"/>
  </r>
  <r>
    <x v="3"/>
    <x v="3"/>
    <x v="2"/>
    <x v="1"/>
    <x v="0"/>
    <x v="11195"/>
  </r>
  <r>
    <x v="3"/>
    <x v="3"/>
    <x v="2"/>
    <x v="1"/>
    <x v="0"/>
    <x v="11196"/>
  </r>
  <r>
    <x v="3"/>
    <x v="3"/>
    <x v="2"/>
    <x v="1"/>
    <x v="0"/>
    <x v="11197"/>
  </r>
  <r>
    <x v="3"/>
    <x v="3"/>
    <x v="2"/>
    <x v="1"/>
    <x v="0"/>
    <x v="11198"/>
  </r>
  <r>
    <x v="3"/>
    <x v="3"/>
    <x v="2"/>
    <x v="1"/>
    <x v="0"/>
    <x v="11199"/>
  </r>
  <r>
    <x v="3"/>
    <x v="3"/>
    <x v="2"/>
    <x v="1"/>
    <x v="0"/>
    <x v="11200"/>
  </r>
  <r>
    <x v="3"/>
    <x v="3"/>
    <x v="2"/>
    <x v="1"/>
    <x v="0"/>
    <x v="11201"/>
  </r>
  <r>
    <x v="3"/>
    <x v="3"/>
    <x v="2"/>
    <x v="1"/>
    <x v="0"/>
    <x v="11202"/>
  </r>
  <r>
    <x v="3"/>
    <x v="3"/>
    <x v="2"/>
    <x v="1"/>
    <x v="0"/>
    <x v="11203"/>
  </r>
  <r>
    <x v="3"/>
    <x v="3"/>
    <x v="2"/>
    <x v="1"/>
    <x v="0"/>
    <x v="11204"/>
  </r>
  <r>
    <x v="3"/>
    <x v="3"/>
    <x v="2"/>
    <x v="1"/>
    <x v="0"/>
    <x v="11205"/>
  </r>
  <r>
    <x v="3"/>
    <x v="3"/>
    <x v="2"/>
    <x v="1"/>
    <x v="0"/>
    <x v="11206"/>
  </r>
  <r>
    <x v="3"/>
    <x v="3"/>
    <x v="2"/>
    <x v="1"/>
    <x v="0"/>
    <x v="11207"/>
  </r>
  <r>
    <x v="3"/>
    <x v="3"/>
    <x v="2"/>
    <x v="1"/>
    <x v="0"/>
    <x v="11208"/>
  </r>
  <r>
    <x v="3"/>
    <x v="3"/>
    <x v="2"/>
    <x v="1"/>
    <x v="0"/>
    <x v="11209"/>
  </r>
  <r>
    <x v="3"/>
    <x v="3"/>
    <x v="2"/>
    <x v="1"/>
    <x v="0"/>
    <x v="11210"/>
  </r>
  <r>
    <x v="3"/>
    <x v="3"/>
    <x v="2"/>
    <x v="1"/>
    <x v="0"/>
    <x v="11211"/>
  </r>
  <r>
    <x v="3"/>
    <x v="3"/>
    <x v="2"/>
    <x v="1"/>
    <x v="0"/>
    <x v="11212"/>
  </r>
  <r>
    <x v="3"/>
    <x v="3"/>
    <x v="2"/>
    <x v="1"/>
    <x v="0"/>
    <x v="11213"/>
  </r>
  <r>
    <x v="3"/>
    <x v="3"/>
    <x v="2"/>
    <x v="1"/>
    <x v="0"/>
    <x v="11214"/>
  </r>
  <r>
    <x v="3"/>
    <x v="3"/>
    <x v="2"/>
    <x v="1"/>
    <x v="0"/>
    <x v="11215"/>
  </r>
  <r>
    <x v="3"/>
    <x v="3"/>
    <x v="2"/>
    <x v="1"/>
    <x v="0"/>
    <x v="11216"/>
  </r>
  <r>
    <x v="3"/>
    <x v="3"/>
    <x v="2"/>
    <x v="1"/>
    <x v="0"/>
    <x v="11217"/>
  </r>
  <r>
    <x v="3"/>
    <x v="3"/>
    <x v="2"/>
    <x v="1"/>
    <x v="0"/>
    <x v="11218"/>
  </r>
  <r>
    <x v="3"/>
    <x v="3"/>
    <x v="2"/>
    <x v="1"/>
    <x v="0"/>
    <x v="11219"/>
  </r>
  <r>
    <x v="3"/>
    <x v="3"/>
    <x v="2"/>
    <x v="2"/>
    <x v="0"/>
    <x v="11220"/>
  </r>
  <r>
    <x v="3"/>
    <x v="3"/>
    <x v="2"/>
    <x v="2"/>
    <x v="0"/>
    <x v="11221"/>
  </r>
  <r>
    <x v="3"/>
    <x v="3"/>
    <x v="2"/>
    <x v="2"/>
    <x v="0"/>
    <x v="11222"/>
  </r>
  <r>
    <x v="3"/>
    <x v="3"/>
    <x v="2"/>
    <x v="2"/>
    <x v="0"/>
    <x v="11223"/>
  </r>
  <r>
    <x v="3"/>
    <x v="3"/>
    <x v="2"/>
    <x v="2"/>
    <x v="0"/>
    <x v="11224"/>
  </r>
  <r>
    <x v="3"/>
    <x v="3"/>
    <x v="2"/>
    <x v="2"/>
    <x v="0"/>
    <x v="11225"/>
  </r>
  <r>
    <x v="3"/>
    <x v="3"/>
    <x v="2"/>
    <x v="2"/>
    <x v="0"/>
    <x v="11226"/>
  </r>
  <r>
    <x v="3"/>
    <x v="3"/>
    <x v="2"/>
    <x v="2"/>
    <x v="0"/>
    <x v="11227"/>
  </r>
  <r>
    <x v="3"/>
    <x v="3"/>
    <x v="2"/>
    <x v="2"/>
    <x v="0"/>
    <x v="11228"/>
  </r>
  <r>
    <x v="3"/>
    <x v="3"/>
    <x v="2"/>
    <x v="2"/>
    <x v="0"/>
    <x v="11229"/>
  </r>
  <r>
    <x v="3"/>
    <x v="3"/>
    <x v="2"/>
    <x v="2"/>
    <x v="0"/>
    <x v="11230"/>
  </r>
  <r>
    <x v="3"/>
    <x v="3"/>
    <x v="2"/>
    <x v="2"/>
    <x v="0"/>
    <x v="11231"/>
  </r>
  <r>
    <x v="3"/>
    <x v="3"/>
    <x v="2"/>
    <x v="2"/>
    <x v="0"/>
    <x v="11232"/>
  </r>
  <r>
    <x v="3"/>
    <x v="3"/>
    <x v="2"/>
    <x v="2"/>
    <x v="0"/>
    <x v="11233"/>
  </r>
  <r>
    <x v="3"/>
    <x v="3"/>
    <x v="2"/>
    <x v="2"/>
    <x v="0"/>
    <x v="11234"/>
  </r>
  <r>
    <x v="3"/>
    <x v="3"/>
    <x v="2"/>
    <x v="2"/>
    <x v="0"/>
    <x v="11235"/>
  </r>
  <r>
    <x v="3"/>
    <x v="3"/>
    <x v="2"/>
    <x v="2"/>
    <x v="0"/>
    <x v="11236"/>
  </r>
  <r>
    <x v="3"/>
    <x v="3"/>
    <x v="2"/>
    <x v="2"/>
    <x v="0"/>
    <x v="11237"/>
  </r>
  <r>
    <x v="3"/>
    <x v="3"/>
    <x v="2"/>
    <x v="2"/>
    <x v="0"/>
    <x v="11238"/>
  </r>
  <r>
    <x v="3"/>
    <x v="3"/>
    <x v="2"/>
    <x v="2"/>
    <x v="0"/>
    <x v="11239"/>
  </r>
  <r>
    <x v="3"/>
    <x v="3"/>
    <x v="2"/>
    <x v="2"/>
    <x v="0"/>
    <x v="11240"/>
  </r>
  <r>
    <x v="3"/>
    <x v="3"/>
    <x v="2"/>
    <x v="2"/>
    <x v="0"/>
    <x v="11241"/>
  </r>
  <r>
    <x v="3"/>
    <x v="3"/>
    <x v="2"/>
    <x v="2"/>
    <x v="0"/>
    <x v="11242"/>
  </r>
  <r>
    <x v="3"/>
    <x v="3"/>
    <x v="2"/>
    <x v="2"/>
    <x v="0"/>
    <x v="11243"/>
  </r>
  <r>
    <x v="3"/>
    <x v="3"/>
    <x v="2"/>
    <x v="2"/>
    <x v="0"/>
    <x v="11244"/>
  </r>
  <r>
    <x v="3"/>
    <x v="3"/>
    <x v="2"/>
    <x v="2"/>
    <x v="0"/>
    <x v="11245"/>
  </r>
  <r>
    <x v="3"/>
    <x v="3"/>
    <x v="2"/>
    <x v="2"/>
    <x v="0"/>
    <x v="11246"/>
  </r>
  <r>
    <x v="3"/>
    <x v="3"/>
    <x v="2"/>
    <x v="2"/>
    <x v="0"/>
    <x v="11247"/>
  </r>
  <r>
    <x v="3"/>
    <x v="3"/>
    <x v="2"/>
    <x v="2"/>
    <x v="0"/>
    <x v="11248"/>
  </r>
  <r>
    <x v="3"/>
    <x v="3"/>
    <x v="2"/>
    <x v="2"/>
    <x v="0"/>
    <x v="11249"/>
  </r>
  <r>
    <x v="3"/>
    <x v="3"/>
    <x v="2"/>
    <x v="3"/>
    <x v="0"/>
    <x v="11250"/>
  </r>
  <r>
    <x v="3"/>
    <x v="3"/>
    <x v="2"/>
    <x v="3"/>
    <x v="0"/>
    <x v="11251"/>
  </r>
  <r>
    <x v="3"/>
    <x v="3"/>
    <x v="2"/>
    <x v="3"/>
    <x v="0"/>
    <x v="11252"/>
  </r>
  <r>
    <x v="3"/>
    <x v="3"/>
    <x v="2"/>
    <x v="3"/>
    <x v="0"/>
    <x v="11253"/>
  </r>
  <r>
    <x v="3"/>
    <x v="3"/>
    <x v="2"/>
    <x v="3"/>
    <x v="0"/>
    <x v="11254"/>
  </r>
  <r>
    <x v="3"/>
    <x v="3"/>
    <x v="2"/>
    <x v="3"/>
    <x v="0"/>
    <x v="11255"/>
  </r>
  <r>
    <x v="3"/>
    <x v="3"/>
    <x v="2"/>
    <x v="3"/>
    <x v="0"/>
    <x v="11256"/>
  </r>
  <r>
    <x v="3"/>
    <x v="3"/>
    <x v="2"/>
    <x v="3"/>
    <x v="0"/>
    <x v="11257"/>
  </r>
  <r>
    <x v="3"/>
    <x v="3"/>
    <x v="2"/>
    <x v="3"/>
    <x v="0"/>
    <x v="11258"/>
  </r>
  <r>
    <x v="3"/>
    <x v="3"/>
    <x v="2"/>
    <x v="3"/>
    <x v="0"/>
    <x v="11259"/>
  </r>
  <r>
    <x v="3"/>
    <x v="3"/>
    <x v="2"/>
    <x v="3"/>
    <x v="0"/>
    <x v="11260"/>
  </r>
  <r>
    <x v="3"/>
    <x v="3"/>
    <x v="2"/>
    <x v="3"/>
    <x v="0"/>
    <x v="11261"/>
  </r>
  <r>
    <x v="3"/>
    <x v="3"/>
    <x v="2"/>
    <x v="3"/>
    <x v="0"/>
    <x v="11262"/>
  </r>
  <r>
    <x v="3"/>
    <x v="3"/>
    <x v="2"/>
    <x v="3"/>
    <x v="0"/>
    <x v="11263"/>
  </r>
  <r>
    <x v="3"/>
    <x v="3"/>
    <x v="2"/>
    <x v="3"/>
    <x v="0"/>
    <x v="11264"/>
  </r>
  <r>
    <x v="3"/>
    <x v="3"/>
    <x v="2"/>
    <x v="3"/>
    <x v="0"/>
    <x v="11265"/>
  </r>
  <r>
    <x v="3"/>
    <x v="3"/>
    <x v="2"/>
    <x v="3"/>
    <x v="0"/>
    <x v="11266"/>
  </r>
  <r>
    <x v="3"/>
    <x v="3"/>
    <x v="2"/>
    <x v="3"/>
    <x v="0"/>
    <x v="11267"/>
  </r>
  <r>
    <x v="3"/>
    <x v="3"/>
    <x v="2"/>
    <x v="3"/>
    <x v="0"/>
    <x v="11268"/>
  </r>
  <r>
    <x v="3"/>
    <x v="3"/>
    <x v="2"/>
    <x v="3"/>
    <x v="0"/>
    <x v="11269"/>
  </r>
  <r>
    <x v="3"/>
    <x v="3"/>
    <x v="2"/>
    <x v="3"/>
    <x v="0"/>
    <x v="11270"/>
  </r>
  <r>
    <x v="3"/>
    <x v="3"/>
    <x v="2"/>
    <x v="3"/>
    <x v="0"/>
    <x v="11271"/>
  </r>
  <r>
    <x v="3"/>
    <x v="3"/>
    <x v="2"/>
    <x v="3"/>
    <x v="0"/>
    <x v="11272"/>
  </r>
  <r>
    <x v="3"/>
    <x v="3"/>
    <x v="2"/>
    <x v="3"/>
    <x v="0"/>
    <x v="11273"/>
  </r>
  <r>
    <x v="3"/>
    <x v="3"/>
    <x v="2"/>
    <x v="3"/>
    <x v="0"/>
    <x v="11274"/>
  </r>
  <r>
    <x v="3"/>
    <x v="3"/>
    <x v="2"/>
    <x v="3"/>
    <x v="0"/>
    <x v="11275"/>
  </r>
  <r>
    <x v="3"/>
    <x v="3"/>
    <x v="2"/>
    <x v="3"/>
    <x v="0"/>
    <x v="11276"/>
  </r>
  <r>
    <x v="3"/>
    <x v="3"/>
    <x v="2"/>
    <x v="3"/>
    <x v="0"/>
    <x v="11277"/>
  </r>
  <r>
    <x v="3"/>
    <x v="3"/>
    <x v="2"/>
    <x v="3"/>
    <x v="0"/>
    <x v="11278"/>
  </r>
  <r>
    <x v="3"/>
    <x v="3"/>
    <x v="2"/>
    <x v="3"/>
    <x v="0"/>
    <x v="11279"/>
  </r>
  <r>
    <x v="3"/>
    <x v="3"/>
    <x v="2"/>
    <x v="4"/>
    <x v="0"/>
    <x v="11280"/>
  </r>
  <r>
    <x v="3"/>
    <x v="3"/>
    <x v="2"/>
    <x v="4"/>
    <x v="0"/>
    <x v="11281"/>
  </r>
  <r>
    <x v="3"/>
    <x v="3"/>
    <x v="2"/>
    <x v="4"/>
    <x v="0"/>
    <x v="11282"/>
  </r>
  <r>
    <x v="3"/>
    <x v="3"/>
    <x v="2"/>
    <x v="4"/>
    <x v="0"/>
    <x v="11283"/>
  </r>
  <r>
    <x v="3"/>
    <x v="3"/>
    <x v="2"/>
    <x v="4"/>
    <x v="0"/>
    <x v="11284"/>
  </r>
  <r>
    <x v="3"/>
    <x v="3"/>
    <x v="2"/>
    <x v="4"/>
    <x v="0"/>
    <x v="11285"/>
  </r>
  <r>
    <x v="3"/>
    <x v="3"/>
    <x v="2"/>
    <x v="4"/>
    <x v="0"/>
    <x v="11286"/>
  </r>
  <r>
    <x v="3"/>
    <x v="3"/>
    <x v="2"/>
    <x v="4"/>
    <x v="0"/>
    <x v="11287"/>
  </r>
  <r>
    <x v="3"/>
    <x v="3"/>
    <x v="2"/>
    <x v="4"/>
    <x v="0"/>
    <x v="11288"/>
  </r>
  <r>
    <x v="3"/>
    <x v="3"/>
    <x v="2"/>
    <x v="4"/>
    <x v="0"/>
    <x v="11289"/>
  </r>
  <r>
    <x v="3"/>
    <x v="3"/>
    <x v="2"/>
    <x v="4"/>
    <x v="0"/>
    <x v="11290"/>
  </r>
  <r>
    <x v="3"/>
    <x v="3"/>
    <x v="2"/>
    <x v="4"/>
    <x v="0"/>
    <x v="11291"/>
  </r>
  <r>
    <x v="3"/>
    <x v="3"/>
    <x v="2"/>
    <x v="4"/>
    <x v="0"/>
    <x v="11292"/>
  </r>
  <r>
    <x v="3"/>
    <x v="3"/>
    <x v="2"/>
    <x v="4"/>
    <x v="0"/>
    <x v="11293"/>
  </r>
  <r>
    <x v="3"/>
    <x v="3"/>
    <x v="2"/>
    <x v="4"/>
    <x v="0"/>
    <x v="11294"/>
  </r>
  <r>
    <x v="3"/>
    <x v="3"/>
    <x v="2"/>
    <x v="4"/>
    <x v="0"/>
    <x v="11295"/>
  </r>
  <r>
    <x v="3"/>
    <x v="3"/>
    <x v="2"/>
    <x v="4"/>
    <x v="0"/>
    <x v="11296"/>
  </r>
  <r>
    <x v="3"/>
    <x v="3"/>
    <x v="2"/>
    <x v="4"/>
    <x v="0"/>
    <x v="11297"/>
  </r>
  <r>
    <x v="3"/>
    <x v="3"/>
    <x v="2"/>
    <x v="4"/>
    <x v="0"/>
    <x v="11298"/>
  </r>
  <r>
    <x v="3"/>
    <x v="3"/>
    <x v="2"/>
    <x v="4"/>
    <x v="0"/>
    <x v="11299"/>
  </r>
  <r>
    <x v="3"/>
    <x v="3"/>
    <x v="2"/>
    <x v="4"/>
    <x v="0"/>
    <x v="11300"/>
  </r>
  <r>
    <x v="3"/>
    <x v="3"/>
    <x v="2"/>
    <x v="4"/>
    <x v="0"/>
    <x v="11301"/>
  </r>
  <r>
    <x v="3"/>
    <x v="3"/>
    <x v="2"/>
    <x v="4"/>
    <x v="0"/>
    <x v="11302"/>
  </r>
  <r>
    <x v="3"/>
    <x v="3"/>
    <x v="2"/>
    <x v="4"/>
    <x v="0"/>
    <x v="11303"/>
  </r>
  <r>
    <x v="3"/>
    <x v="3"/>
    <x v="2"/>
    <x v="4"/>
    <x v="0"/>
    <x v="11304"/>
  </r>
  <r>
    <x v="3"/>
    <x v="3"/>
    <x v="2"/>
    <x v="4"/>
    <x v="0"/>
    <x v="11305"/>
  </r>
  <r>
    <x v="3"/>
    <x v="3"/>
    <x v="2"/>
    <x v="4"/>
    <x v="0"/>
    <x v="11306"/>
  </r>
  <r>
    <x v="3"/>
    <x v="3"/>
    <x v="2"/>
    <x v="4"/>
    <x v="0"/>
    <x v="11307"/>
  </r>
  <r>
    <x v="3"/>
    <x v="3"/>
    <x v="2"/>
    <x v="4"/>
    <x v="0"/>
    <x v="11308"/>
  </r>
  <r>
    <x v="3"/>
    <x v="3"/>
    <x v="2"/>
    <x v="4"/>
    <x v="0"/>
    <x v="11309"/>
  </r>
  <r>
    <x v="3"/>
    <x v="3"/>
    <x v="2"/>
    <x v="5"/>
    <x v="0"/>
    <x v="11310"/>
  </r>
  <r>
    <x v="3"/>
    <x v="3"/>
    <x v="2"/>
    <x v="5"/>
    <x v="0"/>
    <x v="11311"/>
  </r>
  <r>
    <x v="3"/>
    <x v="3"/>
    <x v="2"/>
    <x v="5"/>
    <x v="0"/>
    <x v="11312"/>
  </r>
  <r>
    <x v="3"/>
    <x v="3"/>
    <x v="2"/>
    <x v="5"/>
    <x v="0"/>
    <x v="11313"/>
  </r>
  <r>
    <x v="3"/>
    <x v="3"/>
    <x v="2"/>
    <x v="5"/>
    <x v="0"/>
    <x v="11314"/>
  </r>
  <r>
    <x v="3"/>
    <x v="3"/>
    <x v="2"/>
    <x v="5"/>
    <x v="0"/>
    <x v="11315"/>
  </r>
  <r>
    <x v="3"/>
    <x v="3"/>
    <x v="2"/>
    <x v="5"/>
    <x v="0"/>
    <x v="11316"/>
  </r>
  <r>
    <x v="3"/>
    <x v="3"/>
    <x v="2"/>
    <x v="5"/>
    <x v="0"/>
    <x v="11317"/>
  </r>
  <r>
    <x v="3"/>
    <x v="3"/>
    <x v="2"/>
    <x v="5"/>
    <x v="0"/>
    <x v="11318"/>
  </r>
  <r>
    <x v="3"/>
    <x v="3"/>
    <x v="2"/>
    <x v="5"/>
    <x v="0"/>
    <x v="11319"/>
  </r>
  <r>
    <x v="3"/>
    <x v="3"/>
    <x v="2"/>
    <x v="5"/>
    <x v="0"/>
    <x v="11320"/>
  </r>
  <r>
    <x v="3"/>
    <x v="3"/>
    <x v="2"/>
    <x v="5"/>
    <x v="0"/>
    <x v="11321"/>
  </r>
  <r>
    <x v="3"/>
    <x v="3"/>
    <x v="2"/>
    <x v="5"/>
    <x v="0"/>
    <x v="11322"/>
  </r>
  <r>
    <x v="3"/>
    <x v="3"/>
    <x v="2"/>
    <x v="5"/>
    <x v="0"/>
    <x v="11323"/>
  </r>
  <r>
    <x v="3"/>
    <x v="3"/>
    <x v="2"/>
    <x v="5"/>
    <x v="0"/>
    <x v="11324"/>
  </r>
  <r>
    <x v="3"/>
    <x v="3"/>
    <x v="2"/>
    <x v="5"/>
    <x v="0"/>
    <x v="11325"/>
  </r>
  <r>
    <x v="3"/>
    <x v="3"/>
    <x v="2"/>
    <x v="5"/>
    <x v="0"/>
    <x v="11326"/>
  </r>
  <r>
    <x v="3"/>
    <x v="3"/>
    <x v="2"/>
    <x v="5"/>
    <x v="0"/>
    <x v="11327"/>
  </r>
  <r>
    <x v="3"/>
    <x v="3"/>
    <x v="2"/>
    <x v="5"/>
    <x v="0"/>
    <x v="11328"/>
  </r>
  <r>
    <x v="3"/>
    <x v="3"/>
    <x v="2"/>
    <x v="5"/>
    <x v="0"/>
    <x v="11329"/>
  </r>
  <r>
    <x v="3"/>
    <x v="3"/>
    <x v="2"/>
    <x v="5"/>
    <x v="0"/>
    <x v="11330"/>
  </r>
  <r>
    <x v="3"/>
    <x v="3"/>
    <x v="2"/>
    <x v="5"/>
    <x v="0"/>
    <x v="11331"/>
  </r>
  <r>
    <x v="3"/>
    <x v="3"/>
    <x v="2"/>
    <x v="5"/>
    <x v="0"/>
    <x v="11332"/>
  </r>
  <r>
    <x v="3"/>
    <x v="3"/>
    <x v="2"/>
    <x v="5"/>
    <x v="0"/>
    <x v="11333"/>
  </r>
  <r>
    <x v="3"/>
    <x v="3"/>
    <x v="2"/>
    <x v="5"/>
    <x v="0"/>
    <x v="11334"/>
  </r>
  <r>
    <x v="3"/>
    <x v="3"/>
    <x v="2"/>
    <x v="5"/>
    <x v="0"/>
    <x v="11335"/>
  </r>
  <r>
    <x v="3"/>
    <x v="3"/>
    <x v="2"/>
    <x v="5"/>
    <x v="0"/>
    <x v="11336"/>
  </r>
  <r>
    <x v="3"/>
    <x v="3"/>
    <x v="2"/>
    <x v="5"/>
    <x v="0"/>
    <x v="11337"/>
  </r>
  <r>
    <x v="3"/>
    <x v="3"/>
    <x v="2"/>
    <x v="5"/>
    <x v="0"/>
    <x v="11338"/>
  </r>
  <r>
    <x v="3"/>
    <x v="3"/>
    <x v="2"/>
    <x v="5"/>
    <x v="0"/>
    <x v="11339"/>
  </r>
  <r>
    <x v="3"/>
    <x v="3"/>
    <x v="3"/>
    <x v="0"/>
    <x v="0"/>
    <x v="11340"/>
  </r>
  <r>
    <x v="3"/>
    <x v="3"/>
    <x v="3"/>
    <x v="0"/>
    <x v="0"/>
    <x v="11341"/>
  </r>
  <r>
    <x v="3"/>
    <x v="3"/>
    <x v="3"/>
    <x v="0"/>
    <x v="0"/>
    <x v="11342"/>
  </r>
  <r>
    <x v="3"/>
    <x v="3"/>
    <x v="3"/>
    <x v="0"/>
    <x v="0"/>
    <x v="11343"/>
  </r>
  <r>
    <x v="3"/>
    <x v="3"/>
    <x v="3"/>
    <x v="0"/>
    <x v="0"/>
    <x v="11344"/>
  </r>
  <r>
    <x v="3"/>
    <x v="3"/>
    <x v="3"/>
    <x v="0"/>
    <x v="0"/>
    <x v="11345"/>
  </r>
  <r>
    <x v="3"/>
    <x v="3"/>
    <x v="3"/>
    <x v="0"/>
    <x v="0"/>
    <x v="11346"/>
  </r>
  <r>
    <x v="3"/>
    <x v="3"/>
    <x v="3"/>
    <x v="0"/>
    <x v="0"/>
    <x v="11347"/>
  </r>
  <r>
    <x v="3"/>
    <x v="3"/>
    <x v="3"/>
    <x v="0"/>
    <x v="0"/>
    <x v="11348"/>
  </r>
  <r>
    <x v="3"/>
    <x v="3"/>
    <x v="3"/>
    <x v="0"/>
    <x v="0"/>
    <x v="11349"/>
  </r>
  <r>
    <x v="3"/>
    <x v="3"/>
    <x v="3"/>
    <x v="0"/>
    <x v="0"/>
    <x v="11350"/>
  </r>
  <r>
    <x v="3"/>
    <x v="3"/>
    <x v="3"/>
    <x v="0"/>
    <x v="0"/>
    <x v="11351"/>
  </r>
  <r>
    <x v="3"/>
    <x v="3"/>
    <x v="3"/>
    <x v="0"/>
    <x v="0"/>
    <x v="11352"/>
  </r>
  <r>
    <x v="3"/>
    <x v="3"/>
    <x v="3"/>
    <x v="0"/>
    <x v="0"/>
    <x v="11353"/>
  </r>
  <r>
    <x v="3"/>
    <x v="3"/>
    <x v="3"/>
    <x v="0"/>
    <x v="0"/>
    <x v="11354"/>
  </r>
  <r>
    <x v="3"/>
    <x v="3"/>
    <x v="3"/>
    <x v="0"/>
    <x v="0"/>
    <x v="11355"/>
  </r>
  <r>
    <x v="3"/>
    <x v="3"/>
    <x v="3"/>
    <x v="0"/>
    <x v="0"/>
    <x v="11356"/>
  </r>
  <r>
    <x v="3"/>
    <x v="3"/>
    <x v="3"/>
    <x v="0"/>
    <x v="0"/>
    <x v="11357"/>
  </r>
  <r>
    <x v="3"/>
    <x v="3"/>
    <x v="3"/>
    <x v="0"/>
    <x v="0"/>
    <x v="11358"/>
  </r>
  <r>
    <x v="3"/>
    <x v="3"/>
    <x v="3"/>
    <x v="0"/>
    <x v="0"/>
    <x v="11359"/>
  </r>
  <r>
    <x v="3"/>
    <x v="3"/>
    <x v="3"/>
    <x v="0"/>
    <x v="0"/>
    <x v="11360"/>
  </r>
  <r>
    <x v="3"/>
    <x v="3"/>
    <x v="3"/>
    <x v="0"/>
    <x v="0"/>
    <x v="11361"/>
  </r>
  <r>
    <x v="3"/>
    <x v="3"/>
    <x v="3"/>
    <x v="0"/>
    <x v="0"/>
    <x v="11362"/>
  </r>
  <r>
    <x v="3"/>
    <x v="3"/>
    <x v="3"/>
    <x v="0"/>
    <x v="0"/>
    <x v="11363"/>
  </r>
  <r>
    <x v="3"/>
    <x v="3"/>
    <x v="3"/>
    <x v="0"/>
    <x v="0"/>
    <x v="11364"/>
  </r>
  <r>
    <x v="3"/>
    <x v="3"/>
    <x v="3"/>
    <x v="0"/>
    <x v="0"/>
    <x v="11365"/>
  </r>
  <r>
    <x v="3"/>
    <x v="3"/>
    <x v="3"/>
    <x v="0"/>
    <x v="0"/>
    <x v="11366"/>
  </r>
  <r>
    <x v="3"/>
    <x v="3"/>
    <x v="3"/>
    <x v="0"/>
    <x v="0"/>
    <x v="11367"/>
  </r>
  <r>
    <x v="3"/>
    <x v="3"/>
    <x v="3"/>
    <x v="0"/>
    <x v="0"/>
    <x v="11368"/>
  </r>
  <r>
    <x v="3"/>
    <x v="3"/>
    <x v="3"/>
    <x v="0"/>
    <x v="0"/>
    <x v="11369"/>
  </r>
  <r>
    <x v="3"/>
    <x v="3"/>
    <x v="3"/>
    <x v="1"/>
    <x v="0"/>
    <x v="11370"/>
  </r>
  <r>
    <x v="3"/>
    <x v="3"/>
    <x v="3"/>
    <x v="1"/>
    <x v="0"/>
    <x v="11371"/>
  </r>
  <r>
    <x v="3"/>
    <x v="3"/>
    <x v="3"/>
    <x v="1"/>
    <x v="0"/>
    <x v="11372"/>
  </r>
  <r>
    <x v="3"/>
    <x v="3"/>
    <x v="3"/>
    <x v="1"/>
    <x v="0"/>
    <x v="11373"/>
  </r>
  <r>
    <x v="3"/>
    <x v="3"/>
    <x v="3"/>
    <x v="1"/>
    <x v="0"/>
    <x v="11374"/>
  </r>
  <r>
    <x v="3"/>
    <x v="3"/>
    <x v="3"/>
    <x v="1"/>
    <x v="0"/>
    <x v="11375"/>
  </r>
  <r>
    <x v="3"/>
    <x v="3"/>
    <x v="3"/>
    <x v="1"/>
    <x v="0"/>
    <x v="11376"/>
  </r>
  <r>
    <x v="3"/>
    <x v="3"/>
    <x v="3"/>
    <x v="1"/>
    <x v="0"/>
    <x v="11377"/>
  </r>
  <r>
    <x v="3"/>
    <x v="3"/>
    <x v="3"/>
    <x v="1"/>
    <x v="0"/>
    <x v="11378"/>
  </r>
  <r>
    <x v="3"/>
    <x v="3"/>
    <x v="3"/>
    <x v="1"/>
    <x v="0"/>
    <x v="11379"/>
  </r>
  <r>
    <x v="3"/>
    <x v="3"/>
    <x v="3"/>
    <x v="1"/>
    <x v="0"/>
    <x v="11380"/>
  </r>
  <r>
    <x v="3"/>
    <x v="3"/>
    <x v="3"/>
    <x v="1"/>
    <x v="0"/>
    <x v="11381"/>
  </r>
  <r>
    <x v="3"/>
    <x v="3"/>
    <x v="3"/>
    <x v="1"/>
    <x v="0"/>
    <x v="11382"/>
  </r>
  <r>
    <x v="3"/>
    <x v="3"/>
    <x v="3"/>
    <x v="1"/>
    <x v="0"/>
    <x v="11383"/>
  </r>
  <r>
    <x v="3"/>
    <x v="3"/>
    <x v="3"/>
    <x v="1"/>
    <x v="0"/>
    <x v="11384"/>
  </r>
  <r>
    <x v="3"/>
    <x v="3"/>
    <x v="3"/>
    <x v="1"/>
    <x v="0"/>
    <x v="11385"/>
  </r>
  <r>
    <x v="3"/>
    <x v="3"/>
    <x v="3"/>
    <x v="1"/>
    <x v="0"/>
    <x v="11386"/>
  </r>
  <r>
    <x v="3"/>
    <x v="3"/>
    <x v="3"/>
    <x v="1"/>
    <x v="0"/>
    <x v="11387"/>
  </r>
  <r>
    <x v="3"/>
    <x v="3"/>
    <x v="3"/>
    <x v="1"/>
    <x v="0"/>
    <x v="11388"/>
  </r>
  <r>
    <x v="3"/>
    <x v="3"/>
    <x v="3"/>
    <x v="1"/>
    <x v="0"/>
    <x v="11389"/>
  </r>
  <r>
    <x v="3"/>
    <x v="3"/>
    <x v="3"/>
    <x v="1"/>
    <x v="0"/>
    <x v="11390"/>
  </r>
  <r>
    <x v="3"/>
    <x v="3"/>
    <x v="3"/>
    <x v="1"/>
    <x v="0"/>
    <x v="11391"/>
  </r>
  <r>
    <x v="3"/>
    <x v="3"/>
    <x v="3"/>
    <x v="1"/>
    <x v="0"/>
    <x v="11392"/>
  </r>
  <r>
    <x v="3"/>
    <x v="3"/>
    <x v="3"/>
    <x v="1"/>
    <x v="0"/>
    <x v="11393"/>
  </r>
  <r>
    <x v="3"/>
    <x v="3"/>
    <x v="3"/>
    <x v="1"/>
    <x v="0"/>
    <x v="11394"/>
  </r>
  <r>
    <x v="3"/>
    <x v="3"/>
    <x v="3"/>
    <x v="1"/>
    <x v="0"/>
    <x v="11395"/>
  </r>
  <r>
    <x v="3"/>
    <x v="3"/>
    <x v="3"/>
    <x v="1"/>
    <x v="0"/>
    <x v="11396"/>
  </r>
  <r>
    <x v="3"/>
    <x v="3"/>
    <x v="3"/>
    <x v="1"/>
    <x v="0"/>
    <x v="11397"/>
  </r>
  <r>
    <x v="3"/>
    <x v="3"/>
    <x v="3"/>
    <x v="1"/>
    <x v="0"/>
    <x v="11398"/>
  </r>
  <r>
    <x v="3"/>
    <x v="3"/>
    <x v="3"/>
    <x v="1"/>
    <x v="0"/>
    <x v="11399"/>
  </r>
  <r>
    <x v="3"/>
    <x v="3"/>
    <x v="3"/>
    <x v="2"/>
    <x v="0"/>
    <x v="11400"/>
  </r>
  <r>
    <x v="3"/>
    <x v="3"/>
    <x v="3"/>
    <x v="2"/>
    <x v="0"/>
    <x v="11401"/>
  </r>
  <r>
    <x v="3"/>
    <x v="3"/>
    <x v="3"/>
    <x v="2"/>
    <x v="0"/>
    <x v="11402"/>
  </r>
  <r>
    <x v="3"/>
    <x v="3"/>
    <x v="3"/>
    <x v="2"/>
    <x v="0"/>
    <x v="11403"/>
  </r>
  <r>
    <x v="3"/>
    <x v="3"/>
    <x v="3"/>
    <x v="2"/>
    <x v="0"/>
    <x v="11404"/>
  </r>
  <r>
    <x v="3"/>
    <x v="3"/>
    <x v="3"/>
    <x v="2"/>
    <x v="0"/>
    <x v="11405"/>
  </r>
  <r>
    <x v="3"/>
    <x v="3"/>
    <x v="3"/>
    <x v="2"/>
    <x v="0"/>
    <x v="11406"/>
  </r>
  <r>
    <x v="3"/>
    <x v="3"/>
    <x v="3"/>
    <x v="2"/>
    <x v="0"/>
    <x v="11407"/>
  </r>
  <r>
    <x v="3"/>
    <x v="3"/>
    <x v="3"/>
    <x v="2"/>
    <x v="0"/>
    <x v="11408"/>
  </r>
  <r>
    <x v="3"/>
    <x v="3"/>
    <x v="3"/>
    <x v="2"/>
    <x v="0"/>
    <x v="11409"/>
  </r>
  <r>
    <x v="3"/>
    <x v="3"/>
    <x v="3"/>
    <x v="2"/>
    <x v="0"/>
    <x v="11410"/>
  </r>
  <r>
    <x v="3"/>
    <x v="3"/>
    <x v="3"/>
    <x v="2"/>
    <x v="0"/>
    <x v="11411"/>
  </r>
  <r>
    <x v="3"/>
    <x v="3"/>
    <x v="3"/>
    <x v="2"/>
    <x v="0"/>
    <x v="11412"/>
  </r>
  <r>
    <x v="3"/>
    <x v="3"/>
    <x v="3"/>
    <x v="2"/>
    <x v="0"/>
    <x v="11413"/>
  </r>
  <r>
    <x v="3"/>
    <x v="3"/>
    <x v="3"/>
    <x v="2"/>
    <x v="0"/>
    <x v="11414"/>
  </r>
  <r>
    <x v="3"/>
    <x v="3"/>
    <x v="3"/>
    <x v="2"/>
    <x v="0"/>
    <x v="11415"/>
  </r>
  <r>
    <x v="3"/>
    <x v="3"/>
    <x v="3"/>
    <x v="2"/>
    <x v="0"/>
    <x v="11416"/>
  </r>
  <r>
    <x v="3"/>
    <x v="3"/>
    <x v="3"/>
    <x v="2"/>
    <x v="0"/>
    <x v="11417"/>
  </r>
  <r>
    <x v="3"/>
    <x v="3"/>
    <x v="3"/>
    <x v="2"/>
    <x v="0"/>
    <x v="11418"/>
  </r>
  <r>
    <x v="3"/>
    <x v="3"/>
    <x v="3"/>
    <x v="2"/>
    <x v="0"/>
    <x v="11419"/>
  </r>
  <r>
    <x v="3"/>
    <x v="3"/>
    <x v="3"/>
    <x v="2"/>
    <x v="0"/>
    <x v="11420"/>
  </r>
  <r>
    <x v="3"/>
    <x v="3"/>
    <x v="3"/>
    <x v="2"/>
    <x v="0"/>
    <x v="11421"/>
  </r>
  <r>
    <x v="3"/>
    <x v="3"/>
    <x v="3"/>
    <x v="2"/>
    <x v="0"/>
    <x v="11422"/>
  </r>
  <r>
    <x v="3"/>
    <x v="3"/>
    <x v="3"/>
    <x v="2"/>
    <x v="0"/>
    <x v="11423"/>
  </r>
  <r>
    <x v="3"/>
    <x v="3"/>
    <x v="3"/>
    <x v="2"/>
    <x v="0"/>
    <x v="11424"/>
  </r>
  <r>
    <x v="3"/>
    <x v="3"/>
    <x v="3"/>
    <x v="2"/>
    <x v="0"/>
    <x v="11425"/>
  </r>
  <r>
    <x v="3"/>
    <x v="3"/>
    <x v="3"/>
    <x v="2"/>
    <x v="0"/>
    <x v="11426"/>
  </r>
  <r>
    <x v="3"/>
    <x v="3"/>
    <x v="3"/>
    <x v="2"/>
    <x v="0"/>
    <x v="11427"/>
  </r>
  <r>
    <x v="3"/>
    <x v="3"/>
    <x v="3"/>
    <x v="2"/>
    <x v="0"/>
    <x v="11428"/>
  </r>
  <r>
    <x v="3"/>
    <x v="3"/>
    <x v="3"/>
    <x v="2"/>
    <x v="0"/>
    <x v="11429"/>
  </r>
  <r>
    <x v="3"/>
    <x v="3"/>
    <x v="3"/>
    <x v="3"/>
    <x v="0"/>
    <x v="11430"/>
  </r>
  <r>
    <x v="3"/>
    <x v="3"/>
    <x v="3"/>
    <x v="3"/>
    <x v="0"/>
    <x v="11431"/>
  </r>
  <r>
    <x v="3"/>
    <x v="3"/>
    <x v="3"/>
    <x v="3"/>
    <x v="0"/>
    <x v="11432"/>
  </r>
  <r>
    <x v="3"/>
    <x v="3"/>
    <x v="3"/>
    <x v="3"/>
    <x v="0"/>
    <x v="11433"/>
  </r>
  <r>
    <x v="3"/>
    <x v="3"/>
    <x v="3"/>
    <x v="3"/>
    <x v="0"/>
    <x v="11434"/>
  </r>
  <r>
    <x v="3"/>
    <x v="3"/>
    <x v="3"/>
    <x v="3"/>
    <x v="0"/>
    <x v="11435"/>
  </r>
  <r>
    <x v="3"/>
    <x v="3"/>
    <x v="3"/>
    <x v="3"/>
    <x v="0"/>
    <x v="11436"/>
  </r>
  <r>
    <x v="3"/>
    <x v="3"/>
    <x v="3"/>
    <x v="3"/>
    <x v="0"/>
    <x v="11437"/>
  </r>
  <r>
    <x v="3"/>
    <x v="3"/>
    <x v="3"/>
    <x v="3"/>
    <x v="0"/>
    <x v="11438"/>
  </r>
  <r>
    <x v="3"/>
    <x v="3"/>
    <x v="3"/>
    <x v="3"/>
    <x v="0"/>
    <x v="11439"/>
  </r>
  <r>
    <x v="3"/>
    <x v="3"/>
    <x v="3"/>
    <x v="3"/>
    <x v="0"/>
    <x v="11440"/>
  </r>
  <r>
    <x v="3"/>
    <x v="3"/>
    <x v="3"/>
    <x v="3"/>
    <x v="0"/>
    <x v="11441"/>
  </r>
  <r>
    <x v="3"/>
    <x v="3"/>
    <x v="3"/>
    <x v="3"/>
    <x v="0"/>
    <x v="11442"/>
  </r>
  <r>
    <x v="3"/>
    <x v="3"/>
    <x v="3"/>
    <x v="3"/>
    <x v="0"/>
    <x v="11443"/>
  </r>
  <r>
    <x v="3"/>
    <x v="3"/>
    <x v="3"/>
    <x v="3"/>
    <x v="0"/>
    <x v="11444"/>
  </r>
  <r>
    <x v="3"/>
    <x v="3"/>
    <x v="3"/>
    <x v="3"/>
    <x v="0"/>
    <x v="11445"/>
  </r>
  <r>
    <x v="3"/>
    <x v="3"/>
    <x v="3"/>
    <x v="3"/>
    <x v="0"/>
    <x v="11446"/>
  </r>
  <r>
    <x v="3"/>
    <x v="3"/>
    <x v="3"/>
    <x v="3"/>
    <x v="0"/>
    <x v="11447"/>
  </r>
  <r>
    <x v="3"/>
    <x v="3"/>
    <x v="3"/>
    <x v="3"/>
    <x v="0"/>
    <x v="11448"/>
  </r>
  <r>
    <x v="3"/>
    <x v="3"/>
    <x v="3"/>
    <x v="3"/>
    <x v="0"/>
    <x v="11449"/>
  </r>
  <r>
    <x v="3"/>
    <x v="3"/>
    <x v="3"/>
    <x v="3"/>
    <x v="0"/>
    <x v="11450"/>
  </r>
  <r>
    <x v="3"/>
    <x v="3"/>
    <x v="3"/>
    <x v="3"/>
    <x v="0"/>
    <x v="11451"/>
  </r>
  <r>
    <x v="3"/>
    <x v="3"/>
    <x v="3"/>
    <x v="3"/>
    <x v="0"/>
    <x v="11452"/>
  </r>
  <r>
    <x v="3"/>
    <x v="3"/>
    <x v="3"/>
    <x v="3"/>
    <x v="0"/>
    <x v="11453"/>
  </r>
  <r>
    <x v="3"/>
    <x v="3"/>
    <x v="3"/>
    <x v="3"/>
    <x v="0"/>
    <x v="11454"/>
  </r>
  <r>
    <x v="3"/>
    <x v="3"/>
    <x v="3"/>
    <x v="3"/>
    <x v="0"/>
    <x v="11455"/>
  </r>
  <r>
    <x v="3"/>
    <x v="3"/>
    <x v="3"/>
    <x v="3"/>
    <x v="0"/>
    <x v="11456"/>
  </r>
  <r>
    <x v="3"/>
    <x v="3"/>
    <x v="3"/>
    <x v="3"/>
    <x v="0"/>
    <x v="11457"/>
  </r>
  <r>
    <x v="3"/>
    <x v="3"/>
    <x v="3"/>
    <x v="3"/>
    <x v="0"/>
    <x v="11458"/>
  </r>
  <r>
    <x v="3"/>
    <x v="3"/>
    <x v="3"/>
    <x v="3"/>
    <x v="0"/>
    <x v="11459"/>
  </r>
  <r>
    <x v="3"/>
    <x v="3"/>
    <x v="3"/>
    <x v="4"/>
    <x v="0"/>
    <x v="11460"/>
  </r>
  <r>
    <x v="3"/>
    <x v="3"/>
    <x v="3"/>
    <x v="4"/>
    <x v="0"/>
    <x v="11461"/>
  </r>
  <r>
    <x v="3"/>
    <x v="3"/>
    <x v="3"/>
    <x v="4"/>
    <x v="0"/>
    <x v="11462"/>
  </r>
  <r>
    <x v="3"/>
    <x v="3"/>
    <x v="3"/>
    <x v="4"/>
    <x v="0"/>
    <x v="11463"/>
  </r>
  <r>
    <x v="3"/>
    <x v="3"/>
    <x v="3"/>
    <x v="4"/>
    <x v="0"/>
    <x v="11464"/>
  </r>
  <r>
    <x v="3"/>
    <x v="3"/>
    <x v="3"/>
    <x v="4"/>
    <x v="0"/>
    <x v="11465"/>
  </r>
  <r>
    <x v="3"/>
    <x v="3"/>
    <x v="3"/>
    <x v="4"/>
    <x v="0"/>
    <x v="11466"/>
  </r>
  <r>
    <x v="3"/>
    <x v="3"/>
    <x v="3"/>
    <x v="4"/>
    <x v="0"/>
    <x v="11467"/>
  </r>
  <r>
    <x v="3"/>
    <x v="3"/>
    <x v="3"/>
    <x v="4"/>
    <x v="0"/>
    <x v="11468"/>
  </r>
  <r>
    <x v="3"/>
    <x v="3"/>
    <x v="3"/>
    <x v="4"/>
    <x v="0"/>
    <x v="11469"/>
  </r>
  <r>
    <x v="3"/>
    <x v="3"/>
    <x v="3"/>
    <x v="4"/>
    <x v="0"/>
    <x v="11470"/>
  </r>
  <r>
    <x v="3"/>
    <x v="3"/>
    <x v="3"/>
    <x v="4"/>
    <x v="0"/>
    <x v="11471"/>
  </r>
  <r>
    <x v="3"/>
    <x v="3"/>
    <x v="3"/>
    <x v="4"/>
    <x v="0"/>
    <x v="11472"/>
  </r>
  <r>
    <x v="3"/>
    <x v="3"/>
    <x v="3"/>
    <x v="4"/>
    <x v="0"/>
    <x v="11473"/>
  </r>
  <r>
    <x v="3"/>
    <x v="3"/>
    <x v="3"/>
    <x v="4"/>
    <x v="0"/>
    <x v="11474"/>
  </r>
  <r>
    <x v="3"/>
    <x v="3"/>
    <x v="3"/>
    <x v="4"/>
    <x v="0"/>
    <x v="11475"/>
  </r>
  <r>
    <x v="3"/>
    <x v="3"/>
    <x v="3"/>
    <x v="4"/>
    <x v="0"/>
    <x v="11476"/>
  </r>
  <r>
    <x v="3"/>
    <x v="3"/>
    <x v="3"/>
    <x v="4"/>
    <x v="0"/>
    <x v="11477"/>
  </r>
  <r>
    <x v="3"/>
    <x v="3"/>
    <x v="3"/>
    <x v="4"/>
    <x v="0"/>
    <x v="11478"/>
  </r>
  <r>
    <x v="3"/>
    <x v="3"/>
    <x v="3"/>
    <x v="4"/>
    <x v="0"/>
    <x v="11479"/>
  </r>
  <r>
    <x v="3"/>
    <x v="3"/>
    <x v="3"/>
    <x v="4"/>
    <x v="0"/>
    <x v="11480"/>
  </r>
  <r>
    <x v="3"/>
    <x v="3"/>
    <x v="3"/>
    <x v="4"/>
    <x v="0"/>
    <x v="11481"/>
  </r>
  <r>
    <x v="3"/>
    <x v="3"/>
    <x v="3"/>
    <x v="4"/>
    <x v="0"/>
    <x v="11482"/>
  </r>
  <r>
    <x v="3"/>
    <x v="3"/>
    <x v="3"/>
    <x v="4"/>
    <x v="0"/>
    <x v="11483"/>
  </r>
  <r>
    <x v="3"/>
    <x v="3"/>
    <x v="3"/>
    <x v="4"/>
    <x v="0"/>
    <x v="11484"/>
  </r>
  <r>
    <x v="3"/>
    <x v="3"/>
    <x v="3"/>
    <x v="4"/>
    <x v="0"/>
    <x v="11485"/>
  </r>
  <r>
    <x v="3"/>
    <x v="3"/>
    <x v="3"/>
    <x v="4"/>
    <x v="0"/>
    <x v="11486"/>
  </r>
  <r>
    <x v="3"/>
    <x v="3"/>
    <x v="3"/>
    <x v="4"/>
    <x v="0"/>
    <x v="11487"/>
  </r>
  <r>
    <x v="3"/>
    <x v="3"/>
    <x v="3"/>
    <x v="4"/>
    <x v="0"/>
    <x v="11488"/>
  </r>
  <r>
    <x v="3"/>
    <x v="3"/>
    <x v="3"/>
    <x v="4"/>
    <x v="0"/>
    <x v="11489"/>
  </r>
  <r>
    <x v="3"/>
    <x v="3"/>
    <x v="3"/>
    <x v="5"/>
    <x v="0"/>
    <x v="11490"/>
  </r>
  <r>
    <x v="3"/>
    <x v="3"/>
    <x v="3"/>
    <x v="5"/>
    <x v="0"/>
    <x v="11491"/>
  </r>
  <r>
    <x v="3"/>
    <x v="3"/>
    <x v="3"/>
    <x v="5"/>
    <x v="0"/>
    <x v="11492"/>
  </r>
  <r>
    <x v="3"/>
    <x v="3"/>
    <x v="3"/>
    <x v="5"/>
    <x v="0"/>
    <x v="11493"/>
  </r>
  <r>
    <x v="3"/>
    <x v="3"/>
    <x v="3"/>
    <x v="5"/>
    <x v="0"/>
    <x v="11494"/>
  </r>
  <r>
    <x v="3"/>
    <x v="3"/>
    <x v="3"/>
    <x v="5"/>
    <x v="0"/>
    <x v="11495"/>
  </r>
  <r>
    <x v="3"/>
    <x v="3"/>
    <x v="3"/>
    <x v="5"/>
    <x v="0"/>
    <x v="11496"/>
  </r>
  <r>
    <x v="3"/>
    <x v="3"/>
    <x v="3"/>
    <x v="5"/>
    <x v="0"/>
    <x v="11497"/>
  </r>
  <r>
    <x v="3"/>
    <x v="3"/>
    <x v="3"/>
    <x v="5"/>
    <x v="0"/>
    <x v="11498"/>
  </r>
  <r>
    <x v="3"/>
    <x v="3"/>
    <x v="3"/>
    <x v="5"/>
    <x v="0"/>
    <x v="11499"/>
  </r>
  <r>
    <x v="3"/>
    <x v="3"/>
    <x v="3"/>
    <x v="5"/>
    <x v="0"/>
    <x v="11500"/>
  </r>
  <r>
    <x v="3"/>
    <x v="3"/>
    <x v="3"/>
    <x v="5"/>
    <x v="0"/>
    <x v="11501"/>
  </r>
  <r>
    <x v="3"/>
    <x v="3"/>
    <x v="3"/>
    <x v="5"/>
    <x v="0"/>
    <x v="11502"/>
  </r>
  <r>
    <x v="3"/>
    <x v="3"/>
    <x v="3"/>
    <x v="5"/>
    <x v="0"/>
    <x v="11503"/>
  </r>
  <r>
    <x v="3"/>
    <x v="3"/>
    <x v="3"/>
    <x v="5"/>
    <x v="0"/>
    <x v="11504"/>
  </r>
  <r>
    <x v="3"/>
    <x v="3"/>
    <x v="3"/>
    <x v="5"/>
    <x v="0"/>
    <x v="11505"/>
  </r>
  <r>
    <x v="3"/>
    <x v="3"/>
    <x v="3"/>
    <x v="5"/>
    <x v="0"/>
    <x v="11506"/>
  </r>
  <r>
    <x v="3"/>
    <x v="3"/>
    <x v="3"/>
    <x v="5"/>
    <x v="0"/>
    <x v="11507"/>
  </r>
  <r>
    <x v="3"/>
    <x v="3"/>
    <x v="3"/>
    <x v="5"/>
    <x v="0"/>
    <x v="11508"/>
  </r>
  <r>
    <x v="3"/>
    <x v="3"/>
    <x v="3"/>
    <x v="5"/>
    <x v="0"/>
    <x v="11509"/>
  </r>
  <r>
    <x v="3"/>
    <x v="3"/>
    <x v="3"/>
    <x v="5"/>
    <x v="0"/>
    <x v="11510"/>
  </r>
  <r>
    <x v="3"/>
    <x v="3"/>
    <x v="3"/>
    <x v="5"/>
    <x v="0"/>
    <x v="11511"/>
  </r>
  <r>
    <x v="3"/>
    <x v="3"/>
    <x v="3"/>
    <x v="5"/>
    <x v="0"/>
    <x v="11512"/>
  </r>
  <r>
    <x v="3"/>
    <x v="3"/>
    <x v="3"/>
    <x v="5"/>
    <x v="0"/>
    <x v="11513"/>
  </r>
  <r>
    <x v="3"/>
    <x v="3"/>
    <x v="3"/>
    <x v="5"/>
    <x v="0"/>
    <x v="11514"/>
  </r>
  <r>
    <x v="3"/>
    <x v="3"/>
    <x v="3"/>
    <x v="5"/>
    <x v="0"/>
    <x v="11515"/>
  </r>
  <r>
    <x v="3"/>
    <x v="3"/>
    <x v="3"/>
    <x v="5"/>
    <x v="0"/>
    <x v="11516"/>
  </r>
  <r>
    <x v="3"/>
    <x v="3"/>
    <x v="3"/>
    <x v="5"/>
    <x v="0"/>
    <x v="11517"/>
  </r>
  <r>
    <x v="3"/>
    <x v="3"/>
    <x v="3"/>
    <x v="5"/>
    <x v="0"/>
    <x v="11518"/>
  </r>
  <r>
    <x v="3"/>
    <x v="3"/>
    <x v="3"/>
    <x v="5"/>
    <x v="0"/>
    <x v="11519"/>
  </r>
  <r>
    <x v="4"/>
    <x v="0"/>
    <x v="0"/>
    <x v="0"/>
    <x v="0"/>
    <x v="11520"/>
  </r>
  <r>
    <x v="4"/>
    <x v="0"/>
    <x v="0"/>
    <x v="0"/>
    <x v="0"/>
    <x v="11521"/>
  </r>
  <r>
    <x v="4"/>
    <x v="0"/>
    <x v="0"/>
    <x v="0"/>
    <x v="0"/>
    <x v="11522"/>
  </r>
  <r>
    <x v="4"/>
    <x v="0"/>
    <x v="0"/>
    <x v="0"/>
    <x v="0"/>
    <x v="11523"/>
  </r>
  <r>
    <x v="4"/>
    <x v="0"/>
    <x v="0"/>
    <x v="0"/>
    <x v="0"/>
    <x v="11524"/>
  </r>
  <r>
    <x v="4"/>
    <x v="0"/>
    <x v="0"/>
    <x v="0"/>
    <x v="0"/>
    <x v="11525"/>
  </r>
  <r>
    <x v="4"/>
    <x v="0"/>
    <x v="0"/>
    <x v="0"/>
    <x v="0"/>
    <x v="11526"/>
  </r>
  <r>
    <x v="4"/>
    <x v="0"/>
    <x v="0"/>
    <x v="0"/>
    <x v="0"/>
    <x v="11527"/>
  </r>
  <r>
    <x v="4"/>
    <x v="0"/>
    <x v="0"/>
    <x v="0"/>
    <x v="0"/>
    <x v="11528"/>
  </r>
  <r>
    <x v="4"/>
    <x v="0"/>
    <x v="0"/>
    <x v="0"/>
    <x v="0"/>
    <x v="11529"/>
  </r>
  <r>
    <x v="4"/>
    <x v="0"/>
    <x v="0"/>
    <x v="0"/>
    <x v="0"/>
    <x v="11530"/>
  </r>
  <r>
    <x v="4"/>
    <x v="0"/>
    <x v="0"/>
    <x v="0"/>
    <x v="0"/>
    <x v="11531"/>
  </r>
  <r>
    <x v="4"/>
    <x v="0"/>
    <x v="0"/>
    <x v="0"/>
    <x v="0"/>
    <x v="11532"/>
  </r>
  <r>
    <x v="4"/>
    <x v="0"/>
    <x v="0"/>
    <x v="0"/>
    <x v="0"/>
    <x v="11533"/>
  </r>
  <r>
    <x v="4"/>
    <x v="0"/>
    <x v="0"/>
    <x v="0"/>
    <x v="0"/>
    <x v="11534"/>
  </r>
  <r>
    <x v="4"/>
    <x v="0"/>
    <x v="0"/>
    <x v="0"/>
    <x v="0"/>
    <x v="11535"/>
  </r>
  <r>
    <x v="4"/>
    <x v="0"/>
    <x v="0"/>
    <x v="0"/>
    <x v="0"/>
    <x v="11536"/>
  </r>
  <r>
    <x v="4"/>
    <x v="0"/>
    <x v="0"/>
    <x v="0"/>
    <x v="0"/>
    <x v="11537"/>
  </r>
  <r>
    <x v="4"/>
    <x v="0"/>
    <x v="0"/>
    <x v="0"/>
    <x v="0"/>
    <x v="11538"/>
  </r>
  <r>
    <x v="4"/>
    <x v="0"/>
    <x v="0"/>
    <x v="0"/>
    <x v="0"/>
    <x v="11539"/>
  </r>
  <r>
    <x v="4"/>
    <x v="0"/>
    <x v="0"/>
    <x v="0"/>
    <x v="0"/>
    <x v="11540"/>
  </r>
  <r>
    <x v="4"/>
    <x v="0"/>
    <x v="0"/>
    <x v="0"/>
    <x v="0"/>
    <x v="11541"/>
  </r>
  <r>
    <x v="4"/>
    <x v="0"/>
    <x v="0"/>
    <x v="0"/>
    <x v="0"/>
    <x v="11542"/>
  </r>
  <r>
    <x v="4"/>
    <x v="0"/>
    <x v="0"/>
    <x v="0"/>
    <x v="0"/>
    <x v="11543"/>
  </r>
  <r>
    <x v="4"/>
    <x v="0"/>
    <x v="0"/>
    <x v="0"/>
    <x v="0"/>
    <x v="11544"/>
  </r>
  <r>
    <x v="4"/>
    <x v="0"/>
    <x v="0"/>
    <x v="0"/>
    <x v="0"/>
    <x v="11545"/>
  </r>
  <r>
    <x v="4"/>
    <x v="0"/>
    <x v="0"/>
    <x v="0"/>
    <x v="0"/>
    <x v="11546"/>
  </r>
  <r>
    <x v="4"/>
    <x v="0"/>
    <x v="0"/>
    <x v="0"/>
    <x v="0"/>
    <x v="11547"/>
  </r>
  <r>
    <x v="4"/>
    <x v="0"/>
    <x v="0"/>
    <x v="0"/>
    <x v="0"/>
    <x v="11548"/>
  </r>
  <r>
    <x v="4"/>
    <x v="0"/>
    <x v="0"/>
    <x v="0"/>
    <x v="0"/>
    <x v="11549"/>
  </r>
  <r>
    <x v="4"/>
    <x v="0"/>
    <x v="0"/>
    <x v="1"/>
    <x v="0"/>
    <x v="11550"/>
  </r>
  <r>
    <x v="4"/>
    <x v="0"/>
    <x v="0"/>
    <x v="1"/>
    <x v="0"/>
    <x v="11551"/>
  </r>
  <r>
    <x v="4"/>
    <x v="0"/>
    <x v="0"/>
    <x v="1"/>
    <x v="0"/>
    <x v="11552"/>
  </r>
  <r>
    <x v="4"/>
    <x v="0"/>
    <x v="0"/>
    <x v="1"/>
    <x v="0"/>
    <x v="11553"/>
  </r>
  <r>
    <x v="4"/>
    <x v="0"/>
    <x v="0"/>
    <x v="1"/>
    <x v="0"/>
    <x v="11554"/>
  </r>
  <r>
    <x v="4"/>
    <x v="0"/>
    <x v="0"/>
    <x v="1"/>
    <x v="0"/>
    <x v="11555"/>
  </r>
  <r>
    <x v="4"/>
    <x v="0"/>
    <x v="0"/>
    <x v="1"/>
    <x v="0"/>
    <x v="11556"/>
  </r>
  <r>
    <x v="4"/>
    <x v="0"/>
    <x v="0"/>
    <x v="1"/>
    <x v="0"/>
    <x v="11557"/>
  </r>
  <r>
    <x v="4"/>
    <x v="0"/>
    <x v="0"/>
    <x v="1"/>
    <x v="0"/>
    <x v="11558"/>
  </r>
  <r>
    <x v="4"/>
    <x v="0"/>
    <x v="0"/>
    <x v="1"/>
    <x v="0"/>
    <x v="11559"/>
  </r>
  <r>
    <x v="4"/>
    <x v="0"/>
    <x v="0"/>
    <x v="1"/>
    <x v="0"/>
    <x v="11560"/>
  </r>
  <r>
    <x v="4"/>
    <x v="0"/>
    <x v="0"/>
    <x v="1"/>
    <x v="0"/>
    <x v="11561"/>
  </r>
  <r>
    <x v="4"/>
    <x v="0"/>
    <x v="0"/>
    <x v="1"/>
    <x v="0"/>
    <x v="11562"/>
  </r>
  <r>
    <x v="4"/>
    <x v="0"/>
    <x v="0"/>
    <x v="1"/>
    <x v="0"/>
    <x v="11563"/>
  </r>
  <r>
    <x v="4"/>
    <x v="0"/>
    <x v="0"/>
    <x v="1"/>
    <x v="0"/>
    <x v="11564"/>
  </r>
  <r>
    <x v="4"/>
    <x v="0"/>
    <x v="0"/>
    <x v="1"/>
    <x v="0"/>
    <x v="11565"/>
  </r>
  <r>
    <x v="4"/>
    <x v="0"/>
    <x v="0"/>
    <x v="1"/>
    <x v="0"/>
    <x v="11566"/>
  </r>
  <r>
    <x v="4"/>
    <x v="0"/>
    <x v="0"/>
    <x v="1"/>
    <x v="0"/>
    <x v="11567"/>
  </r>
  <r>
    <x v="4"/>
    <x v="0"/>
    <x v="0"/>
    <x v="1"/>
    <x v="0"/>
    <x v="11568"/>
  </r>
  <r>
    <x v="4"/>
    <x v="0"/>
    <x v="0"/>
    <x v="1"/>
    <x v="0"/>
    <x v="11569"/>
  </r>
  <r>
    <x v="4"/>
    <x v="0"/>
    <x v="0"/>
    <x v="1"/>
    <x v="0"/>
    <x v="11570"/>
  </r>
  <r>
    <x v="4"/>
    <x v="0"/>
    <x v="0"/>
    <x v="1"/>
    <x v="0"/>
    <x v="11571"/>
  </r>
  <r>
    <x v="4"/>
    <x v="0"/>
    <x v="0"/>
    <x v="1"/>
    <x v="0"/>
    <x v="11572"/>
  </r>
  <r>
    <x v="4"/>
    <x v="0"/>
    <x v="0"/>
    <x v="1"/>
    <x v="0"/>
    <x v="11573"/>
  </r>
  <r>
    <x v="4"/>
    <x v="0"/>
    <x v="0"/>
    <x v="1"/>
    <x v="0"/>
    <x v="11574"/>
  </r>
  <r>
    <x v="4"/>
    <x v="0"/>
    <x v="0"/>
    <x v="1"/>
    <x v="0"/>
    <x v="11575"/>
  </r>
  <r>
    <x v="4"/>
    <x v="0"/>
    <x v="0"/>
    <x v="1"/>
    <x v="0"/>
    <x v="11576"/>
  </r>
  <r>
    <x v="4"/>
    <x v="0"/>
    <x v="0"/>
    <x v="1"/>
    <x v="0"/>
    <x v="11577"/>
  </r>
  <r>
    <x v="4"/>
    <x v="0"/>
    <x v="0"/>
    <x v="1"/>
    <x v="0"/>
    <x v="11578"/>
  </r>
  <r>
    <x v="4"/>
    <x v="0"/>
    <x v="0"/>
    <x v="1"/>
    <x v="0"/>
    <x v="11579"/>
  </r>
  <r>
    <x v="4"/>
    <x v="0"/>
    <x v="0"/>
    <x v="2"/>
    <x v="0"/>
    <x v="11580"/>
  </r>
  <r>
    <x v="4"/>
    <x v="0"/>
    <x v="0"/>
    <x v="2"/>
    <x v="0"/>
    <x v="11581"/>
  </r>
  <r>
    <x v="4"/>
    <x v="0"/>
    <x v="0"/>
    <x v="2"/>
    <x v="0"/>
    <x v="11582"/>
  </r>
  <r>
    <x v="4"/>
    <x v="0"/>
    <x v="0"/>
    <x v="2"/>
    <x v="0"/>
    <x v="11583"/>
  </r>
  <r>
    <x v="4"/>
    <x v="0"/>
    <x v="0"/>
    <x v="2"/>
    <x v="0"/>
    <x v="11584"/>
  </r>
  <r>
    <x v="4"/>
    <x v="0"/>
    <x v="0"/>
    <x v="2"/>
    <x v="0"/>
    <x v="11585"/>
  </r>
  <r>
    <x v="4"/>
    <x v="0"/>
    <x v="0"/>
    <x v="2"/>
    <x v="0"/>
    <x v="11586"/>
  </r>
  <r>
    <x v="4"/>
    <x v="0"/>
    <x v="0"/>
    <x v="2"/>
    <x v="0"/>
    <x v="11587"/>
  </r>
  <r>
    <x v="4"/>
    <x v="0"/>
    <x v="0"/>
    <x v="2"/>
    <x v="0"/>
    <x v="11588"/>
  </r>
  <r>
    <x v="4"/>
    <x v="0"/>
    <x v="0"/>
    <x v="2"/>
    <x v="0"/>
    <x v="11589"/>
  </r>
  <r>
    <x v="4"/>
    <x v="0"/>
    <x v="0"/>
    <x v="2"/>
    <x v="0"/>
    <x v="11590"/>
  </r>
  <r>
    <x v="4"/>
    <x v="0"/>
    <x v="0"/>
    <x v="2"/>
    <x v="0"/>
    <x v="11591"/>
  </r>
  <r>
    <x v="4"/>
    <x v="0"/>
    <x v="0"/>
    <x v="2"/>
    <x v="0"/>
    <x v="11592"/>
  </r>
  <r>
    <x v="4"/>
    <x v="0"/>
    <x v="0"/>
    <x v="2"/>
    <x v="0"/>
    <x v="11593"/>
  </r>
  <r>
    <x v="4"/>
    <x v="0"/>
    <x v="0"/>
    <x v="2"/>
    <x v="0"/>
    <x v="11594"/>
  </r>
  <r>
    <x v="4"/>
    <x v="0"/>
    <x v="0"/>
    <x v="2"/>
    <x v="0"/>
    <x v="11595"/>
  </r>
  <r>
    <x v="4"/>
    <x v="0"/>
    <x v="0"/>
    <x v="2"/>
    <x v="0"/>
    <x v="11596"/>
  </r>
  <r>
    <x v="4"/>
    <x v="0"/>
    <x v="0"/>
    <x v="2"/>
    <x v="0"/>
    <x v="11597"/>
  </r>
  <r>
    <x v="4"/>
    <x v="0"/>
    <x v="0"/>
    <x v="2"/>
    <x v="0"/>
    <x v="11598"/>
  </r>
  <r>
    <x v="4"/>
    <x v="0"/>
    <x v="0"/>
    <x v="2"/>
    <x v="0"/>
    <x v="11599"/>
  </r>
  <r>
    <x v="4"/>
    <x v="0"/>
    <x v="0"/>
    <x v="2"/>
    <x v="0"/>
    <x v="11600"/>
  </r>
  <r>
    <x v="4"/>
    <x v="0"/>
    <x v="0"/>
    <x v="2"/>
    <x v="0"/>
    <x v="11601"/>
  </r>
  <r>
    <x v="4"/>
    <x v="0"/>
    <x v="0"/>
    <x v="2"/>
    <x v="0"/>
    <x v="11602"/>
  </r>
  <r>
    <x v="4"/>
    <x v="0"/>
    <x v="0"/>
    <x v="2"/>
    <x v="0"/>
    <x v="11603"/>
  </r>
  <r>
    <x v="4"/>
    <x v="0"/>
    <x v="0"/>
    <x v="2"/>
    <x v="0"/>
    <x v="11604"/>
  </r>
  <r>
    <x v="4"/>
    <x v="0"/>
    <x v="0"/>
    <x v="2"/>
    <x v="0"/>
    <x v="11605"/>
  </r>
  <r>
    <x v="4"/>
    <x v="0"/>
    <x v="0"/>
    <x v="2"/>
    <x v="0"/>
    <x v="11606"/>
  </r>
  <r>
    <x v="4"/>
    <x v="0"/>
    <x v="0"/>
    <x v="2"/>
    <x v="0"/>
    <x v="11607"/>
  </r>
  <r>
    <x v="4"/>
    <x v="0"/>
    <x v="0"/>
    <x v="2"/>
    <x v="0"/>
    <x v="11608"/>
  </r>
  <r>
    <x v="4"/>
    <x v="0"/>
    <x v="0"/>
    <x v="2"/>
    <x v="0"/>
    <x v="11609"/>
  </r>
  <r>
    <x v="4"/>
    <x v="0"/>
    <x v="0"/>
    <x v="3"/>
    <x v="0"/>
    <x v="11610"/>
  </r>
  <r>
    <x v="4"/>
    <x v="0"/>
    <x v="0"/>
    <x v="3"/>
    <x v="0"/>
    <x v="11611"/>
  </r>
  <r>
    <x v="4"/>
    <x v="0"/>
    <x v="0"/>
    <x v="3"/>
    <x v="0"/>
    <x v="11612"/>
  </r>
  <r>
    <x v="4"/>
    <x v="0"/>
    <x v="0"/>
    <x v="3"/>
    <x v="0"/>
    <x v="11613"/>
  </r>
  <r>
    <x v="4"/>
    <x v="0"/>
    <x v="0"/>
    <x v="3"/>
    <x v="0"/>
    <x v="11614"/>
  </r>
  <r>
    <x v="4"/>
    <x v="0"/>
    <x v="0"/>
    <x v="3"/>
    <x v="0"/>
    <x v="11615"/>
  </r>
  <r>
    <x v="4"/>
    <x v="0"/>
    <x v="0"/>
    <x v="3"/>
    <x v="0"/>
    <x v="11616"/>
  </r>
  <r>
    <x v="4"/>
    <x v="0"/>
    <x v="0"/>
    <x v="3"/>
    <x v="0"/>
    <x v="11617"/>
  </r>
  <r>
    <x v="4"/>
    <x v="0"/>
    <x v="0"/>
    <x v="3"/>
    <x v="0"/>
    <x v="11618"/>
  </r>
  <r>
    <x v="4"/>
    <x v="0"/>
    <x v="0"/>
    <x v="3"/>
    <x v="0"/>
    <x v="11619"/>
  </r>
  <r>
    <x v="4"/>
    <x v="0"/>
    <x v="0"/>
    <x v="3"/>
    <x v="0"/>
    <x v="11620"/>
  </r>
  <r>
    <x v="4"/>
    <x v="0"/>
    <x v="0"/>
    <x v="3"/>
    <x v="0"/>
    <x v="11621"/>
  </r>
  <r>
    <x v="4"/>
    <x v="0"/>
    <x v="0"/>
    <x v="3"/>
    <x v="0"/>
    <x v="11622"/>
  </r>
  <r>
    <x v="4"/>
    <x v="0"/>
    <x v="0"/>
    <x v="3"/>
    <x v="0"/>
    <x v="11623"/>
  </r>
  <r>
    <x v="4"/>
    <x v="0"/>
    <x v="0"/>
    <x v="3"/>
    <x v="0"/>
    <x v="11624"/>
  </r>
  <r>
    <x v="4"/>
    <x v="0"/>
    <x v="0"/>
    <x v="3"/>
    <x v="0"/>
    <x v="11625"/>
  </r>
  <r>
    <x v="4"/>
    <x v="0"/>
    <x v="0"/>
    <x v="3"/>
    <x v="0"/>
    <x v="11626"/>
  </r>
  <r>
    <x v="4"/>
    <x v="0"/>
    <x v="0"/>
    <x v="3"/>
    <x v="0"/>
    <x v="11627"/>
  </r>
  <r>
    <x v="4"/>
    <x v="0"/>
    <x v="0"/>
    <x v="3"/>
    <x v="0"/>
    <x v="11628"/>
  </r>
  <r>
    <x v="4"/>
    <x v="0"/>
    <x v="0"/>
    <x v="3"/>
    <x v="0"/>
    <x v="11629"/>
  </r>
  <r>
    <x v="4"/>
    <x v="0"/>
    <x v="0"/>
    <x v="3"/>
    <x v="0"/>
    <x v="11630"/>
  </r>
  <r>
    <x v="4"/>
    <x v="0"/>
    <x v="0"/>
    <x v="3"/>
    <x v="0"/>
    <x v="11631"/>
  </r>
  <r>
    <x v="4"/>
    <x v="0"/>
    <x v="0"/>
    <x v="3"/>
    <x v="0"/>
    <x v="11632"/>
  </r>
  <r>
    <x v="4"/>
    <x v="0"/>
    <x v="0"/>
    <x v="3"/>
    <x v="0"/>
    <x v="11633"/>
  </r>
  <r>
    <x v="4"/>
    <x v="0"/>
    <x v="0"/>
    <x v="3"/>
    <x v="0"/>
    <x v="11634"/>
  </r>
  <r>
    <x v="4"/>
    <x v="0"/>
    <x v="0"/>
    <x v="3"/>
    <x v="0"/>
    <x v="11635"/>
  </r>
  <r>
    <x v="4"/>
    <x v="0"/>
    <x v="0"/>
    <x v="3"/>
    <x v="0"/>
    <x v="11636"/>
  </r>
  <r>
    <x v="4"/>
    <x v="0"/>
    <x v="0"/>
    <x v="3"/>
    <x v="0"/>
    <x v="11637"/>
  </r>
  <r>
    <x v="4"/>
    <x v="0"/>
    <x v="0"/>
    <x v="3"/>
    <x v="0"/>
    <x v="11638"/>
  </r>
  <r>
    <x v="4"/>
    <x v="0"/>
    <x v="0"/>
    <x v="3"/>
    <x v="0"/>
    <x v="11639"/>
  </r>
  <r>
    <x v="4"/>
    <x v="0"/>
    <x v="0"/>
    <x v="4"/>
    <x v="0"/>
    <x v="11640"/>
  </r>
  <r>
    <x v="4"/>
    <x v="0"/>
    <x v="0"/>
    <x v="4"/>
    <x v="0"/>
    <x v="11641"/>
  </r>
  <r>
    <x v="4"/>
    <x v="0"/>
    <x v="0"/>
    <x v="4"/>
    <x v="0"/>
    <x v="11642"/>
  </r>
  <r>
    <x v="4"/>
    <x v="0"/>
    <x v="0"/>
    <x v="4"/>
    <x v="0"/>
    <x v="11643"/>
  </r>
  <r>
    <x v="4"/>
    <x v="0"/>
    <x v="0"/>
    <x v="4"/>
    <x v="0"/>
    <x v="11644"/>
  </r>
  <r>
    <x v="4"/>
    <x v="0"/>
    <x v="0"/>
    <x v="4"/>
    <x v="0"/>
    <x v="11645"/>
  </r>
  <r>
    <x v="4"/>
    <x v="0"/>
    <x v="0"/>
    <x v="4"/>
    <x v="0"/>
    <x v="11646"/>
  </r>
  <r>
    <x v="4"/>
    <x v="0"/>
    <x v="0"/>
    <x v="4"/>
    <x v="0"/>
    <x v="11647"/>
  </r>
  <r>
    <x v="4"/>
    <x v="0"/>
    <x v="0"/>
    <x v="4"/>
    <x v="0"/>
    <x v="11648"/>
  </r>
  <r>
    <x v="4"/>
    <x v="0"/>
    <x v="0"/>
    <x v="4"/>
    <x v="0"/>
    <x v="11649"/>
  </r>
  <r>
    <x v="4"/>
    <x v="0"/>
    <x v="0"/>
    <x v="4"/>
    <x v="0"/>
    <x v="11650"/>
  </r>
  <r>
    <x v="4"/>
    <x v="0"/>
    <x v="0"/>
    <x v="4"/>
    <x v="0"/>
    <x v="11651"/>
  </r>
  <r>
    <x v="4"/>
    <x v="0"/>
    <x v="0"/>
    <x v="4"/>
    <x v="0"/>
    <x v="11652"/>
  </r>
  <r>
    <x v="4"/>
    <x v="0"/>
    <x v="0"/>
    <x v="4"/>
    <x v="0"/>
    <x v="11653"/>
  </r>
  <r>
    <x v="4"/>
    <x v="0"/>
    <x v="0"/>
    <x v="4"/>
    <x v="0"/>
    <x v="11654"/>
  </r>
  <r>
    <x v="4"/>
    <x v="0"/>
    <x v="0"/>
    <x v="4"/>
    <x v="0"/>
    <x v="11655"/>
  </r>
  <r>
    <x v="4"/>
    <x v="0"/>
    <x v="0"/>
    <x v="4"/>
    <x v="0"/>
    <x v="11656"/>
  </r>
  <r>
    <x v="4"/>
    <x v="0"/>
    <x v="0"/>
    <x v="4"/>
    <x v="0"/>
    <x v="11657"/>
  </r>
  <r>
    <x v="4"/>
    <x v="0"/>
    <x v="0"/>
    <x v="4"/>
    <x v="0"/>
    <x v="11658"/>
  </r>
  <r>
    <x v="4"/>
    <x v="0"/>
    <x v="0"/>
    <x v="4"/>
    <x v="0"/>
    <x v="11659"/>
  </r>
  <r>
    <x v="4"/>
    <x v="0"/>
    <x v="0"/>
    <x v="4"/>
    <x v="0"/>
    <x v="11660"/>
  </r>
  <r>
    <x v="4"/>
    <x v="0"/>
    <x v="0"/>
    <x v="4"/>
    <x v="0"/>
    <x v="11661"/>
  </r>
  <r>
    <x v="4"/>
    <x v="0"/>
    <x v="0"/>
    <x v="4"/>
    <x v="0"/>
    <x v="11662"/>
  </r>
  <r>
    <x v="4"/>
    <x v="0"/>
    <x v="0"/>
    <x v="4"/>
    <x v="0"/>
    <x v="11663"/>
  </r>
  <r>
    <x v="4"/>
    <x v="0"/>
    <x v="0"/>
    <x v="4"/>
    <x v="0"/>
    <x v="11664"/>
  </r>
  <r>
    <x v="4"/>
    <x v="0"/>
    <x v="0"/>
    <x v="4"/>
    <x v="0"/>
    <x v="11665"/>
  </r>
  <r>
    <x v="4"/>
    <x v="0"/>
    <x v="0"/>
    <x v="4"/>
    <x v="0"/>
    <x v="11666"/>
  </r>
  <r>
    <x v="4"/>
    <x v="0"/>
    <x v="0"/>
    <x v="4"/>
    <x v="0"/>
    <x v="11667"/>
  </r>
  <r>
    <x v="4"/>
    <x v="0"/>
    <x v="0"/>
    <x v="4"/>
    <x v="0"/>
    <x v="11668"/>
  </r>
  <r>
    <x v="4"/>
    <x v="0"/>
    <x v="0"/>
    <x v="4"/>
    <x v="0"/>
    <x v="11669"/>
  </r>
  <r>
    <x v="4"/>
    <x v="0"/>
    <x v="0"/>
    <x v="5"/>
    <x v="0"/>
    <x v="11670"/>
  </r>
  <r>
    <x v="4"/>
    <x v="0"/>
    <x v="0"/>
    <x v="5"/>
    <x v="0"/>
    <x v="11671"/>
  </r>
  <r>
    <x v="4"/>
    <x v="0"/>
    <x v="0"/>
    <x v="5"/>
    <x v="0"/>
    <x v="11672"/>
  </r>
  <r>
    <x v="4"/>
    <x v="0"/>
    <x v="0"/>
    <x v="5"/>
    <x v="0"/>
    <x v="11673"/>
  </r>
  <r>
    <x v="4"/>
    <x v="0"/>
    <x v="0"/>
    <x v="5"/>
    <x v="0"/>
    <x v="11674"/>
  </r>
  <r>
    <x v="4"/>
    <x v="0"/>
    <x v="0"/>
    <x v="5"/>
    <x v="0"/>
    <x v="11675"/>
  </r>
  <r>
    <x v="4"/>
    <x v="0"/>
    <x v="0"/>
    <x v="5"/>
    <x v="0"/>
    <x v="11676"/>
  </r>
  <r>
    <x v="4"/>
    <x v="0"/>
    <x v="0"/>
    <x v="5"/>
    <x v="0"/>
    <x v="11677"/>
  </r>
  <r>
    <x v="4"/>
    <x v="0"/>
    <x v="0"/>
    <x v="5"/>
    <x v="0"/>
    <x v="11678"/>
  </r>
  <r>
    <x v="4"/>
    <x v="0"/>
    <x v="0"/>
    <x v="5"/>
    <x v="0"/>
    <x v="11679"/>
  </r>
  <r>
    <x v="4"/>
    <x v="0"/>
    <x v="0"/>
    <x v="5"/>
    <x v="0"/>
    <x v="11680"/>
  </r>
  <r>
    <x v="4"/>
    <x v="0"/>
    <x v="0"/>
    <x v="5"/>
    <x v="0"/>
    <x v="11681"/>
  </r>
  <r>
    <x v="4"/>
    <x v="0"/>
    <x v="0"/>
    <x v="5"/>
    <x v="0"/>
    <x v="11682"/>
  </r>
  <r>
    <x v="4"/>
    <x v="0"/>
    <x v="0"/>
    <x v="5"/>
    <x v="0"/>
    <x v="11683"/>
  </r>
  <r>
    <x v="4"/>
    <x v="0"/>
    <x v="0"/>
    <x v="5"/>
    <x v="0"/>
    <x v="11684"/>
  </r>
  <r>
    <x v="4"/>
    <x v="0"/>
    <x v="0"/>
    <x v="5"/>
    <x v="0"/>
    <x v="11685"/>
  </r>
  <r>
    <x v="4"/>
    <x v="0"/>
    <x v="0"/>
    <x v="5"/>
    <x v="0"/>
    <x v="11686"/>
  </r>
  <r>
    <x v="4"/>
    <x v="0"/>
    <x v="0"/>
    <x v="5"/>
    <x v="0"/>
    <x v="11687"/>
  </r>
  <r>
    <x v="4"/>
    <x v="0"/>
    <x v="0"/>
    <x v="5"/>
    <x v="0"/>
    <x v="11688"/>
  </r>
  <r>
    <x v="4"/>
    <x v="0"/>
    <x v="0"/>
    <x v="5"/>
    <x v="0"/>
    <x v="11689"/>
  </r>
  <r>
    <x v="4"/>
    <x v="0"/>
    <x v="0"/>
    <x v="5"/>
    <x v="0"/>
    <x v="11690"/>
  </r>
  <r>
    <x v="4"/>
    <x v="0"/>
    <x v="0"/>
    <x v="5"/>
    <x v="0"/>
    <x v="11691"/>
  </r>
  <r>
    <x v="4"/>
    <x v="0"/>
    <x v="0"/>
    <x v="5"/>
    <x v="0"/>
    <x v="11692"/>
  </r>
  <r>
    <x v="4"/>
    <x v="0"/>
    <x v="0"/>
    <x v="5"/>
    <x v="0"/>
    <x v="11693"/>
  </r>
  <r>
    <x v="4"/>
    <x v="0"/>
    <x v="0"/>
    <x v="5"/>
    <x v="0"/>
    <x v="11694"/>
  </r>
  <r>
    <x v="4"/>
    <x v="0"/>
    <x v="0"/>
    <x v="5"/>
    <x v="0"/>
    <x v="11695"/>
  </r>
  <r>
    <x v="4"/>
    <x v="0"/>
    <x v="0"/>
    <x v="5"/>
    <x v="0"/>
    <x v="11696"/>
  </r>
  <r>
    <x v="4"/>
    <x v="0"/>
    <x v="0"/>
    <x v="5"/>
    <x v="0"/>
    <x v="11697"/>
  </r>
  <r>
    <x v="4"/>
    <x v="0"/>
    <x v="0"/>
    <x v="5"/>
    <x v="0"/>
    <x v="11698"/>
  </r>
  <r>
    <x v="4"/>
    <x v="0"/>
    <x v="0"/>
    <x v="5"/>
    <x v="0"/>
    <x v="11699"/>
  </r>
  <r>
    <x v="4"/>
    <x v="0"/>
    <x v="1"/>
    <x v="0"/>
    <x v="0"/>
    <x v="11700"/>
  </r>
  <r>
    <x v="4"/>
    <x v="0"/>
    <x v="1"/>
    <x v="0"/>
    <x v="0"/>
    <x v="11701"/>
  </r>
  <r>
    <x v="4"/>
    <x v="0"/>
    <x v="1"/>
    <x v="0"/>
    <x v="0"/>
    <x v="11702"/>
  </r>
  <r>
    <x v="4"/>
    <x v="0"/>
    <x v="1"/>
    <x v="0"/>
    <x v="0"/>
    <x v="11703"/>
  </r>
  <r>
    <x v="4"/>
    <x v="0"/>
    <x v="1"/>
    <x v="0"/>
    <x v="0"/>
    <x v="11704"/>
  </r>
  <r>
    <x v="4"/>
    <x v="0"/>
    <x v="1"/>
    <x v="0"/>
    <x v="0"/>
    <x v="11705"/>
  </r>
  <r>
    <x v="4"/>
    <x v="0"/>
    <x v="1"/>
    <x v="0"/>
    <x v="0"/>
    <x v="11706"/>
  </r>
  <r>
    <x v="4"/>
    <x v="0"/>
    <x v="1"/>
    <x v="0"/>
    <x v="0"/>
    <x v="11707"/>
  </r>
  <r>
    <x v="4"/>
    <x v="0"/>
    <x v="1"/>
    <x v="0"/>
    <x v="0"/>
    <x v="11708"/>
  </r>
  <r>
    <x v="4"/>
    <x v="0"/>
    <x v="1"/>
    <x v="0"/>
    <x v="0"/>
    <x v="11709"/>
  </r>
  <r>
    <x v="4"/>
    <x v="0"/>
    <x v="1"/>
    <x v="0"/>
    <x v="0"/>
    <x v="11710"/>
  </r>
  <r>
    <x v="4"/>
    <x v="0"/>
    <x v="1"/>
    <x v="0"/>
    <x v="0"/>
    <x v="11711"/>
  </r>
  <r>
    <x v="4"/>
    <x v="0"/>
    <x v="1"/>
    <x v="0"/>
    <x v="0"/>
    <x v="11712"/>
  </r>
  <r>
    <x v="4"/>
    <x v="0"/>
    <x v="1"/>
    <x v="0"/>
    <x v="0"/>
    <x v="11713"/>
  </r>
  <r>
    <x v="4"/>
    <x v="0"/>
    <x v="1"/>
    <x v="0"/>
    <x v="0"/>
    <x v="11714"/>
  </r>
  <r>
    <x v="4"/>
    <x v="0"/>
    <x v="1"/>
    <x v="0"/>
    <x v="0"/>
    <x v="11715"/>
  </r>
  <r>
    <x v="4"/>
    <x v="0"/>
    <x v="1"/>
    <x v="0"/>
    <x v="0"/>
    <x v="11716"/>
  </r>
  <r>
    <x v="4"/>
    <x v="0"/>
    <x v="1"/>
    <x v="0"/>
    <x v="0"/>
    <x v="11717"/>
  </r>
  <r>
    <x v="4"/>
    <x v="0"/>
    <x v="1"/>
    <x v="0"/>
    <x v="0"/>
    <x v="11718"/>
  </r>
  <r>
    <x v="4"/>
    <x v="0"/>
    <x v="1"/>
    <x v="0"/>
    <x v="0"/>
    <x v="11719"/>
  </r>
  <r>
    <x v="4"/>
    <x v="0"/>
    <x v="1"/>
    <x v="0"/>
    <x v="0"/>
    <x v="11720"/>
  </r>
  <r>
    <x v="4"/>
    <x v="0"/>
    <x v="1"/>
    <x v="0"/>
    <x v="0"/>
    <x v="11721"/>
  </r>
  <r>
    <x v="4"/>
    <x v="0"/>
    <x v="1"/>
    <x v="0"/>
    <x v="0"/>
    <x v="11722"/>
  </r>
  <r>
    <x v="4"/>
    <x v="0"/>
    <x v="1"/>
    <x v="0"/>
    <x v="0"/>
    <x v="11723"/>
  </r>
  <r>
    <x v="4"/>
    <x v="0"/>
    <x v="1"/>
    <x v="0"/>
    <x v="0"/>
    <x v="11724"/>
  </r>
  <r>
    <x v="4"/>
    <x v="0"/>
    <x v="1"/>
    <x v="0"/>
    <x v="0"/>
    <x v="11725"/>
  </r>
  <r>
    <x v="4"/>
    <x v="0"/>
    <x v="1"/>
    <x v="0"/>
    <x v="0"/>
    <x v="11726"/>
  </r>
  <r>
    <x v="4"/>
    <x v="0"/>
    <x v="1"/>
    <x v="0"/>
    <x v="0"/>
    <x v="11727"/>
  </r>
  <r>
    <x v="4"/>
    <x v="0"/>
    <x v="1"/>
    <x v="0"/>
    <x v="0"/>
    <x v="11728"/>
  </r>
  <r>
    <x v="4"/>
    <x v="0"/>
    <x v="1"/>
    <x v="0"/>
    <x v="0"/>
    <x v="11729"/>
  </r>
  <r>
    <x v="4"/>
    <x v="0"/>
    <x v="1"/>
    <x v="1"/>
    <x v="0"/>
    <x v="11730"/>
  </r>
  <r>
    <x v="4"/>
    <x v="0"/>
    <x v="1"/>
    <x v="1"/>
    <x v="0"/>
    <x v="11731"/>
  </r>
  <r>
    <x v="4"/>
    <x v="0"/>
    <x v="1"/>
    <x v="1"/>
    <x v="0"/>
    <x v="11732"/>
  </r>
  <r>
    <x v="4"/>
    <x v="0"/>
    <x v="1"/>
    <x v="1"/>
    <x v="0"/>
    <x v="11733"/>
  </r>
  <r>
    <x v="4"/>
    <x v="0"/>
    <x v="1"/>
    <x v="1"/>
    <x v="0"/>
    <x v="11734"/>
  </r>
  <r>
    <x v="4"/>
    <x v="0"/>
    <x v="1"/>
    <x v="1"/>
    <x v="0"/>
    <x v="11735"/>
  </r>
  <r>
    <x v="4"/>
    <x v="0"/>
    <x v="1"/>
    <x v="1"/>
    <x v="0"/>
    <x v="11736"/>
  </r>
  <r>
    <x v="4"/>
    <x v="0"/>
    <x v="1"/>
    <x v="1"/>
    <x v="0"/>
    <x v="11737"/>
  </r>
  <r>
    <x v="4"/>
    <x v="0"/>
    <x v="1"/>
    <x v="1"/>
    <x v="0"/>
    <x v="11738"/>
  </r>
  <r>
    <x v="4"/>
    <x v="0"/>
    <x v="1"/>
    <x v="1"/>
    <x v="0"/>
    <x v="11739"/>
  </r>
  <r>
    <x v="4"/>
    <x v="0"/>
    <x v="1"/>
    <x v="1"/>
    <x v="0"/>
    <x v="11740"/>
  </r>
  <r>
    <x v="4"/>
    <x v="0"/>
    <x v="1"/>
    <x v="1"/>
    <x v="0"/>
    <x v="11741"/>
  </r>
  <r>
    <x v="4"/>
    <x v="0"/>
    <x v="1"/>
    <x v="1"/>
    <x v="0"/>
    <x v="11742"/>
  </r>
  <r>
    <x v="4"/>
    <x v="0"/>
    <x v="1"/>
    <x v="1"/>
    <x v="0"/>
    <x v="11743"/>
  </r>
  <r>
    <x v="4"/>
    <x v="0"/>
    <x v="1"/>
    <x v="1"/>
    <x v="0"/>
    <x v="11744"/>
  </r>
  <r>
    <x v="4"/>
    <x v="0"/>
    <x v="1"/>
    <x v="1"/>
    <x v="0"/>
    <x v="11745"/>
  </r>
  <r>
    <x v="4"/>
    <x v="0"/>
    <x v="1"/>
    <x v="1"/>
    <x v="0"/>
    <x v="11746"/>
  </r>
  <r>
    <x v="4"/>
    <x v="0"/>
    <x v="1"/>
    <x v="1"/>
    <x v="0"/>
    <x v="11747"/>
  </r>
  <r>
    <x v="4"/>
    <x v="0"/>
    <x v="1"/>
    <x v="1"/>
    <x v="0"/>
    <x v="11748"/>
  </r>
  <r>
    <x v="4"/>
    <x v="0"/>
    <x v="1"/>
    <x v="1"/>
    <x v="0"/>
    <x v="11749"/>
  </r>
  <r>
    <x v="4"/>
    <x v="0"/>
    <x v="1"/>
    <x v="1"/>
    <x v="0"/>
    <x v="11750"/>
  </r>
  <r>
    <x v="4"/>
    <x v="0"/>
    <x v="1"/>
    <x v="1"/>
    <x v="0"/>
    <x v="11751"/>
  </r>
  <r>
    <x v="4"/>
    <x v="0"/>
    <x v="1"/>
    <x v="1"/>
    <x v="0"/>
    <x v="11752"/>
  </r>
  <r>
    <x v="4"/>
    <x v="0"/>
    <x v="1"/>
    <x v="1"/>
    <x v="0"/>
    <x v="11753"/>
  </r>
  <r>
    <x v="4"/>
    <x v="0"/>
    <x v="1"/>
    <x v="1"/>
    <x v="0"/>
    <x v="11754"/>
  </r>
  <r>
    <x v="4"/>
    <x v="0"/>
    <x v="1"/>
    <x v="1"/>
    <x v="0"/>
    <x v="11755"/>
  </r>
  <r>
    <x v="4"/>
    <x v="0"/>
    <x v="1"/>
    <x v="1"/>
    <x v="0"/>
    <x v="11756"/>
  </r>
  <r>
    <x v="4"/>
    <x v="0"/>
    <x v="1"/>
    <x v="1"/>
    <x v="0"/>
    <x v="11757"/>
  </r>
  <r>
    <x v="4"/>
    <x v="0"/>
    <x v="1"/>
    <x v="1"/>
    <x v="0"/>
    <x v="11758"/>
  </r>
  <r>
    <x v="4"/>
    <x v="0"/>
    <x v="1"/>
    <x v="1"/>
    <x v="0"/>
    <x v="11759"/>
  </r>
  <r>
    <x v="4"/>
    <x v="0"/>
    <x v="1"/>
    <x v="2"/>
    <x v="0"/>
    <x v="11760"/>
  </r>
  <r>
    <x v="4"/>
    <x v="0"/>
    <x v="1"/>
    <x v="2"/>
    <x v="0"/>
    <x v="11761"/>
  </r>
  <r>
    <x v="4"/>
    <x v="0"/>
    <x v="1"/>
    <x v="2"/>
    <x v="0"/>
    <x v="11762"/>
  </r>
  <r>
    <x v="4"/>
    <x v="0"/>
    <x v="1"/>
    <x v="2"/>
    <x v="0"/>
    <x v="11763"/>
  </r>
  <r>
    <x v="4"/>
    <x v="0"/>
    <x v="1"/>
    <x v="2"/>
    <x v="0"/>
    <x v="11764"/>
  </r>
  <r>
    <x v="4"/>
    <x v="0"/>
    <x v="1"/>
    <x v="2"/>
    <x v="0"/>
    <x v="11765"/>
  </r>
  <r>
    <x v="4"/>
    <x v="0"/>
    <x v="1"/>
    <x v="2"/>
    <x v="0"/>
    <x v="11766"/>
  </r>
  <r>
    <x v="4"/>
    <x v="0"/>
    <x v="1"/>
    <x v="2"/>
    <x v="0"/>
    <x v="11767"/>
  </r>
  <r>
    <x v="4"/>
    <x v="0"/>
    <x v="1"/>
    <x v="2"/>
    <x v="0"/>
    <x v="11768"/>
  </r>
  <r>
    <x v="4"/>
    <x v="0"/>
    <x v="1"/>
    <x v="2"/>
    <x v="0"/>
    <x v="11769"/>
  </r>
  <r>
    <x v="4"/>
    <x v="0"/>
    <x v="1"/>
    <x v="2"/>
    <x v="0"/>
    <x v="11770"/>
  </r>
  <r>
    <x v="4"/>
    <x v="0"/>
    <x v="1"/>
    <x v="2"/>
    <x v="0"/>
    <x v="11771"/>
  </r>
  <r>
    <x v="4"/>
    <x v="0"/>
    <x v="1"/>
    <x v="2"/>
    <x v="0"/>
    <x v="11772"/>
  </r>
  <r>
    <x v="4"/>
    <x v="0"/>
    <x v="1"/>
    <x v="2"/>
    <x v="0"/>
    <x v="11773"/>
  </r>
  <r>
    <x v="4"/>
    <x v="0"/>
    <x v="1"/>
    <x v="2"/>
    <x v="0"/>
    <x v="11774"/>
  </r>
  <r>
    <x v="4"/>
    <x v="0"/>
    <x v="1"/>
    <x v="2"/>
    <x v="0"/>
    <x v="11775"/>
  </r>
  <r>
    <x v="4"/>
    <x v="0"/>
    <x v="1"/>
    <x v="2"/>
    <x v="0"/>
    <x v="11776"/>
  </r>
  <r>
    <x v="4"/>
    <x v="0"/>
    <x v="1"/>
    <x v="2"/>
    <x v="0"/>
    <x v="11777"/>
  </r>
  <r>
    <x v="4"/>
    <x v="0"/>
    <x v="1"/>
    <x v="2"/>
    <x v="0"/>
    <x v="11778"/>
  </r>
  <r>
    <x v="4"/>
    <x v="0"/>
    <x v="1"/>
    <x v="2"/>
    <x v="0"/>
    <x v="11779"/>
  </r>
  <r>
    <x v="4"/>
    <x v="0"/>
    <x v="1"/>
    <x v="2"/>
    <x v="0"/>
    <x v="11780"/>
  </r>
  <r>
    <x v="4"/>
    <x v="0"/>
    <x v="1"/>
    <x v="2"/>
    <x v="0"/>
    <x v="11781"/>
  </r>
  <r>
    <x v="4"/>
    <x v="0"/>
    <x v="1"/>
    <x v="2"/>
    <x v="0"/>
    <x v="11782"/>
  </r>
  <r>
    <x v="4"/>
    <x v="0"/>
    <x v="1"/>
    <x v="2"/>
    <x v="0"/>
    <x v="11783"/>
  </r>
  <r>
    <x v="4"/>
    <x v="0"/>
    <x v="1"/>
    <x v="2"/>
    <x v="0"/>
    <x v="11784"/>
  </r>
  <r>
    <x v="4"/>
    <x v="0"/>
    <x v="1"/>
    <x v="2"/>
    <x v="0"/>
    <x v="11785"/>
  </r>
  <r>
    <x v="4"/>
    <x v="0"/>
    <x v="1"/>
    <x v="2"/>
    <x v="0"/>
    <x v="11786"/>
  </r>
  <r>
    <x v="4"/>
    <x v="0"/>
    <x v="1"/>
    <x v="2"/>
    <x v="0"/>
    <x v="11787"/>
  </r>
  <r>
    <x v="4"/>
    <x v="0"/>
    <x v="1"/>
    <x v="2"/>
    <x v="0"/>
    <x v="11788"/>
  </r>
  <r>
    <x v="4"/>
    <x v="0"/>
    <x v="1"/>
    <x v="2"/>
    <x v="0"/>
    <x v="11789"/>
  </r>
  <r>
    <x v="4"/>
    <x v="0"/>
    <x v="1"/>
    <x v="3"/>
    <x v="0"/>
    <x v="11790"/>
  </r>
  <r>
    <x v="4"/>
    <x v="0"/>
    <x v="1"/>
    <x v="3"/>
    <x v="0"/>
    <x v="11791"/>
  </r>
  <r>
    <x v="4"/>
    <x v="0"/>
    <x v="1"/>
    <x v="3"/>
    <x v="0"/>
    <x v="11792"/>
  </r>
  <r>
    <x v="4"/>
    <x v="0"/>
    <x v="1"/>
    <x v="3"/>
    <x v="0"/>
    <x v="11793"/>
  </r>
  <r>
    <x v="4"/>
    <x v="0"/>
    <x v="1"/>
    <x v="3"/>
    <x v="0"/>
    <x v="11794"/>
  </r>
  <r>
    <x v="4"/>
    <x v="0"/>
    <x v="1"/>
    <x v="3"/>
    <x v="0"/>
    <x v="11795"/>
  </r>
  <r>
    <x v="4"/>
    <x v="0"/>
    <x v="1"/>
    <x v="3"/>
    <x v="0"/>
    <x v="11796"/>
  </r>
  <r>
    <x v="4"/>
    <x v="0"/>
    <x v="1"/>
    <x v="3"/>
    <x v="0"/>
    <x v="11797"/>
  </r>
  <r>
    <x v="4"/>
    <x v="0"/>
    <x v="1"/>
    <x v="3"/>
    <x v="0"/>
    <x v="11798"/>
  </r>
  <r>
    <x v="4"/>
    <x v="0"/>
    <x v="1"/>
    <x v="3"/>
    <x v="0"/>
    <x v="11799"/>
  </r>
  <r>
    <x v="4"/>
    <x v="0"/>
    <x v="1"/>
    <x v="3"/>
    <x v="0"/>
    <x v="11800"/>
  </r>
  <r>
    <x v="4"/>
    <x v="0"/>
    <x v="1"/>
    <x v="3"/>
    <x v="0"/>
    <x v="11801"/>
  </r>
  <r>
    <x v="4"/>
    <x v="0"/>
    <x v="1"/>
    <x v="3"/>
    <x v="0"/>
    <x v="11802"/>
  </r>
  <r>
    <x v="4"/>
    <x v="0"/>
    <x v="1"/>
    <x v="3"/>
    <x v="0"/>
    <x v="11803"/>
  </r>
  <r>
    <x v="4"/>
    <x v="0"/>
    <x v="1"/>
    <x v="3"/>
    <x v="0"/>
    <x v="11804"/>
  </r>
  <r>
    <x v="4"/>
    <x v="0"/>
    <x v="1"/>
    <x v="3"/>
    <x v="0"/>
    <x v="11805"/>
  </r>
  <r>
    <x v="4"/>
    <x v="0"/>
    <x v="1"/>
    <x v="3"/>
    <x v="0"/>
    <x v="11806"/>
  </r>
  <r>
    <x v="4"/>
    <x v="0"/>
    <x v="1"/>
    <x v="3"/>
    <x v="0"/>
    <x v="11807"/>
  </r>
  <r>
    <x v="4"/>
    <x v="0"/>
    <x v="1"/>
    <x v="3"/>
    <x v="0"/>
    <x v="11808"/>
  </r>
  <r>
    <x v="4"/>
    <x v="0"/>
    <x v="1"/>
    <x v="3"/>
    <x v="0"/>
    <x v="11809"/>
  </r>
  <r>
    <x v="4"/>
    <x v="0"/>
    <x v="1"/>
    <x v="3"/>
    <x v="0"/>
    <x v="11810"/>
  </r>
  <r>
    <x v="4"/>
    <x v="0"/>
    <x v="1"/>
    <x v="3"/>
    <x v="0"/>
    <x v="11811"/>
  </r>
  <r>
    <x v="4"/>
    <x v="0"/>
    <x v="1"/>
    <x v="3"/>
    <x v="0"/>
    <x v="11812"/>
  </r>
  <r>
    <x v="4"/>
    <x v="0"/>
    <x v="1"/>
    <x v="3"/>
    <x v="0"/>
    <x v="11813"/>
  </r>
  <r>
    <x v="4"/>
    <x v="0"/>
    <x v="1"/>
    <x v="3"/>
    <x v="0"/>
    <x v="11814"/>
  </r>
  <r>
    <x v="4"/>
    <x v="0"/>
    <x v="1"/>
    <x v="3"/>
    <x v="0"/>
    <x v="11815"/>
  </r>
  <r>
    <x v="4"/>
    <x v="0"/>
    <x v="1"/>
    <x v="3"/>
    <x v="0"/>
    <x v="11816"/>
  </r>
  <r>
    <x v="4"/>
    <x v="0"/>
    <x v="1"/>
    <x v="3"/>
    <x v="0"/>
    <x v="11817"/>
  </r>
  <r>
    <x v="4"/>
    <x v="0"/>
    <x v="1"/>
    <x v="3"/>
    <x v="0"/>
    <x v="11818"/>
  </r>
  <r>
    <x v="4"/>
    <x v="0"/>
    <x v="1"/>
    <x v="3"/>
    <x v="0"/>
    <x v="11819"/>
  </r>
  <r>
    <x v="4"/>
    <x v="0"/>
    <x v="1"/>
    <x v="4"/>
    <x v="0"/>
    <x v="11820"/>
  </r>
  <r>
    <x v="4"/>
    <x v="0"/>
    <x v="1"/>
    <x v="4"/>
    <x v="0"/>
    <x v="11821"/>
  </r>
  <r>
    <x v="4"/>
    <x v="0"/>
    <x v="1"/>
    <x v="4"/>
    <x v="0"/>
    <x v="11822"/>
  </r>
  <r>
    <x v="4"/>
    <x v="0"/>
    <x v="1"/>
    <x v="4"/>
    <x v="0"/>
    <x v="11823"/>
  </r>
  <r>
    <x v="4"/>
    <x v="0"/>
    <x v="1"/>
    <x v="4"/>
    <x v="0"/>
    <x v="11824"/>
  </r>
  <r>
    <x v="4"/>
    <x v="0"/>
    <x v="1"/>
    <x v="4"/>
    <x v="0"/>
    <x v="11825"/>
  </r>
  <r>
    <x v="4"/>
    <x v="0"/>
    <x v="1"/>
    <x v="4"/>
    <x v="0"/>
    <x v="11826"/>
  </r>
  <r>
    <x v="4"/>
    <x v="0"/>
    <x v="1"/>
    <x v="4"/>
    <x v="0"/>
    <x v="11827"/>
  </r>
  <r>
    <x v="4"/>
    <x v="0"/>
    <x v="1"/>
    <x v="4"/>
    <x v="0"/>
    <x v="11828"/>
  </r>
  <r>
    <x v="4"/>
    <x v="0"/>
    <x v="1"/>
    <x v="4"/>
    <x v="0"/>
    <x v="11829"/>
  </r>
  <r>
    <x v="4"/>
    <x v="0"/>
    <x v="1"/>
    <x v="4"/>
    <x v="0"/>
    <x v="11830"/>
  </r>
  <r>
    <x v="4"/>
    <x v="0"/>
    <x v="1"/>
    <x v="4"/>
    <x v="0"/>
    <x v="11831"/>
  </r>
  <r>
    <x v="4"/>
    <x v="0"/>
    <x v="1"/>
    <x v="4"/>
    <x v="0"/>
    <x v="11832"/>
  </r>
  <r>
    <x v="4"/>
    <x v="0"/>
    <x v="1"/>
    <x v="4"/>
    <x v="0"/>
    <x v="11833"/>
  </r>
  <r>
    <x v="4"/>
    <x v="0"/>
    <x v="1"/>
    <x v="4"/>
    <x v="0"/>
    <x v="11834"/>
  </r>
  <r>
    <x v="4"/>
    <x v="0"/>
    <x v="1"/>
    <x v="4"/>
    <x v="0"/>
    <x v="11835"/>
  </r>
  <r>
    <x v="4"/>
    <x v="0"/>
    <x v="1"/>
    <x v="4"/>
    <x v="0"/>
    <x v="11836"/>
  </r>
  <r>
    <x v="4"/>
    <x v="0"/>
    <x v="1"/>
    <x v="4"/>
    <x v="0"/>
    <x v="11837"/>
  </r>
  <r>
    <x v="4"/>
    <x v="0"/>
    <x v="1"/>
    <x v="4"/>
    <x v="0"/>
    <x v="11838"/>
  </r>
  <r>
    <x v="4"/>
    <x v="0"/>
    <x v="1"/>
    <x v="4"/>
    <x v="0"/>
    <x v="11839"/>
  </r>
  <r>
    <x v="4"/>
    <x v="0"/>
    <x v="1"/>
    <x v="4"/>
    <x v="0"/>
    <x v="11840"/>
  </r>
  <r>
    <x v="4"/>
    <x v="0"/>
    <x v="1"/>
    <x v="4"/>
    <x v="0"/>
    <x v="11841"/>
  </r>
  <r>
    <x v="4"/>
    <x v="0"/>
    <x v="1"/>
    <x v="4"/>
    <x v="0"/>
    <x v="11842"/>
  </r>
  <r>
    <x v="4"/>
    <x v="0"/>
    <x v="1"/>
    <x v="4"/>
    <x v="0"/>
    <x v="11843"/>
  </r>
  <r>
    <x v="4"/>
    <x v="0"/>
    <x v="1"/>
    <x v="4"/>
    <x v="0"/>
    <x v="11844"/>
  </r>
  <r>
    <x v="4"/>
    <x v="0"/>
    <x v="1"/>
    <x v="4"/>
    <x v="0"/>
    <x v="11845"/>
  </r>
  <r>
    <x v="4"/>
    <x v="0"/>
    <x v="1"/>
    <x v="4"/>
    <x v="0"/>
    <x v="11846"/>
  </r>
  <r>
    <x v="4"/>
    <x v="0"/>
    <x v="1"/>
    <x v="4"/>
    <x v="0"/>
    <x v="11847"/>
  </r>
  <r>
    <x v="4"/>
    <x v="0"/>
    <x v="1"/>
    <x v="4"/>
    <x v="0"/>
    <x v="11848"/>
  </r>
  <r>
    <x v="4"/>
    <x v="0"/>
    <x v="1"/>
    <x v="4"/>
    <x v="0"/>
    <x v="11849"/>
  </r>
  <r>
    <x v="4"/>
    <x v="0"/>
    <x v="1"/>
    <x v="5"/>
    <x v="0"/>
    <x v="11850"/>
  </r>
  <r>
    <x v="4"/>
    <x v="0"/>
    <x v="1"/>
    <x v="5"/>
    <x v="0"/>
    <x v="11851"/>
  </r>
  <r>
    <x v="4"/>
    <x v="0"/>
    <x v="1"/>
    <x v="5"/>
    <x v="0"/>
    <x v="11852"/>
  </r>
  <r>
    <x v="4"/>
    <x v="0"/>
    <x v="1"/>
    <x v="5"/>
    <x v="0"/>
    <x v="11853"/>
  </r>
  <r>
    <x v="4"/>
    <x v="0"/>
    <x v="1"/>
    <x v="5"/>
    <x v="0"/>
    <x v="11854"/>
  </r>
  <r>
    <x v="4"/>
    <x v="0"/>
    <x v="1"/>
    <x v="5"/>
    <x v="0"/>
    <x v="11855"/>
  </r>
  <r>
    <x v="4"/>
    <x v="0"/>
    <x v="1"/>
    <x v="5"/>
    <x v="0"/>
    <x v="11856"/>
  </r>
  <r>
    <x v="4"/>
    <x v="0"/>
    <x v="1"/>
    <x v="5"/>
    <x v="0"/>
    <x v="11857"/>
  </r>
  <r>
    <x v="4"/>
    <x v="0"/>
    <x v="1"/>
    <x v="5"/>
    <x v="0"/>
    <x v="11858"/>
  </r>
  <r>
    <x v="4"/>
    <x v="0"/>
    <x v="1"/>
    <x v="5"/>
    <x v="0"/>
    <x v="11859"/>
  </r>
  <r>
    <x v="4"/>
    <x v="0"/>
    <x v="1"/>
    <x v="5"/>
    <x v="0"/>
    <x v="11860"/>
  </r>
  <r>
    <x v="4"/>
    <x v="0"/>
    <x v="1"/>
    <x v="5"/>
    <x v="0"/>
    <x v="11861"/>
  </r>
  <r>
    <x v="4"/>
    <x v="0"/>
    <x v="1"/>
    <x v="5"/>
    <x v="0"/>
    <x v="11862"/>
  </r>
  <r>
    <x v="4"/>
    <x v="0"/>
    <x v="1"/>
    <x v="5"/>
    <x v="0"/>
    <x v="11863"/>
  </r>
  <r>
    <x v="4"/>
    <x v="0"/>
    <x v="1"/>
    <x v="5"/>
    <x v="0"/>
    <x v="11864"/>
  </r>
  <r>
    <x v="4"/>
    <x v="0"/>
    <x v="1"/>
    <x v="5"/>
    <x v="0"/>
    <x v="11865"/>
  </r>
  <r>
    <x v="4"/>
    <x v="0"/>
    <x v="1"/>
    <x v="5"/>
    <x v="0"/>
    <x v="11866"/>
  </r>
  <r>
    <x v="4"/>
    <x v="0"/>
    <x v="1"/>
    <x v="5"/>
    <x v="0"/>
    <x v="11867"/>
  </r>
  <r>
    <x v="4"/>
    <x v="0"/>
    <x v="1"/>
    <x v="5"/>
    <x v="0"/>
    <x v="11868"/>
  </r>
  <r>
    <x v="4"/>
    <x v="0"/>
    <x v="1"/>
    <x v="5"/>
    <x v="0"/>
    <x v="11869"/>
  </r>
  <r>
    <x v="4"/>
    <x v="0"/>
    <x v="1"/>
    <x v="5"/>
    <x v="0"/>
    <x v="11870"/>
  </r>
  <r>
    <x v="4"/>
    <x v="0"/>
    <x v="1"/>
    <x v="5"/>
    <x v="0"/>
    <x v="11871"/>
  </r>
  <r>
    <x v="4"/>
    <x v="0"/>
    <x v="1"/>
    <x v="5"/>
    <x v="0"/>
    <x v="11872"/>
  </r>
  <r>
    <x v="4"/>
    <x v="0"/>
    <x v="1"/>
    <x v="5"/>
    <x v="0"/>
    <x v="11873"/>
  </r>
  <r>
    <x v="4"/>
    <x v="0"/>
    <x v="1"/>
    <x v="5"/>
    <x v="0"/>
    <x v="11874"/>
  </r>
  <r>
    <x v="4"/>
    <x v="0"/>
    <x v="1"/>
    <x v="5"/>
    <x v="0"/>
    <x v="11875"/>
  </r>
  <r>
    <x v="4"/>
    <x v="0"/>
    <x v="1"/>
    <x v="5"/>
    <x v="0"/>
    <x v="11876"/>
  </r>
  <r>
    <x v="4"/>
    <x v="0"/>
    <x v="1"/>
    <x v="5"/>
    <x v="0"/>
    <x v="11877"/>
  </r>
  <r>
    <x v="4"/>
    <x v="0"/>
    <x v="1"/>
    <x v="5"/>
    <x v="0"/>
    <x v="11878"/>
  </r>
  <r>
    <x v="4"/>
    <x v="0"/>
    <x v="1"/>
    <x v="5"/>
    <x v="0"/>
    <x v="11879"/>
  </r>
  <r>
    <x v="4"/>
    <x v="0"/>
    <x v="2"/>
    <x v="0"/>
    <x v="0"/>
    <x v="11880"/>
  </r>
  <r>
    <x v="4"/>
    <x v="0"/>
    <x v="2"/>
    <x v="0"/>
    <x v="0"/>
    <x v="11881"/>
  </r>
  <r>
    <x v="4"/>
    <x v="0"/>
    <x v="2"/>
    <x v="0"/>
    <x v="0"/>
    <x v="11882"/>
  </r>
  <r>
    <x v="4"/>
    <x v="0"/>
    <x v="2"/>
    <x v="0"/>
    <x v="0"/>
    <x v="11883"/>
  </r>
  <r>
    <x v="4"/>
    <x v="0"/>
    <x v="2"/>
    <x v="0"/>
    <x v="0"/>
    <x v="11884"/>
  </r>
  <r>
    <x v="4"/>
    <x v="0"/>
    <x v="2"/>
    <x v="0"/>
    <x v="0"/>
    <x v="11885"/>
  </r>
  <r>
    <x v="4"/>
    <x v="0"/>
    <x v="2"/>
    <x v="0"/>
    <x v="0"/>
    <x v="11886"/>
  </r>
  <r>
    <x v="4"/>
    <x v="0"/>
    <x v="2"/>
    <x v="0"/>
    <x v="0"/>
    <x v="11887"/>
  </r>
  <r>
    <x v="4"/>
    <x v="0"/>
    <x v="2"/>
    <x v="0"/>
    <x v="0"/>
    <x v="11888"/>
  </r>
  <r>
    <x v="4"/>
    <x v="0"/>
    <x v="2"/>
    <x v="0"/>
    <x v="0"/>
    <x v="11889"/>
  </r>
  <r>
    <x v="4"/>
    <x v="0"/>
    <x v="2"/>
    <x v="0"/>
    <x v="0"/>
    <x v="11890"/>
  </r>
  <r>
    <x v="4"/>
    <x v="0"/>
    <x v="2"/>
    <x v="0"/>
    <x v="0"/>
    <x v="11891"/>
  </r>
  <r>
    <x v="4"/>
    <x v="0"/>
    <x v="2"/>
    <x v="0"/>
    <x v="0"/>
    <x v="11892"/>
  </r>
  <r>
    <x v="4"/>
    <x v="0"/>
    <x v="2"/>
    <x v="0"/>
    <x v="0"/>
    <x v="11893"/>
  </r>
  <r>
    <x v="4"/>
    <x v="0"/>
    <x v="2"/>
    <x v="0"/>
    <x v="0"/>
    <x v="11894"/>
  </r>
  <r>
    <x v="4"/>
    <x v="0"/>
    <x v="2"/>
    <x v="0"/>
    <x v="0"/>
    <x v="11895"/>
  </r>
  <r>
    <x v="4"/>
    <x v="0"/>
    <x v="2"/>
    <x v="0"/>
    <x v="0"/>
    <x v="11896"/>
  </r>
  <r>
    <x v="4"/>
    <x v="0"/>
    <x v="2"/>
    <x v="0"/>
    <x v="0"/>
    <x v="11897"/>
  </r>
  <r>
    <x v="4"/>
    <x v="0"/>
    <x v="2"/>
    <x v="0"/>
    <x v="0"/>
    <x v="11898"/>
  </r>
  <r>
    <x v="4"/>
    <x v="0"/>
    <x v="2"/>
    <x v="0"/>
    <x v="0"/>
    <x v="11899"/>
  </r>
  <r>
    <x v="4"/>
    <x v="0"/>
    <x v="2"/>
    <x v="0"/>
    <x v="0"/>
    <x v="11900"/>
  </r>
  <r>
    <x v="4"/>
    <x v="0"/>
    <x v="2"/>
    <x v="0"/>
    <x v="0"/>
    <x v="11901"/>
  </r>
  <r>
    <x v="4"/>
    <x v="0"/>
    <x v="2"/>
    <x v="0"/>
    <x v="0"/>
    <x v="11902"/>
  </r>
  <r>
    <x v="4"/>
    <x v="0"/>
    <x v="2"/>
    <x v="0"/>
    <x v="0"/>
    <x v="11903"/>
  </r>
  <r>
    <x v="4"/>
    <x v="0"/>
    <x v="2"/>
    <x v="0"/>
    <x v="0"/>
    <x v="11904"/>
  </r>
  <r>
    <x v="4"/>
    <x v="0"/>
    <x v="2"/>
    <x v="0"/>
    <x v="0"/>
    <x v="11905"/>
  </r>
  <r>
    <x v="4"/>
    <x v="0"/>
    <x v="2"/>
    <x v="0"/>
    <x v="0"/>
    <x v="11906"/>
  </r>
  <r>
    <x v="4"/>
    <x v="0"/>
    <x v="2"/>
    <x v="0"/>
    <x v="0"/>
    <x v="11907"/>
  </r>
  <r>
    <x v="4"/>
    <x v="0"/>
    <x v="2"/>
    <x v="0"/>
    <x v="0"/>
    <x v="11908"/>
  </r>
  <r>
    <x v="4"/>
    <x v="0"/>
    <x v="2"/>
    <x v="0"/>
    <x v="0"/>
    <x v="11909"/>
  </r>
  <r>
    <x v="4"/>
    <x v="0"/>
    <x v="2"/>
    <x v="1"/>
    <x v="0"/>
    <x v="11910"/>
  </r>
  <r>
    <x v="4"/>
    <x v="0"/>
    <x v="2"/>
    <x v="1"/>
    <x v="0"/>
    <x v="11911"/>
  </r>
  <r>
    <x v="4"/>
    <x v="0"/>
    <x v="2"/>
    <x v="1"/>
    <x v="0"/>
    <x v="11912"/>
  </r>
  <r>
    <x v="4"/>
    <x v="0"/>
    <x v="2"/>
    <x v="1"/>
    <x v="0"/>
    <x v="11913"/>
  </r>
  <r>
    <x v="4"/>
    <x v="0"/>
    <x v="2"/>
    <x v="1"/>
    <x v="0"/>
    <x v="11914"/>
  </r>
  <r>
    <x v="4"/>
    <x v="0"/>
    <x v="2"/>
    <x v="1"/>
    <x v="0"/>
    <x v="11915"/>
  </r>
  <r>
    <x v="4"/>
    <x v="0"/>
    <x v="2"/>
    <x v="1"/>
    <x v="0"/>
    <x v="11916"/>
  </r>
  <r>
    <x v="4"/>
    <x v="0"/>
    <x v="2"/>
    <x v="1"/>
    <x v="0"/>
    <x v="11917"/>
  </r>
  <r>
    <x v="4"/>
    <x v="0"/>
    <x v="2"/>
    <x v="1"/>
    <x v="0"/>
    <x v="11918"/>
  </r>
  <r>
    <x v="4"/>
    <x v="0"/>
    <x v="2"/>
    <x v="1"/>
    <x v="0"/>
    <x v="11919"/>
  </r>
  <r>
    <x v="4"/>
    <x v="0"/>
    <x v="2"/>
    <x v="1"/>
    <x v="0"/>
    <x v="11920"/>
  </r>
  <r>
    <x v="4"/>
    <x v="0"/>
    <x v="2"/>
    <x v="1"/>
    <x v="0"/>
    <x v="11921"/>
  </r>
  <r>
    <x v="4"/>
    <x v="0"/>
    <x v="2"/>
    <x v="1"/>
    <x v="0"/>
    <x v="11922"/>
  </r>
  <r>
    <x v="4"/>
    <x v="0"/>
    <x v="2"/>
    <x v="1"/>
    <x v="0"/>
    <x v="11923"/>
  </r>
  <r>
    <x v="4"/>
    <x v="0"/>
    <x v="2"/>
    <x v="1"/>
    <x v="0"/>
    <x v="11924"/>
  </r>
  <r>
    <x v="4"/>
    <x v="0"/>
    <x v="2"/>
    <x v="1"/>
    <x v="0"/>
    <x v="11925"/>
  </r>
  <r>
    <x v="4"/>
    <x v="0"/>
    <x v="2"/>
    <x v="1"/>
    <x v="0"/>
    <x v="11926"/>
  </r>
  <r>
    <x v="4"/>
    <x v="0"/>
    <x v="2"/>
    <x v="1"/>
    <x v="0"/>
    <x v="11927"/>
  </r>
  <r>
    <x v="4"/>
    <x v="0"/>
    <x v="2"/>
    <x v="1"/>
    <x v="0"/>
    <x v="11928"/>
  </r>
  <r>
    <x v="4"/>
    <x v="0"/>
    <x v="2"/>
    <x v="1"/>
    <x v="0"/>
    <x v="11929"/>
  </r>
  <r>
    <x v="4"/>
    <x v="0"/>
    <x v="2"/>
    <x v="1"/>
    <x v="0"/>
    <x v="11930"/>
  </r>
  <r>
    <x v="4"/>
    <x v="0"/>
    <x v="2"/>
    <x v="1"/>
    <x v="0"/>
    <x v="11931"/>
  </r>
  <r>
    <x v="4"/>
    <x v="0"/>
    <x v="2"/>
    <x v="1"/>
    <x v="0"/>
    <x v="11932"/>
  </r>
  <r>
    <x v="4"/>
    <x v="0"/>
    <x v="2"/>
    <x v="1"/>
    <x v="0"/>
    <x v="11933"/>
  </r>
  <r>
    <x v="4"/>
    <x v="0"/>
    <x v="2"/>
    <x v="1"/>
    <x v="0"/>
    <x v="11934"/>
  </r>
  <r>
    <x v="4"/>
    <x v="0"/>
    <x v="2"/>
    <x v="1"/>
    <x v="0"/>
    <x v="11935"/>
  </r>
  <r>
    <x v="4"/>
    <x v="0"/>
    <x v="2"/>
    <x v="1"/>
    <x v="0"/>
    <x v="11936"/>
  </r>
  <r>
    <x v="4"/>
    <x v="0"/>
    <x v="2"/>
    <x v="1"/>
    <x v="0"/>
    <x v="11937"/>
  </r>
  <r>
    <x v="4"/>
    <x v="0"/>
    <x v="2"/>
    <x v="1"/>
    <x v="0"/>
    <x v="11938"/>
  </r>
  <r>
    <x v="4"/>
    <x v="0"/>
    <x v="2"/>
    <x v="1"/>
    <x v="0"/>
    <x v="11939"/>
  </r>
  <r>
    <x v="4"/>
    <x v="0"/>
    <x v="2"/>
    <x v="2"/>
    <x v="0"/>
    <x v="11940"/>
  </r>
  <r>
    <x v="4"/>
    <x v="0"/>
    <x v="2"/>
    <x v="2"/>
    <x v="0"/>
    <x v="11941"/>
  </r>
  <r>
    <x v="4"/>
    <x v="0"/>
    <x v="2"/>
    <x v="2"/>
    <x v="0"/>
    <x v="11942"/>
  </r>
  <r>
    <x v="4"/>
    <x v="0"/>
    <x v="2"/>
    <x v="2"/>
    <x v="0"/>
    <x v="11943"/>
  </r>
  <r>
    <x v="4"/>
    <x v="0"/>
    <x v="2"/>
    <x v="2"/>
    <x v="0"/>
    <x v="11944"/>
  </r>
  <r>
    <x v="4"/>
    <x v="0"/>
    <x v="2"/>
    <x v="2"/>
    <x v="0"/>
    <x v="11945"/>
  </r>
  <r>
    <x v="4"/>
    <x v="0"/>
    <x v="2"/>
    <x v="2"/>
    <x v="0"/>
    <x v="11946"/>
  </r>
  <r>
    <x v="4"/>
    <x v="0"/>
    <x v="2"/>
    <x v="2"/>
    <x v="0"/>
    <x v="11947"/>
  </r>
  <r>
    <x v="4"/>
    <x v="0"/>
    <x v="2"/>
    <x v="2"/>
    <x v="0"/>
    <x v="11948"/>
  </r>
  <r>
    <x v="4"/>
    <x v="0"/>
    <x v="2"/>
    <x v="2"/>
    <x v="0"/>
    <x v="11949"/>
  </r>
  <r>
    <x v="4"/>
    <x v="0"/>
    <x v="2"/>
    <x v="2"/>
    <x v="0"/>
    <x v="11950"/>
  </r>
  <r>
    <x v="4"/>
    <x v="0"/>
    <x v="2"/>
    <x v="2"/>
    <x v="0"/>
    <x v="11951"/>
  </r>
  <r>
    <x v="4"/>
    <x v="0"/>
    <x v="2"/>
    <x v="2"/>
    <x v="0"/>
    <x v="11952"/>
  </r>
  <r>
    <x v="4"/>
    <x v="0"/>
    <x v="2"/>
    <x v="2"/>
    <x v="0"/>
    <x v="11953"/>
  </r>
  <r>
    <x v="4"/>
    <x v="0"/>
    <x v="2"/>
    <x v="2"/>
    <x v="0"/>
    <x v="11954"/>
  </r>
  <r>
    <x v="4"/>
    <x v="0"/>
    <x v="2"/>
    <x v="2"/>
    <x v="0"/>
    <x v="11955"/>
  </r>
  <r>
    <x v="4"/>
    <x v="0"/>
    <x v="2"/>
    <x v="2"/>
    <x v="0"/>
    <x v="11956"/>
  </r>
  <r>
    <x v="4"/>
    <x v="0"/>
    <x v="2"/>
    <x v="2"/>
    <x v="0"/>
    <x v="11957"/>
  </r>
  <r>
    <x v="4"/>
    <x v="0"/>
    <x v="2"/>
    <x v="2"/>
    <x v="0"/>
    <x v="11958"/>
  </r>
  <r>
    <x v="4"/>
    <x v="0"/>
    <x v="2"/>
    <x v="2"/>
    <x v="0"/>
    <x v="11959"/>
  </r>
  <r>
    <x v="4"/>
    <x v="0"/>
    <x v="2"/>
    <x v="2"/>
    <x v="0"/>
    <x v="11960"/>
  </r>
  <r>
    <x v="4"/>
    <x v="0"/>
    <x v="2"/>
    <x v="2"/>
    <x v="0"/>
    <x v="11961"/>
  </r>
  <r>
    <x v="4"/>
    <x v="0"/>
    <x v="2"/>
    <x v="2"/>
    <x v="0"/>
    <x v="11962"/>
  </r>
  <r>
    <x v="4"/>
    <x v="0"/>
    <x v="2"/>
    <x v="2"/>
    <x v="0"/>
    <x v="11963"/>
  </r>
  <r>
    <x v="4"/>
    <x v="0"/>
    <x v="2"/>
    <x v="2"/>
    <x v="0"/>
    <x v="11964"/>
  </r>
  <r>
    <x v="4"/>
    <x v="0"/>
    <x v="2"/>
    <x v="2"/>
    <x v="0"/>
    <x v="11965"/>
  </r>
  <r>
    <x v="4"/>
    <x v="0"/>
    <x v="2"/>
    <x v="2"/>
    <x v="0"/>
    <x v="11966"/>
  </r>
  <r>
    <x v="4"/>
    <x v="0"/>
    <x v="2"/>
    <x v="2"/>
    <x v="0"/>
    <x v="11967"/>
  </r>
  <r>
    <x v="4"/>
    <x v="0"/>
    <x v="2"/>
    <x v="2"/>
    <x v="0"/>
    <x v="11968"/>
  </r>
  <r>
    <x v="4"/>
    <x v="0"/>
    <x v="2"/>
    <x v="2"/>
    <x v="0"/>
    <x v="11969"/>
  </r>
  <r>
    <x v="4"/>
    <x v="0"/>
    <x v="2"/>
    <x v="3"/>
    <x v="0"/>
    <x v="11970"/>
  </r>
  <r>
    <x v="4"/>
    <x v="0"/>
    <x v="2"/>
    <x v="3"/>
    <x v="0"/>
    <x v="11971"/>
  </r>
  <r>
    <x v="4"/>
    <x v="0"/>
    <x v="2"/>
    <x v="3"/>
    <x v="0"/>
    <x v="11972"/>
  </r>
  <r>
    <x v="4"/>
    <x v="0"/>
    <x v="2"/>
    <x v="3"/>
    <x v="0"/>
    <x v="11973"/>
  </r>
  <r>
    <x v="4"/>
    <x v="0"/>
    <x v="2"/>
    <x v="3"/>
    <x v="0"/>
    <x v="11974"/>
  </r>
  <r>
    <x v="4"/>
    <x v="0"/>
    <x v="2"/>
    <x v="3"/>
    <x v="0"/>
    <x v="11975"/>
  </r>
  <r>
    <x v="4"/>
    <x v="0"/>
    <x v="2"/>
    <x v="3"/>
    <x v="0"/>
    <x v="11976"/>
  </r>
  <r>
    <x v="4"/>
    <x v="0"/>
    <x v="2"/>
    <x v="3"/>
    <x v="0"/>
    <x v="11977"/>
  </r>
  <r>
    <x v="4"/>
    <x v="0"/>
    <x v="2"/>
    <x v="3"/>
    <x v="0"/>
    <x v="11978"/>
  </r>
  <r>
    <x v="4"/>
    <x v="0"/>
    <x v="2"/>
    <x v="3"/>
    <x v="0"/>
    <x v="11979"/>
  </r>
  <r>
    <x v="4"/>
    <x v="0"/>
    <x v="2"/>
    <x v="3"/>
    <x v="0"/>
    <x v="11980"/>
  </r>
  <r>
    <x v="4"/>
    <x v="0"/>
    <x v="2"/>
    <x v="3"/>
    <x v="0"/>
    <x v="11981"/>
  </r>
  <r>
    <x v="4"/>
    <x v="0"/>
    <x v="2"/>
    <x v="3"/>
    <x v="0"/>
    <x v="11982"/>
  </r>
  <r>
    <x v="4"/>
    <x v="0"/>
    <x v="2"/>
    <x v="3"/>
    <x v="0"/>
    <x v="11983"/>
  </r>
  <r>
    <x v="4"/>
    <x v="0"/>
    <x v="2"/>
    <x v="3"/>
    <x v="0"/>
    <x v="11984"/>
  </r>
  <r>
    <x v="4"/>
    <x v="0"/>
    <x v="2"/>
    <x v="3"/>
    <x v="0"/>
    <x v="11985"/>
  </r>
  <r>
    <x v="4"/>
    <x v="0"/>
    <x v="2"/>
    <x v="3"/>
    <x v="0"/>
    <x v="11986"/>
  </r>
  <r>
    <x v="4"/>
    <x v="0"/>
    <x v="2"/>
    <x v="3"/>
    <x v="0"/>
    <x v="11987"/>
  </r>
  <r>
    <x v="4"/>
    <x v="0"/>
    <x v="2"/>
    <x v="3"/>
    <x v="0"/>
    <x v="11988"/>
  </r>
  <r>
    <x v="4"/>
    <x v="0"/>
    <x v="2"/>
    <x v="3"/>
    <x v="0"/>
    <x v="11989"/>
  </r>
  <r>
    <x v="4"/>
    <x v="0"/>
    <x v="2"/>
    <x v="3"/>
    <x v="0"/>
    <x v="11990"/>
  </r>
  <r>
    <x v="4"/>
    <x v="0"/>
    <x v="2"/>
    <x v="3"/>
    <x v="0"/>
    <x v="11991"/>
  </r>
  <r>
    <x v="4"/>
    <x v="0"/>
    <x v="2"/>
    <x v="3"/>
    <x v="0"/>
    <x v="11992"/>
  </r>
  <r>
    <x v="4"/>
    <x v="0"/>
    <x v="2"/>
    <x v="3"/>
    <x v="0"/>
    <x v="11993"/>
  </r>
  <r>
    <x v="4"/>
    <x v="0"/>
    <x v="2"/>
    <x v="3"/>
    <x v="0"/>
    <x v="11994"/>
  </r>
  <r>
    <x v="4"/>
    <x v="0"/>
    <x v="2"/>
    <x v="3"/>
    <x v="0"/>
    <x v="11995"/>
  </r>
  <r>
    <x v="4"/>
    <x v="0"/>
    <x v="2"/>
    <x v="3"/>
    <x v="0"/>
    <x v="11996"/>
  </r>
  <r>
    <x v="4"/>
    <x v="0"/>
    <x v="2"/>
    <x v="3"/>
    <x v="0"/>
    <x v="11997"/>
  </r>
  <r>
    <x v="4"/>
    <x v="0"/>
    <x v="2"/>
    <x v="3"/>
    <x v="0"/>
    <x v="11998"/>
  </r>
  <r>
    <x v="4"/>
    <x v="0"/>
    <x v="2"/>
    <x v="3"/>
    <x v="0"/>
    <x v="11999"/>
  </r>
  <r>
    <x v="4"/>
    <x v="0"/>
    <x v="2"/>
    <x v="4"/>
    <x v="0"/>
    <x v="12000"/>
  </r>
  <r>
    <x v="4"/>
    <x v="0"/>
    <x v="2"/>
    <x v="4"/>
    <x v="0"/>
    <x v="12001"/>
  </r>
  <r>
    <x v="4"/>
    <x v="0"/>
    <x v="2"/>
    <x v="4"/>
    <x v="0"/>
    <x v="12002"/>
  </r>
  <r>
    <x v="4"/>
    <x v="0"/>
    <x v="2"/>
    <x v="4"/>
    <x v="0"/>
    <x v="12003"/>
  </r>
  <r>
    <x v="4"/>
    <x v="0"/>
    <x v="2"/>
    <x v="4"/>
    <x v="0"/>
    <x v="12004"/>
  </r>
  <r>
    <x v="4"/>
    <x v="0"/>
    <x v="2"/>
    <x v="4"/>
    <x v="0"/>
    <x v="12005"/>
  </r>
  <r>
    <x v="4"/>
    <x v="0"/>
    <x v="2"/>
    <x v="4"/>
    <x v="0"/>
    <x v="12006"/>
  </r>
  <r>
    <x v="4"/>
    <x v="0"/>
    <x v="2"/>
    <x v="4"/>
    <x v="0"/>
    <x v="12007"/>
  </r>
  <r>
    <x v="4"/>
    <x v="0"/>
    <x v="2"/>
    <x v="4"/>
    <x v="0"/>
    <x v="12008"/>
  </r>
  <r>
    <x v="4"/>
    <x v="0"/>
    <x v="2"/>
    <x v="4"/>
    <x v="0"/>
    <x v="12009"/>
  </r>
  <r>
    <x v="4"/>
    <x v="0"/>
    <x v="2"/>
    <x v="4"/>
    <x v="0"/>
    <x v="12010"/>
  </r>
  <r>
    <x v="4"/>
    <x v="0"/>
    <x v="2"/>
    <x v="4"/>
    <x v="0"/>
    <x v="12011"/>
  </r>
  <r>
    <x v="4"/>
    <x v="0"/>
    <x v="2"/>
    <x v="4"/>
    <x v="0"/>
    <x v="12012"/>
  </r>
  <r>
    <x v="4"/>
    <x v="0"/>
    <x v="2"/>
    <x v="4"/>
    <x v="0"/>
    <x v="12013"/>
  </r>
  <r>
    <x v="4"/>
    <x v="0"/>
    <x v="2"/>
    <x v="4"/>
    <x v="0"/>
    <x v="12014"/>
  </r>
  <r>
    <x v="4"/>
    <x v="0"/>
    <x v="2"/>
    <x v="4"/>
    <x v="0"/>
    <x v="12015"/>
  </r>
  <r>
    <x v="4"/>
    <x v="0"/>
    <x v="2"/>
    <x v="4"/>
    <x v="0"/>
    <x v="12016"/>
  </r>
  <r>
    <x v="4"/>
    <x v="0"/>
    <x v="2"/>
    <x v="4"/>
    <x v="0"/>
    <x v="12017"/>
  </r>
  <r>
    <x v="4"/>
    <x v="0"/>
    <x v="2"/>
    <x v="4"/>
    <x v="0"/>
    <x v="12018"/>
  </r>
  <r>
    <x v="4"/>
    <x v="0"/>
    <x v="2"/>
    <x v="4"/>
    <x v="0"/>
    <x v="12019"/>
  </r>
  <r>
    <x v="4"/>
    <x v="0"/>
    <x v="2"/>
    <x v="4"/>
    <x v="0"/>
    <x v="12020"/>
  </r>
  <r>
    <x v="4"/>
    <x v="0"/>
    <x v="2"/>
    <x v="4"/>
    <x v="0"/>
    <x v="12021"/>
  </r>
  <r>
    <x v="4"/>
    <x v="0"/>
    <x v="2"/>
    <x v="4"/>
    <x v="0"/>
    <x v="12022"/>
  </r>
  <r>
    <x v="4"/>
    <x v="0"/>
    <x v="2"/>
    <x v="4"/>
    <x v="0"/>
    <x v="12023"/>
  </r>
  <r>
    <x v="4"/>
    <x v="0"/>
    <x v="2"/>
    <x v="4"/>
    <x v="0"/>
    <x v="12024"/>
  </r>
  <r>
    <x v="4"/>
    <x v="0"/>
    <x v="2"/>
    <x v="4"/>
    <x v="0"/>
    <x v="12025"/>
  </r>
  <r>
    <x v="4"/>
    <x v="0"/>
    <x v="2"/>
    <x v="4"/>
    <x v="0"/>
    <x v="12026"/>
  </r>
  <r>
    <x v="4"/>
    <x v="0"/>
    <x v="2"/>
    <x v="4"/>
    <x v="0"/>
    <x v="12027"/>
  </r>
  <r>
    <x v="4"/>
    <x v="0"/>
    <x v="2"/>
    <x v="4"/>
    <x v="0"/>
    <x v="12028"/>
  </r>
  <r>
    <x v="4"/>
    <x v="0"/>
    <x v="2"/>
    <x v="4"/>
    <x v="0"/>
    <x v="12029"/>
  </r>
  <r>
    <x v="4"/>
    <x v="0"/>
    <x v="2"/>
    <x v="5"/>
    <x v="0"/>
    <x v="12030"/>
  </r>
  <r>
    <x v="4"/>
    <x v="0"/>
    <x v="2"/>
    <x v="5"/>
    <x v="0"/>
    <x v="12031"/>
  </r>
  <r>
    <x v="4"/>
    <x v="0"/>
    <x v="2"/>
    <x v="5"/>
    <x v="0"/>
    <x v="12032"/>
  </r>
  <r>
    <x v="4"/>
    <x v="0"/>
    <x v="2"/>
    <x v="5"/>
    <x v="0"/>
    <x v="12033"/>
  </r>
  <r>
    <x v="4"/>
    <x v="0"/>
    <x v="2"/>
    <x v="5"/>
    <x v="0"/>
    <x v="12034"/>
  </r>
  <r>
    <x v="4"/>
    <x v="0"/>
    <x v="2"/>
    <x v="5"/>
    <x v="0"/>
    <x v="12035"/>
  </r>
  <r>
    <x v="4"/>
    <x v="0"/>
    <x v="2"/>
    <x v="5"/>
    <x v="0"/>
    <x v="12036"/>
  </r>
  <r>
    <x v="4"/>
    <x v="0"/>
    <x v="2"/>
    <x v="5"/>
    <x v="0"/>
    <x v="12037"/>
  </r>
  <r>
    <x v="4"/>
    <x v="0"/>
    <x v="2"/>
    <x v="5"/>
    <x v="0"/>
    <x v="12038"/>
  </r>
  <r>
    <x v="4"/>
    <x v="0"/>
    <x v="2"/>
    <x v="5"/>
    <x v="0"/>
    <x v="12039"/>
  </r>
  <r>
    <x v="4"/>
    <x v="0"/>
    <x v="2"/>
    <x v="5"/>
    <x v="0"/>
    <x v="12040"/>
  </r>
  <r>
    <x v="4"/>
    <x v="0"/>
    <x v="2"/>
    <x v="5"/>
    <x v="0"/>
    <x v="12041"/>
  </r>
  <r>
    <x v="4"/>
    <x v="0"/>
    <x v="2"/>
    <x v="5"/>
    <x v="0"/>
    <x v="12042"/>
  </r>
  <r>
    <x v="4"/>
    <x v="0"/>
    <x v="2"/>
    <x v="5"/>
    <x v="0"/>
    <x v="12043"/>
  </r>
  <r>
    <x v="4"/>
    <x v="0"/>
    <x v="2"/>
    <x v="5"/>
    <x v="0"/>
    <x v="12044"/>
  </r>
  <r>
    <x v="4"/>
    <x v="0"/>
    <x v="2"/>
    <x v="5"/>
    <x v="0"/>
    <x v="12045"/>
  </r>
  <r>
    <x v="4"/>
    <x v="0"/>
    <x v="2"/>
    <x v="5"/>
    <x v="0"/>
    <x v="12046"/>
  </r>
  <r>
    <x v="4"/>
    <x v="0"/>
    <x v="2"/>
    <x v="5"/>
    <x v="0"/>
    <x v="12047"/>
  </r>
  <r>
    <x v="4"/>
    <x v="0"/>
    <x v="2"/>
    <x v="5"/>
    <x v="0"/>
    <x v="12048"/>
  </r>
  <r>
    <x v="4"/>
    <x v="0"/>
    <x v="2"/>
    <x v="5"/>
    <x v="0"/>
    <x v="12049"/>
  </r>
  <r>
    <x v="4"/>
    <x v="0"/>
    <x v="2"/>
    <x v="5"/>
    <x v="0"/>
    <x v="12050"/>
  </r>
  <r>
    <x v="4"/>
    <x v="0"/>
    <x v="2"/>
    <x v="5"/>
    <x v="0"/>
    <x v="12051"/>
  </r>
  <r>
    <x v="4"/>
    <x v="0"/>
    <x v="2"/>
    <x v="5"/>
    <x v="0"/>
    <x v="12052"/>
  </r>
  <r>
    <x v="4"/>
    <x v="0"/>
    <x v="2"/>
    <x v="5"/>
    <x v="0"/>
    <x v="12053"/>
  </r>
  <r>
    <x v="4"/>
    <x v="0"/>
    <x v="2"/>
    <x v="5"/>
    <x v="0"/>
    <x v="12054"/>
  </r>
  <r>
    <x v="4"/>
    <x v="0"/>
    <x v="2"/>
    <x v="5"/>
    <x v="0"/>
    <x v="12055"/>
  </r>
  <r>
    <x v="4"/>
    <x v="0"/>
    <x v="2"/>
    <x v="5"/>
    <x v="0"/>
    <x v="12056"/>
  </r>
  <r>
    <x v="4"/>
    <x v="0"/>
    <x v="2"/>
    <x v="5"/>
    <x v="0"/>
    <x v="12057"/>
  </r>
  <r>
    <x v="4"/>
    <x v="0"/>
    <x v="2"/>
    <x v="5"/>
    <x v="0"/>
    <x v="12058"/>
  </r>
  <r>
    <x v="4"/>
    <x v="0"/>
    <x v="2"/>
    <x v="5"/>
    <x v="0"/>
    <x v="12059"/>
  </r>
  <r>
    <x v="4"/>
    <x v="0"/>
    <x v="3"/>
    <x v="0"/>
    <x v="0"/>
    <x v="12060"/>
  </r>
  <r>
    <x v="4"/>
    <x v="0"/>
    <x v="3"/>
    <x v="0"/>
    <x v="0"/>
    <x v="12061"/>
  </r>
  <r>
    <x v="4"/>
    <x v="0"/>
    <x v="3"/>
    <x v="0"/>
    <x v="0"/>
    <x v="12062"/>
  </r>
  <r>
    <x v="4"/>
    <x v="0"/>
    <x v="3"/>
    <x v="0"/>
    <x v="0"/>
    <x v="12063"/>
  </r>
  <r>
    <x v="4"/>
    <x v="0"/>
    <x v="3"/>
    <x v="0"/>
    <x v="0"/>
    <x v="12064"/>
  </r>
  <r>
    <x v="4"/>
    <x v="0"/>
    <x v="3"/>
    <x v="0"/>
    <x v="0"/>
    <x v="12065"/>
  </r>
  <r>
    <x v="4"/>
    <x v="0"/>
    <x v="3"/>
    <x v="0"/>
    <x v="0"/>
    <x v="12066"/>
  </r>
  <r>
    <x v="4"/>
    <x v="0"/>
    <x v="3"/>
    <x v="0"/>
    <x v="0"/>
    <x v="12067"/>
  </r>
  <r>
    <x v="4"/>
    <x v="0"/>
    <x v="3"/>
    <x v="0"/>
    <x v="0"/>
    <x v="12068"/>
  </r>
  <r>
    <x v="4"/>
    <x v="0"/>
    <x v="3"/>
    <x v="0"/>
    <x v="0"/>
    <x v="12069"/>
  </r>
  <r>
    <x v="4"/>
    <x v="0"/>
    <x v="3"/>
    <x v="0"/>
    <x v="0"/>
    <x v="12070"/>
  </r>
  <r>
    <x v="4"/>
    <x v="0"/>
    <x v="3"/>
    <x v="0"/>
    <x v="0"/>
    <x v="12071"/>
  </r>
  <r>
    <x v="4"/>
    <x v="0"/>
    <x v="3"/>
    <x v="0"/>
    <x v="0"/>
    <x v="12072"/>
  </r>
  <r>
    <x v="4"/>
    <x v="0"/>
    <x v="3"/>
    <x v="0"/>
    <x v="0"/>
    <x v="12073"/>
  </r>
  <r>
    <x v="4"/>
    <x v="0"/>
    <x v="3"/>
    <x v="0"/>
    <x v="0"/>
    <x v="12074"/>
  </r>
  <r>
    <x v="4"/>
    <x v="0"/>
    <x v="3"/>
    <x v="0"/>
    <x v="0"/>
    <x v="12075"/>
  </r>
  <r>
    <x v="4"/>
    <x v="0"/>
    <x v="3"/>
    <x v="0"/>
    <x v="0"/>
    <x v="12076"/>
  </r>
  <r>
    <x v="4"/>
    <x v="0"/>
    <x v="3"/>
    <x v="0"/>
    <x v="0"/>
    <x v="12077"/>
  </r>
  <r>
    <x v="4"/>
    <x v="0"/>
    <x v="3"/>
    <x v="0"/>
    <x v="0"/>
    <x v="12078"/>
  </r>
  <r>
    <x v="4"/>
    <x v="0"/>
    <x v="3"/>
    <x v="0"/>
    <x v="0"/>
    <x v="12079"/>
  </r>
  <r>
    <x v="4"/>
    <x v="0"/>
    <x v="3"/>
    <x v="0"/>
    <x v="0"/>
    <x v="12080"/>
  </r>
  <r>
    <x v="4"/>
    <x v="0"/>
    <x v="3"/>
    <x v="0"/>
    <x v="0"/>
    <x v="12081"/>
  </r>
  <r>
    <x v="4"/>
    <x v="0"/>
    <x v="3"/>
    <x v="0"/>
    <x v="0"/>
    <x v="12082"/>
  </r>
  <r>
    <x v="4"/>
    <x v="0"/>
    <x v="3"/>
    <x v="0"/>
    <x v="0"/>
    <x v="12083"/>
  </r>
  <r>
    <x v="4"/>
    <x v="0"/>
    <x v="3"/>
    <x v="0"/>
    <x v="0"/>
    <x v="12084"/>
  </r>
  <r>
    <x v="4"/>
    <x v="0"/>
    <x v="3"/>
    <x v="0"/>
    <x v="0"/>
    <x v="12085"/>
  </r>
  <r>
    <x v="4"/>
    <x v="0"/>
    <x v="3"/>
    <x v="0"/>
    <x v="0"/>
    <x v="12086"/>
  </r>
  <r>
    <x v="4"/>
    <x v="0"/>
    <x v="3"/>
    <x v="0"/>
    <x v="0"/>
    <x v="12087"/>
  </r>
  <r>
    <x v="4"/>
    <x v="0"/>
    <x v="3"/>
    <x v="0"/>
    <x v="0"/>
    <x v="12088"/>
  </r>
  <r>
    <x v="4"/>
    <x v="0"/>
    <x v="3"/>
    <x v="0"/>
    <x v="0"/>
    <x v="12089"/>
  </r>
  <r>
    <x v="4"/>
    <x v="0"/>
    <x v="3"/>
    <x v="1"/>
    <x v="0"/>
    <x v="12090"/>
  </r>
  <r>
    <x v="4"/>
    <x v="0"/>
    <x v="3"/>
    <x v="1"/>
    <x v="0"/>
    <x v="12091"/>
  </r>
  <r>
    <x v="4"/>
    <x v="0"/>
    <x v="3"/>
    <x v="1"/>
    <x v="0"/>
    <x v="12092"/>
  </r>
  <r>
    <x v="4"/>
    <x v="0"/>
    <x v="3"/>
    <x v="1"/>
    <x v="0"/>
    <x v="12093"/>
  </r>
  <r>
    <x v="4"/>
    <x v="0"/>
    <x v="3"/>
    <x v="1"/>
    <x v="0"/>
    <x v="12094"/>
  </r>
  <r>
    <x v="4"/>
    <x v="0"/>
    <x v="3"/>
    <x v="1"/>
    <x v="0"/>
    <x v="12095"/>
  </r>
  <r>
    <x v="4"/>
    <x v="0"/>
    <x v="3"/>
    <x v="1"/>
    <x v="0"/>
    <x v="12096"/>
  </r>
  <r>
    <x v="4"/>
    <x v="0"/>
    <x v="3"/>
    <x v="1"/>
    <x v="0"/>
    <x v="12097"/>
  </r>
  <r>
    <x v="4"/>
    <x v="0"/>
    <x v="3"/>
    <x v="1"/>
    <x v="0"/>
    <x v="12098"/>
  </r>
  <r>
    <x v="4"/>
    <x v="0"/>
    <x v="3"/>
    <x v="1"/>
    <x v="0"/>
    <x v="12099"/>
  </r>
  <r>
    <x v="4"/>
    <x v="0"/>
    <x v="3"/>
    <x v="1"/>
    <x v="0"/>
    <x v="12100"/>
  </r>
  <r>
    <x v="4"/>
    <x v="0"/>
    <x v="3"/>
    <x v="1"/>
    <x v="0"/>
    <x v="12101"/>
  </r>
  <r>
    <x v="4"/>
    <x v="0"/>
    <x v="3"/>
    <x v="1"/>
    <x v="0"/>
    <x v="12102"/>
  </r>
  <r>
    <x v="4"/>
    <x v="0"/>
    <x v="3"/>
    <x v="1"/>
    <x v="0"/>
    <x v="12103"/>
  </r>
  <r>
    <x v="4"/>
    <x v="0"/>
    <x v="3"/>
    <x v="1"/>
    <x v="0"/>
    <x v="12104"/>
  </r>
  <r>
    <x v="4"/>
    <x v="0"/>
    <x v="3"/>
    <x v="1"/>
    <x v="0"/>
    <x v="12105"/>
  </r>
  <r>
    <x v="4"/>
    <x v="0"/>
    <x v="3"/>
    <x v="1"/>
    <x v="0"/>
    <x v="12106"/>
  </r>
  <r>
    <x v="4"/>
    <x v="0"/>
    <x v="3"/>
    <x v="1"/>
    <x v="0"/>
    <x v="12107"/>
  </r>
  <r>
    <x v="4"/>
    <x v="0"/>
    <x v="3"/>
    <x v="1"/>
    <x v="0"/>
    <x v="12108"/>
  </r>
  <r>
    <x v="4"/>
    <x v="0"/>
    <x v="3"/>
    <x v="1"/>
    <x v="0"/>
    <x v="12109"/>
  </r>
  <r>
    <x v="4"/>
    <x v="0"/>
    <x v="3"/>
    <x v="1"/>
    <x v="0"/>
    <x v="12110"/>
  </r>
  <r>
    <x v="4"/>
    <x v="0"/>
    <x v="3"/>
    <x v="1"/>
    <x v="0"/>
    <x v="12111"/>
  </r>
  <r>
    <x v="4"/>
    <x v="0"/>
    <x v="3"/>
    <x v="1"/>
    <x v="0"/>
    <x v="12112"/>
  </r>
  <r>
    <x v="4"/>
    <x v="0"/>
    <x v="3"/>
    <x v="1"/>
    <x v="0"/>
    <x v="12113"/>
  </r>
  <r>
    <x v="4"/>
    <x v="0"/>
    <x v="3"/>
    <x v="1"/>
    <x v="0"/>
    <x v="12114"/>
  </r>
  <r>
    <x v="4"/>
    <x v="0"/>
    <x v="3"/>
    <x v="1"/>
    <x v="0"/>
    <x v="12115"/>
  </r>
  <r>
    <x v="4"/>
    <x v="0"/>
    <x v="3"/>
    <x v="1"/>
    <x v="0"/>
    <x v="12116"/>
  </r>
  <r>
    <x v="4"/>
    <x v="0"/>
    <x v="3"/>
    <x v="1"/>
    <x v="0"/>
    <x v="12117"/>
  </r>
  <r>
    <x v="4"/>
    <x v="0"/>
    <x v="3"/>
    <x v="1"/>
    <x v="0"/>
    <x v="12118"/>
  </r>
  <r>
    <x v="4"/>
    <x v="0"/>
    <x v="3"/>
    <x v="1"/>
    <x v="0"/>
    <x v="12119"/>
  </r>
  <r>
    <x v="4"/>
    <x v="0"/>
    <x v="3"/>
    <x v="2"/>
    <x v="0"/>
    <x v="12120"/>
  </r>
  <r>
    <x v="4"/>
    <x v="0"/>
    <x v="3"/>
    <x v="2"/>
    <x v="0"/>
    <x v="12121"/>
  </r>
  <r>
    <x v="4"/>
    <x v="0"/>
    <x v="3"/>
    <x v="2"/>
    <x v="0"/>
    <x v="12122"/>
  </r>
  <r>
    <x v="4"/>
    <x v="0"/>
    <x v="3"/>
    <x v="2"/>
    <x v="0"/>
    <x v="12123"/>
  </r>
  <r>
    <x v="4"/>
    <x v="0"/>
    <x v="3"/>
    <x v="2"/>
    <x v="0"/>
    <x v="12124"/>
  </r>
  <r>
    <x v="4"/>
    <x v="0"/>
    <x v="3"/>
    <x v="2"/>
    <x v="0"/>
    <x v="12125"/>
  </r>
  <r>
    <x v="4"/>
    <x v="0"/>
    <x v="3"/>
    <x v="2"/>
    <x v="0"/>
    <x v="12126"/>
  </r>
  <r>
    <x v="4"/>
    <x v="0"/>
    <x v="3"/>
    <x v="2"/>
    <x v="0"/>
    <x v="12127"/>
  </r>
  <r>
    <x v="4"/>
    <x v="0"/>
    <x v="3"/>
    <x v="2"/>
    <x v="0"/>
    <x v="12128"/>
  </r>
  <r>
    <x v="4"/>
    <x v="0"/>
    <x v="3"/>
    <x v="2"/>
    <x v="0"/>
    <x v="12129"/>
  </r>
  <r>
    <x v="4"/>
    <x v="0"/>
    <x v="3"/>
    <x v="2"/>
    <x v="0"/>
    <x v="12130"/>
  </r>
  <r>
    <x v="4"/>
    <x v="0"/>
    <x v="3"/>
    <x v="2"/>
    <x v="0"/>
    <x v="12131"/>
  </r>
  <r>
    <x v="4"/>
    <x v="0"/>
    <x v="3"/>
    <x v="2"/>
    <x v="0"/>
    <x v="12132"/>
  </r>
  <r>
    <x v="4"/>
    <x v="0"/>
    <x v="3"/>
    <x v="2"/>
    <x v="0"/>
    <x v="12133"/>
  </r>
  <r>
    <x v="4"/>
    <x v="0"/>
    <x v="3"/>
    <x v="2"/>
    <x v="0"/>
    <x v="12134"/>
  </r>
  <r>
    <x v="4"/>
    <x v="0"/>
    <x v="3"/>
    <x v="2"/>
    <x v="0"/>
    <x v="12135"/>
  </r>
  <r>
    <x v="4"/>
    <x v="0"/>
    <x v="3"/>
    <x v="2"/>
    <x v="0"/>
    <x v="12136"/>
  </r>
  <r>
    <x v="4"/>
    <x v="0"/>
    <x v="3"/>
    <x v="2"/>
    <x v="0"/>
    <x v="12137"/>
  </r>
  <r>
    <x v="4"/>
    <x v="0"/>
    <x v="3"/>
    <x v="2"/>
    <x v="0"/>
    <x v="12138"/>
  </r>
  <r>
    <x v="4"/>
    <x v="0"/>
    <x v="3"/>
    <x v="2"/>
    <x v="0"/>
    <x v="12139"/>
  </r>
  <r>
    <x v="4"/>
    <x v="0"/>
    <x v="3"/>
    <x v="2"/>
    <x v="0"/>
    <x v="12140"/>
  </r>
  <r>
    <x v="4"/>
    <x v="0"/>
    <x v="3"/>
    <x v="2"/>
    <x v="0"/>
    <x v="12141"/>
  </r>
  <r>
    <x v="4"/>
    <x v="0"/>
    <x v="3"/>
    <x v="2"/>
    <x v="0"/>
    <x v="12142"/>
  </r>
  <r>
    <x v="4"/>
    <x v="0"/>
    <x v="3"/>
    <x v="2"/>
    <x v="0"/>
    <x v="12143"/>
  </r>
  <r>
    <x v="4"/>
    <x v="0"/>
    <x v="3"/>
    <x v="2"/>
    <x v="0"/>
    <x v="12144"/>
  </r>
  <r>
    <x v="4"/>
    <x v="0"/>
    <x v="3"/>
    <x v="2"/>
    <x v="0"/>
    <x v="12145"/>
  </r>
  <r>
    <x v="4"/>
    <x v="0"/>
    <x v="3"/>
    <x v="2"/>
    <x v="0"/>
    <x v="12146"/>
  </r>
  <r>
    <x v="4"/>
    <x v="0"/>
    <x v="3"/>
    <x v="2"/>
    <x v="0"/>
    <x v="12147"/>
  </r>
  <r>
    <x v="4"/>
    <x v="0"/>
    <x v="3"/>
    <x v="2"/>
    <x v="0"/>
    <x v="12148"/>
  </r>
  <r>
    <x v="4"/>
    <x v="0"/>
    <x v="3"/>
    <x v="2"/>
    <x v="0"/>
    <x v="12149"/>
  </r>
  <r>
    <x v="4"/>
    <x v="0"/>
    <x v="3"/>
    <x v="3"/>
    <x v="0"/>
    <x v="12150"/>
  </r>
  <r>
    <x v="4"/>
    <x v="0"/>
    <x v="3"/>
    <x v="3"/>
    <x v="0"/>
    <x v="12151"/>
  </r>
  <r>
    <x v="4"/>
    <x v="0"/>
    <x v="3"/>
    <x v="3"/>
    <x v="0"/>
    <x v="12152"/>
  </r>
  <r>
    <x v="4"/>
    <x v="0"/>
    <x v="3"/>
    <x v="3"/>
    <x v="0"/>
    <x v="12153"/>
  </r>
  <r>
    <x v="4"/>
    <x v="0"/>
    <x v="3"/>
    <x v="3"/>
    <x v="0"/>
    <x v="12154"/>
  </r>
  <r>
    <x v="4"/>
    <x v="0"/>
    <x v="3"/>
    <x v="3"/>
    <x v="0"/>
    <x v="12155"/>
  </r>
  <r>
    <x v="4"/>
    <x v="0"/>
    <x v="3"/>
    <x v="3"/>
    <x v="0"/>
    <x v="12156"/>
  </r>
  <r>
    <x v="4"/>
    <x v="0"/>
    <x v="3"/>
    <x v="3"/>
    <x v="0"/>
    <x v="12157"/>
  </r>
  <r>
    <x v="4"/>
    <x v="0"/>
    <x v="3"/>
    <x v="3"/>
    <x v="0"/>
    <x v="12158"/>
  </r>
  <r>
    <x v="4"/>
    <x v="0"/>
    <x v="3"/>
    <x v="3"/>
    <x v="0"/>
    <x v="12159"/>
  </r>
  <r>
    <x v="4"/>
    <x v="0"/>
    <x v="3"/>
    <x v="3"/>
    <x v="0"/>
    <x v="12160"/>
  </r>
  <r>
    <x v="4"/>
    <x v="0"/>
    <x v="3"/>
    <x v="3"/>
    <x v="0"/>
    <x v="12161"/>
  </r>
  <r>
    <x v="4"/>
    <x v="0"/>
    <x v="3"/>
    <x v="3"/>
    <x v="0"/>
    <x v="12162"/>
  </r>
  <r>
    <x v="4"/>
    <x v="0"/>
    <x v="3"/>
    <x v="3"/>
    <x v="0"/>
    <x v="12163"/>
  </r>
  <r>
    <x v="4"/>
    <x v="0"/>
    <x v="3"/>
    <x v="3"/>
    <x v="0"/>
    <x v="12164"/>
  </r>
  <r>
    <x v="4"/>
    <x v="0"/>
    <x v="3"/>
    <x v="3"/>
    <x v="0"/>
    <x v="12165"/>
  </r>
  <r>
    <x v="4"/>
    <x v="0"/>
    <x v="3"/>
    <x v="3"/>
    <x v="0"/>
    <x v="12166"/>
  </r>
  <r>
    <x v="4"/>
    <x v="0"/>
    <x v="3"/>
    <x v="3"/>
    <x v="0"/>
    <x v="12167"/>
  </r>
  <r>
    <x v="4"/>
    <x v="0"/>
    <x v="3"/>
    <x v="3"/>
    <x v="0"/>
    <x v="12168"/>
  </r>
  <r>
    <x v="4"/>
    <x v="0"/>
    <x v="3"/>
    <x v="3"/>
    <x v="0"/>
    <x v="12169"/>
  </r>
  <r>
    <x v="4"/>
    <x v="0"/>
    <x v="3"/>
    <x v="3"/>
    <x v="0"/>
    <x v="12170"/>
  </r>
  <r>
    <x v="4"/>
    <x v="0"/>
    <x v="3"/>
    <x v="3"/>
    <x v="0"/>
    <x v="12171"/>
  </r>
  <r>
    <x v="4"/>
    <x v="0"/>
    <x v="3"/>
    <x v="3"/>
    <x v="0"/>
    <x v="12172"/>
  </r>
  <r>
    <x v="4"/>
    <x v="0"/>
    <x v="3"/>
    <x v="3"/>
    <x v="0"/>
    <x v="12173"/>
  </r>
  <r>
    <x v="4"/>
    <x v="0"/>
    <x v="3"/>
    <x v="3"/>
    <x v="0"/>
    <x v="12174"/>
  </r>
  <r>
    <x v="4"/>
    <x v="0"/>
    <x v="3"/>
    <x v="3"/>
    <x v="0"/>
    <x v="12175"/>
  </r>
  <r>
    <x v="4"/>
    <x v="0"/>
    <x v="3"/>
    <x v="3"/>
    <x v="0"/>
    <x v="12176"/>
  </r>
  <r>
    <x v="4"/>
    <x v="0"/>
    <x v="3"/>
    <x v="3"/>
    <x v="0"/>
    <x v="12177"/>
  </r>
  <r>
    <x v="4"/>
    <x v="0"/>
    <x v="3"/>
    <x v="3"/>
    <x v="0"/>
    <x v="12178"/>
  </r>
  <r>
    <x v="4"/>
    <x v="0"/>
    <x v="3"/>
    <x v="3"/>
    <x v="0"/>
    <x v="12179"/>
  </r>
  <r>
    <x v="4"/>
    <x v="0"/>
    <x v="3"/>
    <x v="4"/>
    <x v="0"/>
    <x v="12180"/>
  </r>
  <r>
    <x v="4"/>
    <x v="0"/>
    <x v="3"/>
    <x v="4"/>
    <x v="0"/>
    <x v="12181"/>
  </r>
  <r>
    <x v="4"/>
    <x v="0"/>
    <x v="3"/>
    <x v="4"/>
    <x v="0"/>
    <x v="12182"/>
  </r>
  <r>
    <x v="4"/>
    <x v="0"/>
    <x v="3"/>
    <x v="4"/>
    <x v="0"/>
    <x v="12183"/>
  </r>
  <r>
    <x v="4"/>
    <x v="0"/>
    <x v="3"/>
    <x v="4"/>
    <x v="0"/>
    <x v="12184"/>
  </r>
  <r>
    <x v="4"/>
    <x v="0"/>
    <x v="3"/>
    <x v="4"/>
    <x v="0"/>
    <x v="12185"/>
  </r>
  <r>
    <x v="4"/>
    <x v="0"/>
    <x v="3"/>
    <x v="4"/>
    <x v="0"/>
    <x v="12186"/>
  </r>
  <r>
    <x v="4"/>
    <x v="0"/>
    <x v="3"/>
    <x v="4"/>
    <x v="0"/>
    <x v="12187"/>
  </r>
  <r>
    <x v="4"/>
    <x v="0"/>
    <x v="3"/>
    <x v="4"/>
    <x v="0"/>
    <x v="12188"/>
  </r>
  <r>
    <x v="4"/>
    <x v="0"/>
    <x v="3"/>
    <x v="4"/>
    <x v="0"/>
    <x v="12189"/>
  </r>
  <r>
    <x v="4"/>
    <x v="0"/>
    <x v="3"/>
    <x v="4"/>
    <x v="0"/>
    <x v="12190"/>
  </r>
  <r>
    <x v="4"/>
    <x v="0"/>
    <x v="3"/>
    <x v="4"/>
    <x v="0"/>
    <x v="12191"/>
  </r>
  <r>
    <x v="4"/>
    <x v="0"/>
    <x v="3"/>
    <x v="4"/>
    <x v="0"/>
    <x v="12192"/>
  </r>
  <r>
    <x v="4"/>
    <x v="0"/>
    <x v="3"/>
    <x v="4"/>
    <x v="0"/>
    <x v="12193"/>
  </r>
  <r>
    <x v="4"/>
    <x v="0"/>
    <x v="3"/>
    <x v="4"/>
    <x v="0"/>
    <x v="12194"/>
  </r>
  <r>
    <x v="4"/>
    <x v="0"/>
    <x v="3"/>
    <x v="4"/>
    <x v="0"/>
    <x v="12195"/>
  </r>
  <r>
    <x v="4"/>
    <x v="0"/>
    <x v="3"/>
    <x v="4"/>
    <x v="0"/>
    <x v="12196"/>
  </r>
  <r>
    <x v="4"/>
    <x v="0"/>
    <x v="3"/>
    <x v="4"/>
    <x v="0"/>
    <x v="12197"/>
  </r>
  <r>
    <x v="4"/>
    <x v="0"/>
    <x v="3"/>
    <x v="4"/>
    <x v="0"/>
    <x v="12198"/>
  </r>
  <r>
    <x v="4"/>
    <x v="0"/>
    <x v="3"/>
    <x v="4"/>
    <x v="0"/>
    <x v="12199"/>
  </r>
  <r>
    <x v="4"/>
    <x v="0"/>
    <x v="3"/>
    <x v="4"/>
    <x v="0"/>
    <x v="12200"/>
  </r>
  <r>
    <x v="4"/>
    <x v="0"/>
    <x v="3"/>
    <x v="4"/>
    <x v="0"/>
    <x v="12201"/>
  </r>
  <r>
    <x v="4"/>
    <x v="0"/>
    <x v="3"/>
    <x v="4"/>
    <x v="0"/>
    <x v="12202"/>
  </r>
  <r>
    <x v="4"/>
    <x v="0"/>
    <x v="3"/>
    <x v="4"/>
    <x v="0"/>
    <x v="12203"/>
  </r>
  <r>
    <x v="4"/>
    <x v="0"/>
    <x v="3"/>
    <x v="4"/>
    <x v="0"/>
    <x v="12204"/>
  </r>
  <r>
    <x v="4"/>
    <x v="0"/>
    <x v="3"/>
    <x v="4"/>
    <x v="0"/>
    <x v="12205"/>
  </r>
  <r>
    <x v="4"/>
    <x v="0"/>
    <x v="3"/>
    <x v="4"/>
    <x v="0"/>
    <x v="12206"/>
  </r>
  <r>
    <x v="4"/>
    <x v="0"/>
    <x v="3"/>
    <x v="4"/>
    <x v="0"/>
    <x v="12207"/>
  </r>
  <r>
    <x v="4"/>
    <x v="0"/>
    <x v="3"/>
    <x v="4"/>
    <x v="0"/>
    <x v="12208"/>
  </r>
  <r>
    <x v="4"/>
    <x v="0"/>
    <x v="3"/>
    <x v="4"/>
    <x v="0"/>
    <x v="12209"/>
  </r>
  <r>
    <x v="4"/>
    <x v="0"/>
    <x v="3"/>
    <x v="5"/>
    <x v="0"/>
    <x v="12210"/>
  </r>
  <r>
    <x v="4"/>
    <x v="0"/>
    <x v="3"/>
    <x v="5"/>
    <x v="0"/>
    <x v="12211"/>
  </r>
  <r>
    <x v="4"/>
    <x v="0"/>
    <x v="3"/>
    <x v="5"/>
    <x v="0"/>
    <x v="12212"/>
  </r>
  <r>
    <x v="4"/>
    <x v="0"/>
    <x v="3"/>
    <x v="5"/>
    <x v="0"/>
    <x v="12213"/>
  </r>
  <r>
    <x v="4"/>
    <x v="0"/>
    <x v="3"/>
    <x v="5"/>
    <x v="0"/>
    <x v="12214"/>
  </r>
  <r>
    <x v="4"/>
    <x v="0"/>
    <x v="3"/>
    <x v="5"/>
    <x v="0"/>
    <x v="12215"/>
  </r>
  <r>
    <x v="4"/>
    <x v="0"/>
    <x v="3"/>
    <x v="5"/>
    <x v="0"/>
    <x v="12216"/>
  </r>
  <r>
    <x v="4"/>
    <x v="0"/>
    <x v="3"/>
    <x v="5"/>
    <x v="0"/>
    <x v="12217"/>
  </r>
  <r>
    <x v="4"/>
    <x v="0"/>
    <x v="3"/>
    <x v="5"/>
    <x v="0"/>
    <x v="12218"/>
  </r>
  <r>
    <x v="4"/>
    <x v="0"/>
    <x v="3"/>
    <x v="5"/>
    <x v="0"/>
    <x v="12219"/>
  </r>
  <r>
    <x v="4"/>
    <x v="0"/>
    <x v="3"/>
    <x v="5"/>
    <x v="0"/>
    <x v="12220"/>
  </r>
  <r>
    <x v="4"/>
    <x v="0"/>
    <x v="3"/>
    <x v="5"/>
    <x v="0"/>
    <x v="12221"/>
  </r>
  <r>
    <x v="4"/>
    <x v="0"/>
    <x v="3"/>
    <x v="5"/>
    <x v="0"/>
    <x v="12222"/>
  </r>
  <r>
    <x v="4"/>
    <x v="0"/>
    <x v="3"/>
    <x v="5"/>
    <x v="0"/>
    <x v="12223"/>
  </r>
  <r>
    <x v="4"/>
    <x v="0"/>
    <x v="3"/>
    <x v="5"/>
    <x v="0"/>
    <x v="12224"/>
  </r>
  <r>
    <x v="4"/>
    <x v="0"/>
    <x v="3"/>
    <x v="5"/>
    <x v="0"/>
    <x v="12225"/>
  </r>
  <r>
    <x v="4"/>
    <x v="0"/>
    <x v="3"/>
    <x v="5"/>
    <x v="0"/>
    <x v="12226"/>
  </r>
  <r>
    <x v="4"/>
    <x v="0"/>
    <x v="3"/>
    <x v="5"/>
    <x v="0"/>
    <x v="12227"/>
  </r>
  <r>
    <x v="4"/>
    <x v="0"/>
    <x v="3"/>
    <x v="5"/>
    <x v="0"/>
    <x v="12228"/>
  </r>
  <r>
    <x v="4"/>
    <x v="0"/>
    <x v="3"/>
    <x v="5"/>
    <x v="0"/>
    <x v="12229"/>
  </r>
  <r>
    <x v="4"/>
    <x v="0"/>
    <x v="3"/>
    <x v="5"/>
    <x v="0"/>
    <x v="12230"/>
  </r>
  <r>
    <x v="4"/>
    <x v="0"/>
    <x v="3"/>
    <x v="5"/>
    <x v="0"/>
    <x v="12231"/>
  </r>
  <r>
    <x v="4"/>
    <x v="0"/>
    <x v="3"/>
    <x v="5"/>
    <x v="0"/>
    <x v="12232"/>
  </r>
  <r>
    <x v="4"/>
    <x v="0"/>
    <x v="3"/>
    <x v="5"/>
    <x v="0"/>
    <x v="12233"/>
  </r>
  <r>
    <x v="4"/>
    <x v="0"/>
    <x v="3"/>
    <x v="5"/>
    <x v="0"/>
    <x v="12234"/>
  </r>
  <r>
    <x v="4"/>
    <x v="0"/>
    <x v="3"/>
    <x v="5"/>
    <x v="0"/>
    <x v="12235"/>
  </r>
  <r>
    <x v="4"/>
    <x v="0"/>
    <x v="3"/>
    <x v="5"/>
    <x v="0"/>
    <x v="12236"/>
  </r>
  <r>
    <x v="4"/>
    <x v="0"/>
    <x v="3"/>
    <x v="5"/>
    <x v="0"/>
    <x v="12237"/>
  </r>
  <r>
    <x v="4"/>
    <x v="0"/>
    <x v="3"/>
    <x v="5"/>
    <x v="0"/>
    <x v="12238"/>
  </r>
  <r>
    <x v="4"/>
    <x v="0"/>
    <x v="3"/>
    <x v="5"/>
    <x v="0"/>
    <x v="12239"/>
  </r>
  <r>
    <x v="4"/>
    <x v="1"/>
    <x v="0"/>
    <x v="0"/>
    <x v="0"/>
    <x v="12240"/>
  </r>
  <r>
    <x v="4"/>
    <x v="1"/>
    <x v="0"/>
    <x v="0"/>
    <x v="0"/>
    <x v="12241"/>
  </r>
  <r>
    <x v="4"/>
    <x v="1"/>
    <x v="0"/>
    <x v="0"/>
    <x v="0"/>
    <x v="12242"/>
  </r>
  <r>
    <x v="4"/>
    <x v="1"/>
    <x v="0"/>
    <x v="0"/>
    <x v="0"/>
    <x v="12243"/>
  </r>
  <r>
    <x v="4"/>
    <x v="1"/>
    <x v="0"/>
    <x v="0"/>
    <x v="0"/>
    <x v="12244"/>
  </r>
  <r>
    <x v="4"/>
    <x v="1"/>
    <x v="0"/>
    <x v="0"/>
    <x v="0"/>
    <x v="12245"/>
  </r>
  <r>
    <x v="4"/>
    <x v="1"/>
    <x v="0"/>
    <x v="0"/>
    <x v="0"/>
    <x v="12246"/>
  </r>
  <r>
    <x v="4"/>
    <x v="1"/>
    <x v="0"/>
    <x v="0"/>
    <x v="0"/>
    <x v="12247"/>
  </r>
  <r>
    <x v="4"/>
    <x v="1"/>
    <x v="0"/>
    <x v="0"/>
    <x v="0"/>
    <x v="12248"/>
  </r>
  <r>
    <x v="4"/>
    <x v="1"/>
    <x v="0"/>
    <x v="0"/>
    <x v="0"/>
    <x v="12249"/>
  </r>
  <r>
    <x v="4"/>
    <x v="1"/>
    <x v="0"/>
    <x v="0"/>
    <x v="0"/>
    <x v="12250"/>
  </r>
  <r>
    <x v="4"/>
    <x v="1"/>
    <x v="0"/>
    <x v="0"/>
    <x v="0"/>
    <x v="12251"/>
  </r>
  <r>
    <x v="4"/>
    <x v="1"/>
    <x v="0"/>
    <x v="0"/>
    <x v="0"/>
    <x v="12252"/>
  </r>
  <r>
    <x v="4"/>
    <x v="1"/>
    <x v="0"/>
    <x v="0"/>
    <x v="0"/>
    <x v="12253"/>
  </r>
  <r>
    <x v="4"/>
    <x v="1"/>
    <x v="0"/>
    <x v="0"/>
    <x v="0"/>
    <x v="12254"/>
  </r>
  <r>
    <x v="4"/>
    <x v="1"/>
    <x v="0"/>
    <x v="0"/>
    <x v="0"/>
    <x v="12255"/>
  </r>
  <r>
    <x v="4"/>
    <x v="1"/>
    <x v="0"/>
    <x v="0"/>
    <x v="0"/>
    <x v="12256"/>
  </r>
  <r>
    <x v="4"/>
    <x v="1"/>
    <x v="0"/>
    <x v="0"/>
    <x v="0"/>
    <x v="12257"/>
  </r>
  <r>
    <x v="4"/>
    <x v="1"/>
    <x v="0"/>
    <x v="0"/>
    <x v="0"/>
    <x v="12258"/>
  </r>
  <r>
    <x v="4"/>
    <x v="1"/>
    <x v="0"/>
    <x v="0"/>
    <x v="0"/>
    <x v="12259"/>
  </r>
  <r>
    <x v="4"/>
    <x v="1"/>
    <x v="0"/>
    <x v="0"/>
    <x v="0"/>
    <x v="12260"/>
  </r>
  <r>
    <x v="4"/>
    <x v="1"/>
    <x v="0"/>
    <x v="0"/>
    <x v="0"/>
    <x v="12261"/>
  </r>
  <r>
    <x v="4"/>
    <x v="1"/>
    <x v="0"/>
    <x v="0"/>
    <x v="0"/>
    <x v="12262"/>
  </r>
  <r>
    <x v="4"/>
    <x v="1"/>
    <x v="0"/>
    <x v="0"/>
    <x v="0"/>
    <x v="12263"/>
  </r>
  <r>
    <x v="4"/>
    <x v="1"/>
    <x v="0"/>
    <x v="0"/>
    <x v="0"/>
    <x v="12264"/>
  </r>
  <r>
    <x v="4"/>
    <x v="1"/>
    <x v="0"/>
    <x v="0"/>
    <x v="0"/>
    <x v="12265"/>
  </r>
  <r>
    <x v="4"/>
    <x v="1"/>
    <x v="0"/>
    <x v="0"/>
    <x v="0"/>
    <x v="12266"/>
  </r>
  <r>
    <x v="4"/>
    <x v="1"/>
    <x v="0"/>
    <x v="0"/>
    <x v="0"/>
    <x v="12267"/>
  </r>
  <r>
    <x v="4"/>
    <x v="1"/>
    <x v="0"/>
    <x v="0"/>
    <x v="0"/>
    <x v="12268"/>
  </r>
  <r>
    <x v="4"/>
    <x v="1"/>
    <x v="0"/>
    <x v="0"/>
    <x v="0"/>
    <x v="12269"/>
  </r>
  <r>
    <x v="4"/>
    <x v="1"/>
    <x v="0"/>
    <x v="1"/>
    <x v="0"/>
    <x v="12270"/>
  </r>
  <r>
    <x v="4"/>
    <x v="1"/>
    <x v="0"/>
    <x v="1"/>
    <x v="0"/>
    <x v="12271"/>
  </r>
  <r>
    <x v="4"/>
    <x v="1"/>
    <x v="0"/>
    <x v="1"/>
    <x v="0"/>
    <x v="12272"/>
  </r>
  <r>
    <x v="4"/>
    <x v="1"/>
    <x v="0"/>
    <x v="1"/>
    <x v="0"/>
    <x v="12273"/>
  </r>
  <r>
    <x v="4"/>
    <x v="1"/>
    <x v="0"/>
    <x v="1"/>
    <x v="0"/>
    <x v="12274"/>
  </r>
  <r>
    <x v="4"/>
    <x v="1"/>
    <x v="0"/>
    <x v="1"/>
    <x v="0"/>
    <x v="12275"/>
  </r>
  <r>
    <x v="4"/>
    <x v="1"/>
    <x v="0"/>
    <x v="1"/>
    <x v="0"/>
    <x v="12276"/>
  </r>
  <r>
    <x v="4"/>
    <x v="1"/>
    <x v="0"/>
    <x v="1"/>
    <x v="0"/>
    <x v="12277"/>
  </r>
  <r>
    <x v="4"/>
    <x v="1"/>
    <x v="0"/>
    <x v="1"/>
    <x v="0"/>
    <x v="12278"/>
  </r>
  <r>
    <x v="4"/>
    <x v="1"/>
    <x v="0"/>
    <x v="1"/>
    <x v="0"/>
    <x v="12279"/>
  </r>
  <r>
    <x v="4"/>
    <x v="1"/>
    <x v="0"/>
    <x v="1"/>
    <x v="0"/>
    <x v="12280"/>
  </r>
  <r>
    <x v="4"/>
    <x v="1"/>
    <x v="0"/>
    <x v="1"/>
    <x v="0"/>
    <x v="12281"/>
  </r>
  <r>
    <x v="4"/>
    <x v="1"/>
    <x v="0"/>
    <x v="1"/>
    <x v="0"/>
    <x v="12282"/>
  </r>
  <r>
    <x v="4"/>
    <x v="1"/>
    <x v="0"/>
    <x v="1"/>
    <x v="0"/>
    <x v="12283"/>
  </r>
  <r>
    <x v="4"/>
    <x v="1"/>
    <x v="0"/>
    <x v="1"/>
    <x v="0"/>
    <x v="12284"/>
  </r>
  <r>
    <x v="4"/>
    <x v="1"/>
    <x v="0"/>
    <x v="1"/>
    <x v="0"/>
    <x v="12285"/>
  </r>
  <r>
    <x v="4"/>
    <x v="1"/>
    <x v="0"/>
    <x v="1"/>
    <x v="0"/>
    <x v="12286"/>
  </r>
  <r>
    <x v="4"/>
    <x v="1"/>
    <x v="0"/>
    <x v="1"/>
    <x v="0"/>
    <x v="12287"/>
  </r>
  <r>
    <x v="4"/>
    <x v="1"/>
    <x v="0"/>
    <x v="1"/>
    <x v="0"/>
    <x v="12288"/>
  </r>
  <r>
    <x v="4"/>
    <x v="1"/>
    <x v="0"/>
    <x v="1"/>
    <x v="0"/>
    <x v="12289"/>
  </r>
  <r>
    <x v="4"/>
    <x v="1"/>
    <x v="0"/>
    <x v="1"/>
    <x v="0"/>
    <x v="12290"/>
  </r>
  <r>
    <x v="4"/>
    <x v="1"/>
    <x v="0"/>
    <x v="1"/>
    <x v="0"/>
    <x v="12291"/>
  </r>
  <r>
    <x v="4"/>
    <x v="1"/>
    <x v="0"/>
    <x v="1"/>
    <x v="0"/>
    <x v="12292"/>
  </r>
  <r>
    <x v="4"/>
    <x v="1"/>
    <x v="0"/>
    <x v="1"/>
    <x v="0"/>
    <x v="12293"/>
  </r>
  <r>
    <x v="4"/>
    <x v="1"/>
    <x v="0"/>
    <x v="1"/>
    <x v="0"/>
    <x v="12294"/>
  </r>
  <r>
    <x v="4"/>
    <x v="1"/>
    <x v="0"/>
    <x v="1"/>
    <x v="0"/>
    <x v="12295"/>
  </r>
  <r>
    <x v="4"/>
    <x v="1"/>
    <x v="0"/>
    <x v="1"/>
    <x v="0"/>
    <x v="12296"/>
  </r>
  <r>
    <x v="4"/>
    <x v="1"/>
    <x v="0"/>
    <x v="1"/>
    <x v="0"/>
    <x v="12297"/>
  </r>
  <r>
    <x v="4"/>
    <x v="1"/>
    <x v="0"/>
    <x v="1"/>
    <x v="0"/>
    <x v="12298"/>
  </r>
  <r>
    <x v="4"/>
    <x v="1"/>
    <x v="0"/>
    <x v="1"/>
    <x v="0"/>
    <x v="12299"/>
  </r>
  <r>
    <x v="4"/>
    <x v="1"/>
    <x v="0"/>
    <x v="2"/>
    <x v="0"/>
    <x v="12300"/>
  </r>
  <r>
    <x v="4"/>
    <x v="1"/>
    <x v="0"/>
    <x v="2"/>
    <x v="0"/>
    <x v="12301"/>
  </r>
  <r>
    <x v="4"/>
    <x v="1"/>
    <x v="0"/>
    <x v="2"/>
    <x v="0"/>
    <x v="12302"/>
  </r>
  <r>
    <x v="4"/>
    <x v="1"/>
    <x v="0"/>
    <x v="2"/>
    <x v="0"/>
    <x v="12303"/>
  </r>
  <r>
    <x v="4"/>
    <x v="1"/>
    <x v="0"/>
    <x v="2"/>
    <x v="0"/>
    <x v="12304"/>
  </r>
  <r>
    <x v="4"/>
    <x v="1"/>
    <x v="0"/>
    <x v="2"/>
    <x v="0"/>
    <x v="12305"/>
  </r>
  <r>
    <x v="4"/>
    <x v="1"/>
    <x v="0"/>
    <x v="2"/>
    <x v="0"/>
    <x v="12306"/>
  </r>
  <r>
    <x v="4"/>
    <x v="1"/>
    <x v="0"/>
    <x v="2"/>
    <x v="0"/>
    <x v="12307"/>
  </r>
  <r>
    <x v="4"/>
    <x v="1"/>
    <x v="0"/>
    <x v="2"/>
    <x v="0"/>
    <x v="12308"/>
  </r>
  <r>
    <x v="4"/>
    <x v="1"/>
    <x v="0"/>
    <x v="2"/>
    <x v="0"/>
    <x v="12309"/>
  </r>
  <r>
    <x v="4"/>
    <x v="1"/>
    <x v="0"/>
    <x v="2"/>
    <x v="0"/>
    <x v="12310"/>
  </r>
  <r>
    <x v="4"/>
    <x v="1"/>
    <x v="0"/>
    <x v="2"/>
    <x v="0"/>
    <x v="12311"/>
  </r>
  <r>
    <x v="4"/>
    <x v="1"/>
    <x v="0"/>
    <x v="2"/>
    <x v="0"/>
    <x v="12312"/>
  </r>
  <r>
    <x v="4"/>
    <x v="1"/>
    <x v="0"/>
    <x v="2"/>
    <x v="0"/>
    <x v="12313"/>
  </r>
  <r>
    <x v="4"/>
    <x v="1"/>
    <x v="0"/>
    <x v="2"/>
    <x v="0"/>
    <x v="12314"/>
  </r>
  <r>
    <x v="4"/>
    <x v="1"/>
    <x v="0"/>
    <x v="2"/>
    <x v="0"/>
    <x v="12315"/>
  </r>
  <r>
    <x v="4"/>
    <x v="1"/>
    <x v="0"/>
    <x v="2"/>
    <x v="0"/>
    <x v="12316"/>
  </r>
  <r>
    <x v="4"/>
    <x v="1"/>
    <x v="0"/>
    <x v="2"/>
    <x v="0"/>
    <x v="12317"/>
  </r>
  <r>
    <x v="4"/>
    <x v="1"/>
    <x v="0"/>
    <x v="2"/>
    <x v="0"/>
    <x v="12318"/>
  </r>
  <r>
    <x v="4"/>
    <x v="1"/>
    <x v="0"/>
    <x v="2"/>
    <x v="0"/>
    <x v="12319"/>
  </r>
  <r>
    <x v="4"/>
    <x v="1"/>
    <x v="0"/>
    <x v="2"/>
    <x v="0"/>
    <x v="12320"/>
  </r>
  <r>
    <x v="4"/>
    <x v="1"/>
    <x v="0"/>
    <x v="2"/>
    <x v="0"/>
    <x v="12321"/>
  </r>
  <r>
    <x v="4"/>
    <x v="1"/>
    <x v="0"/>
    <x v="2"/>
    <x v="0"/>
    <x v="12322"/>
  </r>
  <r>
    <x v="4"/>
    <x v="1"/>
    <x v="0"/>
    <x v="2"/>
    <x v="0"/>
    <x v="12323"/>
  </r>
  <r>
    <x v="4"/>
    <x v="1"/>
    <x v="0"/>
    <x v="2"/>
    <x v="0"/>
    <x v="12324"/>
  </r>
  <r>
    <x v="4"/>
    <x v="1"/>
    <x v="0"/>
    <x v="2"/>
    <x v="0"/>
    <x v="12325"/>
  </r>
  <r>
    <x v="4"/>
    <x v="1"/>
    <x v="0"/>
    <x v="2"/>
    <x v="0"/>
    <x v="12326"/>
  </r>
  <r>
    <x v="4"/>
    <x v="1"/>
    <x v="0"/>
    <x v="2"/>
    <x v="0"/>
    <x v="12327"/>
  </r>
  <r>
    <x v="4"/>
    <x v="1"/>
    <x v="0"/>
    <x v="2"/>
    <x v="0"/>
    <x v="12328"/>
  </r>
  <r>
    <x v="4"/>
    <x v="1"/>
    <x v="0"/>
    <x v="2"/>
    <x v="0"/>
    <x v="12329"/>
  </r>
  <r>
    <x v="4"/>
    <x v="1"/>
    <x v="0"/>
    <x v="3"/>
    <x v="0"/>
    <x v="12330"/>
  </r>
  <r>
    <x v="4"/>
    <x v="1"/>
    <x v="0"/>
    <x v="3"/>
    <x v="0"/>
    <x v="12331"/>
  </r>
  <r>
    <x v="4"/>
    <x v="1"/>
    <x v="0"/>
    <x v="3"/>
    <x v="0"/>
    <x v="12332"/>
  </r>
  <r>
    <x v="4"/>
    <x v="1"/>
    <x v="0"/>
    <x v="3"/>
    <x v="0"/>
    <x v="12333"/>
  </r>
  <r>
    <x v="4"/>
    <x v="1"/>
    <x v="0"/>
    <x v="3"/>
    <x v="0"/>
    <x v="12334"/>
  </r>
  <r>
    <x v="4"/>
    <x v="1"/>
    <x v="0"/>
    <x v="3"/>
    <x v="0"/>
    <x v="12335"/>
  </r>
  <r>
    <x v="4"/>
    <x v="1"/>
    <x v="0"/>
    <x v="3"/>
    <x v="0"/>
    <x v="12336"/>
  </r>
  <r>
    <x v="4"/>
    <x v="1"/>
    <x v="0"/>
    <x v="3"/>
    <x v="0"/>
    <x v="12337"/>
  </r>
  <r>
    <x v="4"/>
    <x v="1"/>
    <x v="0"/>
    <x v="3"/>
    <x v="0"/>
    <x v="12338"/>
  </r>
  <r>
    <x v="4"/>
    <x v="1"/>
    <x v="0"/>
    <x v="3"/>
    <x v="0"/>
    <x v="12339"/>
  </r>
  <r>
    <x v="4"/>
    <x v="1"/>
    <x v="0"/>
    <x v="3"/>
    <x v="0"/>
    <x v="12340"/>
  </r>
  <r>
    <x v="4"/>
    <x v="1"/>
    <x v="0"/>
    <x v="3"/>
    <x v="0"/>
    <x v="12341"/>
  </r>
  <r>
    <x v="4"/>
    <x v="1"/>
    <x v="0"/>
    <x v="3"/>
    <x v="0"/>
    <x v="12342"/>
  </r>
  <r>
    <x v="4"/>
    <x v="1"/>
    <x v="0"/>
    <x v="3"/>
    <x v="0"/>
    <x v="12343"/>
  </r>
  <r>
    <x v="4"/>
    <x v="1"/>
    <x v="0"/>
    <x v="3"/>
    <x v="0"/>
    <x v="12344"/>
  </r>
  <r>
    <x v="4"/>
    <x v="1"/>
    <x v="0"/>
    <x v="3"/>
    <x v="0"/>
    <x v="12345"/>
  </r>
  <r>
    <x v="4"/>
    <x v="1"/>
    <x v="0"/>
    <x v="3"/>
    <x v="0"/>
    <x v="12346"/>
  </r>
  <r>
    <x v="4"/>
    <x v="1"/>
    <x v="0"/>
    <x v="3"/>
    <x v="0"/>
    <x v="12347"/>
  </r>
  <r>
    <x v="4"/>
    <x v="1"/>
    <x v="0"/>
    <x v="3"/>
    <x v="0"/>
    <x v="12348"/>
  </r>
  <r>
    <x v="4"/>
    <x v="1"/>
    <x v="0"/>
    <x v="3"/>
    <x v="0"/>
    <x v="12349"/>
  </r>
  <r>
    <x v="4"/>
    <x v="1"/>
    <x v="0"/>
    <x v="3"/>
    <x v="0"/>
    <x v="12350"/>
  </r>
  <r>
    <x v="4"/>
    <x v="1"/>
    <x v="0"/>
    <x v="3"/>
    <x v="0"/>
    <x v="12351"/>
  </r>
  <r>
    <x v="4"/>
    <x v="1"/>
    <x v="0"/>
    <x v="3"/>
    <x v="0"/>
    <x v="12352"/>
  </r>
  <r>
    <x v="4"/>
    <x v="1"/>
    <x v="0"/>
    <x v="3"/>
    <x v="0"/>
    <x v="12353"/>
  </r>
  <r>
    <x v="4"/>
    <x v="1"/>
    <x v="0"/>
    <x v="3"/>
    <x v="0"/>
    <x v="12354"/>
  </r>
  <r>
    <x v="4"/>
    <x v="1"/>
    <x v="0"/>
    <x v="3"/>
    <x v="0"/>
    <x v="12355"/>
  </r>
  <r>
    <x v="4"/>
    <x v="1"/>
    <x v="0"/>
    <x v="3"/>
    <x v="0"/>
    <x v="12356"/>
  </r>
  <r>
    <x v="4"/>
    <x v="1"/>
    <x v="0"/>
    <x v="3"/>
    <x v="0"/>
    <x v="12357"/>
  </r>
  <r>
    <x v="4"/>
    <x v="1"/>
    <x v="0"/>
    <x v="3"/>
    <x v="0"/>
    <x v="12358"/>
  </r>
  <r>
    <x v="4"/>
    <x v="1"/>
    <x v="0"/>
    <x v="3"/>
    <x v="0"/>
    <x v="12359"/>
  </r>
  <r>
    <x v="4"/>
    <x v="1"/>
    <x v="0"/>
    <x v="4"/>
    <x v="0"/>
    <x v="12360"/>
  </r>
  <r>
    <x v="4"/>
    <x v="1"/>
    <x v="0"/>
    <x v="4"/>
    <x v="0"/>
    <x v="12361"/>
  </r>
  <r>
    <x v="4"/>
    <x v="1"/>
    <x v="0"/>
    <x v="4"/>
    <x v="0"/>
    <x v="12362"/>
  </r>
  <r>
    <x v="4"/>
    <x v="1"/>
    <x v="0"/>
    <x v="4"/>
    <x v="0"/>
    <x v="12363"/>
  </r>
  <r>
    <x v="4"/>
    <x v="1"/>
    <x v="0"/>
    <x v="4"/>
    <x v="0"/>
    <x v="12364"/>
  </r>
  <r>
    <x v="4"/>
    <x v="1"/>
    <x v="0"/>
    <x v="4"/>
    <x v="0"/>
    <x v="12365"/>
  </r>
  <r>
    <x v="4"/>
    <x v="1"/>
    <x v="0"/>
    <x v="4"/>
    <x v="0"/>
    <x v="12366"/>
  </r>
  <r>
    <x v="4"/>
    <x v="1"/>
    <x v="0"/>
    <x v="4"/>
    <x v="0"/>
    <x v="12367"/>
  </r>
  <r>
    <x v="4"/>
    <x v="1"/>
    <x v="0"/>
    <x v="4"/>
    <x v="0"/>
    <x v="12368"/>
  </r>
  <r>
    <x v="4"/>
    <x v="1"/>
    <x v="0"/>
    <x v="4"/>
    <x v="0"/>
    <x v="12369"/>
  </r>
  <r>
    <x v="4"/>
    <x v="1"/>
    <x v="0"/>
    <x v="4"/>
    <x v="0"/>
    <x v="12370"/>
  </r>
  <r>
    <x v="4"/>
    <x v="1"/>
    <x v="0"/>
    <x v="4"/>
    <x v="0"/>
    <x v="12371"/>
  </r>
  <r>
    <x v="4"/>
    <x v="1"/>
    <x v="0"/>
    <x v="4"/>
    <x v="0"/>
    <x v="12372"/>
  </r>
  <r>
    <x v="4"/>
    <x v="1"/>
    <x v="0"/>
    <x v="4"/>
    <x v="0"/>
    <x v="12373"/>
  </r>
  <r>
    <x v="4"/>
    <x v="1"/>
    <x v="0"/>
    <x v="4"/>
    <x v="0"/>
    <x v="12374"/>
  </r>
  <r>
    <x v="4"/>
    <x v="1"/>
    <x v="0"/>
    <x v="4"/>
    <x v="0"/>
    <x v="12375"/>
  </r>
  <r>
    <x v="4"/>
    <x v="1"/>
    <x v="0"/>
    <x v="4"/>
    <x v="0"/>
    <x v="12376"/>
  </r>
  <r>
    <x v="4"/>
    <x v="1"/>
    <x v="0"/>
    <x v="4"/>
    <x v="0"/>
    <x v="12377"/>
  </r>
  <r>
    <x v="4"/>
    <x v="1"/>
    <x v="0"/>
    <x v="4"/>
    <x v="0"/>
    <x v="12378"/>
  </r>
  <r>
    <x v="4"/>
    <x v="1"/>
    <x v="0"/>
    <x v="4"/>
    <x v="0"/>
    <x v="12379"/>
  </r>
  <r>
    <x v="4"/>
    <x v="1"/>
    <x v="0"/>
    <x v="4"/>
    <x v="0"/>
    <x v="12380"/>
  </r>
  <r>
    <x v="4"/>
    <x v="1"/>
    <x v="0"/>
    <x v="4"/>
    <x v="0"/>
    <x v="12381"/>
  </r>
  <r>
    <x v="4"/>
    <x v="1"/>
    <x v="0"/>
    <x v="4"/>
    <x v="0"/>
    <x v="12382"/>
  </r>
  <r>
    <x v="4"/>
    <x v="1"/>
    <x v="0"/>
    <x v="4"/>
    <x v="0"/>
    <x v="12383"/>
  </r>
  <r>
    <x v="4"/>
    <x v="1"/>
    <x v="0"/>
    <x v="4"/>
    <x v="0"/>
    <x v="12384"/>
  </r>
  <r>
    <x v="4"/>
    <x v="1"/>
    <x v="0"/>
    <x v="4"/>
    <x v="0"/>
    <x v="12385"/>
  </r>
  <r>
    <x v="4"/>
    <x v="1"/>
    <x v="0"/>
    <x v="4"/>
    <x v="0"/>
    <x v="12386"/>
  </r>
  <r>
    <x v="4"/>
    <x v="1"/>
    <x v="0"/>
    <x v="4"/>
    <x v="0"/>
    <x v="12387"/>
  </r>
  <r>
    <x v="4"/>
    <x v="1"/>
    <x v="0"/>
    <x v="4"/>
    <x v="0"/>
    <x v="12388"/>
  </r>
  <r>
    <x v="4"/>
    <x v="1"/>
    <x v="0"/>
    <x v="4"/>
    <x v="0"/>
    <x v="12389"/>
  </r>
  <r>
    <x v="4"/>
    <x v="1"/>
    <x v="0"/>
    <x v="5"/>
    <x v="0"/>
    <x v="12390"/>
  </r>
  <r>
    <x v="4"/>
    <x v="1"/>
    <x v="0"/>
    <x v="5"/>
    <x v="0"/>
    <x v="12391"/>
  </r>
  <r>
    <x v="4"/>
    <x v="1"/>
    <x v="0"/>
    <x v="5"/>
    <x v="0"/>
    <x v="12392"/>
  </r>
  <r>
    <x v="4"/>
    <x v="1"/>
    <x v="0"/>
    <x v="5"/>
    <x v="0"/>
    <x v="12393"/>
  </r>
  <r>
    <x v="4"/>
    <x v="1"/>
    <x v="0"/>
    <x v="5"/>
    <x v="0"/>
    <x v="12394"/>
  </r>
  <r>
    <x v="4"/>
    <x v="1"/>
    <x v="0"/>
    <x v="5"/>
    <x v="0"/>
    <x v="12395"/>
  </r>
  <r>
    <x v="4"/>
    <x v="1"/>
    <x v="0"/>
    <x v="5"/>
    <x v="0"/>
    <x v="12396"/>
  </r>
  <r>
    <x v="4"/>
    <x v="1"/>
    <x v="0"/>
    <x v="5"/>
    <x v="0"/>
    <x v="12397"/>
  </r>
  <r>
    <x v="4"/>
    <x v="1"/>
    <x v="0"/>
    <x v="5"/>
    <x v="0"/>
    <x v="12398"/>
  </r>
  <r>
    <x v="4"/>
    <x v="1"/>
    <x v="0"/>
    <x v="5"/>
    <x v="0"/>
    <x v="12399"/>
  </r>
  <r>
    <x v="4"/>
    <x v="1"/>
    <x v="0"/>
    <x v="5"/>
    <x v="0"/>
    <x v="12400"/>
  </r>
  <r>
    <x v="4"/>
    <x v="1"/>
    <x v="0"/>
    <x v="5"/>
    <x v="0"/>
    <x v="12401"/>
  </r>
  <r>
    <x v="4"/>
    <x v="1"/>
    <x v="0"/>
    <x v="5"/>
    <x v="0"/>
    <x v="12402"/>
  </r>
  <r>
    <x v="4"/>
    <x v="1"/>
    <x v="0"/>
    <x v="5"/>
    <x v="0"/>
    <x v="12403"/>
  </r>
  <r>
    <x v="4"/>
    <x v="1"/>
    <x v="0"/>
    <x v="5"/>
    <x v="0"/>
    <x v="12404"/>
  </r>
  <r>
    <x v="4"/>
    <x v="1"/>
    <x v="0"/>
    <x v="5"/>
    <x v="0"/>
    <x v="12405"/>
  </r>
  <r>
    <x v="4"/>
    <x v="1"/>
    <x v="0"/>
    <x v="5"/>
    <x v="0"/>
    <x v="12406"/>
  </r>
  <r>
    <x v="4"/>
    <x v="1"/>
    <x v="0"/>
    <x v="5"/>
    <x v="0"/>
    <x v="12407"/>
  </r>
  <r>
    <x v="4"/>
    <x v="1"/>
    <x v="0"/>
    <x v="5"/>
    <x v="0"/>
    <x v="12408"/>
  </r>
  <r>
    <x v="4"/>
    <x v="1"/>
    <x v="0"/>
    <x v="5"/>
    <x v="0"/>
    <x v="12409"/>
  </r>
  <r>
    <x v="4"/>
    <x v="1"/>
    <x v="0"/>
    <x v="5"/>
    <x v="0"/>
    <x v="12410"/>
  </r>
  <r>
    <x v="4"/>
    <x v="1"/>
    <x v="0"/>
    <x v="5"/>
    <x v="0"/>
    <x v="12411"/>
  </r>
  <r>
    <x v="4"/>
    <x v="1"/>
    <x v="0"/>
    <x v="5"/>
    <x v="0"/>
    <x v="12412"/>
  </r>
  <r>
    <x v="4"/>
    <x v="1"/>
    <x v="0"/>
    <x v="5"/>
    <x v="0"/>
    <x v="12413"/>
  </r>
  <r>
    <x v="4"/>
    <x v="1"/>
    <x v="0"/>
    <x v="5"/>
    <x v="0"/>
    <x v="12414"/>
  </r>
  <r>
    <x v="4"/>
    <x v="1"/>
    <x v="0"/>
    <x v="5"/>
    <x v="0"/>
    <x v="12415"/>
  </r>
  <r>
    <x v="4"/>
    <x v="1"/>
    <x v="0"/>
    <x v="5"/>
    <x v="0"/>
    <x v="12416"/>
  </r>
  <r>
    <x v="4"/>
    <x v="1"/>
    <x v="0"/>
    <x v="5"/>
    <x v="0"/>
    <x v="12417"/>
  </r>
  <r>
    <x v="4"/>
    <x v="1"/>
    <x v="0"/>
    <x v="5"/>
    <x v="0"/>
    <x v="12418"/>
  </r>
  <r>
    <x v="4"/>
    <x v="1"/>
    <x v="0"/>
    <x v="5"/>
    <x v="0"/>
    <x v="12419"/>
  </r>
  <r>
    <x v="4"/>
    <x v="1"/>
    <x v="1"/>
    <x v="0"/>
    <x v="0"/>
    <x v="12420"/>
  </r>
  <r>
    <x v="4"/>
    <x v="1"/>
    <x v="1"/>
    <x v="0"/>
    <x v="0"/>
    <x v="12421"/>
  </r>
  <r>
    <x v="4"/>
    <x v="1"/>
    <x v="1"/>
    <x v="0"/>
    <x v="0"/>
    <x v="12422"/>
  </r>
  <r>
    <x v="4"/>
    <x v="1"/>
    <x v="1"/>
    <x v="0"/>
    <x v="0"/>
    <x v="12423"/>
  </r>
  <r>
    <x v="4"/>
    <x v="1"/>
    <x v="1"/>
    <x v="0"/>
    <x v="0"/>
    <x v="12424"/>
  </r>
  <r>
    <x v="4"/>
    <x v="1"/>
    <x v="1"/>
    <x v="0"/>
    <x v="0"/>
    <x v="12425"/>
  </r>
  <r>
    <x v="4"/>
    <x v="1"/>
    <x v="1"/>
    <x v="0"/>
    <x v="0"/>
    <x v="12426"/>
  </r>
  <r>
    <x v="4"/>
    <x v="1"/>
    <x v="1"/>
    <x v="0"/>
    <x v="0"/>
    <x v="12427"/>
  </r>
  <r>
    <x v="4"/>
    <x v="1"/>
    <x v="1"/>
    <x v="0"/>
    <x v="0"/>
    <x v="12428"/>
  </r>
  <r>
    <x v="4"/>
    <x v="1"/>
    <x v="1"/>
    <x v="0"/>
    <x v="0"/>
    <x v="12429"/>
  </r>
  <r>
    <x v="4"/>
    <x v="1"/>
    <x v="1"/>
    <x v="0"/>
    <x v="0"/>
    <x v="12430"/>
  </r>
  <r>
    <x v="4"/>
    <x v="1"/>
    <x v="1"/>
    <x v="0"/>
    <x v="0"/>
    <x v="12431"/>
  </r>
  <r>
    <x v="4"/>
    <x v="1"/>
    <x v="1"/>
    <x v="0"/>
    <x v="0"/>
    <x v="12432"/>
  </r>
  <r>
    <x v="4"/>
    <x v="1"/>
    <x v="1"/>
    <x v="0"/>
    <x v="0"/>
    <x v="12433"/>
  </r>
  <r>
    <x v="4"/>
    <x v="1"/>
    <x v="1"/>
    <x v="0"/>
    <x v="0"/>
    <x v="12434"/>
  </r>
  <r>
    <x v="4"/>
    <x v="1"/>
    <x v="1"/>
    <x v="0"/>
    <x v="0"/>
    <x v="12435"/>
  </r>
  <r>
    <x v="4"/>
    <x v="1"/>
    <x v="1"/>
    <x v="0"/>
    <x v="0"/>
    <x v="12436"/>
  </r>
  <r>
    <x v="4"/>
    <x v="1"/>
    <x v="1"/>
    <x v="0"/>
    <x v="0"/>
    <x v="12437"/>
  </r>
  <r>
    <x v="4"/>
    <x v="1"/>
    <x v="1"/>
    <x v="0"/>
    <x v="0"/>
    <x v="12438"/>
  </r>
  <r>
    <x v="4"/>
    <x v="1"/>
    <x v="1"/>
    <x v="0"/>
    <x v="0"/>
    <x v="12439"/>
  </r>
  <r>
    <x v="4"/>
    <x v="1"/>
    <x v="1"/>
    <x v="0"/>
    <x v="0"/>
    <x v="12440"/>
  </r>
  <r>
    <x v="4"/>
    <x v="1"/>
    <x v="1"/>
    <x v="0"/>
    <x v="0"/>
    <x v="12441"/>
  </r>
  <r>
    <x v="4"/>
    <x v="1"/>
    <x v="1"/>
    <x v="0"/>
    <x v="0"/>
    <x v="12442"/>
  </r>
  <r>
    <x v="4"/>
    <x v="1"/>
    <x v="1"/>
    <x v="0"/>
    <x v="0"/>
    <x v="12443"/>
  </r>
  <r>
    <x v="4"/>
    <x v="1"/>
    <x v="1"/>
    <x v="0"/>
    <x v="0"/>
    <x v="12444"/>
  </r>
  <r>
    <x v="4"/>
    <x v="1"/>
    <x v="1"/>
    <x v="0"/>
    <x v="0"/>
    <x v="12445"/>
  </r>
  <r>
    <x v="4"/>
    <x v="1"/>
    <x v="1"/>
    <x v="0"/>
    <x v="0"/>
    <x v="12446"/>
  </r>
  <r>
    <x v="4"/>
    <x v="1"/>
    <x v="1"/>
    <x v="0"/>
    <x v="0"/>
    <x v="12447"/>
  </r>
  <r>
    <x v="4"/>
    <x v="1"/>
    <x v="1"/>
    <x v="0"/>
    <x v="0"/>
    <x v="12448"/>
  </r>
  <r>
    <x v="4"/>
    <x v="1"/>
    <x v="1"/>
    <x v="0"/>
    <x v="0"/>
    <x v="12449"/>
  </r>
  <r>
    <x v="4"/>
    <x v="1"/>
    <x v="1"/>
    <x v="1"/>
    <x v="0"/>
    <x v="12450"/>
  </r>
  <r>
    <x v="4"/>
    <x v="1"/>
    <x v="1"/>
    <x v="1"/>
    <x v="0"/>
    <x v="12451"/>
  </r>
  <r>
    <x v="4"/>
    <x v="1"/>
    <x v="1"/>
    <x v="1"/>
    <x v="0"/>
    <x v="12452"/>
  </r>
  <r>
    <x v="4"/>
    <x v="1"/>
    <x v="1"/>
    <x v="1"/>
    <x v="0"/>
    <x v="12453"/>
  </r>
  <r>
    <x v="4"/>
    <x v="1"/>
    <x v="1"/>
    <x v="1"/>
    <x v="0"/>
    <x v="12454"/>
  </r>
  <r>
    <x v="4"/>
    <x v="1"/>
    <x v="1"/>
    <x v="1"/>
    <x v="0"/>
    <x v="12455"/>
  </r>
  <r>
    <x v="4"/>
    <x v="1"/>
    <x v="1"/>
    <x v="1"/>
    <x v="0"/>
    <x v="12456"/>
  </r>
  <r>
    <x v="4"/>
    <x v="1"/>
    <x v="1"/>
    <x v="1"/>
    <x v="0"/>
    <x v="12457"/>
  </r>
  <r>
    <x v="4"/>
    <x v="1"/>
    <x v="1"/>
    <x v="1"/>
    <x v="0"/>
    <x v="12458"/>
  </r>
  <r>
    <x v="4"/>
    <x v="1"/>
    <x v="1"/>
    <x v="1"/>
    <x v="0"/>
    <x v="12459"/>
  </r>
  <r>
    <x v="4"/>
    <x v="1"/>
    <x v="1"/>
    <x v="1"/>
    <x v="0"/>
    <x v="12460"/>
  </r>
  <r>
    <x v="4"/>
    <x v="1"/>
    <x v="1"/>
    <x v="1"/>
    <x v="0"/>
    <x v="12461"/>
  </r>
  <r>
    <x v="4"/>
    <x v="1"/>
    <x v="1"/>
    <x v="1"/>
    <x v="0"/>
    <x v="12462"/>
  </r>
  <r>
    <x v="4"/>
    <x v="1"/>
    <x v="1"/>
    <x v="1"/>
    <x v="0"/>
    <x v="12463"/>
  </r>
  <r>
    <x v="4"/>
    <x v="1"/>
    <x v="1"/>
    <x v="1"/>
    <x v="0"/>
    <x v="12464"/>
  </r>
  <r>
    <x v="4"/>
    <x v="1"/>
    <x v="1"/>
    <x v="1"/>
    <x v="0"/>
    <x v="12465"/>
  </r>
  <r>
    <x v="4"/>
    <x v="1"/>
    <x v="1"/>
    <x v="1"/>
    <x v="0"/>
    <x v="12466"/>
  </r>
  <r>
    <x v="4"/>
    <x v="1"/>
    <x v="1"/>
    <x v="1"/>
    <x v="0"/>
    <x v="12467"/>
  </r>
  <r>
    <x v="4"/>
    <x v="1"/>
    <x v="1"/>
    <x v="1"/>
    <x v="0"/>
    <x v="12468"/>
  </r>
  <r>
    <x v="4"/>
    <x v="1"/>
    <x v="1"/>
    <x v="1"/>
    <x v="0"/>
    <x v="12469"/>
  </r>
  <r>
    <x v="4"/>
    <x v="1"/>
    <x v="1"/>
    <x v="1"/>
    <x v="0"/>
    <x v="12470"/>
  </r>
  <r>
    <x v="4"/>
    <x v="1"/>
    <x v="1"/>
    <x v="1"/>
    <x v="0"/>
    <x v="12471"/>
  </r>
  <r>
    <x v="4"/>
    <x v="1"/>
    <x v="1"/>
    <x v="1"/>
    <x v="0"/>
    <x v="12472"/>
  </r>
  <r>
    <x v="4"/>
    <x v="1"/>
    <x v="1"/>
    <x v="1"/>
    <x v="0"/>
    <x v="12473"/>
  </r>
  <r>
    <x v="4"/>
    <x v="1"/>
    <x v="1"/>
    <x v="1"/>
    <x v="0"/>
    <x v="12474"/>
  </r>
  <r>
    <x v="4"/>
    <x v="1"/>
    <x v="1"/>
    <x v="1"/>
    <x v="0"/>
    <x v="12475"/>
  </r>
  <r>
    <x v="4"/>
    <x v="1"/>
    <x v="1"/>
    <x v="1"/>
    <x v="0"/>
    <x v="12476"/>
  </r>
  <r>
    <x v="4"/>
    <x v="1"/>
    <x v="1"/>
    <x v="1"/>
    <x v="0"/>
    <x v="12477"/>
  </r>
  <r>
    <x v="4"/>
    <x v="1"/>
    <x v="1"/>
    <x v="1"/>
    <x v="0"/>
    <x v="12478"/>
  </r>
  <r>
    <x v="4"/>
    <x v="1"/>
    <x v="1"/>
    <x v="1"/>
    <x v="0"/>
    <x v="12479"/>
  </r>
  <r>
    <x v="4"/>
    <x v="1"/>
    <x v="1"/>
    <x v="2"/>
    <x v="0"/>
    <x v="12480"/>
  </r>
  <r>
    <x v="4"/>
    <x v="1"/>
    <x v="1"/>
    <x v="2"/>
    <x v="0"/>
    <x v="12481"/>
  </r>
  <r>
    <x v="4"/>
    <x v="1"/>
    <x v="1"/>
    <x v="2"/>
    <x v="0"/>
    <x v="12482"/>
  </r>
  <r>
    <x v="4"/>
    <x v="1"/>
    <x v="1"/>
    <x v="2"/>
    <x v="0"/>
    <x v="12483"/>
  </r>
  <r>
    <x v="4"/>
    <x v="1"/>
    <x v="1"/>
    <x v="2"/>
    <x v="0"/>
    <x v="12484"/>
  </r>
  <r>
    <x v="4"/>
    <x v="1"/>
    <x v="1"/>
    <x v="2"/>
    <x v="0"/>
    <x v="12485"/>
  </r>
  <r>
    <x v="4"/>
    <x v="1"/>
    <x v="1"/>
    <x v="2"/>
    <x v="0"/>
    <x v="12486"/>
  </r>
  <r>
    <x v="4"/>
    <x v="1"/>
    <x v="1"/>
    <x v="2"/>
    <x v="0"/>
    <x v="12487"/>
  </r>
  <r>
    <x v="4"/>
    <x v="1"/>
    <x v="1"/>
    <x v="2"/>
    <x v="0"/>
    <x v="12488"/>
  </r>
  <r>
    <x v="4"/>
    <x v="1"/>
    <x v="1"/>
    <x v="2"/>
    <x v="0"/>
    <x v="12489"/>
  </r>
  <r>
    <x v="4"/>
    <x v="1"/>
    <x v="1"/>
    <x v="2"/>
    <x v="0"/>
    <x v="12490"/>
  </r>
  <r>
    <x v="4"/>
    <x v="1"/>
    <x v="1"/>
    <x v="2"/>
    <x v="0"/>
    <x v="12491"/>
  </r>
  <r>
    <x v="4"/>
    <x v="1"/>
    <x v="1"/>
    <x v="2"/>
    <x v="0"/>
    <x v="12492"/>
  </r>
  <r>
    <x v="4"/>
    <x v="1"/>
    <x v="1"/>
    <x v="2"/>
    <x v="0"/>
    <x v="12493"/>
  </r>
  <r>
    <x v="4"/>
    <x v="1"/>
    <x v="1"/>
    <x v="2"/>
    <x v="0"/>
    <x v="12494"/>
  </r>
  <r>
    <x v="4"/>
    <x v="1"/>
    <x v="1"/>
    <x v="2"/>
    <x v="0"/>
    <x v="12495"/>
  </r>
  <r>
    <x v="4"/>
    <x v="1"/>
    <x v="1"/>
    <x v="2"/>
    <x v="0"/>
    <x v="12496"/>
  </r>
  <r>
    <x v="4"/>
    <x v="1"/>
    <x v="1"/>
    <x v="2"/>
    <x v="0"/>
    <x v="12497"/>
  </r>
  <r>
    <x v="4"/>
    <x v="1"/>
    <x v="1"/>
    <x v="2"/>
    <x v="0"/>
    <x v="12498"/>
  </r>
  <r>
    <x v="4"/>
    <x v="1"/>
    <x v="1"/>
    <x v="2"/>
    <x v="0"/>
    <x v="12499"/>
  </r>
  <r>
    <x v="4"/>
    <x v="1"/>
    <x v="1"/>
    <x v="2"/>
    <x v="0"/>
    <x v="12500"/>
  </r>
  <r>
    <x v="4"/>
    <x v="1"/>
    <x v="1"/>
    <x v="2"/>
    <x v="0"/>
    <x v="12501"/>
  </r>
  <r>
    <x v="4"/>
    <x v="1"/>
    <x v="1"/>
    <x v="2"/>
    <x v="0"/>
    <x v="12502"/>
  </r>
  <r>
    <x v="4"/>
    <x v="1"/>
    <x v="1"/>
    <x v="2"/>
    <x v="0"/>
    <x v="12503"/>
  </r>
  <r>
    <x v="4"/>
    <x v="1"/>
    <x v="1"/>
    <x v="2"/>
    <x v="0"/>
    <x v="12504"/>
  </r>
  <r>
    <x v="4"/>
    <x v="1"/>
    <x v="1"/>
    <x v="2"/>
    <x v="0"/>
    <x v="12505"/>
  </r>
  <r>
    <x v="4"/>
    <x v="1"/>
    <x v="1"/>
    <x v="2"/>
    <x v="0"/>
    <x v="12506"/>
  </r>
  <r>
    <x v="4"/>
    <x v="1"/>
    <x v="1"/>
    <x v="2"/>
    <x v="0"/>
    <x v="12507"/>
  </r>
  <r>
    <x v="4"/>
    <x v="1"/>
    <x v="1"/>
    <x v="2"/>
    <x v="0"/>
    <x v="12508"/>
  </r>
  <r>
    <x v="4"/>
    <x v="1"/>
    <x v="1"/>
    <x v="2"/>
    <x v="0"/>
    <x v="12509"/>
  </r>
  <r>
    <x v="4"/>
    <x v="1"/>
    <x v="1"/>
    <x v="3"/>
    <x v="0"/>
    <x v="12510"/>
  </r>
  <r>
    <x v="4"/>
    <x v="1"/>
    <x v="1"/>
    <x v="3"/>
    <x v="0"/>
    <x v="12511"/>
  </r>
  <r>
    <x v="4"/>
    <x v="1"/>
    <x v="1"/>
    <x v="3"/>
    <x v="0"/>
    <x v="12512"/>
  </r>
  <r>
    <x v="4"/>
    <x v="1"/>
    <x v="1"/>
    <x v="3"/>
    <x v="0"/>
    <x v="12513"/>
  </r>
  <r>
    <x v="4"/>
    <x v="1"/>
    <x v="1"/>
    <x v="3"/>
    <x v="0"/>
    <x v="12514"/>
  </r>
  <r>
    <x v="4"/>
    <x v="1"/>
    <x v="1"/>
    <x v="3"/>
    <x v="0"/>
    <x v="12515"/>
  </r>
  <r>
    <x v="4"/>
    <x v="1"/>
    <x v="1"/>
    <x v="3"/>
    <x v="0"/>
    <x v="12516"/>
  </r>
  <r>
    <x v="4"/>
    <x v="1"/>
    <x v="1"/>
    <x v="3"/>
    <x v="0"/>
    <x v="12517"/>
  </r>
  <r>
    <x v="4"/>
    <x v="1"/>
    <x v="1"/>
    <x v="3"/>
    <x v="0"/>
    <x v="12518"/>
  </r>
  <r>
    <x v="4"/>
    <x v="1"/>
    <x v="1"/>
    <x v="3"/>
    <x v="0"/>
    <x v="12519"/>
  </r>
  <r>
    <x v="4"/>
    <x v="1"/>
    <x v="1"/>
    <x v="3"/>
    <x v="0"/>
    <x v="12520"/>
  </r>
  <r>
    <x v="4"/>
    <x v="1"/>
    <x v="1"/>
    <x v="3"/>
    <x v="0"/>
    <x v="12521"/>
  </r>
  <r>
    <x v="4"/>
    <x v="1"/>
    <x v="1"/>
    <x v="3"/>
    <x v="0"/>
    <x v="12522"/>
  </r>
  <r>
    <x v="4"/>
    <x v="1"/>
    <x v="1"/>
    <x v="3"/>
    <x v="0"/>
    <x v="12523"/>
  </r>
  <r>
    <x v="4"/>
    <x v="1"/>
    <x v="1"/>
    <x v="3"/>
    <x v="0"/>
    <x v="12524"/>
  </r>
  <r>
    <x v="4"/>
    <x v="1"/>
    <x v="1"/>
    <x v="3"/>
    <x v="0"/>
    <x v="12525"/>
  </r>
  <r>
    <x v="4"/>
    <x v="1"/>
    <x v="1"/>
    <x v="3"/>
    <x v="0"/>
    <x v="12526"/>
  </r>
  <r>
    <x v="4"/>
    <x v="1"/>
    <x v="1"/>
    <x v="3"/>
    <x v="0"/>
    <x v="12527"/>
  </r>
  <r>
    <x v="4"/>
    <x v="1"/>
    <x v="1"/>
    <x v="3"/>
    <x v="0"/>
    <x v="12528"/>
  </r>
  <r>
    <x v="4"/>
    <x v="1"/>
    <x v="1"/>
    <x v="3"/>
    <x v="0"/>
    <x v="12529"/>
  </r>
  <r>
    <x v="4"/>
    <x v="1"/>
    <x v="1"/>
    <x v="3"/>
    <x v="0"/>
    <x v="12530"/>
  </r>
  <r>
    <x v="4"/>
    <x v="1"/>
    <x v="1"/>
    <x v="3"/>
    <x v="0"/>
    <x v="12531"/>
  </r>
  <r>
    <x v="4"/>
    <x v="1"/>
    <x v="1"/>
    <x v="3"/>
    <x v="0"/>
    <x v="12532"/>
  </r>
  <r>
    <x v="4"/>
    <x v="1"/>
    <x v="1"/>
    <x v="3"/>
    <x v="0"/>
    <x v="12533"/>
  </r>
  <r>
    <x v="4"/>
    <x v="1"/>
    <x v="1"/>
    <x v="3"/>
    <x v="0"/>
    <x v="12534"/>
  </r>
  <r>
    <x v="4"/>
    <x v="1"/>
    <x v="1"/>
    <x v="3"/>
    <x v="0"/>
    <x v="12535"/>
  </r>
  <r>
    <x v="4"/>
    <x v="1"/>
    <x v="1"/>
    <x v="3"/>
    <x v="0"/>
    <x v="12536"/>
  </r>
  <r>
    <x v="4"/>
    <x v="1"/>
    <x v="1"/>
    <x v="3"/>
    <x v="0"/>
    <x v="12537"/>
  </r>
  <r>
    <x v="4"/>
    <x v="1"/>
    <x v="1"/>
    <x v="3"/>
    <x v="0"/>
    <x v="12538"/>
  </r>
  <r>
    <x v="4"/>
    <x v="1"/>
    <x v="1"/>
    <x v="3"/>
    <x v="0"/>
    <x v="12539"/>
  </r>
  <r>
    <x v="4"/>
    <x v="1"/>
    <x v="1"/>
    <x v="4"/>
    <x v="0"/>
    <x v="12540"/>
  </r>
  <r>
    <x v="4"/>
    <x v="1"/>
    <x v="1"/>
    <x v="4"/>
    <x v="0"/>
    <x v="12541"/>
  </r>
  <r>
    <x v="4"/>
    <x v="1"/>
    <x v="1"/>
    <x v="4"/>
    <x v="0"/>
    <x v="12542"/>
  </r>
  <r>
    <x v="4"/>
    <x v="1"/>
    <x v="1"/>
    <x v="4"/>
    <x v="0"/>
    <x v="12543"/>
  </r>
  <r>
    <x v="4"/>
    <x v="1"/>
    <x v="1"/>
    <x v="4"/>
    <x v="0"/>
    <x v="12544"/>
  </r>
  <r>
    <x v="4"/>
    <x v="1"/>
    <x v="1"/>
    <x v="4"/>
    <x v="0"/>
    <x v="12545"/>
  </r>
  <r>
    <x v="4"/>
    <x v="1"/>
    <x v="1"/>
    <x v="4"/>
    <x v="0"/>
    <x v="12546"/>
  </r>
  <r>
    <x v="4"/>
    <x v="1"/>
    <x v="1"/>
    <x v="4"/>
    <x v="0"/>
    <x v="12547"/>
  </r>
  <r>
    <x v="4"/>
    <x v="1"/>
    <x v="1"/>
    <x v="4"/>
    <x v="0"/>
    <x v="12548"/>
  </r>
  <r>
    <x v="4"/>
    <x v="1"/>
    <x v="1"/>
    <x v="4"/>
    <x v="0"/>
    <x v="12549"/>
  </r>
  <r>
    <x v="4"/>
    <x v="1"/>
    <x v="1"/>
    <x v="4"/>
    <x v="0"/>
    <x v="12550"/>
  </r>
  <r>
    <x v="4"/>
    <x v="1"/>
    <x v="1"/>
    <x v="4"/>
    <x v="0"/>
    <x v="12551"/>
  </r>
  <r>
    <x v="4"/>
    <x v="1"/>
    <x v="1"/>
    <x v="4"/>
    <x v="0"/>
    <x v="12552"/>
  </r>
  <r>
    <x v="4"/>
    <x v="1"/>
    <x v="1"/>
    <x v="4"/>
    <x v="0"/>
    <x v="12553"/>
  </r>
  <r>
    <x v="4"/>
    <x v="1"/>
    <x v="1"/>
    <x v="4"/>
    <x v="0"/>
    <x v="12554"/>
  </r>
  <r>
    <x v="4"/>
    <x v="1"/>
    <x v="1"/>
    <x v="4"/>
    <x v="0"/>
    <x v="12555"/>
  </r>
  <r>
    <x v="4"/>
    <x v="1"/>
    <x v="1"/>
    <x v="4"/>
    <x v="0"/>
    <x v="12556"/>
  </r>
  <r>
    <x v="4"/>
    <x v="1"/>
    <x v="1"/>
    <x v="4"/>
    <x v="0"/>
    <x v="12557"/>
  </r>
  <r>
    <x v="4"/>
    <x v="1"/>
    <x v="1"/>
    <x v="4"/>
    <x v="0"/>
    <x v="12558"/>
  </r>
  <r>
    <x v="4"/>
    <x v="1"/>
    <x v="1"/>
    <x v="4"/>
    <x v="0"/>
    <x v="12559"/>
  </r>
  <r>
    <x v="4"/>
    <x v="1"/>
    <x v="1"/>
    <x v="4"/>
    <x v="0"/>
    <x v="12560"/>
  </r>
  <r>
    <x v="4"/>
    <x v="1"/>
    <x v="1"/>
    <x v="4"/>
    <x v="0"/>
    <x v="12561"/>
  </r>
  <r>
    <x v="4"/>
    <x v="1"/>
    <x v="1"/>
    <x v="4"/>
    <x v="0"/>
    <x v="12562"/>
  </r>
  <r>
    <x v="4"/>
    <x v="1"/>
    <x v="1"/>
    <x v="4"/>
    <x v="0"/>
    <x v="12563"/>
  </r>
  <r>
    <x v="4"/>
    <x v="1"/>
    <x v="1"/>
    <x v="4"/>
    <x v="0"/>
    <x v="12564"/>
  </r>
  <r>
    <x v="4"/>
    <x v="1"/>
    <x v="1"/>
    <x v="4"/>
    <x v="0"/>
    <x v="12565"/>
  </r>
  <r>
    <x v="4"/>
    <x v="1"/>
    <x v="1"/>
    <x v="4"/>
    <x v="0"/>
    <x v="12566"/>
  </r>
  <r>
    <x v="4"/>
    <x v="1"/>
    <x v="1"/>
    <x v="4"/>
    <x v="0"/>
    <x v="12567"/>
  </r>
  <r>
    <x v="4"/>
    <x v="1"/>
    <x v="1"/>
    <x v="4"/>
    <x v="0"/>
    <x v="12568"/>
  </r>
  <r>
    <x v="4"/>
    <x v="1"/>
    <x v="1"/>
    <x v="4"/>
    <x v="0"/>
    <x v="12569"/>
  </r>
  <r>
    <x v="4"/>
    <x v="1"/>
    <x v="1"/>
    <x v="5"/>
    <x v="0"/>
    <x v="12570"/>
  </r>
  <r>
    <x v="4"/>
    <x v="1"/>
    <x v="1"/>
    <x v="5"/>
    <x v="0"/>
    <x v="12571"/>
  </r>
  <r>
    <x v="4"/>
    <x v="1"/>
    <x v="1"/>
    <x v="5"/>
    <x v="0"/>
    <x v="12572"/>
  </r>
  <r>
    <x v="4"/>
    <x v="1"/>
    <x v="1"/>
    <x v="5"/>
    <x v="0"/>
    <x v="12573"/>
  </r>
  <r>
    <x v="4"/>
    <x v="1"/>
    <x v="1"/>
    <x v="5"/>
    <x v="0"/>
    <x v="12574"/>
  </r>
  <r>
    <x v="4"/>
    <x v="1"/>
    <x v="1"/>
    <x v="5"/>
    <x v="0"/>
    <x v="12575"/>
  </r>
  <r>
    <x v="4"/>
    <x v="1"/>
    <x v="1"/>
    <x v="5"/>
    <x v="0"/>
    <x v="12576"/>
  </r>
  <r>
    <x v="4"/>
    <x v="1"/>
    <x v="1"/>
    <x v="5"/>
    <x v="0"/>
    <x v="12577"/>
  </r>
  <r>
    <x v="4"/>
    <x v="1"/>
    <x v="1"/>
    <x v="5"/>
    <x v="0"/>
    <x v="12578"/>
  </r>
  <r>
    <x v="4"/>
    <x v="1"/>
    <x v="1"/>
    <x v="5"/>
    <x v="0"/>
    <x v="12579"/>
  </r>
  <r>
    <x v="4"/>
    <x v="1"/>
    <x v="1"/>
    <x v="5"/>
    <x v="0"/>
    <x v="12580"/>
  </r>
  <r>
    <x v="4"/>
    <x v="1"/>
    <x v="1"/>
    <x v="5"/>
    <x v="0"/>
    <x v="12581"/>
  </r>
  <r>
    <x v="4"/>
    <x v="1"/>
    <x v="1"/>
    <x v="5"/>
    <x v="0"/>
    <x v="12582"/>
  </r>
  <r>
    <x v="4"/>
    <x v="1"/>
    <x v="1"/>
    <x v="5"/>
    <x v="0"/>
    <x v="12583"/>
  </r>
  <r>
    <x v="4"/>
    <x v="1"/>
    <x v="1"/>
    <x v="5"/>
    <x v="0"/>
    <x v="12584"/>
  </r>
  <r>
    <x v="4"/>
    <x v="1"/>
    <x v="1"/>
    <x v="5"/>
    <x v="0"/>
    <x v="12585"/>
  </r>
  <r>
    <x v="4"/>
    <x v="1"/>
    <x v="1"/>
    <x v="5"/>
    <x v="0"/>
    <x v="12586"/>
  </r>
  <r>
    <x v="4"/>
    <x v="1"/>
    <x v="1"/>
    <x v="5"/>
    <x v="0"/>
    <x v="12587"/>
  </r>
  <r>
    <x v="4"/>
    <x v="1"/>
    <x v="1"/>
    <x v="5"/>
    <x v="0"/>
    <x v="12588"/>
  </r>
  <r>
    <x v="4"/>
    <x v="1"/>
    <x v="1"/>
    <x v="5"/>
    <x v="0"/>
    <x v="12589"/>
  </r>
  <r>
    <x v="4"/>
    <x v="1"/>
    <x v="1"/>
    <x v="5"/>
    <x v="0"/>
    <x v="12590"/>
  </r>
  <r>
    <x v="4"/>
    <x v="1"/>
    <x v="1"/>
    <x v="5"/>
    <x v="0"/>
    <x v="12591"/>
  </r>
  <r>
    <x v="4"/>
    <x v="1"/>
    <x v="1"/>
    <x v="5"/>
    <x v="0"/>
    <x v="12592"/>
  </r>
  <r>
    <x v="4"/>
    <x v="1"/>
    <x v="1"/>
    <x v="5"/>
    <x v="0"/>
    <x v="12593"/>
  </r>
  <r>
    <x v="4"/>
    <x v="1"/>
    <x v="1"/>
    <x v="5"/>
    <x v="0"/>
    <x v="12594"/>
  </r>
  <r>
    <x v="4"/>
    <x v="1"/>
    <x v="1"/>
    <x v="5"/>
    <x v="0"/>
    <x v="12595"/>
  </r>
  <r>
    <x v="4"/>
    <x v="1"/>
    <x v="1"/>
    <x v="5"/>
    <x v="0"/>
    <x v="12596"/>
  </r>
  <r>
    <x v="4"/>
    <x v="1"/>
    <x v="1"/>
    <x v="5"/>
    <x v="0"/>
    <x v="12597"/>
  </r>
  <r>
    <x v="4"/>
    <x v="1"/>
    <x v="1"/>
    <x v="5"/>
    <x v="0"/>
    <x v="12598"/>
  </r>
  <r>
    <x v="4"/>
    <x v="1"/>
    <x v="1"/>
    <x v="5"/>
    <x v="0"/>
    <x v="12599"/>
  </r>
  <r>
    <x v="4"/>
    <x v="1"/>
    <x v="2"/>
    <x v="0"/>
    <x v="0"/>
    <x v="12600"/>
  </r>
  <r>
    <x v="4"/>
    <x v="1"/>
    <x v="2"/>
    <x v="0"/>
    <x v="0"/>
    <x v="12601"/>
  </r>
  <r>
    <x v="4"/>
    <x v="1"/>
    <x v="2"/>
    <x v="0"/>
    <x v="0"/>
    <x v="12602"/>
  </r>
  <r>
    <x v="4"/>
    <x v="1"/>
    <x v="2"/>
    <x v="0"/>
    <x v="0"/>
    <x v="12603"/>
  </r>
  <r>
    <x v="4"/>
    <x v="1"/>
    <x v="2"/>
    <x v="0"/>
    <x v="0"/>
    <x v="12604"/>
  </r>
  <r>
    <x v="4"/>
    <x v="1"/>
    <x v="2"/>
    <x v="0"/>
    <x v="0"/>
    <x v="12605"/>
  </r>
  <r>
    <x v="4"/>
    <x v="1"/>
    <x v="2"/>
    <x v="0"/>
    <x v="0"/>
    <x v="12606"/>
  </r>
  <r>
    <x v="4"/>
    <x v="1"/>
    <x v="2"/>
    <x v="0"/>
    <x v="0"/>
    <x v="12607"/>
  </r>
  <r>
    <x v="4"/>
    <x v="1"/>
    <x v="2"/>
    <x v="0"/>
    <x v="0"/>
    <x v="12608"/>
  </r>
  <r>
    <x v="4"/>
    <x v="1"/>
    <x v="2"/>
    <x v="0"/>
    <x v="0"/>
    <x v="12609"/>
  </r>
  <r>
    <x v="4"/>
    <x v="1"/>
    <x v="2"/>
    <x v="0"/>
    <x v="0"/>
    <x v="12610"/>
  </r>
  <r>
    <x v="4"/>
    <x v="1"/>
    <x v="2"/>
    <x v="0"/>
    <x v="0"/>
    <x v="12611"/>
  </r>
  <r>
    <x v="4"/>
    <x v="1"/>
    <x v="2"/>
    <x v="0"/>
    <x v="0"/>
    <x v="12612"/>
  </r>
  <r>
    <x v="4"/>
    <x v="1"/>
    <x v="2"/>
    <x v="0"/>
    <x v="0"/>
    <x v="12613"/>
  </r>
  <r>
    <x v="4"/>
    <x v="1"/>
    <x v="2"/>
    <x v="0"/>
    <x v="0"/>
    <x v="12614"/>
  </r>
  <r>
    <x v="4"/>
    <x v="1"/>
    <x v="2"/>
    <x v="0"/>
    <x v="0"/>
    <x v="12615"/>
  </r>
  <r>
    <x v="4"/>
    <x v="1"/>
    <x v="2"/>
    <x v="0"/>
    <x v="0"/>
    <x v="12616"/>
  </r>
  <r>
    <x v="4"/>
    <x v="1"/>
    <x v="2"/>
    <x v="0"/>
    <x v="0"/>
    <x v="12617"/>
  </r>
  <r>
    <x v="4"/>
    <x v="1"/>
    <x v="2"/>
    <x v="0"/>
    <x v="0"/>
    <x v="12618"/>
  </r>
  <r>
    <x v="4"/>
    <x v="1"/>
    <x v="2"/>
    <x v="0"/>
    <x v="0"/>
    <x v="12619"/>
  </r>
  <r>
    <x v="4"/>
    <x v="1"/>
    <x v="2"/>
    <x v="0"/>
    <x v="0"/>
    <x v="12620"/>
  </r>
  <r>
    <x v="4"/>
    <x v="1"/>
    <x v="2"/>
    <x v="0"/>
    <x v="0"/>
    <x v="12621"/>
  </r>
  <r>
    <x v="4"/>
    <x v="1"/>
    <x v="2"/>
    <x v="0"/>
    <x v="0"/>
    <x v="12622"/>
  </r>
  <r>
    <x v="4"/>
    <x v="1"/>
    <x v="2"/>
    <x v="0"/>
    <x v="0"/>
    <x v="12623"/>
  </r>
  <r>
    <x v="4"/>
    <x v="1"/>
    <x v="2"/>
    <x v="0"/>
    <x v="0"/>
    <x v="12624"/>
  </r>
  <r>
    <x v="4"/>
    <x v="1"/>
    <x v="2"/>
    <x v="0"/>
    <x v="0"/>
    <x v="12625"/>
  </r>
  <r>
    <x v="4"/>
    <x v="1"/>
    <x v="2"/>
    <x v="0"/>
    <x v="0"/>
    <x v="12626"/>
  </r>
  <r>
    <x v="4"/>
    <x v="1"/>
    <x v="2"/>
    <x v="0"/>
    <x v="0"/>
    <x v="12627"/>
  </r>
  <r>
    <x v="4"/>
    <x v="1"/>
    <x v="2"/>
    <x v="0"/>
    <x v="0"/>
    <x v="12628"/>
  </r>
  <r>
    <x v="4"/>
    <x v="1"/>
    <x v="2"/>
    <x v="0"/>
    <x v="0"/>
    <x v="12629"/>
  </r>
  <r>
    <x v="4"/>
    <x v="1"/>
    <x v="2"/>
    <x v="1"/>
    <x v="0"/>
    <x v="12630"/>
  </r>
  <r>
    <x v="4"/>
    <x v="1"/>
    <x v="2"/>
    <x v="1"/>
    <x v="0"/>
    <x v="12631"/>
  </r>
  <r>
    <x v="4"/>
    <x v="1"/>
    <x v="2"/>
    <x v="1"/>
    <x v="0"/>
    <x v="12632"/>
  </r>
  <r>
    <x v="4"/>
    <x v="1"/>
    <x v="2"/>
    <x v="1"/>
    <x v="0"/>
    <x v="12633"/>
  </r>
  <r>
    <x v="4"/>
    <x v="1"/>
    <x v="2"/>
    <x v="1"/>
    <x v="0"/>
    <x v="12634"/>
  </r>
  <r>
    <x v="4"/>
    <x v="1"/>
    <x v="2"/>
    <x v="1"/>
    <x v="0"/>
    <x v="12635"/>
  </r>
  <r>
    <x v="4"/>
    <x v="1"/>
    <x v="2"/>
    <x v="1"/>
    <x v="0"/>
    <x v="12636"/>
  </r>
  <r>
    <x v="4"/>
    <x v="1"/>
    <x v="2"/>
    <x v="1"/>
    <x v="0"/>
    <x v="12637"/>
  </r>
  <r>
    <x v="4"/>
    <x v="1"/>
    <x v="2"/>
    <x v="1"/>
    <x v="0"/>
    <x v="12638"/>
  </r>
  <r>
    <x v="4"/>
    <x v="1"/>
    <x v="2"/>
    <x v="1"/>
    <x v="0"/>
    <x v="12639"/>
  </r>
  <r>
    <x v="4"/>
    <x v="1"/>
    <x v="2"/>
    <x v="1"/>
    <x v="0"/>
    <x v="12640"/>
  </r>
  <r>
    <x v="4"/>
    <x v="1"/>
    <x v="2"/>
    <x v="1"/>
    <x v="0"/>
    <x v="12641"/>
  </r>
  <r>
    <x v="4"/>
    <x v="1"/>
    <x v="2"/>
    <x v="1"/>
    <x v="0"/>
    <x v="12642"/>
  </r>
  <r>
    <x v="4"/>
    <x v="1"/>
    <x v="2"/>
    <x v="1"/>
    <x v="0"/>
    <x v="12643"/>
  </r>
  <r>
    <x v="4"/>
    <x v="1"/>
    <x v="2"/>
    <x v="1"/>
    <x v="0"/>
    <x v="12644"/>
  </r>
  <r>
    <x v="4"/>
    <x v="1"/>
    <x v="2"/>
    <x v="1"/>
    <x v="0"/>
    <x v="12645"/>
  </r>
  <r>
    <x v="4"/>
    <x v="1"/>
    <x v="2"/>
    <x v="1"/>
    <x v="0"/>
    <x v="12646"/>
  </r>
  <r>
    <x v="4"/>
    <x v="1"/>
    <x v="2"/>
    <x v="1"/>
    <x v="0"/>
    <x v="12647"/>
  </r>
  <r>
    <x v="4"/>
    <x v="1"/>
    <x v="2"/>
    <x v="1"/>
    <x v="0"/>
    <x v="12648"/>
  </r>
  <r>
    <x v="4"/>
    <x v="1"/>
    <x v="2"/>
    <x v="1"/>
    <x v="0"/>
    <x v="12649"/>
  </r>
  <r>
    <x v="4"/>
    <x v="1"/>
    <x v="2"/>
    <x v="1"/>
    <x v="0"/>
    <x v="12650"/>
  </r>
  <r>
    <x v="4"/>
    <x v="1"/>
    <x v="2"/>
    <x v="1"/>
    <x v="0"/>
    <x v="12651"/>
  </r>
  <r>
    <x v="4"/>
    <x v="1"/>
    <x v="2"/>
    <x v="1"/>
    <x v="0"/>
    <x v="12652"/>
  </r>
  <r>
    <x v="4"/>
    <x v="1"/>
    <x v="2"/>
    <x v="1"/>
    <x v="0"/>
    <x v="12653"/>
  </r>
  <r>
    <x v="4"/>
    <x v="1"/>
    <x v="2"/>
    <x v="1"/>
    <x v="0"/>
    <x v="12654"/>
  </r>
  <r>
    <x v="4"/>
    <x v="1"/>
    <x v="2"/>
    <x v="1"/>
    <x v="0"/>
    <x v="12655"/>
  </r>
  <r>
    <x v="4"/>
    <x v="1"/>
    <x v="2"/>
    <x v="1"/>
    <x v="0"/>
    <x v="12656"/>
  </r>
  <r>
    <x v="4"/>
    <x v="1"/>
    <x v="2"/>
    <x v="1"/>
    <x v="0"/>
    <x v="12657"/>
  </r>
  <r>
    <x v="4"/>
    <x v="1"/>
    <x v="2"/>
    <x v="1"/>
    <x v="0"/>
    <x v="12658"/>
  </r>
  <r>
    <x v="4"/>
    <x v="1"/>
    <x v="2"/>
    <x v="1"/>
    <x v="0"/>
    <x v="12659"/>
  </r>
  <r>
    <x v="4"/>
    <x v="1"/>
    <x v="2"/>
    <x v="2"/>
    <x v="0"/>
    <x v="12660"/>
  </r>
  <r>
    <x v="4"/>
    <x v="1"/>
    <x v="2"/>
    <x v="2"/>
    <x v="0"/>
    <x v="12661"/>
  </r>
  <r>
    <x v="4"/>
    <x v="1"/>
    <x v="2"/>
    <x v="2"/>
    <x v="0"/>
    <x v="12662"/>
  </r>
  <r>
    <x v="4"/>
    <x v="1"/>
    <x v="2"/>
    <x v="2"/>
    <x v="0"/>
    <x v="12663"/>
  </r>
  <r>
    <x v="4"/>
    <x v="1"/>
    <x v="2"/>
    <x v="2"/>
    <x v="0"/>
    <x v="12664"/>
  </r>
  <r>
    <x v="4"/>
    <x v="1"/>
    <x v="2"/>
    <x v="2"/>
    <x v="0"/>
    <x v="12665"/>
  </r>
  <r>
    <x v="4"/>
    <x v="1"/>
    <x v="2"/>
    <x v="2"/>
    <x v="0"/>
    <x v="12666"/>
  </r>
  <r>
    <x v="4"/>
    <x v="1"/>
    <x v="2"/>
    <x v="2"/>
    <x v="0"/>
    <x v="12667"/>
  </r>
  <r>
    <x v="4"/>
    <x v="1"/>
    <x v="2"/>
    <x v="2"/>
    <x v="0"/>
    <x v="12668"/>
  </r>
  <r>
    <x v="4"/>
    <x v="1"/>
    <x v="2"/>
    <x v="2"/>
    <x v="0"/>
    <x v="12669"/>
  </r>
  <r>
    <x v="4"/>
    <x v="1"/>
    <x v="2"/>
    <x v="2"/>
    <x v="0"/>
    <x v="12670"/>
  </r>
  <r>
    <x v="4"/>
    <x v="1"/>
    <x v="2"/>
    <x v="2"/>
    <x v="0"/>
    <x v="12671"/>
  </r>
  <r>
    <x v="4"/>
    <x v="1"/>
    <x v="2"/>
    <x v="2"/>
    <x v="0"/>
    <x v="12672"/>
  </r>
  <r>
    <x v="4"/>
    <x v="1"/>
    <x v="2"/>
    <x v="2"/>
    <x v="0"/>
    <x v="12673"/>
  </r>
  <r>
    <x v="4"/>
    <x v="1"/>
    <x v="2"/>
    <x v="2"/>
    <x v="0"/>
    <x v="12674"/>
  </r>
  <r>
    <x v="4"/>
    <x v="1"/>
    <x v="2"/>
    <x v="2"/>
    <x v="0"/>
    <x v="12675"/>
  </r>
  <r>
    <x v="4"/>
    <x v="1"/>
    <x v="2"/>
    <x v="2"/>
    <x v="0"/>
    <x v="12676"/>
  </r>
  <r>
    <x v="4"/>
    <x v="1"/>
    <x v="2"/>
    <x v="2"/>
    <x v="0"/>
    <x v="12677"/>
  </r>
  <r>
    <x v="4"/>
    <x v="1"/>
    <x v="2"/>
    <x v="2"/>
    <x v="0"/>
    <x v="12678"/>
  </r>
  <r>
    <x v="4"/>
    <x v="1"/>
    <x v="2"/>
    <x v="2"/>
    <x v="0"/>
    <x v="12679"/>
  </r>
  <r>
    <x v="4"/>
    <x v="1"/>
    <x v="2"/>
    <x v="2"/>
    <x v="0"/>
    <x v="12680"/>
  </r>
  <r>
    <x v="4"/>
    <x v="1"/>
    <x v="2"/>
    <x v="2"/>
    <x v="0"/>
    <x v="12681"/>
  </r>
  <r>
    <x v="4"/>
    <x v="1"/>
    <x v="2"/>
    <x v="2"/>
    <x v="0"/>
    <x v="12682"/>
  </r>
  <r>
    <x v="4"/>
    <x v="1"/>
    <x v="2"/>
    <x v="2"/>
    <x v="0"/>
    <x v="12683"/>
  </r>
  <r>
    <x v="4"/>
    <x v="1"/>
    <x v="2"/>
    <x v="2"/>
    <x v="0"/>
    <x v="12684"/>
  </r>
  <r>
    <x v="4"/>
    <x v="1"/>
    <x v="2"/>
    <x v="2"/>
    <x v="0"/>
    <x v="12685"/>
  </r>
  <r>
    <x v="4"/>
    <x v="1"/>
    <x v="2"/>
    <x v="2"/>
    <x v="0"/>
    <x v="12686"/>
  </r>
  <r>
    <x v="4"/>
    <x v="1"/>
    <x v="2"/>
    <x v="2"/>
    <x v="0"/>
    <x v="12687"/>
  </r>
  <r>
    <x v="4"/>
    <x v="1"/>
    <x v="2"/>
    <x v="2"/>
    <x v="0"/>
    <x v="12688"/>
  </r>
  <r>
    <x v="4"/>
    <x v="1"/>
    <x v="2"/>
    <x v="2"/>
    <x v="0"/>
    <x v="12689"/>
  </r>
  <r>
    <x v="4"/>
    <x v="1"/>
    <x v="2"/>
    <x v="3"/>
    <x v="0"/>
    <x v="12690"/>
  </r>
  <r>
    <x v="4"/>
    <x v="1"/>
    <x v="2"/>
    <x v="3"/>
    <x v="0"/>
    <x v="12691"/>
  </r>
  <r>
    <x v="4"/>
    <x v="1"/>
    <x v="2"/>
    <x v="3"/>
    <x v="0"/>
    <x v="12692"/>
  </r>
  <r>
    <x v="4"/>
    <x v="1"/>
    <x v="2"/>
    <x v="3"/>
    <x v="0"/>
    <x v="12693"/>
  </r>
  <r>
    <x v="4"/>
    <x v="1"/>
    <x v="2"/>
    <x v="3"/>
    <x v="0"/>
    <x v="12694"/>
  </r>
  <r>
    <x v="4"/>
    <x v="1"/>
    <x v="2"/>
    <x v="3"/>
    <x v="0"/>
    <x v="12695"/>
  </r>
  <r>
    <x v="4"/>
    <x v="1"/>
    <x v="2"/>
    <x v="3"/>
    <x v="0"/>
    <x v="12696"/>
  </r>
  <r>
    <x v="4"/>
    <x v="1"/>
    <x v="2"/>
    <x v="3"/>
    <x v="0"/>
    <x v="12697"/>
  </r>
  <r>
    <x v="4"/>
    <x v="1"/>
    <x v="2"/>
    <x v="3"/>
    <x v="0"/>
    <x v="12698"/>
  </r>
  <r>
    <x v="4"/>
    <x v="1"/>
    <x v="2"/>
    <x v="3"/>
    <x v="0"/>
    <x v="12699"/>
  </r>
  <r>
    <x v="4"/>
    <x v="1"/>
    <x v="2"/>
    <x v="3"/>
    <x v="0"/>
    <x v="12700"/>
  </r>
  <r>
    <x v="4"/>
    <x v="1"/>
    <x v="2"/>
    <x v="3"/>
    <x v="0"/>
    <x v="12701"/>
  </r>
  <r>
    <x v="4"/>
    <x v="1"/>
    <x v="2"/>
    <x v="3"/>
    <x v="0"/>
    <x v="12702"/>
  </r>
  <r>
    <x v="4"/>
    <x v="1"/>
    <x v="2"/>
    <x v="3"/>
    <x v="0"/>
    <x v="12703"/>
  </r>
  <r>
    <x v="4"/>
    <x v="1"/>
    <x v="2"/>
    <x v="3"/>
    <x v="0"/>
    <x v="12704"/>
  </r>
  <r>
    <x v="4"/>
    <x v="1"/>
    <x v="2"/>
    <x v="3"/>
    <x v="0"/>
    <x v="12705"/>
  </r>
  <r>
    <x v="4"/>
    <x v="1"/>
    <x v="2"/>
    <x v="3"/>
    <x v="0"/>
    <x v="12706"/>
  </r>
  <r>
    <x v="4"/>
    <x v="1"/>
    <x v="2"/>
    <x v="3"/>
    <x v="0"/>
    <x v="12707"/>
  </r>
  <r>
    <x v="4"/>
    <x v="1"/>
    <x v="2"/>
    <x v="3"/>
    <x v="0"/>
    <x v="12708"/>
  </r>
  <r>
    <x v="4"/>
    <x v="1"/>
    <x v="2"/>
    <x v="3"/>
    <x v="0"/>
    <x v="12709"/>
  </r>
  <r>
    <x v="4"/>
    <x v="1"/>
    <x v="2"/>
    <x v="3"/>
    <x v="0"/>
    <x v="12710"/>
  </r>
  <r>
    <x v="4"/>
    <x v="1"/>
    <x v="2"/>
    <x v="3"/>
    <x v="0"/>
    <x v="12711"/>
  </r>
  <r>
    <x v="4"/>
    <x v="1"/>
    <x v="2"/>
    <x v="3"/>
    <x v="0"/>
    <x v="12712"/>
  </r>
  <r>
    <x v="4"/>
    <x v="1"/>
    <x v="2"/>
    <x v="3"/>
    <x v="0"/>
    <x v="12713"/>
  </r>
  <r>
    <x v="4"/>
    <x v="1"/>
    <x v="2"/>
    <x v="3"/>
    <x v="0"/>
    <x v="12714"/>
  </r>
  <r>
    <x v="4"/>
    <x v="1"/>
    <x v="2"/>
    <x v="3"/>
    <x v="0"/>
    <x v="12715"/>
  </r>
  <r>
    <x v="4"/>
    <x v="1"/>
    <x v="2"/>
    <x v="3"/>
    <x v="0"/>
    <x v="12716"/>
  </r>
  <r>
    <x v="4"/>
    <x v="1"/>
    <x v="2"/>
    <x v="3"/>
    <x v="0"/>
    <x v="12717"/>
  </r>
  <r>
    <x v="4"/>
    <x v="1"/>
    <x v="2"/>
    <x v="3"/>
    <x v="0"/>
    <x v="12718"/>
  </r>
  <r>
    <x v="4"/>
    <x v="1"/>
    <x v="2"/>
    <x v="3"/>
    <x v="0"/>
    <x v="12719"/>
  </r>
  <r>
    <x v="4"/>
    <x v="1"/>
    <x v="2"/>
    <x v="4"/>
    <x v="0"/>
    <x v="12720"/>
  </r>
  <r>
    <x v="4"/>
    <x v="1"/>
    <x v="2"/>
    <x v="4"/>
    <x v="0"/>
    <x v="12721"/>
  </r>
  <r>
    <x v="4"/>
    <x v="1"/>
    <x v="2"/>
    <x v="4"/>
    <x v="0"/>
    <x v="12722"/>
  </r>
  <r>
    <x v="4"/>
    <x v="1"/>
    <x v="2"/>
    <x v="4"/>
    <x v="0"/>
    <x v="12723"/>
  </r>
  <r>
    <x v="4"/>
    <x v="1"/>
    <x v="2"/>
    <x v="4"/>
    <x v="0"/>
    <x v="12724"/>
  </r>
  <r>
    <x v="4"/>
    <x v="1"/>
    <x v="2"/>
    <x v="4"/>
    <x v="0"/>
    <x v="12725"/>
  </r>
  <r>
    <x v="4"/>
    <x v="1"/>
    <x v="2"/>
    <x v="4"/>
    <x v="0"/>
    <x v="12726"/>
  </r>
  <r>
    <x v="4"/>
    <x v="1"/>
    <x v="2"/>
    <x v="4"/>
    <x v="0"/>
    <x v="12727"/>
  </r>
  <r>
    <x v="4"/>
    <x v="1"/>
    <x v="2"/>
    <x v="4"/>
    <x v="0"/>
    <x v="12728"/>
  </r>
  <r>
    <x v="4"/>
    <x v="1"/>
    <x v="2"/>
    <x v="4"/>
    <x v="0"/>
    <x v="12729"/>
  </r>
  <r>
    <x v="4"/>
    <x v="1"/>
    <x v="2"/>
    <x v="4"/>
    <x v="0"/>
    <x v="12730"/>
  </r>
  <r>
    <x v="4"/>
    <x v="1"/>
    <x v="2"/>
    <x v="4"/>
    <x v="0"/>
    <x v="12731"/>
  </r>
  <r>
    <x v="4"/>
    <x v="1"/>
    <x v="2"/>
    <x v="4"/>
    <x v="0"/>
    <x v="12732"/>
  </r>
  <r>
    <x v="4"/>
    <x v="1"/>
    <x v="2"/>
    <x v="4"/>
    <x v="0"/>
    <x v="12733"/>
  </r>
  <r>
    <x v="4"/>
    <x v="1"/>
    <x v="2"/>
    <x v="4"/>
    <x v="0"/>
    <x v="12734"/>
  </r>
  <r>
    <x v="4"/>
    <x v="1"/>
    <x v="2"/>
    <x v="4"/>
    <x v="0"/>
    <x v="12735"/>
  </r>
  <r>
    <x v="4"/>
    <x v="1"/>
    <x v="2"/>
    <x v="4"/>
    <x v="0"/>
    <x v="12736"/>
  </r>
  <r>
    <x v="4"/>
    <x v="1"/>
    <x v="2"/>
    <x v="4"/>
    <x v="0"/>
    <x v="12737"/>
  </r>
  <r>
    <x v="4"/>
    <x v="1"/>
    <x v="2"/>
    <x v="4"/>
    <x v="0"/>
    <x v="12738"/>
  </r>
  <r>
    <x v="4"/>
    <x v="1"/>
    <x v="2"/>
    <x v="4"/>
    <x v="0"/>
    <x v="12739"/>
  </r>
  <r>
    <x v="4"/>
    <x v="1"/>
    <x v="2"/>
    <x v="4"/>
    <x v="0"/>
    <x v="12740"/>
  </r>
  <r>
    <x v="4"/>
    <x v="1"/>
    <x v="2"/>
    <x v="4"/>
    <x v="0"/>
    <x v="12741"/>
  </r>
  <r>
    <x v="4"/>
    <x v="1"/>
    <x v="2"/>
    <x v="4"/>
    <x v="0"/>
    <x v="12742"/>
  </r>
  <r>
    <x v="4"/>
    <x v="1"/>
    <x v="2"/>
    <x v="4"/>
    <x v="0"/>
    <x v="12743"/>
  </r>
  <r>
    <x v="4"/>
    <x v="1"/>
    <x v="2"/>
    <x v="4"/>
    <x v="0"/>
    <x v="12744"/>
  </r>
  <r>
    <x v="4"/>
    <x v="1"/>
    <x v="2"/>
    <x v="4"/>
    <x v="0"/>
    <x v="12745"/>
  </r>
  <r>
    <x v="4"/>
    <x v="1"/>
    <x v="2"/>
    <x v="4"/>
    <x v="0"/>
    <x v="12746"/>
  </r>
  <r>
    <x v="4"/>
    <x v="1"/>
    <x v="2"/>
    <x v="4"/>
    <x v="0"/>
    <x v="12747"/>
  </r>
  <r>
    <x v="4"/>
    <x v="1"/>
    <x v="2"/>
    <x v="4"/>
    <x v="0"/>
    <x v="12748"/>
  </r>
  <r>
    <x v="4"/>
    <x v="1"/>
    <x v="2"/>
    <x v="4"/>
    <x v="0"/>
    <x v="12749"/>
  </r>
  <r>
    <x v="4"/>
    <x v="1"/>
    <x v="2"/>
    <x v="5"/>
    <x v="0"/>
    <x v="12750"/>
  </r>
  <r>
    <x v="4"/>
    <x v="1"/>
    <x v="2"/>
    <x v="5"/>
    <x v="0"/>
    <x v="12751"/>
  </r>
  <r>
    <x v="4"/>
    <x v="1"/>
    <x v="2"/>
    <x v="5"/>
    <x v="0"/>
    <x v="12752"/>
  </r>
  <r>
    <x v="4"/>
    <x v="1"/>
    <x v="2"/>
    <x v="5"/>
    <x v="0"/>
    <x v="12753"/>
  </r>
  <r>
    <x v="4"/>
    <x v="1"/>
    <x v="2"/>
    <x v="5"/>
    <x v="0"/>
    <x v="12754"/>
  </r>
  <r>
    <x v="4"/>
    <x v="1"/>
    <x v="2"/>
    <x v="5"/>
    <x v="0"/>
    <x v="12755"/>
  </r>
  <r>
    <x v="4"/>
    <x v="1"/>
    <x v="2"/>
    <x v="5"/>
    <x v="0"/>
    <x v="12756"/>
  </r>
  <r>
    <x v="4"/>
    <x v="1"/>
    <x v="2"/>
    <x v="5"/>
    <x v="0"/>
    <x v="12757"/>
  </r>
  <r>
    <x v="4"/>
    <x v="1"/>
    <x v="2"/>
    <x v="5"/>
    <x v="0"/>
    <x v="12758"/>
  </r>
  <r>
    <x v="4"/>
    <x v="1"/>
    <x v="2"/>
    <x v="5"/>
    <x v="0"/>
    <x v="12759"/>
  </r>
  <r>
    <x v="4"/>
    <x v="1"/>
    <x v="2"/>
    <x v="5"/>
    <x v="0"/>
    <x v="12760"/>
  </r>
  <r>
    <x v="4"/>
    <x v="1"/>
    <x v="2"/>
    <x v="5"/>
    <x v="0"/>
    <x v="12761"/>
  </r>
  <r>
    <x v="4"/>
    <x v="1"/>
    <x v="2"/>
    <x v="5"/>
    <x v="0"/>
    <x v="12762"/>
  </r>
  <r>
    <x v="4"/>
    <x v="1"/>
    <x v="2"/>
    <x v="5"/>
    <x v="0"/>
    <x v="12763"/>
  </r>
  <r>
    <x v="4"/>
    <x v="1"/>
    <x v="2"/>
    <x v="5"/>
    <x v="0"/>
    <x v="12764"/>
  </r>
  <r>
    <x v="4"/>
    <x v="1"/>
    <x v="2"/>
    <x v="5"/>
    <x v="0"/>
    <x v="12765"/>
  </r>
  <r>
    <x v="4"/>
    <x v="1"/>
    <x v="2"/>
    <x v="5"/>
    <x v="0"/>
    <x v="12766"/>
  </r>
  <r>
    <x v="4"/>
    <x v="1"/>
    <x v="2"/>
    <x v="5"/>
    <x v="0"/>
    <x v="12767"/>
  </r>
  <r>
    <x v="4"/>
    <x v="1"/>
    <x v="2"/>
    <x v="5"/>
    <x v="0"/>
    <x v="12768"/>
  </r>
  <r>
    <x v="4"/>
    <x v="1"/>
    <x v="2"/>
    <x v="5"/>
    <x v="0"/>
    <x v="12769"/>
  </r>
  <r>
    <x v="4"/>
    <x v="1"/>
    <x v="2"/>
    <x v="5"/>
    <x v="0"/>
    <x v="12770"/>
  </r>
  <r>
    <x v="4"/>
    <x v="1"/>
    <x v="2"/>
    <x v="5"/>
    <x v="0"/>
    <x v="12771"/>
  </r>
  <r>
    <x v="4"/>
    <x v="1"/>
    <x v="2"/>
    <x v="5"/>
    <x v="0"/>
    <x v="12772"/>
  </r>
  <r>
    <x v="4"/>
    <x v="1"/>
    <x v="2"/>
    <x v="5"/>
    <x v="0"/>
    <x v="12773"/>
  </r>
  <r>
    <x v="4"/>
    <x v="1"/>
    <x v="2"/>
    <x v="5"/>
    <x v="0"/>
    <x v="12774"/>
  </r>
  <r>
    <x v="4"/>
    <x v="1"/>
    <x v="2"/>
    <x v="5"/>
    <x v="0"/>
    <x v="12775"/>
  </r>
  <r>
    <x v="4"/>
    <x v="1"/>
    <x v="2"/>
    <x v="5"/>
    <x v="0"/>
    <x v="12776"/>
  </r>
  <r>
    <x v="4"/>
    <x v="1"/>
    <x v="2"/>
    <x v="5"/>
    <x v="0"/>
    <x v="12777"/>
  </r>
  <r>
    <x v="4"/>
    <x v="1"/>
    <x v="2"/>
    <x v="5"/>
    <x v="0"/>
    <x v="12778"/>
  </r>
  <r>
    <x v="4"/>
    <x v="1"/>
    <x v="2"/>
    <x v="5"/>
    <x v="0"/>
    <x v="12779"/>
  </r>
  <r>
    <x v="4"/>
    <x v="1"/>
    <x v="3"/>
    <x v="0"/>
    <x v="0"/>
    <x v="12780"/>
  </r>
  <r>
    <x v="4"/>
    <x v="1"/>
    <x v="3"/>
    <x v="0"/>
    <x v="0"/>
    <x v="12781"/>
  </r>
  <r>
    <x v="4"/>
    <x v="1"/>
    <x v="3"/>
    <x v="0"/>
    <x v="0"/>
    <x v="12782"/>
  </r>
  <r>
    <x v="4"/>
    <x v="1"/>
    <x v="3"/>
    <x v="0"/>
    <x v="0"/>
    <x v="12783"/>
  </r>
  <r>
    <x v="4"/>
    <x v="1"/>
    <x v="3"/>
    <x v="0"/>
    <x v="0"/>
    <x v="12784"/>
  </r>
  <r>
    <x v="4"/>
    <x v="1"/>
    <x v="3"/>
    <x v="0"/>
    <x v="0"/>
    <x v="12785"/>
  </r>
  <r>
    <x v="4"/>
    <x v="1"/>
    <x v="3"/>
    <x v="0"/>
    <x v="0"/>
    <x v="12786"/>
  </r>
  <r>
    <x v="4"/>
    <x v="1"/>
    <x v="3"/>
    <x v="0"/>
    <x v="0"/>
    <x v="12787"/>
  </r>
  <r>
    <x v="4"/>
    <x v="1"/>
    <x v="3"/>
    <x v="0"/>
    <x v="0"/>
    <x v="12788"/>
  </r>
  <r>
    <x v="4"/>
    <x v="1"/>
    <x v="3"/>
    <x v="0"/>
    <x v="0"/>
    <x v="12789"/>
  </r>
  <r>
    <x v="4"/>
    <x v="1"/>
    <x v="3"/>
    <x v="0"/>
    <x v="0"/>
    <x v="12790"/>
  </r>
  <r>
    <x v="4"/>
    <x v="1"/>
    <x v="3"/>
    <x v="0"/>
    <x v="0"/>
    <x v="12791"/>
  </r>
  <r>
    <x v="4"/>
    <x v="1"/>
    <x v="3"/>
    <x v="0"/>
    <x v="0"/>
    <x v="12792"/>
  </r>
  <r>
    <x v="4"/>
    <x v="1"/>
    <x v="3"/>
    <x v="0"/>
    <x v="0"/>
    <x v="12793"/>
  </r>
  <r>
    <x v="4"/>
    <x v="1"/>
    <x v="3"/>
    <x v="0"/>
    <x v="0"/>
    <x v="12794"/>
  </r>
  <r>
    <x v="4"/>
    <x v="1"/>
    <x v="3"/>
    <x v="0"/>
    <x v="0"/>
    <x v="12795"/>
  </r>
  <r>
    <x v="4"/>
    <x v="1"/>
    <x v="3"/>
    <x v="0"/>
    <x v="0"/>
    <x v="12796"/>
  </r>
  <r>
    <x v="4"/>
    <x v="1"/>
    <x v="3"/>
    <x v="0"/>
    <x v="0"/>
    <x v="12797"/>
  </r>
  <r>
    <x v="4"/>
    <x v="1"/>
    <x v="3"/>
    <x v="0"/>
    <x v="0"/>
    <x v="12798"/>
  </r>
  <r>
    <x v="4"/>
    <x v="1"/>
    <x v="3"/>
    <x v="0"/>
    <x v="0"/>
    <x v="12799"/>
  </r>
  <r>
    <x v="4"/>
    <x v="1"/>
    <x v="3"/>
    <x v="0"/>
    <x v="0"/>
    <x v="12800"/>
  </r>
  <r>
    <x v="4"/>
    <x v="1"/>
    <x v="3"/>
    <x v="0"/>
    <x v="0"/>
    <x v="12801"/>
  </r>
  <r>
    <x v="4"/>
    <x v="1"/>
    <x v="3"/>
    <x v="0"/>
    <x v="0"/>
    <x v="12802"/>
  </r>
  <r>
    <x v="4"/>
    <x v="1"/>
    <x v="3"/>
    <x v="0"/>
    <x v="0"/>
    <x v="12803"/>
  </r>
  <r>
    <x v="4"/>
    <x v="1"/>
    <x v="3"/>
    <x v="0"/>
    <x v="0"/>
    <x v="12804"/>
  </r>
  <r>
    <x v="4"/>
    <x v="1"/>
    <x v="3"/>
    <x v="0"/>
    <x v="0"/>
    <x v="12805"/>
  </r>
  <r>
    <x v="4"/>
    <x v="1"/>
    <x v="3"/>
    <x v="0"/>
    <x v="0"/>
    <x v="12806"/>
  </r>
  <r>
    <x v="4"/>
    <x v="1"/>
    <x v="3"/>
    <x v="0"/>
    <x v="0"/>
    <x v="12807"/>
  </r>
  <r>
    <x v="4"/>
    <x v="1"/>
    <x v="3"/>
    <x v="0"/>
    <x v="0"/>
    <x v="12808"/>
  </r>
  <r>
    <x v="4"/>
    <x v="1"/>
    <x v="3"/>
    <x v="0"/>
    <x v="0"/>
    <x v="12809"/>
  </r>
  <r>
    <x v="4"/>
    <x v="1"/>
    <x v="3"/>
    <x v="1"/>
    <x v="0"/>
    <x v="12810"/>
  </r>
  <r>
    <x v="4"/>
    <x v="1"/>
    <x v="3"/>
    <x v="1"/>
    <x v="0"/>
    <x v="12811"/>
  </r>
  <r>
    <x v="4"/>
    <x v="1"/>
    <x v="3"/>
    <x v="1"/>
    <x v="0"/>
    <x v="12812"/>
  </r>
  <r>
    <x v="4"/>
    <x v="1"/>
    <x v="3"/>
    <x v="1"/>
    <x v="0"/>
    <x v="12813"/>
  </r>
  <r>
    <x v="4"/>
    <x v="1"/>
    <x v="3"/>
    <x v="1"/>
    <x v="0"/>
    <x v="12814"/>
  </r>
  <r>
    <x v="4"/>
    <x v="1"/>
    <x v="3"/>
    <x v="1"/>
    <x v="0"/>
    <x v="12815"/>
  </r>
  <r>
    <x v="4"/>
    <x v="1"/>
    <x v="3"/>
    <x v="1"/>
    <x v="0"/>
    <x v="12816"/>
  </r>
  <r>
    <x v="4"/>
    <x v="1"/>
    <x v="3"/>
    <x v="1"/>
    <x v="0"/>
    <x v="12817"/>
  </r>
  <r>
    <x v="4"/>
    <x v="1"/>
    <x v="3"/>
    <x v="1"/>
    <x v="0"/>
    <x v="12818"/>
  </r>
  <r>
    <x v="4"/>
    <x v="1"/>
    <x v="3"/>
    <x v="1"/>
    <x v="0"/>
    <x v="12819"/>
  </r>
  <r>
    <x v="4"/>
    <x v="1"/>
    <x v="3"/>
    <x v="1"/>
    <x v="0"/>
    <x v="12820"/>
  </r>
  <r>
    <x v="4"/>
    <x v="1"/>
    <x v="3"/>
    <x v="1"/>
    <x v="0"/>
    <x v="12821"/>
  </r>
  <r>
    <x v="4"/>
    <x v="1"/>
    <x v="3"/>
    <x v="1"/>
    <x v="0"/>
    <x v="12822"/>
  </r>
  <r>
    <x v="4"/>
    <x v="1"/>
    <x v="3"/>
    <x v="1"/>
    <x v="0"/>
    <x v="12823"/>
  </r>
  <r>
    <x v="4"/>
    <x v="1"/>
    <x v="3"/>
    <x v="1"/>
    <x v="0"/>
    <x v="12824"/>
  </r>
  <r>
    <x v="4"/>
    <x v="1"/>
    <x v="3"/>
    <x v="1"/>
    <x v="0"/>
    <x v="12825"/>
  </r>
  <r>
    <x v="4"/>
    <x v="1"/>
    <x v="3"/>
    <x v="1"/>
    <x v="0"/>
    <x v="12826"/>
  </r>
  <r>
    <x v="4"/>
    <x v="1"/>
    <x v="3"/>
    <x v="1"/>
    <x v="0"/>
    <x v="12827"/>
  </r>
  <r>
    <x v="4"/>
    <x v="1"/>
    <x v="3"/>
    <x v="1"/>
    <x v="0"/>
    <x v="12828"/>
  </r>
  <r>
    <x v="4"/>
    <x v="1"/>
    <x v="3"/>
    <x v="1"/>
    <x v="0"/>
    <x v="12829"/>
  </r>
  <r>
    <x v="4"/>
    <x v="1"/>
    <x v="3"/>
    <x v="1"/>
    <x v="0"/>
    <x v="12830"/>
  </r>
  <r>
    <x v="4"/>
    <x v="1"/>
    <x v="3"/>
    <x v="1"/>
    <x v="0"/>
    <x v="12831"/>
  </r>
  <r>
    <x v="4"/>
    <x v="1"/>
    <x v="3"/>
    <x v="1"/>
    <x v="0"/>
    <x v="12832"/>
  </r>
  <r>
    <x v="4"/>
    <x v="1"/>
    <x v="3"/>
    <x v="1"/>
    <x v="0"/>
    <x v="12833"/>
  </r>
  <r>
    <x v="4"/>
    <x v="1"/>
    <x v="3"/>
    <x v="1"/>
    <x v="0"/>
    <x v="12834"/>
  </r>
  <r>
    <x v="4"/>
    <x v="1"/>
    <x v="3"/>
    <x v="1"/>
    <x v="0"/>
    <x v="12835"/>
  </r>
  <r>
    <x v="4"/>
    <x v="1"/>
    <x v="3"/>
    <x v="1"/>
    <x v="0"/>
    <x v="12836"/>
  </r>
  <r>
    <x v="4"/>
    <x v="1"/>
    <x v="3"/>
    <x v="1"/>
    <x v="0"/>
    <x v="12837"/>
  </r>
  <r>
    <x v="4"/>
    <x v="1"/>
    <x v="3"/>
    <x v="1"/>
    <x v="0"/>
    <x v="12838"/>
  </r>
  <r>
    <x v="4"/>
    <x v="1"/>
    <x v="3"/>
    <x v="1"/>
    <x v="0"/>
    <x v="12839"/>
  </r>
  <r>
    <x v="4"/>
    <x v="1"/>
    <x v="3"/>
    <x v="2"/>
    <x v="0"/>
    <x v="12840"/>
  </r>
  <r>
    <x v="4"/>
    <x v="1"/>
    <x v="3"/>
    <x v="2"/>
    <x v="0"/>
    <x v="12841"/>
  </r>
  <r>
    <x v="4"/>
    <x v="1"/>
    <x v="3"/>
    <x v="2"/>
    <x v="0"/>
    <x v="12842"/>
  </r>
  <r>
    <x v="4"/>
    <x v="1"/>
    <x v="3"/>
    <x v="2"/>
    <x v="0"/>
    <x v="12843"/>
  </r>
  <r>
    <x v="4"/>
    <x v="1"/>
    <x v="3"/>
    <x v="2"/>
    <x v="0"/>
    <x v="12844"/>
  </r>
  <r>
    <x v="4"/>
    <x v="1"/>
    <x v="3"/>
    <x v="2"/>
    <x v="0"/>
    <x v="12845"/>
  </r>
  <r>
    <x v="4"/>
    <x v="1"/>
    <x v="3"/>
    <x v="2"/>
    <x v="0"/>
    <x v="12846"/>
  </r>
  <r>
    <x v="4"/>
    <x v="1"/>
    <x v="3"/>
    <x v="2"/>
    <x v="0"/>
    <x v="12847"/>
  </r>
  <r>
    <x v="4"/>
    <x v="1"/>
    <x v="3"/>
    <x v="2"/>
    <x v="0"/>
    <x v="12848"/>
  </r>
  <r>
    <x v="4"/>
    <x v="1"/>
    <x v="3"/>
    <x v="2"/>
    <x v="0"/>
    <x v="12849"/>
  </r>
  <r>
    <x v="4"/>
    <x v="1"/>
    <x v="3"/>
    <x v="2"/>
    <x v="0"/>
    <x v="12850"/>
  </r>
  <r>
    <x v="4"/>
    <x v="1"/>
    <x v="3"/>
    <x v="2"/>
    <x v="0"/>
    <x v="12851"/>
  </r>
  <r>
    <x v="4"/>
    <x v="1"/>
    <x v="3"/>
    <x v="2"/>
    <x v="0"/>
    <x v="12852"/>
  </r>
  <r>
    <x v="4"/>
    <x v="1"/>
    <x v="3"/>
    <x v="2"/>
    <x v="0"/>
    <x v="12853"/>
  </r>
  <r>
    <x v="4"/>
    <x v="1"/>
    <x v="3"/>
    <x v="2"/>
    <x v="0"/>
    <x v="12854"/>
  </r>
  <r>
    <x v="4"/>
    <x v="1"/>
    <x v="3"/>
    <x v="2"/>
    <x v="0"/>
    <x v="12855"/>
  </r>
  <r>
    <x v="4"/>
    <x v="1"/>
    <x v="3"/>
    <x v="2"/>
    <x v="0"/>
    <x v="12856"/>
  </r>
  <r>
    <x v="4"/>
    <x v="1"/>
    <x v="3"/>
    <x v="2"/>
    <x v="0"/>
    <x v="12857"/>
  </r>
  <r>
    <x v="4"/>
    <x v="1"/>
    <x v="3"/>
    <x v="2"/>
    <x v="0"/>
    <x v="12858"/>
  </r>
  <r>
    <x v="4"/>
    <x v="1"/>
    <x v="3"/>
    <x v="2"/>
    <x v="0"/>
    <x v="12859"/>
  </r>
  <r>
    <x v="4"/>
    <x v="1"/>
    <x v="3"/>
    <x v="2"/>
    <x v="0"/>
    <x v="12860"/>
  </r>
  <r>
    <x v="4"/>
    <x v="1"/>
    <x v="3"/>
    <x v="2"/>
    <x v="0"/>
    <x v="12861"/>
  </r>
  <r>
    <x v="4"/>
    <x v="1"/>
    <x v="3"/>
    <x v="2"/>
    <x v="0"/>
    <x v="12862"/>
  </r>
  <r>
    <x v="4"/>
    <x v="1"/>
    <x v="3"/>
    <x v="2"/>
    <x v="0"/>
    <x v="12863"/>
  </r>
  <r>
    <x v="4"/>
    <x v="1"/>
    <x v="3"/>
    <x v="2"/>
    <x v="0"/>
    <x v="12864"/>
  </r>
  <r>
    <x v="4"/>
    <x v="1"/>
    <x v="3"/>
    <x v="2"/>
    <x v="0"/>
    <x v="12865"/>
  </r>
  <r>
    <x v="4"/>
    <x v="1"/>
    <x v="3"/>
    <x v="2"/>
    <x v="0"/>
    <x v="12866"/>
  </r>
  <r>
    <x v="4"/>
    <x v="1"/>
    <x v="3"/>
    <x v="2"/>
    <x v="0"/>
    <x v="12867"/>
  </r>
  <r>
    <x v="4"/>
    <x v="1"/>
    <x v="3"/>
    <x v="2"/>
    <x v="0"/>
    <x v="12868"/>
  </r>
  <r>
    <x v="4"/>
    <x v="1"/>
    <x v="3"/>
    <x v="2"/>
    <x v="0"/>
    <x v="12869"/>
  </r>
  <r>
    <x v="4"/>
    <x v="1"/>
    <x v="3"/>
    <x v="3"/>
    <x v="0"/>
    <x v="12870"/>
  </r>
  <r>
    <x v="4"/>
    <x v="1"/>
    <x v="3"/>
    <x v="3"/>
    <x v="0"/>
    <x v="12871"/>
  </r>
  <r>
    <x v="4"/>
    <x v="1"/>
    <x v="3"/>
    <x v="3"/>
    <x v="0"/>
    <x v="12872"/>
  </r>
  <r>
    <x v="4"/>
    <x v="1"/>
    <x v="3"/>
    <x v="3"/>
    <x v="0"/>
    <x v="12873"/>
  </r>
  <r>
    <x v="4"/>
    <x v="1"/>
    <x v="3"/>
    <x v="3"/>
    <x v="0"/>
    <x v="12874"/>
  </r>
  <r>
    <x v="4"/>
    <x v="1"/>
    <x v="3"/>
    <x v="3"/>
    <x v="0"/>
    <x v="12875"/>
  </r>
  <r>
    <x v="4"/>
    <x v="1"/>
    <x v="3"/>
    <x v="3"/>
    <x v="0"/>
    <x v="12876"/>
  </r>
  <r>
    <x v="4"/>
    <x v="1"/>
    <x v="3"/>
    <x v="3"/>
    <x v="0"/>
    <x v="12877"/>
  </r>
  <r>
    <x v="4"/>
    <x v="1"/>
    <x v="3"/>
    <x v="3"/>
    <x v="0"/>
    <x v="12878"/>
  </r>
  <r>
    <x v="4"/>
    <x v="1"/>
    <x v="3"/>
    <x v="3"/>
    <x v="0"/>
    <x v="12879"/>
  </r>
  <r>
    <x v="4"/>
    <x v="1"/>
    <x v="3"/>
    <x v="3"/>
    <x v="0"/>
    <x v="12880"/>
  </r>
  <r>
    <x v="4"/>
    <x v="1"/>
    <x v="3"/>
    <x v="3"/>
    <x v="0"/>
    <x v="12881"/>
  </r>
  <r>
    <x v="4"/>
    <x v="1"/>
    <x v="3"/>
    <x v="3"/>
    <x v="0"/>
    <x v="12882"/>
  </r>
  <r>
    <x v="4"/>
    <x v="1"/>
    <x v="3"/>
    <x v="3"/>
    <x v="0"/>
    <x v="12883"/>
  </r>
  <r>
    <x v="4"/>
    <x v="1"/>
    <x v="3"/>
    <x v="3"/>
    <x v="0"/>
    <x v="12884"/>
  </r>
  <r>
    <x v="4"/>
    <x v="1"/>
    <x v="3"/>
    <x v="3"/>
    <x v="0"/>
    <x v="12885"/>
  </r>
  <r>
    <x v="4"/>
    <x v="1"/>
    <x v="3"/>
    <x v="3"/>
    <x v="0"/>
    <x v="12886"/>
  </r>
  <r>
    <x v="4"/>
    <x v="1"/>
    <x v="3"/>
    <x v="3"/>
    <x v="0"/>
    <x v="12887"/>
  </r>
  <r>
    <x v="4"/>
    <x v="1"/>
    <x v="3"/>
    <x v="3"/>
    <x v="0"/>
    <x v="12888"/>
  </r>
  <r>
    <x v="4"/>
    <x v="1"/>
    <x v="3"/>
    <x v="3"/>
    <x v="0"/>
    <x v="12889"/>
  </r>
  <r>
    <x v="4"/>
    <x v="1"/>
    <x v="3"/>
    <x v="3"/>
    <x v="0"/>
    <x v="12890"/>
  </r>
  <r>
    <x v="4"/>
    <x v="1"/>
    <x v="3"/>
    <x v="3"/>
    <x v="0"/>
    <x v="12891"/>
  </r>
  <r>
    <x v="4"/>
    <x v="1"/>
    <x v="3"/>
    <x v="3"/>
    <x v="0"/>
    <x v="12892"/>
  </r>
  <r>
    <x v="4"/>
    <x v="1"/>
    <x v="3"/>
    <x v="3"/>
    <x v="0"/>
    <x v="12893"/>
  </r>
  <r>
    <x v="4"/>
    <x v="1"/>
    <x v="3"/>
    <x v="3"/>
    <x v="0"/>
    <x v="12894"/>
  </r>
  <r>
    <x v="4"/>
    <x v="1"/>
    <x v="3"/>
    <x v="3"/>
    <x v="0"/>
    <x v="12895"/>
  </r>
  <r>
    <x v="4"/>
    <x v="1"/>
    <x v="3"/>
    <x v="3"/>
    <x v="0"/>
    <x v="12896"/>
  </r>
  <r>
    <x v="4"/>
    <x v="1"/>
    <x v="3"/>
    <x v="3"/>
    <x v="0"/>
    <x v="12897"/>
  </r>
  <r>
    <x v="4"/>
    <x v="1"/>
    <x v="3"/>
    <x v="3"/>
    <x v="0"/>
    <x v="12898"/>
  </r>
  <r>
    <x v="4"/>
    <x v="1"/>
    <x v="3"/>
    <x v="3"/>
    <x v="0"/>
    <x v="12899"/>
  </r>
  <r>
    <x v="4"/>
    <x v="1"/>
    <x v="3"/>
    <x v="4"/>
    <x v="0"/>
    <x v="12900"/>
  </r>
  <r>
    <x v="4"/>
    <x v="1"/>
    <x v="3"/>
    <x v="4"/>
    <x v="0"/>
    <x v="12901"/>
  </r>
  <r>
    <x v="4"/>
    <x v="1"/>
    <x v="3"/>
    <x v="4"/>
    <x v="0"/>
    <x v="12902"/>
  </r>
  <r>
    <x v="4"/>
    <x v="1"/>
    <x v="3"/>
    <x v="4"/>
    <x v="0"/>
    <x v="12903"/>
  </r>
  <r>
    <x v="4"/>
    <x v="1"/>
    <x v="3"/>
    <x v="4"/>
    <x v="0"/>
    <x v="12904"/>
  </r>
  <r>
    <x v="4"/>
    <x v="1"/>
    <x v="3"/>
    <x v="4"/>
    <x v="0"/>
    <x v="12905"/>
  </r>
  <r>
    <x v="4"/>
    <x v="1"/>
    <x v="3"/>
    <x v="4"/>
    <x v="0"/>
    <x v="12906"/>
  </r>
  <r>
    <x v="4"/>
    <x v="1"/>
    <x v="3"/>
    <x v="4"/>
    <x v="0"/>
    <x v="12907"/>
  </r>
  <r>
    <x v="4"/>
    <x v="1"/>
    <x v="3"/>
    <x v="4"/>
    <x v="0"/>
    <x v="12908"/>
  </r>
  <r>
    <x v="4"/>
    <x v="1"/>
    <x v="3"/>
    <x v="4"/>
    <x v="0"/>
    <x v="12909"/>
  </r>
  <r>
    <x v="4"/>
    <x v="1"/>
    <x v="3"/>
    <x v="4"/>
    <x v="0"/>
    <x v="12910"/>
  </r>
  <r>
    <x v="4"/>
    <x v="1"/>
    <x v="3"/>
    <x v="4"/>
    <x v="0"/>
    <x v="12911"/>
  </r>
  <r>
    <x v="4"/>
    <x v="1"/>
    <x v="3"/>
    <x v="4"/>
    <x v="0"/>
    <x v="12912"/>
  </r>
  <r>
    <x v="4"/>
    <x v="1"/>
    <x v="3"/>
    <x v="4"/>
    <x v="0"/>
    <x v="12913"/>
  </r>
  <r>
    <x v="4"/>
    <x v="1"/>
    <x v="3"/>
    <x v="4"/>
    <x v="0"/>
    <x v="12914"/>
  </r>
  <r>
    <x v="4"/>
    <x v="1"/>
    <x v="3"/>
    <x v="4"/>
    <x v="0"/>
    <x v="12915"/>
  </r>
  <r>
    <x v="4"/>
    <x v="1"/>
    <x v="3"/>
    <x v="4"/>
    <x v="0"/>
    <x v="12916"/>
  </r>
  <r>
    <x v="4"/>
    <x v="1"/>
    <x v="3"/>
    <x v="4"/>
    <x v="0"/>
    <x v="12917"/>
  </r>
  <r>
    <x v="4"/>
    <x v="1"/>
    <x v="3"/>
    <x v="4"/>
    <x v="0"/>
    <x v="12918"/>
  </r>
  <r>
    <x v="4"/>
    <x v="1"/>
    <x v="3"/>
    <x v="4"/>
    <x v="0"/>
    <x v="12919"/>
  </r>
  <r>
    <x v="4"/>
    <x v="1"/>
    <x v="3"/>
    <x v="4"/>
    <x v="0"/>
    <x v="12920"/>
  </r>
  <r>
    <x v="4"/>
    <x v="1"/>
    <x v="3"/>
    <x v="4"/>
    <x v="0"/>
    <x v="12921"/>
  </r>
  <r>
    <x v="4"/>
    <x v="1"/>
    <x v="3"/>
    <x v="4"/>
    <x v="0"/>
    <x v="12922"/>
  </r>
  <r>
    <x v="4"/>
    <x v="1"/>
    <x v="3"/>
    <x v="4"/>
    <x v="0"/>
    <x v="12923"/>
  </r>
  <r>
    <x v="4"/>
    <x v="1"/>
    <x v="3"/>
    <x v="4"/>
    <x v="0"/>
    <x v="12924"/>
  </r>
  <r>
    <x v="4"/>
    <x v="1"/>
    <x v="3"/>
    <x v="4"/>
    <x v="0"/>
    <x v="12925"/>
  </r>
  <r>
    <x v="4"/>
    <x v="1"/>
    <x v="3"/>
    <x v="4"/>
    <x v="0"/>
    <x v="12926"/>
  </r>
  <r>
    <x v="4"/>
    <x v="1"/>
    <x v="3"/>
    <x v="4"/>
    <x v="0"/>
    <x v="12927"/>
  </r>
  <r>
    <x v="4"/>
    <x v="1"/>
    <x v="3"/>
    <x v="4"/>
    <x v="0"/>
    <x v="12928"/>
  </r>
  <r>
    <x v="4"/>
    <x v="1"/>
    <x v="3"/>
    <x v="4"/>
    <x v="0"/>
    <x v="12929"/>
  </r>
  <r>
    <x v="4"/>
    <x v="1"/>
    <x v="3"/>
    <x v="5"/>
    <x v="0"/>
    <x v="12930"/>
  </r>
  <r>
    <x v="4"/>
    <x v="1"/>
    <x v="3"/>
    <x v="5"/>
    <x v="0"/>
    <x v="12931"/>
  </r>
  <r>
    <x v="4"/>
    <x v="1"/>
    <x v="3"/>
    <x v="5"/>
    <x v="0"/>
    <x v="12932"/>
  </r>
  <r>
    <x v="4"/>
    <x v="1"/>
    <x v="3"/>
    <x v="5"/>
    <x v="0"/>
    <x v="12933"/>
  </r>
  <r>
    <x v="4"/>
    <x v="1"/>
    <x v="3"/>
    <x v="5"/>
    <x v="0"/>
    <x v="12934"/>
  </r>
  <r>
    <x v="4"/>
    <x v="1"/>
    <x v="3"/>
    <x v="5"/>
    <x v="0"/>
    <x v="12935"/>
  </r>
  <r>
    <x v="4"/>
    <x v="1"/>
    <x v="3"/>
    <x v="5"/>
    <x v="0"/>
    <x v="12936"/>
  </r>
  <r>
    <x v="4"/>
    <x v="1"/>
    <x v="3"/>
    <x v="5"/>
    <x v="0"/>
    <x v="12937"/>
  </r>
  <r>
    <x v="4"/>
    <x v="1"/>
    <x v="3"/>
    <x v="5"/>
    <x v="0"/>
    <x v="12938"/>
  </r>
  <r>
    <x v="4"/>
    <x v="1"/>
    <x v="3"/>
    <x v="5"/>
    <x v="0"/>
    <x v="12939"/>
  </r>
  <r>
    <x v="4"/>
    <x v="1"/>
    <x v="3"/>
    <x v="5"/>
    <x v="0"/>
    <x v="12940"/>
  </r>
  <r>
    <x v="4"/>
    <x v="1"/>
    <x v="3"/>
    <x v="5"/>
    <x v="0"/>
    <x v="12941"/>
  </r>
  <r>
    <x v="4"/>
    <x v="1"/>
    <x v="3"/>
    <x v="5"/>
    <x v="0"/>
    <x v="12942"/>
  </r>
  <r>
    <x v="4"/>
    <x v="1"/>
    <x v="3"/>
    <x v="5"/>
    <x v="0"/>
    <x v="12943"/>
  </r>
  <r>
    <x v="4"/>
    <x v="1"/>
    <x v="3"/>
    <x v="5"/>
    <x v="0"/>
    <x v="12944"/>
  </r>
  <r>
    <x v="4"/>
    <x v="1"/>
    <x v="3"/>
    <x v="5"/>
    <x v="0"/>
    <x v="12945"/>
  </r>
  <r>
    <x v="4"/>
    <x v="1"/>
    <x v="3"/>
    <x v="5"/>
    <x v="0"/>
    <x v="12946"/>
  </r>
  <r>
    <x v="4"/>
    <x v="1"/>
    <x v="3"/>
    <x v="5"/>
    <x v="0"/>
    <x v="12947"/>
  </r>
  <r>
    <x v="4"/>
    <x v="1"/>
    <x v="3"/>
    <x v="5"/>
    <x v="0"/>
    <x v="12948"/>
  </r>
  <r>
    <x v="4"/>
    <x v="1"/>
    <x v="3"/>
    <x v="5"/>
    <x v="0"/>
    <x v="12949"/>
  </r>
  <r>
    <x v="4"/>
    <x v="1"/>
    <x v="3"/>
    <x v="5"/>
    <x v="0"/>
    <x v="12950"/>
  </r>
  <r>
    <x v="4"/>
    <x v="1"/>
    <x v="3"/>
    <x v="5"/>
    <x v="0"/>
    <x v="12951"/>
  </r>
  <r>
    <x v="4"/>
    <x v="1"/>
    <x v="3"/>
    <x v="5"/>
    <x v="0"/>
    <x v="12952"/>
  </r>
  <r>
    <x v="4"/>
    <x v="1"/>
    <x v="3"/>
    <x v="5"/>
    <x v="0"/>
    <x v="12953"/>
  </r>
  <r>
    <x v="4"/>
    <x v="1"/>
    <x v="3"/>
    <x v="5"/>
    <x v="0"/>
    <x v="12954"/>
  </r>
  <r>
    <x v="4"/>
    <x v="1"/>
    <x v="3"/>
    <x v="5"/>
    <x v="0"/>
    <x v="12955"/>
  </r>
  <r>
    <x v="4"/>
    <x v="1"/>
    <x v="3"/>
    <x v="5"/>
    <x v="0"/>
    <x v="12956"/>
  </r>
  <r>
    <x v="4"/>
    <x v="1"/>
    <x v="3"/>
    <x v="5"/>
    <x v="0"/>
    <x v="12957"/>
  </r>
  <r>
    <x v="4"/>
    <x v="1"/>
    <x v="3"/>
    <x v="5"/>
    <x v="0"/>
    <x v="12958"/>
  </r>
  <r>
    <x v="4"/>
    <x v="1"/>
    <x v="3"/>
    <x v="5"/>
    <x v="0"/>
    <x v="12959"/>
  </r>
  <r>
    <x v="4"/>
    <x v="2"/>
    <x v="0"/>
    <x v="0"/>
    <x v="0"/>
    <x v="12960"/>
  </r>
  <r>
    <x v="4"/>
    <x v="2"/>
    <x v="0"/>
    <x v="0"/>
    <x v="0"/>
    <x v="12961"/>
  </r>
  <r>
    <x v="4"/>
    <x v="2"/>
    <x v="0"/>
    <x v="0"/>
    <x v="0"/>
    <x v="12962"/>
  </r>
  <r>
    <x v="4"/>
    <x v="2"/>
    <x v="0"/>
    <x v="0"/>
    <x v="0"/>
    <x v="12963"/>
  </r>
  <r>
    <x v="4"/>
    <x v="2"/>
    <x v="0"/>
    <x v="0"/>
    <x v="0"/>
    <x v="12964"/>
  </r>
  <r>
    <x v="4"/>
    <x v="2"/>
    <x v="0"/>
    <x v="0"/>
    <x v="0"/>
    <x v="12965"/>
  </r>
  <r>
    <x v="4"/>
    <x v="2"/>
    <x v="0"/>
    <x v="0"/>
    <x v="0"/>
    <x v="12966"/>
  </r>
  <r>
    <x v="4"/>
    <x v="2"/>
    <x v="0"/>
    <x v="0"/>
    <x v="0"/>
    <x v="12967"/>
  </r>
  <r>
    <x v="4"/>
    <x v="2"/>
    <x v="0"/>
    <x v="0"/>
    <x v="0"/>
    <x v="12968"/>
  </r>
  <r>
    <x v="4"/>
    <x v="2"/>
    <x v="0"/>
    <x v="0"/>
    <x v="0"/>
    <x v="12969"/>
  </r>
  <r>
    <x v="4"/>
    <x v="2"/>
    <x v="0"/>
    <x v="0"/>
    <x v="0"/>
    <x v="12970"/>
  </r>
  <r>
    <x v="4"/>
    <x v="2"/>
    <x v="0"/>
    <x v="0"/>
    <x v="0"/>
    <x v="12971"/>
  </r>
  <r>
    <x v="4"/>
    <x v="2"/>
    <x v="0"/>
    <x v="0"/>
    <x v="0"/>
    <x v="12972"/>
  </r>
  <r>
    <x v="4"/>
    <x v="2"/>
    <x v="0"/>
    <x v="0"/>
    <x v="0"/>
    <x v="12973"/>
  </r>
  <r>
    <x v="4"/>
    <x v="2"/>
    <x v="0"/>
    <x v="0"/>
    <x v="0"/>
    <x v="12974"/>
  </r>
  <r>
    <x v="4"/>
    <x v="2"/>
    <x v="0"/>
    <x v="0"/>
    <x v="0"/>
    <x v="12975"/>
  </r>
  <r>
    <x v="4"/>
    <x v="2"/>
    <x v="0"/>
    <x v="0"/>
    <x v="0"/>
    <x v="12976"/>
  </r>
  <r>
    <x v="4"/>
    <x v="2"/>
    <x v="0"/>
    <x v="0"/>
    <x v="0"/>
    <x v="12977"/>
  </r>
  <r>
    <x v="4"/>
    <x v="2"/>
    <x v="0"/>
    <x v="0"/>
    <x v="0"/>
    <x v="12978"/>
  </r>
  <r>
    <x v="4"/>
    <x v="2"/>
    <x v="0"/>
    <x v="0"/>
    <x v="0"/>
    <x v="12979"/>
  </r>
  <r>
    <x v="4"/>
    <x v="2"/>
    <x v="0"/>
    <x v="0"/>
    <x v="0"/>
    <x v="12980"/>
  </r>
  <r>
    <x v="4"/>
    <x v="2"/>
    <x v="0"/>
    <x v="0"/>
    <x v="0"/>
    <x v="12981"/>
  </r>
  <r>
    <x v="4"/>
    <x v="2"/>
    <x v="0"/>
    <x v="0"/>
    <x v="0"/>
    <x v="12982"/>
  </r>
  <r>
    <x v="4"/>
    <x v="2"/>
    <x v="0"/>
    <x v="0"/>
    <x v="0"/>
    <x v="12983"/>
  </r>
  <r>
    <x v="4"/>
    <x v="2"/>
    <x v="0"/>
    <x v="0"/>
    <x v="0"/>
    <x v="12984"/>
  </r>
  <r>
    <x v="4"/>
    <x v="2"/>
    <x v="0"/>
    <x v="0"/>
    <x v="0"/>
    <x v="12985"/>
  </r>
  <r>
    <x v="4"/>
    <x v="2"/>
    <x v="0"/>
    <x v="0"/>
    <x v="0"/>
    <x v="12986"/>
  </r>
  <r>
    <x v="4"/>
    <x v="2"/>
    <x v="0"/>
    <x v="0"/>
    <x v="0"/>
    <x v="12987"/>
  </r>
  <r>
    <x v="4"/>
    <x v="2"/>
    <x v="0"/>
    <x v="0"/>
    <x v="0"/>
    <x v="12988"/>
  </r>
  <r>
    <x v="4"/>
    <x v="2"/>
    <x v="0"/>
    <x v="0"/>
    <x v="0"/>
    <x v="12989"/>
  </r>
  <r>
    <x v="4"/>
    <x v="2"/>
    <x v="0"/>
    <x v="1"/>
    <x v="0"/>
    <x v="12990"/>
  </r>
  <r>
    <x v="4"/>
    <x v="2"/>
    <x v="0"/>
    <x v="1"/>
    <x v="0"/>
    <x v="12991"/>
  </r>
  <r>
    <x v="4"/>
    <x v="2"/>
    <x v="0"/>
    <x v="1"/>
    <x v="0"/>
    <x v="12992"/>
  </r>
  <r>
    <x v="4"/>
    <x v="2"/>
    <x v="0"/>
    <x v="1"/>
    <x v="0"/>
    <x v="12993"/>
  </r>
  <r>
    <x v="4"/>
    <x v="2"/>
    <x v="0"/>
    <x v="1"/>
    <x v="0"/>
    <x v="12994"/>
  </r>
  <r>
    <x v="4"/>
    <x v="2"/>
    <x v="0"/>
    <x v="1"/>
    <x v="0"/>
    <x v="12995"/>
  </r>
  <r>
    <x v="4"/>
    <x v="2"/>
    <x v="0"/>
    <x v="1"/>
    <x v="0"/>
    <x v="12996"/>
  </r>
  <r>
    <x v="4"/>
    <x v="2"/>
    <x v="0"/>
    <x v="1"/>
    <x v="0"/>
    <x v="12997"/>
  </r>
  <r>
    <x v="4"/>
    <x v="2"/>
    <x v="0"/>
    <x v="1"/>
    <x v="0"/>
    <x v="12998"/>
  </r>
  <r>
    <x v="4"/>
    <x v="2"/>
    <x v="0"/>
    <x v="1"/>
    <x v="0"/>
    <x v="12999"/>
  </r>
  <r>
    <x v="4"/>
    <x v="2"/>
    <x v="0"/>
    <x v="1"/>
    <x v="0"/>
    <x v="13000"/>
  </r>
  <r>
    <x v="4"/>
    <x v="2"/>
    <x v="0"/>
    <x v="1"/>
    <x v="0"/>
    <x v="13001"/>
  </r>
  <r>
    <x v="4"/>
    <x v="2"/>
    <x v="0"/>
    <x v="1"/>
    <x v="0"/>
    <x v="13002"/>
  </r>
  <r>
    <x v="4"/>
    <x v="2"/>
    <x v="0"/>
    <x v="1"/>
    <x v="0"/>
    <x v="13003"/>
  </r>
  <r>
    <x v="4"/>
    <x v="2"/>
    <x v="0"/>
    <x v="1"/>
    <x v="0"/>
    <x v="13004"/>
  </r>
  <r>
    <x v="4"/>
    <x v="2"/>
    <x v="0"/>
    <x v="1"/>
    <x v="0"/>
    <x v="13005"/>
  </r>
  <r>
    <x v="4"/>
    <x v="2"/>
    <x v="0"/>
    <x v="1"/>
    <x v="0"/>
    <x v="13006"/>
  </r>
  <r>
    <x v="4"/>
    <x v="2"/>
    <x v="0"/>
    <x v="1"/>
    <x v="0"/>
    <x v="13007"/>
  </r>
  <r>
    <x v="4"/>
    <x v="2"/>
    <x v="0"/>
    <x v="1"/>
    <x v="0"/>
    <x v="13008"/>
  </r>
  <r>
    <x v="4"/>
    <x v="2"/>
    <x v="0"/>
    <x v="1"/>
    <x v="0"/>
    <x v="13009"/>
  </r>
  <r>
    <x v="4"/>
    <x v="2"/>
    <x v="0"/>
    <x v="1"/>
    <x v="0"/>
    <x v="13010"/>
  </r>
  <r>
    <x v="4"/>
    <x v="2"/>
    <x v="0"/>
    <x v="1"/>
    <x v="0"/>
    <x v="13011"/>
  </r>
  <r>
    <x v="4"/>
    <x v="2"/>
    <x v="0"/>
    <x v="1"/>
    <x v="0"/>
    <x v="13012"/>
  </r>
  <r>
    <x v="4"/>
    <x v="2"/>
    <x v="0"/>
    <x v="1"/>
    <x v="0"/>
    <x v="13013"/>
  </r>
  <r>
    <x v="4"/>
    <x v="2"/>
    <x v="0"/>
    <x v="1"/>
    <x v="0"/>
    <x v="13014"/>
  </r>
  <r>
    <x v="4"/>
    <x v="2"/>
    <x v="0"/>
    <x v="1"/>
    <x v="0"/>
    <x v="13015"/>
  </r>
  <r>
    <x v="4"/>
    <x v="2"/>
    <x v="0"/>
    <x v="1"/>
    <x v="0"/>
    <x v="13016"/>
  </r>
  <r>
    <x v="4"/>
    <x v="2"/>
    <x v="0"/>
    <x v="1"/>
    <x v="0"/>
    <x v="13017"/>
  </r>
  <r>
    <x v="4"/>
    <x v="2"/>
    <x v="0"/>
    <x v="1"/>
    <x v="0"/>
    <x v="13018"/>
  </r>
  <r>
    <x v="4"/>
    <x v="2"/>
    <x v="0"/>
    <x v="1"/>
    <x v="0"/>
    <x v="13019"/>
  </r>
  <r>
    <x v="4"/>
    <x v="2"/>
    <x v="0"/>
    <x v="2"/>
    <x v="0"/>
    <x v="13020"/>
  </r>
  <r>
    <x v="4"/>
    <x v="2"/>
    <x v="0"/>
    <x v="2"/>
    <x v="0"/>
    <x v="13021"/>
  </r>
  <r>
    <x v="4"/>
    <x v="2"/>
    <x v="0"/>
    <x v="2"/>
    <x v="0"/>
    <x v="13022"/>
  </r>
  <r>
    <x v="4"/>
    <x v="2"/>
    <x v="0"/>
    <x v="2"/>
    <x v="0"/>
    <x v="13023"/>
  </r>
  <r>
    <x v="4"/>
    <x v="2"/>
    <x v="0"/>
    <x v="2"/>
    <x v="0"/>
    <x v="13024"/>
  </r>
  <r>
    <x v="4"/>
    <x v="2"/>
    <x v="0"/>
    <x v="2"/>
    <x v="0"/>
    <x v="13025"/>
  </r>
  <r>
    <x v="4"/>
    <x v="2"/>
    <x v="0"/>
    <x v="2"/>
    <x v="0"/>
    <x v="13026"/>
  </r>
  <r>
    <x v="4"/>
    <x v="2"/>
    <x v="0"/>
    <x v="2"/>
    <x v="0"/>
    <x v="13027"/>
  </r>
  <r>
    <x v="4"/>
    <x v="2"/>
    <x v="0"/>
    <x v="2"/>
    <x v="0"/>
    <x v="13028"/>
  </r>
  <r>
    <x v="4"/>
    <x v="2"/>
    <x v="0"/>
    <x v="2"/>
    <x v="0"/>
    <x v="13029"/>
  </r>
  <r>
    <x v="4"/>
    <x v="2"/>
    <x v="0"/>
    <x v="2"/>
    <x v="0"/>
    <x v="13030"/>
  </r>
  <r>
    <x v="4"/>
    <x v="2"/>
    <x v="0"/>
    <x v="2"/>
    <x v="0"/>
    <x v="13031"/>
  </r>
  <r>
    <x v="4"/>
    <x v="2"/>
    <x v="0"/>
    <x v="2"/>
    <x v="0"/>
    <x v="13032"/>
  </r>
  <r>
    <x v="4"/>
    <x v="2"/>
    <x v="0"/>
    <x v="2"/>
    <x v="0"/>
    <x v="13033"/>
  </r>
  <r>
    <x v="4"/>
    <x v="2"/>
    <x v="0"/>
    <x v="2"/>
    <x v="0"/>
    <x v="13034"/>
  </r>
  <r>
    <x v="4"/>
    <x v="2"/>
    <x v="0"/>
    <x v="2"/>
    <x v="0"/>
    <x v="13035"/>
  </r>
  <r>
    <x v="4"/>
    <x v="2"/>
    <x v="0"/>
    <x v="2"/>
    <x v="0"/>
    <x v="13036"/>
  </r>
  <r>
    <x v="4"/>
    <x v="2"/>
    <x v="0"/>
    <x v="2"/>
    <x v="0"/>
    <x v="13037"/>
  </r>
  <r>
    <x v="4"/>
    <x v="2"/>
    <x v="0"/>
    <x v="2"/>
    <x v="0"/>
    <x v="13038"/>
  </r>
  <r>
    <x v="4"/>
    <x v="2"/>
    <x v="0"/>
    <x v="2"/>
    <x v="0"/>
    <x v="13039"/>
  </r>
  <r>
    <x v="4"/>
    <x v="2"/>
    <x v="0"/>
    <x v="2"/>
    <x v="0"/>
    <x v="13040"/>
  </r>
  <r>
    <x v="4"/>
    <x v="2"/>
    <x v="0"/>
    <x v="2"/>
    <x v="0"/>
    <x v="13041"/>
  </r>
  <r>
    <x v="4"/>
    <x v="2"/>
    <x v="0"/>
    <x v="2"/>
    <x v="0"/>
    <x v="13042"/>
  </r>
  <r>
    <x v="4"/>
    <x v="2"/>
    <x v="0"/>
    <x v="2"/>
    <x v="0"/>
    <x v="13043"/>
  </r>
  <r>
    <x v="4"/>
    <x v="2"/>
    <x v="0"/>
    <x v="2"/>
    <x v="0"/>
    <x v="13044"/>
  </r>
  <r>
    <x v="4"/>
    <x v="2"/>
    <x v="0"/>
    <x v="2"/>
    <x v="0"/>
    <x v="13045"/>
  </r>
  <r>
    <x v="4"/>
    <x v="2"/>
    <x v="0"/>
    <x v="2"/>
    <x v="0"/>
    <x v="13046"/>
  </r>
  <r>
    <x v="4"/>
    <x v="2"/>
    <x v="0"/>
    <x v="2"/>
    <x v="0"/>
    <x v="13047"/>
  </r>
  <r>
    <x v="4"/>
    <x v="2"/>
    <x v="0"/>
    <x v="2"/>
    <x v="0"/>
    <x v="13048"/>
  </r>
  <r>
    <x v="4"/>
    <x v="2"/>
    <x v="0"/>
    <x v="2"/>
    <x v="0"/>
    <x v="13049"/>
  </r>
  <r>
    <x v="4"/>
    <x v="2"/>
    <x v="0"/>
    <x v="3"/>
    <x v="0"/>
    <x v="13050"/>
  </r>
  <r>
    <x v="4"/>
    <x v="2"/>
    <x v="0"/>
    <x v="3"/>
    <x v="0"/>
    <x v="13051"/>
  </r>
  <r>
    <x v="4"/>
    <x v="2"/>
    <x v="0"/>
    <x v="3"/>
    <x v="0"/>
    <x v="13052"/>
  </r>
  <r>
    <x v="4"/>
    <x v="2"/>
    <x v="0"/>
    <x v="3"/>
    <x v="0"/>
    <x v="13053"/>
  </r>
  <r>
    <x v="4"/>
    <x v="2"/>
    <x v="0"/>
    <x v="3"/>
    <x v="0"/>
    <x v="13054"/>
  </r>
  <r>
    <x v="4"/>
    <x v="2"/>
    <x v="0"/>
    <x v="3"/>
    <x v="0"/>
    <x v="13055"/>
  </r>
  <r>
    <x v="4"/>
    <x v="2"/>
    <x v="0"/>
    <x v="3"/>
    <x v="0"/>
    <x v="13056"/>
  </r>
  <r>
    <x v="4"/>
    <x v="2"/>
    <x v="0"/>
    <x v="3"/>
    <x v="0"/>
    <x v="13057"/>
  </r>
  <r>
    <x v="4"/>
    <x v="2"/>
    <x v="0"/>
    <x v="3"/>
    <x v="0"/>
    <x v="13058"/>
  </r>
  <r>
    <x v="4"/>
    <x v="2"/>
    <x v="0"/>
    <x v="3"/>
    <x v="0"/>
    <x v="13059"/>
  </r>
  <r>
    <x v="4"/>
    <x v="2"/>
    <x v="0"/>
    <x v="3"/>
    <x v="0"/>
    <x v="13060"/>
  </r>
  <r>
    <x v="4"/>
    <x v="2"/>
    <x v="0"/>
    <x v="3"/>
    <x v="0"/>
    <x v="13061"/>
  </r>
  <r>
    <x v="4"/>
    <x v="2"/>
    <x v="0"/>
    <x v="3"/>
    <x v="0"/>
    <x v="13062"/>
  </r>
  <r>
    <x v="4"/>
    <x v="2"/>
    <x v="0"/>
    <x v="3"/>
    <x v="0"/>
    <x v="13063"/>
  </r>
  <r>
    <x v="4"/>
    <x v="2"/>
    <x v="0"/>
    <x v="3"/>
    <x v="0"/>
    <x v="13064"/>
  </r>
  <r>
    <x v="4"/>
    <x v="2"/>
    <x v="0"/>
    <x v="3"/>
    <x v="0"/>
    <x v="13065"/>
  </r>
  <r>
    <x v="4"/>
    <x v="2"/>
    <x v="0"/>
    <x v="3"/>
    <x v="0"/>
    <x v="13066"/>
  </r>
  <r>
    <x v="4"/>
    <x v="2"/>
    <x v="0"/>
    <x v="3"/>
    <x v="0"/>
    <x v="13067"/>
  </r>
  <r>
    <x v="4"/>
    <x v="2"/>
    <x v="0"/>
    <x v="3"/>
    <x v="0"/>
    <x v="13068"/>
  </r>
  <r>
    <x v="4"/>
    <x v="2"/>
    <x v="0"/>
    <x v="3"/>
    <x v="0"/>
    <x v="13069"/>
  </r>
  <r>
    <x v="4"/>
    <x v="2"/>
    <x v="0"/>
    <x v="3"/>
    <x v="0"/>
    <x v="13070"/>
  </r>
  <r>
    <x v="4"/>
    <x v="2"/>
    <x v="0"/>
    <x v="3"/>
    <x v="0"/>
    <x v="13071"/>
  </r>
  <r>
    <x v="4"/>
    <x v="2"/>
    <x v="0"/>
    <x v="3"/>
    <x v="0"/>
    <x v="13072"/>
  </r>
  <r>
    <x v="4"/>
    <x v="2"/>
    <x v="0"/>
    <x v="3"/>
    <x v="0"/>
    <x v="13073"/>
  </r>
  <r>
    <x v="4"/>
    <x v="2"/>
    <x v="0"/>
    <x v="3"/>
    <x v="0"/>
    <x v="13074"/>
  </r>
  <r>
    <x v="4"/>
    <x v="2"/>
    <x v="0"/>
    <x v="3"/>
    <x v="0"/>
    <x v="13075"/>
  </r>
  <r>
    <x v="4"/>
    <x v="2"/>
    <x v="0"/>
    <x v="3"/>
    <x v="0"/>
    <x v="13076"/>
  </r>
  <r>
    <x v="4"/>
    <x v="2"/>
    <x v="0"/>
    <x v="3"/>
    <x v="0"/>
    <x v="13077"/>
  </r>
  <r>
    <x v="4"/>
    <x v="2"/>
    <x v="0"/>
    <x v="3"/>
    <x v="0"/>
    <x v="13078"/>
  </r>
  <r>
    <x v="4"/>
    <x v="2"/>
    <x v="0"/>
    <x v="3"/>
    <x v="0"/>
    <x v="13079"/>
  </r>
  <r>
    <x v="4"/>
    <x v="2"/>
    <x v="0"/>
    <x v="4"/>
    <x v="0"/>
    <x v="13080"/>
  </r>
  <r>
    <x v="4"/>
    <x v="2"/>
    <x v="0"/>
    <x v="4"/>
    <x v="0"/>
    <x v="13081"/>
  </r>
  <r>
    <x v="4"/>
    <x v="2"/>
    <x v="0"/>
    <x v="4"/>
    <x v="0"/>
    <x v="13082"/>
  </r>
  <r>
    <x v="4"/>
    <x v="2"/>
    <x v="0"/>
    <x v="4"/>
    <x v="0"/>
    <x v="13083"/>
  </r>
  <r>
    <x v="4"/>
    <x v="2"/>
    <x v="0"/>
    <x v="4"/>
    <x v="0"/>
    <x v="13084"/>
  </r>
  <r>
    <x v="4"/>
    <x v="2"/>
    <x v="0"/>
    <x v="4"/>
    <x v="0"/>
    <x v="13085"/>
  </r>
  <r>
    <x v="4"/>
    <x v="2"/>
    <x v="0"/>
    <x v="4"/>
    <x v="0"/>
    <x v="13086"/>
  </r>
  <r>
    <x v="4"/>
    <x v="2"/>
    <x v="0"/>
    <x v="4"/>
    <x v="0"/>
    <x v="13087"/>
  </r>
  <r>
    <x v="4"/>
    <x v="2"/>
    <x v="0"/>
    <x v="4"/>
    <x v="0"/>
    <x v="13088"/>
  </r>
  <r>
    <x v="4"/>
    <x v="2"/>
    <x v="0"/>
    <x v="4"/>
    <x v="0"/>
    <x v="13089"/>
  </r>
  <r>
    <x v="4"/>
    <x v="2"/>
    <x v="0"/>
    <x v="4"/>
    <x v="0"/>
    <x v="13090"/>
  </r>
  <r>
    <x v="4"/>
    <x v="2"/>
    <x v="0"/>
    <x v="4"/>
    <x v="0"/>
    <x v="13091"/>
  </r>
  <r>
    <x v="4"/>
    <x v="2"/>
    <x v="0"/>
    <x v="4"/>
    <x v="0"/>
    <x v="13092"/>
  </r>
  <r>
    <x v="4"/>
    <x v="2"/>
    <x v="0"/>
    <x v="4"/>
    <x v="0"/>
    <x v="13093"/>
  </r>
  <r>
    <x v="4"/>
    <x v="2"/>
    <x v="0"/>
    <x v="4"/>
    <x v="0"/>
    <x v="13094"/>
  </r>
  <r>
    <x v="4"/>
    <x v="2"/>
    <x v="0"/>
    <x v="4"/>
    <x v="0"/>
    <x v="13095"/>
  </r>
  <r>
    <x v="4"/>
    <x v="2"/>
    <x v="0"/>
    <x v="4"/>
    <x v="0"/>
    <x v="13096"/>
  </r>
  <r>
    <x v="4"/>
    <x v="2"/>
    <x v="0"/>
    <x v="4"/>
    <x v="0"/>
    <x v="13097"/>
  </r>
  <r>
    <x v="4"/>
    <x v="2"/>
    <x v="0"/>
    <x v="4"/>
    <x v="0"/>
    <x v="13098"/>
  </r>
  <r>
    <x v="4"/>
    <x v="2"/>
    <x v="0"/>
    <x v="4"/>
    <x v="0"/>
    <x v="13099"/>
  </r>
  <r>
    <x v="4"/>
    <x v="2"/>
    <x v="0"/>
    <x v="4"/>
    <x v="0"/>
    <x v="13100"/>
  </r>
  <r>
    <x v="4"/>
    <x v="2"/>
    <x v="0"/>
    <x v="4"/>
    <x v="0"/>
    <x v="13101"/>
  </r>
  <r>
    <x v="4"/>
    <x v="2"/>
    <x v="0"/>
    <x v="4"/>
    <x v="0"/>
    <x v="13102"/>
  </r>
  <r>
    <x v="4"/>
    <x v="2"/>
    <x v="0"/>
    <x v="4"/>
    <x v="0"/>
    <x v="13103"/>
  </r>
  <r>
    <x v="4"/>
    <x v="2"/>
    <x v="0"/>
    <x v="4"/>
    <x v="0"/>
    <x v="13104"/>
  </r>
  <r>
    <x v="4"/>
    <x v="2"/>
    <x v="0"/>
    <x v="4"/>
    <x v="0"/>
    <x v="13105"/>
  </r>
  <r>
    <x v="4"/>
    <x v="2"/>
    <x v="0"/>
    <x v="4"/>
    <x v="0"/>
    <x v="13106"/>
  </r>
  <r>
    <x v="4"/>
    <x v="2"/>
    <x v="0"/>
    <x v="4"/>
    <x v="0"/>
    <x v="13107"/>
  </r>
  <r>
    <x v="4"/>
    <x v="2"/>
    <x v="0"/>
    <x v="4"/>
    <x v="0"/>
    <x v="13108"/>
  </r>
  <r>
    <x v="4"/>
    <x v="2"/>
    <x v="0"/>
    <x v="4"/>
    <x v="0"/>
    <x v="13109"/>
  </r>
  <r>
    <x v="4"/>
    <x v="2"/>
    <x v="0"/>
    <x v="5"/>
    <x v="0"/>
    <x v="13110"/>
  </r>
  <r>
    <x v="4"/>
    <x v="2"/>
    <x v="0"/>
    <x v="5"/>
    <x v="0"/>
    <x v="13111"/>
  </r>
  <r>
    <x v="4"/>
    <x v="2"/>
    <x v="0"/>
    <x v="5"/>
    <x v="0"/>
    <x v="13112"/>
  </r>
  <r>
    <x v="4"/>
    <x v="2"/>
    <x v="0"/>
    <x v="5"/>
    <x v="0"/>
    <x v="13113"/>
  </r>
  <r>
    <x v="4"/>
    <x v="2"/>
    <x v="0"/>
    <x v="5"/>
    <x v="0"/>
    <x v="13114"/>
  </r>
  <r>
    <x v="4"/>
    <x v="2"/>
    <x v="0"/>
    <x v="5"/>
    <x v="0"/>
    <x v="13115"/>
  </r>
  <r>
    <x v="4"/>
    <x v="2"/>
    <x v="0"/>
    <x v="5"/>
    <x v="0"/>
    <x v="13116"/>
  </r>
  <r>
    <x v="4"/>
    <x v="2"/>
    <x v="0"/>
    <x v="5"/>
    <x v="0"/>
    <x v="13117"/>
  </r>
  <r>
    <x v="4"/>
    <x v="2"/>
    <x v="0"/>
    <x v="5"/>
    <x v="0"/>
    <x v="13118"/>
  </r>
  <r>
    <x v="4"/>
    <x v="2"/>
    <x v="0"/>
    <x v="5"/>
    <x v="0"/>
    <x v="13119"/>
  </r>
  <r>
    <x v="4"/>
    <x v="2"/>
    <x v="0"/>
    <x v="5"/>
    <x v="0"/>
    <x v="13120"/>
  </r>
  <r>
    <x v="4"/>
    <x v="2"/>
    <x v="0"/>
    <x v="5"/>
    <x v="0"/>
    <x v="13121"/>
  </r>
  <r>
    <x v="4"/>
    <x v="2"/>
    <x v="0"/>
    <x v="5"/>
    <x v="0"/>
    <x v="13122"/>
  </r>
  <r>
    <x v="4"/>
    <x v="2"/>
    <x v="0"/>
    <x v="5"/>
    <x v="0"/>
    <x v="13123"/>
  </r>
  <r>
    <x v="4"/>
    <x v="2"/>
    <x v="0"/>
    <x v="5"/>
    <x v="0"/>
    <x v="13124"/>
  </r>
  <r>
    <x v="4"/>
    <x v="2"/>
    <x v="0"/>
    <x v="5"/>
    <x v="0"/>
    <x v="13125"/>
  </r>
  <r>
    <x v="4"/>
    <x v="2"/>
    <x v="0"/>
    <x v="5"/>
    <x v="0"/>
    <x v="13126"/>
  </r>
  <r>
    <x v="4"/>
    <x v="2"/>
    <x v="0"/>
    <x v="5"/>
    <x v="0"/>
    <x v="13127"/>
  </r>
  <r>
    <x v="4"/>
    <x v="2"/>
    <x v="0"/>
    <x v="5"/>
    <x v="0"/>
    <x v="13128"/>
  </r>
  <r>
    <x v="4"/>
    <x v="2"/>
    <x v="0"/>
    <x v="5"/>
    <x v="0"/>
    <x v="13129"/>
  </r>
  <r>
    <x v="4"/>
    <x v="2"/>
    <x v="0"/>
    <x v="5"/>
    <x v="0"/>
    <x v="13130"/>
  </r>
  <r>
    <x v="4"/>
    <x v="2"/>
    <x v="0"/>
    <x v="5"/>
    <x v="0"/>
    <x v="13131"/>
  </r>
  <r>
    <x v="4"/>
    <x v="2"/>
    <x v="0"/>
    <x v="5"/>
    <x v="0"/>
    <x v="13132"/>
  </r>
  <r>
    <x v="4"/>
    <x v="2"/>
    <x v="0"/>
    <x v="5"/>
    <x v="0"/>
    <x v="13133"/>
  </r>
  <r>
    <x v="4"/>
    <x v="2"/>
    <x v="0"/>
    <x v="5"/>
    <x v="0"/>
    <x v="13134"/>
  </r>
  <r>
    <x v="4"/>
    <x v="2"/>
    <x v="0"/>
    <x v="5"/>
    <x v="0"/>
    <x v="13135"/>
  </r>
  <r>
    <x v="4"/>
    <x v="2"/>
    <x v="0"/>
    <x v="5"/>
    <x v="0"/>
    <x v="13136"/>
  </r>
  <r>
    <x v="4"/>
    <x v="2"/>
    <x v="0"/>
    <x v="5"/>
    <x v="0"/>
    <x v="13137"/>
  </r>
  <r>
    <x v="4"/>
    <x v="2"/>
    <x v="0"/>
    <x v="5"/>
    <x v="0"/>
    <x v="13138"/>
  </r>
  <r>
    <x v="4"/>
    <x v="2"/>
    <x v="0"/>
    <x v="5"/>
    <x v="0"/>
    <x v="13139"/>
  </r>
  <r>
    <x v="4"/>
    <x v="2"/>
    <x v="1"/>
    <x v="0"/>
    <x v="0"/>
    <x v="13140"/>
  </r>
  <r>
    <x v="4"/>
    <x v="2"/>
    <x v="1"/>
    <x v="0"/>
    <x v="0"/>
    <x v="13141"/>
  </r>
  <r>
    <x v="4"/>
    <x v="2"/>
    <x v="1"/>
    <x v="0"/>
    <x v="0"/>
    <x v="13142"/>
  </r>
  <r>
    <x v="4"/>
    <x v="2"/>
    <x v="1"/>
    <x v="0"/>
    <x v="0"/>
    <x v="13143"/>
  </r>
  <r>
    <x v="4"/>
    <x v="2"/>
    <x v="1"/>
    <x v="0"/>
    <x v="0"/>
    <x v="13144"/>
  </r>
  <r>
    <x v="4"/>
    <x v="2"/>
    <x v="1"/>
    <x v="0"/>
    <x v="0"/>
    <x v="13145"/>
  </r>
  <r>
    <x v="4"/>
    <x v="2"/>
    <x v="1"/>
    <x v="0"/>
    <x v="0"/>
    <x v="13146"/>
  </r>
  <r>
    <x v="4"/>
    <x v="2"/>
    <x v="1"/>
    <x v="0"/>
    <x v="0"/>
    <x v="13147"/>
  </r>
  <r>
    <x v="4"/>
    <x v="2"/>
    <x v="1"/>
    <x v="0"/>
    <x v="0"/>
    <x v="13148"/>
  </r>
  <r>
    <x v="4"/>
    <x v="2"/>
    <x v="1"/>
    <x v="0"/>
    <x v="0"/>
    <x v="13149"/>
  </r>
  <r>
    <x v="4"/>
    <x v="2"/>
    <x v="1"/>
    <x v="0"/>
    <x v="0"/>
    <x v="13150"/>
  </r>
  <r>
    <x v="4"/>
    <x v="2"/>
    <x v="1"/>
    <x v="0"/>
    <x v="0"/>
    <x v="13151"/>
  </r>
  <r>
    <x v="4"/>
    <x v="2"/>
    <x v="1"/>
    <x v="0"/>
    <x v="0"/>
    <x v="13152"/>
  </r>
  <r>
    <x v="4"/>
    <x v="2"/>
    <x v="1"/>
    <x v="0"/>
    <x v="0"/>
    <x v="13153"/>
  </r>
  <r>
    <x v="4"/>
    <x v="2"/>
    <x v="1"/>
    <x v="0"/>
    <x v="0"/>
    <x v="13154"/>
  </r>
  <r>
    <x v="4"/>
    <x v="2"/>
    <x v="1"/>
    <x v="0"/>
    <x v="0"/>
    <x v="13155"/>
  </r>
  <r>
    <x v="4"/>
    <x v="2"/>
    <x v="1"/>
    <x v="0"/>
    <x v="0"/>
    <x v="13156"/>
  </r>
  <r>
    <x v="4"/>
    <x v="2"/>
    <x v="1"/>
    <x v="0"/>
    <x v="0"/>
    <x v="13157"/>
  </r>
  <r>
    <x v="4"/>
    <x v="2"/>
    <x v="1"/>
    <x v="0"/>
    <x v="0"/>
    <x v="13158"/>
  </r>
  <r>
    <x v="4"/>
    <x v="2"/>
    <x v="1"/>
    <x v="0"/>
    <x v="0"/>
    <x v="13159"/>
  </r>
  <r>
    <x v="4"/>
    <x v="2"/>
    <x v="1"/>
    <x v="0"/>
    <x v="0"/>
    <x v="13160"/>
  </r>
  <r>
    <x v="4"/>
    <x v="2"/>
    <x v="1"/>
    <x v="0"/>
    <x v="0"/>
    <x v="13161"/>
  </r>
  <r>
    <x v="4"/>
    <x v="2"/>
    <x v="1"/>
    <x v="0"/>
    <x v="0"/>
    <x v="13162"/>
  </r>
  <r>
    <x v="4"/>
    <x v="2"/>
    <x v="1"/>
    <x v="0"/>
    <x v="0"/>
    <x v="13163"/>
  </r>
  <r>
    <x v="4"/>
    <x v="2"/>
    <x v="1"/>
    <x v="0"/>
    <x v="0"/>
    <x v="13164"/>
  </r>
  <r>
    <x v="4"/>
    <x v="2"/>
    <x v="1"/>
    <x v="0"/>
    <x v="0"/>
    <x v="13165"/>
  </r>
  <r>
    <x v="4"/>
    <x v="2"/>
    <x v="1"/>
    <x v="0"/>
    <x v="0"/>
    <x v="13166"/>
  </r>
  <r>
    <x v="4"/>
    <x v="2"/>
    <x v="1"/>
    <x v="0"/>
    <x v="0"/>
    <x v="13167"/>
  </r>
  <r>
    <x v="4"/>
    <x v="2"/>
    <x v="1"/>
    <x v="0"/>
    <x v="0"/>
    <x v="13168"/>
  </r>
  <r>
    <x v="4"/>
    <x v="2"/>
    <x v="1"/>
    <x v="0"/>
    <x v="0"/>
    <x v="13169"/>
  </r>
  <r>
    <x v="4"/>
    <x v="2"/>
    <x v="1"/>
    <x v="1"/>
    <x v="0"/>
    <x v="13170"/>
  </r>
  <r>
    <x v="4"/>
    <x v="2"/>
    <x v="1"/>
    <x v="1"/>
    <x v="0"/>
    <x v="13171"/>
  </r>
  <r>
    <x v="4"/>
    <x v="2"/>
    <x v="1"/>
    <x v="1"/>
    <x v="0"/>
    <x v="13172"/>
  </r>
  <r>
    <x v="4"/>
    <x v="2"/>
    <x v="1"/>
    <x v="1"/>
    <x v="0"/>
    <x v="13173"/>
  </r>
  <r>
    <x v="4"/>
    <x v="2"/>
    <x v="1"/>
    <x v="1"/>
    <x v="0"/>
    <x v="13174"/>
  </r>
  <r>
    <x v="4"/>
    <x v="2"/>
    <x v="1"/>
    <x v="1"/>
    <x v="0"/>
    <x v="13175"/>
  </r>
  <r>
    <x v="4"/>
    <x v="2"/>
    <x v="1"/>
    <x v="1"/>
    <x v="0"/>
    <x v="13176"/>
  </r>
  <r>
    <x v="4"/>
    <x v="2"/>
    <x v="1"/>
    <x v="1"/>
    <x v="0"/>
    <x v="13177"/>
  </r>
  <r>
    <x v="4"/>
    <x v="2"/>
    <x v="1"/>
    <x v="1"/>
    <x v="0"/>
    <x v="13178"/>
  </r>
  <r>
    <x v="4"/>
    <x v="2"/>
    <x v="1"/>
    <x v="1"/>
    <x v="0"/>
    <x v="13179"/>
  </r>
  <r>
    <x v="4"/>
    <x v="2"/>
    <x v="1"/>
    <x v="1"/>
    <x v="0"/>
    <x v="13180"/>
  </r>
  <r>
    <x v="4"/>
    <x v="2"/>
    <x v="1"/>
    <x v="1"/>
    <x v="0"/>
    <x v="13181"/>
  </r>
  <r>
    <x v="4"/>
    <x v="2"/>
    <x v="1"/>
    <x v="1"/>
    <x v="0"/>
    <x v="13182"/>
  </r>
  <r>
    <x v="4"/>
    <x v="2"/>
    <x v="1"/>
    <x v="1"/>
    <x v="0"/>
    <x v="13183"/>
  </r>
  <r>
    <x v="4"/>
    <x v="2"/>
    <x v="1"/>
    <x v="1"/>
    <x v="0"/>
    <x v="13184"/>
  </r>
  <r>
    <x v="4"/>
    <x v="2"/>
    <x v="1"/>
    <x v="1"/>
    <x v="0"/>
    <x v="13185"/>
  </r>
  <r>
    <x v="4"/>
    <x v="2"/>
    <x v="1"/>
    <x v="1"/>
    <x v="0"/>
    <x v="13186"/>
  </r>
  <r>
    <x v="4"/>
    <x v="2"/>
    <x v="1"/>
    <x v="1"/>
    <x v="0"/>
    <x v="13187"/>
  </r>
  <r>
    <x v="4"/>
    <x v="2"/>
    <x v="1"/>
    <x v="1"/>
    <x v="0"/>
    <x v="13188"/>
  </r>
  <r>
    <x v="4"/>
    <x v="2"/>
    <x v="1"/>
    <x v="1"/>
    <x v="0"/>
    <x v="13189"/>
  </r>
  <r>
    <x v="4"/>
    <x v="2"/>
    <x v="1"/>
    <x v="1"/>
    <x v="0"/>
    <x v="13190"/>
  </r>
  <r>
    <x v="4"/>
    <x v="2"/>
    <x v="1"/>
    <x v="1"/>
    <x v="0"/>
    <x v="13191"/>
  </r>
  <r>
    <x v="4"/>
    <x v="2"/>
    <x v="1"/>
    <x v="1"/>
    <x v="0"/>
    <x v="13192"/>
  </r>
  <r>
    <x v="4"/>
    <x v="2"/>
    <x v="1"/>
    <x v="1"/>
    <x v="0"/>
    <x v="13193"/>
  </r>
  <r>
    <x v="4"/>
    <x v="2"/>
    <x v="1"/>
    <x v="1"/>
    <x v="0"/>
    <x v="13194"/>
  </r>
  <r>
    <x v="4"/>
    <x v="2"/>
    <x v="1"/>
    <x v="1"/>
    <x v="0"/>
    <x v="13195"/>
  </r>
  <r>
    <x v="4"/>
    <x v="2"/>
    <x v="1"/>
    <x v="1"/>
    <x v="0"/>
    <x v="13196"/>
  </r>
  <r>
    <x v="4"/>
    <x v="2"/>
    <x v="1"/>
    <x v="1"/>
    <x v="0"/>
    <x v="13197"/>
  </r>
  <r>
    <x v="4"/>
    <x v="2"/>
    <x v="1"/>
    <x v="1"/>
    <x v="0"/>
    <x v="13198"/>
  </r>
  <r>
    <x v="4"/>
    <x v="2"/>
    <x v="1"/>
    <x v="1"/>
    <x v="0"/>
    <x v="13199"/>
  </r>
  <r>
    <x v="4"/>
    <x v="2"/>
    <x v="1"/>
    <x v="2"/>
    <x v="0"/>
    <x v="13200"/>
  </r>
  <r>
    <x v="4"/>
    <x v="2"/>
    <x v="1"/>
    <x v="2"/>
    <x v="0"/>
    <x v="13201"/>
  </r>
  <r>
    <x v="4"/>
    <x v="2"/>
    <x v="1"/>
    <x v="2"/>
    <x v="0"/>
    <x v="13202"/>
  </r>
  <r>
    <x v="4"/>
    <x v="2"/>
    <x v="1"/>
    <x v="2"/>
    <x v="0"/>
    <x v="13203"/>
  </r>
  <r>
    <x v="4"/>
    <x v="2"/>
    <x v="1"/>
    <x v="2"/>
    <x v="0"/>
    <x v="13204"/>
  </r>
  <r>
    <x v="4"/>
    <x v="2"/>
    <x v="1"/>
    <x v="2"/>
    <x v="0"/>
    <x v="13205"/>
  </r>
  <r>
    <x v="4"/>
    <x v="2"/>
    <x v="1"/>
    <x v="2"/>
    <x v="0"/>
    <x v="13206"/>
  </r>
  <r>
    <x v="4"/>
    <x v="2"/>
    <x v="1"/>
    <x v="2"/>
    <x v="0"/>
    <x v="13207"/>
  </r>
  <r>
    <x v="4"/>
    <x v="2"/>
    <x v="1"/>
    <x v="2"/>
    <x v="0"/>
    <x v="13208"/>
  </r>
  <r>
    <x v="4"/>
    <x v="2"/>
    <x v="1"/>
    <x v="2"/>
    <x v="0"/>
    <x v="13209"/>
  </r>
  <r>
    <x v="4"/>
    <x v="2"/>
    <x v="1"/>
    <x v="2"/>
    <x v="0"/>
    <x v="13210"/>
  </r>
  <r>
    <x v="4"/>
    <x v="2"/>
    <x v="1"/>
    <x v="2"/>
    <x v="0"/>
    <x v="13211"/>
  </r>
  <r>
    <x v="4"/>
    <x v="2"/>
    <x v="1"/>
    <x v="2"/>
    <x v="0"/>
    <x v="13212"/>
  </r>
  <r>
    <x v="4"/>
    <x v="2"/>
    <x v="1"/>
    <x v="2"/>
    <x v="0"/>
    <x v="13213"/>
  </r>
  <r>
    <x v="4"/>
    <x v="2"/>
    <x v="1"/>
    <x v="2"/>
    <x v="0"/>
    <x v="13214"/>
  </r>
  <r>
    <x v="4"/>
    <x v="2"/>
    <x v="1"/>
    <x v="2"/>
    <x v="0"/>
    <x v="13215"/>
  </r>
  <r>
    <x v="4"/>
    <x v="2"/>
    <x v="1"/>
    <x v="2"/>
    <x v="0"/>
    <x v="13216"/>
  </r>
  <r>
    <x v="4"/>
    <x v="2"/>
    <x v="1"/>
    <x v="2"/>
    <x v="0"/>
    <x v="13217"/>
  </r>
  <r>
    <x v="4"/>
    <x v="2"/>
    <x v="1"/>
    <x v="2"/>
    <x v="0"/>
    <x v="13218"/>
  </r>
  <r>
    <x v="4"/>
    <x v="2"/>
    <x v="1"/>
    <x v="2"/>
    <x v="0"/>
    <x v="13219"/>
  </r>
  <r>
    <x v="4"/>
    <x v="2"/>
    <x v="1"/>
    <x v="2"/>
    <x v="0"/>
    <x v="13220"/>
  </r>
  <r>
    <x v="4"/>
    <x v="2"/>
    <x v="1"/>
    <x v="2"/>
    <x v="0"/>
    <x v="13221"/>
  </r>
  <r>
    <x v="4"/>
    <x v="2"/>
    <x v="1"/>
    <x v="2"/>
    <x v="0"/>
    <x v="13222"/>
  </r>
  <r>
    <x v="4"/>
    <x v="2"/>
    <x v="1"/>
    <x v="2"/>
    <x v="0"/>
    <x v="13223"/>
  </r>
  <r>
    <x v="4"/>
    <x v="2"/>
    <x v="1"/>
    <x v="2"/>
    <x v="0"/>
    <x v="13224"/>
  </r>
  <r>
    <x v="4"/>
    <x v="2"/>
    <x v="1"/>
    <x v="2"/>
    <x v="0"/>
    <x v="13225"/>
  </r>
  <r>
    <x v="4"/>
    <x v="2"/>
    <x v="1"/>
    <x v="2"/>
    <x v="0"/>
    <x v="13226"/>
  </r>
  <r>
    <x v="4"/>
    <x v="2"/>
    <x v="1"/>
    <x v="2"/>
    <x v="0"/>
    <x v="13227"/>
  </r>
  <r>
    <x v="4"/>
    <x v="2"/>
    <x v="1"/>
    <x v="2"/>
    <x v="0"/>
    <x v="13228"/>
  </r>
  <r>
    <x v="4"/>
    <x v="2"/>
    <x v="1"/>
    <x v="2"/>
    <x v="0"/>
    <x v="13229"/>
  </r>
  <r>
    <x v="4"/>
    <x v="2"/>
    <x v="1"/>
    <x v="3"/>
    <x v="0"/>
    <x v="13230"/>
  </r>
  <r>
    <x v="4"/>
    <x v="2"/>
    <x v="1"/>
    <x v="3"/>
    <x v="0"/>
    <x v="13231"/>
  </r>
  <r>
    <x v="4"/>
    <x v="2"/>
    <x v="1"/>
    <x v="3"/>
    <x v="0"/>
    <x v="13232"/>
  </r>
  <r>
    <x v="4"/>
    <x v="2"/>
    <x v="1"/>
    <x v="3"/>
    <x v="0"/>
    <x v="13233"/>
  </r>
  <r>
    <x v="4"/>
    <x v="2"/>
    <x v="1"/>
    <x v="3"/>
    <x v="0"/>
    <x v="13234"/>
  </r>
  <r>
    <x v="4"/>
    <x v="2"/>
    <x v="1"/>
    <x v="3"/>
    <x v="0"/>
    <x v="13235"/>
  </r>
  <r>
    <x v="4"/>
    <x v="2"/>
    <x v="1"/>
    <x v="3"/>
    <x v="0"/>
    <x v="13236"/>
  </r>
  <r>
    <x v="4"/>
    <x v="2"/>
    <x v="1"/>
    <x v="3"/>
    <x v="0"/>
    <x v="13237"/>
  </r>
  <r>
    <x v="4"/>
    <x v="2"/>
    <x v="1"/>
    <x v="3"/>
    <x v="0"/>
    <x v="13238"/>
  </r>
  <r>
    <x v="4"/>
    <x v="2"/>
    <x v="1"/>
    <x v="3"/>
    <x v="0"/>
    <x v="13239"/>
  </r>
  <r>
    <x v="4"/>
    <x v="2"/>
    <x v="1"/>
    <x v="3"/>
    <x v="0"/>
    <x v="13240"/>
  </r>
  <r>
    <x v="4"/>
    <x v="2"/>
    <x v="1"/>
    <x v="3"/>
    <x v="0"/>
    <x v="13241"/>
  </r>
  <r>
    <x v="4"/>
    <x v="2"/>
    <x v="1"/>
    <x v="3"/>
    <x v="0"/>
    <x v="13242"/>
  </r>
  <r>
    <x v="4"/>
    <x v="2"/>
    <x v="1"/>
    <x v="3"/>
    <x v="0"/>
    <x v="13243"/>
  </r>
  <r>
    <x v="4"/>
    <x v="2"/>
    <x v="1"/>
    <x v="3"/>
    <x v="0"/>
    <x v="13244"/>
  </r>
  <r>
    <x v="4"/>
    <x v="2"/>
    <x v="1"/>
    <x v="3"/>
    <x v="0"/>
    <x v="13245"/>
  </r>
  <r>
    <x v="4"/>
    <x v="2"/>
    <x v="1"/>
    <x v="3"/>
    <x v="0"/>
    <x v="13246"/>
  </r>
  <r>
    <x v="4"/>
    <x v="2"/>
    <x v="1"/>
    <x v="3"/>
    <x v="0"/>
    <x v="13247"/>
  </r>
  <r>
    <x v="4"/>
    <x v="2"/>
    <x v="1"/>
    <x v="3"/>
    <x v="0"/>
    <x v="13248"/>
  </r>
  <r>
    <x v="4"/>
    <x v="2"/>
    <x v="1"/>
    <x v="3"/>
    <x v="0"/>
    <x v="13249"/>
  </r>
  <r>
    <x v="4"/>
    <x v="2"/>
    <x v="1"/>
    <x v="3"/>
    <x v="0"/>
    <x v="13250"/>
  </r>
  <r>
    <x v="4"/>
    <x v="2"/>
    <x v="1"/>
    <x v="3"/>
    <x v="0"/>
    <x v="13251"/>
  </r>
  <r>
    <x v="4"/>
    <x v="2"/>
    <x v="1"/>
    <x v="3"/>
    <x v="0"/>
    <x v="13252"/>
  </r>
  <r>
    <x v="4"/>
    <x v="2"/>
    <x v="1"/>
    <x v="3"/>
    <x v="0"/>
    <x v="13253"/>
  </r>
  <r>
    <x v="4"/>
    <x v="2"/>
    <x v="1"/>
    <x v="3"/>
    <x v="0"/>
    <x v="13254"/>
  </r>
  <r>
    <x v="4"/>
    <x v="2"/>
    <x v="1"/>
    <x v="3"/>
    <x v="0"/>
    <x v="13255"/>
  </r>
  <r>
    <x v="4"/>
    <x v="2"/>
    <x v="1"/>
    <x v="3"/>
    <x v="0"/>
    <x v="13256"/>
  </r>
  <r>
    <x v="4"/>
    <x v="2"/>
    <x v="1"/>
    <x v="3"/>
    <x v="0"/>
    <x v="13257"/>
  </r>
  <r>
    <x v="4"/>
    <x v="2"/>
    <x v="1"/>
    <x v="3"/>
    <x v="0"/>
    <x v="13258"/>
  </r>
  <r>
    <x v="4"/>
    <x v="2"/>
    <x v="1"/>
    <x v="3"/>
    <x v="0"/>
    <x v="13259"/>
  </r>
  <r>
    <x v="4"/>
    <x v="2"/>
    <x v="1"/>
    <x v="4"/>
    <x v="0"/>
    <x v="13260"/>
  </r>
  <r>
    <x v="4"/>
    <x v="2"/>
    <x v="1"/>
    <x v="4"/>
    <x v="0"/>
    <x v="13261"/>
  </r>
  <r>
    <x v="4"/>
    <x v="2"/>
    <x v="1"/>
    <x v="4"/>
    <x v="0"/>
    <x v="13262"/>
  </r>
  <r>
    <x v="4"/>
    <x v="2"/>
    <x v="1"/>
    <x v="4"/>
    <x v="0"/>
    <x v="13263"/>
  </r>
  <r>
    <x v="4"/>
    <x v="2"/>
    <x v="1"/>
    <x v="4"/>
    <x v="0"/>
    <x v="13264"/>
  </r>
  <r>
    <x v="4"/>
    <x v="2"/>
    <x v="1"/>
    <x v="4"/>
    <x v="0"/>
    <x v="13265"/>
  </r>
  <r>
    <x v="4"/>
    <x v="2"/>
    <x v="1"/>
    <x v="4"/>
    <x v="0"/>
    <x v="13266"/>
  </r>
  <r>
    <x v="4"/>
    <x v="2"/>
    <x v="1"/>
    <x v="4"/>
    <x v="0"/>
    <x v="13267"/>
  </r>
  <r>
    <x v="4"/>
    <x v="2"/>
    <x v="1"/>
    <x v="4"/>
    <x v="0"/>
    <x v="13268"/>
  </r>
  <r>
    <x v="4"/>
    <x v="2"/>
    <x v="1"/>
    <x v="4"/>
    <x v="0"/>
    <x v="13269"/>
  </r>
  <r>
    <x v="4"/>
    <x v="2"/>
    <x v="1"/>
    <x v="4"/>
    <x v="0"/>
    <x v="13270"/>
  </r>
  <r>
    <x v="4"/>
    <x v="2"/>
    <x v="1"/>
    <x v="4"/>
    <x v="0"/>
    <x v="13271"/>
  </r>
  <r>
    <x v="4"/>
    <x v="2"/>
    <x v="1"/>
    <x v="4"/>
    <x v="0"/>
    <x v="13272"/>
  </r>
  <r>
    <x v="4"/>
    <x v="2"/>
    <x v="1"/>
    <x v="4"/>
    <x v="0"/>
    <x v="13273"/>
  </r>
  <r>
    <x v="4"/>
    <x v="2"/>
    <x v="1"/>
    <x v="4"/>
    <x v="0"/>
    <x v="13274"/>
  </r>
  <r>
    <x v="4"/>
    <x v="2"/>
    <x v="1"/>
    <x v="4"/>
    <x v="0"/>
    <x v="13275"/>
  </r>
  <r>
    <x v="4"/>
    <x v="2"/>
    <x v="1"/>
    <x v="4"/>
    <x v="0"/>
    <x v="13276"/>
  </r>
  <r>
    <x v="4"/>
    <x v="2"/>
    <x v="1"/>
    <x v="4"/>
    <x v="0"/>
    <x v="13277"/>
  </r>
  <r>
    <x v="4"/>
    <x v="2"/>
    <x v="1"/>
    <x v="4"/>
    <x v="0"/>
    <x v="13278"/>
  </r>
  <r>
    <x v="4"/>
    <x v="2"/>
    <x v="1"/>
    <x v="4"/>
    <x v="0"/>
    <x v="13279"/>
  </r>
  <r>
    <x v="4"/>
    <x v="2"/>
    <x v="1"/>
    <x v="4"/>
    <x v="0"/>
    <x v="13280"/>
  </r>
  <r>
    <x v="4"/>
    <x v="2"/>
    <x v="1"/>
    <x v="4"/>
    <x v="0"/>
    <x v="13281"/>
  </r>
  <r>
    <x v="4"/>
    <x v="2"/>
    <x v="1"/>
    <x v="4"/>
    <x v="0"/>
    <x v="13282"/>
  </r>
  <r>
    <x v="4"/>
    <x v="2"/>
    <x v="1"/>
    <x v="4"/>
    <x v="0"/>
    <x v="13283"/>
  </r>
  <r>
    <x v="4"/>
    <x v="2"/>
    <x v="1"/>
    <x v="4"/>
    <x v="0"/>
    <x v="13284"/>
  </r>
  <r>
    <x v="4"/>
    <x v="2"/>
    <x v="1"/>
    <x v="4"/>
    <x v="0"/>
    <x v="13285"/>
  </r>
  <r>
    <x v="4"/>
    <x v="2"/>
    <x v="1"/>
    <x v="4"/>
    <x v="0"/>
    <x v="13286"/>
  </r>
  <r>
    <x v="4"/>
    <x v="2"/>
    <x v="1"/>
    <x v="4"/>
    <x v="0"/>
    <x v="13287"/>
  </r>
  <r>
    <x v="4"/>
    <x v="2"/>
    <x v="1"/>
    <x v="4"/>
    <x v="0"/>
    <x v="13288"/>
  </r>
  <r>
    <x v="4"/>
    <x v="2"/>
    <x v="1"/>
    <x v="4"/>
    <x v="0"/>
    <x v="13289"/>
  </r>
  <r>
    <x v="4"/>
    <x v="2"/>
    <x v="1"/>
    <x v="5"/>
    <x v="0"/>
    <x v="13290"/>
  </r>
  <r>
    <x v="4"/>
    <x v="2"/>
    <x v="1"/>
    <x v="5"/>
    <x v="0"/>
    <x v="13291"/>
  </r>
  <r>
    <x v="4"/>
    <x v="2"/>
    <x v="1"/>
    <x v="5"/>
    <x v="0"/>
    <x v="13292"/>
  </r>
  <r>
    <x v="4"/>
    <x v="2"/>
    <x v="1"/>
    <x v="5"/>
    <x v="0"/>
    <x v="13293"/>
  </r>
  <r>
    <x v="4"/>
    <x v="2"/>
    <x v="1"/>
    <x v="5"/>
    <x v="0"/>
    <x v="13294"/>
  </r>
  <r>
    <x v="4"/>
    <x v="2"/>
    <x v="1"/>
    <x v="5"/>
    <x v="0"/>
    <x v="13295"/>
  </r>
  <r>
    <x v="4"/>
    <x v="2"/>
    <x v="1"/>
    <x v="5"/>
    <x v="0"/>
    <x v="13296"/>
  </r>
  <r>
    <x v="4"/>
    <x v="2"/>
    <x v="1"/>
    <x v="5"/>
    <x v="0"/>
    <x v="13297"/>
  </r>
  <r>
    <x v="4"/>
    <x v="2"/>
    <x v="1"/>
    <x v="5"/>
    <x v="0"/>
    <x v="13298"/>
  </r>
  <r>
    <x v="4"/>
    <x v="2"/>
    <x v="1"/>
    <x v="5"/>
    <x v="0"/>
    <x v="13299"/>
  </r>
  <r>
    <x v="4"/>
    <x v="2"/>
    <x v="1"/>
    <x v="5"/>
    <x v="0"/>
    <x v="13300"/>
  </r>
  <r>
    <x v="4"/>
    <x v="2"/>
    <x v="1"/>
    <x v="5"/>
    <x v="0"/>
    <x v="13301"/>
  </r>
  <r>
    <x v="4"/>
    <x v="2"/>
    <x v="1"/>
    <x v="5"/>
    <x v="0"/>
    <x v="13302"/>
  </r>
  <r>
    <x v="4"/>
    <x v="2"/>
    <x v="1"/>
    <x v="5"/>
    <x v="0"/>
    <x v="13303"/>
  </r>
  <r>
    <x v="4"/>
    <x v="2"/>
    <x v="1"/>
    <x v="5"/>
    <x v="0"/>
    <x v="13304"/>
  </r>
  <r>
    <x v="4"/>
    <x v="2"/>
    <x v="1"/>
    <x v="5"/>
    <x v="0"/>
    <x v="13305"/>
  </r>
  <r>
    <x v="4"/>
    <x v="2"/>
    <x v="1"/>
    <x v="5"/>
    <x v="0"/>
    <x v="13306"/>
  </r>
  <r>
    <x v="4"/>
    <x v="2"/>
    <x v="1"/>
    <x v="5"/>
    <x v="0"/>
    <x v="13307"/>
  </r>
  <r>
    <x v="4"/>
    <x v="2"/>
    <x v="1"/>
    <x v="5"/>
    <x v="0"/>
    <x v="13308"/>
  </r>
  <r>
    <x v="4"/>
    <x v="2"/>
    <x v="1"/>
    <x v="5"/>
    <x v="0"/>
    <x v="13309"/>
  </r>
  <r>
    <x v="4"/>
    <x v="2"/>
    <x v="1"/>
    <x v="5"/>
    <x v="0"/>
    <x v="13310"/>
  </r>
  <r>
    <x v="4"/>
    <x v="2"/>
    <x v="1"/>
    <x v="5"/>
    <x v="0"/>
    <x v="13311"/>
  </r>
  <r>
    <x v="4"/>
    <x v="2"/>
    <x v="1"/>
    <x v="5"/>
    <x v="0"/>
    <x v="13312"/>
  </r>
  <r>
    <x v="4"/>
    <x v="2"/>
    <x v="1"/>
    <x v="5"/>
    <x v="0"/>
    <x v="13313"/>
  </r>
  <r>
    <x v="4"/>
    <x v="2"/>
    <x v="1"/>
    <x v="5"/>
    <x v="0"/>
    <x v="13314"/>
  </r>
  <r>
    <x v="4"/>
    <x v="2"/>
    <x v="1"/>
    <x v="5"/>
    <x v="0"/>
    <x v="13315"/>
  </r>
  <r>
    <x v="4"/>
    <x v="2"/>
    <x v="1"/>
    <x v="5"/>
    <x v="0"/>
    <x v="13316"/>
  </r>
  <r>
    <x v="4"/>
    <x v="2"/>
    <x v="1"/>
    <x v="5"/>
    <x v="0"/>
    <x v="13317"/>
  </r>
  <r>
    <x v="4"/>
    <x v="2"/>
    <x v="1"/>
    <x v="5"/>
    <x v="0"/>
    <x v="13318"/>
  </r>
  <r>
    <x v="4"/>
    <x v="2"/>
    <x v="1"/>
    <x v="5"/>
    <x v="0"/>
    <x v="13319"/>
  </r>
  <r>
    <x v="4"/>
    <x v="2"/>
    <x v="2"/>
    <x v="0"/>
    <x v="0"/>
    <x v="13320"/>
  </r>
  <r>
    <x v="4"/>
    <x v="2"/>
    <x v="2"/>
    <x v="0"/>
    <x v="0"/>
    <x v="13321"/>
  </r>
  <r>
    <x v="4"/>
    <x v="2"/>
    <x v="2"/>
    <x v="0"/>
    <x v="0"/>
    <x v="13322"/>
  </r>
  <r>
    <x v="4"/>
    <x v="2"/>
    <x v="2"/>
    <x v="0"/>
    <x v="0"/>
    <x v="13323"/>
  </r>
  <r>
    <x v="4"/>
    <x v="2"/>
    <x v="2"/>
    <x v="0"/>
    <x v="0"/>
    <x v="13324"/>
  </r>
  <r>
    <x v="4"/>
    <x v="2"/>
    <x v="2"/>
    <x v="0"/>
    <x v="0"/>
    <x v="13325"/>
  </r>
  <r>
    <x v="4"/>
    <x v="2"/>
    <x v="2"/>
    <x v="0"/>
    <x v="0"/>
    <x v="13326"/>
  </r>
  <r>
    <x v="4"/>
    <x v="2"/>
    <x v="2"/>
    <x v="0"/>
    <x v="0"/>
    <x v="13327"/>
  </r>
  <r>
    <x v="4"/>
    <x v="2"/>
    <x v="2"/>
    <x v="0"/>
    <x v="0"/>
    <x v="13328"/>
  </r>
  <r>
    <x v="4"/>
    <x v="2"/>
    <x v="2"/>
    <x v="0"/>
    <x v="0"/>
    <x v="13329"/>
  </r>
  <r>
    <x v="4"/>
    <x v="2"/>
    <x v="2"/>
    <x v="0"/>
    <x v="0"/>
    <x v="13330"/>
  </r>
  <r>
    <x v="4"/>
    <x v="2"/>
    <x v="2"/>
    <x v="0"/>
    <x v="0"/>
    <x v="13331"/>
  </r>
  <r>
    <x v="4"/>
    <x v="2"/>
    <x v="2"/>
    <x v="0"/>
    <x v="0"/>
    <x v="13332"/>
  </r>
  <r>
    <x v="4"/>
    <x v="2"/>
    <x v="2"/>
    <x v="0"/>
    <x v="0"/>
    <x v="13333"/>
  </r>
  <r>
    <x v="4"/>
    <x v="2"/>
    <x v="2"/>
    <x v="0"/>
    <x v="0"/>
    <x v="13334"/>
  </r>
  <r>
    <x v="4"/>
    <x v="2"/>
    <x v="2"/>
    <x v="0"/>
    <x v="0"/>
    <x v="13335"/>
  </r>
  <r>
    <x v="4"/>
    <x v="2"/>
    <x v="2"/>
    <x v="0"/>
    <x v="0"/>
    <x v="13336"/>
  </r>
  <r>
    <x v="4"/>
    <x v="2"/>
    <x v="2"/>
    <x v="0"/>
    <x v="0"/>
    <x v="13337"/>
  </r>
  <r>
    <x v="4"/>
    <x v="2"/>
    <x v="2"/>
    <x v="0"/>
    <x v="0"/>
    <x v="13338"/>
  </r>
  <r>
    <x v="4"/>
    <x v="2"/>
    <x v="2"/>
    <x v="0"/>
    <x v="0"/>
    <x v="13339"/>
  </r>
  <r>
    <x v="4"/>
    <x v="2"/>
    <x v="2"/>
    <x v="0"/>
    <x v="0"/>
    <x v="13340"/>
  </r>
  <r>
    <x v="4"/>
    <x v="2"/>
    <x v="2"/>
    <x v="0"/>
    <x v="0"/>
    <x v="13341"/>
  </r>
  <r>
    <x v="4"/>
    <x v="2"/>
    <x v="2"/>
    <x v="0"/>
    <x v="0"/>
    <x v="13342"/>
  </r>
  <r>
    <x v="4"/>
    <x v="2"/>
    <x v="2"/>
    <x v="0"/>
    <x v="0"/>
    <x v="13343"/>
  </r>
  <r>
    <x v="4"/>
    <x v="2"/>
    <x v="2"/>
    <x v="0"/>
    <x v="0"/>
    <x v="13344"/>
  </r>
  <r>
    <x v="4"/>
    <x v="2"/>
    <x v="2"/>
    <x v="0"/>
    <x v="0"/>
    <x v="13345"/>
  </r>
  <r>
    <x v="4"/>
    <x v="2"/>
    <x v="2"/>
    <x v="0"/>
    <x v="0"/>
    <x v="13346"/>
  </r>
  <r>
    <x v="4"/>
    <x v="2"/>
    <x v="2"/>
    <x v="0"/>
    <x v="0"/>
    <x v="13347"/>
  </r>
  <r>
    <x v="4"/>
    <x v="2"/>
    <x v="2"/>
    <x v="0"/>
    <x v="0"/>
    <x v="13348"/>
  </r>
  <r>
    <x v="4"/>
    <x v="2"/>
    <x v="2"/>
    <x v="0"/>
    <x v="0"/>
    <x v="13349"/>
  </r>
  <r>
    <x v="4"/>
    <x v="2"/>
    <x v="2"/>
    <x v="1"/>
    <x v="0"/>
    <x v="13350"/>
  </r>
  <r>
    <x v="4"/>
    <x v="2"/>
    <x v="2"/>
    <x v="1"/>
    <x v="0"/>
    <x v="13351"/>
  </r>
  <r>
    <x v="4"/>
    <x v="2"/>
    <x v="2"/>
    <x v="1"/>
    <x v="0"/>
    <x v="13352"/>
  </r>
  <r>
    <x v="4"/>
    <x v="2"/>
    <x v="2"/>
    <x v="1"/>
    <x v="0"/>
    <x v="13353"/>
  </r>
  <r>
    <x v="4"/>
    <x v="2"/>
    <x v="2"/>
    <x v="1"/>
    <x v="0"/>
    <x v="13354"/>
  </r>
  <r>
    <x v="4"/>
    <x v="2"/>
    <x v="2"/>
    <x v="1"/>
    <x v="0"/>
    <x v="13355"/>
  </r>
  <r>
    <x v="4"/>
    <x v="2"/>
    <x v="2"/>
    <x v="1"/>
    <x v="0"/>
    <x v="13356"/>
  </r>
  <r>
    <x v="4"/>
    <x v="2"/>
    <x v="2"/>
    <x v="1"/>
    <x v="0"/>
    <x v="13357"/>
  </r>
  <r>
    <x v="4"/>
    <x v="2"/>
    <x v="2"/>
    <x v="1"/>
    <x v="0"/>
    <x v="13358"/>
  </r>
  <r>
    <x v="4"/>
    <x v="2"/>
    <x v="2"/>
    <x v="1"/>
    <x v="0"/>
    <x v="13359"/>
  </r>
  <r>
    <x v="4"/>
    <x v="2"/>
    <x v="2"/>
    <x v="1"/>
    <x v="0"/>
    <x v="13360"/>
  </r>
  <r>
    <x v="4"/>
    <x v="2"/>
    <x v="2"/>
    <x v="1"/>
    <x v="0"/>
    <x v="13361"/>
  </r>
  <r>
    <x v="4"/>
    <x v="2"/>
    <x v="2"/>
    <x v="1"/>
    <x v="0"/>
    <x v="13362"/>
  </r>
  <r>
    <x v="4"/>
    <x v="2"/>
    <x v="2"/>
    <x v="1"/>
    <x v="0"/>
    <x v="13363"/>
  </r>
  <r>
    <x v="4"/>
    <x v="2"/>
    <x v="2"/>
    <x v="1"/>
    <x v="0"/>
    <x v="13364"/>
  </r>
  <r>
    <x v="4"/>
    <x v="2"/>
    <x v="2"/>
    <x v="1"/>
    <x v="0"/>
    <x v="13365"/>
  </r>
  <r>
    <x v="4"/>
    <x v="2"/>
    <x v="2"/>
    <x v="1"/>
    <x v="0"/>
    <x v="13366"/>
  </r>
  <r>
    <x v="4"/>
    <x v="2"/>
    <x v="2"/>
    <x v="1"/>
    <x v="0"/>
    <x v="13367"/>
  </r>
  <r>
    <x v="4"/>
    <x v="2"/>
    <x v="2"/>
    <x v="1"/>
    <x v="0"/>
    <x v="13368"/>
  </r>
  <r>
    <x v="4"/>
    <x v="2"/>
    <x v="2"/>
    <x v="1"/>
    <x v="0"/>
    <x v="13369"/>
  </r>
  <r>
    <x v="4"/>
    <x v="2"/>
    <x v="2"/>
    <x v="1"/>
    <x v="0"/>
    <x v="13370"/>
  </r>
  <r>
    <x v="4"/>
    <x v="2"/>
    <x v="2"/>
    <x v="1"/>
    <x v="0"/>
    <x v="13371"/>
  </r>
  <r>
    <x v="4"/>
    <x v="2"/>
    <x v="2"/>
    <x v="1"/>
    <x v="0"/>
    <x v="13372"/>
  </r>
  <r>
    <x v="4"/>
    <x v="2"/>
    <x v="2"/>
    <x v="1"/>
    <x v="0"/>
    <x v="13373"/>
  </r>
  <r>
    <x v="4"/>
    <x v="2"/>
    <x v="2"/>
    <x v="1"/>
    <x v="0"/>
    <x v="13374"/>
  </r>
  <r>
    <x v="4"/>
    <x v="2"/>
    <x v="2"/>
    <x v="1"/>
    <x v="0"/>
    <x v="13375"/>
  </r>
  <r>
    <x v="4"/>
    <x v="2"/>
    <x v="2"/>
    <x v="1"/>
    <x v="0"/>
    <x v="13376"/>
  </r>
  <r>
    <x v="4"/>
    <x v="2"/>
    <x v="2"/>
    <x v="1"/>
    <x v="0"/>
    <x v="13377"/>
  </r>
  <r>
    <x v="4"/>
    <x v="2"/>
    <x v="2"/>
    <x v="1"/>
    <x v="0"/>
    <x v="13378"/>
  </r>
  <r>
    <x v="4"/>
    <x v="2"/>
    <x v="2"/>
    <x v="1"/>
    <x v="0"/>
    <x v="13379"/>
  </r>
  <r>
    <x v="4"/>
    <x v="2"/>
    <x v="2"/>
    <x v="2"/>
    <x v="0"/>
    <x v="13380"/>
  </r>
  <r>
    <x v="4"/>
    <x v="2"/>
    <x v="2"/>
    <x v="2"/>
    <x v="0"/>
    <x v="13381"/>
  </r>
  <r>
    <x v="4"/>
    <x v="2"/>
    <x v="2"/>
    <x v="2"/>
    <x v="0"/>
    <x v="13382"/>
  </r>
  <r>
    <x v="4"/>
    <x v="2"/>
    <x v="2"/>
    <x v="2"/>
    <x v="0"/>
    <x v="13383"/>
  </r>
  <r>
    <x v="4"/>
    <x v="2"/>
    <x v="2"/>
    <x v="2"/>
    <x v="0"/>
    <x v="13384"/>
  </r>
  <r>
    <x v="4"/>
    <x v="2"/>
    <x v="2"/>
    <x v="2"/>
    <x v="0"/>
    <x v="13385"/>
  </r>
  <r>
    <x v="4"/>
    <x v="2"/>
    <x v="2"/>
    <x v="2"/>
    <x v="0"/>
    <x v="13386"/>
  </r>
  <r>
    <x v="4"/>
    <x v="2"/>
    <x v="2"/>
    <x v="2"/>
    <x v="0"/>
    <x v="13387"/>
  </r>
  <r>
    <x v="4"/>
    <x v="2"/>
    <x v="2"/>
    <x v="2"/>
    <x v="0"/>
    <x v="13388"/>
  </r>
  <r>
    <x v="4"/>
    <x v="2"/>
    <x v="2"/>
    <x v="2"/>
    <x v="0"/>
    <x v="13389"/>
  </r>
  <r>
    <x v="4"/>
    <x v="2"/>
    <x v="2"/>
    <x v="2"/>
    <x v="0"/>
    <x v="13390"/>
  </r>
  <r>
    <x v="4"/>
    <x v="2"/>
    <x v="2"/>
    <x v="2"/>
    <x v="0"/>
    <x v="13391"/>
  </r>
  <r>
    <x v="4"/>
    <x v="2"/>
    <x v="2"/>
    <x v="2"/>
    <x v="0"/>
    <x v="13392"/>
  </r>
  <r>
    <x v="4"/>
    <x v="2"/>
    <x v="2"/>
    <x v="2"/>
    <x v="0"/>
    <x v="13393"/>
  </r>
  <r>
    <x v="4"/>
    <x v="2"/>
    <x v="2"/>
    <x v="2"/>
    <x v="0"/>
    <x v="13394"/>
  </r>
  <r>
    <x v="4"/>
    <x v="2"/>
    <x v="2"/>
    <x v="2"/>
    <x v="0"/>
    <x v="13395"/>
  </r>
  <r>
    <x v="4"/>
    <x v="2"/>
    <x v="2"/>
    <x v="2"/>
    <x v="0"/>
    <x v="13396"/>
  </r>
  <r>
    <x v="4"/>
    <x v="2"/>
    <x v="2"/>
    <x v="2"/>
    <x v="0"/>
    <x v="13397"/>
  </r>
  <r>
    <x v="4"/>
    <x v="2"/>
    <x v="2"/>
    <x v="2"/>
    <x v="0"/>
    <x v="13398"/>
  </r>
  <r>
    <x v="4"/>
    <x v="2"/>
    <x v="2"/>
    <x v="2"/>
    <x v="0"/>
    <x v="13399"/>
  </r>
  <r>
    <x v="4"/>
    <x v="2"/>
    <x v="2"/>
    <x v="2"/>
    <x v="0"/>
    <x v="13400"/>
  </r>
  <r>
    <x v="4"/>
    <x v="2"/>
    <x v="2"/>
    <x v="2"/>
    <x v="0"/>
    <x v="13401"/>
  </r>
  <r>
    <x v="4"/>
    <x v="2"/>
    <x v="2"/>
    <x v="2"/>
    <x v="0"/>
    <x v="13402"/>
  </r>
  <r>
    <x v="4"/>
    <x v="2"/>
    <x v="2"/>
    <x v="2"/>
    <x v="0"/>
    <x v="13403"/>
  </r>
  <r>
    <x v="4"/>
    <x v="2"/>
    <x v="2"/>
    <x v="2"/>
    <x v="0"/>
    <x v="13404"/>
  </r>
  <r>
    <x v="4"/>
    <x v="2"/>
    <x v="2"/>
    <x v="2"/>
    <x v="0"/>
    <x v="13405"/>
  </r>
  <r>
    <x v="4"/>
    <x v="2"/>
    <x v="2"/>
    <x v="2"/>
    <x v="0"/>
    <x v="13406"/>
  </r>
  <r>
    <x v="4"/>
    <x v="2"/>
    <x v="2"/>
    <x v="2"/>
    <x v="0"/>
    <x v="13407"/>
  </r>
  <r>
    <x v="4"/>
    <x v="2"/>
    <x v="2"/>
    <x v="2"/>
    <x v="0"/>
    <x v="13408"/>
  </r>
  <r>
    <x v="4"/>
    <x v="2"/>
    <x v="2"/>
    <x v="2"/>
    <x v="0"/>
    <x v="13409"/>
  </r>
  <r>
    <x v="4"/>
    <x v="2"/>
    <x v="2"/>
    <x v="3"/>
    <x v="0"/>
    <x v="13410"/>
  </r>
  <r>
    <x v="4"/>
    <x v="2"/>
    <x v="2"/>
    <x v="3"/>
    <x v="0"/>
    <x v="13411"/>
  </r>
  <r>
    <x v="4"/>
    <x v="2"/>
    <x v="2"/>
    <x v="3"/>
    <x v="0"/>
    <x v="13412"/>
  </r>
  <r>
    <x v="4"/>
    <x v="2"/>
    <x v="2"/>
    <x v="3"/>
    <x v="0"/>
    <x v="13413"/>
  </r>
  <r>
    <x v="4"/>
    <x v="2"/>
    <x v="2"/>
    <x v="3"/>
    <x v="0"/>
    <x v="13414"/>
  </r>
  <r>
    <x v="4"/>
    <x v="2"/>
    <x v="2"/>
    <x v="3"/>
    <x v="0"/>
    <x v="13415"/>
  </r>
  <r>
    <x v="4"/>
    <x v="2"/>
    <x v="2"/>
    <x v="3"/>
    <x v="0"/>
    <x v="13416"/>
  </r>
  <r>
    <x v="4"/>
    <x v="2"/>
    <x v="2"/>
    <x v="3"/>
    <x v="0"/>
    <x v="13417"/>
  </r>
  <r>
    <x v="4"/>
    <x v="2"/>
    <x v="2"/>
    <x v="3"/>
    <x v="0"/>
    <x v="13418"/>
  </r>
  <r>
    <x v="4"/>
    <x v="2"/>
    <x v="2"/>
    <x v="3"/>
    <x v="0"/>
    <x v="13419"/>
  </r>
  <r>
    <x v="4"/>
    <x v="2"/>
    <x v="2"/>
    <x v="3"/>
    <x v="0"/>
    <x v="13420"/>
  </r>
  <r>
    <x v="4"/>
    <x v="2"/>
    <x v="2"/>
    <x v="3"/>
    <x v="0"/>
    <x v="13421"/>
  </r>
  <r>
    <x v="4"/>
    <x v="2"/>
    <x v="2"/>
    <x v="3"/>
    <x v="0"/>
    <x v="13422"/>
  </r>
  <r>
    <x v="4"/>
    <x v="2"/>
    <x v="2"/>
    <x v="3"/>
    <x v="0"/>
    <x v="13423"/>
  </r>
  <r>
    <x v="4"/>
    <x v="2"/>
    <x v="2"/>
    <x v="3"/>
    <x v="0"/>
    <x v="13424"/>
  </r>
  <r>
    <x v="4"/>
    <x v="2"/>
    <x v="2"/>
    <x v="3"/>
    <x v="0"/>
    <x v="13425"/>
  </r>
  <r>
    <x v="4"/>
    <x v="2"/>
    <x v="2"/>
    <x v="3"/>
    <x v="0"/>
    <x v="13426"/>
  </r>
  <r>
    <x v="4"/>
    <x v="2"/>
    <x v="2"/>
    <x v="3"/>
    <x v="0"/>
    <x v="13427"/>
  </r>
  <r>
    <x v="4"/>
    <x v="2"/>
    <x v="2"/>
    <x v="3"/>
    <x v="0"/>
    <x v="13428"/>
  </r>
  <r>
    <x v="4"/>
    <x v="2"/>
    <x v="2"/>
    <x v="3"/>
    <x v="0"/>
    <x v="13429"/>
  </r>
  <r>
    <x v="4"/>
    <x v="2"/>
    <x v="2"/>
    <x v="3"/>
    <x v="0"/>
    <x v="13430"/>
  </r>
  <r>
    <x v="4"/>
    <x v="2"/>
    <x v="2"/>
    <x v="3"/>
    <x v="0"/>
    <x v="13431"/>
  </r>
  <r>
    <x v="4"/>
    <x v="2"/>
    <x v="2"/>
    <x v="3"/>
    <x v="0"/>
    <x v="13432"/>
  </r>
  <r>
    <x v="4"/>
    <x v="2"/>
    <x v="2"/>
    <x v="3"/>
    <x v="0"/>
    <x v="13433"/>
  </r>
  <r>
    <x v="4"/>
    <x v="2"/>
    <x v="2"/>
    <x v="3"/>
    <x v="0"/>
    <x v="13434"/>
  </r>
  <r>
    <x v="4"/>
    <x v="2"/>
    <x v="2"/>
    <x v="3"/>
    <x v="0"/>
    <x v="13435"/>
  </r>
  <r>
    <x v="4"/>
    <x v="2"/>
    <x v="2"/>
    <x v="3"/>
    <x v="0"/>
    <x v="13436"/>
  </r>
  <r>
    <x v="4"/>
    <x v="2"/>
    <x v="2"/>
    <x v="3"/>
    <x v="0"/>
    <x v="13437"/>
  </r>
  <r>
    <x v="4"/>
    <x v="2"/>
    <x v="2"/>
    <x v="3"/>
    <x v="0"/>
    <x v="13438"/>
  </r>
  <r>
    <x v="4"/>
    <x v="2"/>
    <x v="2"/>
    <x v="3"/>
    <x v="0"/>
    <x v="13439"/>
  </r>
  <r>
    <x v="4"/>
    <x v="2"/>
    <x v="2"/>
    <x v="4"/>
    <x v="0"/>
    <x v="13440"/>
  </r>
  <r>
    <x v="4"/>
    <x v="2"/>
    <x v="2"/>
    <x v="4"/>
    <x v="0"/>
    <x v="13441"/>
  </r>
  <r>
    <x v="4"/>
    <x v="2"/>
    <x v="2"/>
    <x v="4"/>
    <x v="0"/>
    <x v="13442"/>
  </r>
  <r>
    <x v="4"/>
    <x v="2"/>
    <x v="2"/>
    <x v="4"/>
    <x v="0"/>
    <x v="13443"/>
  </r>
  <r>
    <x v="4"/>
    <x v="2"/>
    <x v="2"/>
    <x v="4"/>
    <x v="0"/>
    <x v="13444"/>
  </r>
  <r>
    <x v="4"/>
    <x v="2"/>
    <x v="2"/>
    <x v="4"/>
    <x v="0"/>
    <x v="13445"/>
  </r>
  <r>
    <x v="4"/>
    <x v="2"/>
    <x v="2"/>
    <x v="4"/>
    <x v="0"/>
    <x v="13446"/>
  </r>
  <r>
    <x v="4"/>
    <x v="2"/>
    <x v="2"/>
    <x v="4"/>
    <x v="0"/>
    <x v="13447"/>
  </r>
  <r>
    <x v="4"/>
    <x v="2"/>
    <x v="2"/>
    <x v="4"/>
    <x v="0"/>
    <x v="13448"/>
  </r>
  <r>
    <x v="4"/>
    <x v="2"/>
    <x v="2"/>
    <x v="4"/>
    <x v="0"/>
    <x v="13449"/>
  </r>
  <r>
    <x v="4"/>
    <x v="2"/>
    <x v="2"/>
    <x v="4"/>
    <x v="0"/>
    <x v="13450"/>
  </r>
  <r>
    <x v="4"/>
    <x v="2"/>
    <x v="2"/>
    <x v="4"/>
    <x v="0"/>
    <x v="13451"/>
  </r>
  <r>
    <x v="4"/>
    <x v="2"/>
    <x v="2"/>
    <x v="4"/>
    <x v="0"/>
    <x v="13452"/>
  </r>
  <r>
    <x v="4"/>
    <x v="2"/>
    <x v="2"/>
    <x v="4"/>
    <x v="0"/>
    <x v="13453"/>
  </r>
  <r>
    <x v="4"/>
    <x v="2"/>
    <x v="2"/>
    <x v="4"/>
    <x v="0"/>
    <x v="13454"/>
  </r>
  <r>
    <x v="4"/>
    <x v="2"/>
    <x v="2"/>
    <x v="4"/>
    <x v="0"/>
    <x v="13455"/>
  </r>
  <r>
    <x v="4"/>
    <x v="2"/>
    <x v="2"/>
    <x v="4"/>
    <x v="0"/>
    <x v="13456"/>
  </r>
  <r>
    <x v="4"/>
    <x v="2"/>
    <x v="2"/>
    <x v="4"/>
    <x v="0"/>
    <x v="13457"/>
  </r>
  <r>
    <x v="4"/>
    <x v="2"/>
    <x v="2"/>
    <x v="4"/>
    <x v="0"/>
    <x v="13458"/>
  </r>
  <r>
    <x v="4"/>
    <x v="2"/>
    <x v="2"/>
    <x v="4"/>
    <x v="0"/>
    <x v="13459"/>
  </r>
  <r>
    <x v="4"/>
    <x v="2"/>
    <x v="2"/>
    <x v="4"/>
    <x v="0"/>
    <x v="13460"/>
  </r>
  <r>
    <x v="4"/>
    <x v="2"/>
    <x v="2"/>
    <x v="4"/>
    <x v="0"/>
    <x v="13461"/>
  </r>
  <r>
    <x v="4"/>
    <x v="2"/>
    <x v="2"/>
    <x v="4"/>
    <x v="0"/>
    <x v="13462"/>
  </r>
  <r>
    <x v="4"/>
    <x v="2"/>
    <x v="2"/>
    <x v="4"/>
    <x v="0"/>
    <x v="13463"/>
  </r>
  <r>
    <x v="4"/>
    <x v="2"/>
    <x v="2"/>
    <x v="4"/>
    <x v="0"/>
    <x v="13464"/>
  </r>
  <r>
    <x v="4"/>
    <x v="2"/>
    <x v="2"/>
    <x v="4"/>
    <x v="0"/>
    <x v="13465"/>
  </r>
  <r>
    <x v="4"/>
    <x v="2"/>
    <x v="2"/>
    <x v="4"/>
    <x v="0"/>
    <x v="13466"/>
  </r>
  <r>
    <x v="4"/>
    <x v="2"/>
    <x v="2"/>
    <x v="4"/>
    <x v="0"/>
    <x v="13467"/>
  </r>
  <r>
    <x v="4"/>
    <x v="2"/>
    <x v="2"/>
    <x v="4"/>
    <x v="0"/>
    <x v="13468"/>
  </r>
  <r>
    <x v="4"/>
    <x v="2"/>
    <x v="2"/>
    <x v="4"/>
    <x v="0"/>
    <x v="13469"/>
  </r>
  <r>
    <x v="4"/>
    <x v="2"/>
    <x v="2"/>
    <x v="5"/>
    <x v="0"/>
    <x v="13470"/>
  </r>
  <r>
    <x v="4"/>
    <x v="2"/>
    <x v="2"/>
    <x v="5"/>
    <x v="0"/>
    <x v="13471"/>
  </r>
  <r>
    <x v="4"/>
    <x v="2"/>
    <x v="2"/>
    <x v="5"/>
    <x v="0"/>
    <x v="13472"/>
  </r>
  <r>
    <x v="4"/>
    <x v="2"/>
    <x v="2"/>
    <x v="5"/>
    <x v="0"/>
    <x v="13473"/>
  </r>
  <r>
    <x v="4"/>
    <x v="2"/>
    <x v="2"/>
    <x v="5"/>
    <x v="0"/>
    <x v="13474"/>
  </r>
  <r>
    <x v="4"/>
    <x v="2"/>
    <x v="2"/>
    <x v="5"/>
    <x v="0"/>
    <x v="13475"/>
  </r>
  <r>
    <x v="4"/>
    <x v="2"/>
    <x v="2"/>
    <x v="5"/>
    <x v="0"/>
    <x v="13476"/>
  </r>
  <r>
    <x v="4"/>
    <x v="2"/>
    <x v="2"/>
    <x v="5"/>
    <x v="0"/>
    <x v="13477"/>
  </r>
  <r>
    <x v="4"/>
    <x v="2"/>
    <x v="2"/>
    <x v="5"/>
    <x v="0"/>
    <x v="13478"/>
  </r>
  <r>
    <x v="4"/>
    <x v="2"/>
    <x v="2"/>
    <x v="5"/>
    <x v="0"/>
    <x v="13479"/>
  </r>
  <r>
    <x v="4"/>
    <x v="2"/>
    <x v="2"/>
    <x v="5"/>
    <x v="0"/>
    <x v="13480"/>
  </r>
  <r>
    <x v="4"/>
    <x v="2"/>
    <x v="2"/>
    <x v="5"/>
    <x v="0"/>
    <x v="13481"/>
  </r>
  <r>
    <x v="4"/>
    <x v="2"/>
    <x v="2"/>
    <x v="5"/>
    <x v="0"/>
    <x v="13482"/>
  </r>
  <r>
    <x v="4"/>
    <x v="2"/>
    <x v="2"/>
    <x v="5"/>
    <x v="0"/>
    <x v="13483"/>
  </r>
  <r>
    <x v="4"/>
    <x v="2"/>
    <x v="2"/>
    <x v="5"/>
    <x v="0"/>
    <x v="13484"/>
  </r>
  <r>
    <x v="4"/>
    <x v="2"/>
    <x v="2"/>
    <x v="5"/>
    <x v="0"/>
    <x v="13485"/>
  </r>
  <r>
    <x v="4"/>
    <x v="2"/>
    <x v="2"/>
    <x v="5"/>
    <x v="0"/>
    <x v="13486"/>
  </r>
  <r>
    <x v="4"/>
    <x v="2"/>
    <x v="2"/>
    <x v="5"/>
    <x v="0"/>
    <x v="13487"/>
  </r>
  <r>
    <x v="4"/>
    <x v="2"/>
    <x v="2"/>
    <x v="5"/>
    <x v="0"/>
    <x v="13488"/>
  </r>
  <r>
    <x v="4"/>
    <x v="2"/>
    <x v="2"/>
    <x v="5"/>
    <x v="0"/>
    <x v="13489"/>
  </r>
  <r>
    <x v="4"/>
    <x v="2"/>
    <x v="2"/>
    <x v="5"/>
    <x v="0"/>
    <x v="13490"/>
  </r>
  <r>
    <x v="4"/>
    <x v="2"/>
    <x v="2"/>
    <x v="5"/>
    <x v="0"/>
    <x v="13491"/>
  </r>
  <r>
    <x v="4"/>
    <x v="2"/>
    <x v="2"/>
    <x v="5"/>
    <x v="0"/>
    <x v="13492"/>
  </r>
  <r>
    <x v="4"/>
    <x v="2"/>
    <x v="2"/>
    <x v="5"/>
    <x v="0"/>
    <x v="13493"/>
  </r>
  <r>
    <x v="4"/>
    <x v="2"/>
    <x v="2"/>
    <x v="5"/>
    <x v="0"/>
    <x v="13494"/>
  </r>
  <r>
    <x v="4"/>
    <x v="2"/>
    <x v="2"/>
    <x v="5"/>
    <x v="0"/>
    <x v="13495"/>
  </r>
  <r>
    <x v="4"/>
    <x v="2"/>
    <x v="2"/>
    <x v="5"/>
    <x v="0"/>
    <x v="13496"/>
  </r>
  <r>
    <x v="4"/>
    <x v="2"/>
    <x v="2"/>
    <x v="5"/>
    <x v="0"/>
    <x v="13497"/>
  </r>
  <r>
    <x v="4"/>
    <x v="2"/>
    <x v="2"/>
    <x v="5"/>
    <x v="0"/>
    <x v="13498"/>
  </r>
  <r>
    <x v="4"/>
    <x v="2"/>
    <x v="2"/>
    <x v="5"/>
    <x v="0"/>
    <x v="13499"/>
  </r>
  <r>
    <x v="4"/>
    <x v="2"/>
    <x v="3"/>
    <x v="0"/>
    <x v="0"/>
    <x v="13500"/>
  </r>
  <r>
    <x v="4"/>
    <x v="2"/>
    <x v="3"/>
    <x v="0"/>
    <x v="0"/>
    <x v="13501"/>
  </r>
  <r>
    <x v="4"/>
    <x v="2"/>
    <x v="3"/>
    <x v="0"/>
    <x v="0"/>
    <x v="13502"/>
  </r>
  <r>
    <x v="4"/>
    <x v="2"/>
    <x v="3"/>
    <x v="0"/>
    <x v="0"/>
    <x v="13503"/>
  </r>
  <r>
    <x v="4"/>
    <x v="2"/>
    <x v="3"/>
    <x v="0"/>
    <x v="0"/>
    <x v="13504"/>
  </r>
  <r>
    <x v="4"/>
    <x v="2"/>
    <x v="3"/>
    <x v="0"/>
    <x v="0"/>
    <x v="13505"/>
  </r>
  <r>
    <x v="4"/>
    <x v="2"/>
    <x v="3"/>
    <x v="0"/>
    <x v="0"/>
    <x v="13506"/>
  </r>
  <r>
    <x v="4"/>
    <x v="2"/>
    <x v="3"/>
    <x v="0"/>
    <x v="0"/>
    <x v="13507"/>
  </r>
  <r>
    <x v="4"/>
    <x v="2"/>
    <x v="3"/>
    <x v="0"/>
    <x v="0"/>
    <x v="13508"/>
  </r>
  <r>
    <x v="4"/>
    <x v="2"/>
    <x v="3"/>
    <x v="0"/>
    <x v="0"/>
    <x v="13509"/>
  </r>
  <r>
    <x v="4"/>
    <x v="2"/>
    <x v="3"/>
    <x v="0"/>
    <x v="0"/>
    <x v="13510"/>
  </r>
  <r>
    <x v="4"/>
    <x v="2"/>
    <x v="3"/>
    <x v="0"/>
    <x v="0"/>
    <x v="13511"/>
  </r>
  <r>
    <x v="4"/>
    <x v="2"/>
    <x v="3"/>
    <x v="0"/>
    <x v="0"/>
    <x v="13512"/>
  </r>
  <r>
    <x v="4"/>
    <x v="2"/>
    <x v="3"/>
    <x v="0"/>
    <x v="0"/>
    <x v="13513"/>
  </r>
  <r>
    <x v="4"/>
    <x v="2"/>
    <x v="3"/>
    <x v="0"/>
    <x v="0"/>
    <x v="13514"/>
  </r>
  <r>
    <x v="4"/>
    <x v="2"/>
    <x v="3"/>
    <x v="0"/>
    <x v="0"/>
    <x v="13515"/>
  </r>
  <r>
    <x v="4"/>
    <x v="2"/>
    <x v="3"/>
    <x v="0"/>
    <x v="0"/>
    <x v="13516"/>
  </r>
  <r>
    <x v="4"/>
    <x v="2"/>
    <x v="3"/>
    <x v="0"/>
    <x v="0"/>
    <x v="13517"/>
  </r>
  <r>
    <x v="4"/>
    <x v="2"/>
    <x v="3"/>
    <x v="0"/>
    <x v="0"/>
    <x v="13518"/>
  </r>
  <r>
    <x v="4"/>
    <x v="2"/>
    <x v="3"/>
    <x v="0"/>
    <x v="0"/>
    <x v="13519"/>
  </r>
  <r>
    <x v="4"/>
    <x v="2"/>
    <x v="3"/>
    <x v="0"/>
    <x v="0"/>
    <x v="13520"/>
  </r>
  <r>
    <x v="4"/>
    <x v="2"/>
    <x v="3"/>
    <x v="0"/>
    <x v="0"/>
    <x v="13521"/>
  </r>
  <r>
    <x v="4"/>
    <x v="2"/>
    <x v="3"/>
    <x v="0"/>
    <x v="0"/>
    <x v="13522"/>
  </r>
  <r>
    <x v="4"/>
    <x v="2"/>
    <x v="3"/>
    <x v="0"/>
    <x v="0"/>
    <x v="13523"/>
  </r>
  <r>
    <x v="4"/>
    <x v="2"/>
    <x v="3"/>
    <x v="0"/>
    <x v="0"/>
    <x v="13524"/>
  </r>
  <r>
    <x v="4"/>
    <x v="2"/>
    <x v="3"/>
    <x v="0"/>
    <x v="0"/>
    <x v="13525"/>
  </r>
  <r>
    <x v="4"/>
    <x v="2"/>
    <x v="3"/>
    <x v="0"/>
    <x v="0"/>
    <x v="13526"/>
  </r>
  <r>
    <x v="4"/>
    <x v="2"/>
    <x v="3"/>
    <x v="0"/>
    <x v="0"/>
    <x v="13527"/>
  </r>
  <r>
    <x v="4"/>
    <x v="2"/>
    <x v="3"/>
    <x v="0"/>
    <x v="0"/>
    <x v="13528"/>
  </r>
  <r>
    <x v="4"/>
    <x v="2"/>
    <x v="3"/>
    <x v="0"/>
    <x v="0"/>
    <x v="13529"/>
  </r>
  <r>
    <x v="4"/>
    <x v="2"/>
    <x v="3"/>
    <x v="1"/>
    <x v="0"/>
    <x v="13530"/>
  </r>
  <r>
    <x v="4"/>
    <x v="2"/>
    <x v="3"/>
    <x v="1"/>
    <x v="0"/>
    <x v="13531"/>
  </r>
  <r>
    <x v="4"/>
    <x v="2"/>
    <x v="3"/>
    <x v="1"/>
    <x v="0"/>
    <x v="13532"/>
  </r>
  <r>
    <x v="4"/>
    <x v="2"/>
    <x v="3"/>
    <x v="1"/>
    <x v="0"/>
    <x v="13533"/>
  </r>
  <r>
    <x v="4"/>
    <x v="2"/>
    <x v="3"/>
    <x v="1"/>
    <x v="0"/>
    <x v="13534"/>
  </r>
  <r>
    <x v="4"/>
    <x v="2"/>
    <x v="3"/>
    <x v="1"/>
    <x v="0"/>
    <x v="13535"/>
  </r>
  <r>
    <x v="4"/>
    <x v="2"/>
    <x v="3"/>
    <x v="1"/>
    <x v="0"/>
    <x v="13536"/>
  </r>
  <r>
    <x v="4"/>
    <x v="2"/>
    <x v="3"/>
    <x v="1"/>
    <x v="0"/>
    <x v="13537"/>
  </r>
  <r>
    <x v="4"/>
    <x v="2"/>
    <x v="3"/>
    <x v="1"/>
    <x v="0"/>
    <x v="13538"/>
  </r>
  <r>
    <x v="4"/>
    <x v="2"/>
    <x v="3"/>
    <x v="1"/>
    <x v="0"/>
    <x v="13539"/>
  </r>
  <r>
    <x v="4"/>
    <x v="2"/>
    <x v="3"/>
    <x v="1"/>
    <x v="0"/>
    <x v="13540"/>
  </r>
  <r>
    <x v="4"/>
    <x v="2"/>
    <x v="3"/>
    <x v="1"/>
    <x v="0"/>
    <x v="13541"/>
  </r>
  <r>
    <x v="4"/>
    <x v="2"/>
    <x v="3"/>
    <x v="1"/>
    <x v="0"/>
    <x v="13542"/>
  </r>
  <r>
    <x v="4"/>
    <x v="2"/>
    <x v="3"/>
    <x v="1"/>
    <x v="0"/>
    <x v="13543"/>
  </r>
  <r>
    <x v="4"/>
    <x v="2"/>
    <x v="3"/>
    <x v="1"/>
    <x v="0"/>
    <x v="13544"/>
  </r>
  <r>
    <x v="4"/>
    <x v="2"/>
    <x v="3"/>
    <x v="1"/>
    <x v="0"/>
    <x v="13545"/>
  </r>
  <r>
    <x v="4"/>
    <x v="2"/>
    <x v="3"/>
    <x v="1"/>
    <x v="0"/>
    <x v="13546"/>
  </r>
  <r>
    <x v="4"/>
    <x v="2"/>
    <x v="3"/>
    <x v="1"/>
    <x v="0"/>
    <x v="13547"/>
  </r>
  <r>
    <x v="4"/>
    <x v="2"/>
    <x v="3"/>
    <x v="1"/>
    <x v="0"/>
    <x v="13548"/>
  </r>
  <r>
    <x v="4"/>
    <x v="2"/>
    <x v="3"/>
    <x v="1"/>
    <x v="0"/>
    <x v="13549"/>
  </r>
  <r>
    <x v="4"/>
    <x v="2"/>
    <x v="3"/>
    <x v="1"/>
    <x v="0"/>
    <x v="13550"/>
  </r>
  <r>
    <x v="4"/>
    <x v="2"/>
    <x v="3"/>
    <x v="1"/>
    <x v="0"/>
    <x v="13551"/>
  </r>
  <r>
    <x v="4"/>
    <x v="2"/>
    <x v="3"/>
    <x v="1"/>
    <x v="0"/>
    <x v="13552"/>
  </r>
  <r>
    <x v="4"/>
    <x v="2"/>
    <x v="3"/>
    <x v="1"/>
    <x v="0"/>
    <x v="13553"/>
  </r>
  <r>
    <x v="4"/>
    <x v="2"/>
    <x v="3"/>
    <x v="1"/>
    <x v="0"/>
    <x v="13554"/>
  </r>
  <r>
    <x v="4"/>
    <x v="2"/>
    <x v="3"/>
    <x v="1"/>
    <x v="0"/>
    <x v="13555"/>
  </r>
  <r>
    <x v="4"/>
    <x v="2"/>
    <x v="3"/>
    <x v="1"/>
    <x v="0"/>
    <x v="13556"/>
  </r>
  <r>
    <x v="4"/>
    <x v="2"/>
    <x v="3"/>
    <x v="1"/>
    <x v="0"/>
    <x v="13557"/>
  </r>
  <r>
    <x v="4"/>
    <x v="2"/>
    <x v="3"/>
    <x v="1"/>
    <x v="0"/>
    <x v="13558"/>
  </r>
  <r>
    <x v="4"/>
    <x v="2"/>
    <x v="3"/>
    <x v="1"/>
    <x v="0"/>
    <x v="13559"/>
  </r>
  <r>
    <x v="4"/>
    <x v="2"/>
    <x v="3"/>
    <x v="2"/>
    <x v="0"/>
    <x v="13560"/>
  </r>
  <r>
    <x v="4"/>
    <x v="2"/>
    <x v="3"/>
    <x v="2"/>
    <x v="0"/>
    <x v="13561"/>
  </r>
  <r>
    <x v="4"/>
    <x v="2"/>
    <x v="3"/>
    <x v="2"/>
    <x v="0"/>
    <x v="13562"/>
  </r>
  <r>
    <x v="4"/>
    <x v="2"/>
    <x v="3"/>
    <x v="2"/>
    <x v="0"/>
    <x v="13563"/>
  </r>
  <r>
    <x v="4"/>
    <x v="2"/>
    <x v="3"/>
    <x v="2"/>
    <x v="0"/>
    <x v="13564"/>
  </r>
  <r>
    <x v="4"/>
    <x v="2"/>
    <x v="3"/>
    <x v="2"/>
    <x v="0"/>
    <x v="13565"/>
  </r>
  <r>
    <x v="4"/>
    <x v="2"/>
    <x v="3"/>
    <x v="2"/>
    <x v="0"/>
    <x v="13566"/>
  </r>
  <r>
    <x v="4"/>
    <x v="2"/>
    <x v="3"/>
    <x v="2"/>
    <x v="0"/>
    <x v="13567"/>
  </r>
  <r>
    <x v="4"/>
    <x v="2"/>
    <x v="3"/>
    <x v="2"/>
    <x v="0"/>
    <x v="13568"/>
  </r>
  <r>
    <x v="4"/>
    <x v="2"/>
    <x v="3"/>
    <x v="2"/>
    <x v="0"/>
    <x v="13569"/>
  </r>
  <r>
    <x v="4"/>
    <x v="2"/>
    <x v="3"/>
    <x v="2"/>
    <x v="0"/>
    <x v="13570"/>
  </r>
  <r>
    <x v="4"/>
    <x v="2"/>
    <x v="3"/>
    <x v="2"/>
    <x v="0"/>
    <x v="13571"/>
  </r>
  <r>
    <x v="4"/>
    <x v="2"/>
    <x v="3"/>
    <x v="2"/>
    <x v="0"/>
    <x v="13572"/>
  </r>
  <r>
    <x v="4"/>
    <x v="2"/>
    <x v="3"/>
    <x v="2"/>
    <x v="0"/>
    <x v="13573"/>
  </r>
  <r>
    <x v="4"/>
    <x v="2"/>
    <x v="3"/>
    <x v="2"/>
    <x v="0"/>
    <x v="13574"/>
  </r>
  <r>
    <x v="4"/>
    <x v="2"/>
    <x v="3"/>
    <x v="2"/>
    <x v="0"/>
    <x v="13575"/>
  </r>
  <r>
    <x v="4"/>
    <x v="2"/>
    <x v="3"/>
    <x v="2"/>
    <x v="0"/>
    <x v="13576"/>
  </r>
  <r>
    <x v="4"/>
    <x v="2"/>
    <x v="3"/>
    <x v="2"/>
    <x v="0"/>
    <x v="13577"/>
  </r>
  <r>
    <x v="4"/>
    <x v="2"/>
    <x v="3"/>
    <x v="2"/>
    <x v="0"/>
    <x v="13578"/>
  </r>
  <r>
    <x v="4"/>
    <x v="2"/>
    <x v="3"/>
    <x v="2"/>
    <x v="0"/>
    <x v="13579"/>
  </r>
  <r>
    <x v="4"/>
    <x v="2"/>
    <x v="3"/>
    <x v="2"/>
    <x v="0"/>
    <x v="13580"/>
  </r>
  <r>
    <x v="4"/>
    <x v="2"/>
    <x v="3"/>
    <x v="2"/>
    <x v="0"/>
    <x v="13581"/>
  </r>
  <r>
    <x v="4"/>
    <x v="2"/>
    <x v="3"/>
    <x v="2"/>
    <x v="0"/>
    <x v="13582"/>
  </r>
  <r>
    <x v="4"/>
    <x v="2"/>
    <x v="3"/>
    <x v="2"/>
    <x v="0"/>
    <x v="13583"/>
  </r>
  <r>
    <x v="4"/>
    <x v="2"/>
    <x v="3"/>
    <x v="2"/>
    <x v="0"/>
    <x v="13584"/>
  </r>
  <r>
    <x v="4"/>
    <x v="2"/>
    <x v="3"/>
    <x v="2"/>
    <x v="0"/>
    <x v="13585"/>
  </r>
  <r>
    <x v="4"/>
    <x v="2"/>
    <x v="3"/>
    <x v="2"/>
    <x v="0"/>
    <x v="13586"/>
  </r>
  <r>
    <x v="4"/>
    <x v="2"/>
    <x v="3"/>
    <x v="2"/>
    <x v="0"/>
    <x v="13587"/>
  </r>
  <r>
    <x v="4"/>
    <x v="2"/>
    <x v="3"/>
    <x v="2"/>
    <x v="0"/>
    <x v="13588"/>
  </r>
  <r>
    <x v="4"/>
    <x v="2"/>
    <x v="3"/>
    <x v="2"/>
    <x v="0"/>
    <x v="13589"/>
  </r>
  <r>
    <x v="4"/>
    <x v="2"/>
    <x v="3"/>
    <x v="3"/>
    <x v="0"/>
    <x v="13590"/>
  </r>
  <r>
    <x v="4"/>
    <x v="2"/>
    <x v="3"/>
    <x v="3"/>
    <x v="0"/>
    <x v="13591"/>
  </r>
  <r>
    <x v="4"/>
    <x v="2"/>
    <x v="3"/>
    <x v="3"/>
    <x v="0"/>
    <x v="13592"/>
  </r>
  <r>
    <x v="4"/>
    <x v="2"/>
    <x v="3"/>
    <x v="3"/>
    <x v="0"/>
    <x v="13593"/>
  </r>
  <r>
    <x v="4"/>
    <x v="2"/>
    <x v="3"/>
    <x v="3"/>
    <x v="0"/>
    <x v="13594"/>
  </r>
  <r>
    <x v="4"/>
    <x v="2"/>
    <x v="3"/>
    <x v="3"/>
    <x v="0"/>
    <x v="13595"/>
  </r>
  <r>
    <x v="4"/>
    <x v="2"/>
    <x v="3"/>
    <x v="3"/>
    <x v="0"/>
    <x v="13596"/>
  </r>
  <r>
    <x v="4"/>
    <x v="2"/>
    <x v="3"/>
    <x v="3"/>
    <x v="0"/>
    <x v="13597"/>
  </r>
  <r>
    <x v="4"/>
    <x v="2"/>
    <x v="3"/>
    <x v="3"/>
    <x v="0"/>
    <x v="13598"/>
  </r>
  <r>
    <x v="4"/>
    <x v="2"/>
    <x v="3"/>
    <x v="3"/>
    <x v="0"/>
    <x v="13599"/>
  </r>
  <r>
    <x v="4"/>
    <x v="2"/>
    <x v="3"/>
    <x v="3"/>
    <x v="0"/>
    <x v="13600"/>
  </r>
  <r>
    <x v="4"/>
    <x v="2"/>
    <x v="3"/>
    <x v="3"/>
    <x v="0"/>
    <x v="13601"/>
  </r>
  <r>
    <x v="4"/>
    <x v="2"/>
    <x v="3"/>
    <x v="3"/>
    <x v="0"/>
    <x v="13602"/>
  </r>
  <r>
    <x v="4"/>
    <x v="2"/>
    <x v="3"/>
    <x v="3"/>
    <x v="0"/>
    <x v="13603"/>
  </r>
  <r>
    <x v="4"/>
    <x v="2"/>
    <x v="3"/>
    <x v="3"/>
    <x v="0"/>
    <x v="13604"/>
  </r>
  <r>
    <x v="4"/>
    <x v="2"/>
    <x v="3"/>
    <x v="3"/>
    <x v="0"/>
    <x v="13605"/>
  </r>
  <r>
    <x v="4"/>
    <x v="2"/>
    <x v="3"/>
    <x v="3"/>
    <x v="0"/>
    <x v="13606"/>
  </r>
  <r>
    <x v="4"/>
    <x v="2"/>
    <x v="3"/>
    <x v="3"/>
    <x v="0"/>
    <x v="13607"/>
  </r>
  <r>
    <x v="4"/>
    <x v="2"/>
    <x v="3"/>
    <x v="3"/>
    <x v="0"/>
    <x v="13608"/>
  </r>
  <r>
    <x v="4"/>
    <x v="2"/>
    <x v="3"/>
    <x v="3"/>
    <x v="0"/>
    <x v="13609"/>
  </r>
  <r>
    <x v="4"/>
    <x v="2"/>
    <x v="3"/>
    <x v="3"/>
    <x v="0"/>
    <x v="13610"/>
  </r>
  <r>
    <x v="4"/>
    <x v="2"/>
    <x v="3"/>
    <x v="3"/>
    <x v="0"/>
    <x v="13611"/>
  </r>
  <r>
    <x v="4"/>
    <x v="2"/>
    <x v="3"/>
    <x v="3"/>
    <x v="0"/>
    <x v="13612"/>
  </r>
  <r>
    <x v="4"/>
    <x v="2"/>
    <x v="3"/>
    <x v="3"/>
    <x v="0"/>
    <x v="13613"/>
  </r>
  <r>
    <x v="4"/>
    <x v="2"/>
    <x v="3"/>
    <x v="3"/>
    <x v="0"/>
    <x v="13614"/>
  </r>
  <r>
    <x v="4"/>
    <x v="2"/>
    <x v="3"/>
    <x v="3"/>
    <x v="0"/>
    <x v="13615"/>
  </r>
  <r>
    <x v="4"/>
    <x v="2"/>
    <x v="3"/>
    <x v="3"/>
    <x v="0"/>
    <x v="13616"/>
  </r>
  <r>
    <x v="4"/>
    <x v="2"/>
    <x v="3"/>
    <x v="3"/>
    <x v="0"/>
    <x v="13617"/>
  </r>
  <r>
    <x v="4"/>
    <x v="2"/>
    <x v="3"/>
    <x v="3"/>
    <x v="0"/>
    <x v="13618"/>
  </r>
  <r>
    <x v="4"/>
    <x v="2"/>
    <x v="3"/>
    <x v="3"/>
    <x v="0"/>
    <x v="13619"/>
  </r>
  <r>
    <x v="4"/>
    <x v="2"/>
    <x v="3"/>
    <x v="4"/>
    <x v="0"/>
    <x v="13620"/>
  </r>
  <r>
    <x v="4"/>
    <x v="2"/>
    <x v="3"/>
    <x v="4"/>
    <x v="0"/>
    <x v="13621"/>
  </r>
  <r>
    <x v="4"/>
    <x v="2"/>
    <x v="3"/>
    <x v="4"/>
    <x v="0"/>
    <x v="13622"/>
  </r>
  <r>
    <x v="4"/>
    <x v="2"/>
    <x v="3"/>
    <x v="4"/>
    <x v="0"/>
    <x v="13623"/>
  </r>
  <r>
    <x v="4"/>
    <x v="2"/>
    <x v="3"/>
    <x v="4"/>
    <x v="0"/>
    <x v="13624"/>
  </r>
  <r>
    <x v="4"/>
    <x v="2"/>
    <x v="3"/>
    <x v="4"/>
    <x v="0"/>
    <x v="13625"/>
  </r>
  <r>
    <x v="4"/>
    <x v="2"/>
    <x v="3"/>
    <x v="4"/>
    <x v="0"/>
    <x v="13626"/>
  </r>
  <r>
    <x v="4"/>
    <x v="2"/>
    <x v="3"/>
    <x v="4"/>
    <x v="0"/>
    <x v="13627"/>
  </r>
  <r>
    <x v="4"/>
    <x v="2"/>
    <x v="3"/>
    <x v="4"/>
    <x v="0"/>
    <x v="13628"/>
  </r>
  <r>
    <x v="4"/>
    <x v="2"/>
    <x v="3"/>
    <x v="4"/>
    <x v="0"/>
    <x v="13629"/>
  </r>
  <r>
    <x v="4"/>
    <x v="2"/>
    <x v="3"/>
    <x v="4"/>
    <x v="0"/>
    <x v="13630"/>
  </r>
  <r>
    <x v="4"/>
    <x v="2"/>
    <x v="3"/>
    <x v="4"/>
    <x v="0"/>
    <x v="13631"/>
  </r>
  <r>
    <x v="4"/>
    <x v="2"/>
    <x v="3"/>
    <x v="4"/>
    <x v="0"/>
    <x v="13632"/>
  </r>
  <r>
    <x v="4"/>
    <x v="2"/>
    <x v="3"/>
    <x v="4"/>
    <x v="0"/>
    <x v="13633"/>
  </r>
  <r>
    <x v="4"/>
    <x v="2"/>
    <x v="3"/>
    <x v="4"/>
    <x v="0"/>
    <x v="13634"/>
  </r>
  <r>
    <x v="4"/>
    <x v="2"/>
    <x v="3"/>
    <x v="4"/>
    <x v="0"/>
    <x v="13635"/>
  </r>
  <r>
    <x v="4"/>
    <x v="2"/>
    <x v="3"/>
    <x v="4"/>
    <x v="0"/>
    <x v="13636"/>
  </r>
  <r>
    <x v="4"/>
    <x v="2"/>
    <x v="3"/>
    <x v="4"/>
    <x v="0"/>
    <x v="13637"/>
  </r>
  <r>
    <x v="4"/>
    <x v="2"/>
    <x v="3"/>
    <x v="4"/>
    <x v="0"/>
    <x v="13638"/>
  </r>
  <r>
    <x v="4"/>
    <x v="2"/>
    <x v="3"/>
    <x v="4"/>
    <x v="0"/>
    <x v="13639"/>
  </r>
  <r>
    <x v="4"/>
    <x v="2"/>
    <x v="3"/>
    <x v="4"/>
    <x v="0"/>
    <x v="13640"/>
  </r>
  <r>
    <x v="4"/>
    <x v="2"/>
    <x v="3"/>
    <x v="4"/>
    <x v="0"/>
    <x v="13641"/>
  </r>
  <r>
    <x v="4"/>
    <x v="2"/>
    <x v="3"/>
    <x v="4"/>
    <x v="0"/>
    <x v="13642"/>
  </r>
  <r>
    <x v="4"/>
    <x v="2"/>
    <x v="3"/>
    <x v="4"/>
    <x v="0"/>
    <x v="13643"/>
  </r>
  <r>
    <x v="4"/>
    <x v="2"/>
    <x v="3"/>
    <x v="4"/>
    <x v="0"/>
    <x v="13644"/>
  </r>
  <r>
    <x v="4"/>
    <x v="2"/>
    <x v="3"/>
    <x v="4"/>
    <x v="0"/>
    <x v="13645"/>
  </r>
  <r>
    <x v="4"/>
    <x v="2"/>
    <x v="3"/>
    <x v="4"/>
    <x v="0"/>
    <x v="13646"/>
  </r>
  <r>
    <x v="4"/>
    <x v="2"/>
    <x v="3"/>
    <x v="4"/>
    <x v="0"/>
    <x v="13647"/>
  </r>
  <r>
    <x v="4"/>
    <x v="2"/>
    <x v="3"/>
    <x v="4"/>
    <x v="0"/>
    <x v="13648"/>
  </r>
  <r>
    <x v="4"/>
    <x v="2"/>
    <x v="3"/>
    <x v="4"/>
    <x v="0"/>
    <x v="13649"/>
  </r>
  <r>
    <x v="4"/>
    <x v="2"/>
    <x v="3"/>
    <x v="5"/>
    <x v="0"/>
    <x v="13650"/>
  </r>
  <r>
    <x v="4"/>
    <x v="2"/>
    <x v="3"/>
    <x v="5"/>
    <x v="0"/>
    <x v="13651"/>
  </r>
  <r>
    <x v="4"/>
    <x v="2"/>
    <x v="3"/>
    <x v="5"/>
    <x v="0"/>
    <x v="13652"/>
  </r>
  <r>
    <x v="4"/>
    <x v="2"/>
    <x v="3"/>
    <x v="5"/>
    <x v="0"/>
    <x v="13653"/>
  </r>
  <r>
    <x v="4"/>
    <x v="2"/>
    <x v="3"/>
    <x v="5"/>
    <x v="0"/>
    <x v="13654"/>
  </r>
  <r>
    <x v="4"/>
    <x v="2"/>
    <x v="3"/>
    <x v="5"/>
    <x v="0"/>
    <x v="13655"/>
  </r>
  <r>
    <x v="4"/>
    <x v="2"/>
    <x v="3"/>
    <x v="5"/>
    <x v="0"/>
    <x v="13656"/>
  </r>
  <r>
    <x v="4"/>
    <x v="2"/>
    <x v="3"/>
    <x v="5"/>
    <x v="0"/>
    <x v="13657"/>
  </r>
  <r>
    <x v="4"/>
    <x v="2"/>
    <x v="3"/>
    <x v="5"/>
    <x v="0"/>
    <x v="13658"/>
  </r>
  <r>
    <x v="4"/>
    <x v="2"/>
    <x v="3"/>
    <x v="5"/>
    <x v="0"/>
    <x v="13659"/>
  </r>
  <r>
    <x v="4"/>
    <x v="2"/>
    <x v="3"/>
    <x v="5"/>
    <x v="0"/>
    <x v="13660"/>
  </r>
  <r>
    <x v="4"/>
    <x v="2"/>
    <x v="3"/>
    <x v="5"/>
    <x v="0"/>
    <x v="13661"/>
  </r>
  <r>
    <x v="4"/>
    <x v="2"/>
    <x v="3"/>
    <x v="5"/>
    <x v="0"/>
    <x v="13662"/>
  </r>
  <r>
    <x v="4"/>
    <x v="2"/>
    <x v="3"/>
    <x v="5"/>
    <x v="0"/>
    <x v="13663"/>
  </r>
  <r>
    <x v="4"/>
    <x v="2"/>
    <x v="3"/>
    <x v="5"/>
    <x v="0"/>
    <x v="13664"/>
  </r>
  <r>
    <x v="4"/>
    <x v="2"/>
    <x v="3"/>
    <x v="5"/>
    <x v="0"/>
    <x v="13665"/>
  </r>
  <r>
    <x v="4"/>
    <x v="2"/>
    <x v="3"/>
    <x v="5"/>
    <x v="0"/>
    <x v="13666"/>
  </r>
  <r>
    <x v="4"/>
    <x v="2"/>
    <x v="3"/>
    <x v="5"/>
    <x v="0"/>
    <x v="13667"/>
  </r>
  <r>
    <x v="4"/>
    <x v="2"/>
    <x v="3"/>
    <x v="5"/>
    <x v="0"/>
    <x v="13668"/>
  </r>
  <r>
    <x v="4"/>
    <x v="2"/>
    <x v="3"/>
    <x v="5"/>
    <x v="0"/>
    <x v="13669"/>
  </r>
  <r>
    <x v="4"/>
    <x v="2"/>
    <x v="3"/>
    <x v="5"/>
    <x v="0"/>
    <x v="13670"/>
  </r>
  <r>
    <x v="4"/>
    <x v="2"/>
    <x v="3"/>
    <x v="5"/>
    <x v="0"/>
    <x v="13671"/>
  </r>
  <r>
    <x v="4"/>
    <x v="2"/>
    <x v="3"/>
    <x v="5"/>
    <x v="0"/>
    <x v="13672"/>
  </r>
  <r>
    <x v="4"/>
    <x v="2"/>
    <x v="3"/>
    <x v="5"/>
    <x v="0"/>
    <x v="13673"/>
  </r>
  <r>
    <x v="4"/>
    <x v="2"/>
    <x v="3"/>
    <x v="5"/>
    <x v="0"/>
    <x v="13674"/>
  </r>
  <r>
    <x v="4"/>
    <x v="2"/>
    <x v="3"/>
    <x v="5"/>
    <x v="0"/>
    <x v="13675"/>
  </r>
  <r>
    <x v="4"/>
    <x v="2"/>
    <x v="3"/>
    <x v="5"/>
    <x v="0"/>
    <x v="13676"/>
  </r>
  <r>
    <x v="4"/>
    <x v="2"/>
    <x v="3"/>
    <x v="5"/>
    <x v="0"/>
    <x v="13677"/>
  </r>
  <r>
    <x v="4"/>
    <x v="2"/>
    <x v="3"/>
    <x v="5"/>
    <x v="0"/>
    <x v="13678"/>
  </r>
  <r>
    <x v="4"/>
    <x v="2"/>
    <x v="3"/>
    <x v="5"/>
    <x v="0"/>
    <x v="13679"/>
  </r>
  <r>
    <x v="4"/>
    <x v="3"/>
    <x v="0"/>
    <x v="0"/>
    <x v="0"/>
    <x v="13680"/>
  </r>
  <r>
    <x v="4"/>
    <x v="3"/>
    <x v="0"/>
    <x v="0"/>
    <x v="0"/>
    <x v="13681"/>
  </r>
  <r>
    <x v="4"/>
    <x v="3"/>
    <x v="0"/>
    <x v="0"/>
    <x v="0"/>
    <x v="13682"/>
  </r>
  <r>
    <x v="4"/>
    <x v="3"/>
    <x v="0"/>
    <x v="0"/>
    <x v="0"/>
    <x v="13683"/>
  </r>
  <r>
    <x v="4"/>
    <x v="3"/>
    <x v="0"/>
    <x v="0"/>
    <x v="0"/>
    <x v="13684"/>
  </r>
  <r>
    <x v="4"/>
    <x v="3"/>
    <x v="0"/>
    <x v="0"/>
    <x v="0"/>
    <x v="13685"/>
  </r>
  <r>
    <x v="4"/>
    <x v="3"/>
    <x v="0"/>
    <x v="0"/>
    <x v="0"/>
    <x v="13686"/>
  </r>
  <r>
    <x v="4"/>
    <x v="3"/>
    <x v="0"/>
    <x v="0"/>
    <x v="0"/>
    <x v="13687"/>
  </r>
  <r>
    <x v="4"/>
    <x v="3"/>
    <x v="0"/>
    <x v="0"/>
    <x v="0"/>
    <x v="13688"/>
  </r>
  <r>
    <x v="4"/>
    <x v="3"/>
    <x v="0"/>
    <x v="0"/>
    <x v="0"/>
    <x v="13689"/>
  </r>
  <r>
    <x v="4"/>
    <x v="3"/>
    <x v="0"/>
    <x v="0"/>
    <x v="0"/>
    <x v="13690"/>
  </r>
  <r>
    <x v="4"/>
    <x v="3"/>
    <x v="0"/>
    <x v="0"/>
    <x v="0"/>
    <x v="13691"/>
  </r>
  <r>
    <x v="4"/>
    <x v="3"/>
    <x v="0"/>
    <x v="0"/>
    <x v="0"/>
    <x v="13692"/>
  </r>
  <r>
    <x v="4"/>
    <x v="3"/>
    <x v="0"/>
    <x v="0"/>
    <x v="0"/>
    <x v="13693"/>
  </r>
  <r>
    <x v="4"/>
    <x v="3"/>
    <x v="0"/>
    <x v="0"/>
    <x v="0"/>
    <x v="13694"/>
  </r>
  <r>
    <x v="4"/>
    <x v="3"/>
    <x v="0"/>
    <x v="0"/>
    <x v="0"/>
    <x v="13695"/>
  </r>
  <r>
    <x v="4"/>
    <x v="3"/>
    <x v="0"/>
    <x v="0"/>
    <x v="0"/>
    <x v="13696"/>
  </r>
  <r>
    <x v="4"/>
    <x v="3"/>
    <x v="0"/>
    <x v="0"/>
    <x v="0"/>
    <x v="13697"/>
  </r>
  <r>
    <x v="4"/>
    <x v="3"/>
    <x v="0"/>
    <x v="0"/>
    <x v="0"/>
    <x v="13698"/>
  </r>
  <r>
    <x v="4"/>
    <x v="3"/>
    <x v="0"/>
    <x v="0"/>
    <x v="0"/>
    <x v="13699"/>
  </r>
  <r>
    <x v="4"/>
    <x v="3"/>
    <x v="0"/>
    <x v="0"/>
    <x v="0"/>
    <x v="13700"/>
  </r>
  <r>
    <x v="4"/>
    <x v="3"/>
    <x v="0"/>
    <x v="0"/>
    <x v="0"/>
    <x v="13701"/>
  </r>
  <r>
    <x v="4"/>
    <x v="3"/>
    <x v="0"/>
    <x v="0"/>
    <x v="0"/>
    <x v="13702"/>
  </r>
  <r>
    <x v="4"/>
    <x v="3"/>
    <x v="0"/>
    <x v="0"/>
    <x v="0"/>
    <x v="13703"/>
  </r>
  <r>
    <x v="4"/>
    <x v="3"/>
    <x v="0"/>
    <x v="0"/>
    <x v="0"/>
    <x v="13704"/>
  </r>
  <r>
    <x v="4"/>
    <x v="3"/>
    <x v="0"/>
    <x v="0"/>
    <x v="0"/>
    <x v="13705"/>
  </r>
  <r>
    <x v="4"/>
    <x v="3"/>
    <x v="0"/>
    <x v="0"/>
    <x v="0"/>
    <x v="13706"/>
  </r>
  <r>
    <x v="4"/>
    <x v="3"/>
    <x v="0"/>
    <x v="0"/>
    <x v="0"/>
    <x v="13707"/>
  </r>
  <r>
    <x v="4"/>
    <x v="3"/>
    <x v="0"/>
    <x v="0"/>
    <x v="0"/>
    <x v="13708"/>
  </r>
  <r>
    <x v="4"/>
    <x v="3"/>
    <x v="0"/>
    <x v="0"/>
    <x v="0"/>
    <x v="13709"/>
  </r>
  <r>
    <x v="4"/>
    <x v="3"/>
    <x v="0"/>
    <x v="1"/>
    <x v="0"/>
    <x v="13710"/>
  </r>
  <r>
    <x v="4"/>
    <x v="3"/>
    <x v="0"/>
    <x v="1"/>
    <x v="0"/>
    <x v="13711"/>
  </r>
  <r>
    <x v="4"/>
    <x v="3"/>
    <x v="0"/>
    <x v="1"/>
    <x v="0"/>
    <x v="13712"/>
  </r>
  <r>
    <x v="4"/>
    <x v="3"/>
    <x v="0"/>
    <x v="1"/>
    <x v="0"/>
    <x v="13713"/>
  </r>
  <r>
    <x v="4"/>
    <x v="3"/>
    <x v="0"/>
    <x v="1"/>
    <x v="0"/>
    <x v="13714"/>
  </r>
  <r>
    <x v="4"/>
    <x v="3"/>
    <x v="0"/>
    <x v="1"/>
    <x v="0"/>
    <x v="13715"/>
  </r>
  <r>
    <x v="4"/>
    <x v="3"/>
    <x v="0"/>
    <x v="1"/>
    <x v="0"/>
    <x v="13716"/>
  </r>
  <r>
    <x v="4"/>
    <x v="3"/>
    <x v="0"/>
    <x v="1"/>
    <x v="0"/>
    <x v="13717"/>
  </r>
  <r>
    <x v="4"/>
    <x v="3"/>
    <x v="0"/>
    <x v="1"/>
    <x v="0"/>
    <x v="13718"/>
  </r>
  <r>
    <x v="4"/>
    <x v="3"/>
    <x v="0"/>
    <x v="1"/>
    <x v="0"/>
    <x v="13719"/>
  </r>
  <r>
    <x v="4"/>
    <x v="3"/>
    <x v="0"/>
    <x v="1"/>
    <x v="0"/>
    <x v="13720"/>
  </r>
  <r>
    <x v="4"/>
    <x v="3"/>
    <x v="0"/>
    <x v="1"/>
    <x v="0"/>
    <x v="13721"/>
  </r>
  <r>
    <x v="4"/>
    <x v="3"/>
    <x v="0"/>
    <x v="1"/>
    <x v="0"/>
    <x v="13722"/>
  </r>
  <r>
    <x v="4"/>
    <x v="3"/>
    <x v="0"/>
    <x v="1"/>
    <x v="0"/>
    <x v="13723"/>
  </r>
  <r>
    <x v="4"/>
    <x v="3"/>
    <x v="0"/>
    <x v="1"/>
    <x v="0"/>
    <x v="13724"/>
  </r>
  <r>
    <x v="4"/>
    <x v="3"/>
    <x v="0"/>
    <x v="1"/>
    <x v="0"/>
    <x v="13725"/>
  </r>
  <r>
    <x v="4"/>
    <x v="3"/>
    <x v="0"/>
    <x v="1"/>
    <x v="0"/>
    <x v="13726"/>
  </r>
  <r>
    <x v="4"/>
    <x v="3"/>
    <x v="0"/>
    <x v="1"/>
    <x v="0"/>
    <x v="13727"/>
  </r>
  <r>
    <x v="4"/>
    <x v="3"/>
    <x v="0"/>
    <x v="1"/>
    <x v="0"/>
    <x v="13728"/>
  </r>
  <r>
    <x v="4"/>
    <x v="3"/>
    <x v="0"/>
    <x v="1"/>
    <x v="0"/>
    <x v="13729"/>
  </r>
  <r>
    <x v="4"/>
    <x v="3"/>
    <x v="0"/>
    <x v="1"/>
    <x v="0"/>
    <x v="13730"/>
  </r>
  <r>
    <x v="4"/>
    <x v="3"/>
    <x v="0"/>
    <x v="1"/>
    <x v="0"/>
    <x v="13731"/>
  </r>
  <r>
    <x v="4"/>
    <x v="3"/>
    <x v="0"/>
    <x v="1"/>
    <x v="0"/>
    <x v="13732"/>
  </r>
  <r>
    <x v="4"/>
    <x v="3"/>
    <x v="0"/>
    <x v="1"/>
    <x v="0"/>
    <x v="13733"/>
  </r>
  <r>
    <x v="4"/>
    <x v="3"/>
    <x v="0"/>
    <x v="1"/>
    <x v="0"/>
    <x v="13734"/>
  </r>
  <r>
    <x v="4"/>
    <x v="3"/>
    <x v="0"/>
    <x v="1"/>
    <x v="0"/>
    <x v="13735"/>
  </r>
  <r>
    <x v="4"/>
    <x v="3"/>
    <x v="0"/>
    <x v="1"/>
    <x v="0"/>
    <x v="13736"/>
  </r>
  <r>
    <x v="4"/>
    <x v="3"/>
    <x v="0"/>
    <x v="1"/>
    <x v="0"/>
    <x v="13737"/>
  </r>
  <r>
    <x v="4"/>
    <x v="3"/>
    <x v="0"/>
    <x v="1"/>
    <x v="0"/>
    <x v="13738"/>
  </r>
  <r>
    <x v="4"/>
    <x v="3"/>
    <x v="0"/>
    <x v="1"/>
    <x v="0"/>
    <x v="13739"/>
  </r>
  <r>
    <x v="4"/>
    <x v="3"/>
    <x v="0"/>
    <x v="2"/>
    <x v="0"/>
    <x v="13740"/>
  </r>
  <r>
    <x v="4"/>
    <x v="3"/>
    <x v="0"/>
    <x v="2"/>
    <x v="0"/>
    <x v="13741"/>
  </r>
  <r>
    <x v="4"/>
    <x v="3"/>
    <x v="0"/>
    <x v="2"/>
    <x v="0"/>
    <x v="13742"/>
  </r>
  <r>
    <x v="4"/>
    <x v="3"/>
    <x v="0"/>
    <x v="2"/>
    <x v="0"/>
    <x v="13743"/>
  </r>
  <r>
    <x v="4"/>
    <x v="3"/>
    <x v="0"/>
    <x v="2"/>
    <x v="0"/>
    <x v="13744"/>
  </r>
  <r>
    <x v="4"/>
    <x v="3"/>
    <x v="0"/>
    <x v="2"/>
    <x v="0"/>
    <x v="13745"/>
  </r>
  <r>
    <x v="4"/>
    <x v="3"/>
    <x v="0"/>
    <x v="2"/>
    <x v="0"/>
    <x v="13746"/>
  </r>
  <r>
    <x v="4"/>
    <x v="3"/>
    <x v="0"/>
    <x v="2"/>
    <x v="0"/>
    <x v="13747"/>
  </r>
  <r>
    <x v="4"/>
    <x v="3"/>
    <x v="0"/>
    <x v="2"/>
    <x v="0"/>
    <x v="13748"/>
  </r>
  <r>
    <x v="4"/>
    <x v="3"/>
    <x v="0"/>
    <x v="2"/>
    <x v="0"/>
    <x v="13749"/>
  </r>
  <r>
    <x v="4"/>
    <x v="3"/>
    <x v="0"/>
    <x v="2"/>
    <x v="0"/>
    <x v="13750"/>
  </r>
  <r>
    <x v="4"/>
    <x v="3"/>
    <x v="0"/>
    <x v="2"/>
    <x v="0"/>
    <x v="13751"/>
  </r>
  <r>
    <x v="4"/>
    <x v="3"/>
    <x v="0"/>
    <x v="2"/>
    <x v="0"/>
    <x v="13752"/>
  </r>
  <r>
    <x v="4"/>
    <x v="3"/>
    <x v="0"/>
    <x v="2"/>
    <x v="0"/>
    <x v="13753"/>
  </r>
  <r>
    <x v="4"/>
    <x v="3"/>
    <x v="0"/>
    <x v="2"/>
    <x v="0"/>
    <x v="13754"/>
  </r>
  <r>
    <x v="4"/>
    <x v="3"/>
    <x v="0"/>
    <x v="2"/>
    <x v="0"/>
    <x v="13755"/>
  </r>
  <r>
    <x v="4"/>
    <x v="3"/>
    <x v="0"/>
    <x v="2"/>
    <x v="0"/>
    <x v="13756"/>
  </r>
  <r>
    <x v="4"/>
    <x v="3"/>
    <x v="0"/>
    <x v="2"/>
    <x v="0"/>
    <x v="13757"/>
  </r>
  <r>
    <x v="4"/>
    <x v="3"/>
    <x v="0"/>
    <x v="2"/>
    <x v="0"/>
    <x v="13758"/>
  </r>
  <r>
    <x v="4"/>
    <x v="3"/>
    <x v="0"/>
    <x v="2"/>
    <x v="0"/>
    <x v="13759"/>
  </r>
  <r>
    <x v="4"/>
    <x v="3"/>
    <x v="0"/>
    <x v="2"/>
    <x v="0"/>
    <x v="13760"/>
  </r>
  <r>
    <x v="4"/>
    <x v="3"/>
    <x v="0"/>
    <x v="2"/>
    <x v="0"/>
    <x v="13761"/>
  </r>
  <r>
    <x v="4"/>
    <x v="3"/>
    <x v="0"/>
    <x v="2"/>
    <x v="0"/>
    <x v="13762"/>
  </r>
  <r>
    <x v="4"/>
    <x v="3"/>
    <x v="0"/>
    <x v="2"/>
    <x v="0"/>
    <x v="13763"/>
  </r>
  <r>
    <x v="4"/>
    <x v="3"/>
    <x v="0"/>
    <x v="2"/>
    <x v="0"/>
    <x v="13764"/>
  </r>
  <r>
    <x v="4"/>
    <x v="3"/>
    <x v="0"/>
    <x v="2"/>
    <x v="0"/>
    <x v="13765"/>
  </r>
  <r>
    <x v="4"/>
    <x v="3"/>
    <x v="0"/>
    <x v="2"/>
    <x v="0"/>
    <x v="13766"/>
  </r>
  <r>
    <x v="4"/>
    <x v="3"/>
    <x v="0"/>
    <x v="2"/>
    <x v="0"/>
    <x v="13767"/>
  </r>
  <r>
    <x v="4"/>
    <x v="3"/>
    <x v="0"/>
    <x v="2"/>
    <x v="0"/>
    <x v="13768"/>
  </r>
  <r>
    <x v="4"/>
    <x v="3"/>
    <x v="0"/>
    <x v="2"/>
    <x v="0"/>
    <x v="13769"/>
  </r>
  <r>
    <x v="4"/>
    <x v="3"/>
    <x v="0"/>
    <x v="3"/>
    <x v="0"/>
    <x v="13770"/>
  </r>
  <r>
    <x v="4"/>
    <x v="3"/>
    <x v="0"/>
    <x v="3"/>
    <x v="0"/>
    <x v="13771"/>
  </r>
  <r>
    <x v="4"/>
    <x v="3"/>
    <x v="0"/>
    <x v="3"/>
    <x v="0"/>
    <x v="13772"/>
  </r>
  <r>
    <x v="4"/>
    <x v="3"/>
    <x v="0"/>
    <x v="3"/>
    <x v="0"/>
    <x v="13773"/>
  </r>
  <r>
    <x v="4"/>
    <x v="3"/>
    <x v="0"/>
    <x v="3"/>
    <x v="0"/>
    <x v="13774"/>
  </r>
  <r>
    <x v="4"/>
    <x v="3"/>
    <x v="0"/>
    <x v="3"/>
    <x v="0"/>
    <x v="13775"/>
  </r>
  <r>
    <x v="4"/>
    <x v="3"/>
    <x v="0"/>
    <x v="3"/>
    <x v="0"/>
    <x v="13776"/>
  </r>
  <r>
    <x v="4"/>
    <x v="3"/>
    <x v="0"/>
    <x v="3"/>
    <x v="0"/>
    <x v="13777"/>
  </r>
  <r>
    <x v="4"/>
    <x v="3"/>
    <x v="0"/>
    <x v="3"/>
    <x v="0"/>
    <x v="13778"/>
  </r>
  <r>
    <x v="4"/>
    <x v="3"/>
    <x v="0"/>
    <x v="3"/>
    <x v="0"/>
    <x v="13779"/>
  </r>
  <r>
    <x v="4"/>
    <x v="3"/>
    <x v="0"/>
    <x v="3"/>
    <x v="0"/>
    <x v="13780"/>
  </r>
  <r>
    <x v="4"/>
    <x v="3"/>
    <x v="0"/>
    <x v="3"/>
    <x v="0"/>
    <x v="13781"/>
  </r>
  <r>
    <x v="4"/>
    <x v="3"/>
    <x v="0"/>
    <x v="3"/>
    <x v="0"/>
    <x v="13782"/>
  </r>
  <r>
    <x v="4"/>
    <x v="3"/>
    <x v="0"/>
    <x v="3"/>
    <x v="0"/>
    <x v="13783"/>
  </r>
  <r>
    <x v="4"/>
    <x v="3"/>
    <x v="0"/>
    <x v="3"/>
    <x v="0"/>
    <x v="13784"/>
  </r>
  <r>
    <x v="4"/>
    <x v="3"/>
    <x v="0"/>
    <x v="3"/>
    <x v="0"/>
    <x v="13785"/>
  </r>
  <r>
    <x v="4"/>
    <x v="3"/>
    <x v="0"/>
    <x v="3"/>
    <x v="0"/>
    <x v="13786"/>
  </r>
  <r>
    <x v="4"/>
    <x v="3"/>
    <x v="0"/>
    <x v="3"/>
    <x v="0"/>
    <x v="13787"/>
  </r>
  <r>
    <x v="4"/>
    <x v="3"/>
    <x v="0"/>
    <x v="3"/>
    <x v="0"/>
    <x v="13788"/>
  </r>
  <r>
    <x v="4"/>
    <x v="3"/>
    <x v="0"/>
    <x v="3"/>
    <x v="0"/>
    <x v="13789"/>
  </r>
  <r>
    <x v="4"/>
    <x v="3"/>
    <x v="0"/>
    <x v="3"/>
    <x v="0"/>
    <x v="13790"/>
  </r>
  <r>
    <x v="4"/>
    <x v="3"/>
    <x v="0"/>
    <x v="3"/>
    <x v="0"/>
    <x v="13791"/>
  </r>
  <r>
    <x v="4"/>
    <x v="3"/>
    <x v="0"/>
    <x v="3"/>
    <x v="0"/>
    <x v="13792"/>
  </r>
  <r>
    <x v="4"/>
    <x v="3"/>
    <x v="0"/>
    <x v="3"/>
    <x v="0"/>
    <x v="13793"/>
  </r>
  <r>
    <x v="4"/>
    <x v="3"/>
    <x v="0"/>
    <x v="3"/>
    <x v="0"/>
    <x v="13794"/>
  </r>
  <r>
    <x v="4"/>
    <x v="3"/>
    <x v="0"/>
    <x v="3"/>
    <x v="0"/>
    <x v="13795"/>
  </r>
  <r>
    <x v="4"/>
    <x v="3"/>
    <x v="0"/>
    <x v="3"/>
    <x v="0"/>
    <x v="13796"/>
  </r>
  <r>
    <x v="4"/>
    <x v="3"/>
    <x v="0"/>
    <x v="3"/>
    <x v="0"/>
    <x v="13797"/>
  </r>
  <r>
    <x v="4"/>
    <x v="3"/>
    <x v="0"/>
    <x v="3"/>
    <x v="0"/>
    <x v="13798"/>
  </r>
  <r>
    <x v="4"/>
    <x v="3"/>
    <x v="0"/>
    <x v="3"/>
    <x v="0"/>
    <x v="13799"/>
  </r>
  <r>
    <x v="4"/>
    <x v="3"/>
    <x v="0"/>
    <x v="4"/>
    <x v="0"/>
    <x v="13800"/>
  </r>
  <r>
    <x v="4"/>
    <x v="3"/>
    <x v="0"/>
    <x v="4"/>
    <x v="0"/>
    <x v="13801"/>
  </r>
  <r>
    <x v="4"/>
    <x v="3"/>
    <x v="0"/>
    <x v="4"/>
    <x v="0"/>
    <x v="13802"/>
  </r>
  <r>
    <x v="4"/>
    <x v="3"/>
    <x v="0"/>
    <x v="4"/>
    <x v="0"/>
    <x v="13803"/>
  </r>
  <r>
    <x v="4"/>
    <x v="3"/>
    <x v="0"/>
    <x v="4"/>
    <x v="0"/>
    <x v="13804"/>
  </r>
  <r>
    <x v="4"/>
    <x v="3"/>
    <x v="0"/>
    <x v="4"/>
    <x v="0"/>
    <x v="13805"/>
  </r>
  <r>
    <x v="4"/>
    <x v="3"/>
    <x v="0"/>
    <x v="4"/>
    <x v="0"/>
    <x v="13806"/>
  </r>
  <r>
    <x v="4"/>
    <x v="3"/>
    <x v="0"/>
    <x v="4"/>
    <x v="0"/>
    <x v="13807"/>
  </r>
  <r>
    <x v="4"/>
    <x v="3"/>
    <x v="0"/>
    <x v="4"/>
    <x v="0"/>
    <x v="13808"/>
  </r>
  <r>
    <x v="4"/>
    <x v="3"/>
    <x v="0"/>
    <x v="4"/>
    <x v="0"/>
    <x v="13809"/>
  </r>
  <r>
    <x v="4"/>
    <x v="3"/>
    <x v="0"/>
    <x v="4"/>
    <x v="0"/>
    <x v="13810"/>
  </r>
  <r>
    <x v="4"/>
    <x v="3"/>
    <x v="0"/>
    <x v="4"/>
    <x v="0"/>
    <x v="13811"/>
  </r>
  <r>
    <x v="4"/>
    <x v="3"/>
    <x v="0"/>
    <x v="4"/>
    <x v="0"/>
    <x v="13812"/>
  </r>
  <r>
    <x v="4"/>
    <x v="3"/>
    <x v="0"/>
    <x v="4"/>
    <x v="0"/>
    <x v="13813"/>
  </r>
  <r>
    <x v="4"/>
    <x v="3"/>
    <x v="0"/>
    <x v="4"/>
    <x v="0"/>
    <x v="13814"/>
  </r>
  <r>
    <x v="4"/>
    <x v="3"/>
    <x v="0"/>
    <x v="4"/>
    <x v="0"/>
    <x v="13815"/>
  </r>
  <r>
    <x v="4"/>
    <x v="3"/>
    <x v="0"/>
    <x v="4"/>
    <x v="0"/>
    <x v="13816"/>
  </r>
  <r>
    <x v="4"/>
    <x v="3"/>
    <x v="0"/>
    <x v="4"/>
    <x v="0"/>
    <x v="13817"/>
  </r>
  <r>
    <x v="4"/>
    <x v="3"/>
    <x v="0"/>
    <x v="4"/>
    <x v="0"/>
    <x v="13818"/>
  </r>
  <r>
    <x v="4"/>
    <x v="3"/>
    <x v="0"/>
    <x v="4"/>
    <x v="0"/>
    <x v="13819"/>
  </r>
  <r>
    <x v="4"/>
    <x v="3"/>
    <x v="0"/>
    <x v="4"/>
    <x v="0"/>
    <x v="13820"/>
  </r>
  <r>
    <x v="4"/>
    <x v="3"/>
    <x v="0"/>
    <x v="4"/>
    <x v="0"/>
    <x v="13821"/>
  </r>
  <r>
    <x v="4"/>
    <x v="3"/>
    <x v="0"/>
    <x v="4"/>
    <x v="0"/>
    <x v="13822"/>
  </r>
  <r>
    <x v="4"/>
    <x v="3"/>
    <x v="0"/>
    <x v="4"/>
    <x v="0"/>
    <x v="13823"/>
  </r>
  <r>
    <x v="4"/>
    <x v="3"/>
    <x v="0"/>
    <x v="4"/>
    <x v="0"/>
    <x v="13824"/>
  </r>
  <r>
    <x v="4"/>
    <x v="3"/>
    <x v="0"/>
    <x v="4"/>
    <x v="0"/>
    <x v="13825"/>
  </r>
  <r>
    <x v="4"/>
    <x v="3"/>
    <x v="0"/>
    <x v="4"/>
    <x v="0"/>
    <x v="13826"/>
  </r>
  <r>
    <x v="4"/>
    <x v="3"/>
    <x v="0"/>
    <x v="4"/>
    <x v="0"/>
    <x v="13827"/>
  </r>
  <r>
    <x v="4"/>
    <x v="3"/>
    <x v="0"/>
    <x v="4"/>
    <x v="0"/>
    <x v="13828"/>
  </r>
  <r>
    <x v="4"/>
    <x v="3"/>
    <x v="0"/>
    <x v="4"/>
    <x v="0"/>
    <x v="13829"/>
  </r>
  <r>
    <x v="4"/>
    <x v="3"/>
    <x v="0"/>
    <x v="5"/>
    <x v="0"/>
    <x v="13830"/>
  </r>
  <r>
    <x v="4"/>
    <x v="3"/>
    <x v="0"/>
    <x v="5"/>
    <x v="0"/>
    <x v="13831"/>
  </r>
  <r>
    <x v="4"/>
    <x v="3"/>
    <x v="0"/>
    <x v="5"/>
    <x v="0"/>
    <x v="13832"/>
  </r>
  <r>
    <x v="4"/>
    <x v="3"/>
    <x v="0"/>
    <x v="5"/>
    <x v="0"/>
    <x v="13833"/>
  </r>
  <r>
    <x v="4"/>
    <x v="3"/>
    <x v="0"/>
    <x v="5"/>
    <x v="0"/>
    <x v="13834"/>
  </r>
  <r>
    <x v="4"/>
    <x v="3"/>
    <x v="0"/>
    <x v="5"/>
    <x v="0"/>
    <x v="13835"/>
  </r>
  <r>
    <x v="4"/>
    <x v="3"/>
    <x v="0"/>
    <x v="5"/>
    <x v="0"/>
    <x v="13836"/>
  </r>
  <r>
    <x v="4"/>
    <x v="3"/>
    <x v="0"/>
    <x v="5"/>
    <x v="0"/>
    <x v="13837"/>
  </r>
  <r>
    <x v="4"/>
    <x v="3"/>
    <x v="0"/>
    <x v="5"/>
    <x v="0"/>
    <x v="13838"/>
  </r>
  <r>
    <x v="4"/>
    <x v="3"/>
    <x v="0"/>
    <x v="5"/>
    <x v="0"/>
    <x v="13839"/>
  </r>
  <r>
    <x v="4"/>
    <x v="3"/>
    <x v="0"/>
    <x v="5"/>
    <x v="0"/>
    <x v="13840"/>
  </r>
  <r>
    <x v="4"/>
    <x v="3"/>
    <x v="0"/>
    <x v="5"/>
    <x v="0"/>
    <x v="13841"/>
  </r>
  <r>
    <x v="4"/>
    <x v="3"/>
    <x v="0"/>
    <x v="5"/>
    <x v="0"/>
    <x v="13842"/>
  </r>
  <r>
    <x v="4"/>
    <x v="3"/>
    <x v="0"/>
    <x v="5"/>
    <x v="0"/>
    <x v="13843"/>
  </r>
  <r>
    <x v="4"/>
    <x v="3"/>
    <x v="0"/>
    <x v="5"/>
    <x v="0"/>
    <x v="13844"/>
  </r>
  <r>
    <x v="4"/>
    <x v="3"/>
    <x v="0"/>
    <x v="5"/>
    <x v="0"/>
    <x v="13845"/>
  </r>
  <r>
    <x v="4"/>
    <x v="3"/>
    <x v="0"/>
    <x v="5"/>
    <x v="0"/>
    <x v="13846"/>
  </r>
  <r>
    <x v="4"/>
    <x v="3"/>
    <x v="0"/>
    <x v="5"/>
    <x v="0"/>
    <x v="13847"/>
  </r>
  <r>
    <x v="4"/>
    <x v="3"/>
    <x v="0"/>
    <x v="5"/>
    <x v="0"/>
    <x v="13848"/>
  </r>
  <r>
    <x v="4"/>
    <x v="3"/>
    <x v="0"/>
    <x v="5"/>
    <x v="0"/>
    <x v="13849"/>
  </r>
  <r>
    <x v="4"/>
    <x v="3"/>
    <x v="0"/>
    <x v="5"/>
    <x v="0"/>
    <x v="13850"/>
  </r>
  <r>
    <x v="4"/>
    <x v="3"/>
    <x v="0"/>
    <x v="5"/>
    <x v="0"/>
    <x v="13851"/>
  </r>
  <r>
    <x v="4"/>
    <x v="3"/>
    <x v="0"/>
    <x v="5"/>
    <x v="0"/>
    <x v="13852"/>
  </r>
  <r>
    <x v="4"/>
    <x v="3"/>
    <x v="0"/>
    <x v="5"/>
    <x v="0"/>
    <x v="13853"/>
  </r>
  <r>
    <x v="4"/>
    <x v="3"/>
    <x v="0"/>
    <x v="5"/>
    <x v="0"/>
    <x v="13854"/>
  </r>
  <r>
    <x v="4"/>
    <x v="3"/>
    <x v="0"/>
    <x v="5"/>
    <x v="0"/>
    <x v="13855"/>
  </r>
  <r>
    <x v="4"/>
    <x v="3"/>
    <x v="0"/>
    <x v="5"/>
    <x v="0"/>
    <x v="13856"/>
  </r>
  <r>
    <x v="4"/>
    <x v="3"/>
    <x v="0"/>
    <x v="5"/>
    <x v="0"/>
    <x v="13857"/>
  </r>
  <r>
    <x v="4"/>
    <x v="3"/>
    <x v="0"/>
    <x v="5"/>
    <x v="0"/>
    <x v="13858"/>
  </r>
  <r>
    <x v="4"/>
    <x v="3"/>
    <x v="0"/>
    <x v="5"/>
    <x v="0"/>
    <x v="13859"/>
  </r>
  <r>
    <x v="4"/>
    <x v="3"/>
    <x v="1"/>
    <x v="0"/>
    <x v="0"/>
    <x v="13860"/>
  </r>
  <r>
    <x v="4"/>
    <x v="3"/>
    <x v="1"/>
    <x v="0"/>
    <x v="0"/>
    <x v="13861"/>
  </r>
  <r>
    <x v="4"/>
    <x v="3"/>
    <x v="1"/>
    <x v="0"/>
    <x v="0"/>
    <x v="13862"/>
  </r>
  <r>
    <x v="4"/>
    <x v="3"/>
    <x v="1"/>
    <x v="0"/>
    <x v="0"/>
    <x v="13863"/>
  </r>
  <r>
    <x v="4"/>
    <x v="3"/>
    <x v="1"/>
    <x v="0"/>
    <x v="0"/>
    <x v="13864"/>
  </r>
  <r>
    <x v="4"/>
    <x v="3"/>
    <x v="1"/>
    <x v="0"/>
    <x v="0"/>
    <x v="13865"/>
  </r>
  <r>
    <x v="4"/>
    <x v="3"/>
    <x v="1"/>
    <x v="0"/>
    <x v="0"/>
    <x v="13866"/>
  </r>
  <r>
    <x v="4"/>
    <x v="3"/>
    <x v="1"/>
    <x v="0"/>
    <x v="0"/>
    <x v="13867"/>
  </r>
  <r>
    <x v="4"/>
    <x v="3"/>
    <x v="1"/>
    <x v="0"/>
    <x v="0"/>
    <x v="13868"/>
  </r>
  <r>
    <x v="4"/>
    <x v="3"/>
    <x v="1"/>
    <x v="0"/>
    <x v="0"/>
    <x v="13869"/>
  </r>
  <r>
    <x v="4"/>
    <x v="3"/>
    <x v="1"/>
    <x v="0"/>
    <x v="0"/>
    <x v="13870"/>
  </r>
  <r>
    <x v="4"/>
    <x v="3"/>
    <x v="1"/>
    <x v="0"/>
    <x v="0"/>
    <x v="13871"/>
  </r>
  <r>
    <x v="4"/>
    <x v="3"/>
    <x v="1"/>
    <x v="0"/>
    <x v="0"/>
    <x v="13872"/>
  </r>
  <r>
    <x v="4"/>
    <x v="3"/>
    <x v="1"/>
    <x v="0"/>
    <x v="0"/>
    <x v="13873"/>
  </r>
  <r>
    <x v="4"/>
    <x v="3"/>
    <x v="1"/>
    <x v="0"/>
    <x v="0"/>
    <x v="13874"/>
  </r>
  <r>
    <x v="4"/>
    <x v="3"/>
    <x v="1"/>
    <x v="0"/>
    <x v="0"/>
    <x v="13875"/>
  </r>
  <r>
    <x v="4"/>
    <x v="3"/>
    <x v="1"/>
    <x v="0"/>
    <x v="0"/>
    <x v="13876"/>
  </r>
  <r>
    <x v="4"/>
    <x v="3"/>
    <x v="1"/>
    <x v="0"/>
    <x v="0"/>
    <x v="13877"/>
  </r>
  <r>
    <x v="4"/>
    <x v="3"/>
    <x v="1"/>
    <x v="0"/>
    <x v="0"/>
    <x v="13878"/>
  </r>
  <r>
    <x v="4"/>
    <x v="3"/>
    <x v="1"/>
    <x v="0"/>
    <x v="0"/>
    <x v="13879"/>
  </r>
  <r>
    <x v="4"/>
    <x v="3"/>
    <x v="1"/>
    <x v="0"/>
    <x v="0"/>
    <x v="13880"/>
  </r>
  <r>
    <x v="4"/>
    <x v="3"/>
    <x v="1"/>
    <x v="0"/>
    <x v="0"/>
    <x v="13881"/>
  </r>
  <r>
    <x v="4"/>
    <x v="3"/>
    <x v="1"/>
    <x v="0"/>
    <x v="0"/>
    <x v="13882"/>
  </r>
  <r>
    <x v="4"/>
    <x v="3"/>
    <x v="1"/>
    <x v="0"/>
    <x v="0"/>
    <x v="13883"/>
  </r>
  <r>
    <x v="4"/>
    <x v="3"/>
    <x v="1"/>
    <x v="0"/>
    <x v="0"/>
    <x v="13884"/>
  </r>
  <r>
    <x v="4"/>
    <x v="3"/>
    <x v="1"/>
    <x v="0"/>
    <x v="0"/>
    <x v="13885"/>
  </r>
  <r>
    <x v="4"/>
    <x v="3"/>
    <x v="1"/>
    <x v="0"/>
    <x v="0"/>
    <x v="13886"/>
  </r>
  <r>
    <x v="4"/>
    <x v="3"/>
    <x v="1"/>
    <x v="0"/>
    <x v="0"/>
    <x v="13887"/>
  </r>
  <r>
    <x v="4"/>
    <x v="3"/>
    <x v="1"/>
    <x v="0"/>
    <x v="0"/>
    <x v="13888"/>
  </r>
  <r>
    <x v="4"/>
    <x v="3"/>
    <x v="1"/>
    <x v="0"/>
    <x v="0"/>
    <x v="13889"/>
  </r>
  <r>
    <x v="4"/>
    <x v="3"/>
    <x v="1"/>
    <x v="1"/>
    <x v="0"/>
    <x v="13890"/>
  </r>
  <r>
    <x v="4"/>
    <x v="3"/>
    <x v="1"/>
    <x v="1"/>
    <x v="0"/>
    <x v="13891"/>
  </r>
  <r>
    <x v="4"/>
    <x v="3"/>
    <x v="1"/>
    <x v="1"/>
    <x v="0"/>
    <x v="13892"/>
  </r>
  <r>
    <x v="4"/>
    <x v="3"/>
    <x v="1"/>
    <x v="1"/>
    <x v="0"/>
    <x v="13893"/>
  </r>
  <r>
    <x v="4"/>
    <x v="3"/>
    <x v="1"/>
    <x v="1"/>
    <x v="0"/>
    <x v="13894"/>
  </r>
  <r>
    <x v="4"/>
    <x v="3"/>
    <x v="1"/>
    <x v="1"/>
    <x v="0"/>
    <x v="13895"/>
  </r>
  <r>
    <x v="4"/>
    <x v="3"/>
    <x v="1"/>
    <x v="1"/>
    <x v="0"/>
    <x v="13896"/>
  </r>
  <r>
    <x v="4"/>
    <x v="3"/>
    <x v="1"/>
    <x v="1"/>
    <x v="0"/>
    <x v="13897"/>
  </r>
  <r>
    <x v="4"/>
    <x v="3"/>
    <x v="1"/>
    <x v="1"/>
    <x v="0"/>
    <x v="13898"/>
  </r>
  <r>
    <x v="4"/>
    <x v="3"/>
    <x v="1"/>
    <x v="1"/>
    <x v="0"/>
    <x v="13899"/>
  </r>
  <r>
    <x v="4"/>
    <x v="3"/>
    <x v="1"/>
    <x v="1"/>
    <x v="0"/>
    <x v="13900"/>
  </r>
  <r>
    <x v="4"/>
    <x v="3"/>
    <x v="1"/>
    <x v="1"/>
    <x v="0"/>
    <x v="13901"/>
  </r>
  <r>
    <x v="4"/>
    <x v="3"/>
    <x v="1"/>
    <x v="1"/>
    <x v="0"/>
    <x v="13902"/>
  </r>
  <r>
    <x v="4"/>
    <x v="3"/>
    <x v="1"/>
    <x v="1"/>
    <x v="0"/>
    <x v="13903"/>
  </r>
  <r>
    <x v="4"/>
    <x v="3"/>
    <x v="1"/>
    <x v="1"/>
    <x v="0"/>
    <x v="13904"/>
  </r>
  <r>
    <x v="4"/>
    <x v="3"/>
    <x v="1"/>
    <x v="1"/>
    <x v="0"/>
    <x v="13905"/>
  </r>
  <r>
    <x v="4"/>
    <x v="3"/>
    <x v="1"/>
    <x v="1"/>
    <x v="0"/>
    <x v="13906"/>
  </r>
  <r>
    <x v="4"/>
    <x v="3"/>
    <x v="1"/>
    <x v="1"/>
    <x v="0"/>
    <x v="13907"/>
  </r>
  <r>
    <x v="4"/>
    <x v="3"/>
    <x v="1"/>
    <x v="1"/>
    <x v="0"/>
    <x v="13908"/>
  </r>
  <r>
    <x v="4"/>
    <x v="3"/>
    <x v="1"/>
    <x v="1"/>
    <x v="0"/>
    <x v="13909"/>
  </r>
  <r>
    <x v="4"/>
    <x v="3"/>
    <x v="1"/>
    <x v="1"/>
    <x v="0"/>
    <x v="13910"/>
  </r>
  <r>
    <x v="4"/>
    <x v="3"/>
    <x v="1"/>
    <x v="1"/>
    <x v="0"/>
    <x v="13911"/>
  </r>
  <r>
    <x v="4"/>
    <x v="3"/>
    <x v="1"/>
    <x v="1"/>
    <x v="0"/>
    <x v="13912"/>
  </r>
  <r>
    <x v="4"/>
    <x v="3"/>
    <x v="1"/>
    <x v="1"/>
    <x v="0"/>
    <x v="13913"/>
  </r>
  <r>
    <x v="4"/>
    <x v="3"/>
    <x v="1"/>
    <x v="1"/>
    <x v="0"/>
    <x v="13914"/>
  </r>
  <r>
    <x v="4"/>
    <x v="3"/>
    <x v="1"/>
    <x v="1"/>
    <x v="0"/>
    <x v="13915"/>
  </r>
  <r>
    <x v="4"/>
    <x v="3"/>
    <x v="1"/>
    <x v="1"/>
    <x v="0"/>
    <x v="13916"/>
  </r>
  <r>
    <x v="4"/>
    <x v="3"/>
    <x v="1"/>
    <x v="1"/>
    <x v="0"/>
    <x v="13917"/>
  </r>
  <r>
    <x v="4"/>
    <x v="3"/>
    <x v="1"/>
    <x v="1"/>
    <x v="0"/>
    <x v="13918"/>
  </r>
  <r>
    <x v="4"/>
    <x v="3"/>
    <x v="1"/>
    <x v="1"/>
    <x v="0"/>
    <x v="13919"/>
  </r>
  <r>
    <x v="4"/>
    <x v="3"/>
    <x v="1"/>
    <x v="2"/>
    <x v="0"/>
    <x v="13920"/>
  </r>
  <r>
    <x v="4"/>
    <x v="3"/>
    <x v="1"/>
    <x v="2"/>
    <x v="0"/>
    <x v="13921"/>
  </r>
  <r>
    <x v="4"/>
    <x v="3"/>
    <x v="1"/>
    <x v="2"/>
    <x v="0"/>
    <x v="13922"/>
  </r>
  <r>
    <x v="4"/>
    <x v="3"/>
    <x v="1"/>
    <x v="2"/>
    <x v="0"/>
    <x v="13923"/>
  </r>
  <r>
    <x v="4"/>
    <x v="3"/>
    <x v="1"/>
    <x v="2"/>
    <x v="0"/>
    <x v="13924"/>
  </r>
  <r>
    <x v="4"/>
    <x v="3"/>
    <x v="1"/>
    <x v="2"/>
    <x v="0"/>
    <x v="13925"/>
  </r>
  <r>
    <x v="4"/>
    <x v="3"/>
    <x v="1"/>
    <x v="2"/>
    <x v="0"/>
    <x v="13926"/>
  </r>
  <r>
    <x v="4"/>
    <x v="3"/>
    <x v="1"/>
    <x v="2"/>
    <x v="0"/>
    <x v="13927"/>
  </r>
  <r>
    <x v="4"/>
    <x v="3"/>
    <x v="1"/>
    <x v="2"/>
    <x v="0"/>
    <x v="13928"/>
  </r>
  <r>
    <x v="4"/>
    <x v="3"/>
    <x v="1"/>
    <x v="2"/>
    <x v="0"/>
    <x v="13929"/>
  </r>
  <r>
    <x v="4"/>
    <x v="3"/>
    <x v="1"/>
    <x v="2"/>
    <x v="0"/>
    <x v="13930"/>
  </r>
  <r>
    <x v="4"/>
    <x v="3"/>
    <x v="1"/>
    <x v="2"/>
    <x v="0"/>
    <x v="13931"/>
  </r>
  <r>
    <x v="4"/>
    <x v="3"/>
    <x v="1"/>
    <x v="2"/>
    <x v="0"/>
    <x v="13932"/>
  </r>
  <r>
    <x v="4"/>
    <x v="3"/>
    <x v="1"/>
    <x v="2"/>
    <x v="0"/>
    <x v="13933"/>
  </r>
  <r>
    <x v="4"/>
    <x v="3"/>
    <x v="1"/>
    <x v="2"/>
    <x v="0"/>
    <x v="13934"/>
  </r>
  <r>
    <x v="4"/>
    <x v="3"/>
    <x v="1"/>
    <x v="2"/>
    <x v="0"/>
    <x v="13935"/>
  </r>
  <r>
    <x v="4"/>
    <x v="3"/>
    <x v="1"/>
    <x v="2"/>
    <x v="0"/>
    <x v="13936"/>
  </r>
  <r>
    <x v="4"/>
    <x v="3"/>
    <x v="1"/>
    <x v="2"/>
    <x v="0"/>
    <x v="13937"/>
  </r>
  <r>
    <x v="4"/>
    <x v="3"/>
    <x v="1"/>
    <x v="2"/>
    <x v="0"/>
    <x v="13938"/>
  </r>
  <r>
    <x v="4"/>
    <x v="3"/>
    <x v="1"/>
    <x v="2"/>
    <x v="0"/>
    <x v="13939"/>
  </r>
  <r>
    <x v="4"/>
    <x v="3"/>
    <x v="1"/>
    <x v="2"/>
    <x v="0"/>
    <x v="13940"/>
  </r>
  <r>
    <x v="4"/>
    <x v="3"/>
    <x v="1"/>
    <x v="2"/>
    <x v="0"/>
    <x v="13941"/>
  </r>
  <r>
    <x v="4"/>
    <x v="3"/>
    <x v="1"/>
    <x v="2"/>
    <x v="0"/>
    <x v="13942"/>
  </r>
  <r>
    <x v="4"/>
    <x v="3"/>
    <x v="1"/>
    <x v="2"/>
    <x v="0"/>
    <x v="13943"/>
  </r>
  <r>
    <x v="4"/>
    <x v="3"/>
    <x v="1"/>
    <x v="2"/>
    <x v="0"/>
    <x v="13944"/>
  </r>
  <r>
    <x v="4"/>
    <x v="3"/>
    <x v="1"/>
    <x v="2"/>
    <x v="0"/>
    <x v="13945"/>
  </r>
  <r>
    <x v="4"/>
    <x v="3"/>
    <x v="1"/>
    <x v="2"/>
    <x v="0"/>
    <x v="13946"/>
  </r>
  <r>
    <x v="4"/>
    <x v="3"/>
    <x v="1"/>
    <x v="2"/>
    <x v="0"/>
    <x v="13947"/>
  </r>
  <r>
    <x v="4"/>
    <x v="3"/>
    <x v="1"/>
    <x v="2"/>
    <x v="0"/>
    <x v="13948"/>
  </r>
  <r>
    <x v="4"/>
    <x v="3"/>
    <x v="1"/>
    <x v="2"/>
    <x v="0"/>
    <x v="13949"/>
  </r>
  <r>
    <x v="4"/>
    <x v="3"/>
    <x v="1"/>
    <x v="3"/>
    <x v="0"/>
    <x v="13950"/>
  </r>
  <r>
    <x v="4"/>
    <x v="3"/>
    <x v="1"/>
    <x v="3"/>
    <x v="0"/>
    <x v="13951"/>
  </r>
  <r>
    <x v="4"/>
    <x v="3"/>
    <x v="1"/>
    <x v="3"/>
    <x v="0"/>
    <x v="13952"/>
  </r>
  <r>
    <x v="4"/>
    <x v="3"/>
    <x v="1"/>
    <x v="3"/>
    <x v="0"/>
    <x v="13953"/>
  </r>
  <r>
    <x v="4"/>
    <x v="3"/>
    <x v="1"/>
    <x v="3"/>
    <x v="0"/>
    <x v="13954"/>
  </r>
  <r>
    <x v="4"/>
    <x v="3"/>
    <x v="1"/>
    <x v="3"/>
    <x v="0"/>
    <x v="13955"/>
  </r>
  <r>
    <x v="4"/>
    <x v="3"/>
    <x v="1"/>
    <x v="3"/>
    <x v="0"/>
    <x v="13956"/>
  </r>
  <r>
    <x v="4"/>
    <x v="3"/>
    <x v="1"/>
    <x v="3"/>
    <x v="0"/>
    <x v="13957"/>
  </r>
  <r>
    <x v="4"/>
    <x v="3"/>
    <x v="1"/>
    <x v="3"/>
    <x v="0"/>
    <x v="13958"/>
  </r>
  <r>
    <x v="4"/>
    <x v="3"/>
    <x v="1"/>
    <x v="3"/>
    <x v="0"/>
    <x v="13959"/>
  </r>
  <r>
    <x v="4"/>
    <x v="3"/>
    <x v="1"/>
    <x v="3"/>
    <x v="0"/>
    <x v="13960"/>
  </r>
  <r>
    <x v="4"/>
    <x v="3"/>
    <x v="1"/>
    <x v="3"/>
    <x v="0"/>
    <x v="13961"/>
  </r>
  <r>
    <x v="4"/>
    <x v="3"/>
    <x v="1"/>
    <x v="3"/>
    <x v="0"/>
    <x v="13962"/>
  </r>
  <r>
    <x v="4"/>
    <x v="3"/>
    <x v="1"/>
    <x v="3"/>
    <x v="0"/>
    <x v="13963"/>
  </r>
  <r>
    <x v="4"/>
    <x v="3"/>
    <x v="1"/>
    <x v="3"/>
    <x v="0"/>
    <x v="13964"/>
  </r>
  <r>
    <x v="4"/>
    <x v="3"/>
    <x v="1"/>
    <x v="3"/>
    <x v="0"/>
    <x v="13965"/>
  </r>
  <r>
    <x v="4"/>
    <x v="3"/>
    <x v="1"/>
    <x v="3"/>
    <x v="0"/>
    <x v="13966"/>
  </r>
  <r>
    <x v="4"/>
    <x v="3"/>
    <x v="1"/>
    <x v="3"/>
    <x v="0"/>
    <x v="13967"/>
  </r>
  <r>
    <x v="4"/>
    <x v="3"/>
    <x v="1"/>
    <x v="3"/>
    <x v="0"/>
    <x v="13968"/>
  </r>
  <r>
    <x v="4"/>
    <x v="3"/>
    <x v="1"/>
    <x v="3"/>
    <x v="0"/>
    <x v="13969"/>
  </r>
  <r>
    <x v="4"/>
    <x v="3"/>
    <x v="1"/>
    <x v="3"/>
    <x v="0"/>
    <x v="13970"/>
  </r>
  <r>
    <x v="4"/>
    <x v="3"/>
    <x v="1"/>
    <x v="3"/>
    <x v="0"/>
    <x v="13971"/>
  </r>
  <r>
    <x v="4"/>
    <x v="3"/>
    <x v="1"/>
    <x v="3"/>
    <x v="0"/>
    <x v="13972"/>
  </r>
  <r>
    <x v="4"/>
    <x v="3"/>
    <x v="1"/>
    <x v="3"/>
    <x v="0"/>
    <x v="13973"/>
  </r>
  <r>
    <x v="4"/>
    <x v="3"/>
    <x v="1"/>
    <x v="3"/>
    <x v="0"/>
    <x v="13974"/>
  </r>
  <r>
    <x v="4"/>
    <x v="3"/>
    <x v="1"/>
    <x v="3"/>
    <x v="0"/>
    <x v="13975"/>
  </r>
  <r>
    <x v="4"/>
    <x v="3"/>
    <x v="1"/>
    <x v="3"/>
    <x v="0"/>
    <x v="13976"/>
  </r>
  <r>
    <x v="4"/>
    <x v="3"/>
    <x v="1"/>
    <x v="3"/>
    <x v="0"/>
    <x v="13977"/>
  </r>
  <r>
    <x v="4"/>
    <x v="3"/>
    <x v="1"/>
    <x v="3"/>
    <x v="0"/>
    <x v="13978"/>
  </r>
  <r>
    <x v="4"/>
    <x v="3"/>
    <x v="1"/>
    <x v="3"/>
    <x v="0"/>
    <x v="13979"/>
  </r>
  <r>
    <x v="4"/>
    <x v="3"/>
    <x v="1"/>
    <x v="4"/>
    <x v="0"/>
    <x v="13980"/>
  </r>
  <r>
    <x v="4"/>
    <x v="3"/>
    <x v="1"/>
    <x v="4"/>
    <x v="0"/>
    <x v="13981"/>
  </r>
  <r>
    <x v="4"/>
    <x v="3"/>
    <x v="1"/>
    <x v="4"/>
    <x v="0"/>
    <x v="13982"/>
  </r>
  <r>
    <x v="4"/>
    <x v="3"/>
    <x v="1"/>
    <x v="4"/>
    <x v="0"/>
    <x v="13983"/>
  </r>
  <r>
    <x v="4"/>
    <x v="3"/>
    <x v="1"/>
    <x v="4"/>
    <x v="0"/>
    <x v="13984"/>
  </r>
  <r>
    <x v="4"/>
    <x v="3"/>
    <x v="1"/>
    <x v="4"/>
    <x v="0"/>
    <x v="13985"/>
  </r>
  <r>
    <x v="4"/>
    <x v="3"/>
    <x v="1"/>
    <x v="4"/>
    <x v="0"/>
    <x v="13986"/>
  </r>
  <r>
    <x v="4"/>
    <x v="3"/>
    <x v="1"/>
    <x v="4"/>
    <x v="0"/>
    <x v="13987"/>
  </r>
  <r>
    <x v="4"/>
    <x v="3"/>
    <x v="1"/>
    <x v="4"/>
    <x v="0"/>
    <x v="13988"/>
  </r>
  <r>
    <x v="4"/>
    <x v="3"/>
    <x v="1"/>
    <x v="4"/>
    <x v="0"/>
    <x v="13989"/>
  </r>
  <r>
    <x v="4"/>
    <x v="3"/>
    <x v="1"/>
    <x v="4"/>
    <x v="0"/>
    <x v="13990"/>
  </r>
  <r>
    <x v="4"/>
    <x v="3"/>
    <x v="1"/>
    <x v="4"/>
    <x v="0"/>
    <x v="13991"/>
  </r>
  <r>
    <x v="4"/>
    <x v="3"/>
    <x v="1"/>
    <x v="4"/>
    <x v="0"/>
    <x v="13992"/>
  </r>
  <r>
    <x v="4"/>
    <x v="3"/>
    <x v="1"/>
    <x v="4"/>
    <x v="0"/>
    <x v="13993"/>
  </r>
  <r>
    <x v="4"/>
    <x v="3"/>
    <x v="1"/>
    <x v="4"/>
    <x v="0"/>
    <x v="13994"/>
  </r>
  <r>
    <x v="4"/>
    <x v="3"/>
    <x v="1"/>
    <x v="4"/>
    <x v="0"/>
    <x v="13995"/>
  </r>
  <r>
    <x v="4"/>
    <x v="3"/>
    <x v="1"/>
    <x v="4"/>
    <x v="0"/>
    <x v="13996"/>
  </r>
  <r>
    <x v="4"/>
    <x v="3"/>
    <x v="1"/>
    <x v="4"/>
    <x v="0"/>
    <x v="13997"/>
  </r>
  <r>
    <x v="4"/>
    <x v="3"/>
    <x v="1"/>
    <x v="4"/>
    <x v="0"/>
    <x v="13998"/>
  </r>
  <r>
    <x v="4"/>
    <x v="3"/>
    <x v="1"/>
    <x v="4"/>
    <x v="0"/>
    <x v="13999"/>
  </r>
  <r>
    <x v="4"/>
    <x v="3"/>
    <x v="1"/>
    <x v="4"/>
    <x v="0"/>
    <x v="14000"/>
  </r>
  <r>
    <x v="4"/>
    <x v="3"/>
    <x v="1"/>
    <x v="4"/>
    <x v="0"/>
    <x v="14001"/>
  </r>
  <r>
    <x v="4"/>
    <x v="3"/>
    <x v="1"/>
    <x v="4"/>
    <x v="0"/>
    <x v="14002"/>
  </r>
  <r>
    <x v="4"/>
    <x v="3"/>
    <x v="1"/>
    <x v="4"/>
    <x v="0"/>
    <x v="14003"/>
  </r>
  <r>
    <x v="4"/>
    <x v="3"/>
    <x v="1"/>
    <x v="4"/>
    <x v="0"/>
    <x v="14004"/>
  </r>
  <r>
    <x v="4"/>
    <x v="3"/>
    <x v="1"/>
    <x v="4"/>
    <x v="0"/>
    <x v="14005"/>
  </r>
  <r>
    <x v="4"/>
    <x v="3"/>
    <x v="1"/>
    <x v="4"/>
    <x v="0"/>
    <x v="14006"/>
  </r>
  <r>
    <x v="4"/>
    <x v="3"/>
    <x v="1"/>
    <x v="4"/>
    <x v="0"/>
    <x v="14007"/>
  </r>
  <r>
    <x v="4"/>
    <x v="3"/>
    <x v="1"/>
    <x v="4"/>
    <x v="0"/>
    <x v="14008"/>
  </r>
  <r>
    <x v="4"/>
    <x v="3"/>
    <x v="1"/>
    <x v="4"/>
    <x v="0"/>
    <x v="14009"/>
  </r>
  <r>
    <x v="4"/>
    <x v="3"/>
    <x v="1"/>
    <x v="5"/>
    <x v="0"/>
    <x v="14010"/>
  </r>
  <r>
    <x v="4"/>
    <x v="3"/>
    <x v="1"/>
    <x v="5"/>
    <x v="0"/>
    <x v="14011"/>
  </r>
  <r>
    <x v="4"/>
    <x v="3"/>
    <x v="1"/>
    <x v="5"/>
    <x v="0"/>
    <x v="14012"/>
  </r>
  <r>
    <x v="4"/>
    <x v="3"/>
    <x v="1"/>
    <x v="5"/>
    <x v="0"/>
    <x v="14013"/>
  </r>
  <r>
    <x v="4"/>
    <x v="3"/>
    <x v="1"/>
    <x v="5"/>
    <x v="0"/>
    <x v="14014"/>
  </r>
  <r>
    <x v="4"/>
    <x v="3"/>
    <x v="1"/>
    <x v="5"/>
    <x v="0"/>
    <x v="14015"/>
  </r>
  <r>
    <x v="4"/>
    <x v="3"/>
    <x v="1"/>
    <x v="5"/>
    <x v="0"/>
    <x v="14016"/>
  </r>
  <r>
    <x v="4"/>
    <x v="3"/>
    <x v="1"/>
    <x v="5"/>
    <x v="0"/>
    <x v="14017"/>
  </r>
  <r>
    <x v="4"/>
    <x v="3"/>
    <x v="1"/>
    <x v="5"/>
    <x v="0"/>
    <x v="14018"/>
  </r>
  <r>
    <x v="4"/>
    <x v="3"/>
    <x v="1"/>
    <x v="5"/>
    <x v="0"/>
    <x v="14019"/>
  </r>
  <r>
    <x v="4"/>
    <x v="3"/>
    <x v="1"/>
    <x v="5"/>
    <x v="0"/>
    <x v="14020"/>
  </r>
  <r>
    <x v="4"/>
    <x v="3"/>
    <x v="1"/>
    <x v="5"/>
    <x v="0"/>
    <x v="14021"/>
  </r>
  <r>
    <x v="4"/>
    <x v="3"/>
    <x v="1"/>
    <x v="5"/>
    <x v="0"/>
    <x v="14022"/>
  </r>
  <r>
    <x v="4"/>
    <x v="3"/>
    <x v="1"/>
    <x v="5"/>
    <x v="0"/>
    <x v="14023"/>
  </r>
  <r>
    <x v="4"/>
    <x v="3"/>
    <x v="1"/>
    <x v="5"/>
    <x v="0"/>
    <x v="14024"/>
  </r>
  <r>
    <x v="4"/>
    <x v="3"/>
    <x v="1"/>
    <x v="5"/>
    <x v="0"/>
    <x v="14025"/>
  </r>
  <r>
    <x v="4"/>
    <x v="3"/>
    <x v="1"/>
    <x v="5"/>
    <x v="0"/>
    <x v="14026"/>
  </r>
  <r>
    <x v="4"/>
    <x v="3"/>
    <x v="1"/>
    <x v="5"/>
    <x v="0"/>
    <x v="14027"/>
  </r>
  <r>
    <x v="4"/>
    <x v="3"/>
    <x v="1"/>
    <x v="5"/>
    <x v="0"/>
    <x v="14028"/>
  </r>
  <r>
    <x v="4"/>
    <x v="3"/>
    <x v="1"/>
    <x v="5"/>
    <x v="0"/>
    <x v="14029"/>
  </r>
  <r>
    <x v="4"/>
    <x v="3"/>
    <x v="1"/>
    <x v="5"/>
    <x v="0"/>
    <x v="14030"/>
  </r>
  <r>
    <x v="4"/>
    <x v="3"/>
    <x v="1"/>
    <x v="5"/>
    <x v="0"/>
    <x v="14031"/>
  </r>
  <r>
    <x v="4"/>
    <x v="3"/>
    <x v="1"/>
    <x v="5"/>
    <x v="0"/>
    <x v="14032"/>
  </r>
  <r>
    <x v="4"/>
    <x v="3"/>
    <x v="1"/>
    <x v="5"/>
    <x v="0"/>
    <x v="14033"/>
  </r>
  <r>
    <x v="4"/>
    <x v="3"/>
    <x v="1"/>
    <x v="5"/>
    <x v="0"/>
    <x v="14034"/>
  </r>
  <r>
    <x v="4"/>
    <x v="3"/>
    <x v="1"/>
    <x v="5"/>
    <x v="0"/>
    <x v="14035"/>
  </r>
  <r>
    <x v="4"/>
    <x v="3"/>
    <x v="1"/>
    <x v="5"/>
    <x v="0"/>
    <x v="14036"/>
  </r>
  <r>
    <x v="4"/>
    <x v="3"/>
    <x v="1"/>
    <x v="5"/>
    <x v="0"/>
    <x v="14037"/>
  </r>
  <r>
    <x v="4"/>
    <x v="3"/>
    <x v="1"/>
    <x v="5"/>
    <x v="0"/>
    <x v="14038"/>
  </r>
  <r>
    <x v="4"/>
    <x v="3"/>
    <x v="1"/>
    <x v="5"/>
    <x v="0"/>
    <x v="14039"/>
  </r>
  <r>
    <x v="4"/>
    <x v="3"/>
    <x v="2"/>
    <x v="0"/>
    <x v="0"/>
    <x v="14040"/>
  </r>
  <r>
    <x v="4"/>
    <x v="3"/>
    <x v="2"/>
    <x v="0"/>
    <x v="0"/>
    <x v="14041"/>
  </r>
  <r>
    <x v="4"/>
    <x v="3"/>
    <x v="2"/>
    <x v="0"/>
    <x v="0"/>
    <x v="14042"/>
  </r>
  <r>
    <x v="4"/>
    <x v="3"/>
    <x v="2"/>
    <x v="0"/>
    <x v="0"/>
    <x v="14043"/>
  </r>
  <r>
    <x v="4"/>
    <x v="3"/>
    <x v="2"/>
    <x v="0"/>
    <x v="0"/>
    <x v="14044"/>
  </r>
  <r>
    <x v="4"/>
    <x v="3"/>
    <x v="2"/>
    <x v="0"/>
    <x v="0"/>
    <x v="14045"/>
  </r>
  <r>
    <x v="4"/>
    <x v="3"/>
    <x v="2"/>
    <x v="0"/>
    <x v="0"/>
    <x v="14046"/>
  </r>
  <r>
    <x v="4"/>
    <x v="3"/>
    <x v="2"/>
    <x v="0"/>
    <x v="0"/>
    <x v="14047"/>
  </r>
  <r>
    <x v="4"/>
    <x v="3"/>
    <x v="2"/>
    <x v="0"/>
    <x v="0"/>
    <x v="14048"/>
  </r>
  <r>
    <x v="4"/>
    <x v="3"/>
    <x v="2"/>
    <x v="0"/>
    <x v="0"/>
    <x v="14049"/>
  </r>
  <r>
    <x v="4"/>
    <x v="3"/>
    <x v="2"/>
    <x v="0"/>
    <x v="0"/>
    <x v="14050"/>
  </r>
  <r>
    <x v="4"/>
    <x v="3"/>
    <x v="2"/>
    <x v="0"/>
    <x v="0"/>
    <x v="14051"/>
  </r>
  <r>
    <x v="4"/>
    <x v="3"/>
    <x v="2"/>
    <x v="0"/>
    <x v="0"/>
    <x v="14052"/>
  </r>
  <r>
    <x v="4"/>
    <x v="3"/>
    <x v="2"/>
    <x v="0"/>
    <x v="0"/>
    <x v="14053"/>
  </r>
  <r>
    <x v="4"/>
    <x v="3"/>
    <x v="2"/>
    <x v="0"/>
    <x v="0"/>
    <x v="14054"/>
  </r>
  <r>
    <x v="4"/>
    <x v="3"/>
    <x v="2"/>
    <x v="0"/>
    <x v="0"/>
    <x v="14055"/>
  </r>
  <r>
    <x v="4"/>
    <x v="3"/>
    <x v="2"/>
    <x v="0"/>
    <x v="0"/>
    <x v="14056"/>
  </r>
  <r>
    <x v="4"/>
    <x v="3"/>
    <x v="2"/>
    <x v="0"/>
    <x v="0"/>
    <x v="14057"/>
  </r>
  <r>
    <x v="4"/>
    <x v="3"/>
    <x v="2"/>
    <x v="0"/>
    <x v="0"/>
    <x v="14058"/>
  </r>
  <r>
    <x v="4"/>
    <x v="3"/>
    <x v="2"/>
    <x v="0"/>
    <x v="0"/>
    <x v="14059"/>
  </r>
  <r>
    <x v="4"/>
    <x v="3"/>
    <x v="2"/>
    <x v="0"/>
    <x v="0"/>
    <x v="14060"/>
  </r>
  <r>
    <x v="4"/>
    <x v="3"/>
    <x v="2"/>
    <x v="0"/>
    <x v="0"/>
    <x v="14061"/>
  </r>
  <r>
    <x v="4"/>
    <x v="3"/>
    <x v="2"/>
    <x v="0"/>
    <x v="0"/>
    <x v="14062"/>
  </r>
  <r>
    <x v="4"/>
    <x v="3"/>
    <x v="2"/>
    <x v="0"/>
    <x v="0"/>
    <x v="14063"/>
  </r>
  <r>
    <x v="4"/>
    <x v="3"/>
    <x v="2"/>
    <x v="0"/>
    <x v="0"/>
    <x v="14064"/>
  </r>
  <r>
    <x v="4"/>
    <x v="3"/>
    <x v="2"/>
    <x v="0"/>
    <x v="0"/>
    <x v="14065"/>
  </r>
  <r>
    <x v="4"/>
    <x v="3"/>
    <x v="2"/>
    <x v="0"/>
    <x v="0"/>
    <x v="14066"/>
  </r>
  <r>
    <x v="4"/>
    <x v="3"/>
    <x v="2"/>
    <x v="0"/>
    <x v="0"/>
    <x v="14067"/>
  </r>
  <r>
    <x v="4"/>
    <x v="3"/>
    <x v="2"/>
    <x v="0"/>
    <x v="0"/>
    <x v="14068"/>
  </r>
  <r>
    <x v="4"/>
    <x v="3"/>
    <x v="2"/>
    <x v="0"/>
    <x v="0"/>
    <x v="14069"/>
  </r>
  <r>
    <x v="4"/>
    <x v="3"/>
    <x v="2"/>
    <x v="1"/>
    <x v="0"/>
    <x v="14070"/>
  </r>
  <r>
    <x v="4"/>
    <x v="3"/>
    <x v="2"/>
    <x v="1"/>
    <x v="0"/>
    <x v="14071"/>
  </r>
  <r>
    <x v="4"/>
    <x v="3"/>
    <x v="2"/>
    <x v="1"/>
    <x v="0"/>
    <x v="14072"/>
  </r>
  <r>
    <x v="4"/>
    <x v="3"/>
    <x v="2"/>
    <x v="1"/>
    <x v="0"/>
    <x v="14073"/>
  </r>
  <r>
    <x v="4"/>
    <x v="3"/>
    <x v="2"/>
    <x v="1"/>
    <x v="0"/>
    <x v="14074"/>
  </r>
  <r>
    <x v="4"/>
    <x v="3"/>
    <x v="2"/>
    <x v="1"/>
    <x v="0"/>
    <x v="14075"/>
  </r>
  <r>
    <x v="4"/>
    <x v="3"/>
    <x v="2"/>
    <x v="1"/>
    <x v="0"/>
    <x v="14076"/>
  </r>
  <r>
    <x v="4"/>
    <x v="3"/>
    <x v="2"/>
    <x v="1"/>
    <x v="0"/>
    <x v="14077"/>
  </r>
  <r>
    <x v="4"/>
    <x v="3"/>
    <x v="2"/>
    <x v="1"/>
    <x v="0"/>
    <x v="14078"/>
  </r>
  <r>
    <x v="4"/>
    <x v="3"/>
    <x v="2"/>
    <x v="1"/>
    <x v="0"/>
    <x v="14079"/>
  </r>
  <r>
    <x v="4"/>
    <x v="3"/>
    <x v="2"/>
    <x v="1"/>
    <x v="0"/>
    <x v="14080"/>
  </r>
  <r>
    <x v="4"/>
    <x v="3"/>
    <x v="2"/>
    <x v="1"/>
    <x v="0"/>
    <x v="14081"/>
  </r>
  <r>
    <x v="4"/>
    <x v="3"/>
    <x v="2"/>
    <x v="1"/>
    <x v="0"/>
    <x v="14082"/>
  </r>
  <r>
    <x v="4"/>
    <x v="3"/>
    <x v="2"/>
    <x v="1"/>
    <x v="0"/>
    <x v="14083"/>
  </r>
  <r>
    <x v="4"/>
    <x v="3"/>
    <x v="2"/>
    <x v="1"/>
    <x v="0"/>
    <x v="14084"/>
  </r>
  <r>
    <x v="4"/>
    <x v="3"/>
    <x v="2"/>
    <x v="1"/>
    <x v="0"/>
    <x v="14085"/>
  </r>
  <r>
    <x v="4"/>
    <x v="3"/>
    <x v="2"/>
    <x v="1"/>
    <x v="0"/>
    <x v="14086"/>
  </r>
  <r>
    <x v="4"/>
    <x v="3"/>
    <x v="2"/>
    <x v="1"/>
    <x v="0"/>
    <x v="14087"/>
  </r>
  <r>
    <x v="4"/>
    <x v="3"/>
    <x v="2"/>
    <x v="1"/>
    <x v="0"/>
    <x v="14088"/>
  </r>
  <r>
    <x v="4"/>
    <x v="3"/>
    <x v="2"/>
    <x v="1"/>
    <x v="0"/>
    <x v="14089"/>
  </r>
  <r>
    <x v="4"/>
    <x v="3"/>
    <x v="2"/>
    <x v="1"/>
    <x v="0"/>
    <x v="14090"/>
  </r>
  <r>
    <x v="4"/>
    <x v="3"/>
    <x v="2"/>
    <x v="1"/>
    <x v="0"/>
    <x v="14091"/>
  </r>
  <r>
    <x v="4"/>
    <x v="3"/>
    <x v="2"/>
    <x v="1"/>
    <x v="0"/>
    <x v="14092"/>
  </r>
  <r>
    <x v="4"/>
    <x v="3"/>
    <x v="2"/>
    <x v="1"/>
    <x v="0"/>
    <x v="14093"/>
  </r>
  <r>
    <x v="4"/>
    <x v="3"/>
    <x v="2"/>
    <x v="1"/>
    <x v="0"/>
    <x v="14094"/>
  </r>
  <r>
    <x v="4"/>
    <x v="3"/>
    <x v="2"/>
    <x v="1"/>
    <x v="0"/>
    <x v="14095"/>
  </r>
  <r>
    <x v="4"/>
    <x v="3"/>
    <x v="2"/>
    <x v="1"/>
    <x v="0"/>
    <x v="14096"/>
  </r>
  <r>
    <x v="4"/>
    <x v="3"/>
    <x v="2"/>
    <x v="1"/>
    <x v="0"/>
    <x v="14097"/>
  </r>
  <r>
    <x v="4"/>
    <x v="3"/>
    <x v="2"/>
    <x v="1"/>
    <x v="0"/>
    <x v="14098"/>
  </r>
  <r>
    <x v="4"/>
    <x v="3"/>
    <x v="2"/>
    <x v="1"/>
    <x v="0"/>
    <x v="14099"/>
  </r>
  <r>
    <x v="4"/>
    <x v="3"/>
    <x v="2"/>
    <x v="2"/>
    <x v="0"/>
    <x v="14100"/>
  </r>
  <r>
    <x v="4"/>
    <x v="3"/>
    <x v="2"/>
    <x v="2"/>
    <x v="0"/>
    <x v="14101"/>
  </r>
  <r>
    <x v="4"/>
    <x v="3"/>
    <x v="2"/>
    <x v="2"/>
    <x v="0"/>
    <x v="14102"/>
  </r>
  <r>
    <x v="4"/>
    <x v="3"/>
    <x v="2"/>
    <x v="2"/>
    <x v="0"/>
    <x v="14103"/>
  </r>
  <r>
    <x v="4"/>
    <x v="3"/>
    <x v="2"/>
    <x v="2"/>
    <x v="0"/>
    <x v="14104"/>
  </r>
  <r>
    <x v="4"/>
    <x v="3"/>
    <x v="2"/>
    <x v="2"/>
    <x v="0"/>
    <x v="14105"/>
  </r>
  <r>
    <x v="4"/>
    <x v="3"/>
    <x v="2"/>
    <x v="2"/>
    <x v="0"/>
    <x v="14106"/>
  </r>
  <r>
    <x v="4"/>
    <x v="3"/>
    <x v="2"/>
    <x v="2"/>
    <x v="0"/>
    <x v="14107"/>
  </r>
  <r>
    <x v="4"/>
    <x v="3"/>
    <x v="2"/>
    <x v="2"/>
    <x v="0"/>
    <x v="14108"/>
  </r>
  <r>
    <x v="4"/>
    <x v="3"/>
    <x v="2"/>
    <x v="2"/>
    <x v="0"/>
    <x v="14109"/>
  </r>
  <r>
    <x v="4"/>
    <x v="3"/>
    <x v="2"/>
    <x v="2"/>
    <x v="0"/>
    <x v="14110"/>
  </r>
  <r>
    <x v="4"/>
    <x v="3"/>
    <x v="2"/>
    <x v="2"/>
    <x v="0"/>
    <x v="14111"/>
  </r>
  <r>
    <x v="4"/>
    <x v="3"/>
    <x v="2"/>
    <x v="2"/>
    <x v="0"/>
    <x v="14112"/>
  </r>
  <r>
    <x v="4"/>
    <x v="3"/>
    <x v="2"/>
    <x v="2"/>
    <x v="0"/>
    <x v="14113"/>
  </r>
  <r>
    <x v="4"/>
    <x v="3"/>
    <x v="2"/>
    <x v="2"/>
    <x v="0"/>
    <x v="14114"/>
  </r>
  <r>
    <x v="4"/>
    <x v="3"/>
    <x v="2"/>
    <x v="2"/>
    <x v="0"/>
    <x v="14115"/>
  </r>
  <r>
    <x v="4"/>
    <x v="3"/>
    <x v="2"/>
    <x v="2"/>
    <x v="0"/>
    <x v="14116"/>
  </r>
  <r>
    <x v="4"/>
    <x v="3"/>
    <x v="2"/>
    <x v="2"/>
    <x v="0"/>
    <x v="14117"/>
  </r>
  <r>
    <x v="4"/>
    <x v="3"/>
    <x v="2"/>
    <x v="2"/>
    <x v="0"/>
    <x v="14118"/>
  </r>
  <r>
    <x v="4"/>
    <x v="3"/>
    <x v="2"/>
    <x v="2"/>
    <x v="0"/>
    <x v="14119"/>
  </r>
  <r>
    <x v="4"/>
    <x v="3"/>
    <x v="2"/>
    <x v="2"/>
    <x v="0"/>
    <x v="14120"/>
  </r>
  <r>
    <x v="4"/>
    <x v="3"/>
    <x v="2"/>
    <x v="2"/>
    <x v="0"/>
    <x v="14121"/>
  </r>
  <r>
    <x v="4"/>
    <x v="3"/>
    <x v="2"/>
    <x v="2"/>
    <x v="0"/>
    <x v="14122"/>
  </r>
  <r>
    <x v="4"/>
    <x v="3"/>
    <x v="2"/>
    <x v="2"/>
    <x v="0"/>
    <x v="14123"/>
  </r>
  <r>
    <x v="4"/>
    <x v="3"/>
    <x v="2"/>
    <x v="2"/>
    <x v="0"/>
    <x v="14124"/>
  </r>
  <r>
    <x v="4"/>
    <x v="3"/>
    <x v="2"/>
    <x v="2"/>
    <x v="0"/>
    <x v="14125"/>
  </r>
  <r>
    <x v="4"/>
    <x v="3"/>
    <x v="2"/>
    <x v="2"/>
    <x v="0"/>
    <x v="14126"/>
  </r>
  <r>
    <x v="4"/>
    <x v="3"/>
    <x v="2"/>
    <x v="2"/>
    <x v="0"/>
    <x v="14127"/>
  </r>
  <r>
    <x v="4"/>
    <x v="3"/>
    <x v="2"/>
    <x v="2"/>
    <x v="0"/>
    <x v="14128"/>
  </r>
  <r>
    <x v="4"/>
    <x v="3"/>
    <x v="2"/>
    <x v="2"/>
    <x v="0"/>
    <x v="14129"/>
  </r>
  <r>
    <x v="4"/>
    <x v="3"/>
    <x v="2"/>
    <x v="3"/>
    <x v="0"/>
    <x v="14130"/>
  </r>
  <r>
    <x v="4"/>
    <x v="3"/>
    <x v="2"/>
    <x v="3"/>
    <x v="0"/>
    <x v="14131"/>
  </r>
  <r>
    <x v="4"/>
    <x v="3"/>
    <x v="2"/>
    <x v="3"/>
    <x v="0"/>
    <x v="14132"/>
  </r>
  <r>
    <x v="4"/>
    <x v="3"/>
    <x v="2"/>
    <x v="3"/>
    <x v="0"/>
    <x v="14133"/>
  </r>
  <r>
    <x v="4"/>
    <x v="3"/>
    <x v="2"/>
    <x v="3"/>
    <x v="0"/>
    <x v="14134"/>
  </r>
  <r>
    <x v="4"/>
    <x v="3"/>
    <x v="2"/>
    <x v="3"/>
    <x v="0"/>
    <x v="14135"/>
  </r>
  <r>
    <x v="4"/>
    <x v="3"/>
    <x v="2"/>
    <x v="3"/>
    <x v="0"/>
    <x v="14136"/>
  </r>
  <r>
    <x v="4"/>
    <x v="3"/>
    <x v="2"/>
    <x v="3"/>
    <x v="0"/>
    <x v="14137"/>
  </r>
  <r>
    <x v="4"/>
    <x v="3"/>
    <x v="2"/>
    <x v="3"/>
    <x v="0"/>
    <x v="14138"/>
  </r>
  <r>
    <x v="4"/>
    <x v="3"/>
    <x v="2"/>
    <x v="3"/>
    <x v="0"/>
    <x v="14139"/>
  </r>
  <r>
    <x v="4"/>
    <x v="3"/>
    <x v="2"/>
    <x v="3"/>
    <x v="0"/>
    <x v="14140"/>
  </r>
  <r>
    <x v="4"/>
    <x v="3"/>
    <x v="2"/>
    <x v="3"/>
    <x v="0"/>
    <x v="14141"/>
  </r>
  <r>
    <x v="4"/>
    <x v="3"/>
    <x v="2"/>
    <x v="3"/>
    <x v="0"/>
    <x v="14142"/>
  </r>
  <r>
    <x v="4"/>
    <x v="3"/>
    <x v="2"/>
    <x v="3"/>
    <x v="0"/>
    <x v="14143"/>
  </r>
  <r>
    <x v="4"/>
    <x v="3"/>
    <x v="2"/>
    <x v="3"/>
    <x v="0"/>
    <x v="14144"/>
  </r>
  <r>
    <x v="4"/>
    <x v="3"/>
    <x v="2"/>
    <x v="3"/>
    <x v="0"/>
    <x v="14145"/>
  </r>
  <r>
    <x v="4"/>
    <x v="3"/>
    <x v="2"/>
    <x v="3"/>
    <x v="0"/>
    <x v="14146"/>
  </r>
  <r>
    <x v="4"/>
    <x v="3"/>
    <x v="2"/>
    <x v="3"/>
    <x v="0"/>
    <x v="14147"/>
  </r>
  <r>
    <x v="4"/>
    <x v="3"/>
    <x v="2"/>
    <x v="3"/>
    <x v="0"/>
    <x v="14148"/>
  </r>
  <r>
    <x v="4"/>
    <x v="3"/>
    <x v="2"/>
    <x v="3"/>
    <x v="0"/>
    <x v="14149"/>
  </r>
  <r>
    <x v="4"/>
    <x v="3"/>
    <x v="2"/>
    <x v="3"/>
    <x v="0"/>
    <x v="14150"/>
  </r>
  <r>
    <x v="4"/>
    <x v="3"/>
    <x v="2"/>
    <x v="3"/>
    <x v="0"/>
    <x v="14151"/>
  </r>
  <r>
    <x v="4"/>
    <x v="3"/>
    <x v="2"/>
    <x v="3"/>
    <x v="0"/>
    <x v="14152"/>
  </r>
  <r>
    <x v="4"/>
    <x v="3"/>
    <x v="2"/>
    <x v="3"/>
    <x v="0"/>
    <x v="14153"/>
  </r>
  <r>
    <x v="4"/>
    <x v="3"/>
    <x v="2"/>
    <x v="3"/>
    <x v="0"/>
    <x v="14154"/>
  </r>
  <r>
    <x v="4"/>
    <x v="3"/>
    <x v="2"/>
    <x v="3"/>
    <x v="0"/>
    <x v="14155"/>
  </r>
  <r>
    <x v="4"/>
    <x v="3"/>
    <x v="2"/>
    <x v="3"/>
    <x v="0"/>
    <x v="14156"/>
  </r>
  <r>
    <x v="4"/>
    <x v="3"/>
    <x v="2"/>
    <x v="3"/>
    <x v="0"/>
    <x v="14157"/>
  </r>
  <r>
    <x v="4"/>
    <x v="3"/>
    <x v="2"/>
    <x v="3"/>
    <x v="0"/>
    <x v="14158"/>
  </r>
  <r>
    <x v="4"/>
    <x v="3"/>
    <x v="2"/>
    <x v="3"/>
    <x v="0"/>
    <x v="14159"/>
  </r>
  <r>
    <x v="4"/>
    <x v="3"/>
    <x v="2"/>
    <x v="4"/>
    <x v="0"/>
    <x v="14160"/>
  </r>
  <r>
    <x v="4"/>
    <x v="3"/>
    <x v="2"/>
    <x v="4"/>
    <x v="0"/>
    <x v="14161"/>
  </r>
  <r>
    <x v="4"/>
    <x v="3"/>
    <x v="2"/>
    <x v="4"/>
    <x v="0"/>
    <x v="14162"/>
  </r>
  <r>
    <x v="4"/>
    <x v="3"/>
    <x v="2"/>
    <x v="4"/>
    <x v="0"/>
    <x v="14163"/>
  </r>
  <r>
    <x v="4"/>
    <x v="3"/>
    <x v="2"/>
    <x v="4"/>
    <x v="0"/>
    <x v="14164"/>
  </r>
  <r>
    <x v="4"/>
    <x v="3"/>
    <x v="2"/>
    <x v="4"/>
    <x v="0"/>
    <x v="14165"/>
  </r>
  <r>
    <x v="4"/>
    <x v="3"/>
    <x v="2"/>
    <x v="4"/>
    <x v="0"/>
    <x v="14166"/>
  </r>
  <r>
    <x v="4"/>
    <x v="3"/>
    <x v="2"/>
    <x v="4"/>
    <x v="0"/>
    <x v="14167"/>
  </r>
  <r>
    <x v="4"/>
    <x v="3"/>
    <x v="2"/>
    <x v="4"/>
    <x v="0"/>
    <x v="14168"/>
  </r>
  <r>
    <x v="4"/>
    <x v="3"/>
    <x v="2"/>
    <x v="4"/>
    <x v="0"/>
    <x v="14169"/>
  </r>
  <r>
    <x v="4"/>
    <x v="3"/>
    <x v="2"/>
    <x v="4"/>
    <x v="0"/>
    <x v="14170"/>
  </r>
  <r>
    <x v="4"/>
    <x v="3"/>
    <x v="2"/>
    <x v="4"/>
    <x v="0"/>
    <x v="14171"/>
  </r>
  <r>
    <x v="4"/>
    <x v="3"/>
    <x v="2"/>
    <x v="4"/>
    <x v="0"/>
    <x v="14172"/>
  </r>
  <r>
    <x v="4"/>
    <x v="3"/>
    <x v="2"/>
    <x v="4"/>
    <x v="0"/>
    <x v="14173"/>
  </r>
  <r>
    <x v="4"/>
    <x v="3"/>
    <x v="2"/>
    <x v="4"/>
    <x v="0"/>
    <x v="14174"/>
  </r>
  <r>
    <x v="4"/>
    <x v="3"/>
    <x v="2"/>
    <x v="4"/>
    <x v="0"/>
    <x v="14175"/>
  </r>
  <r>
    <x v="4"/>
    <x v="3"/>
    <x v="2"/>
    <x v="4"/>
    <x v="0"/>
    <x v="14176"/>
  </r>
  <r>
    <x v="4"/>
    <x v="3"/>
    <x v="2"/>
    <x v="4"/>
    <x v="0"/>
    <x v="14177"/>
  </r>
  <r>
    <x v="4"/>
    <x v="3"/>
    <x v="2"/>
    <x v="4"/>
    <x v="0"/>
    <x v="14178"/>
  </r>
  <r>
    <x v="4"/>
    <x v="3"/>
    <x v="2"/>
    <x v="4"/>
    <x v="0"/>
    <x v="14179"/>
  </r>
  <r>
    <x v="4"/>
    <x v="3"/>
    <x v="2"/>
    <x v="4"/>
    <x v="0"/>
    <x v="14180"/>
  </r>
  <r>
    <x v="4"/>
    <x v="3"/>
    <x v="2"/>
    <x v="4"/>
    <x v="0"/>
    <x v="14181"/>
  </r>
  <r>
    <x v="4"/>
    <x v="3"/>
    <x v="2"/>
    <x v="4"/>
    <x v="0"/>
    <x v="14182"/>
  </r>
  <r>
    <x v="4"/>
    <x v="3"/>
    <x v="2"/>
    <x v="4"/>
    <x v="0"/>
    <x v="14183"/>
  </r>
  <r>
    <x v="4"/>
    <x v="3"/>
    <x v="2"/>
    <x v="4"/>
    <x v="0"/>
    <x v="14184"/>
  </r>
  <r>
    <x v="4"/>
    <x v="3"/>
    <x v="2"/>
    <x v="4"/>
    <x v="0"/>
    <x v="14185"/>
  </r>
  <r>
    <x v="4"/>
    <x v="3"/>
    <x v="2"/>
    <x v="4"/>
    <x v="0"/>
    <x v="14186"/>
  </r>
  <r>
    <x v="4"/>
    <x v="3"/>
    <x v="2"/>
    <x v="4"/>
    <x v="0"/>
    <x v="14187"/>
  </r>
  <r>
    <x v="4"/>
    <x v="3"/>
    <x v="2"/>
    <x v="4"/>
    <x v="0"/>
    <x v="14188"/>
  </r>
  <r>
    <x v="4"/>
    <x v="3"/>
    <x v="2"/>
    <x v="4"/>
    <x v="0"/>
    <x v="14189"/>
  </r>
  <r>
    <x v="4"/>
    <x v="3"/>
    <x v="2"/>
    <x v="5"/>
    <x v="0"/>
    <x v="14190"/>
  </r>
  <r>
    <x v="4"/>
    <x v="3"/>
    <x v="2"/>
    <x v="5"/>
    <x v="0"/>
    <x v="14191"/>
  </r>
  <r>
    <x v="4"/>
    <x v="3"/>
    <x v="2"/>
    <x v="5"/>
    <x v="0"/>
    <x v="14192"/>
  </r>
  <r>
    <x v="4"/>
    <x v="3"/>
    <x v="2"/>
    <x v="5"/>
    <x v="0"/>
    <x v="14193"/>
  </r>
  <r>
    <x v="4"/>
    <x v="3"/>
    <x v="2"/>
    <x v="5"/>
    <x v="0"/>
    <x v="14194"/>
  </r>
  <r>
    <x v="4"/>
    <x v="3"/>
    <x v="2"/>
    <x v="5"/>
    <x v="0"/>
    <x v="14195"/>
  </r>
  <r>
    <x v="4"/>
    <x v="3"/>
    <x v="2"/>
    <x v="5"/>
    <x v="0"/>
    <x v="14196"/>
  </r>
  <r>
    <x v="4"/>
    <x v="3"/>
    <x v="2"/>
    <x v="5"/>
    <x v="0"/>
    <x v="14197"/>
  </r>
  <r>
    <x v="4"/>
    <x v="3"/>
    <x v="2"/>
    <x v="5"/>
    <x v="0"/>
    <x v="14198"/>
  </r>
  <r>
    <x v="4"/>
    <x v="3"/>
    <x v="2"/>
    <x v="5"/>
    <x v="0"/>
    <x v="14199"/>
  </r>
  <r>
    <x v="4"/>
    <x v="3"/>
    <x v="2"/>
    <x v="5"/>
    <x v="0"/>
    <x v="14200"/>
  </r>
  <r>
    <x v="4"/>
    <x v="3"/>
    <x v="2"/>
    <x v="5"/>
    <x v="0"/>
    <x v="14201"/>
  </r>
  <r>
    <x v="4"/>
    <x v="3"/>
    <x v="2"/>
    <x v="5"/>
    <x v="0"/>
    <x v="14202"/>
  </r>
  <r>
    <x v="4"/>
    <x v="3"/>
    <x v="2"/>
    <x v="5"/>
    <x v="0"/>
    <x v="14203"/>
  </r>
  <r>
    <x v="4"/>
    <x v="3"/>
    <x v="2"/>
    <x v="5"/>
    <x v="0"/>
    <x v="14204"/>
  </r>
  <r>
    <x v="4"/>
    <x v="3"/>
    <x v="2"/>
    <x v="5"/>
    <x v="0"/>
    <x v="14205"/>
  </r>
  <r>
    <x v="4"/>
    <x v="3"/>
    <x v="2"/>
    <x v="5"/>
    <x v="0"/>
    <x v="14206"/>
  </r>
  <r>
    <x v="4"/>
    <x v="3"/>
    <x v="2"/>
    <x v="5"/>
    <x v="0"/>
    <x v="14207"/>
  </r>
  <r>
    <x v="4"/>
    <x v="3"/>
    <x v="2"/>
    <x v="5"/>
    <x v="0"/>
    <x v="14208"/>
  </r>
  <r>
    <x v="4"/>
    <x v="3"/>
    <x v="2"/>
    <x v="5"/>
    <x v="0"/>
    <x v="14209"/>
  </r>
  <r>
    <x v="4"/>
    <x v="3"/>
    <x v="2"/>
    <x v="5"/>
    <x v="0"/>
    <x v="14210"/>
  </r>
  <r>
    <x v="4"/>
    <x v="3"/>
    <x v="2"/>
    <x v="5"/>
    <x v="0"/>
    <x v="14211"/>
  </r>
  <r>
    <x v="4"/>
    <x v="3"/>
    <x v="2"/>
    <x v="5"/>
    <x v="0"/>
    <x v="14212"/>
  </r>
  <r>
    <x v="4"/>
    <x v="3"/>
    <x v="2"/>
    <x v="5"/>
    <x v="0"/>
    <x v="14213"/>
  </r>
  <r>
    <x v="4"/>
    <x v="3"/>
    <x v="2"/>
    <x v="5"/>
    <x v="0"/>
    <x v="14214"/>
  </r>
  <r>
    <x v="4"/>
    <x v="3"/>
    <x v="2"/>
    <x v="5"/>
    <x v="0"/>
    <x v="14215"/>
  </r>
  <r>
    <x v="4"/>
    <x v="3"/>
    <x v="2"/>
    <x v="5"/>
    <x v="0"/>
    <x v="14216"/>
  </r>
  <r>
    <x v="4"/>
    <x v="3"/>
    <x v="2"/>
    <x v="5"/>
    <x v="0"/>
    <x v="14217"/>
  </r>
  <r>
    <x v="4"/>
    <x v="3"/>
    <x v="2"/>
    <x v="5"/>
    <x v="0"/>
    <x v="14218"/>
  </r>
  <r>
    <x v="4"/>
    <x v="3"/>
    <x v="2"/>
    <x v="5"/>
    <x v="0"/>
    <x v="14219"/>
  </r>
  <r>
    <x v="4"/>
    <x v="3"/>
    <x v="3"/>
    <x v="0"/>
    <x v="0"/>
    <x v="14220"/>
  </r>
  <r>
    <x v="4"/>
    <x v="3"/>
    <x v="3"/>
    <x v="0"/>
    <x v="0"/>
    <x v="14221"/>
  </r>
  <r>
    <x v="4"/>
    <x v="3"/>
    <x v="3"/>
    <x v="0"/>
    <x v="0"/>
    <x v="14222"/>
  </r>
  <r>
    <x v="4"/>
    <x v="3"/>
    <x v="3"/>
    <x v="0"/>
    <x v="0"/>
    <x v="14223"/>
  </r>
  <r>
    <x v="4"/>
    <x v="3"/>
    <x v="3"/>
    <x v="0"/>
    <x v="0"/>
    <x v="14224"/>
  </r>
  <r>
    <x v="4"/>
    <x v="3"/>
    <x v="3"/>
    <x v="0"/>
    <x v="0"/>
    <x v="14225"/>
  </r>
  <r>
    <x v="4"/>
    <x v="3"/>
    <x v="3"/>
    <x v="0"/>
    <x v="0"/>
    <x v="14226"/>
  </r>
  <r>
    <x v="4"/>
    <x v="3"/>
    <x v="3"/>
    <x v="0"/>
    <x v="0"/>
    <x v="14227"/>
  </r>
  <r>
    <x v="4"/>
    <x v="3"/>
    <x v="3"/>
    <x v="0"/>
    <x v="0"/>
    <x v="14228"/>
  </r>
  <r>
    <x v="4"/>
    <x v="3"/>
    <x v="3"/>
    <x v="0"/>
    <x v="0"/>
    <x v="14229"/>
  </r>
  <r>
    <x v="4"/>
    <x v="3"/>
    <x v="3"/>
    <x v="0"/>
    <x v="0"/>
    <x v="14230"/>
  </r>
  <r>
    <x v="4"/>
    <x v="3"/>
    <x v="3"/>
    <x v="0"/>
    <x v="0"/>
    <x v="14231"/>
  </r>
  <r>
    <x v="4"/>
    <x v="3"/>
    <x v="3"/>
    <x v="0"/>
    <x v="0"/>
    <x v="14232"/>
  </r>
  <r>
    <x v="4"/>
    <x v="3"/>
    <x v="3"/>
    <x v="0"/>
    <x v="0"/>
    <x v="14233"/>
  </r>
  <r>
    <x v="4"/>
    <x v="3"/>
    <x v="3"/>
    <x v="0"/>
    <x v="0"/>
    <x v="14234"/>
  </r>
  <r>
    <x v="4"/>
    <x v="3"/>
    <x v="3"/>
    <x v="0"/>
    <x v="0"/>
    <x v="14235"/>
  </r>
  <r>
    <x v="4"/>
    <x v="3"/>
    <x v="3"/>
    <x v="0"/>
    <x v="0"/>
    <x v="14236"/>
  </r>
  <r>
    <x v="4"/>
    <x v="3"/>
    <x v="3"/>
    <x v="0"/>
    <x v="0"/>
    <x v="14237"/>
  </r>
  <r>
    <x v="4"/>
    <x v="3"/>
    <x v="3"/>
    <x v="0"/>
    <x v="0"/>
    <x v="14238"/>
  </r>
  <r>
    <x v="4"/>
    <x v="3"/>
    <x v="3"/>
    <x v="0"/>
    <x v="0"/>
    <x v="14239"/>
  </r>
  <r>
    <x v="4"/>
    <x v="3"/>
    <x v="3"/>
    <x v="0"/>
    <x v="0"/>
    <x v="14240"/>
  </r>
  <r>
    <x v="4"/>
    <x v="3"/>
    <x v="3"/>
    <x v="0"/>
    <x v="0"/>
    <x v="14241"/>
  </r>
  <r>
    <x v="4"/>
    <x v="3"/>
    <x v="3"/>
    <x v="0"/>
    <x v="0"/>
    <x v="14242"/>
  </r>
  <r>
    <x v="4"/>
    <x v="3"/>
    <x v="3"/>
    <x v="0"/>
    <x v="0"/>
    <x v="14243"/>
  </r>
  <r>
    <x v="4"/>
    <x v="3"/>
    <x v="3"/>
    <x v="0"/>
    <x v="0"/>
    <x v="14244"/>
  </r>
  <r>
    <x v="4"/>
    <x v="3"/>
    <x v="3"/>
    <x v="0"/>
    <x v="0"/>
    <x v="14245"/>
  </r>
  <r>
    <x v="4"/>
    <x v="3"/>
    <x v="3"/>
    <x v="0"/>
    <x v="0"/>
    <x v="14246"/>
  </r>
  <r>
    <x v="4"/>
    <x v="3"/>
    <x v="3"/>
    <x v="0"/>
    <x v="0"/>
    <x v="14247"/>
  </r>
  <r>
    <x v="4"/>
    <x v="3"/>
    <x v="3"/>
    <x v="0"/>
    <x v="0"/>
    <x v="14248"/>
  </r>
  <r>
    <x v="4"/>
    <x v="3"/>
    <x v="3"/>
    <x v="0"/>
    <x v="0"/>
    <x v="14249"/>
  </r>
  <r>
    <x v="4"/>
    <x v="3"/>
    <x v="3"/>
    <x v="1"/>
    <x v="0"/>
    <x v="14250"/>
  </r>
  <r>
    <x v="4"/>
    <x v="3"/>
    <x v="3"/>
    <x v="1"/>
    <x v="0"/>
    <x v="14251"/>
  </r>
  <r>
    <x v="4"/>
    <x v="3"/>
    <x v="3"/>
    <x v="1"/>
    <x v="0"/>
    <x v="14252"/>
  </r>
  <r>
    <x v="4"/>
    <x v="3"/>
    <x v="3"/>
    <x v="1"/>
    <x v="0"/>
    <x v="14253"/>
  </r>
  <r>
    <x v="4"/>
    <x v="3"/>
    <x v="3"/>
    <x v="1"/>
    <x v="0"/>
    <x v="14254"/>
  </r>
  <r>
    <x v="4"/>
    <x v="3"/>
    <x v="3"/>
    <x v="1"/>
    <x v="0"/>
    <x v="14255"/>
  </r>
  <r>
    <x v="4"/>
    <x v="3"/>
    <x v="3"/>
    <x v="1"/>
    <x v="0"/>
    <x v="14256"/>
  </r>
  <r>
    <x v="4"/>
    <x v="3"/>
    <x v="3"/>
    <x v="1"/>
    <x v="0"/>
    <x v="14257"/>
  </r>
  <r>
    <x v="4"/>
    <x v="3"/>
    <x v="3"/>
    <x v="1"/>
    <x v="0"/>
    <x v="14258"/>
  </r>
  <r>
    <x v="4"/>
    <x v="3"/>
    <x v="3"/>
    <x v="1"/>
    <x v="0"/>
    <x v="14259"/>
  </r>
  <r>
    <x v="4"/>
    <x v="3"/>
    <x v="3"/>
    <x v="1"/>
    <x v="0"/>
    <x v="14260"/>
  </r>
  <r>
    <x v="4"/>
    <x v="3"/>
    <x v="3"/>
    <x v="1"/>
    <x v="0"/>
    <x v="14261"/>
  </r>
  <r>
    <x v="4"/>
    <x v="3"/>
    <x v="3"/>
    <x v="1"/>
    <x v="0"/>
    <x v="14262"/>
  </r>
  <r>
    <x v="4"/>
    <x v="3"/>
    <x v="3"/>
    <x v="1"/>
    <x v="0"/>
    <x v="14263"/>
  </r>
  <r>
    <x v="4"/>
    <x v="3"/>
    <x v="3"/>
    <x v="1"/>
    <x v="0"/>
    <x v="14264"/>
  </r>
  <r>
    <x v="4"/>
    <x v="3"/>
    <x v="3"/>
    <x v="1"/>
    <x v="0"/>
    <x v="14265"/>
  </r>
  <r>
    <x v="4"/>
    <x v="3"/>
    <x v="3"/>
    <x v="1"/>
    <x v="0"/>
    <x v="14266"/>
  </r>
  <r>
    <x v="4"/>
    <x v="3"/>
    <x v="3"/>
    <x v="1"/>
    <x v="0"/>
    <x v="14267"/>
  </r>
  <r>
    <x v="4"/>
    <x v="3"/>
    <x v="3"/>
    <x v="1"/>
    <x v="0"/>
    <x v="14268"/>
  </r>
  <r>
    <x v="4"/>
    <x v="3"/>
    <x v="3"/>
    <x v="1"/>
    <x v="0"/>
    <x v="14269"/>
  </r>
  <r>
    <x v="4"/>
    <x v="3"/>
    <x v="3"/>
    <x v="1"/>
    <x v="0"/>
    <x v="14270"/>
  </r>
  <r>
    <x v="4"/>
    <x v="3"/>
    <x v="3"/>
    <x v="1"/>
    <x v="0"/>
    <x v="14271"/>
  </r>
  <r>
    <x v="4"/>
    <x v="3"/>
    <x v="3"/>
    <x v="1"/>
    <x v="0"/>
    <x v="14272"/>
  </r>
  <r>
    <x v="4"/>
    <x v="3"/>
    <x v="3"/>
    <x v="1"/>
    <x v="0"/>
    <x v="14273"/>
  </r>
  <r>
    <x v="4"/>
    <x v="3"/>
    <x v="3"/>
    <x v="1"/>
    <x v="0"/>
    <x v="14274"/>
  </r>
  <r>
    <x v="4"/>
    <x v="3"/>
    <x v="3"/>
    <x v="1"/>
    <x v="0"/>
    <x v="14275"/>
  </r>
  <r>
    <x v="4"/>
    <x v="3"/>
    <x v="3"/>
    <x v="1"/>
    <x v="0"/>
    <x v="14276"/>
  </r>
  <r>
    <x v="4"/>
    <x v="3"/>
    <x v="3"/>
    <x v="1"/>
    <x v="0"/>
    <x v="14277"/>
  </r>
  <r>
    <x v="4"/>
    <x v="3"/>
    <x v="3"/>
    <x v="1"/>
    <x v="0"/>
    <x v="14278"/>
  </r>
  <r>
    <x v="4"/>
    <x v="3"/>
    <x v="3"/>
    <x v="1"/>
    <x v="0"/>
    <x v="14279"/>
  </r>
  <r>
    <x v="4"/>
    <x v="3"/>
    <x v="3"/>
    <x v="2"/>
    <x v="0"/>
    <x v="14280"/>
  </r>
  <r>
    <x v="4"/>
    <x v="3"/>
    <x v="3"/>
    <x v="2"/>
    <x v="0"/>
    <x v="14281"/>
  </r>
  <r>
    <x v="4"/>
    <x v="3"/>
    <x v="3"/>
    <x v="2"/>
    <x v="0"/>
    <x v="14282"/>
  </r>
  <r>
    <x v="4"/>
    <x v="3"/>
    <x v="3"/>
    <x v="2"/>
    <x v="0"/>
    <x v="14283"/>
  </r>
  <r>
    <x v="4"/>
    <x v="3"/>
    <x v="3"/>
    <x v="2"/>
    <x v="0"/>
    <x v="14284"/>
  </r>
  <r>
    <x v="4"/>
    <x v="3"/>
    <x v="3"/>
    <x v="2"/>
    <x v="0"/>
    <x v="14285"/>
  </r>
  <r>
    <x v="4"/>
    <x v="3"/>
    <x v="3"/>
    <x v="2"/>
    <x v="0"/>
    <x v="14286"/>
  </r>
  <r>
    <x v="4"/>
    <x v="3"/>
    <x v="3"/>
    <x v="2"/>
    <x v="0"/>
    <x v="14287"/>
  </r>
  <r>
    <x v="4"/>
    <x v="3"/>
    <x v="3"/>
    <x v="2"/>
    <x v="0"/>
    <x v="14288"/>
  </r>
  <r>
    <x v="4"/>
    <x v="3"/>
    <x v="3"/>
    <x v="2"/>
    <x v="0"/>
    <x v="14289"/>
  </r>
  <r>
    <x v="4"/>
    <x v="3"/>
    <x v="3"/>
    <x v="2"/>
    <x v="0"/>
    <x v="14290"/>
  </r>
  <r>
    <x v="4"/>
    <x v="3"/>
    <x v="3"/>
    <x v="2"/>
    <x v="0"/>
    <x v="14291"/>
  </r>
  <r>
    <x v="4"/>
    <x v="3"/>
    <x v="3"/>
    <x v="2"/>
    <x v="0"/>
    <x v="14292"/>
  </r>
  <r>
    <x v="4"/>
    <x v="3"/>
    <x v="3"/>
    <x v="2"/>
    <x v="0"/>
    <x v="14293"/>
  </r>
  <r>
    <x v="4"/>
    <x v="3"/>
    <x v="3"/>
    <x v="2"/>
    <x v="0"/>
    <x v="14294"/>
  </r>
  <r>
    <x v="4"/>
    <x v="3"/>
    <x v="3"/>
    <x v="2"/>
    <x v="0"/>
    <x v="14295"/>
  </r>
  <r>
    <x v="4"/>
    <x v="3"/>
    <x v="3"/>
    <x v="2"/>
    <x v="0"/>
    <x v="14296"/>
  </r>
  <r>
    <x v="4"/>
    <x v="3"/>
    <x v="3"/>
    <x v="2"/>
    <x v="0"/>
    <x v="14297"/>
  </r>
  <r>
    <x v="4"/>
    <x v="3"/>
    <x v="3"/>
    <x v="2"/>
    <x v="0"/>
    <x v="14298"/>
  </r>
  <r>
    <x v="4"/>
    <x v="3"/>
    <x v="3"/>
    <x v="2"/>
    <x v="0"/>
    <x v="14299"/>
  </r>
  <r>
    <x v="4"/>
    <x v="3"/>
    <x v="3"/>
    <x v="2"/>
    <x v="0"/>
    <x v="14300"/>
  </r>
  <r>
    <x v="4"/>
    <x v="3"/>
    <x v="3"/>
    <x v="2"/>
    <x v="0"/>
    <x v="14301"/>
  </r>
  <r>
    <x v="4"/>
    <x v="3"/>
    <x v="3"/>
    <x v="2"/>
    <x v="0"/>
    <x v="14302"/>
  </r>
  <r>
    <x v="4"/>
    <x v="3"/>
    <x v="3"/>
    <x v="2"/>
    <x v="0"/>
    <x v="14303"/>
  </r>
  <r>
    <x v="4"/>
    <x v="3"/>
    <x v="3"/>
    <x v="2"/>
    <x v="0"/>
    <x v="14304"/>
  </r>
  <r>
    <x v="4"/>
    <x v="3"/>
    <x v="3"/>
    <x v="2"/>
    <x v="0"/>
    <x v="14305"/>
  </r>
  <r>
    <x v="4"/>
    <x v="3"/>
    <x v="3"/>
    <x v="2"/>
    <x v="0"/>
    <x v="14306"/>
  </r>
  <r>
    <x v="4"/>
    <x v="3"/>
    <x v="3"/>
    <x v="2"/>
    <x v="0"/>
    <x v="14307"/>
  </r>
  <r>
    <x v="4"/>
    <x v="3"/>
    <x v="3"/>
    <x v="2"/>
    <x v="0"/>
    <x v="14308"/>
  </r>
  <r>
    <x v="4"/>
    <x v="3"/>
    <x v="3"/>
    <x v="2"/>
    <x v="0"/>
    <x v="14309"/>
  </r>
  <r>
    <x v="4"/>
    <x v="3"/>
    <x v="3"/>
    <x v="3"/>
    <x v="0"/>
    <x v="14310"/>
  </r>
  <r>
    <x v="4"/>
    <x v="3"/>
    <x v="3"/>
    <x v="3"/>
    <x v="0"/>
    <x v="14311"/>
  </r>
  <r>
    <x v="4"/>
    <x v="3"/>
    <x v="3"/>
    <x v="3"/>
    <x v="0"/>
    <x v="14312"/>
  </r>
  <r>
    <x v="4"/>
    <x v="3"/>
    <x v="3"/>
    <x v="3"/>
    <x v="0"/>
    <x v="14313"/>
  </r>
  <r>
    <x v="4"/>
    <x v="3"/>
    <x v="3"/>
    <x v="3"/>
    <x v="0"/>
    <x v="14314"/>
  </r>
  <r>
    <x v="4"/>
    <x v="3"/>
    <x v="3"/>
    <x v="3"/>
    <x v="0"/>
    <x v="14315"/>
  </r>
  <r>
    <x v="4"/>
    <x v="3"/>
    <x v="3"/>
    <x v="3"/>
    <x v="0"/>
    <x v="14316"/>
  </r>
  <r>
    <x v="4"/>
    <x v="3"/>
    <x v="3"/>
    <x v="3"/>
    <x v="0"/>
    <x v="14317"/>
  </r>
  <r>
    <x v="4"/>
    <x v="3"/>
    <x v="3"/>
    <x v="3"/>
    <x v="0"/>
    <x v="14318"/>
  </r>
  <r>
    <x v="4"/>
    <x v="3"/>
    <x v="3"/>
    <x v="3"/>
    <x v="0"/>
    <x v="14319"/>
  </r>
  <r>
    <x v="4"/>
    <x v="3"/>
    <x v="3"/>
    <x v="3"/>
    <x v="0"/>
    <x v="14320"/>
  </r>
  <r>
    <x v="4"/>
    <x v="3"/>
    <x v="3"/>
    <x v="3"/>
    <x v="0"/>
    <x v="14321"/>
  </r>
  <r>
    <x v="4"/>
    <x v="3"/>
    <x v="3"/>
    <x v="3"/>
    <x v="0"/>
    <x v="14322"/>
  </r>
  <r>
    <x v="4"/>
    <x v="3"/>
    <x v="3"/>
    <x v="3"/>
    <x v="0"/>
    <x v="14323"/>
  </r>
  <r>
    <x v="4"/>
    <x v="3"/>
    <x v="3"/>
    <x v="3"/>
    <x v="0"/>
    <x v="14324"/>
  </r>
  <r>
    <x v="4"/>
    <x v="3"/>
    <x v="3"/>
    <x v="3"/>
    <x v="0"/>
    <x v="14325"/>
  </r>
  <r>
    <x v="4"/>
    <x v="3"/>
    <x v="3"/>
    <x v="3"/>
    <x v="0"/>
    <x v="14326"/>
  </r>
  <r>
    <x v="4"/>
    <x v="3"/>
    <x v="3"/>
    <x v="3"/>
    <x v="0"/>
    <x v="14327"/>
  </r>
  <r>
    <x v="4"/>
    <x v="3"/>
    <x v="3"/>
    <x v="3"/>
    <x v="0"/>
    <x v="14328"/>
  </r>
  <r>
    <x v="4"/>
    <x v="3"/>
    <x v="3"/>
    <x v="3"/>
    <x v="0"/>
    <x v="14329"/>
  </r>
  <r>
    <x v="4"/>
    <x v="3"/>
    <x v="3"/>
    <x v="3"/>
    <x v="0"/>
    <x v="14330"/>
  </r>
  <r>
    <x v="4"/>
    <x v="3"/>
    <x v="3"/>
    <x v="3"/>
    <x v="0"/>
    <x v="14331"/>
  </r>
  <r>
    <x v="4"/>
    <x v="3"/>
    <x v="3"/>
    <x v="3"/>
    <x v="0"/>
    <x v="14332"/>
  </r>
  <r>
    <x v="4"/>
    <x v="3"/>
    <x v="3"/>
    <x v="3"/>
    <x v="0"/>
    <x v="14333"/>
  </r>
  <r>
    <x v="4"/>
    <x v="3"/>
    <x v="3"/>
    <x v="3"/>
    <x v="0"/>
    <x v="14334"/>
  </r>
  <r>
    <x v="4"/>
    <x v="3"/>
    <x v="3"/>
    <x v="3"/>
    <x v="0"/>
    <x v="14335"/>
  </r>
  <r>
    <x v="4"/>
    <x v="3"/>
    <x v="3"/>
    <x v="3"/>
    <x v="0"/>
    <x v="14336"/>
  </r>
  <r>
    <x v="4"/>
    <x v="3"/>
    <x v="3"/>
    <x v="3"/>
    <x v="0"/>
    <x v="14337"/>
  </r>
  <r>
    <x v="4"/>
    <x v="3"/>
    <x v="3"/>
    <x v="3"/>
    <x v="0"/>
    <x v="14338"/>
  </r>
  <r>
    <x v="4"/>
    <x v="3"/>
    <x v="3"/>
    <x v="3"/>
    <x v="0"/>
    <x v="14339"/>
  </r>
  <r>
    <x v="4"/>
    <x v="3"/>
    <x v="3"/>
    <x v="4"/>
    <x v="0"/>
    <x v="14340"/>
  </r>
  <r>
    <x v="4"/>
    <x v="3"/>
    <x v="3"/>
    <x v="4"/>
    <x v="0"/>
    <x v="14341"/>
  </r>
  <r>
    <x v="4"/>
    <x v="3"/>
    <x v="3"/>
    <x v="4"/>
    <x v="0"/>
    <x v="14342"/>
  </r>
  <r>
    <x v="4"/>
    <x v="3"/>
    <x v="3"/>
    <x v="4"/>
    <x v="0"/>
    <x v="14343"/>
  </r>
  <r>
    <x v="4"/>
    <x v="3"/>
    <x v="3"/>
    <x v="4"/>
    <x v="0"/>
    <x v="14344"/>
  </r>
  <r>
    <x v="4"/>
    <x v="3"/>
    <x v="3"/>
    <x v="4"/>
    <x v="0"/>
    <x v="14345"/>
  </r>
  <r>
    <x v="4"/>
    <x v="3"/>
    <x v="3"/>
    <x v="4"/>
    <x v="0"/>
    <x v="14346"/>
  </r>
  <r>
    <x v="4"/>
    <x v="3"/>
    <x v="3"/>
    <x v="4"/>
    <x v="0"/>
    <x v="14347"/>
  </r>
  <r>
    <x v="4"/>
    <x v="3"/>
    <x v="3"/>
    <x v="4"/>
    <x v="0"/>
    <x v="14348"/>
  </r>
  <r>
    <x v="4"/>
    <x v="3"/>
    <x v="3"/>
    <x v="4"/>
    <x v="0"/>
    <x v="14349"/>
  </r>
  <r>
    <x v="4"/>
    <x v="3"/>
    <x v="3"/>
    <x v="4"/>
    <x v="0"/>
    <x v="14350"/>
  </r>
  <r>
    <x v="4"/>
    <x v="3"/>
    <x v="3"/>
    <x v="4"/>
    <x v="0"/>
    <x v="14351"/>
  </r>
  <r>
    <x v="4"/>
    <x v="3"/>
    <x v="3"/>
    <x v="4"/>
    <x v="0"/>
    <x v="14352"/>
  </r>
  <r>
    <x v="4"/>
    <x v="3"/>
    <x v="3"/>
    <x v="4"/>
    <x v="0"/>
    <x v="14353"/>
  </r>
  <r>
    <x v="4"/>
    <x v="3"/>
    <x v="3"/>
    <x v="4"/>
    <x v="0"/>
    <x v="14354"/>
  </r>
  <r>
    <x v="4"/>
    <x v="3"/>
    <x v="3"/>
    <x v="4"/>
    <x v="0"/>
    <x v="14355"/>
  </r>
  <r>
    <x v="4"/>
    <x v="3"/>
    <x v="3"/>
    <x v="4"/>
    <x v="0"/>
    <x v="14356"/>
  </r>
  <r>
    <x v="4"/>
    <x v="3"/>
    <x v="3"/>
    <x v="4"/>
    <x v="0"/>
    <x v="14357"/>
  </r>
  <r>
    <x v="4"/>
    <x v="3"/>
    <x v="3"/>
    <x v="4"/>
    <x v="0"/>
    <x v="14358"/>
  </r>
  <r>
    <x v="4"/>
    <x v="3"/>
    <x v="3"/>
    <x v="4"/>
    <x v="0"/>
    <x v="14359"/>
  </r>
  <r>
    <x v="4"/>
    <x v="3"/>
    <x v="3"/>
    <x v="4"/>
    <x v="0"/>
    <x v="14360"/>
  </r>
  <r>
    <x v="4"/>
    <x v="3"/>
    <x v="3"/>
    <x v="4"/>
    <x v="0"/>
    <x v="14361"/>
  </r>
  <r>
    <x v="4"/>
    <x v="3"/>
    <x v="3"/>
    <x v="4"/>
    <x v="0"/>
    <x v="14362"/>
  </r>
  <r>
    <x v="4"/>
    <x v="3"/>
    <x v="3"/>
    <x v="4"/>
    <x v="0"/>
    <x v="14363"/>
  </r>
  <r>
    <x v="4"/>
    <x v="3"/>
    <x v="3"/>
    <x v="4"/>
    <x v="0"/>
    <x v="14364"/>
  </r>
  <r>
    <x v="4"/>
    <x v="3"/>
    <x v="3"/>
    <x v="4"/>
    <x v="0"/>
    <x v="14365"/>
  </r>
  <r>
    <x v="4"/>
    <x v="3"/>
    <x v="3"/>
    <x v="4"/>
    <x v="0"/>
    <x v="14366"/>
  </r>
  <r>
    <x v="4"/>
    <x v="3"/>
    <x v="3"/>
    <x v="4"/>
    <x v="0"/>
    <x v="14367"/>
  </r>
  <r>
    <x v="4"/>
    <x v="3"/>
    <x v="3"/>
    <x v="4"/>
    <x v="0"/>
    <x v="14368"/>
  </r>
  <r>
    <x v="4"/>
    <x v="3"/>
    <x v="3"/>
    <x v="4"/>
    <x v="0"/>
    <x v="14369"/>
  </r>
  <r>
    <x v="4"/>
    <x v="3"/>
    <x v="3"/>
    <x v="5"/>
    <x v="0"/>
    <x v="14370"/>
  </r>
  <r>
    <x v="4"/>
    <x v="3"/>
    <x v="3"/>
    <x v="5"/>
    <x v="0"/>
    <x v="14371"/>
  </r>
  <r>
    <x v="4"/>
    <x v="3"/>
    <x v="3"/>
    <x v="5"/>
    <x v="0"/>
    <x v="14372"/>
  </r>
  <r>
    <x v="4"/>
    <x v="3"/>
    <x v="3"/>
    <x v="5"/>
    <x v="0"/>
    <x v="14373"/>
  </r>
  <r>
    <x v="4"/>
    <x v="3"/>
    <x v="3"/>
    <x v="5"/>
    <x v="0"/>
    <x v="14374"/>
  </r>
  <r>
    <x v="4"/>
    <x v="3"/>
    <x v="3"/>
    <x v="5"/>
    <x v="0"/>
    <x v="14375"/>
  </r>
  <r>
    <x v="4"/>
    <x v="3"/>
    <x v="3"/>
    <x v="5"/>
    <x v="0"/>
    <x v="14376"/>
  </r>
  <r>
    <x v="4"/>
    <x v="3"/>
    <x v="3"/>
    <x v="5"/>
    <x v="0"/>
    <x v="14377"/>
  </r>
  <r>
    <x v="4"/>
    <x v="3"/>
    <x v="3"/>
    <x v="5"/>
    <x v="0"/>
    <x v="14378"/>
  </r>
  <r>
    <x v="4"/>
    <x v="3"/>
    <x v="3"/>
    <x v="5"/>
    <x v="0"/>
    <x v="14379"/>
  </r>
  <r>
    <x v="4"/>
    <x v="3"/>
    <x v="3"/>
    <x v="5"/>
    <x v="0"/>
    <x v="14380"/>
  </r>
  <r>
    <x v="4"/>
    <x v="3"/>
    <x v="3"/>
    <x v="5"/>
    <x v="0"/>
    <x v="14381"/>
  </r>
  <r>
    <x v="4"/>
    <x v="3"/>
    <x v="3"/>
    <x v="5"/>
    <x v="0"/>
    <x v="14382"/>
  </r>
  <r>
    <x v="4"/>
    <x v="3"/>
    <x v="3"/>
    <x v="5"/>
    <x v="0"/>
    <x v="14383"/>
  </r>
  <r>
    <x v="4"/>
    <x v="3"/>
    <x v="3"/>
    <x v="5"/>
    <x v="0"/>
    <x v="14384"/>
  </r>
  <r>
    <x v="4"/>
    <x v="3"/>
    <x v="3"/>
    <x v="5"/>
    <x v="0"/>
    <x v="14385"/>
  </r>
  <r>
    <x v="4"/>
    <x v="3"/>
    <x v="3"/>
    <x v="5"/>
    <x v="0"/>
    <x v="14386"/>
  </r>
  <r>
    <x v="4"/>
    <x v="3"/>
    <x v="3"/>
    <x v="5"/>
    <x v="0"/>
    <x v="14387"/>
  </r>
  <r>
    <x v="4"/>
    <x v="3"/>
    <x v="3"/>
    <x v="5"/>
    <x v="0"/>
    <x v="14388"/>
  </r>
  <r>
    <x v="4"/>
    <x v="3"/>
    <x v="3"/>
    <x v="5"/>
    <x v="0"/>
    <x v="14389"/>
  </r>
  <r>
    <x v="4"/>
    <x v="3"/>
    <x v="3"/>
    <x v="5"/>
    <x v="0"/>
    <x v="14390"/>
  </r>
  <r>
    <x v="4"/>
    <x v="3"/>
    <x v="3"/>
    <x v="5"/>
    <x v="0"/>
    <x v="14391"/>
  </r>
  <r>
    <x v="4"/>
    <x v="3"/>
    <x v="3"/>
    <x v="5"/>
    <x v="0"/>
    <x v="14392"/>
  </r>
  <r>
    <x v="4"/>
    <x v="3"/>
    <x v="3"/>
    <x v="5"/>
    <x v="0"/>
    <x v="14393"/>
  </r>
  <r>
    <x v="4"/>
    <x v="3"/>
    <x v="3"/>
    <x v="5"/>
    <x v="0"/>
    <x v="14394"/>
  </r>
  <r>
    <x v="4"/>
    <x v="3"/>
    <x v="3"/>
    <x v="5"/>
    <x v="0"/>
    <x v="14395"/>
  </r>
  <r>
    <x v="4"/>
    <x v="3"/>
    <x v="3"/>
    <x v="5"/>
    <x v="0"/>
    <x v="14396"/>
  </r>
  <r>
    <x v="4"/>
    <x v="3"/>
    <x v="3"/>
    <x v="5"/>
    <x v="0"/>
    <x v="14397"/>
  </r>
  <r>
    <x v="4"/>
    <x v="3"/>
    <x v="3"/>
    <x v="5"/>
    <x v="0"/>
    <x v="14398"/>
  </r>
  <r>
    <x v="4"/>
    <x v="3"/>
    <x v="3"/>
    <x v="5"/>
    <x v="0"/>
    <x v="14399"/>
  </r>
  <r>
    <x v="5"/>
    <x v="0"/>
    <x v="0"/>
    <x v="0"/>
    <x v="0"/>
    <x v="14400"/>
  </r>
  <r>
    <x v="5"/>
    <x v="0"/>
    <x v="0"/>
    <x v="0"/>
    <x v="0"/>
    <x v="14401"/>
  </r>
  <r>
    <x v="5"/>
    <x v="0"/>
    <x v="0"/>
    <x v="0"/>
    <x v="0"/>
    <x v="14402"/>
  </r>
  <r>
    <x v="5"/>
    <x v="0"/>
    <x v="0"/>
    <x v="0"/>
    <x v="0"/>
    <x v="14403"/>
  </r>
  <r>
    <x v="5"/>
    <x v="0"/>
    <x v="0"/>
    <x v="0"/>
    <x v="0"/>
    <x v="14404"/>
  </r>
  <r>
    <x v="5"/>
    <x v="0"/>
    <x v="0"/>
    <x v="0"/>
    <x v="0"/>
    <x v="14405"/>
  </r>
  <r>
    <x v="5"/>
    <x v="0"/>
    <x v="0"/>
    <x v="0"/>
    <x v="0"/>
    <x v="14406"/>
  </r>
  <r>
    <x v="5"/>
    <x v="0"/>
    <x v="0"/>
    <x v="0"/>
    <x v="0"/>
    <x v="14407"/>
  </r>
  <r>
    <x v="5"/>
    <x v="0"/>
    <x v="0"/>
    <x v="0"/>
    <x v="0"/>
    <x v="14408"/>
  </r>
  <r>
    <x v="5"/>
    <x v="0"/>
    <x v="0"/>
    <x v="0"/>
    <x v="0"/>
    <x v="14409"/>
  </r>
  <r>
    <x v="5"/>
    <x v="0"/>
    <x v="0"/>
    <x v="0"/>
    <x v="0"/>
    <x v="14410"/>
  </r>
  <r>
    <x v="5"/>
    <x v="0"/>
    <x v="0"/>
    <x v="0"/>
    <x v="0"/>
    <x v="14411"/>
  </r>
  <r>
    <x v="5"/>
    <x v="0"/>
    <x v="0"/>
    <x v="0"/>
    <x v="0"/>
    <x v="14412"/>
  </r>
  <r>
    <x v="5"/>
    <x v="0"/>
    <x v="0"/>
    <x v="0"/>
    <x v="0"/>
    <x v="14413"/>
  </r>
  <r>
    <x v="5"/>
    <x v="0"/>
    <x v="0"/>
    <x v="0"/>
    <x v="0"/>
    <x v="14414"/>
  </r>
  <r>
    <x v="5"/>
    <x v="0"/>
    <x v="0"/>
    <x v="0"/>
    <x v="0"/>
    <x v="14415"/>
  </r>
  <r>
    <x v="5"/>
    <x v="0"/>
    <x v="0"/>
    <x v="0"/>
    <x v="0"/>
    <x v="14416"/>
  </r>
  <r>
    <x v="5"/>
    <x v="0"/>
    <x v="0"/>
    <x v="0"/>
    <x v="0"/>
    <x v="14417"/>
  </r>
  <r>
    <x v="5"/>
    <x v="0"/>
    <x v="0"/>
    <x v="0"/>
    <x v="0"/>
    <x v="14418"/>
  </r>
  <r>
    <x v="5"/>
    <x v="0"/>
    <x v="0"/>
    <x v="0"/>
    <x v="0"/>
    <x v="14419"/>
  </r>
  <r>
    <x v="5"/>
    <x v="0"/>
    <x v="0"/>
    <x v="0"/>
    <x v="0"/>
    <x v="14420"/>
  </r>
  <r>
    <x v="5"/>
    <x v="0"/>
    <x v="0"/>
    <x v="0"/>
    <x v="0"/>
    <x v="14421"/>
  </r>
  <r>
    <x v="5"/>
    <x v="0"/>
    <x v="0"/>
    <x v="0"/>
    <x v="0"/>
    <x v="14422"/>
  </r>
  <r>
    <x v="5"/>
    <x v="0"/>
    <x v="0"/>
    <x v="0"/>
    <x v="0"/>
    <x v="14423"/>
  </r>
  <r>
    <x v="5"/>
    <x v="0"/>
    <x v="0"/>
    <x v="0"/>
    <x v="0"/>
    <x v="14424"/>
  </r>
  <r>
    <x v="5"/>
    <x v="0"/>
    <x v="0"/>
    <x v="0"/>
    <x v="0"/>
    <x v="14425"/>
  </r>
  <r>
    <x v="5"/>
    <x v="0"/>
    <x v="0"/>
    <x v="0"/>
    <x v="0"/>
    <x v="14426"/>
  </r>
  <r>
    <x v="5"/>
    <x v="0"/>
    <x v="0"/>
    <x v="0"/>
    <x v="0"/>
    <x v="14427"/>
  </r>
  <r>
    <x v="5"/>
    <x v="0"/>
    <x v="0"/>
    <x v="0"/>
    <x v="0"/>
    <x v="14428"/>
  </r>
  <r>
    <x v="5"/>
    <x v="0"/>
    <x v="0"/>
    <x v="0"/>
    <x v="0"/>
    <x v="14429"/>
  </r>
  <r>
    <x v="5"/>
    <x v="0"/>
    <x v="0"/>
    <x v="1"/>
    <x v="0"/>
    <x v="14430"/>
  </r>
  <r>
    <x v="5"/>
    <x v="0"/>
    <x v="0"/>
    <x v="1"/>
    <x v="0"/>
    <x v="14431"/>
  </r>
  <r>
    <x v="5"/>
    <x v="0"/>
    <x v="0"/>
    <x v="1"/>
    <x v="0"/>
    <x v="14432"/>
  </r>
  <r>
    <x v="5"/>
    <x v="0"/>
    <x v="0"/>
    <x v="1"/>
    <x v="0"/>
    <x v="14433"/>
  </r>
  <r>
    <x v="5"/>
    <x v="0"/>
    <x v="0"/>
    <x v="1"/>
    <x v="0"/>
    <x v="14434"/>
  </r>
  <r>
    <x v="5"/>
    <x v="0"/>
    <x v="0"/>
    <x v="1"/>
    <x v="0"/>
    <x v="14435"/>
  </r>
  <r>
    <x v="5"/>
    <x v="0"/>
    <x v="0"/>
    <x v="1"/>
    <x v="0"/>
    <x v="14436"/>
  </r>
  <r>
    <x v="5"/>
    <x v="0"/>
    <x v="0"/>
    <x v="1"/>
    <x v="0"/>
    <x v="14437"/>
  </r>
  <r>
    <x v="5"/>
    <x v="0"/>
    <x v="0"/>
    <x v="1"/>
    <x v="0"/>
    <x v="14438"/>
  </r>
  <r>
    <x v="5"/>
    <x v="0"/>
    <x v="0"/>
    <x v="1"/>
    <x v="0"/>
    <x v="14439"/>
  </r>
  <r>
    <x v="5"/>
    <x v="0"/>
    <x v="0"/>
    <x v="1"/>
    <x v="0"/>
    <x v="14440"/>
  </r>
  <r>
    <x v="5"/>
    <x v="0"/>
    <x v="0"/>
    <x v="1"/>
    <x v="0"/>
    <x v="14441"/>
  </r>
  <r>
    <x v="5"/>
    <x v="0"/>
    <x v="0"/>
    <x v="1"/>
    <x v="0"/>
    <x v="14442"/>
  </r>
  <r>
    <x v="5"/>
    <x v="0"/>
    <x v="0"/>
    <x v="1"/>
    <x v="0"/>
    <x v="14443"/>
  </r>
  <r>
    <x v="5"/>
    <x v="0"/>
    <x v="0"/>
    <x v="1"/>
    <x v="0"/>
    <x v="14444"/>
  </r>
  <r>
    <x v="5"/>
    <x v="0"/>
    <x v="0"/>
    <x v="1"/>
    <x v="0"/>
    <x v="14445"/>
  </r>
  <r>
    <x v="5"/>
    <x v="0"/>
    <x v="0"/>
    <x v="1"/>
    <x v="0"/>
    <x v="14446"/>
  </r>
  <r>
    <x v="5"/>
    <x v="0"/>
    <x v="0"/>
    <x v="1"/>
    <x v="0"/>
    <x v="14447"/>
  </r>
  <r>
    <x v="5"/>
    <x v="0"/>
    <x v="0"/>
    <x v="1"/>
    <x v="0"/>
    <x v="14448"/>
  </r>
  <r>
    <x v="5"/>
    <x v="0"/>
    <x v="0"/>
    <x v="1"/>
    <x v="0"/>
    <x v="14449"/>
  </r>
  <r>
    <x v="5"/>
    <x v="0"/>
    <x v="0"/>
    <x v="1"/>
    <x v="0"/>
    <x v="14450"/>
  </r>
  <r>
    <x v="5"/>
    <x v="0"/>
    <x v="0"/>
    <x v="1"/>
    <x v="0"/>
    <x v="14451"/>
  </r>
  <r>
    <x v="5"/>
    <x v="0"/>
    <x v="0"/>
    <x v="1"/>
    <x v="0"/>
    <x v="14452"/>
  </r>
  <r>
    <x v="5"/>
    <x v="0"/>
    <x v="0"/>
    <x v="1"/>
    <x v="0"/>
    <x v="14453"/>
  </r>
  <r>
    <x v="5"/>
    <x v="0"/>
    <x v="0"/>
    <x v="1"/>
    <x v="0"/>
    <x v="14454"/>
  </r>
  <r>
    <x v="5"/>
    <x v="0"/>
    <x v="0"/>
    <x v="1"/>
    <x v="0"/>
    <x v="14455"/>
  </r>
  <r>
    <x v="5"/>
    <x v="0"/>
    <x v="0"/>
    <x v="1"/>
    <x v="0"/>
    <x v="14456"/>
  </r>
  <r>
    <x v="5"/>
    <x v="0"/>
    <x v="0"/>
    <x v="1"/>
    <x v="0"/>
    <x v="14457"/>
  </r>
  <r>
    <x v="5"/>
    <x v="0"/>
    <x v="0"/>
    <x v="1"/>
    <x v="0"/>
    <x v="14458"/>
  </r>
  <r>
    <x v="5"/>
    <x v="0"/>
    <x v="0"/>
    <x v="1"/>
    <x v="0"/>
    <x v="14459"/>
  </r>
  <r>
    <x v="5"/>
    <x v="0"/>
    <x v="0"/>
    <x v="2"/>
    <x v="0"/>
    <x v="14460"/>
  </r>
  <r>
    <x v="5"/>
    <x v="0"/>
    <x v="0"/>
    <x v="2"/>
    <x v="0"/>
    <x v="14461"/>
  </r>
  <r>
    <x v="5"/>
    <x v="0"/>
    <x v="0"/>
    <x v="2"/>
    <x v="0"/>
    <x v="14462"/>
  </r>
  <r>
    <x v="5"/>
    <x v="0"/>
    <x v="0"/>
    <x v="2"/>
    <x v="0"/>
    <x v="14463"/>
  </r>
  <r>
    <x v="5"/>
    <x v="0"/>
    <x v="0"/>
    <x v="2"/>
    <x v="0"/>
    <x v="14464"/>
  </r>
  <r>
    <x v="5"/>
    <x v="0"/>
    <x v="0"/>
    <x v="2"/>
    <x v="0"/>
    <x v="14465"/>
  </r>
  <r>
    <x v="5"/>
    <x v="0"/>
    <x v="0"/>
    <x v="2"/>
    <x v="0"/>
    <x v="14466"/>
  </r>
  <r>
    <x v="5"/>
    <x v="0"/>
    <x v="0"/>
    <x v="2"/>
    <x v="0"/>
    <x v="14467"/>
  </r>
  <r>
    <x v="5"/>
    <x v="0"/>
    <x v="0"/>
    <x v="2"/>
    <x v="0"/>
    <x v="14468"/>
  </r>
  <r>
    <x v="5"/>
    <x v="0"/>
    <x v="0"/>
    <x v="2"/>
    <x v="0"/>
    <x v="14469"/>
  </r>
  <r>
    <x v="5"/>
    <x v="0"/>
    <x v="0"/>
    <x v="2"/>
    <x v="0"/>
    <x v="14470"/>
  </r>
  <r>
    <x v="5"/>
    <x v="0"/>
    <x v="0"/>
    <x v="2"/>
    <x v="0"/>
    <x v="14471"/>
  </r>
  <r>
    <x v="5"/>
    <x v="0"/>
    <x v="0"/>
    <x v="2"/>
    <x v="0"/>
    <x v="14472"/>
  </r>
  <r>
    <x v="5"/>
    <x v="0"/>
    <x v="0"/>
    <x v="2"/>
    <x v="0"/>
    <x v="14473"/>
  </r>
  <r>
    <x v="5"/>
    <x v="0"/>
    <x v="0"/>
    <x v="2"/>
    <x v="0"/>
    <x v="14474"/>
  </r>
  <r>
    <x v="5"/>
    <x v="0"/>
    <x v="0"/>
    <x v="2"/>
    <x v="0"/>
    <x v="14475"/>
  </r>
  <r>
    <x v="5"/>
    <x v="0"/>
    <x v="0"/>
    <x v="2"/>
    <x v="0"/>
    <x v="14476"/>
  </r>
  <r>
    <x v="5"/>
    <x v="0"/>
    <x v="0"/>
    <x v="2"/>
    <x v="0"/>
    <x v="14477"/>
  </r>
  <r>
    <x v="5"/>
    <x v="0"/>
    <x v="0"/>
    <x v="2"/>
    <x v="0"/>
    <x v="14478"/>
  </r>
  <r>
    <x v="5"/>
    <x v="0"/>
    <x v="0"/>
    <x v="2"/>
    <x v="0"/>
    <x v="14479"/>
  </r>
  <r>
    <x v="5"/>
    <x v="0"/>
    <x v="0"/>
    <x v="2"/>
    <x v="0"/>
    <x v="14480"/>
  </r>
  <r>
    <x v="5"/>
    <x v="0"/>
    <x v="0"/>
    <x v="2"/>
    <x v="0"/>
    <x v="14481"/>
  </r>
  <r>
    <x v="5"/>
    <x v="0"/>
    <x v="0"/>
    <x v="2"/>
    <x v="0"/>
    <x v="14482"/>
  </r>
  <r>
    <x v="5"/>
    <x v="0"/>
    <x v="0"/>
    <x v="2"/>
    <x v="0"/>
    <x v="14483"/>
  </r>
  <r>
    <x v="5"/>
    <x v="0"/>
    <x v="0"/>
    <x v="2"/>
    <x v="0"/>
    <x v="14484"/>
  </r>
  <r>
    <x v="5"/>
    <x v="0"/>
    <x v="0"/>
    <x v="2"/>
    <x v="0"/>
    <x v="14485"/>
  </r>
  <r>
    <x v="5"/>
    <x v="0"/>
    <x v="0"/>
    <x v="2"/>
    <x v="0"/>
    <x v="14486"/>
  </r>
  <r>
    <x v="5"/>
    <x v="0"/>
    <x v="0"/>
    <x v="2"/>
    <x v="0"/>
    <x v="14487"/>
  </r>
  <r>
    <x v="5"/>
    <x v="0"/>
    <x v="0"/>
    <x v="2"/>
    <x v="0"/>
    <x v="14488"/>
  </r>
  <r>
    <x v="5"/>
    <x v="0"/>
    <x v="0"/>
    <x v="2"/>
    <x v="0"/>
    <x v="14489"/>
  </r>
  <r>
    <x v="5"/>
    <x v="0"/>
    <x v="0"/>
    <x v="3"/>
    <x v="0"/>
    <x v="14490"/>
  </r>
  <r>
    <x v="5"/>
    <x v="0"/>
    <x v="0"/>
    <x v="3"/>
    <x v="0"/>
    <x v="14491"/>
  </r>
  <r>
    <x v="5"/>
    <x v="0"/>
    <x v="0"/>
    <x v="3"/>
    <x v="0"/>
    <x v="14492"/>
  </r>
  <r>
    <x v="5"/>
    <x v="0"/>
    <x v="0"/>
    <x v="3"/>
    <x v="0"/>
    <x v="14493"/>
  </r>
  <r>
    <x v="5"/>
    <x v="0"/>
    <x v="0"/>
    <x v="3"/>
    <x v="0"/>
    <x v="14494"/>
  </r>
  <r>
    <x v="5"/>
    <x v="0"/>
    <x v="0"/>
    <x v="3"/>
    <x v="0"/>
    <x v="14495"/>
  </r>
  <r>
    <x v="5"/>
    <x v="0"/>
    <x v="0"/>
    <x v="3"/>
    <x v="0"/>
    <x v="14496"/>
  </r>
  <r>
    <x v="5"/>
    <x v="0"/>
    <x v="0"/>
    <x v="3"/>
    <x v="0"/>
    <x v="14497"/>
  </r>
  <r>
    <x v="5"/>
    <x v="0"/>
    <x v="0"/>
    <x v="3"/>
    <x v="0"/>
    <x v="14498"/>
  </r>
  <r>
    <x v="5"/>
    <x v="0"/>
    <x v="0"/>
    <x v="3"/>
    <x v="0"/>
    <x v="14499"/>
  </r>
  <r>
    <x v="5"/>
    <x v="0"/>
    <x v="0"/>
    <x v="3"/>
    <x v="0"/>
    <x v="14500"/>
  </r>
  <r>
    <x v="5"/>
    <x v="0"/>
    <x v="0"/>
    <x v="3"/>
    <x v="0"/>
    <x v="14501"/>
  </r>
  <r>
    <x v="5"/>
    <x v="0"/>
    <x v="0"/>
    <x v="3"/>
    <x v="0"/>
    <x v="14502"/>
  </r>
  <r>
    <x v="5"/>
    <x v="0"/>
    <x v="0"/>
    <x v="3"/>
    <x v="0"/>
    <x v="14503"/>
  </r>
  <r>
    <x v="5"/>
    <x v="0"/>
    <x v="0"/>
    <x v="3"/>
    <x v="0"/>
    <x v="14504"/>
  </r>
  <r>
    <x v="5"/>
    <x v="0"/>
    <x v="0"/>
    <x v="3"/>
    <x v="0"/>
    <x v="14505"/>
  </r>
  <r>
    <x v="5"/>
    <x v="0"/>
    <x v="0"/>
    <x v="3"/>
    <x v="0"/>
    <x v="14506"/>
  </r>
  <r>
    <x v="5"/>
    <x v="0"/>
    <x v="0"/>
    <x v="3"/>
    <x v="0"/>
    <x v="14507"/>
  </r>
  <r>
    <x v="5"/>
    <x v="0"/>
    <x v="0"/>
    <x v="3"/>
    <x v="0"/>
    <x v="14508"/>
  </r>
  <r>
    <x v="5"/>
    <x v="0"/>
    <x v="0"/>
    <x v="3"/>
    <x v="0"/>
    <x v="14509"/>
  </r>
  <r>
    <x v="5"/>
    <x v="0"/>
    <x v="0"/>
    <x v="3"/>
    <x v="0"/>
    <x v="14510"/>
  </r>
  <r>
    <x v="5"/>
    <x v="0"/>
    <x v="0"/>
    <x v="3"/>
    <x v="0"/>
    <x v="14511"/>
  </r>
  <r>
    <x v="5"/>
    <x v="0"/>
    <x v="0"/>
    <x v="3"/>
    <x v="0"/>
    <x v="14512"/>
  </r>
  <r>
    <x v="5"/>
    <x v="0"/>
    <x v="0"/>
    <x v="3"/>
    <x v="0"/>
    <x v="14513"/>
  </r>
  <r>
    <x v="5"/>
    <x v="0"/>
    <x v="0"/>
    <x v="3"/>
    <x v="0"/>
    <x v="14514"/>
  </r>
  <r>
    <x v="5"/>
    <x v="0"/>
    <x v="0"/>
    <x v="3"/>
    <x v="0"/>
    <x v="14515"/>
  </r>
  <r>
    <x v="5"/>
    <x v="0"/>
    <x v="0"/>
    <x v="3"/>
    <x v="0"/>
    <x v="14516"/>
  </r>
  <r>
    <x v="5"/>
    <x v="0"/>
    <x v="0"/>
    <x v="3"/>
    <x v="0"/>
    <x v="14517"/>
  </r>
  <r>
    <x v="5"/>
    <x v="0"/>
    <x v="0"/>
    <x v="3"/>
    <x v="0"/>
    <x v="14518"/>
  </r>
  <r>
    <x v="5"/>
    <x v="0"/>
    <x v="0"/>
    <x v="3"/>
    <x v="0"/>
    <x v="14519"/>
  </r>
  <r>
    <x v="5"/>
    <x v="0"/>
    <x v="0"/>
    <x v="4"/>
    <x v="0"/>
    <x v="14520"/>
  </r>
  <r>
    <x v="5"/>
    <x v="0"/>
    <x v="0"/>
    <x v="4"/>
    <x v="0"/>
    <x v="14521"/>
  </r>
  <r>
    <x v="5"/>
    <x v="0"/>
    <x v="0"/>
    <x v="4"/>
    <x v="0"/>
    <x v="14522"/>
  </r>
  <r>
    <x v="5"/>
    <x v="0"/>
    <x v="0"/>
    <x v="4"/>
    <x v="0"/>
    <x v="14523"/>
  </r>
  <r>
    <x v="5"/>
    <x v="0"/>
    <x v="0"/>
    <x v="4"/>
    <x v="0"/>
    <x v="14524"/>
  </r>
  <r>
    <x v="5"/>
    <x v="0"/>
    <x v="0"/>
    <x v="4"/>
    <x v="0"/>
    <x v="14525"/>
  </r>
  <r>
    <x v="5"/>
    <x v="0"/>
    <x v="0"/>
    <x v="4"/>
    <x v="0"/>
    <x v="14526"/>
  </r>
  <r>
    <x v="5"/>
    <x v="0"/>
    <x v="0"/>
    <x v="4"/>
    <x v="0"/>
    <x v="14527"/>
  </r>
  <r>
    <x v="5"/>
    <x v="0"/>
    <x v="0"/>
    <x v="4"/>
    <x v="0"/>
    <x v="14528"/>
  </r>
  <r>
    <x v="5"/>
    <x v="0"/>
    <x v="0"/>
    <x v="4"/>
    <x v="0"/>
    <x v="14529"/>
  </r>
  <r>
    <x v="5"/>
    <x v="0"/>
    <x v="0"/>
    <x v="4"/>
    <x v="0"/>
    <x v="14530"/>
  </r>
  <r>
    <x v="5"/>
    <x v="0"/>
    <x v="0"/>
    <x v="4"/>
    <x v="0"/>
    <x v="14531"/>
  </r>
  <r>
    <x v="5"/>
    <x v="0"/>
    <x v="0"/>
    <x v="4"/>
    <x v="0"/>
    <x v="14532"/>
  </r>
  <r>
    <x v="5"/>
    <x v="0"/>
    <x v="0"/>
    <x v="4"/>
    <x v="0"/>
    <x v="14533"/>
  </r>
  <r>
    <x v="5"/>
    <x v="0"/>
    <x v="0"/>
    <x v="4"/>
    <x v="0"/>
    <x v="14534"/>
  </r>
  <r>
    <x v="5"/>
    <x v="0"/>
    <x v="0"/>
    <x v="4"/>
    <x v="0"/>
    <x v="14535"/>
  </r>
  <r>
    <x v="5"/>
    <x v="0"/>
    <x v="0"/>
    <x v="4"/>
    <x v="0"/>
    <x v="14536"/>
  </r>
  <r>
    <x v="5"/>
    <x v="0"/>
    <x v="0"/>
    <x v="4"/>
    <x v="0"/>
    <x v="14537"/>
  </r>
  <r>
    <x v="5"/>
    <x v="0"/>
    <x v="0"/>
    <x v="4"/>
    <x v="0"/>
    <x v="14538"/>
  </r>
  <r>
    <x v="5"/>
    <x v="0"/>
    <x v="0"/>
    <x v="4"/>
    <x v="0"/>
    <x v="14539"/>
  </r>
  <r>
    <x v="5"/>
    <x v="0"/>
    <x v="0"/>
    <x v="4"/>
    <x v="0"/>
    <x v="14540"/>
  </r>
  <r>
    <x v="5"/>
    <x v="0"/>
    <x v="0"/>
    <x v="4"/>
    <x v="0"/>
    <x v="14541"/>
  </r>
  <r>
    <x v="5"/>
    <x v="0"/>
    <x v="0"/>
    <x v="4"/>
    <x v="0"/>
    <x v="14542"/>
  </r>
  <r>
    <x v="5"/>
    <x v="0"/>
    <x v="0"/>
    <x v="4"/>
    <x v="0"/>
    <x v="14543"/>
  </r>
  <r>
    <x v="5"/>
    <x v="0"/>
    <x v="0"/>
    <x v="4"/>
    <x v="0"/>
    <x v="14544"/>
  </r>
  <r>
    <x v="5"/>
    <x v="0"/>
    <x v="0"/>
    <x v="4"/>
    <x v="0"/>
    <x v="14545"/>
  </r>
  <r>
    <x v="5"/>
    <x v="0"/>
    <x v="0"/>
    <x v="4"/>
    <x v="0"/>
    <x v="14546"/>
  </r>
  <r>
    <x v="5"/>
    <x v="0"/>
    <x v="0"/>
    <x v="4"/>
    <x v="0"/>
    <x v="14547"/>
  </r>
  <r>
    <x v="5"/>
    <x v="0"/>
    <x v="0"/>
    <x v="4"/>
    <x v="0"/>
    <x v="14548"/>
  </r>
  <r>
    <x v="5"/>
    <x v="0"/>
    <x v="0"/>
    <x v="4"/>
    <x v="0"/>
    <x v="14549"/>
  </r>
  <r>
    <x v="5"/>
    <x v="0"/>
    <x v="0"/>
    <x v="5"/>
    <x v="0"/>
    <x v="14550"/>
  </r>
  <r>
    <x v="5"/>
    <x v="0"/>
    <x v="0"/>
    <x v="5"/>
    <x v="0"/>
    <x v="14551"/>
  </r>
  <r>
    <x v="5"/>
    <x v="0"/>
    <x v="0"/>
    <x v="5"/>
    <x v="0"/>
    <x v="14552"/>
  </r>
  <r>
    <x v="5"/>
    <x v="0"/>
    <x v="0"/>
    <x v="5"/>
    <x v="0"/>
    <x v="14553"/>
  </r>
  <r>
    <x v="5"/>
    <x v="0"/>
    <x v="0"/>
    <x v="5"/>
    <x v="0"/>
    <x v="14554"/>
  </r>
  <r>
    <x v="5"/>
    <x v="0"/>
    <x v="0"/>
    <x v="5"/>
    <x v="0"/>
    <x v="14555"/>
  </r>
  <r>
    <x v="5"/>
    <x v="0"/>
    <x v="0"/>
    <x v="5"/>
    <x v="0"/>
    <x v="14556"/>
  </r>
  <r>
    <x v="5"/>
    <x v="0"/>
    <x v="0"/>
    <x v="5"/>
    <x v="0"/>
    <x v="14557"/>
  </r>
  <r>
    <x v="5"/>
    <x v="0"/>
    <x v="0"/>
    <x v="5"/>
    <x v="0"/>
    <x v="14558"/>
  </r>
  <r>
    <x v="5"/>
    <x v="0"/>
    <x v="0"/>
    <x v="5"/>
    <x v="0"/>
    <x v="14559"/>
  </r>
  <r>
    <x v="5"/>
    <x v="0"/>
    <x v="0"/>
    <x v="5"/>
    <x v="0"/>
    <x v="14560"/>
  </r>
  <r>
    <x v="5"/>
    <x v="0"/>
    <x v="0"/>
    <x v="5"/>
    <x v="0"/>
    <x v="14561"/>
  </r>
  <r>
    <x v="5"/>
    <x v="0"/>
    <x v="0"/>
    <x v="5"/>
    <x v="0"/>
    <x v="14562"/>
  </r>
  <r>
    <x v="5"/>
    <x v="0"/>
    <x v="0"/>
    <x v="5"/>
    <x v="0"/>
    <x v="14563"/>
  </r>
  <r>
    <x v="5"/>
    <x v="0"/>
    <x v="0"/>
    <x v="5"/>
    <x v="0"/>
    <x v="14564"/>
  </r>
  <r>
    <x v="5"/>
    <x v="0"/>
    <x v="0"/>
    <x v="5"/>
    <x v="0"/>
    <x v="14565"/>
  </r>
  <r>
    <x v="5"/>
    <x v="0"/>
    <x v="0"/>
    <x v="5"/>
    <x v="0"/>
    <x v="14566"/>
  </r>
  <r>
    <x v="5"/>
    <x v="0"/>
    <x v="0"/>
    <x v="5"/>
    <x v="0"/>
    <x v="14567"/>
  </r>
  <r>
    <x v="5"/>
    <x v="0"/>
    <x v="0"/>
    <x v="5"/>
    <x v="0"/>
    <x v="14568"/>
  </r>
  <r>
    <x v="5"/>
    <x v="0"/>
    <x v="0"/>
    <x v="5"/>
    <x v="0"/>
    <x v="14569"/>
  </r>
  <r>
    <x v="5"/>
    <x v="0"/>
    <x v="0"/>
    <x v="5"/>
    <x v="0"/>
    <x v="14570"/>
  </r>
  <r>
    <x v="5"/>
    <x v="0"/>
    <x v="0"/>
    <x v="5"/>
    <x v="0"/>
    <x v="14571"/>
  </r>
  <r>
    <x v="5"/>
    <x v="0"/>
    <x v="0"/>
    <x v="5"/>
    <x v="0"/>
    <x v="14572"/>
  </r>
  <r>
    <x v="5"/>
    <x v="0"/>
    <x v="0"/>
    <x v="5"/>
    <x v="0"/>
    <x v="14573"/>
  </r>
  <r>
    <x v="5"/>
    <x v="0"/>
    <x v="0"/>
    <x v="5"/>
    <x v="0"/>
    <x v="14574"/>
  </r>
  <r>
    <x v="5"/>
    <x v="0"/>
    <x v="0"/>
    <x v="5"/>
    <x v="0"/>
    <x v="14575"/>
  </r>
  <r>
    <x v="5"/>
    <x v="0"/>
    <x v="0"/>
    <x v="5"/>
    <x v="0"/>
    <x v="14576"/>
  </r>
  <r>
    <x v="5"/>
    <x v="0"/>
    <x v="0"/>
    <x v="5"/>
    <x v="0"/>
    <x v="14577"/>
  </r>
  <r>
    <x v="5"/>
    <x v="0"/>
    <x v="0"/>
    <x v="5"/>
    <x v="0"/>
    <x v="14578"/>
  </r>
  <r>
    <x v="5"/>
    <x v="0"/>
    <x v="0"/>
    <x v="5"/>
    <x v="0"/>
    <x v="14579"/>
  </r>
  <r>
    <x v="5"/>
    <x v="0"/>
    <x v="1"/>
    <x v="0"/>
    <x v="0"/>
    <x v="14580"/>
  </r>
  <r>
    <x v="5"/>
    <x v="0"/>
    <x v="1"/>
    <x v="0"/>
    <x v="0"/>
    <x v="14581"/>
  </r>
  <r>
    <x v="5"/>
    <x v="0"/>
    <x v="1"/>
    <x v="0"/>
    <x v="0"/>
    <x v="14582"/>
  </r>
  <r>
    <x v="5"/>
    <x v="0"/>
    <x v="1"/>
    <x v="0"/>
    <x v="0"/>
    <x v="14583"/>
  </r>
  <r>
    <x v="5"/>
    <x v="0"/>
    <x v="1"/>
    <x v="0"/>
    <x v="0"/>
    <x v="14584"/>
  </r>
  <r>
    <x v="5"/>
    <x v="0"/>
    <x v="1"/>
    <x v="0"/>
    <x v="0"/>
    <x v="14585"/>
  </r>
  <r>
    <x v="5"/>
    <x v="0"/>
    <x v="1"/>
    <x v="0"/>
    <x v="0"/>
    <x v="14586"/>
  </r>
  <r>
    <x v="5"/>
    <x v="0"/>
    <x v="1"/>
    <x v="0"/>
    <x v="0"/>
    <x v="14587"/>
  </r>
  <r>
    <x v="5"/>
    <x v="0"/>
    <x v="1"/>
    <x v="0"/>
    <x v="0"/>
    <x v="14588"/>
  </r>
  <r>
    <x v="5"/>
    <x v="0"/>
    <x v="1"/>
    <x v="0"/>
    <x v="0"/>
    <x v="14589"/>
  </r>
  <r>
    <x v="5"/>
    <x v="0"/>
    <x v="1"/>
    <x v="0"/>
    <x v="0"/>
    <x v="14590"/>
  </r>
  <r>
    <x v="5"/>
    <x v="0"/>
    <x v="1"/>
    <x v="0"/>
    <x v="0"/>
    <x v="14591"/>
  </r>
  <r>
    <x v="5"/>
    <x v="0"/>
    <x v="1"/>
    <x v="0"/>
    <x v="0"/>
    <x v="14592"/>
  </r>
  <r>
    <x v="5"/>
    <x v="0"/>
    <x v="1"/>
    <x v="0"/>
    <x v="0"/>
    <x v="14593"/>
  </r>
  <r>
    <x v="5"/>
    <x v="0"/>
    <x v="1"/>
    <x v="0"/>
    <x v="0"/>
    <x v="14594"/>
  </r>
  <r>
    <x v="5"/>
    <x v="0"/>
    <x v="1"/>
    <x v="0"/>
    <x v="0"/>
    <x v="14595"/>
  </r>
  <r>
    <x v="5"/>
    <x v="0"/>
    <x v="1"/>
    <x v="0"/>
    <x v="0"/>
    <x v="14596"/>
  </r>
  <r>
    <x v="5"/>
    <x v="0"/>
    <x v="1"/>
    <x v="0"/>
    <x v="0"/>
    <x v="14597"/>
  </r>
  <r>
    <x v="5"/>
    <x v="0"/>
    <x v="1"/>
    <x v="0"/>
    <x v="0"/>
    <x v="14598"/>
  </r>
  <r>
    <x v="5"/>
    <x v="0"/>
    <x v="1"/>
    <x v="0"/>
    <x v="0"/>
    <x v="14599"/>
  </r>
  <r>
    <x v="5"/>
    <x v="0"/>
    <x v="1"/>
    <x v="0"/>
    <x v="0"/>
    <x v="14600"/>
  </r>
  <r>
    <x v="5"/>
    <x v="0"/>
    <x v="1"/>
    <x v="0"/>
    <x v="0"/>
    <x v="14601"/>
  </r>
  <r>
    <x v="5"/>
    <x v="0"/>
    <x v="1"/>
    <x v="0"/>
    <x v="0"/>
    <x v="14602"/>
  </r>
  <r>
    <x v="5"/>
    <x v="0"/>
    <x v="1"/>
    <x v="0"/>
    <x v="0"/>
    <x v="14603"/>
  </r>
  <r>
    <x v="5"/>
    <x v="0"/>
    <x v="1"/>
    <x v="0"/>
    <x v="0"/>
    <x v="14604"/>
  </r>
  <r>
    <x v="5"/>
    <x v="0"/>
    <x v="1"/>
    <x v="0"/>
    <x v="0"/>
    <x v="14605"/>
  </r>
  <r>
    <x v="5"/>
    <x v="0"/>
    <x v="1"/>
    <x v="0"/>
    <x v="0"/>
    <x v="14606"/>
  </r>
  <r>
    <x v="5"/>
    <x v="0"/>
    <x v="1"/>
    <x v="0"/>
    <x v="0"/>
    <x v="14607"/>
  </r>
  <r>
    <x v="5"/>
    <x v="0"/>
    <x v="1"/>
    <x v="0"/>
    <x v="0"/>
    <x v="14608"/>
  </r>
  <r>
    <x v="5"/>
    <x v="0"/>
    <x v="1"/>
    <x v="0"/>
    <x v="0"/>
    <x v="14609"/>
  </r>
  <r>
    <x v="5"/>
    <x v="0"/>
    <x v="1"/>
    <x v="1"/>
    <x v="0"/>
    <x v="14610"/>
  </r>
  <r>
    <x v="5"/>
    <x v="0"/>
    <x v="1"/>
    <x v="1"/>
    <x v="0"/>
    <x v="14611"/>
  </r>
  <r>
    <x v="5"/>
    <x v="0"/>
    <x v="1"/>
    <x v="1"/>
    <x v="0"/>
    <x v="14612"/>
  </r>
  <r>
    <x v="5"/>
    <x v="0"/>
    <x v="1"/>
    <x v="1"/>
    <x v="0"/>
    <x v="14613"/>
  </r>
  <r>
    <x v="5"/>
    <x v="0"/>
    <x v="1"/>
    <x v="1"/>
    <x v="0"/>
    <x v="14614"/>
  </r>
  <r>
    <x v="5"/>
    <x v="0"/>
    <x v="1"/>
    <x v="1"/>
    <x v="0"/>
    <x v="14615"/>
  </r>
  <r>
    <x v="5"/>
    <x v="0"/>
    <x v="1"/>
    <x v="1"/>
    <x v="0"/>
    <x v="14616"/>
  </r>
  <r>
    <x v="5"/>
    <x v="0"/>
    <x v="1"/>
    <x v="1"/>
    <x v="0"/>
    <x v="14617"/>
  </r>
  <r>
    <x v="5"/>
    <x v="0"/>
    <x v="1"/>
    <x v="1"/>
    <x v="0"/>
    <x v="14618"/>
  </r>
  <r>
    <x v="5"/>
    <x v="0"/>
    <x v="1"/>
    <x v="1"/>
    <x v="0"/>
    <x v="14619"/>
  </r>
  <r>
    <x v="5"/>
    <x v="0"/>
    <x v="1"/>
    <x v="1"/>
    <x v="0"/>
    <x v="14620"/>
  </r>
  <r>
    <x v="5"/>
    <x v="0"/>
    <x v="1"/>
    <x v="1"/>
    <x v="0"/>
    <x v="14621"/>
  </r>
  <r>
    <x v="5"/>
    <x v="0"/>
    <x v="1"/>
    <x v="1"/>
    <x v="0"/>
    <x v="14622"/>
  </r>
  <r>
    <x v="5"/>
    <x v="0"/>
    <x v="1"/>
    <x v="1"/>
    <x v="0"/>
    <x v="14623"/>
  </r>
  <r>
    <x v="5"/>
    <x v="0"/>
    <x v="1"/>
    <x v="1"/>
    <x v="0"/>
    <x v="14624"/>
  </r>
  <r>
    <x v="5"/>
    <x v="0"/>
    <x v="1"/>
    <x v="1"/>
    <x v="0"/>
    <x v="14625"/>
  </r>
  <r>
    <x v="5"/>
    <x v="0"/>
    <x v="1"/>
    <x v="1"/>
    <x v="0"/>
    <x v="14626"/>
  </r>
  <r>
    <x v="5"/>
    <x v="0"/>
    <x v="1"/>
    <x v="1"/>
    <x v="0"/>
    <x v="14627"/>
  </r>
  <r>
    <x v="5"/>
    <x v="0"/>
    <x v="1"/>
    <x v="1"/>
    <x v="0"/>
    <x v="14628"/>
  </r>
  <r>
    <x v="5"/>
    <x v="0"/>
    <x v="1"/>
    <x v="1"/>
    <x v="0"/>
    <x v="14629"/>
  </r>
  <r>
    <x v="5"/>
    <x v="0"/>
    <x v="1"/>
    <x v="1"/>
    <x v="0"/>
    <x v="14630"/>
  </r>
  <r>
    <x v="5"/>
    <x v="0"/>
    <x v="1"/>
    <x v="1"/>
    <x v="0"/>
    <x v="14631"/>
  </r>
  <r>
    <x v="5"/>
    <x v="0"/>
    <x v="1"/>
    <x v="1"/>
    <x v="0"/>
    <x v="14632"/>
  </r>
  <r>
    <x v="5"/>
    <x v="0"/>
    <x v="1"/>
    <x v="1"/>
    <x v="0"/>
    <x v="14633"/>
  </r>
  <r>
    <x v="5"/>
    <x v="0"/>
    <x v="1"/>
    <x v="1"/>
    <x v="0"/>
    <x v="14634"/>
  </r>
  <r>
    <x v="5"/>
    <x v="0"/>
    <x v="1"/>
    <x v="1"/>
    <x v="0"/>
    <x v="14635"/>
  </r>
  <r>
    <x v="5"/>
    <x v="0"/>
    <x v="1"/>
    <x v="1"/>
    <x v="0"/>
    <x v="14636"/>
  </r>
  <r>
    <x v="5"/>
    <x v="0"/>
    <x v="1"/>
    <x v="1"/>
    <x v="0"/>
    <x v="14637"/>
  </r>
  <r>
    <x v="5"/>
    <x v="0"/>
    <x v="1"/>
    <x v="1"/>
    <x v="0"/>
    <x v="14638"/>
  </r>
  <r>
    <x v="5"/>
    <x v="0"/>
    <x v="1"/>
    <x v="1"/>
    <x v="0"/>
    <x v="14639"/>
  </r>
  <r>
    <x v="5"/>
    <x v="0"/>
    <x v="1"/>
    <x v="2"/>
    <x v="0"/>
    <x v="14640"/>
  </r>
  <r>
    <x v="5"/>
    <x v="0"/>
    <x v="1"/>
    <x v="2"/>
    <x v="0"/>
    <x v="14641"/>
  </r>
  <r>
    <x v="5"/>
    <x v="0"/>
    <x v="1"/>
    <x v="2"/>
    <x v="0"/>
    <x v="14642"/>
  </r>
  <r>
    <x v="5"/>
    <x v="0"/>
    <x v="1"/>
    <x v="2"/>
    <x v="0"/>
    <x v="14643"/>
  </r>
  <r>
    <x v="5"/>
    <x v="0"/>
    <x v="1"/>
    <x v="2"/>
    <x v="0"/>
    <x v="14644"/>
  </r>
  <r>
    <x v="5"/>
    <x v="0"/>
    <x v="1"/>
    <x v="2"/>
    <x v="0"/>
    <x v="14645"/>
  </r>
  <r>
    <x v="5"/>
    <x v="0"/>
    <x v="1"/>
    <x v="2"/>
    <x v="0"/>
    <x v="14646"/>
  </r>
  <r>
    <x v="5"/>
    <x v="0"/>
    <x v="1"/>
    <x v="2"/>
    <x v="0"/>
    <x v="14647"/>
  </r>
  <r>
    <x v="5"/>
    <x v="0"/>
    <x v="1"/>
    <x v="2"/>
    <x v="0"/>
    <x v="14648"/>
  </r>
  <r>
    <x v="5"/>
    <x v="0"/>
    <x v="1"/>
    <x v="2"/>
    <x v="0"/>
    <x v="14649"/>
  </r>
  <r>
    <x v="5"/>
    <x v="0"/>
    <x v="1"/>
    <x v="2"/>
    <x v="0"/>
    <x v="14650"/>
  </r>
  <r>
    <x v="5"/>
    <x v="0"/>
    <x v="1"/>
    <x v="2"/>
    <x v="0"/>
    <x v="14651"/>
  </r>
  <r>
    <x v="5"/>
    <x v="0"/>
    <x v="1"/>
    <x v="2"/>
    <x v="0"/>
    <x v="14652"/>
  </r>
  <r>
    <x v="5"/>
    <x v="0"/>
    <x v="1"/>
    <x v="2"/>
    <x v="0"/>
    <x v="14653"/>
  </r>
  <r>
    <x v="5"/>
    <x v="0"/>
    <x v="1"/>
    <x v="2"/>
    <x v="0"/>
    <x v="14654"/>
  </r>
  <r>
    <x v="5"/>
    <x v="0"/>
    <x v="1"/>
    <x v="2"/>
    <x v="0"/>
    <x v="14655"/>
  </r>
  <r>
    <x v="5"/>
    <x v="0"/>
    <x v="1"/>
    <x v="2"/>
    <x v="0"/>
    <x v="14656"/>
  </r>
  <r>
    <x v="5"/>
    <x v="0"/>
    <x v="1"/>
    <x v="2"/>
    <x v="0"/>
    <x v="14657"/>
  </r>
  <r>
    <x v="5"/>
    <x v="0"/>
    <x v="1"/>
    <x v="2"/>
    <x v="0"/>
    <x v="14658"/>
  </r>
  <r>
    <x v="5"/>
    <x v="0"/>
    <x v="1"/>
    <x v="2"/>
    <x v="0"/>
    <x v="14659"/>
  </r>
  <r>
    <x v="5"/>
    <x v="0"/>
    <x v="1"/>
    <x v="2"/>
    <x v="0"/>
    <x v="14660"/>
  </r>
  <r>
    <x v="5"/>
    <x v="0"/>
    <x v="1"/>
    <x v="2"/>
    <x v="0"/>
    <x v="14661"/>
  </r>
  <r>
    <x v="5"/>
    <x v="0"/>
    <x v="1"/>
    <x v="2"/>
    <x v="0"/>
    <x v="14662"/>
  </r>
  <r>
    <x v="5"/>
    <x v="0"/>
    <x v="1"/>
    <x v="2"/>
    <x v="0"/>
    <x v="14663"/>
  </r>
  <r>
    <x v="5"/>
    <x v="0"/>
    <x v="1"/>
    <x v="2"/>
    <x v="0"/>
    <x v="14664"/>
  </r>
  <r>
    <x v="5"/>
    <x v="0"/>
    <x v="1"/>
    <x v="2"/>
    <x v="0"/>
    <x v="14665"/>
  </r>
  <r>
    <x v="5"/>
    <x v="0"/>
    <x v="1"/>
    <x v="2"/>
    <x v="0"/>
    <x v="14666"/>
  </r>
  <r>
    <x v="5"/>
    <x v="0"/>
    <x v="1"/>
    <x v="2"/>
    <x v="0"/>
    <x v="14667"/>
  </r>
  <r>
    <x v="5"/>
    <x v="0"/>
    <x v="1"/>
    <x v="2"/>
    <x v="0"/>
    <x v="14668"/>
  </r>
  <r>
    <x v="5"/>
    <x v="0"/>
    <x v="1"/>
    <x v="2"/>
    <x v="0"/>
    <x v="14669"/>
  </r>
  <r>
    <x v="5"/>
    <x v="0"/>
    <x v="1"/>
    <x v="3"/>
    <x v="0"/>
    <x v="14670"/>
  </r>
  <r>
    <x v="5"/>
    <x v="0"/>
    <x v="1"/>
    <x v="3"/>
    <x v="0"/>
    <x v="14671"/>
  </r>
  <r>
    <x v="5"/>
    <x v="0"/>
    <x v="1"/>
    <x v="3"/>
    <x v="0"/>
    <x v="14672"/>
  </r>
  <r>
    <x v="5"/>
    <x v="0"/>
    <x v="1"/>
    <x v="3"/>
    <x v="0"/>
    <x v="14673"/>
  </r>
  <r>
    <x v="5"/>
    <x v="0"/>
    <x v="1"/>
    <x v="3"/>
    <x v="0"/>
    <x v="14674"/>
  </r>
  <r>
    <x v="5"/>
    <x v="0"/>
    <x v="1"/>
    <x v="3"/>
    <x v="0"/>
    <x v="14675"/>
  </r>
  <r>
    <x v="5"/>
    <x v="0"/>
    <x v="1"/>
    <x v="3"/>
    <x v="0"/>
    <x v="14676"/>
  </r>
  <r>
    <x v="5"/>
    <x v="0"/>
    <x v="1"/>
    <x v="3"/>
    <x v="0"/>
    <x v="14677"/>
  </r>
  <r>
    <x v="5"/>
    <x v="0"/>
    <x v="1"/>
    <x v="3"/>
    <x v="0"/>
    <x v="14678"/>
  </r>
  <r>
    <x v="5"/>
    <x v="0"/>
    <x v="1"/>
    <x v="3"/>
    <x v="0"/>
    <x v="14679"/>
  </r>
  <r>
    <x v="5"/>
    <x v="0"/>
    <x v="1"/>
    <x v="3"/>
    <x v="0"/>
    <x v="14680"/>
  </r>
  <r>
    <x v="5"/>
    <x v="0"/>
    <x v="1"/>
    <x v="3"/>
    <x v="0"/>
    <x v="14681"/>
  </r>
  <r>
    <x v="5"/>
    <x v="0"/>
    <x v="1"/>
    <x v="3"/>
    <x v="0"/>
    <x v="14682"/>
  </r>
  <r>
    <x v="5"/>
    <x v="0"/>
    <x v="1"/>
    <x v="3"/>
    <x v="0"/>
    <x v="14683"/>
  </r>
  <r>
    <x v="5"/>
    <x v="0"/>
    <x v="1"/>
    <x v="3"/>
    <x v="0"/>
    <x v="14684"/>
  </r>
  <r>
    <x v="5"/>
    <x v="0"/>
    <x v="1"/>
    <x v="3"/>
    <x v="0"/>
    <x v="14685"/>
  </r>
  <r>
    <x v="5"/>
    <x v="0"/>
    <x v="1"/>
    <x v="3"/>
    <x v="0"/>
    <x v="14686"/>
  </r>
  <r>
    <x v="5"/>
    <x v="0"/>
    <x v="1"/>
    <x v="3"/>
    <x v="0"/>
    <x v="14687"/>
  </r>
  <r>
    <x v="5"/>
    <x v="0"/>
    <x v="1"/>
    <x v="3"/>
    <x v="0"/>
    <x v="14688"/>
  </r>
  <r>
    <x v="5"/>
    <x v="0"/>
    <x v="1"/>
    <x v="3"/>
    <x v="0"/>
    <x v="14689"/>
  </r>
  <r>
    <x v="5"/>
    <x v="0"/>
    <x v="1"/>
    <x v="3"/>
    <x v="0"/>
    <x v="14690"/>
  </r>
  <r>
    <x v="5"/>
    <x v="0"/>
    <x v="1"/>
    <x v="3"/>
    <x v="0"/>
    <x v="14691"/>
  </r>
  <r>
    <x v="5"/>
    <x v="0"/>
    <x v="1"/>
    <x v="3"/>
    <x v="0"/>
    <x v="14692"/>
  </r>
  <r>
    <x v="5"/>
    <x v="0"/>
    <x v="1"/>
    <x v="3"/>
    <x v="0"/>
    <x v="14693"/>
  </r>
  <r>
    <x v="5"/>
    <x v="0"/>
    <x v="1"/>
    <x v="3"/>
    <x v="0"/>
    <x v="14694"/>
  </r>
  <r>
    <x v="5"/>
    <x v="0"/>
    <x v="1"/>
    <x v="3"/>
    <x v="0"/>
    <x v="14695"/>
  </r>
  <r>
    <x v="5"/>
    <x v="0"/>
    <x v="1"/>
    <x v="3"/>
    <x v="0"/>
    <x v="14696"/>
  </r>
  <r>
    <x v="5"/>
    <x v="0"/>
    <x v="1"/>
    <x v="3"/>
    <x v="0"/>
    <x v="14697"/>
  </r>
  <r>
    <x v="5"/>
    <x v="0"/>
    <x v="1"/>
    <x v="3"/>
    <x v="0"/>
    <x v="14698"/>
  </r>
  <r>
    <x v="5"/>
    <x v="0"/>
    <x v="1"/>
    <x v="3"/>
    <x v="0"/>
    <x v="14699"/>
  </r>
  <r>
    <x v="5"/>
    <x v="0"/>
    <x v="1"/>
    <x v="4"/>
    <x v="0"/>
    <x v="14700"/>
  </r>
  <r>
    <x v="5"/>
    <x v="0"/>
    <x v="1"/>
    <x v="4"/>
    <x v="0"/>
    <x v="14701"/>
  </r>
  <r>
    <x v="5"/>
    <x v="0"/>
    <x v="1"/>
    <x v="4"/>
    <x v="0"/>
    <x v="14702"/>
  </r>
  <r>
    <x v="5"/>
    <x v="0"/>
    <x v="1"/>
    <x v="4"/>
    <x v="0"/>
    <x v="14703"/>
  </r>
  <r>
    <x v="5"/>
    <x v="0"/>
    <x v="1"/>
    <x v="4"/>
    <x v="0"/>
    <x v="14704"/>
  </r>
  <r>
    <x v="5"/>
    <x v="0"/>
    <x v="1"/>
    <x v="4"/>
    <x v="0"/>
    <x v="14705"/>
  </r>
  <r>
    <x v="5"/>
    <x v="0"/>
    <x v="1"/>
    <x v="4"/>
    <x v="0"/>
    <x v="14706"/>
  </r>
  <r>
    <x v="5"/>
    <x v="0"/>
    <x v="1"/>
    <x v="4"/>
    <x v="0"/>
    <x v="14707"/>
  </r>
  <r>
    <x v="5"/>
    <x v="0"/>
    <x v="1"/>
    <x v="4"/>
    <x v="0"/>
    <x v="14708"/>
  </r>
  <r>
    <x v="5"/>
    <x v="0"/>
    <x v="1"/>
    <x v="4"/>
    <x v="0"/>
    <x v="14709"/>
  </r>
  <r>
    <x v="5"/>
    <x v="0"/>
    <x v="1"/>
    <x v="4"/>
    <x v="0"/>
    <x v="14710"/>
  </r>
  <r>
    <x v="5"/>
    <x v="0"/>
    <x v="1"/>
    <x v="4"/>
    <x v="0"/>
    <x v="14711"/>
  </r>
  <r>
    <x v="5"/>
    <x v="0"/>
    <x v="1"/>
    <x v="4"/>
    <x v="0"/>
    <x v="14712"/>
  </r>
  <r>
    <x v="5"/>
    <x v="0"/>
    <x v="1"/>
    <x v="4"/>
    <x v="0"/>
    <x v="14713"/>
  </r>
  <r>
    <x v="5"/>
    <x v="0"/>
    <x v="1"/>
    <x v="4"/>
    <x v="0"/>
    <x v="14714"/>
  </r>
  <r>
    <x v="5"/>
    <x v="0"/>
    <x v="1"/>
    <x v="4"/>
    <x v="0"/>
    <x v="14715"/>
  </r>
  <r>
    <x v="5"/>
    <x v="0"/>
    <x v="1"/>
    <x v="4"/>
    <x v="0"/>
    <x v="14716"/>
  </r>
  <r>
    <x v="5"/>
    <x v="0"/>
    <x v="1"/>
    <x v="4"/>
    <x v="0"/>
    <x v="14717"/>
  </r>
  <r>
    <x v="5"/>
    <x v="0"/>
    <x v="1"/>
    <x v="4"/>
    <x v="0"/>
    <x v="14718"/>
  </r>
  <r>
    <x v="5"/>
    <x v="0"/>
    <x v="1"/>
    <x v="4"/>
    <x v="0"/>
    <x v="14719"/>
  </r>
  <r>
    <x v="5"/>
    <x v="0"/>
    <x v="1"/>
    <x v="4"/>
    <x v="0"/>
    <x v="14720"/>
  </r>
  <r>
    <x v="5"/>
    <x v="0"/>
    <x v="1"/>
    <x v="4"/>
    <x v="0"/>
    <x v="14721"/>
  </r>
  <r>
    <x v="5"/>
    <x v="0"/>
    <x v="1"/>
    <x v="4"/>
    <x v="0"/>
    <x v="14722"/>
  </r>
  <r>
    <x v="5"/>
    <x v="0"/>
    <x v="1"/>
    <x v="4"/>
    <x v="0"/>
    <x v="14723"/>
  </r>
  <r>
    <x v="5"/>
    <x v="0"/>
    <x v="1"/>
    <x v="4"/>
    <x v="0"/>
    <x v="14724"/>
  </r>
  <r>
    <x v="5"/>
    <x v="0"/>
    <x v="1"/>
    <x v="4"/>
    <x v="0"/>
    <x v="14725"/>
  </r>
  <r>
    <x v="5"/>
    <x v="0"/>
    <x v="1"/>
    <x v="4"/>
    <x v="0"/>
    <x v="14726"/>
  </r>
  <r>
    <x v="5"/>
    <x v="0"/>
    <x v="1"/>
    <x v="4"/>
    <x v="0"/>
    <x v="14727"/>
  </r>
  <r>
    <x v="5"/>
    <x v="0"/>
    <x v="1"/>
    <x v="4"/>
    <x v="0"/>
    <x v="14728"/>
  </r>
  <r>
    <x v="5"/>
    <x v="0"/>
    <x v="1"/>
    <x v="4"/>
    <x v="0"/>
    <x v="14729"/>
  </r>
  <r>
    <x v="5"/>
    <x v="0"/>
    <x v="1"/>
    <x v="5"/>
    <x v="0"/>
    <x v="14730"/>
  </r>
  <r>
    <x v="5"/>
    <x v="0"/>
    <x v="1"/>
    <x v="5"/>
    <x v="0"/>
    <x v="14731"/>
  </r>
  <r>
    <x v="5"/>
    <x v="0"/>
    <x v="1"/>
    <x v="5"/>
    <x v="0"/>
    <x v="14732"/>
  </r>
  <r>
    <x v="5"/>
    <x v="0"/>
    <x v="1"/>
    <x v="5"/>
    <x v="0"/>
    <x v="14733"/>
  </r>
  <r>
    <x v="5"/>
    <x v="0"/>
    <x v="1"/>
    <x v="5"/>
    <x v="0"/>
    <x v="14734"/>
  </r>
  <r>
    <x v="5"/>
    <x v="0"/>
    <x v="1"/>
    <x v="5"/>
    <x v="0"/>
    <x v="14735"/>
  </r>
  <r>
    <x v="5"/>
    <x v="0"/>
    <x v="1"/>
    <x v="5"/>
    <x v="0"/>
    <x v="14736"/>
  </r>
  <r>
    <x v="5"/>
    <x v="0"/>
    <x v="1"/>
    <x v="5"/>
    <x v="0"/>
    <x v="14737"/>
  </r>
  <r>
    <x v="5"/>
    <x v="0"/>
    <x v="1"/>
    <x v="5"/>
    <x v="0"/>
    <x v="14738"/>
  </r>
  <r>
    <x v="5"/>
    <x v="0"/>
    <x v="1"/>
    <x v="5"/>
    <x v="0"/>
    <x v="14739"/>
  </r>
  <r>
    <x v="5"/>
    <x v="0"/>
    <x v="1"/>
    <x v="5"/>
    <x v="0"/>
    <x v="14740"/>
  </r>
  <r>
    <x v="5"/>
    <x v="0"/>
    <x v="1"/>
    <x v="5"/>
    <x v="0"/>
    <x v="14741"/>
  </r>
  <r>
    <x v="5"/>
    <x v="0"/>
    <x v="1"/>
    <x v="5"/>
    <x v="0"/>
    <x v="14742"/>
  </r>
  <r>
    <x v="5"/>
    <x v="0"/>
    <x v="1"/>
    <x v="5"/>
    <x v="0"/>
    <x v="14743"/>
  </r>
  <r>
    <x v="5"/>
    <x v="0"/>
    <x v="1"/>
    <x v="5"/>
    <x v="0"/>
    <x v="14744"/>
  </r>
  <r>
    <x v="5"/>
    <x v="0"/>
    <x v="1"/>
    <x v="5"/>
    <x v="0"/>
    <x v="14745"/>
  </r>
  <r>
    <x v="5"/>
    <x v="0"/>
    <x v="1"/>
    <x v="5"/>
    <x v="0"/>
    <x v="14746"/>
  </r>
  <r>
    <x v="5"/>
    <x v="0"/>
    <x v="1"/>
    <x v="5"/>
    <x v="0"/>
    <x v="14747"/>
  </r>
  <r>
    <x v="5"/>
    <x v="0"/>
    <x v="1"/>
    <x v="5"/>
    <x v="0"/>
    <x v="14748"/>
  </r>
  <r>
    <x v="5"/>
    <x v="0"/>
    <x v="1"/>
    <x v="5"/>
    <x v="0"/>
    <x v="14749"/>
  </r>
  <r>
    <x v="5"/>
    <x v="0"/>
    <x v="1"/>
    <x v="5"/>
    <x v="0"/>
    <x v="14750"/>
  </r>
  <r>
    <x v="5"/>
    <x v="0"/>
    <x v="1"/>
    <x v="5"/>
    <x v="0"/>
    <x v="14751"/>
  </r>
  <r>
    <x v="5"/>
    <x v="0"/>
    <x v="1"/>
    <x v="5"/>
    <x v="0"/>
    <x v="14752"/>
  </r>
  <r>
    <x v="5"/>
    <x v="0"/>
    <x v="1"/>
    <x v="5"/>
    <x v="0"/>
    <x v="14753"/>
  </r>
  <r>
    <x v="5"/>
    <x v="0"/>
    <x v="1"/>
    <x v="5"/>
    <x v="0"/>
    <x v="14754"/>
  </r>
  <r>
    <x v="5"/>
    <x v="0"/>
    <x v="1"/>
    <x v="5"/>
    <x v="0"/>
    <x v="14755"/>
  </r>
  <r>
    <x v="5"/>
    <x v="0"/>
    <x v="1"/>
    <x v="5"/>
    <x v="0"/>
    <x v="14756"/>
  </r>
  <r>
    <x v="5"/>
    <x v="0"/>
    <x v="1"/>
    <x v="5"/>
    <x v="0"/>
    <x v="14757"/>
  </r>
  <r>
    <x v="5"/>
    <x v="0"/>
    <x v="1"/>
    <x v="5"/>
    <x v="0"/>
    <x v="14758"/>
  </r>
  <r>
    <x v="5"/>
    <x v="0"/>
    <x v="1"/>
    <x v="5"/>
    <x v="0"/>
    <x v="14759"/>
  </r>
  <r>
    <x v="5"/>
    <x v="0"/>
    <x v="2"/>
    <x v="0"/>
    <x v="0"/>
    <x v="14760"/>
  </r>
  <r>
    <x v="5"/>
    <x v="0"/>
    <x v="2"/>
    <x v="0"/>
    <x v="0"/>
    <x v="14761"/>
  </r>
  <r>
    <x v="5"/>
    <x v="0"/>
    <x v="2"/>
    <x v="0"/>
    <x v="0"/>
    <x v="14762"/>
  </r>
  <r>
    <x v="5"/>
    <x v="0"/>
    <x v="2"/>
    <x v="0"/>
    <x v="0"/>
    <x v="14763"/>
  </r>
  <r>
    <x v="5"/>
    <x v="0"/>
    <x v="2"/>
    <x v="0"/>
    <x v="0"/>
    <x v="14764"/>
  </r>
  <r>
    <x v="5"/>
    <x v="0"/>
    <x v="2"/>
    <x v="0"/>
    <x v="0"/>
    <x v="14765"/>
  </r>
  <r>
    <x v="5"/>
    <x v="0"/>
    <x v="2"/>
    <x v="0"/>
    <x v="0"/>
    <x v="14766"/>
  </r>
  <r>
    <x v="5"/>
    <x v="0"/>
    <x v="2"/>
    <x v="0"/>
    <x v="0"/>
    <x v="14767"/>
  </r>
  <r>
    <x v="5"/>
    <x v="0"/>
    <x v="2"/>
    <x v="0"/>
    <x v="0"/>
    <x v="14768"/>
  </r>
  <r>
    <x v="5"/>
    <x v="0"/>
    <x v="2"/>
    <x v="0"/>
    <x v="0"/>
    <x v="14769"/>
  </r>
  <r>
    <x v="5"/>
    <x v="0"/>
    <x v="2"/>
    <x v="0"/>
    <x v="0"/>
    <x v="14770"/>
  </r>
  <r>
    <x v="5"/>
    <x v="0"/>
    <x v="2"/>
    <x v="0"/>
    <x v="0"/>
    <x v="14771"/>
  </r>
  <r>
    <x v="5"/>
    <x v="0"/>
    <x v="2"/>
    <x v="0"/>
    <x v="0"/>
    <x v="14772"/>
  </r>
  <r>
    <x v="5"/>
    <x v="0"/>
    <x v="2"/>
    <x v="0"/>
    <x v="0"/>
    <x v="14773"/>
  </r>
  <r>
    <x v="5"/>
    <x v="0"/>
    <x v="2"/>
    <x v="0"/>
    <x v="0"/>
    <x v="14774"/>
  </r>
  <r>
    <x v="5"/>
    <x v="0"/>
    <x v="2"/>
    <x v="0"/>
    <x v="0"/>
    <x v="14775"/>
  </r>
  <r>
    <x v="5"/>
    <x v="0"/>
    <x v="2"/>
    <x v="0"/>
    <x v="0"/>
    <x v="14776"/>
  </r>
  <r>
    <x v="5"/>
    <x v="0"/>
    <x v="2"/>
    <x v="0"/>
    <x v="0"/>
    <x v="14777"/>
  </r>
  <r>
    <x v="5"/>
    <x v="0"/>
    <x v="2"/>
    <x v="0"/>
    <x v="0"/>
    <x v="14778"/>
  </r>
  <r>
    <x v="5"/>
    <x v="0"/>
    <x v="2"/>
    <x v="0"/>
    <x v="0"/>
    <x v="14779"/>
  </r>
  <r>
    <x v="5"/>
    <x v="0"/>
    <x v="2"/>
    <x v="0"/>
    <x v="0"/>
    <x v="14780"/>
  </r>
  <r>
    <x v="5"/>
    <x v="0"/>
    <x v="2"/>
    <x v="0"/>
    <x v="0"/>
    <x v="14781"/>
  </r>
  <r>
    <x v="5"/>
    <x v="0"/>
    <x v="2"/>
    <x v="0"/>
    <x v="0"/>
    <x v="14782"/>
  </r>
  <r>
    <x v="5"/>
    <x v="0"/>
    <x v="2"/>
    <x v="0"/>
    <x v="0"/>
    <x v="14783"/>
  </r>
  <r>
    <x v="5"/>
    <x v="0"/>
    <x v="2"/>
    <x v="0"/>
    <x v="0"/>
    <x v="14784"/>
  </r>
  <r>
    <x v="5"/>
    <x v="0"/>
    <x v="2"/>
    <x v="0"/>
    <x v="0"/>
    <x v="14785"/>
  </r>
  <r>
    <x v="5"/>
    <x v="0"/>
    <x v="2"/>
    <x v="0"/>
    <x v="0"/>
    <x v="14786"/>
  </r>
  <r>
    <x v="5"/>
    <x v="0"/>
    <x v="2"/>
    <x v="0"/>
    <x v="0"/>
    <x v="14787"/>
  </r>
  <r>
    <x v="5"/>
    <x v="0"/>
    <x v="2"/>
    <x v="0"/>
    <x v="0"/>
    <x v="14788"/>
  </r>
  <r>
    <x v="5"/>
    <x v="0"/>
    <x v="2"/>
    <x v="0"/>
    <x v="0"/>
    <x v="14789"/>
  </r>
  <r>
    <x v="5"/>
    <x v="0"/>
    <x v="2"/>
    <x v="1"/>
    <x v="0"/>
    <x v="14790"/>
  </r>
  <r>
    <x v="5"/>
    <x v="0"/>
    <x v="2"/>
    <x v="1"/>
    <x v="0"/>
    <x v="14791"/>
  </r>
  <r>
    <x v="5"/>
    <x v="0"/>
    <x v="2"/>
    <x v="1"/>
    <x v="0"/>
    <x v="14792"/>
  </r>
  <r>
    <x v="5"/>
    <x v="0"/>
    <x v="2"/>
    <x v="1"/>
    <x v="0"/>
    <x v="14793"/>
  </r>
  <r>
    <x v="5"/>
    <x v="0"/>
    <x v="2"/>
    <x v="1"/>
    <x v="0"/>
    <x v="14794"/>
  </r>
  <r>
    <x v="5"/>
    <x v="0"/>
    <x v="2"/>
    <x v="1"/>
    <x v="0"/>
    <x v="14795"/>
  </r>
  <r>
    <x v="5"/>
    <x v="0"/>
    <x v="2"/>
    <x v="1"/>
    <x v="0"/>
    <x v="14796"/>
  </r>
  <r>
    <x v="5"/>
    <x v="0"/>
    <x v="2"/>
    <x v="1"/>
    <x v="0"/>
    <x v="14797"/>
  </r>
  <r>
    <x v="5"/>
    <x v="0"/>
    <x v="2"/>
    <x v="1"/>
    <x v="0"/>
    <x v="14798"/>
  </r>
  <r>
    <x v="5"/>
    <x v="0"/>
    <x v="2"/>
    <x v="1"/>
    <x v="0"/>
    <x v="14799"/>
  </r>
  <r>
    <x v="5"/>
    <x v="0"/>
    <x v="2"/>
    <x v="1"/>
    <x v="0"/>
    <x v="14800"/>
  </r>
  <r>
    <x v="5"/>
    <x v="0"/>
    <x v="2"/>
    <x v="1"/>
    <x v="0"/>
    <x v="14801"/>
  </r>
  <r>
    <x v="5"/>
    <x v="0"/>
    <x v="2"/>
    <x v="1"/>
    <x v="0"/>
    <x v="14802"/>
  </r>
  <r>
    <x v="5"/>
    <x v="0"/>
    <x v="2"/>
    <x v="1"/>
    <x v="0"/>
    <x v="14803"/>
  </r>
  <r>
    <x v="5"/>
    <x v="0"/>
    <x v="2"/>
    <x v="1"/>
    <x v="0"/>
    <x v="14804"/>
  </r>
  <r>
    <x v="5"/>
    <x v="0"/>
    <x v="2"/>
    <x v="1"/>
    <x v="0"/>
    <x v="14805"/>
  </r>
  <r>
    <x v="5"/>
    <x v="0"/>
    <x v="2"/>
    <x v="1"/>
    <x v="0"/>
    <x v="14806"/>
  </r>
  <r>
    <x v="5"/>
    <x v="0"/>
    <x v="2"/>
    <x v="1"/>
    <x v="0"/>
    <x v="14807"/>
  </r>
  <r>
    <x v="5"/>
    <x v="0"/>
    <x v="2"/>
    <x v="1"/>
    <x v="0"/>
    <x v="14808"/>
  </r>
  <r>
    <x v="5"/>
    <x v="0"/>
    <x v="2"/>
    <x v="1"/>
    <x v="0"/>
    <x v="14809"/>
  </r>
  <r>
    <x v="5"/>
    <x v="0"/>
    <x v="2"/>
    <x v="1"/>
    <x v="0"/>
    <x v="14810"/>
  </r>
  <r>
    <x v="5"/>
    <x v="0"/>
    <x v="2"/>
    <x v="1"/>
    <x v="0"/>
    <x v="14811"/>
  </r>
  <r>
    <x v="5"/>
    <x v="0"/>
    <x v="2"/>
    <x v="1"/>
    <x v="0"/>
    <x v="14812"/>
  </r>
  <r>
    <x v="5"/>
    <x v="0"/>
    <x v="2"/>
    <x v="1"/>
    <x v="0"/>
    <x v="14813"/>
  </r>
  <r>
    <x v="5"/>
    <x v="0"/>
    <x v="2"/>
    <x v="1"/>
    <x v="0"/>
    <x v="14814"/>
  </r>
  <r>
    <x v="5"/>
    <x v="0"/>
    <x v="2"/>
    <x v="1"/>
    <x v="0"/>
    <x v="14815"/>
  </r>
  <r>
    <x v="5"/>
    <x v="0"/>
    <x v="2"/>
    <x v="1"/>
    <x v="0"/>
    <x v="14816"/>
  </r>
  <r>
    <x v="5"/>
    <x v="0"/>
    <x v="2"/>
    <x v="1"/>
    <x v="0"/>
    <x v="14817"/>
  </r>
  <r>
    <x v="5"/>
    <x v="0"/>
    <x v="2"/>
    <x v="1"/>
    <x v="0"/>
    <x v="14818"/>
  </r>
  <r>
    <x v="5"/>
    <x v="0"/>
    <x v="2"/>
    <x v="1"/>
    <x v="0"/>
    <x v="14819"/>
  </r>
  <r>
    <x v="5"/>
    <x v="0"/>
    <x v="2"/>
    <x v="2"/>
    <x v="0"/>
    <x v="14820"/>
  </r>
  <r>
    <x v="5"/>
    <x v="0"/>
    <x v="2"/>
    <x v="2"/>
    <x v="0"/>
    <x v="14821"/>
  </r>
  <r>
    <x v="5"/>
    <x v="0"/>
    <x v="2"/>
    <x v="2"/>
    <x v="0"/>
    <x v="14822"/>
  </r>
  <r>
    <x v="5"/>
    <x v="0"/>
    <x v="2"/>
    <x v="2"/>
    <x v="0"/>
    <x v="14823"/>
  </r>
  <r>
    <x v="5"/>
    <x v="0"/>
    <x v="2"/>
    <x v="2"/>
    <x v="0"/>
    <x v="14824"/>
  </r>
  <r>
    <x v="5"/>
    <x v="0"/>
    <x v="2"/>
    <x v="2"/>
    <x v="0"/>
    <x v="14825"/>
  </r>
  <r>
    <x v="5"/>
    <x v="0"/>
    <x v="2"/>
    <x v="2"/>
    <x v="0"/>
    <x v="14826"/>
  </r>
  <r>
    <x v="5"/>
    <x v="0"/>
    <x v="2"/>
    <x v="2"/>
    <x v="0"/>
    <x v="14827"/>
  </r>
  <r>
    <x v="5"/>
    <x v="0"/>
    <x v="2"/>
    <x v="2"/>
    <x v="0"/>
    <x v="14828"/>
  </r>
  <r>
    <x v="5"/>
    <x v="0"/>
    <x v="2"/>
    <x v="2"/>
    <x v="0"/>
    <x v="14829"/>
  </r>
  <r>
    <x v="5"/>
    <x v="0"/>
    <x v="2"/>
    <x v="2"/>
    <x v="0"/>
    <x v="14830"/>
  </r>
  <r>
    <x v="5"/>
    <x v="0"/>
    <x v="2"/>
    <x v="2"/>
    <x v="0"/>
    <x v="14831"/>
  </r>
  <r>
    <x v="5"/>
    <x v="0"/>
    <x v="2"/>
    <x v="2"/>
    <x v="0"/>
    <x v="14832"/>
  </r>
  <r>
    <x v="5"/>
    <x v="0"/>
    <x v="2"/>
    <x v="2"/>
    <x v="0"/>
    <x v="14833"/>
  </r>
  <r>
    <x v="5"/>
    <x v="0"/>
    <x v="2"/>
    <x v="2"/>
    <x v="0"/>
    <x v="14834"/>
  </r>
  <r>
    <x v="5"/>
    <x v="0"/>
    <x v="2"/>
    <x v="2"/>
    <x v="0"/>
    <x v="14835"/>
  </r>
  <r>
    <x v="5"/>
    <x v="0"/>
    <x v="2"/>
    <x v="2"/>
    <x v="0"/>
    <x v="14836"/>
  </r>
  <r>
    <x v="5"/>
    <x v="0"/>
    <x v="2"/>
    <x v="2"/>
    <x v="0"/>
    <x v="14837"/>
  </r>
  <r>
    <x v="5"/>
    <x v="0"/>
    <x v="2"/>
    <x v="2"/>
    <x v="0"/>
    <x v="14838"/>
  </r>
  <r>
    <x v="5"/>
    <x v="0"/>
    <x v="2"/>
    <x v="2"/>
    <x v="0"/>
    <x v="14839"/>
  </r>
  <r>
    <x v="5"/>
    <x v="0"/>
    <x v="2"/>
    <x v="2"/>
    <x v="0"/>
    <x v="14840"/>
  </r>
  <r>
    <x v="5"/>
    <x v="0"/>
    <x v="2"/>
    <x v="2"/>
    <x v="0"/>
    <x v="14841"/>
  </r>
  <r>
    <x v="5"/>
    <x v="0"/>
    <x v="2"/>
    <x v="2"/>
    <x v="0"/>
    <x v="14842"/>
  </r>
  <r>
    <x v="5"/>
    <x v="0"/>
    <x v="2"/>
    <x v="2"/>
    <x v="0"/>
    <x v="14843"/>
  </r>
  <r>
    <x v="5"/>
    <x v="0"/>
    <x v="2"/>
    <x v="2"/>
    <x v="0"/>
    <x v="14844"/>
  </r>
  <r>
    <x v="5"/>
    <x v="0"/>
    <x v="2"/>
    <x v="2"/>
    <x v="0"/>
    <x v="14845"/>
  </r>
  <r>
    <x v="5"/>
    <x v="0"/>
    <x v="2"/>
    <x v="2"/>
    <x v="0"/>
    <x v="14846"/>
  </r>
  <r>
    <x v="5"/>
    <x v="0"/>
    <x v="2"/>
    <x v="2"/>
    <x v="0"/>
    <x v="14847"/>
  </r>
  <r>
    <x v="5"/>
    <x v="0"/>
    <x v="2"/>
    <x v="2"/>
    <x v="0"/>
    <x v="14848"/>
  </r>
  <r>
    <x v="5"/>
    <x v="0"/>
    <x v="2"/>
    <x v="2"/>
    <x v="0"/>
    <x v="14849"/>
  </r>
  <r>
    <x v="5"/>
    <x v="0"/>
    <x v="2"/>
    <x v="3"/>
    <x v="0"/>
    <x v="14850"/>
  </r>
  <r>
    <x v="5"/>
    <x v="0"/>
    <x v="2"/>
    <x v="3"/>
    <x v="0"/>
    <x v="14851"/>
  </r>
  <r>
    <x v="5"/>
    <x v="0"/>
    <x v="2"/>
    <x v="3"/>
    <x v="0"/>
    <x v="14852"/>
  </r>
  <r>
    <x v="5"/>
    <x v="0"/>
    <x v="2"/>
    <x v="3"/>
    <x v="0"/>
    <x v="14853"/>
  </r>
  <r>
    <x v="5"/>
    <x v="0"/>
    <x v="2"/>
    <x v="3"/>
    <x v="0"/>
    <x v="14854"/>
  </r>
  <r>
    <x v="5"/>
    <x v="0"/>
    <x v="2"/>
    <x v="3"/>
    <x v="0"/>
    <x v="14855"/>
  </r>
  <r>
    <x v="5"/>
    <x v="0"/>
    <x v="2"/>
    <x v="3"/>
    <x v="0"/>
    <x v="14856"/>
  </r>
  <r>
    <x v="5"/>
    <x v="0"/>
    <x v="2"/>
    <x v="3"/>
    <x v="0"/>
    <x v="14857"/>
  </r>
  <r>
    <x v="5"/>
    <x v="0"/>
    <x v="2"/>
    <x v="3"/>
    <x v="0"/>
    <x v="14858"/>
  </r>
  <r>
    <x v="5"/>
    <x v="0"/>
    <x v="2"/>
    <x v="3"/>
    <x v="0"/>
    <x v="14859"/>
  </r>
  <r>
    <x v="5"/>
    <x v="0"/>
    <x v="2"/>
    <x v="3"/>
    <x v="0"/>
    <x v="14860"/>
  </r>
  <r>
    <x v="5"/>
    <x v="0"/>
    <x v="2"/>
    <x v="3"/>
    <x v="0"/>
    <x v="14861"/>
  </r>
  <r>
    <x v="5"/>
    <x v="0"/>
    <x v="2"/>
    <x v="3"/>
    <x v="0"/>
    <x v="14862"/>
  </r>
  <r>
    <x v="5"/>
    <x v="0"/>
    <x v="2"/>
    <x v="3"/>
    <x v="0"/>
    <x v="14863"/>
  </r>
  <r>
    <x v="5"/>
    <x v="0"/>
    <x v="2"/>
    <x v="3"/>
    <x v="0"/>
    <x v="14864"/>
  </r>
  <r>
    <x v="5"/>
    <x v="0"/>
    <x v="2"/>
    <x v="3"/>
    <x v="0"/>
    <x v="14865"/>
  </r>
  <r>
    <x v="5"/>
    <x v="0"/>
    <x v="2"/>
    <x v="3"/>
    <x v="0"/>
    <x v="14866"/>
  </r>
  <r>
    <x v="5"/>
    <x v="0"/>
    <x v="2"/>
    <x v="3"/>
    <x v="0"/>
    <x v="14867"/>
  </r>
  <r>
    <x v="5"/>
    <x v="0"/>
    <x v="2"/>
    <x v="3"/>
    <x v="0"/>
    <x v="14868"/>
  </r>
  <r>
    <x v="5"/>
    <x v="0"/>
    <x v="2"/>
    <x v="3"/>
    <x v="0"/>
    <x v="14869"/>
  </r>
  <r>
    <x v="5"/>
    <x v="0"/>
    <x v="2"/>
    <x v="3"/>
    <x v="0"/>
    <x v="14870"/>
  </r>
  <r>
    <x v="5"/>
    <x v="0"/>
    <x v="2"/>
    <x v="3"/>
    <x v="0"/>
    <x v="14871"/>
  </r>
  <r>
    <x v="5"/>
    <x v="0"/>
    <x v="2"/>
    <x v="3"/>
    <x v="0"/>
    <x v="14872"/>
  </r>
  <r>
    <x v="5"/>
    <x v="0"/>
    <x v="2"/>
    <x v="3"/>
    <x v="0"/>
    <x v="14873"/>
  </r>
  <r>
    <x v="5"/>
    <x v="0"/>
    <x v="2"/>
    <x v="3"/>
    <x v="0"/>
    <x v="14874"/>
  </r>
  <r>
    <x v="5"/>
    <x v="0"/>
    <x v="2"/>
    <x v="3"/>
    <x v="0"/>
    <x v="14875"/>
  </r>
  <r>
    <x v="5"/>
    <x v="0"/>
    <x v="2"/>
    <x v="3"/>
    <x v="0"/>
    <x v="14876"/>
  </r>
  <r>
    <x v="5"/>
    <x v="0"/>
    <x v="2"/>
    <x v="3"/>
    <x v="0"/>
    <x v="14877"/>
  </r>
  <r>
    <x v="5"/>
    <x v="0"/>
    <x v="2"/>
    <x v="3"/>
    <x v="0"/>
    <x v="14878"/>
  </r>
  <r>
    <x v="5"/>
    <x v="0"/>
    <x v="2"/>
    <x v="3"/>
    <x v="0"/>
    <x v="14879"/>
  </r>
  <r>
    <x v="5"/>
    <x v="0"/>
    <x v="2"/>
    <x v="4"/>
    <x v="0"/>
    <x v="14880"/>
  </r>
  <r>
    <x v="5"/>
    <x v="0"/>
    <x v="2"/>
    <x v="4"/>
    <x v="0"/>
    <x v="14881"/>
  </r>
  <r>
    <x v="5"/>
    <x v="0"/>
    <x v="2"/>
    <x v="4"/>
    <x v="0"/>
    <x v="14882"/>
  </r>
  <r>
    <x v="5"/>
    <x v="0"/>
    <x v="2"/>
    <x v="4"/>
    <x v="0"/>
    <x v="14883"/>
  </r>
  <r>
    <x v="5"/>
    <x v="0"/>
    <x v="2"/>
    <x v="4"/>
    <x v="0"/>
    <x v="14884"/>
  </r>
  <r>
    <x v="5"/>
    <x v="0"/>
    <x v="2"/>
    <x v="4"/>
    <x v="0"/>
    <x v="14885"/>
  </r>
  <r>
    <x v="5"/>
    <x v="0"/>
    <x v="2"/>
    <x v="4"/>
    <x v="0"/>
    <x v="14886"/>
  </r>
  <r>
    <x v="5"/>
    <x v="0"/>
    <x v="2"/>
    <x v="4"/>
    <x v="0"/>
    <x v="14887"/>
  </r>
  <r>
    <x v="5"/>
    <x v="0"/>
    <x v="2"/>
    <x v="4"/>
    <x v="0"/>
    <x v="14888"/>
  </r>
  <r>
    <x v="5"/>
    <x v="0"/>
    <x v="2"/>
    <x v="4"/>
    <x v="0"/>
    <x v="14889"/>
  </r>
  <r>
    <x v="5"/>
    <x v="0"/>
    <x v="2"/>
    <x v="4"/>
    <x v="0"/>
    <x v="14890"/>
  </r>
  <r>
    <x v="5"/>
    <x v="0"/>
    <x v="2"/>
    <x v="4"/>
    <x v="0"/>
    <x v="14891"/>
  </r>
  <r>
    <x v="5"/>
    <x v="0"/>
    <x v="2"/>
    <x v="4"/>
    <x v="0"/>
    <x v="14892"/>
  </r>
  <r>
    <x v="5"/>
    <x v="0"/>
    <x v="2"/>
    <x v="4"/>
    <x v="0"/>
    <x v="14893"/>
  </r>
  <r>
    <x v="5"/>
    <x v="0"/>
    <x v="2"/>
    <x v="4"/>
    <x v="0"/>
    <x v="14894"/>
  </r>
  <r>
    <x v="5"/>
    <x v="0"/>
    <x v="2"/>
    <x v="4"/>
    <x v="0"/>
    <x v="14895"/>
  </r>
  <r>
    <x v="5"/>
    <x v="0"/>
    <x v="2"/>
    <x v="4"/>
    <x v="0"/>
    <x v="14896"/>
  </r>
  <r>
    <x v="5"/>
    <x v="0"/>
    <x v="2"/>
    <x v="4"/>
    <x v="0"/>
    <x v="14897"/>
  </r>
  <r>
    <x v="5"/>
    <x v="0"/>
    <x v="2"/>
    <x v="4"/>
    <x v="0"/>
    <x v="14898"/>
  </r>
  <r>
    <x v="5"/>
    <x v="0"/>
    <x v="2"/>
    <x v="4"/>
    <x v="0"/>
    <x v="14899"/>
  </r>
  <r>
    <x v="5"/>
    <x v="0"/>
    <x v="2"/>
    <x v="4"/>
    <x v="0"/>
    <x v="14900"/>
  </r>
  <r>
    <x v="5"/>
    <x v="0"/>
    <x v="2"/>
    <x v="4"/>
    <x v="0"/>
    <x v="14901"/>
  </r>
  <r>
    <x v="5"/>
    <x v="0"/>
    <x v="2"/>
    <x v="4"/>
    <x v="0"/>
    <x v="14902"/>
  </r>
  <r>
    <x v="5"/>
    <x v="0"/>
    <x v="2"/>
    <x v="4"/>
    <x v="0"/>
    <x v="14903"/>
  </r>
  <r>
    <x v="5"/>
    <x v="0"/>
    <x v="2"/>
    <x v="4"/>
    <x v="0"/>
    <x v="14904"/>
  </r>
  <r>
    <x v="5"/>
    <x v="0"/>
    <x v="2"/>
    <x v="4"/>
    <x v="0"/>
    <x v="14905"/>
  </r>
  <r>
    <x v="5"/>
    <x v="0"/>
    <x v="2"/>
    <x v="4"/>
    <x v="0"/>
    <x v="14906"/>
  </r>
  <r>
    <x v="5"/>
    <x v="0"/>
    <x v="2"/>
    <x v="4"/>
    <x v="0"/>
    <x v="14907"/>
  </r>
  <r>
    <x v="5"/>
    <x v="0"/>
    <x v="2"/>
    <x v="4"/>
    <x v="0"/>
    <x v="14908"/>
  </r>
  <r>
    <x v="5"/>
    <x v="0"/>
    <x v="2"/>
    <x v="4"/>
    <x v="0"/>
    <x v="14909"/>
  </r>
  <r>
    <x v="5"/>
    <x v="0"/>
    <x v="2"/>
    <x v="5"/>
    <x v="0"/>
    <x v="14910"/>
  </r>
  <r>
    <x v="5"/>
    <x v="0"/>
    <x v="2"/>
    <x v="5"/>
    <x v="0"/>
    <x v="14911"/>
  </r>
  <r>
    <x v="5"/>
    <x v="0"/>
    <x v="2"/>
    <x v="5"/>
    <x v="0"/>
    <x v="14912"/>
  </r>
  <r>
    <x v="5"/>
    <x v="0"/>
    <x v="2"/>
    <x v="5"/>
    <x v="0"/>
    <x v="14913"/>
  </r>
  <r>
    <x v="5"/>
    <x v="0"/>
    <x v="2"/>
    <x v="5"/>
    <x v="0"/>
    <x v="14914"/>
  </r>
  <r>
    <x v="5"/>
    <x v="0"/>
    <x v="2"/>
    <x v="5"/>
    <x v="0"/>
    <x v="14915"/>
  </r>
  <r>
    <x v="5"/>
    <x v="0"/>
    <x v="2"/>
    <x v="5"/>
    <x v="0"/>
    <x v="14916"/>
  </r>
  <r>
    <x v="5"/>
    <x v="0"/>
    <x v="2"/>
    <x v="5"/>
    <x v="0"/>
    <x v="14917"/>
  </r>
  <r>
    <x v="5"/>
    <x v="0"/>
    <x v="2"/>
    <x v="5"/>
    <x v="0"/>
    <x v="14918"/>
  </r>
  <r>
    <x v="5"/>
    <x v="0"/>
    <x v="2"/>
    <x v="5"/>
    <x v="0"/>
    <x v="14919"/>
  </r>
  <r>
    <x v="5"/>
    <x v="0"/>
    <x v="2"/>
    <x v="5"/>
    <x v="0"/>
    <x v="14920"/>
  </r>
  <r>
    <x v="5"/>
    <x v="0"/>
    <x v="2"/>
    <x v="5"/>
    <x v="0"/>
    <x v="14921"/>
  </r>
  <r>
    <x v="5"/>
    <x v="0"/>
    <x v="2"/>
    <x v="5"/>
    <x v="0"/>
    <x v="14922"/>
  </r>
  <r>
    <x v="5"/>
    <x v="0"/>
    <x v="2"/>
    <x v="5"/>
    <x v="0"/>
    <x v="14923"/>
  </r>
  <r>
    <x v="5"/>
    <x v="0"/>
    <x v="2"/>
    <x v="5"/>
    <x v="0"/>
    <x v="14924"/>
  </r>
  <r>
    <x v="5"/>
    <x v="0"/>
    <x v="2"/>
    <x v="5"/>
    <x v="0"/>
    <x v="14925"/>
  </r>
  <r>
    <x v="5"/>
    <x v="0"/>
    <x v="2"/>
    <x v="5"/>
    <x v="0"/>
    <x v="14926"/>
  </r>
  <r>
    <x v="5"/>
    <x v="0"/>
    <x v="2"/>
    <x v="5"/>
    <x v="0"/>
    <x v="14927"/>
  </r>
  <r>
    <x v="5"/>
    <x v="0"/>
    <x v="2"/>
    <x v="5"/>
    <x v="0"/>
    <x v="14928"/>
  </r>
  <r>
    <x v="5"/>
    <x v="0"/>
    <x v="2"/>
    <x v="5"/>
    <x v="0"/>
    <x v="14929"/>
  </r>
  <r>
    <x v="5"/>
    <x v="0"/>
    <x v="2"/>
    <x v="5"/>
    <x v="0"/>
    <x v="14930"/>
  </r>
  <r>
    <x v="5"/>
    <x v="0"/>
    <x v="2"/>
    <x v="5"/>
    <x v="0"/>
    <x v="14931"/>
  </r>
  <r>
    <x v="5"/>
    <x v="0"/>
    <x v="2"/>
    <x v="5"/>
    <x v="0"/>
    <x v="14932"/>
  </r>
  <r>
    <x v="5"/>
    <x v="0"/>
    <x v="2"/>
    <x v="5"/>
    <x v="0"/>
    <x v="14933"/>
  </r>
  <r>
    <x v="5"/>
    <x v="0"/>
    <x v="2"/>
    <x v="5"/>
    <x v="0"/>
    <x v="14934"/>
  </r>
  <r>
    <x v="5"/>
    <x v="0"/>
    <x v="2"/>
    <x v="5"/>
    <x v="0"/>
    <x v="14935"/>
  </r>
  <r>
    <x v="5"/>
    <x v="0"/>
    <x v="2"/>
    <x v="5"/>
    <x v="0"/>
    <x v="14936"/>
  </r>
  <r>
    <x v="5"/>
    <x v="0"/>
    <x v="2"/>
    <x v="5"/>
    <x v="0"/>
    <x v="14937"/>
  </r>
  <r>
    <x v="5"/>
    <x v="0"/>
    <x v="2"/>
    <x v="5"/>
    <x v="0"/>
    <x v="14938"/>
  </r>
  <r>
    <x v="5"/>
    <x v="0"/>
    <x v="2"/>
    <x v="5"/>
    <x v="0"/>
    <x v="14939"/>
  </r>
  <r>
    <x v="5"/>
    <x v="0"/>
    <x v="3"/>
    <x v="0"/>
    <x v="0"/>
    <x v="14940"/>
  </r>
  <r>
    <x v="5"/>
    <x v="0"/>
    <x v="3"/>
    <x v="0"/>
    <x v="0"/>
    <x v="14941"/>
  </r>
  <r>
    <x v="5"/>
    <x v="0"/>
    <x v="3"/>
    <x v="0"/>
    <x v="0"/>
    <x v="14942"/>
  </r>
  <r>
    <x v="5"/>
    <x v="0"/>
    <x v="3"/>
    <x v="0"/>
    <x v="0"/>
    <x v="14943"/>
  </r>
  <r>
    <x v="5"/>
    <x v="0"/>
    <x v="3"/>
    <x v="0"/>
    <x v="0"/>
    <x v="14944"/>
  </r>
  <r>
    <x v="5"/>
    <x v="0"/>
    <x v="3"/>
    <x v="0"/>
    <x v="0"/>
    <x v="14945"/>
  </r>
  <r>
    <x v="5"/>
    <x v="0"/>
    <x v="3"/>
    <x v="0"/>
    <x v="0"/>
    <x v="14946"/>
  </r>
  <r>
    <x v="5"/>
    <x v="0"/>
    <x v="3"/>
    <x v="0"/>
    <x v="0"/>
    <x v="14947"/>
  </r>
  <r>
    <x v="5"/>
    <x v="0"/>
    <x v="3"/>
    <x v="0"/>
    <x v="0"/>
    <x v="14948"/>
  </r>
  <r>
    <x v="5"/>
    <x v="0"/>
    <x v="3"/>
    <x v="0"/>
    <x v="0"/>
    <x v="14949"/>
  </r>
  <r>
    <x v="5"/>
    <x v="0"/>
    <x v="3"/>
    <x v="0"/>
    <x v="0"/>
    <x v="14950"/>
  </r>
  <r>
    <x v="5"/>
    <x v="0"/>
    <x v="3"/>
    <x v="0"/>
    <x v="0"/>
    <x v="14951"/>
  </r>
  <r>
    <x v="5"/>
    <x v="0"/>
    <x v="3"/>
    <x v="0"/>
    <x v="0"/>
    <x v="14952"/>
  </r>
  <r>
    <x v="5"/>
    <x v="0"/>
    <x v="3"/>
    <x v="0"/>
    <x v="0"/>
    <x v="14953"/>
  </r>
  <r>
    <x v="5"/>
    <x v="0"/>
    <x v="3"/>
    <x v="0"/>
    <x v="0"/>
    <x v="14954"/>
  </r>
  <r>
    <x v="5"/>
    <x v="0"/>
    <x v="3"/>
    <x v="0"/>
    <x v="0"/>
    <x v="14955"/>
  </r>
  <r>
    <x v="5"/>
    <x v="0"/>
    <x v="3"/>
    <x v="0"/>
    <x v="0"/>
    <x v="14956"/>
  </r>
  <r>
    <x v="5"/>
    <x v="0"/>
    <x v="3"/>
    <x v="0"/>
    <x v="0"/>
    <x v="14957"/>
  </r>
  <r>
    <x v="5"/>
    <x v="0"/>
    <x v="3"/>
    <x v="0"/>
    <x v="0"/>
    <x v="14958"/>
  </r>
  <r>
    <x v="5"/>
    <x v="0"/>
    <x v="3"/>
    <x v="0"/>
    <x v="0"/>
    <x v="14959"/>
  </r>
  <r>
    <x v="5"/>
    <x v="0"/>
    <x v="3"/>
    <x v="0"/>
    <x v="0"/>
    <x v="14960"/>
  </r>
  <r>
    <x v="5"/>
    <x v="0"/>
    <x v="3"/>
    <x v="0"/>
    <x v="0"/>
    <x v="14961"/>
  </r>
  <r>
    <x v="5"/>
    <x v="0"/>
    <x v="3"/>
    <x v="0"/>
    <x v="0"/>
    <x v="14962"/>
  </r>
  <r>
    <x v="5"/>
    <x v="0"/>
    <x v="3"/>
    <x v="0"/>
    <x v="0"/>
    <x v="14963"/>
  </r>
  <r>
    <x v="5"/>
    <x v="0"/>
    <x v="3"/>
    <x v="0"/>
    <x v="0"/>
    <x v="14964"/>
  </r>
  <r>
    <x v="5"/>
    <x v="0"/>
    <x v="3"/>
    <x v="0"/>
    <x v="0"/>
    <x v="14965"/>
  </r>
  <r>
    <x v="5"/>
    <x v="0"/>
    <x v="3"/>
    <x v="0"/>
    <x v="0"/>
    <x v="14966"/>
  </r>
  <r>
    <x v="5"/>
    <x v="0"/>
    <x v="3"/>
    <x v="0"/>
    <x v="0"/>
    <x v="14967"/>
  </r>
  <r>
    <x v="5"/>
    <x v="0"/>
    <x v="3"/>
    <x v="0"/>
    <x v="0"/>
    <x v="14968"/>
  </r>
  <r>
    <x v="5"/>
    <x v="0"/>
    <x v="3"/>
    <x v="0"/>
    <x v="0"/>
    <x v="14969"/>
  </r>
  <r>
    <x v="5"/>
    <x v="0"/>
    <x v="3"/>
    <x v="1"/>
    <x v="0"/>
    <x v="14970"/>
  </r>
  <r>
    <x v="5"/>
    <x v="0"/>
    <x v="3"/>
    <x v="1"/>
    <x v="0"/>
    <x v="14971"/>
  </r>
  <r>
    <x v="5"/>
    <x v="0"/>
    <x v="3"/>
    <x v="1"/>
    <x v="0"/>
    <x v="14972"/>
  </r>
  <r>
    <x v="5"/>
    <x v="0"/>
    <x v="3"/>
    <x v="1"/>
    <x v="0"/>
    <x v="14973"/>
  </r>
  <r>
    <x v="5"/>
    <x v="0"/>
    <x v="3"/>
    <x v="1"/>
    <x v="0"/>
    <x v="14974"/>
  </r>
  <r>
    <x v="5"/>
    <x v="0"/>
    <x v="3"/>
    <x v="1"/>
    <x v="0"/>
    <x v="14975"/>
  </r>
  <r>
    <x v="5"/>
    <x v="0"/>
    <x v="3"/>
    <x v="1"/>
    <x v="0"/>
    <x v="14976"/>
  </r>
  <r>
    <x v="5"/>
    <x v="0"/>
    <x v="3"/>
    <x v="1"/>
    <x v="0"/>
    <x v="14977"/>
  </r>
  <r>
    <x v="5"/>
    <x v="0"/>
    <x v="3"/>
    <x v="1"/>
    <x v="0"/>
    <x v="14978"/>
  </r>
  <r>
    <x v="5"/>
    <x v="0"/>
    <x v="3"/>
    <x v="1"/>
    <x v="0"/>
    <x v="14979"/>
  </r>
  <r>
    <x v="5"/>
    <x v="0"/>
    <x v="3"/>
    <x v="1"/>
    <x v="0"/>
    <x v="14980"/>
  </r>
  <r>
    <x v="5"/>
    <x v="0"/>
    <x v="3"/>
    <x v="1"/>
    <x v="0"/>
    <x v="14981"/>
  </r>
  <r>
    <x v="5"/>
    <x v="0"/>
    <x v="3"/>
    <x v="1"/>
    <x v="0"/>
    <x v="14982"/>
  </r>
  <r>
    <x v="5"/>
    <x v="0"/>
    <x v="3"/>
    <x v="1"/>
    <x v="0"/>
    <x v="14983"/>
  </r>
  <r>
    <x v="5"/>
    <x v="0"/>
    <x v="3"/>
    <x v="1"/>
    <x v="0"/>
    <x v="14984"/>
  </r>
  <r>
    <x v="5"/>
    <x v="0"/>
    <x v="3"/>
    <x v="1"/>
    <x v="0"/>
    <x v="14985"/>
  </r>
  <r>
    <x v="5"/>
    <x v="0"/>
    <x v="3"/>
    <x v="1"/>
    <x v="0"/>
    <x v="14986"/>
  </r>
  <r>
    <x v="5"/>
    <x v="0"/>
    <x v="3"/>
    <x v="1"/>
    <x v="0"/>
    <x v="14987"/>
  </r>
  <r>
    <x v="5"/>
    <x v="0"/>
    <x v="3"/>
    <x v="1"/>
    <x v="0"/>
    <x v="14988"/>
  </r>
  <r>
    <x v="5"/>
    <x v="0"/>
    <x v="3"/>
    <x v="1"/>
    <x v="0"/>
    <x v="14989"/>
  </r>
  <r>
    <x v="5"/>
    <x v="0"/>
    <x v="3"/>
    <x v="1"/>
    <x v="0"/>
    <x v="14990"/>
  </r>
  <r>
    <x v="5"/>
    <x v="0"/>
    <x v="3"/>
    <x v="1"/>
    <x v="0"/>
    <x v="14991"/>
  </r>
  <r>
    <x v="5"/>
    <x v="0"/>
    <x v="3"/>
    <x v="1"/>
    <x v="0"/>
    <x v="14992"/>
  </r>
  <r>
    <x v="5"/>
    <x v="0"/>
    <x v="3"/>
    <x v="1"/>
    <x v="0"/>
    <x v="14993"/>
  </r>
  <r>
    <x v="5"/>
    <x v="0"/>
    <x v="3"/>
    <x v="1"/>
    <x v="0"/>
    <x v="14994"/>
  </r>
  <r>
    <x v="5"/>
    <x v="0"/>
    <x v="3"/>
    <x v="1"/>
    <x v="0"/>
    <x v="14995"/>
  </r>
  <r>
    <x v="5"/>
    <x v="0"/>
    <x v="3"/>
    <x v="1"/>
    <x v="0"/>
    <x v="14996"/>
  </r>
  <r>
    <x v="5"/>
    <x v="0"/>
    <x v="3"/>
    <x v="1"/>
    <x v="0"/>
    <x v="14997"/>
  </r>
  <r>
    <x v="5"/>
    <x v="0"/>
    <x v="3"/>
    <x v="1"/>
    <x v="0"/>
    <x v="14998"/>
  </r>
  <r>
    <x v="5"/>
    <x v="0"/>
    <x v="3"/>
    <x v="1"/>
    <x v="0"/>
    <x v="14999"/>
  </r>
  <r>
    <x v="5"/>
    <x v="0"/>
    <x v="3"/>
    <x v="2"/>
    <x v="0"/>
    <x v="15000"/>
  </r>
  <r>
    <x v="5"/>
    <x v="0"/>
    <x v="3"/>
    <x v="2"/>
    <x v="0"/>
    <x v="15001"/>
  </r>
  <r>
    <x v="5"/>
    <x v="0"/>
    <x v="3"/>
    <x v="2"/>
    <x v="0"/>
    <x v="15002"/>
  </r>
  <r>
    <x v="5"/>
    <x v="0"/>
    <x v="3"/>
    <x v="2"/>
    <x v="0"/>
    <x v="15003"/>
  </r>
  <r>
    <x v="5"/>
    <x v="0"/>
    <x v="3"/>
    <x v="2"/>
    <x v="0"/>
    <x v="15004"/>
  </r>
  <r>
    <x v="5"/>
    <x v="0"/>
    <x v="3"/>
    <x v="2"/>
    <x v="0"/>
    <x v="15005"/>
  </r>
  <r>
    <x v="5"/>
    <x v="0"/>
    <x v="3"/>
    <x v="2"/>
    <x v="0"/>
    <x v="15006"/>
  </r>
  <r>
    <x v="5"/>
    <x v="0"/>
    <x v="3"/>
    <x v="2"/>
    <x v="0"/>
    <x v="15007"/>
  </r>
  <r>
    <x v="5"/>
    <x v="0"/>
    <x v="3"/>
    <x v="2"/>
    <x v="0"/>
    <x v="15008"/>
  </r>
  <r>
    <x v="5"/>
    <x v="0"/>
    <x v="3"/>
    <x v="2"/>
    <x v="0"/>
    <x v="15009"/>
  </r>
  <r>
    <x v="5"/>
    <x v="0"/>
    <x v="3"/>
    <x v="2"/>
    <x v="0"/>
    <x v="15010"/>
  </r>
  <r>
    <x v="5"/>
    <x v="0"/>
    <x v="3"/>
    <x v="2"/>
    <x v="0"/>
    <x v="15011"/>
  </r>
  <r>
    <x v="5"/>
    <x v="0"/>
    <x v="3"/>
    <x v="2"/>
    <x v="0"/>
    <x v="15012"/>
  </r>
  <r>
    <x v="5"/>
    <x v="0"/>
    <x v="3"/>
    <x v="2"/>
    <x v="0"/>
    <x v="15013"/>
  </r>
  <r>
    <x v="5"/>
    <x v="0"/>
    <x v="3"/>
    <x v="2"/>
    <x v="0"/>
    <x v="15014"/>
  </r>
  <r>
    <x v="5"/>
    <x v="0"/>
    <x v="3"/>
    <x v="2"/>
    <x v="0"/>
    <x v="15015"/>
  </r>
  <r>
    <x v="5"/>
    <x v="0"/>
    <x v="3"/>
    <x v="2"/>
    <x v="0"/>
    <x v="15016"/>
  </r>
  <r>
    <x v="5"/>
    <x v="0"/>
    <x v="3"/>
    <x v="2"/>
    <x v="0"/>
    <x v="15017"/>
  </r>
  <r>
    <x v="5"/>
    <x v="0"/>
    <x v="3"/>
    <x v="2"/>
    <x v="0"/>
    <x v="15018"/>
  </r>
  <r>
    <x v="5"/>
    <x v="0"/>
    <x v="3"/>
    <x v="2"/>
    <x v="0"/>
    <x v="15019"/>
  </r>
  <r>
    <x v="5"/>
    <x v="0"/>
    <x v="3"/>
    <x v="2"/>
    <x v="0"/>
    <x v="15020"/>
  </r>
  <r>
    <x v="5"/>
    <x v="0"/>
    <x v="3"/>
    <x v="2"/>
    <x v="0"/>
    <x v="15021"/>
  </r>
  <r>
    <x v="5"/>
    <x v="0"/>
    <x v="3"/>
    <x v="2"/>
    <x v="0"/>
    <x v="15022"/>
  </r>
  <r>
    <x v="5"/>
    <x v="0"/>
    <x v="3"/>
    <x v="2"/>
    <x v="0"/>
    <x v="15023"/>
  </r>
  <r>
    <x v="5"/>
    <x v="0"/>
    <x v="3"/>
    <x v="2"/>
    <x v="0"/>
    <x v="15024"/>
  </r>
  <r>
    <x v="5"/>
    <x v="0"/>
    <x v="3"/>
    <x v="2"/>
    <x v="0"/>
    <x v="15025"/>
  </r>
  <r>
    <x v="5"/>
    <x v="0"/>
    <x v="3"/>
    <x v="2"/>
    <x v="0"/>
    <x v="15026"/>
  </r>
  <r>
    <x v="5"/>
    <x v="0"/>
    <x v="3"/>
    <x v="2"/>
    <x v="0"/>
    <x v="15027"/>
  </r>
  <r>
    <x v="5"/>
    <x v="0"/>
    <x v="3"/>
    <x v="2"/>
    <x v="0"/>
    <x v="15028"/>
  </r>
  <r>
    <x v="5"/>
    <x v="0"/>
    <x v="3"/>
    <x v="2"/>
    <x v="0"/>
    <x v="15029"/>
  </r>
  <r>
    <x v="5"/>
    <x v="0"/>
    <x v="3"/>
    <x v="3"/>
    <x v="0"/>
    <x v="15030"/>
  </r>
  <r>
    <x v="5"/>
    <x v="0"/>
    <x v="3"/>
    <x v="3"/>
    <x v="0"/>
    <x v="15031"/>
  </r>
  <r>
    <x v="5"/>
    <x v="0"/>
    <x v="3"/>
    <x v="3"/>
    <x v="0"/>
    <x v="15032"/>
  </r>
  <r>
    <x v="5"/>
    <x v="0"/>
    <x v="3"/>
    <x v="3"/>
    <x v="0"/>
    <x v="15033"/>
  </r>
  <r>
    <x v="5"/>
    <x v="0"/>
    <x v="3"/>
    <x v="3"/>
    <x v="0"/>
    <x v="15034"/>
  </r>
  <r>
    <x v="5"/>
    <x v="0"/>
    <x v="3"/>
    <x v="3"/>
    <x v="0"/>
    <x v="15035"/>
  </r>
  <r>
    <x v="5"/>
    <x v="0"/>
    <x v="3"/>
    <x v="3"/>
    <x v="0"/>
    <x v="15036"/>
  </r>
  <r>
    <x v="5"/>
    <x v="0"/>
    <x v="3"/>
    <x v="3"/>
    <x v="0"/>
    <x v="15037"/>
  </r>
  <r>
    <x v="5"/>
    <x v="0"/>
    <x v="3"/>
    <x v="3"/>
    <x v="0"/>
    <x v="15038"/>
  </r>
  <r>
    <x v="5"/>
    <x v="0"/>
    <x v="3"/>
    <x v="3"/>
    <x v="0"/>
    <x v="15039"/>
  </r>
  <r>
    <x v="5"/>
    <x v="0"/>
    <x v="3"/>
    <x v="3"/>
    <x v="0"/>
    <x v="15040"/>
  </r>
  <r>
    <x v="5"/>
    <x v="0"/>
    <x v="3"/>
    <x v="3"/>
    <x v="0"/>
    <x v="15041"/>
  </r>
  <r>
    <x v="5"/>
    <x v="0"/>
    <x v="3"/>
    <x v="3"/>
    <x v="0"/>
    <x v="15042"/>
  </r>
  <r>
    <x v="5"/>
    <x v="0"/>
    <x v="3"/>
    <x v="3"/>
    <x v="0"/>
    <x v="15043"/>
  </r>
  <r>
    <x v="5"/>
    <x v="0"/>
    <x v="3"/>
    <x v="3"/>
    <x v="0"/>
    <x v="15044"/>
  </r>
  <r>
    <x v="5"/>
    <x v="0"/>
    <x v="3"/>
    <x v="3"/>
    <x v="0"/>
    <x v="15045"/>
  </r>
  <r>
    <x v="5"/>
    <x v="0"/>
    <x v="3"/>
    <x v="3"/>
    <x v="0"/>
    <x v="15046"/>
  </r>
  <r>
    <x v="5"/>
    <x v="0"/>
    <x v="3"/>
    <x v="3"/>
    <x v="0"/>
    <x v="15047"/>
  </r>
  <r>
    <x v="5"/>
    <x v="0"/>
    <x v="3"/>
    <x v="3"/>
    <x v="0"/>
    <x v="15048"/>
  </r>
  <r>
    <x v="5"/>
    <x v="0"/>
    <x v="3"/>
    <x v="3"/>
    <x v="0"/>
    <x v="15049"/>
  </r>
  <r>
    <x v="5"/>
    <x v="0"/>
    <x v="3"/>
    <x v="3"/>
    <x v="0"/>
    <x v="15050"/>
  </r>
  <r>
    <x v="5"/>
    <x v="0"/>
    <x v="3"/>
    <x v="3"/>
    <x v="0"/>
    <x v="15051"/>
  </r>
  <r>
    <x v="5"/>
    <x v="0"/>
    <x v="3"/>
    <x v="3"/>
    <x v="0"/>
    <x v="15052"/>
  </r>
  <r>
    <x v="5"/>
    <x v="0"/>
    <x v="3"/>
    <x v="3"/>
    <x v="0"/>
    <x v="15053"/>
  </r>
  <r>
    <x v="5"/>
    <x v="0"/>
    <x v="3"/>
    <x v="3"/>
    <x v="0"/>
    <x v="15054"/>
  </r>
  <r>
    <x v="5"/>
    <x v="0"/>
    <x v="3"/>
    <x v="3"/>
    <x v="0"/>
    <x v="15055"/>
  </r>
  <r>
    <x v="5"/>
    <x v="0"/>
    <x v="3"/>
    <x v="3"/>
    <x v="0"/>
    <x v="15056"/>
  </r>
  <r>
    <x v="5"/>
    <x v="0"/>
    <x v="3"/>
    <x v="3"/>
    <x v="0"/>
    <x v="15057"/>
  </r>
  <r>
    <x v="5"/>
    <x v="0"/>
    <x v="3"/>
    <x v="3"/>
    <x v="0"/>
    <x v="15058"/>
  </r>
  <r>
    <x v="5"/>
    <x v="0"/>
    <x v="3"/>
    <x v="3"/>
    <x v="0"/>
    <x v="15059"/>
  </r>
  <r>
    <x v="5"/>
    <x v="0"/>
    <x v="3"/>
    <x v="4"/>
    <x v="0"/>
    <x v="15060"/>
  </r>
  <r>
    <x v="5"/>
    <x v="0"/>
    <x v="3"/>
    <x v="4"/>
    <x v="0"/>
    <x v="15061"/>
  </r>
  <r>
    <x v="5"/>
    <x v="0"/>
    <x v="3"/>
    <x v="4"/>
    <x v="0"/>
    <x v="15062"/>
  </r>
  <r>
    <x v="5"/>
    <x v="0"/>
    <x v="3"/>
    <x v="4"/>
    <x v="0"/>
    <x v="15063"/>
  </r>
  <r>
    <x v="5"/>
    <x v="0"/>
    <x v="3"/>
    <x v="4"/>
    <x v="0"/>
    <x v="15064"/>
  </r>
  <r>
    <x v="5"/>
    <x v="0"/>
    <x v="3"/>
    <x v="4"/>
    <x v="0"/>
    <x v="15065"/>
  </r>
  <r>
    <x v="5"/>
    <x v="0"/>
    <x v="3"/>
    <x v="4"/>
    <x v="0"/>
    <x v="15066"/>
  </r>
  <r>
    <x v="5"/>
    <x v="0"/>
    <x v="3"/>
    <x v="4"/>
    <x v="0"/>
    <x v="15067"/>
  </r>
  <r>
    <x v="5"/>
    <x v="0"/>
    <x v="3"/>
    <x v="4"/>
    <x v="0"/>
    <x v="15068"/>
  </r>
  <r>
    <x v="5"/>
    <x v="0"/>
    <x v="3"/>
    <x v="4"/>
    <x v="0"/>
    <x v="15069"/>
  </r>
  <r>
    <x v="5"/>
    <x v="0"/>
    <x v="3"/>
    <x v="4"/>
    <x v="0"/>
    <x v="15070"/>
  </r>
  <r>
    <x v="5"/>
    <x v="0"/>
    <x v="3"/>
    <x v="4"/>
    <x v="0"/>
    <x v="15071"/>
  </r>
  <r>
    <x v="5"/>
    <x v="0"/>
    <x v="3"/>
    <x v="4"/>
    <x v="0"/>
    <x v="15072"/>
  </r>
  <r>
    <x v="5"/>
    <x v="0"/>
    <x v="3"/>
    <x v="4"/>
    <x v="0"/>
    <x v="15073"/>
  </r>
  <r>
    <x v="5"/>
    <x v="0"/>
    <x v="3"/>
    <x v="4"/>
    <x v="0"/>
    <x v="15074"/>
  </r>
  <r>
    <x v="5"/>
    <x v="0"/>
    <x v="3"/>
    <x v="4"/>
    <x v="0"/>
    <x v="15075"/>
  </r>
  <r>
    <x v="5"/>
    <x v="0"/>
    <x v="3"/>
    <x v="4"/>
    <x v="0"/>
    <x v="15076"/>
  </r>
  <r>
    <x v="5"/>
    <x v="0"/>
    <x v="3"/>
    <x v="4"/>
    <x v="0"/>
    <x v="15077"/>
  </r>
  <r>
    <x v="5"/>
    <x v="0"/>
    <x v="3"/>
    <x v="4"/>
    <x v="0"/>
    <x v="15078"/>
  </r>
  <r>
    <x v="5"/>
    <x v="0"/>
    <x v="3"/>
    <x v="4"/>
    <x v="0"/>
    <x v="15079"/>
  </r>
  <r>
    <x v="5"/>
    <x v="0"/>
    <x v="3"/>
    <x v="4"/>
    <x v="0"/>
    <x v="15080"/>
  </r>
  <r>
    <x v="5"/>
    <x v="0"/>
    <x v="3"/>
    <x v="4"/>
    <x v="0"/>
    <x v="15081"/>
  </r>
  <r>
    <x v="5"/>
    <x v="0"/>
    <x v="3"/>
    <x v="4"/>
    <x v="0"/>
    <x v="15082"/>
  </r>
  <r>
    <x v="5"/>
    <x v="0"/>
    <x v="3"/>
    <x v="4"/>
    <x v="0"/>
    <x v="15083"/>
  </r>
  <r>
    <x v="5"/>
    <x v="0"/>
    <x v="3"/>
    <x v="4"/>
    <x v="0"/>
    <x v="15084"/>
  </r>
  <r>
    <x v="5"/>
    <x v="0"/>
    <x v="3"/>
    <x v="4"/>
    <x v="0"/>
    <x v="15085"/>
  </r>
  <r>
    <x v="5"/>
    <x v="0"/>
    <x v="3"/>
    <x v="4"/>
    <x v="0"/>
    <x v="15086"/>
  </r>
  <r>
    <x v="5"/>
    <x v="0"/>
    <x v="3"/>
    <x v="4"/>
    <x v="0"/>
    <x v="15087"/>
  </r>
  <r>
    <x v="5"/>
    <x v="0"/>
    <x v="3"/>
    <x v="4"/>
    <x v="0"/>
    <x v="15088"/>
  </r>
  <r>
    <x v="5"/>
    <x v="0"/>
    <x v="3"/>
    <x v="4"/>
    <x v="0"/>
    <x v="15089"/>
  </r>
  <r>
    <x v="5"/>
    <x v="0"/>
    <x v="3"/>
    <x v="5"/>
    <x v="0"/>
    <x v="15090"/>
  </r>
  <r>
    <x v="5"/>
    <x v="0"/>
    <x v="3"/>
    <x v="5"/>
    <x v="0"/>
    <x v="15091"/>
  </r>
  <r>
    <x v="5"/>
    <x v="0"/>
    <x v="3"/>
    <x v="5"/>
    <x v="0"/>
    <x v="15092"/>
  </r>
  <r>
    <x v="5"/>
    <x v="0"/>
    <x v="3"/>
    <x v="5"/>
    <x v="0"/>
    <x v="15093"/>
  </r>
  <r>
    <x v="5"/>
    <x v="0"/>
    <x v="3"/>
    <x v="5"/>
    <x v="0"/>
    <x v="15094"/>
  </r>
  <r>
    <x v="5"/>
    <x v="0"/>
    <x v="3"/>
    <x v="5"/>
    <x v="0"/>
    <x v="15095"/>
  </r>
  <r>
    <x v="5"/>
    <x v="0"/>
    <x v="3"/>
    <x v="5"/>
    <x v="0"/>
    <x v="15096"/>
  </r>
  <r>
    <x v="5"/>
    <x v="0"/>
    <x v="3"/>
    <x v="5"/>
    <x v="0"/>
    <x v="15097"/>
  </r>
  <r>
    <x v="5"/>
    <x v="0"/>
    <x v="3"/>
    <x v="5"/>
    <x v="0"/>
    <x v="15098"/>
  </r>
  <r>
    <x v="5"/>
    <x v="0"/>
    <x v="3"/>
    <x v="5"/>
    <x v="0"/>
    <x v="15099"/>
  </r>
  <r>
    <x v="5"/>
    <x v="0"/>
    <x v="3"/>
    <x v="5"/>
    <x v="0"/>
    <x v="15100"/>
  </r>
  <r>
    <x v="5"/>
    <x v="0"/>
    <x v="3"/>
    <x v="5"/>
    <x v="0"/>
    <x v="15101"/>
  </r>
  <r>
    <x v="5"/>
    <x v="0"/>
    <x v="3"/>
    <x v="5"/>
    <x v="0"/>
    <x v="15102"/>
  </r>
  <r>
    <x v="5"/>
    <x v="0"/>
    <x v="3"/>
    <x v="5"/>
    <x v="0"/>
    <x v="15103"/>
  </r>
  <r>
    <x v="5"/>
    <x v="0"/>
    <x v="3"/>
    <x v="5"/>
    <x v="0"/>
    <x v="15104"/>
  </r>
  <r>
    <x v="5"/>
    <x v="0"/>
    <x v="3"/>
    <x v="5"/>
    <x v="0"/>
    <x v="15105"/>
  </r>
  <r>
    <x v="5"/>
    <x v="0"/>
    <x v="3"/>
    <x v="5"/>
    <x v="0"/>
    <x v="15106"/>
  </r>
  <r>
    <x v="5"/>
    <x v="0"/>
    <x v="3"/>
    <x v="5"/>
    <x v="0"/>
    <x v="15107"/>
  </r>
  <r>
    <x v="5"/>
    <x v="0"/>
    <x v="3"/>
    <x v="5"/>
    <x v="0"/>
    <x v="15108"/>
  </r>
  <r>
    <x v="5"/>
    <x v="0"/>
    <x v="3"/>
    <x v="5"/>
    <x v="0"/>
    <x v="15109"/>
  </r>
  <r>
    <x v="5"/>
    <x v="0"/>
    <x v="3"/>
    <x v="5"/>
    <x v="0"/>
    <x v="15110"/>
  </r>
  <r>
    <x v="5"/>
    <x v="0"/>
    <x v="3"/>
    <x v="5"/>
    <x v="0"/>
    <x v="15111"/>
  </r>
  <r>
    <x v="5"/>
    <x v="0"/>
    <x v="3"/>
    <x v="5"/>
    <x v="0"/>
    <x v="15112"/>
  </r>
  <r>
    <x v="5"/>
    <x v="0"/>
    <x v="3"/>
    <x v="5"/>
    <x v="0"/>
    <x v="15113"/>
  </r>
  <r>
    <x v="5"/>
    <x v="0"/>
    <x v="3"/>
    <x v="5"/>
    <x v="0"/>
    <x v="15114"/>
  </r>
  <r>
    <x v="5"/>
    <x v="0"/>
    <x v="3"/>
    <x v="5"/>
    <x v="0"/>
    <x v="15115"/>
  </r>
  <r>
    <x v="5"/>
    <x v="0"/>
    <x v="3"/>
    <x v="5"/>
    <x v="0"/>
    <x v="15116"/>
  </r>
  <r>
    <x v="5"/>
    <x v="0"/>
    <x v="3"/>
    <x v="5"/>
    <x v="0"/>
    <x v="15117"/>
  </r>
  <r>
    <x v="5"/>
    <x v="0"/>
    <x v="3"/>
    <x v="5"/>
    <x v="0"/>
    <x v="15118"/>
  </r>
  <r>
    <x v="5"/>
    <x v="0"/>
    <x v="3"/>
    <x v="5"/>
    <x v="0"/>
    <x v="15119"/>
  </r>
  <r>
    <x v="5"/>
    <x v="1"/>
    <x v="0"/>
    <x v="0"/>
    <x v="0"/>
    <x v="15120"/>
  </r>
  <r>
    <x v="5"/>
    <x v="1"/>
    <x v="0"/>
    <x v="0"/>
    <x v="0"/>
    <x v="15121"/>
  </r>
  <r>
    <x v="5"/>
    <x v="1"/>
    <x v="0"/>
    <x v="0"/>
    <x v="0"/>
    <x v="15122"/>
  </r>
  <r>
    <x v="5"/>
    <x v="1"/>
    <x v="0"/>
    <x v="0"/>
    <x v="0"/>
    <x v="15123"/>
  </r>
  <r>
    <x v="5"/>
    <x v="1"/>
    <x v="0"/>
    <x v="0"/>
    <x v="0"/>
    <x v="15124"/>
  </r>
  <r>
    <x v="5"/>
    <x v="1"/>
    <x v="0"/>
    <x v="0"/>
    <x v="0"/>
    <x v="15125"/>
  </r>
  <r>
    <x v="5"/>
    <x v="1"/>
    <x v="0"/>
    <x v="0"/>
    <x v="0"/>
    <x v="15126"/>
  </r>
  <r>
    <x v="5"/>
    <x v="1"/>
    <x v="0"/>
    <x v="0"/>
    <x v="0"/>
    <x v="15127"/>
  </r>
  <r>
    <x v="5"/>
    <x v="1"/>
    <x v="0"/>
    <x v="0"/>
    <x v="0"/>
    <x v="15128"/>
  </r>
  <r>
    <x v="5"/>
    <x v="1"/>
    <x v="0"/>
    <x v="0"/>
    <x v="0"/>
    <x v="15129"/>
  </r>
  <r>
    <x v="5"/>
    <x v="1"/>
    <x v="0"/>
    <x v="0"/>
    <x v="0"/>
    <x v="15130"/>
  </r>
  <r>
    <x v="5"/>
    <x v="1"/>
    <x v="0"/>
    <x v="0"/>
    <x v="0"/>
    <x v="15131"/>
  </r>
  <r>
    <x v="5"/>
    <x v="1"/>
    <x v="0"/>
    <x v="0"/>
    <x v="0"/>
    <x v="15132"/>
  </r>
  <r>
    <x v="5"/>
    <x v="1"/>
    <x v="0"/>
    <x v="0"/>
    <x v="0"/>
    <x v="15133"/>
  </r>
  <r>
    <x v="5"/>
    <x v="1"/>
    <x v="0"/>
    <x v="0"/>
    <x v="0"/>
    <x v="15134"/>
  </r>
  <r>
    <x v="5"/>
    <x v="1"/>
    <x v="0"/>
    <x v="0"/>
    <x v="0"/>
    <x v="15135"/>
  </r>
  <r>
    <x v="5"/>
    <x v="1"/>
    <x v="0"/>
    <x v="0"/>
    <x v="0"/>
    <x v="15136"/>
  </r>
  <r>
    <x v="5"/>
    <x v="1"/>
    <x v="0"/>
    <x v="0"/>
    <x v="0"/>
    <x v="15137"/>
  </r>
  <r>
    <x v="5"/>
    <x v="1"/>
    <x v="0"/>
    <x v="0"/>
    <x v="0"/>
    <x v="15138"/>
  </r>
  <r>
    <x v="5"/>
    <x v="1"/>
    <x v="0"/>
    <x v="0"/>
    <x v="0"/>
    <x v="15139"/>
  </r>
  <r>
    <x v="5"/>
    <x v="1"/>
    <x v="0"/>
    <x v="0"/>
    <x v="0"/>
    <x v="15140"/>
  </r>
  <r>
    <x v="5"/>
    <x v="1"/>
    <x v="0"/>
    <x v="0"/>
    <x v="0"/>
    <x v="15141"/>
  </r>
  <r>
    <x v="5"/>
    <x v="1"/>
    <x v="0"/>
    <x v="0"/>
    <x v="0"/>
    <x v="15142"/>
  </r>
  <r>
    <x v="5"/>
    <x v="1"/>
    <x v="0"/>
    <x v="0"/>
    <x v="0"/>
    <x v="15143"/>
  </r>
  <r>
    <x v="5"/>
    <x v="1"/>
    <x v="0"/>
    <x v="0"/>
    <x v="0"/>
    <x v="15144"/>
  </r>
  <r>
    <x v="5"/>
    <x v="1"/>
    <x v="0"/>
    <x v="0"/>
    <x v="0"/>
    <x v="15145"/>
  </r>
  <r>
    <x v="5"/>
    <x v="1"/>
    <x v="0"/>
    <x v="0"/>
    <x v="0"/>
    <x v="15146"/>
  </r>
  <r>
    <x v="5"/>
    <x v="1"/>
    <x v="0"/>
    <x v="0"/>
    <x v="0"/>
    <x v="15147"/>
  </r>
  <r>
    <x v="5"/>
    <x v="1"/>
    <x v="0"/>
    <x v="0"/>
    <x v="0"/>
    <x v="15148"/>
  </r>
  <r>
    <x v="5"/>
    <x v="1"/>
    <x v="0"/>
    <x v="0"/>
    <x v="0"/>
    <x v="15149"/>
  </r>
  <r>
    <x v="5"/>
    <x v="1"/>
    <x v="0"/>
    <x v="1"/>
    <x v="0"/>
    <x v="15150"/>
  </r>
  <r>
    <x v="5"/>
    <x v="1"/>
    <x v="0"/>
    <x v="1"/>
    <x v="0"/>
    <x v="15151"/>
  </r>
  <r>
    <x v="5"/>
    <x v="1"/>
    <x v="0"/>
    <x v="1"/>
    <x v="0"/>
    <x v="15152"/>
  </r>
  <r>
    <x v="5"/>
    <x v="1"/>
    <x v="0"/>
    <x v="1"/>
    <x v="0"/>
    <x v="15153"/>
  </r>
  <r>
    <x v="5"/>
    <x v="1"/>
    <x v="0"/>
    <x v="1"/>
    <x v="0"/>
    <x v="15154"/>
  </r>
  <r>
    <x v="5"/>
    <x v="1"/>
    <x v="0"/>
    <x v="1"/>
    <x v="0"/>
    <x v="15155"/>
  </r>
  <r>
    <x v="5"/>
    <x v="1"/>
    <x v="0"/>
    <x v="1"/>
    <x v="0"/>
    <x v="15156"/>
  </r>
  <r>
    <x v="5"/>
    <x v="1"/>
    <x v="0"/>
    <x v="1"/>
    <x v="0"/>
    <x v="15157"/>
  </r>
  <r>
    <x v="5"/>
    <x v="1"/>
    <x v="0"/>
    <x v="1"/>
    <x v="0"/>
    <x v="15158"/>
  </r>
  <r>
    <x v="5"/>
    <x v="1"/>
    <x v="0"/>
    <x v="1"/>
    <x v="0"/>
    <x v="15159"/>
  </r>
  <r>
    <x v="5"/>
    <x v="1"/>
    <x v="0"/>
    <x v="1"/>
    <x v="0"/>
    <x v="15160"/>
  </r>
  <r>
    <x v="5"/>
    <x v="1"/>
    <x v="0"/>
    <x v="1"/>
    <x v="0"/>
    <x v="15161"/>
  </r>
  <r>
    <x v="5"/>
    <x v="1"/>
    <x v="0"/>
    <x v="1"/>
    <x v="0"/>
    <x v="15162"/>
  </r>
  <r>
    <x v="5"/>
    <x v="1"/>
    <x v="0"/>
    <x v="1"/>
    <x v="0"/>
    <x v="15163"/>
  </r>
  <r>
    <x v="5"/>
    <x v="1"/>
    <x v="0"/>
    <x v="1"/>
    <x v="0"/>
    <x v="15164"/>
  </r>
  <r>
    <x v="5"/>
    <x v="1"/>
    <x v="0"/>
    <x v="1"/>
    <x v="0"/>
    <x v="15165"/>
  </r>
  <r>
    <x v="5"/>
    <x v="1"/>
    <x v="0"/>
    <x v="1"/>
    <x v="0"/>
    <x v="15166"/>
  </r>
  <r>
    <x v="5"/>
    <x v="1"/>
    <x v="0"/>
    <x v="1"/>
    <x v="0"/>
    <x v="15167"/>
  </r>
  <r>
    <x v="5"/>
    <x v="1"/>
    <x v="0"/>
    <x v="1"/>
    <x v="0"/>
    <x v="15168"/>
  </r>
  <r>
    <x v="5"/>
    <x v="1"/>
    <x v="0"/>
    <x v="1"/>
    <x v="0"/>
    <x v="15169"/>
  </r>
  <r>
    <x v="5"/>
    <x v="1"/>
    <x v="0"/>
    <x v="1"/>
    <x v="0"/>
    <x v="15170"/>
  </r>
  <r>
    <x v="5"/>
    <x v="1"/>
    <x v="0"/>
    <x v="1"/>
    <x v="0"/>
    <x v="15171"/>
  </r>
  <r>
    <x v="5"/>
    <x v="1"/>
    <x v="0"/>
    <x v="1"/>
    <x v="0"/>
    <x v="15172"/>
  </r>
  <r>
    <x v="5"/>
    <x v="1"/>
    <x v="0"/>
    <x v="1"/>
    <x v="0"/>
    <x v="15173"/>
  </r>
  <r>
    <x v="5"/>
    <x v="1"/>
    <x v="0"/>
    <x v="1"/>
    <x v="0"/>
    <x v="15174"/>
  </r>
  <r>
    <x v="5"/>
    <x v="1"/>
    <x v="0"/>
    <x v="1"/>
    <x v="0"/>
    <x v="15175"/>
  </r>
  <r>
    <x v="5"/>
    <x v="1"/>
    <x v="0"/>
    <x v="1"/>
    <x v="0"/>
    <x v="15176"/>
  </r>
  <r>
    <x v="5"/>
    <x v="1"/>
    <x v="0"/>
    <x v="1"/>
    <x v="0"/>
    <x v="15177"/>
  </r>
  <r>
    <x v="5"/>
    <x v="1"/>
    <x v="0"/>
    <x v="1"/>
    <x v="0"/>
    <x v="15178"/>
  </r>
  <r>
    <x v="5"/>
    <x v="1"/>
    <x v="0"/>
    <x v="1"/>
    <x v="0"/>
    <x v="15179"/>
  </r>
  <r>
    <x v="5"/>
    <x v="1"/>
    <x v="0"/>
    <x v="2"/>
    <x v="0"/>
    <x v="15180"/>
  </r>
  <r>
    <x v="5"/>
    <x v="1"/>
    <x v="0"/>
    <x v="2"/>
    <x v="0"/>
    <x v="15181"/>
  </r>
  <r>
    <x v="5"/>
    <x v="1"/>
    <x v="0"/>
    <x v="2"/>
    <x v="0"/>
    <x v="15182"/>
  </r>
  <r>
    <x v="5"/>
    <x v="1"/>
    <x v="0"/>
    <x v="2"/>
    <x v="0"/>
    <x v="15183"/>
  </r>
  <r>
    <x v="5"/>
    <x v="1"/>
    <x v="0"/>
    <x v="2"/>
    <x v="0"/>
    <x v="15184"/>
  </r>
  <r>
    <x v="5"/>
    <x v="1"/>
    <x v="0"/>
    <x v="2"/>
    <x v="0"/>
    <x v="15185"/>
  </r>
  <r>
    <x v="5"/>
    <x v="1"/>
    <x v="0"/>
    <x v="2"/>
    <x v="0"/>
    <x v="15186"/>
  </r>
  <r>
    <x v="5"/>
    <x v="1"/>
    <x v="0"/>
    <x v="2"/>
    <x v="0"/>
    <x v="15187"/>
  </r>
  <r>
    <x v="5"/>
    <x v="1"/>
    <x v="0"/>
    <x v="2"/>
    <x v="0"/>
    <x v="15188"/>
  </r>
  <r>
    <x v="5"/>
    <x v="1"/>
    <x v="0"/>
    <x v="2"/>
    <x v="0"/>
    <x v="15189"/>
  </r>
  <r>
    <x v="5"/>
    <x v="1"/>
    <x v="0"/>
    <x v="2"/>
    <x v="0"/>
    <x v="15190"/>
  </r>
  <r>
    <x v="5"/>
    <x v="1"/>
    <x v="0"/>
    <x v="2"/>
    <x v="0"/>
    <x v="15191"/>
  </r>
  <r>
    <x v="5"/>
    <x v="1"/>
    <x v="0"/>
    <x v="2"/>
    <x v="0"/>
    <x v="15192"/>
  </r>
  <r>
    <x v="5"/>
    <x v="1"/>
    <x v="0"/>
    <x v="2"/>
    <x v="0"/>
    <x v="15193"/>
  </r>
  <r>
    <x v="5"/>
    <x v="1"/>
    <x v="0"/>
    <x v="2"/>
    <x v="0"/>
    <x v="15194"/>
  </r>
  <r>
    <x v="5"/>
    <x v="1"/>
    <x v="0"/>
    <x v="2"/>
    <x v="0"/>
    <x v="15195"/>
  </r>
  <r>
    <x v="5"/>
    <x v="1"/>
    <x v="0"/>
    <x v="2"/>
    <x v="0"/>
    <x v="15196"/>
  </r>
  <r>
    <x v="5"/>
    <x v="1"/>
    <x v="0"/>
    <x v="2"/>
    <x v="0"/>
    <x v="15197"/>
  </r>
  <r>
    <x v="5"/>
    <x v="1"/>
    <x v="0"/>
    <x v="2"/>
    <x v="0"/>
    <x v="15198"/>
  </r>
  <r>
    <x v="5"/>
    <x v="1"/>
    <x v="0"/>
    <x v="2"/>
    <x v="0"/>
    <x v="15199"/>
  </r>
  <r>
    <x v="5"/>
    <x v="1"/>
    <x v="0"/>
    <x v="2"/>
    <x v="0"/>
    <x v="15200"/>
  </r>
  <r>
    <x v="5"/>
    <x v="1"/>
    <x v="0"/>
    <x v="2"/>
    <x v="0"/>
    <x v="15201"/>
  </r>
  <r>
    <x v="5"/>
    <x v="1"/>
    <x v="0"/>
    <x v="2"/>
    <x v="0"/>
    <x v="15202"/>
  </r>
  <r>
    <x v="5"/>
    <x v="1"/>
    <x v="0"/>
    <x v="2"/>
    <x v="0"/>
    <x v="15203"/>
  </r>
  <r>
    <x v="5"/>
    <x v="1"/>
    <x v="0"/>
    <x v="2"/>
    <x v="0"/>
    <x v="15204"/>
  </r>
  <r>
    <x v="5"/>
    <x v="1"/>
    <x v="0"/>
    <x v="2"/>
    <x v="0"/>
    <x v="15205"/>
  </r>
  <r>
    <x v="5"/>
    <x v="1"/>
    <x v="0"/>
    <x v="2"/>
    <x v="0"/>
    <x v="15206"/>
  </r>
  <r>
    <x v="5"/>
    <x v="1"/>
    <x v="0"/>
    <x v="2"/>
    <x v="0"/>
    <x v="15207"/>
  </r>
  <r>
    <x v="5"/>
    <x v="1"/>
    <x v="0"/>
    <x v="2"/>
    <x v="0"/>
    <x v="15208"/>
  </r>
  <r>
    <x v="5"/>
    <x v="1"/>
    <x v="0"/>
    <x v="2"/>
    <x v="0"/>
    <x v="15209"/>
  </r>
  <r>
    <x v="5"/>
    <x v="1"/>
    <x v="0"/>
    <x v="3"/>
    <x v="0"/>
    <x v="15210"/>
  </r>
  <r>
    <x v="5"/>
    <x v="1"/>
    <x v="0"/>
    <x v="3"/>
    <x v="0"/>
    <x v="15211"/>
  </r>
  <r>
    <x v="5"/>
    <x v="1"/>
    <x v="0"/>
    <x v="3"/>
    <x v="0"/>
    <x v="15212"/>
  </r>
  <r>
    <x v="5"/>
    <x v="1"/>
    <x v="0"/>
    <x v="3"/>
    <x v="0"/>
    <x v="15213"/>
  </r>
  <r>
    <x v="5"/>
    <x v="1"/>
    <x v="0"/>
    <x v="3"/>
    <x v="0"/>
    <x v="15214"/>
  </r>
  <r>
    <x v="5"/>
    <x v="1"/>
    <x v="0"/>
    <x v="3"/>
    <x v="0"/>
    <x v="15215"/>
  </r>
  <r>
    <x v="5"/>
    <x v="1"/>
    <x v="0"/>
    <x v="3"/>
    <x v="0"/>
    <x v="15216"/>
  </r>
  <r>
    <x v="5"/>
    <x v="1"/>
    <x v="0"/>
    <x v="3"/>
    <x v="0"/>
    <x v="15217"/>
  </r>
  <r>
    <x v="5"/>
    <x v="1"/>
    <x v="0"/>
    <x v="3"/>
    <x v="0"/>
    <x v="15218"/>
  </r>
  <r>
    <x v="5"/>
    <x v="1"/>
    <x v="0"/>
    <x v="3"/>
    <x v="0"/>
    <x v="15219"/>
  </r>
  <r>
    <x v="5"/>
    <x v="1"/>
    <x v="0"/>
    <x v="3"/>
    <x v="0"/>
    <x v="15220"/>
  </r>
  <r>
    <x v="5"/>
    <x v="1"/>
    <x v="0"/>
    <x v="3"/>
    <x v="0"/>
    <x v="15221"/>
  </r>
  <r>
    <x v="5"/>
    <x v="1"/>
    <x v="0"/>
    <x v="3"/>
    <x v="0"/>
    <x v="15222"/>
  </r>
  <r>
    <x v="5"/>
    <x v="1"/>
    <x v="0"/>
    <x v="3"/>
    <x v="0"/>
    <x v="15223"/>
  </r>
  <r>
    <x v="5"/>
    <x v="1"/>
    <x v="0"/>
    <x v="3"/>
    <x v="0"/>
    <x v="15224"/>
  </r>
  <r>
    <x v="5"/>
    <x v="1"/>
    <x v="0"/>
    <x v="3"/>
    <x v="0"/>
    <x v="15225"/>
  </r>
  <r>
    <x v="5"/>
    <x v="1"/>
    <x v="0"/>
    <x v="3"/>
    <x v="0"/>
    <x v="15226"/>
  </r>
  <r>
    <x v="5"/>
    <x v="1"/>
    <x v="0"/>
    <x v="3"/>
    <x v="0"/>
    <x v="15227"/>
  </r>
  <r>
    <x v="5"/>
    <x v="1"/>
    <x v="0"/>
    <x v="3"/>
    <x v="0"/>
    <x v="15228"/>
  </r>
  <r>
    <x v="5"/>
    <x v="1"/>
    <x v="0"/>
    <x v="3"/>
    <x v="0"/>
    <x v="15229"/>
  </r>
  <r>
    <x v="5"/>
    <x v="1"/>
    <x v="0"/>
    <x v="3"/>
    <x v="0"/>
    <x v="15230"/>
  </r>
  <r>
    <x v="5"/>
    <x v="1"/>
    <x v="0"/>
    <x v="3"/>
    <x v="0"/>
    <x v="15231"/>
  </r>
  <r>
    <x v="5"/>
    <x v="1"/>
    <x v="0"/>
    <x v="3"/>
    <x v="0"/>
    <x v="15232"/>
  </r>
  <r>
    <x v="5"/>
    <x v="1"/>
    <x v="0"/>
    <x v="3"/>
    <x v="0"/>
    <x v="15233"/>
  </r>
  <r>
    <x v="5"/>
    <x v="1"/>
    <x v="0"/>
    <x v="3"/>
    <x v="0"/>
    <x v="15234"/>
  </r>
  <r>
    <x v="5"/>
    <x v="1"/>
    <x v="0"/>
    <x v="3"/>
    <x v="0"/>
    <x v="15235"/>
  </r>
  <r>
    <x v="5"/>
    <x v="1"/>
    <x v="0"/>
    <x v="3"/>
    <x v="0"/>
    <x v="15236"/>
  </r>
  <r>
    <x v="5"/>
    <x v="1"/>
    <x v="0"/>
    <x v="3"/>
    <x v="0"/>
    <x v="15237"/>
  </r>
  <r>
    <x v="5"/>
    <x v="1"/>
    <x v="0"/>
    <x v="3"/>
    <x v="0"/>
    <x v="15238"/>
  </r>
  <r>
    <x v="5"/>
    <x v="1"/>
    <x v="0"/>
    <x v="3"/>
    <x v="0"/>
    <x v="15239"/>
  </r>
  <r>
    <x v="5"/>
    <x v="1"/>
    <x v="0"/>
    <x v="4"/>
    <x v="0"/>
    <x v="15240"/>
  </r>
  <r>
    <x v="5"/>
    <x v="1"/>
    <x v="0"/>
    <x v="4"/>
    <x v="0"/>
    <x v="15241"/>
  </r>
  <r>
    <x v="5"/>
    <x v="1"/>
    <x v="0"/>
    <x v="4"/>
    <x v="0"/>
    <x v="15242"/>
  </r>
  <r>
    <x v="5"/>
    <x v="1"/>
    <x v="0"/>
    <x v="4"/>
    <x v="0"/>
    <x v="15243"/>
  </r>
  <r>
    <x v="5"/>
    <x v="1"/>
    <x v="0"/>
    <x v="4"/>
    <x v="0"/>
    <x v="15244"/>
  </r>
  <r>
    <x v="5"/>
    <x v="1"/>
    <x v="0"/>
    <x v="4"/>
    <x v="0"/>
    <x v="15245"/>
  </r>
  <r>
    <x v="5"/>
    <x v="1"/>
    <x v="0"/>
    <x v="4"/>
    <x v="0"/>
    <x v="15246"/>
  </r>
  <r>
    <x v="5"/>
    <x v="1"/>
    <x v="0"/>
    <x v="4"/>
    <x v="0"/>
    <x v="15247"/>
  </r>
  <r>
    <x v="5"/>
    <x v="1"/>
    <x v="0"/>
    <x v="4"/>
    <x v="0"/>
    <x v="15248"/>
  </r>
  <r>
    <x v="5"/>
    <x v="1"/>
    <x v="0"/>
    <x v="4"/>
    <x v="0"/>
    <x v="15249"/>
  </r>
  <r>
    <x v="5"/>
    <x v="1"/>
    <x v="0"/>
    <x v="4"/>
    <x v="0"/>
    <x v="15250"/>
  </r>
  <r>
    <x v="5"/>
    <x v="1"/>
    <x v="0"/>
    <x v="4"/>
    <x v="0"/>
    <x v="15251"/>
  </r>
  <r>
    <x v="5"/>
    <x v="1"/>
    <x v="0"/>
    <x v="4"/>
    <x v="0"/>
    <x v="15252"/>
  </r>
  <r>
    <x v="5"/>
    <x v="1"/>
    <x v="0"/>
    <x v="4"/>
    <x v="0"/>
    <x v="15253"/>
  </r>
  <r>
    <x v="5"/>
    <x v="1"/>
    <x v="0"/>
    <x v="4"/>
    <x v="0"/>
    <x v="15254"/>
  </r>
  <r>
    <x v="5"/>
    <x v="1"/>
    <x v="0"/>
    <x v="4"/>
    <x v="0"/>
    <x v="15255"/>
  </r>
  <r>
    <x v="5"/>
    <x v="1"/>
    <x v="0"/>
    <x v="4"/>
    <x v="0"/>
    <x v="15256"/>
  </r>
  <r>
    <x v="5"/>
    <x v="1"/>
    <x v="0"/>
    <x v="4"/>
    <x v="0"/>
    <x v="15257"/>
  </r>
  <r>
    <x v="5"/>
    <x v="1"/>
    <x v="0"/>
    <x v="4"/>
    <x v="0"/>
    <x v="15258"/>
  </r>
  <r>
    <x v="5"/>
    <x v="1"/>
    <x v="0"/>
    <x v="4"/>
    <x v="0"/>
    <x v="15259"/>
  </r>
  <r>
    <x v="5"/>
    <x v="1"/>
    <x v="0"/>
    <x v="4"/>
    <x v="0"/>
    <x v="15260"/>
  </r>
  <r>
    <x v="5"/>
    <x v="1"/>
    <x v="0"/>
    <x v="4"/>
    <x v="0"/>
    <x v="15261"/>
  </r>
  <r>
    <x v="5"/>
    <x v="1"/>
    <x v="0"/>
    <x v="4"/>
    <x v="0"/>
    <x v="15262"/>
  </r>
  <r>
    <x v="5"/>
    <x v="1"/>
    <x v="0"/>
    <x v="4"/>
    <x v="0"/>
    <x v="15263"/>
  </r>
  <r>
    <x v="5"/>
    <x v="1"/>
    <x v="0"/>
    <x v="4"/>
    <x v="0"/>
    <x v="15264"/>
  </r>
  <r>
    <x v="5"/>
    <x v="1"/>
    <x v="0"/>
    <x v="4"/>
    <x v="0"/>
    <x v="15265"/>
  </r>
  <r>
    <x v="5"/>
    <x v="1"/>
    <x v="0"/>
    <x v="4"/>
    <x v="0"/>
    <x v="15266"/>
  </r>
  <r>
    <x v="5"/>
    <x v="1"/>
    <x v="0"/>
    <x v="4"/>
    <x v="0"/>
    <x v="15267"/>
  </r>
  <r>
    <x v="5"/>
    <x v="1"/>
    <x v="0"/>
    <x v="4"/>
    <x v="0"/>
    <x v="15268"/>
  </r>
  <r>
    <x v="5"/>
    <x v="1"/>
    <x v="0"/>
    <x v="4"/>
    <x v="0"/>
    <x v="15269"/>
  </r>
  <r>
    <x v="5"/>
    <x v="1"/>
    <x v="0"/>
    <x v="5"/>
    <x v="0"/>
    <x v="15270"/>
  </r>
  <r>
    <x v="5"/>
    <x v="1"/>
    <x v="0"/>
    <x v="5"/>
    <x v="0"/>
    <x v="15271"/>
  </r>
  <r>
    <x v="5"/>
    <x v="1"/>
    <x v="0"/>
    <x v="5"/>
    <x v="0"/>
    <x v="15272"/>
  </r>
  <r>
    <x v="5"/>
    <x v="1"/>
    <x v="0"/>
    <x v="5"/>
    <x v="0"/>
    <x v="15273"/>
  </r>
  <r>
    <x v="5"/>
    <x v="1"/>
    <x v="0"/>
    <x v="5"/>
    <x v="0"/>
    <x v="15274"/>
  </r>
  <r>
    <x v="5"/>
    <x v="1"/>
    <x v="0"/>
    <x v="5"/>
    <x v="0"/>
    <x v="15275"/>
  </r>
  <r>
    <x v="5"/>
    <x v="1"/>
    <x v="0"/>
    <x v="5"/>
    <x v="0"/>
    <x v="15276"/>
  </r>
  <r>
    <x v="5"/>
    <x v="1"/>
    <x v="0"/>
    <x v="5"/>
    <x v="0"/>
    <x v="15277"/>
  </r>
  <r>
    <x v="5"/>
    <x v="1"/>
    <x v="0"/>
    <x v="5"/>
    <x v="0"/>
    <x v="15278"/>
  </r>
  <r>
    <x v="5"/>
    <x v="1"/>
    <x v="0"/>
    <x v="5"/>
    <x v="0"/>
    <x v="15279"/>
  </r>
  <r>
    <x v="5"/>
    <x v="1"/>
    <x v="0"/>
    <x v="5"/>
    <x v="0"/>
    <x v="15280"/>
  </r>
  <r>
    <x v="5"/>
    <x v="1"/>
    <x v="0"/>
    <x v="5"/>
    <x v="0"/>
    <x v="15281"/>
  </r>
  <r>
    <x v="5"/>
    <x v="1"/>
    <x v="0"/>
    <x v="5"/>
    <x v="0"/>
    <x v="15282"/>
  </r>
  <r>
    <x v="5"/>
    <x v="1"/>
    <x v="0"/>
    <x v="5"/>
    <x v="0"/>
    <x v="15283"/>
  </r>
  <r>
    <x v="5"/>
    <x v="1"/>
    <x v="0"/>
    <x v="5"/>
    <x v="0"/>
    <x v="15284"/>
  </r>
  <r>
    <x v="5"/>
    <x v="1"/>
    <x v="0"/>
    <x v="5"/>
    <x v="0"/>
    <x v="15285"/>
  </r>
  <r>
    <x v="5"/>
    <x v="1"/>
    <x v="0"/>
    <x v="5"/>
    <x v="0"/>
    <x v="15286"/>
  </r>
  <r>
    <x v="5"/>
    <x v="1"/>
    <x v="0"/>
    <x v="5"/>
    <x v="0"/>
    <x v="15287"/>
  </r>
  <r>
    <x v="5"/>
    <x v="1"/>
    <x v="0"/>
    <x v="5"/>
    <x v="0"/>
    <x v="15288"/>
  </r>
  <r>
    <x v="5"/>
    <x v="1"/>
    <x v="0"/>
    <x v="5"/>
    <x v="0"/>
    <x v="15289"/>
  </r>
  <r>
    <x v="5"/>
    <x v="1"/>
    <x v="0"/>
    <x v="5"/>
    <x v="0"/>
    <x v="15290"/>
  </r>
  <r>
    <x v="5"/>
    <x v="1"/>
    <x v="0"/>
    <x v="5"/>
    <x v="0"/>
    <x v="15291"/>
  </r>
  <r>
    <x v="5"/>
    <x v="1"/>
    <x v="0"/>
    <x v="5"/>
    <x v="0"/>
    <x v="15292"/>
  </r>
  <r>
    <x v="5"/>
    <x v="1"/>
    <x v="0"/>
    <x v="5"/>
    <x v="0"/>
    <x v="15293"/>
  </r>
  <r>
    <x v="5"/>
    <x v="1"/>
    <x v="0"/>
    <x v="5"/>
    <x v="0"/>
    <x v="15294"/>
  </r>
  <r>
    <x v="5"/>
    <x v="1"/>
    <x v="0"/>
    <x v="5"/>
    <x v="0"/>
    <x v="15295"/>
  </r>
  <r>
    <x v="5"/>
    <x v="1"/>
    <x v="0"/>
    <x v="5"/>
    <x v="0"/>
    <x v="15296"/>
  </r>
  <r>
    <x v="5"/>
    <x v="1"/>
    <x v="0"/>
    <x v="5"/>
    <x v="0"/>
    <x v="15297"/>
  </r>
  <r>
    <x v="5"/>
    <x v="1"/>
    <x v="0"/>
    <x v="5"/>
    <x v="0"/>
    <x v="15298"/>
  </r>
  <r>
    <x v="5"/>
    <x v="1"/>
    <x v="0"/>
    <x v="5"/>
    <x v="0"/>
    <x v="15299"/>
  </r>
  <r>
    <x v="5"/>
    <x v="1"/>
    <x v="1"/>
    <x v="0"/>
    <x v="0"/>
    <x v="15300"/>
  </r>
  <r>
    <x v="5"/>
    <x v="1"/>
    <x v="1"/>
    <x v="0"/>
    <x v="0"/>
    <x v="15301"/>
  </r>
  <r>
    <x v="5"/>
    <x v="1"/>
    <x v="1"/>
    <x v="0"/>
    <x v="0"/>
    <x v="15302"/>
  </r>
  <r>
    <x v="5"/>
    <x v="1"/>
    <x v="1"/>
    <x v="0"/>
    <x v="0"/>
    <x v="15303"/>
  </r>
  <r>
    <x v="5"/>
    <x v="1"/>
    <x v="1"/>
    <x v="0"/>
    <x v="0"/>
    <x v="15304"/>
  </r>
  <r>
    <x v="5"/>
    <x v="1"/>
    <x v="1"/>
    <x v="0"/>
    <x v="0"/>
    <x v="15305"/>
  </r>
  <r>
    <x v="5"/>
    <x v="1"/>
    <x v="1"/>
    <x v="0"/>
    <x v="0"/>
    <x v="15306"/>
  </r>
  <r>
    <x v="5"/>
    <x v="1"/>
    <x v="1"/>
    <x v="0"/>
    <x v="0"/>
    <x v="15307"/>
  </r>
  <r>
    <x v="5"/>
    <x v="1"/>
    <x v="1"/>
    <x v="0"/>
    <x v="0"/>
    <x v="15308"/>
  </r>
  <r>
    <x v="5"/>
    <x v="1"/>
    <x v="1"/>
    <x v="0"/>
    <x v="0"/>
    <x v="15309"/>
  </r>
  <r>
    <x v="5"/>
    <x v="1"/>
    <x v="1"/>
    <x v="0"/>
    <x v="0"/>
    <x v="15310"/>
  </r>
  <r>
    <x v="5"/>
    <x v="1"/>
    <x v="1"/>
    <x v="0"/>
    <x v="0"/>
    <x v="15311"/>
  </r>
  <r>
    <x v="5"/>
    <x v="1"/>
    <x v="1"/>
    <x v="0"/>
    <x v="0"/>
    <x v="15312"/>
  </r>
  <r>
    <x v="5"/>
    <x v="1"/>
    <x v="1"/>
    <x v="0"/>
    <x v="0"/>
    <x v="15313"/>
  </r>
  <r>
    <x v="5"/>
    <x v="1"/>
    <x v="1"/>
    <x v="0"/>
    <x v="0"/>
    <x v="15314"/>
  </r>
  <r>
    <x v="5"/>
    <x v="1"/>
    <x v="1"/>
    <x v="0"/>
    <x v="0"/>
    <x v="15315"/>
  </r>
  <r>
    <x v="5"/>
    <x v="1"/>
    <x v="1"/>
    <x v="0"/>
    <x v="0"/>
    <x v="15316"/>
  </r>
  <r>
    <x v="5"/>
    <x v="1"/>
    <x v="1"/>
    <x v="0"/>
    <x v="0"/>
    <x v="15317"/>
  </r>
  <r>
    <x v="5"/>
    <x v="1"/>
    <x v="1"/>
    <x v="0"/>
    <x v="0"/>
    <x v="15318"/>
  </r>
  <r>
    <x v="5"/>
    <x v="1"/>
    <x v="1"/>
    <x v="0"/>
    <x v="0"/>
    <x v="15319"/>
  </r>
  <r>
    <x v="5"/>
    <x v="1"/>
    <x v="1"/>
    <x v="0"/>
    <x v="0"/>
    <x v="15320"/>
  </r>
  <r>
    <x v="5"/>
    <x v="1"/>
    <x v="1"/>
    <x v="0"/>
    <x v="0"/>
    <x v="15321"/>
  </r>
  <r>
    <x v="5"/>
    <x v="1"/>
    <x v="1"/>
    <x v="0"/>
    <x v="0"/>
    <x v="15322"/>
  </r>
  <r>
    <x v="5"/>
    <x v="1"/>
    <x v="1"/>
    <x v="0"/>
    <x v="0"/>
    <x v="15323"/>
  </r>
  <r>
    <x v="5"/>
    <x v="1"/>
    <x v="1"/>
    <x v="0"/>
    <x v="0"/>
    <x v="15324"/>
  </r>
  <r>
    <x v="5"/>
    <x v="1"/>
    <x v="1"/>
    <x v="0"/>
    <x v="0"/>
    <x v="15325"/>
  </r>
  <r>
    <x v="5"/>
    <x v="1"/>
    <x v="1"/>
    <x v="0"/>
    <x v="0"/>
    <x v="15326"/>
  </r>
  <r>
    <x v="5"/>
    <x v="1"/>
    <x v="1"/>
    <x v="0"/>
    <x v="0"/>
    <x v="15327"/>
  </r>
  <r>
    <x v="5"/>
    <x v="1"/>
    <x v="1"/>
    <x v="0"/>
    <x v="0"/>
    <x v="15328"/>
  </r>
  <r>
    <x v="5"/>
    <x v="1"/>
    <x v="1"/>
    <x v="0"/>
    <x v="0"/>
    <x v="15329"/>
  </r>
  <r>
    <x v="5"/>
    <x v="1"/>
    <x v="1"/>
    <x v="1"/>
    <x v="0"/>
    <x v="15330"/>
  </r>
  <r>
    <x v="5"/>
    <x v="1"/>
    <x v="1"/>
    <x v="1"/>
    <x v="0"/>
    <x v="15331"/>
  </r>
  <r>
    <x v="5"/>
    <x v="1"/>
    <x v="1"/>
    <x v="1"/>
    <x v="0"/>
    <x v="15332"/>
  </r>
  <r>
    <x v="5"/>
    <x v="1"/>
    <x v="1"/>
    <x v="1"/>
    <x v="0"/>
    <x v="15333"/>
  </r>
  <r>
    <x v="5"/>
    <x v="1"/>
    <x v="1"/>
    <x v="1"/>
    <x v="0"/>
    <x v="15334"/>
  </r>
  <r>
    <x v="5"/>
    <x v="1"/>
    <x v="1"/>
    <x v="1"/>
    <x v="0"/>
    <x v="15335"/>
  </r>
  <r>
    <x v="5"/>
    <x v="1"/>
    <x v="1"/>
    <x v="1"/>
    <x v="0"/>
    <x v="15336"/>
  </r>
  <r>
    <x v="5"/>
    <x v="1"/>
    <x v="1"/>
    <x v="1"/>
    <x v="0"/>
    <x v="15337"/>
  </r>
  <r>
    <x v="5"/>
    <x v="1"/>
    <x v="1"/>
    <x v="1"/>
    <x v="0"/>
    <x v="15338"/>
  </r>
  <r>
    <x v="5"/>
    <x v="1"/>
    <x v="1"/>
    <x v="1"/>
    <x v="0"/>
    <x v="15339"/>
  </r>
  <r>
    <x v="5"/>
    <x v="1"/>
    <x v="1"/>
    <x v="1"/>
    <x v="0"/>
    <x v="15340"/>
  </r>
  <r>
    <x v="5"/>
    <x v="1"/>
    <x v="1"/>
    <x v="1"/>
    <x v="0"/>
    <x v="15341"/>
  </r>
  <r>
    <x v="5"/>
    <x v="1"/>
    <x v="1"/>
    <x v="1"/>
    <x v="0"/>
    <x v="15342"/>
  </r>
  <r>
    <x v="5"/>
    <x v="1"/>
    <x v="1"/>
    <x v="1"/>
    <x v="0"/>
    <x v="15343"/>
  </r>
  <r>
    <x v="5"/>
    <x v="1"/>
    <x v="1"/>
    <x v="1"/>
    <x v="0"/>
    <x v="15344"/>
  </r>
  <r>
    <x v="5"/>
    <x v="1"/>
    <x v="1"/>
    <x v="1"/>
    <x v="0"/>
    <x v="15345"/>
  </r>
  <r>
    <x v="5"/>
    <x v="1"/>
    <x v="1"/>
    <x v="1"/>
    <x v="0"/>
    <x v="15346"/>
  </r>
  <r>
    <x v="5"/>
    <x v="1"/>
    <x v="1"/>
    <x v="1"/>
    <x v="0"/>
    <x v="15347"/>
  </r>
  <r>
    <x v="5"/>
    <x v="1"/>
    <x v="1"/>
    <x v="1"/>
    <x v="0"/>
    <x v="15348"/>
  </r>
  <r>
    <x v="5"/>
    <x v="1"/>
    <x v="1"/>
    <x v="1"/>
    <x v="0"/>
    <x v="15349"/>
  </r>
  <r>
    <x v="5"/>
    <x v="1"/>
    <x v="1"/>
    <x v="1"/>
    <x v="0"/>
    <x v="15350"/>
  </r>
  <r>
    <x v="5"/>
    <x v="1"/>
    <x v="1"/>
    <x v="1"/>
    <x v="0"/>
    <x v="15351"/>
  </r>
  <r>
    <x v="5"/>
    <x v="1"/>
    <x v="1"/>
    <x v="1"/>
    <x v="0"/>
    <x v="15352"/>
  </r>
  <r>
    <x v="5"/>
    <x v="1"/>
    <x v="1"/>
    <x v="1"/>
    <x v="0"/>
    <x v="15353"/>
  </r>
  <r>
    <x v="5"/>
    <x v="1"/>
    <x v="1"/>
    <x v="1"/>
    <x v="0"/>
    <x v="15354"/>
  </r>
  <r>
    <x v="5"/>
    <x v="1"/>
    <x v="1"/>
    <x v="1"/>
    <x v="0"/>
    <x v="15355"/>
  </r>
  <r>
    <x v="5"/>
    <x v="1"/>
    <x v="1"/>
    <x v="1"/>
    <x v="0"/>
    <x v="15356"/>
  </r>
  <r>
    <x v="5"/>
    <x v="1"/>
    <x v="1"/>
    <x v="1"/>
    <x v="0"/>
    <x v="15357"/>
  </r>
  <r>
    <x v="5"/>
    <x v="1"/>
    <x v="1"/>
    <x v="1"/>
    <x v="0"/>
    <x v="15358"/>
  </r>
  <r>
    <x v="5"/>
    <x v="1"/>
    <x v="1"/>
    <x v="1"/>
    <x v="0"/>
    <x v="15359"/>
  </r>
  <r>
    <x v="5"/>
    <x v="1"/>
    <x v="1"/>
    <x v="2"/>
    <x v="0"/>
    <x v="15360"/>
  </r>
  <r>
    <x v="5"/>
    <x v="1"/>
    <x v="1"/>
    <x v="2"/>
    <x v="0"/>
    <x v="15361"/>
  </r>
  <r>
    <x v="5"/>
    <x v="1"/>
    <x v="1"/>
    <x v="2"/>
    <x v="0"/>
    <x v="15362"/>
  </r>
  <r>
    <x v="5"/>
    <x v="1"/>
    <x v="1"/>
    <x v="2"/>
    <x v="0"/>
    <x v="15363"/>
  </r>
  <r>
    <x v="5"/>
    <x v="1"/>
    <x v="1"/>
    <x v="2"/>
    <x v="0"/>
    <x v="15364"/>
  </r>
  <r>
    <x v="5"/>
    <x v="1"/>
    <x v="1"/>
    <x v="2"/>
    <x v="0"/>
    <x v="15365"/>
  </r>
  <r>
    <x v="5"/>
    <x v="1"/>
    <x v="1"/>
    <x v="2"/>
    <x v="0"/>
    <x v="15366"/>
  </r>
  <r>
    <x v="5"/>
    <x v="1"/>
    <x v="1"/>
    <x v="2"/>
    <x v="0"/>
    <x v="15367"/>
  </r>
  <r>
    <x v="5"/>
    <x v="1"/>
    <x v="1"/>
    <x v="2"/>
    <x v="0"/>
    <x v="15368"/>
  </r>
  <r>
    <x v="5"/>
    <x v="1"/>
    <x v="1"/>
    <x v="2"/>
    <x v="0"/>
    <x v="15369"/>
  </r>
  <r>
    <x v="5"/>
    <x v="1"/>
    <x v="1"/>
    <x v="2"/>
    <x v="0"/>
    <x v="15370"/>
  </r>
  <r>
    <x v="5"/>
    <x v="1"/>
    <x v="1"/>
    <x v="2"/>
    <x v="0"/>
    <x v="15371"/>
  </r>
  <r>
    <x v="5"/>
    <x v="1"/>
    <x v="1"/>
    <x v="2"/>
    <x v="0"/>
    <x v="15372"/>
  </r>
  <r>
    <x v="5"/>
    <x v="1"/>
    <x v="1"/>
    <x v="2"/>
    <x v="0"/>
    <x v="15373"/>
  </r>
  <r>
    <x v="5"/>
    <x v="1"/>
    <x v="1"/>
    <x v="2"/>
    <x v="0"/>
    <x v="15374"/>
  </r>
  <r>
    <x v="5"/>
    <x v="1"/>
    <x v="1"/>
    <x v="2"/>
    <x v="0"/>
    <x v="15375"/>
  </r>
  <r>
    <x v="5"/>
    <x v="1"/>
    <x v="1"/>
    <x v="2"/>
    <x v="0"/>
    <x v="15376"/>
  </r>
  <r>
    <x v="5"/>
    <x v="1"/>
    <x v="1"/>
    <x v="2"/>
    <x v="0"/>
    <x v="15377"/>
  </r>
  <r>
    <x v="5"/>
    <x v="1"/>
    <x v="1"/>
    <x v="2"/>
    <x v="0"/>
    <x v="15378"/>
  </r>
  <r>
    <x v="5"/>
    <x v="1"/>
    <x v="1"/>
    <x v="2"/>
    <x v="0"/>
    <x v="15379"/>
  </r>
  <r>
    <x v="5"/>
    <x v="1"/>
    <x v="1"/>
    <x v="2"/>
    <x v="0"/>
    <x v="15380"/>
  </r>
  <r>
    <x v="5"/>
    <x v="1"/>
    <x v="1"/>
    <x v="2"/>
    <x v="0"/>
    <x v="15381"/>
  </r>
  <r>
    <x v="5"/>
    <x v="1"/>
    <x v="1"/>
    <x v="2"/>
    <x v="0"/>
    <x v="15382"/>
  </r>
  <r>
    <x v="5"/>
    <x v="1"/>
    <x v="1"/>
    <x v="2"/>
    <x v="0"/>
    <x v="15383"/>
  </r>
  <r>
    <x v="5"/>
    <x v="1"/>
    <x v="1"/>
    <x v="2"/>
    <x v="0"/>
    <x v="15384"/>
  </r>
  <r>
    <x v="5"/>
    <x v="1"/>
    <x v="1"/>
    <x v="2"/>
    <x v="0"/>
    <x v="15385"/>
  </r>
  <r>
    <x v="5"/>
    <x v="1"/>
    <x v="1"/>
    <x v="2"/>
    <x v="0"/>
    <x v="15386"/>
  </r>
  <r>
    <x v="5"/>
    <x v="1"/>
    <x v="1"/>
    <x v="2"/>
    <x v="0"/>
    <x v="15387"/>
  </r>
  <r>
    <x v="5"/>
    <x v="1"/>
    <x v="1"/>
    <x v="2"/>
    <x v="0"/>
    <x v="15388"/>
  </r>
  <r>
    <x v="5"/>
    <x v="1"/>
    <x v="1"/>
    <x v="2"/>
    <x v="0"/>
    <x v="15389"/>
  </r>
  <r>
    <x v="5"/>
    <x v="1"/>
    <x v="1"/>
    <x v="3"/>
    <x v="0"/>
    <x v="15390"/>
  </r>
  <r>
    <x v="5"/>
    <x v="1"/>
    <x v="1"/>
    <x v="3"/>
    <x v="0"/>
    <x v="15391"/>
  </r>
  <r>
    <x v="5"/>
    <x v="1"/>
    <x v="1"/>
    <x v="3"/>
    <x v="0"/>
    <x v="15392"/>
  </r>
  <r>
    <x v="5"/>
    <x v="1"/>
    <x v="1"/>
    <x v="3"/>
    <x v="0"/>
    <x v="15393"/>
  </r>
  <r>
    <x v="5"/>
    <x v="1"/>
    <x v="1"/>
    <x v="3"/>
    <x v="0"/>
    <x v="15394"/>
  </r>
  <r>
    <x v="5"/>
    <x v="1"/>
    <x v="1"/>
    <x v="3"/>
    <x v="0"/>
    <x v="15395"/>
  </r>
  <r>
    <x v="5"/>
    <x v="1"/>
    <x v="1"/>
    <x v="3"/>
    <x v="0"/>
    <x v="15396"/>
  </r>
  <r>
    <x v="5"/>
    <x v="1"/>
    <x v="1"/>
    <x v="3"/>
    <x v="0"/>
    <x v="15397"/>
  </r>
  <r>
    <x v="5"/>
    <x v="1"/>
    <x v="1"/>
    <x v="3"/>
    <x v="0"/>
    <x v="15398"/>
  </r>
  <r>
    <x v="5"/>
    <x v="1"/>
    <x v="1"/>
    <x v="3"/>
    <x v="0"/>
    <x v="15399"/>
  </r>
  <r>
    <x v="5"/>
    <x v="1"/>
    <x v="1"/>
    <x v="3"/>
    <x v="0"/>
    <x v="15400"/>
  </r>
  <r>
    <x v="5"/>
    <x v="1"/>
    <x v="1"/>
    <x v="3"/>
    <x v="0"/>
    <x v="15401"/>
  </r>
  <r>
    <x v="5"/>
    <x v="1"/>
    <x v="1"/>
    <x v="3"/>
    <x v="0"/>
    <x v="15402"/>
  </r>
  <r>
    <x v="5"/>
    <x v="1"/>
    <x v="1"/>
    <x v="3"/>
    <x v="0"/>
    <x v="15403"/>
  </r>
  <r>
    <x v="5"/>
    <x v="1"/>
    <x v="1"/>
    <x v="3"/>
    <x v="0"/>
    <x v="15404"/>
  </r>
  <r>
    <x v="5"/>
    <x v="1"/>
    <x v="1"/>
    <x v="3"/>
    <x v="0"/>
    <x v="15405"/>
  </r>
  <r>
    <x v="5"/>
    <x v="1"/>
    <x v="1"/>
    <x v="3"/>
    <x v="0"/>
    <x v="15406"/>
  </r>
  <r>
    <x v="5"/>
    <x v="1"/>
    <x v="1"/>
    <x v="3"/>
    <x v="0"/>
    <x v="15407"/>
  </r>
  <r>
    <x v="5"/>
    <x v="1"/>
    <x v="1"/>
    <x v="3"/>
    <x v="0"/>
    <x v="15408"/>
  </r>
  <r>
    <x v="5"/>
    <x v="1"/>
    <x v="1"/>
    <x v="3"/>
    <x v="0"/>
    <x v="15409"/>
  </r>
  <r>
    <x v="5"/>
    <x v="1"/>
    <x v="1"/>
    <x v="3"/>
    <x v="0"/>
    <x v="15410"/>
  </r>
  <r>
    <x v="5"/>
    <x v="1"/>
    <x v="1"/>
    <x v="3"/>
    <x v="0"/>
    <x v="15411"/>
  </r>
  <r>
    <x v="5"/>
    <x v="1"/>
    <x v="1"/>
    <x v="3"/>
    <x v="0"/>
    <x v="15412"/>
  </r>
  <r>
    <x v="5"/>
    <x v="1"/>
    <x v="1"/>
    <x v="3"/>
    <x v="0"/>
    <x v="15413"/>
  </r>
  <r>
    <x v="5"/>
    <x v="1"/>
    <x v="1"/>
    <x v="3"/>
    <x v="0"/>
    <x v="15414"/>
  </r>
  <r>
    <x v="5"/>
    <x v="1"/>
    <x v="1"/>
    <x v="3"/>
    <x v="0"/>
    <x v="15415"/>
  </r>
  <r>
    <x v="5"/>
    <x v="1"/>
    <x v="1"/>
    <x v="3"/>
    <x v="0"/>
    <x v="15416"/>
  </r>
  <r>
    <x v="5"/>
    <x v="1"/>
    <x v="1"/>
    <x v="3"/>
    <x v="0"/>
    <x v="15417"/>
  </r>
  <r>
    <x v="5"/>
    <x v="1"/>
    <x v="1"/>
    <x v="3"/>
    <x v="0"/>
    <x v="15418"/>
  </r>
  <r>
    <x v="5"/>
    <x v="1"/>
    <x v="1"/>
    <x v="3"/>
    <x v="0"/>
    <x v="15419"/>
  </r>
  <r>
    <x v="5"/>
    <x v="1"/>
    <x v="1"/>
    <x v="4"/>
    <x v="0"/>
    <x v="15420"/>
  </r>
  <r>
    <x v="5"/>
    <x v="1"/>
    <x v="1"/>
    <x v="4"/>
    <x v="0"/>
    <x v="15421"/>
  </r>
  <r>
    <x v="5"/>
    <x v="1"/>
    <x v="1"/>
    <x v="4"/>
    <x v="0"/>
    <x v="15422"/>
  </r>
  <r>
    <x v="5"/>
    <x v="1"/>
    <x v="1"/>
    <x v="4"/>
    <x v="0"/>
    <x v="15423"/>
  </r>
  <r>
    <x v="5"/>
    <x v="1"/>
    <x v="1"/>
    <x v="4"/>
    <x v="0"/>
    <x v="15424"/>
  </r>
  <r>
    <x v="5"/>
    <x v="1"/>
    <x v="1"/>
    <x v="4"/>
    <x v="0"/>
    <x v="15425"/>
  </r>
  <r>
    <x v="5"/>
    <x v="1"/>
    <x v="1"/>
    <x v="4"/>
    <x v="0"/>
    <x v="15426"/>
  </r>
  <r>
    <x v="5"/>
    <x v="1"/>
    <x v="1"/>
    <x v="4"/>
    <x v="0"/>
    <x v="15427"/>
  </r>
  <r>
    <x v="5"/>
    <x v="1"/>
    <x v="1"/>
    <x v="4"/>
    <x v="0"/>
    <x v="15428"/>
  </r>
  <r>
    <x v="5"/>
    <x v="1"/>
    <x v="1"/>
    <x v="4"/>
    <x v="0"/>
    <x v="15429"/>
  </r>
  <r>
    <x v="5"/>
    <x v="1"/>
    <x v="1"/>
    <x v="4"/>
    <x v="0"/>
    <x v="15430"/>
  </r>
  <r>
    <x v="5"/>
    <x v="1"/>
    <x v="1"/>
    <x v="4"/>
    <x v="0"/>
    <x v="15431"/>
  </r>
  <r>
    <x v="5"/>
    <x v="1"/>
    <x v="1"/>
    <x v="4"/>
    <x v="0"/>
    <x v="15432"/>
  </r>
  <r>
    <x v="5"/>
    <x v="1"/>
    <x v="1"/>
    <x v="4"/>
    <x v="0"/>
    <x v="15433"/>
  </r>
  <r>
    <x v="5"/>
    <x v="1"/>
    <x v="1"/>
    <x v="4"/>
    <x v="0"/>
    <x v="15434"/>
  </r>
  <r>
    <x v="5"/>
    <x v="1"/>
    <x v="1"/>
    <x v="4"/>
    <x v="0"/>
    <x v="15435"/>
  </r>
  <r>
    <x v="5"/>
    <x v="1"/>
    <x v="1"/>
    <x v="4"/>
    <x v="0"/>
    <x v="15436"/>
  </r>
  <r>
    <x v="5"/>
    <x v="1"/>
    <x v="1"/>
    <x v="4"/>
    <x v="0"/>
    <x v="15437"/>
  </r>
  <r>
    <x v="5"/>
    <x v="1"/>
    <x v="1"/>
    <x v="4"/>
    <x v="0"/>
    <x v="15438"/>
  </r>
  <r>
    <x v="5"/>
    <x v="1"/>
    <x v="1"/>
    <x v="4"/>
    <x v="0"/>
    <x v="15439"/>
  </r>
  <r>
    <x v="5"/>
    <x v="1"/>
    <x v="1"/>
    <x v="4"/>
    <x v="0"/>
    <x v="15440"/>
  </r>
  <r>
    <x v="5"/>
    <x v="1"/>
    <x v="1"/>
    <x v="4"/>
    <x v="0"/>
    <x v="15441"/>
  </r>
  <r>
    <x v="5"/>
    <x v="1"/>
    <x v="1"/>
    <x v="4"/>
    <x v="0"/>
    <x v="15442"/>
  </r>
  <r>
    <x v="5"/>
    <x v="1"/>
    <x v="1"/>
    <x v="4"/>
    <x v="0"/>
    <x v="15443"/>
  </r>
  <r>
    <x v="5"/>
    <x v="1"/>
    <x v="1"/>
    <x v="4"/>
    <x v="0"/>
    <x v="15444"/>
  </r>
  <r>
    <x v="5"/>
    <x v="1"/>
    <x v="1"/>
    <x v="4"/>
    <x v="0"/>
    <x v="15445"/>
  </r>
  <r>
    <x v="5"/>
    <x v="1"/>
    <x v="1"/>
    <x v="4"/>
    <x v="0"/>
    <x v="15446"/>
  </r>
  <r>
    <x v="5"/>
    <x v="1"/>
    <x v="1"/>
    <x v="4"/>
    <x v="0"/>
    <x v="15447"/>
  </r>
  <r>
    <x v="5"/>
    <x v="1"/>
    <x v="1"/>
    <x v="4"/>
    <x v="0"/>
    <x v="15448"/>
  </r>
  <r>
    <x v="5"/>
    <x v="1"/>
    <x v="1"/>
    <x v="4"/>
    <x v="0"/>
    <x v="15449"/>
  </r>
  <r>
    <x v="5"/>
    <x v="1"/>
    <x v="1"/>
    <x v="5"/>
    <x v="0"/>
    <x v="15450"/>
  </r>
  <r>
    <x v="5"/>
    <x v="1"/>
    <x v="1"/>
    <x v="5"/>
    <x v="0"/>
    <x v="15451"/>
  </r>
  <r>
    <x v="5"/>
    <x v="1"/>
    <x v="1"/>
    <x v="5"/>
    <x v="0"/>
    <x v="15452"/>
  </r>
  <r>
    <x v="5"/>
    <x v="1"/>
    <x v="1"/>
    <x v="5"/>
    <x v="0"/>
    <x v="15453"/>
  </r>
  <r>
    <x v="5"/>
    <x v="1"/>
    <x v="1"/>
    <x v="5"/>
    <x v="0"/>
    <x v="15454"/>
  </r>
  <r>
    <x v="5"/>
    <x v="1"/>
    <x v="1"/>
    <x v="5"/>
    <x v="0"/>
    <x v="15455"/>
  </r>
  <r>
    <x v="5"/>
    <x v="1"/>
    <x v="1"/>
    <x v="5"/>
    <x v="0"/>
    <x v="15456"/>
  </r>
  <r>
    <x v="5"/>
    <x v="1"/>
    <x v="1"/>
    <x v="5"/>
    <x v="0"/>
    <x v="15457"/>
  </r>
  <r>
    <x v="5"/>
    <x v="1"/>
    <x v="1"/>
    <x v="5"/>
    <x v="0"/>
    <x v="15458"/>
  </r>
  <r>
    <x v="5"/>
    <x v="1"/>
    <x v="1"/>
    <x v="5"/>
    <x v="0"/>
    <x v="15459"/>
  </r>
  <r>
    <x v="5"/>
    <x v="1"/>
    <x v="1"/>
    <x v="5"/>
    <x v="0"/>
    <x v="15460"/>
  </r>
  <r>
    <x v="5"/>
    <x v="1"/>
    <x v="1"/>
    <x v="5"/>
    <x v="0"/>
    <x v="15461"/>
  </r>
  <r>
    <x v="5"/>
    <x v="1"/>
    <x v="1"/>
    <x v="5"/>
    <x v="0"/>
    <x v="15462"/>
  </r>
  <r>
    <x v="5"/>
    <x v="1"/>
    <x v="1"/>
    <x v="5"/>
    <x v="0"/>
    <x v="15463"/>
  </r>
  <r>
    <x v="5"/>
    <x v="1"/>
    <x v="1"/>
    <x v="5"/>
    <x v="0"/>
    <x v="15464"/>
  </r>
  <r>
    <x v="5"/>
    <x v="1"/>
    <x v="1"/>
    <x v="5"/>
    <x v="0"/>
    <x v="15465"/>
  </r>
  <r>
    <x v="5"/>
    <x v="1"/>
    <x v="1"/>
    <x v="5"/>
    <x v="0"/>
    <x v="15466"/>
  </r>
  <r>
    <x v="5"/>
    <x v="1"/>
    <x v="1"/>
    <x v="5"/>
    <x v="0"/>
    <x v="15467"/>
  </r>
  <r>
    <x v="5"/>
    <x v="1"/>
    <x v="1"/>
    <x v="5"/>
    <x v="0"/>
    <x v="15468"/>
  </r>
  <r>
    <x v="5"/>
    <x v="1"/>
    <x v="1"/>
    <x v="5"/>
    <x v="0"/>
    <x v="15469"/>
  </r>
  <r>
    <x v="5"/>
    <x v="1"/>
    <x v="1"/>
    <x v="5"/>
    <x v="0"/>
    <x v="15470"/>
  </r>
  <r>
    <x v="5"/>
    <x v="1"/>
    <x v="1"/>
    <x v="5"/>
    <x v="0"/>
    <x v="15471"/>
  </r>
  <r>
    <x v="5"/>
    <x v="1"/>
    <x v="1"/>
    <x v="5"/>
    <x v="0"/>
    <x v="15472"/>
  </r>
  <r>
    <x v="5"/>
    <x v="1"/>
    <x v="1"/>
    <x v="5"/>
    <x v="0"/>
    <x v="15473"/>
  </r>
  <r>
    <x v="5"/>
    <x v="1"/>
    <x v="1"/>
    <x v="5"/>
    <x v="0"/>
    <x v="15474"/>
  </r>
  <r>
    <x v="5"/>
    <x v="1"/>
    <x v="1"/>
    <x v="5"/>
    <x v="0"/>
    <x v="15475"/>
  </r>
  <r>
    <x v="5"/>
    <x v="1"/>
    <x v="1"/>
    <x v="5"/>
    <x v="0"/>
    <x v="15476"/>
  </r>
  <r>
    <x v="5"/>
    <x v="1"/>
    <x v="1"/>
    <x v="5"/>
    <x v="0"/>
    <x v="15477"/>
  </r>
  <r>
    <x v="5"/>
    <x v="1"/>
    <x v="1"/>
    <x v="5"/>
    <x v="0"/>
    <x v="15478"/>
  </r>
  <r>
    <x v="5"/>
    <x v="1"/>
    <x v="1"/>
    <x v="5"/>
    <x v="0"/>
    <x v="15479"/>
  </r>
  <r>
    <x v="5"/>
    <x v="1"/>
    <x v="2"/>
    <x v="0"/>
    <x v="0"/>
    <x v="15480"/>
  </r>
  <r>
    <x v="5"/>
    <x v="1"/>
    <x v="2"/>
    <x v="0"/>
    <x v="0"/>
    <x v="15481"/>
  </r>
  <r>
    <x v="5"/>
    <x v="1"/>
    <x v="2"/>
    <x v="0"/>
    <x v="0"/>
    <x v="15482"/>
  </r>
  <r>
    <x v="5"/>
    <x v="1"/>
    <x v="2"/>
    <x v="0"/>
    <x v="0"/>
    <x v="15483"/>
  </r>
  <r>
    <x v="5"/>
    <x v="1"/>
    <x v="2"/>
    <x v="0"/>
    <x v="0"/>
    <x v="15484"/>
  </r>
  <r>
    <x v="5"/>
    <x v="1"/>
    <x v="2"/>
    <x v="0"/>
    <x v="0"/>
    <x v="15485"/>
  </r>
  <r>
    <x v="5"/>
    <x v="1"/>
    <x v="2"/>
    <x v="0"/>
    <x v="0"/>
    <x v="15486"/>
  </r>
  <r>
    <x v="5"/>
    <x v="1"/>
    <x v="2"/>
    <x v="0"/>
    <x v="0"/>
    <x v="15487"/>
  </r>
  <r>
    <x v="5"/>
    <x v="1"/>
    <x v="2"/>
    <x v="0"/>
    <x v="0"/>
    <x v="15488"/>
  </r>
  <r>
    <x v="5"/>
    <x v="1"/>
    <x v="2"/>
    <x v="0"/>
    <x v="0"/>
    <x v="15489"/>
  </r>
  <r>
    <x v="5"/>
    <x v="1"/>
    <x v="2"/>
    <x v="0"/>
    <x v="0"/>
    <x v="15490"/>
  </r>
  <r>
    <x v="5"/>
    <x v="1"/>
    <x v="2"/>
    <x v="0"/>
    <x v="0"/>
    <x v="15491"/>
  </r>
  <r>
    <x v="5"/>
    <x v="1"/>
    <x v="2"/>
    <x v="0"/>
    <x v="0"/>
    <x v="15492"/>
  </r>
  <r>
    <x v="5"/>
    <x v="1"/>
    <x v="2"/>
    <x v="0"/>
    <x v="0"/>
    <x v="15493"/>
  </r>
  <r>
    <x v="5"/>
    <x v="1"/>
    <x v="2"/>
    <x v="0"/>
    <x v="0"/>
    <x v="15494"/>
  </r>
  <r>
    <x v="5"/>
    <x v="1"/>
    <x v="2"/>
    <x v="0"/>
    <x v="0"/>
    <x v="15495"/>
  </r>
  <r>
    <x v="5"/>
    <x v="1"/>
    <x v="2"/>
    <x v="0"/>
    <x v="0"/>
    <x v="15496"/>
  </r>
  <r>
    <x v="5"/>
    <x v="1"/>
    <x v="2"/>
    <x v="0"/>
    <x v="0"/>
    <x v="15497"/>
  </r>
  <r>
    <x v="5"/>
    <x v="1"/>
    <x v="2"/>
    <x v="0"/>
    <x v="0"/>
    <x v="15498"/>
  </r>
  <r>
    <x v="5"/>
    <x v="1"/>
    <x v="2"/>
    <x v="0"/>
    <x v="0"/>
    <x v="15499"/>
  </r>
  <r>
    <x v="5"/>
    <x v="1"/>
    <x v="2"/>
    <x v="0"/>
    <x v="0"/>
    <x v="15500"/>
  </r>
  <r>
    <x v="5"/>
    <x v="1"/>
    <x v="2"/>
    <x v="0"/>
    <x v="0"/>
    <x v="15501"/>
  </r>
  <r>
    <x v="5"/>
    <x v="1"/>
    <x v="2"/>
    <x v="0"/>
    <x v="0"/>
    <x v="15502"/>
  </r>
  <r>
    <x v="5"/>
    <x v="1"/>
    <x v="2"/>
    <x v="0"/>
    <x v="0"/>
    <x v="15503"/>
  </r>
  <r>
    <x v="5"/>
    <x v="1"/>
    <x v="2"/>
    <x v="0"/>
    <x v="0"/>
    <x v="15504"/>
  </r>
  <r>
    <x v="5"/>
    <x v="1"/>
    <x v="2"/>
    <x v="0"/>
    <x v="0"/>
    <x v="15505"/>
  </r>
  <r>
    <x v="5"/>
    <x v="1"/>
    <x v="2"/>
    <x v="0"/>
    <x v="0"/>
    <x v="15506"/>
  </r>
  <r>
    <x v="5"/>
    <x v="1"/>
    <x v="2"/>
    <x v="0"/>
    <x v="0"/>
    <x v="15507"/>
  </r>
  <r>
    <x v="5"/>
    <x v="1"/>
    <x v="2"/>
    <x v="0"/>
    <x v="0"/>
    <x v="15508"/>
  </r>
  <r>
    <x v="5"/>
    <x v="1"/>
    <x v="2"/>
    <x v="0"/>
    <x v="0"/>
    <x v="15509"/>
  </r>
  <r>
    <x v="5"/>
    <x v="1"/>
    <x v="2"/>
    <x v="1"/>
    <x v="0"/>
    <x v="15510"/>
  </r>
  <r>
    <x v="5"/>
    <x v="1"/>
    <x v="2"/>
    <x v="1"/>
    <x v="0"/>
    <x v="15511"/>
  </r>
  <r>
    <x v="5"/>
    <x v="1"/>
    <x v="2"/>
    <x v="1"/>
    <x v="0"/>
    <x v="15512"/>
  </r>
  <r>
    <x v="5"/>
    <x v="1"/>
    <x v="2"/>
    <x v="1"/>
    <x v="0"/>
    <x v="15513"/>
  </r>
  <r>
    <x v="5"/>
    <x v="1"/>
    <x v="2"/>
    <x v="1"/>
    <x v="0"/>
    <x v="15514"/>
  </r>
  <r>
    <x v="5"/>
    <x v="1"/>
    <x v="2"/>
    <x v="1"/>
    <x v="0"/>
    <x v="15515"/>
  </r>
  <r>
    <x v="5"/>
    <x v="1"/>
    <x v="2"/>
    <x v="1"/>
    <x v="0"/>
    <x v="15516"/>
  </r>
  <r>
    <x v="5"/>
    <x v="1"/>
    <x v="2"/>
    <x v="1"/>
    <x v="0"/>
    <x v="15517"/>
  </r>
  <r>
    <x v="5"/>
    <x v="1"/>
    <x v="2"/>
    <x v="1"/>
    <x v="0"/>
    <x v="15518"/>
  </r>
  <r>
    <x v="5"/>
    <x v="1"/>
    <x v="2"/>
    <x v="1"/>
    <x v="0"/>
    <x v="15519"/>
  </r>
  <r>
    <x v="5"/>
    <x v="1"/>
    <x v="2"/>
    <x v="1"/>
    <x v="0"/>
    <x v="15520"/>
  </r>
  <r>
    <x v="5"/>
    <x v="1"/>
    <x v="2"/>
    <x v="1"/>
    <x v="0"/>
    <x v="15521"/>
  </r>
  <r>
    <x v="5"/>
    <x v="1"/>
    <x v="2"/>
    <x v="1"/>
    <x v="0"/>
    <x v="15522"/>
  </r>
  <r>
    <x v="5"/>
    <x v="1"/>
    <x v="2"/>
    <x v="1"/>
    <x v="0"/>
    <x v="15523"/>
  </r>
  <r>
    <x v="5"/>
    <x v="1"/>
    <x v="2"/>
    <x v="1"/>
    <x v="0"/>
    <x v="15524"/>
  </r>
  <r>
    <x v="5"/>
    <x v="1"/>
    <x v="2"/>
    <x v="1"/>
    <x v="0"/>
    <x v="15525"/>
  </r>
  <r>
    <x v="5"/>
    <x v="1"/>
    <x v="2"/>
    <x v="1"/>
    <x v="0"/>
    <x v="15526"/>
  </r>
  <r>
    <x v="5"/>
    <x v="1"/>
    <x v="2"/>
    <x v="1"/>
    <x v="0"/>
    <x v="15527"/>
  </r>
  <r>
    <x v="5"/>
    <x v="1"/>
    <x v="2"/>
    <x v="1"/>
    <x v="0"/>
    <x v="15528"/>
  </r>
  <r>
    <x v="5"/>
    <x v="1"/>
    <x v="2"/>
    <x v="1"/>
    <x v="0"/>
    <x v="15529"/>
  </r>
  <r>
    <x v="5"/>
    <x v="1"/>
    <x v="2"/>
    <x v="1"/>
    <x v="0"/>
    <x v="15530"/>
  </r>
  <r>
    <x v="5"/>
    <x v="1"/>
    <x v="2"/>
    <x v="1"/>
    <x v="0"/>
    <x v="15531"/>
  </r>
  <r>
    <x v="5"/>
    <x v="1"/>
    <x v="2"/>
    <x v="1"/>
    <x v="0"/>
    <x v="15532"/>
  </r>
  <r>
    <x v="5"/>
    <x v="1"/>
    <x v="2"/>
    <x v="1"/>
    <x v="0"/>
    <x v="15533"/>
  </r>
  <r>
    <x v="5"/>
    <x v="1"/>
    <x v="2"/>
    <x v="1"/>
    <x v="0"/>
    <x v="15534"/>
  </r>
  <r>
    <x v="5"/>
    <x v="1"/>
    <x v="2"/>
    <x v="1"/>
    <x v="0"/>
    <x v="15535"/>
  </r>
  <r>
    <x v="5"/>
    <x v="1"/>
    <x v="2"/>
    <x v="1"/>
    <x v="0"/>
    <x v="15536"/>
  </r>
  <r>
    <x v="5"/>
    <x v="1"/>
    <x v="2"/>
    <x v="1"/>
    <x v="0"/>
    <x v="15537"/>
  </r>
  <r>
    <x v="5"/>
    <x v="1"/>
    <x v="2"/>
    <x v="1"/>
    <x v="0"/>
    <x v="15538"/>
  </r>
  <r>
    <x v="5"/>
    <x v="1"/>
    <x v="2"/>
    <x v="1"/>
    <x v="0"/>
    <x v="15539"/>
  </r>
  <r>
    <x v="5"/>
    <x v="1"/>
    <x v="2"/>
    <x v="2"/>
    <x v="0"/>
    <x v="15540"/>
  </r>
  <r>
    <x v="5"/>
    <x v="1"/>
    <x v="2"/>
    <x v="2"/>
    <x v="0"/>
    <x v="15541"/>
  </r>
  <r>
    <x v="5"/>
    <x v="1"/>
    <x v="2"/>
    <x v="2"/>
    <x v="0"/>
    <x v="15542"/>
  </r>
  <r>
    <x v="5"/>
    <x v="1"/>
    <x v="2"/>
    <x v="2"/>
    <x v="0"/>
    <x v="15543"/>
  </r>
  <r>
    <x v="5"/>
    <x v="1"/>
    <x v="2"/>
    <x v="2"/>
    <x v="0"/>
    <x v="15544"/>
  </r>
  <r>
    <x v="5"/>
    <x v="1"/>
    <x v="2"/>
    <x v="2"/>
    <x v="0"/>
    <x v="15545"/>
  </r>
  <r>
    <x v="5"/>
    <x v="1"/>
    <x v="2"/>
    <x v="2"/>
    <x v="0"/>
    <x v="15546"/>
  </r>
  <r>
    <x v="5"/>
    <x v="1"/>
    <x v="2"/>
    <x v="2"/>
    <x v="0"/>
    <x v="15547"/>
  </r>
  <r>
    <x v="5"/>
    <x v="1"/>
    <x v="2"/>
    <x v="2"/>
    <x v="0"/>
    <x v="15548"/>
  </r>
  <r>
    <x v="5"/>
    <x v="1"/>
    <x v="2"/>
    <x v="2"/>
    <x v="0"/>
    <x v="15549"/>
  </r>
  <r>
    <x v="5"/>
    <x v="1"/>
    <x v="2"/>
    <x v="2"/>
    <x v="0"/>
    <x v="15550"/>
  </r>
  <r>
    <x v="5"/>
    <x v="1"/>
    <x v="2"/>
    <x v="2"/>
    <x v="0"/>
    <x v="15551"/>
  </r>
  <r>
    <x v="5"/>
    <x v="1"/>
    <x v="2"/>
    <x v="2"/>
    <x v="0"/>
    <x v="15552"/>
  </r>
  <r>
    <x v="5"/>
    <x v="1"/>
    <x v="2"/>
    <x v="2"/>
    <x v="0"/>
    <x v="15553"/>
  </r>
  <r>
    <x v="5"/>
    <x v="1"/>
    <x v="2"/>
    <x v="2"/>
    <x v="0"/>
    <x v="15554"/>
  </r>
  <r>
    <x v="5"/>
    <x v="1"/>
    <x v="2"/>
    <x v="2"/>
    <x v="0"/>
    <x v="15555"/>
  </r>
  <r>
    <x v="5"/>
    <x v="1"/>
    <x v="2"/>
    <x v="2"/>
    <x v="0"/>
    <x v="15556"/>
  </r>
  <r>
    <x v="5"/>
    <x v="1"/>
    <x v="2"/>
    <x v="2"/>
    <x v="0"/>
    <x v="15557"/>
  </r>
  <r>
    <x v="5"/>
    <x v="1"/>
    <x v="2"/>
    <x v="2"/>
    <x v="0"/>
    <x v="15558"/>
  </r>
  <r>
    <x v="5"/>
    <x v="1"/>
    <x v="2"/>
    <x v="2"/>
    <x v="0"/>
    <x v="15559"/>
  </r>
  <r>
    <x v="5"/>
    <x v="1"/>
    <x v="2"/>
    <x v="2"/>
    <x v="0"/>
    <x v="15560"/>
  </r>
  <r>
    <x v="5"/>
    <x v="1"/>
    <x v="2"/>
    <x v="2"/>
    <x v="0"/>
    <x v="15561"/>
  </r>
  <r>
    <x v="5"/>
    <x v="1"/>
    <x v="2"/>
    <x v="2"/>
    <x v="0"/>
    <x v="15562"/>
  </r>
  <r>
    <x v="5"/>
    <x v="1"/>
    <x v="2"/>
    <x v="2"/>
    <x v="0"/>
    <x v="15563"/>
  </r>
  <r>
    <x v="5"/>
    <x v="1"/>
    <x v="2"/>
    <x v="2"/>
    <x v="0"/>
    <x v="15564"/>
  </r>
  <r>
    <x v="5"/>
    <x v="1"/>
    <x v="2"/>
    <x v="2"/>
    <x v="0"/>
    <x v="15565"/>
  </r>
  <r>
    <x v="5"/>
    <x v="1"/>
    <x v="2"/>
    <x v="2"/>
    <x v="0"/>
    <x v="15566"/>
  </r>
  <r>
    <x v="5"/>
    <x v="1"/>
    <x v="2"/>
    <x v="2"/>
    <x v="0"/>
    <x v="15567"/>
  </r>
  <r>
    <x v="5"/>
    <x v="1"/>
    <x v="2"/>
    <x v="2"/>
    <x v="0"/>
    <x v="15568"/>
  </r>
  <r>
    <x v="5"/>
    <x v="1"/>
    <x v="2"/>
    <x v="2"/>
    <x v="0"/>
    <x v="15569"/>
  </r>
  <r>
    <x v="5"/>
    <x v="1"/>
    <x v="2"/>
    <x v="3"/>
    <x v="0"/>
    <x v="15570"/>
  </r>
  <r>
    <x v="5"/>
    <x v="1"/>
    <x v="2"/>
    <x v="3"/>
    <x v="0"/>
    <x v="15571"/>
  </r>
  <r>
    <x v="5"/>
    <x v="1"/>
    <x v="2"/>
    <x v="3"/>
    <x v="0"/>
    <x v="15572"/>
  </r>
  <r>
    <x v="5"/>
    <x v="1"/>
    <x v="2"/>
    <x v="3"/>
    <x v="0"/>
    <x v="15573"/>
  </r>
  <r>
    <x v="5"/>
    <x v="1"/>
    <x v="2"/>
    <x v="3"/>
    <x v="0"/>
    <x v="15574"/>
  </r>
  <r>
    <x v="5"/>
    <x v="1"/>
    <x v="2"/>
    <x v="3"/>
    <x v="0"/>
    <x v="15575"/>
  </r>
  <r>
    <x v="5"/>
    <x v="1"/>
    <x v="2"/>
    <x v="3"/>
    <x v="0"/>
    <x v="15576"/>
  </r>
  <r>
    <x v="5"/>
    <x v="1"/>
    <x v="2"/>
    <x v="3"/>
    <x v="0"/>
    <x v="15577"/>
  </r>
  <r>
    <x v="5"/>
    <x v="1"/>
    <x v="2"/>
    <x v="3"/>
    <x v="0"/>
    <x v="15578"/>
  </r>
  <r>
    <x v="5"/>
    <x v="1"/>
    <x v="2"/>
    <x v="3"/>
    <x v="0"/>
    <x v="15579"/>
  </r>
  <r>
    <x v="5"/>
    <x v="1"/>
    <x v="2"/>
    <x v="3"/>
    <x v="0"/>
    <x v="15580"/>
  </r>
  <r>
    <x v="5"/>
    <x v="1"/>
    <x v="2"/>
    <x v="3"/>
    <x v="0"/>
    <x v="15581"/>
  </r>
  <r>
    <x v="5"/>
    <x v="1"/>
    <x v="2"/>
    <x v="3"/>
    <x v="0"/>
    <x v="15582"/>
  </r>
  <r>
    <x v="5"/>
    <x v="1"/>
    <x v="2"/>
    <x v="3"/>
    <x v="0"/>
    <x v="15583"/>
  </r>
  <r>
    <x v="5"/>
    <x v="1"/>
    <x v="2"/>
    <x v="3"/>
    <x v="0"/>
    <x v="15584"/>
  </r>
  <r>
    <x v="5"/>
    <x v="1"/>
    <x v="2"/>
    <x v="3"/>
    <x v="0"/>
    <x v="15585"/>
  </r>
  <r>
    <x v="5"/>
    <x v="1"/>
    <x v="2"/>
    <x v="3"/>
    <x v="0"/>
    <x v="15586"/>
  </r>
  <r>
    <x v="5"/>
    <x v="1"/>
    <x v="2"/>
    <x v="3"/>
    <x v="0"/>
    <x v="15587"/>
  </r>
  <r>
    <x v="5"/>
    <x v="1"/>
    <x v="2"/>
    <x v="3"/>
    <x v="0"/>
    <x v="15588"/>
  </r>
  <r>
    <x v="5"/>
    <x v="1"/>
    <x v="2"/>
    <x v="3"/>
    <x v="0"/>
    <x v="15589"/>
  </r>
  <r>
    <x v="5"/>
    <x v="1"/>
    <x v="2"/>
    <x v="3"/>
    <x v="0"/>
    <x v="15590"/>
  </r>
  <r>
    <x v="5"/>
    <x v="1"/>
    <x v="2"/>
    <x v="3"/>
    <x v="0"/>
    <x v="15591"/>
  </r>
  <r>
    <x v="5"/>
    <x v="1"/>
    <x v="2"/>
    <x v="3"/>
    <x v="0"/>
    <x v="15592"/>
  </r>
  <r>
    <x v="5"/>
    <x v="1"/>
    <x v="2"/>
    <x v="3"/>
    <x v="0"/>
    <x v="15593"/>
  </r>
  <r>
    <x v="5"/>
    <x v="1"/>
    <x v="2"/>
    <x v="3"/>
    <x v="0"/>
    <x v="15594"/>
  </r>
  <r>
    <x v="5"/>
    <x v="1"/>
    <x v="2"/>
    <x v="3"/>
    <x v="0"/>
    <x v="15595"/>
  </r>
  <r>
    <x v="5"/>
    <x v="1"/>
    <x v="2"/>
    <x v="3"/>
    <x v="0"/>
    <x v="15596"/>
  </r>
  <r>
    <x v="5"/>
    <x v="1"/>
    <x v="2"/>
    <x v="3"/>
    <x v="0"/>
    <x v="15597"/>
  </r>
  <r>
    <x v="5"/>
    <x v="1"/>
    <x v="2"/>
    <x v="3"/>
    <x v="0"/>
    <x v="15598"/>
  </r>
  <r>
    <x v="5"/>
    <x v="1"/>
    <x v="2"/>
    <x v="3"/>
    <x v="0"/>
    <x v="15599"/>
  </r>
  <r>
    <x v="5"/>
    <x v="1"/>
    <x v="2"/>
    <x v="4"/>
    <x v="0"/>
    <x v="15600"/>
  </r>
  <r>
    <x v="5"/>
    <x v="1"/>
    <x v="2"/>
    <x v="4"/>
    <x v="0"/>
    <x v="15601"/>
  </r>
  <r>
    <x v="5"/>
    <x v="1"/>
    <x v="2"/>
    <x v="4"/>
    <x v="0"/>
    <x v="15602"/>
  </r>
  <r>
    <x v="5"/>
    <x v="1"/>
    <x v="2"/>
    <x v="4"/>
    <x v="0"/>
    <x v="15603"/>
  </r>
  <r>
    <x v="5"/>
    <x v="1"/>
    <x v="2"/>
    <x v="4"/>
    <x v="0"/>
    <x v="15604"/>
  </r>
  <r>
    <x v="5"/>
    <x v="1"/>
    <x v="2"/>
    <x v="4"/>
    <x v="0"/>
    <x v="15605"/>
  </r>
  <r>
    <x v="5"/>
    <x v="1"/>
    <x v="2"/>
    <x v="4"/>
    <x v="0"/>
    <x v="15606"/>
  </r>
  <r>
    <x v="5"/>
    <x v="1"/>
    <x v="2"/>
    <x v="4"/>
    <x v="0"/>
    <x v="15607"/>
  </r>
  <r>
    <x v="5"/>
    <x v="1"/>
    <x v="2"/>
    <x v="4"/>
    <x v="0"/>
    <x v="15608"/>
  </r>
  <r>
    <x v="5"/>
    <x v="1"/>
    <x v="2"/>
    <x v="4"/>
    <x v="0"/>
    <x v="15609"/>
  </r>
  <r>
    <x v="5"/>
    <x v="1"/>
    <x v="2"/>
    <x v="4"/>
    <x v="0"/>
    <x v="15610"/>
  </r>
  <r>
    <x v="5"/>
    <x v="1"/>
    <x v="2"/>
    <x v="4"/>
    <x v="0"/>
    <x v="15611"/>
  </r>
  <r>
    <x v="5"/>
    <x v="1"/>
    <x v="2"/>
    <x v="4"/>
    <x v="0"/>
    <x v="15612"/>
  </r>
  <r>
    <x v="5"/>
    <x v="1"/>
    <x v="2"/>
    <x v="4"/>
    <x v="0"/>
    <x v="15613"/>
  </r>
  <r>
    <x v="5"/>
    <x v="1"/>
    <x v="2"/>
    <x v="4"/>
    <x v="0"/>
    <x v="15614"/>
  </r>
  <r>
    <x v="5"/>
    <x v="1"/>
    <x v="2"/>
    <x v="4"/>
    <x v="0"/>
    <x v="15615"/>
  </r>
  <r>
    <x v="5"/>
    <x v="1"/>
    <x v="2"/>
    <x v="4"/>
    <x v="0"/>
    <x v="15616"/>
  </r>
  <r>
    <x v="5"/>
    <x v="1"/>
    <x v="2"/>
    <x v="4"/>
    <x v="0"/>
    <x v="15617"/>
  </r>
  <r>
    <x v="5"/>
    <x v="1"/>
    <x v="2"/>
    <x v="4"/>
    <x v="0"/>
    <x v="15618"/>
  </r>
  <r>
    <x v="5"/>
    <x v="1"/>
    <x v="2"/>
    <x v="4"/>
    <x v="0"/>
    <x v="15619"/>
  </r>
  <r>
    <x v="5"/>
    <x v="1"/>
    <x v="2"/>
    <x v="4"/>
    <x v="0"/>
    <x v="15620"/>
  </r>
  <r>
    <x v="5"/>
    <x v="1"/>
    <x v="2"/>
    <x v="4"/>
    <x v="0"/>
    <x v="15621"/>
  </r>
  <r>
    <x v="5"/>
    <x v="1"/>
    <x v="2"/>
    <x v="4"/>
    <x v="0"/>
    <x v="15622"/>
  </r>
  <r>
    <x v="5"/>
    <x v="1"/>
    <x v="2"/>
    <x v="4"/>
    <x v="0"/>
    <x v="15623"/>
  </r>
  <r>
    <x v="5"/>
    <x v="1"/>
    <x v="2"/>
    <x v="4"/>
    <x v="0"/>
    <x v="15624"/>
  </r>
  <r>
    <x v="5"/>
    <x v="1"/>
    <x v="2"/>
    <x v="4"/>
    <x v="0"/>
    <x v="15625"/>
  </r>
  <r>
    <x v="5"/>
    <x v="1"/>
    <x v="2"/>
    <x v="4"/>
    <x v="0"/>
    <x v="15626"/>
  </r>
  <r>
    <x v="5"/>
    <x v="1"/>
    <x v="2"/>
    <x v="4"/>
    <x v="0"/>
    <x v="15627"/>
  </r>
  <r>
    <x v="5"/>
    <x v="1"/>
    <x v="2"/>
    <x v="4"/>
    <x v="0"/>
    <x v="15628"/>
  </r>
  <r>
    <x v="5"/>
    <x v="1"/>
    <x v="2"/>
    <x v="4"/>
    <x v="0"/>
    <x v="15629"/>
  </r>
  <r>
    <x v="5"/>
    <x v="1"/>
    <x v="2"/>
    <x v="5"/>
    <x v="0"/>
    <x v="15630"/>
  </r>
  <r>
    <x v="5"/>
    <x v="1"/>
    <x v="2"/>
    <x v="5"/>
    <x v="0"/>
    <x v="15631"/>
  </r>
  <r>
    <x v="5"/>
    <x v="1"/>
    <x v="2"/>
    <x v="5"/>
    <x v="0"/>
    <x v="15632"/>
  </r>
  <r>
    <x v="5"/>
    <x v="1"/>
    <x v="2"/>
    <x v="5"/>
    <x v="0"/>
    <x v="15633"/>
  </r>
  <r>
    <x v="5"/>
    <x v="1"/>
    <x v="2"/>
    <x v="5"/>
    <x v="0"/>
    <x v="15634"/>
  </r>
  <r>
    <x v="5"/>
    <x v="1"/>
    <x v="2"/>
    <x v="5"/>
    <x v="0"/>
    <x v="15635"/>
  </r>
  <r>
    <x v="5"/>
    <x v="1"/>
    <x v="2"/>
    <x v="5"/>
    <x v="0"/>
    <x v="15636"/>
  </r>
  <r>
    <x v="5"/>
    <x v="1"/>
    <x v="2"/>
    <x v="5"/>
    <x v="0"/>
    <x v="15637"/>
  </r>
  <r>
    <x v="5"/>
    <x v="1"/>
    <x v="2"/>
    <x v="5"/>
    <x v="0"/>
    <x v="15638"/>
  </r>
  <r>
    <x v="5"/>
    <x v="1"/>
    <x v="2"/>
    <x v="5"/>
    <x v="0"/>
    <x v="15639"/>
  </r>
  <r>
    <x v="5"/>
    <x v="1"/>
    <x v="2"/>
    <x v="5"/>
    <x v="0"/>
    <x v="15640"/>
  </r>
  <r>
    <x v="5"/>
    <x v="1"/>
    <x v="2"/>
    <x v="5"/>
    <x v="0"/>
    <x v="15641"/>
  </r>
  <r>
    <x v="5"/>
    <x v="1"/>
    <x v="2"/>
    <x v="5"/>
    <x v="0"/>
    <x v="15642"/>
  </r>
  <r>
    <x v="5"/>
    <x v="1"/>
    <x v="2"/>
    <x v="5"/>
    <x v="0"/>
    <x v="15643"/>
  </r>
  <r>
    <x v="5"/>
    <x v="1"/>
    <x v="2"/>
    <x v="5"/>
    <x v="0"/>
    <x v="15644"/>
  </r>
  <r>
    <x v="5"/>
    <x v="1"/>
    <x v="2"/>
    <x v="5"/>
    <x v="0"/>
    <x v="15645"/>
  </r>
  <r>
    <x v="5"/>
    <x v="1"/>
    <x v="2"/>
    <x v="5"/>
    <x v="0"/>
    <x v="15646"/>
  </r>
  <r>
    <x v="5"/>
    <x v="1"/>
    <x v="2"/>
    <x v="5"/>
    <x v="0"/>
    <x v="15647"/>
  </r>
  <r>
    <x v="5"/>
    <x v="1"/>
    <x v="2"/>
    <x v="5"/>
    <x v="0"/>
    <x v="15648"/>
  </r>
  <r>
    <x v="5"/>
    <x v="1"/>
    <x v="2"/>
    <x v="5"/>
    <x v="0"/>
    <x v="15649"/>
  </r>
  <r>
    <x v="5"/>
    <x v="1"/>
    <x v="2"/>
    <x v="5"/>
    <x v="0"/>
    <x v="15650"/>
  </r>
  <r>
    <x v="5"/>
    <x v="1"/>
    <x v="2"/>
    <x v="5"/>
    <x v="0"/>
    <x v="15651"/>
  </r>
  <r>
    <x v="5"/>
    <x v="1"/>
    <x v="2"/>
    <x v="5"/>
    <x v="0"/>
    <x v="15652"/>
  </r>
  <r>
    <x v="5"/>
    <x v="1"/>
    <x v="2"/>
    <x v="5"/>
    <x v="0"/>
    <x v="15653"/>
  </r>
  <r>
    <x v="5"/>
    <x v="1"/>
    <x v="2"/>
    <x v="5"/>
    <x v="0"/>
    <x v="15654"/>
  </r>
  <r>
    <x v="5"/>
    <x v="1"/>
    <x v="2"/>
    <x v="5"/>
    <x v="0"/>
    <x v="15655"/>
  </r>
  <r>
    <x v="5"/>
    <x v="1"/>
    <x v="2"/>
    <x v="5"/>
    <x v="0"/>
    <x v="15656"/>
  </r>
  <r>
    <x v="5"/>
    <x v="1"/>
    <x v="2"/>
    <x v="5"/>
    <x v="0"/>
    <x v="15657"/>
  </r>
  <r>
    <x v="5"/>
    <x v="1"/>
    <x v="2"/>
    <x v="5"/>
    <x v="0"/>
    <x v="15658"/>
  </r>
  <r>
    <x v="5"/>
    <x v="1"/>
    <x v="2"/>
    <x v="5"/>
    <x v="0"/>
    <x v="15659"/>
  </r>
  <r>
    <x v="5"/>
    <x v="1"/>
    <x v="3"/>
    <x v="0"/>
    <x v="0"/>
    <x v="15660"/>
  </r>
  <r>
    <x v="5"/>
    <x v="1"/>
    <x v="3"/>
    <x v="0"/>
    <x v="0"/>
    <x v="15661"/>
  </r>
  <r>
    <x v="5"/>
    <x v="1"/>
    <x v="3"/>
    <x v="0"/>
    <x v="0"/>
    <x v="15662"/>
  </r>
  <r>
    <x v="5"/>
    <x v="1"/>
    <x v="3"/>
    <x v="0"/>
    <x v="0"/>
    <x v="15663"/>
  </r>
  <r>
    <x v="5"/>
    <x v="1"/>
    <x v="3"/>
    <x v="0"/>
    <x v="0"/>
    <x v="15664"/>
  </r>
  <r>
    <x v="5"/>
    <x v="1"/>
    <x v="3"/>
    <x v="0"/>
    <x v="0"/>
    <x v="15665"/>
  </r>
  <r>
    <x v="5"/>
    <x v="1"/>
    <x v="3"/>
    <x v="0"/>
    <x v="0"/>
    <x v="15666"/>
  </r>
  <r>
    <x v="5"/>
    <x v="1"/>
    <x v="3"/>
    <x v="0"/>
    <x v="0"/>
    <x v="15667"/>
  </r>
  <r>
    <x v="5"/>
    <x v="1"/>
    <x v="3"/>
    <x v="0"/>
    <x v="0"/>
    <x v="15668"/>
  </r>
  <r>
    <x v="5"/>
    <x v="1"/>
    <x v="3"/>
    <x v="0"/>
    <x v="0"/>
    <x v="15669"/>
  </r>
  <r>
    <x v="5"/>
    <x v="1"/>
    <x v="3"/>
    <x v="0"/>
    <x v="0"/>
    <x v="15670"/>
  </r>
  <r>
    <x v="5"/>
    <x v="1"/>
    <x v="3"/>
    <x v="0"/>
    <x v="0"/>
    <x v="15671"/>
  </r>
  <r>
    <x v="5"/>
    <x v="1"/>
    <x v="3"/>
    <x v="0"/>
    <x v="0"/>
    <x v="15672"/>
  </r>
  <r>
    <x v="5"/>
    <x v="1"/>
    <x v="3"/>
    <x v="0"/>
    <x v="0"/>
    <x v="15673"/>
  </r>
  <r>
    <x v="5"/>
    <x v="1"/>
    <x v="3"/>
    <x v="0"/>
    <x v="0"/>
    <x v="15674"/>
  </r>
  <r>
    <x v="5"/>
    <x v="1"/>
    <x v="3"/>
    <x v="0"/>
    <x v="0"/>
    <x v="15675"/>
  </r>
  <r>
    <x v="5"/>
    <x v="1"/>
    <x v="3"/>
    <x v="0"/>
    <x v="0"/>
    <x v="15676"/>
  </r>
  <r>
    <x v="5"/>
    <x v="1"/>
    <x v="3"/>
    <x v="0"/>
    <x v="0"/>
    <x v="15677"/>
  </r>
  <r>
    <x v="5"/>
    <x v="1"/>
    <x v="3"/>
    <x v="0"/>
    <x v="0"/>
    <x v="15678"/>
  </r>
  <r>
    <x v="5"/>
    <x v="1"/>
    <x v="3"/>
    <x v="0"/>
    <x v="0"/>
    <x v="15679"/>
  </r>
  <r>
    <x v="5"/>
    <x v="1"/>
    <x v="3"/>
    <x v="0"/>
    <x v="0"/>
    <x v="15680"/>
  </r>
  <r>
    <x v="5"/>
    <x v="1"/>
    <x v="3"/>
    <x v="0"/>
    <x v="0"/>
    <x v="15681"/>
  </r>
  <r>
    <x v="5"/>
    <x v="1"/>
    <x v="3"/>
    <x v="0"/>
    <x v="0"/>
    <x v="15682"/>
  </r>
  <r>
    <x v="5"/>
    <x v="1"/>
    <x v="3"/>
    <x v="0"/>
    <x v="0"/>
    <x v="15683"/>
  </r>
  <r>
    <x v="5"/>
    <x v="1"/>
    <x v="3"/>
    <x v="0"/>
    <x v="0"/>
    <x v="15684"/>
  </r>
  <r>
    <x v="5"/>
    <x v="1"/>
    <x v="3"/>
    <x v="0"/>
    <x v="0"/>
    <x v="15685"/>
  </r>
  <r>
    <x v="5"/>
    <x v="1"/>
    <x v="3"/>
    <x v="0"/>
    <x v="0"/>
    <x v="15686"/>
  </r>
  <r>
    <x v="5"/>
    <x v="1"/>
    <x v="3"/>
    <x v="0"/>
    <x v="0"/>
    <x v="15687"/>
  </r>
  <r>
    <x v="5"/>
    <x v="1"/>
    <x v="3"/>
    <x v="0"/>
    <x v="0"/>
    <x v="15688"/>
  </r>
  <r>
    <x v="5"/>
    <x v="1"/>
    <x v="3"/>
    <x v="0"/>
    <x v="0"/>
    <x v="15689"/>
  </r>
  <r>
    <x v="5"/>
    <x v="1"/>
    <x v="3"/>
    <x v="1"/>
    <x v="0"/>
    <x v="15690"/>
  </r>
  <r>
    <x v="5"/>
    <x v="1"/>
    <x v="3"/>
    <x v="1"/>
    <x v="0"/>
    <x v="15691"/>
  </r>
  <r>
    <x v="5"/>
    <x v="1"/>
    <x v="3"/>
    <x v="1"/>
    <x v="0"/>
    <x v="15692"/>
  </r>
  <r>
    <x v="5"/>
    <x v="1"/>
    <x v="3"/>
    <x v="1"/>
    <x v="0"/>
    <x v="15693"/>
  </r>
  <r>
    <x v="5"/>
    <x v="1"/>
    <x v="3"/>
    <x v="1"/>
    <x v="0"/>
    <x v="15694"/>
  </r>
  <r>
    <x v="5"/>
    <x v="1"/>
    <x v="3"/>
    <x v="1"/>
    <x v="0"/>
    <x v="15695"/>
  </r>
  <r>
    <x v="5"/>
    <x v="1"/>
    <x v="3"/>
    <x v="1"/>
    <x v="0"/>
    <x v="15696"/>
  </r>
  <r>
    <x v="5"/>
    <x v="1"/>
    <x v="3"/>
    <x v="1"/>
    <x v="0"/>
    <x v="15697"/>
  </r>
  <r>
    <x v="5"/>
    <x v="1"/>
    <x v="3"/>
    <x v="1"/>
    <x v="0"/>
    <x v="15698"/>
  </r>
  <r>
    <x v="5"/>
    <x v="1"/>
    <x v="3"/>
    <x v="1"/>
    <x v="0"/>
    <x v="15699"/>
  </r>
  <r>
    <x v="5"/>
    <x v="1"/>
    <x v="3"/>
    <x v="1"/>
    <x v="0"/>
    <x v="15700"/>
  </r>
  <r>
    <x v="5"/>
    <x v="1"/>
    <x v="3"/>
    <x v="1"/>
    <x v="0"/>
    <x v="15701"/>
  </r>
  <r>
    <x v="5"/>
    <x v="1"/>
    <x v="3"/>
    <x v="1"/>
    <x v="0"/>
    <x v="15702"/>
  </r>
  <r>
    <x v="5"/>
    <x v="1"/>
    <x v="3"/>
    <x v="1"/>
    <x v="0"/>
    <x v="15703"/>
  </r>
  <r>
    <x v="5"/>
    <x v="1"/>
    <x v="3"/>
    <x v="1"/>
    <x v="0"/>
    <x v="15704"/>
  </r>
  <r>
    <x v="5"/>
    <x v="1"/>
    <x v="3"/>
    <x v="1"/>
    <x v="0"/>
    <x v="15705"/>
  </r>
  <r>
    <x v="5"/>
    <x v="1"/>
    <x v="3"/>
    <x v="1"/>
    <x v="0"/>
    <x v="15706"/>
  </r>
  <r>
    <x v="5"/>
    <x v="1"/>
    <x v="3"/>
    <x v="1"/>
    <x v="0"/>
    <x v="15707"/>
  </r>
  <r>
    <x v="5"/>
    <x v="1"/>
    <x v="3"/>
    <x v="1"/>
    <x v="0"/>
    <x v="15708"/>
  </r>
  <r>
    <x v="5"/>
    <x v="1"/>
    <x v="3"/>
    <x v="1"/>
    <x v="0"/>
    <x v="15709"/>
  </r>
  <r>
    <x v="5"/>
    <x v="1"/>
    <x v="3"/>
    <x v="1"/>
    <x v="0"/>
    <x v="15710"/>
  </r>
  <r>
    <x v="5"/>
    <x v="1"/>
    <x v="3"/>
    <x v="1"/>
    <x v="0"/>
    <x v="15711"/>
  </r>
  <r>
    <x v="5"/>
    <x v="1"/>
    <x v="3"/>
    <x v="1"/>
    <x v="0"/>
    <x v="15712"/>
  </r>
  <r>
    <x v="5"/>
    <x v="1"/>
    <x v="3"/>
    <x v="1"/>
    <x v="0"/>
    <x v="15713"/>
  </r>
  <r>
    <x v="5"/>
    <x v="1"/>
    <x v="3"/>
    <x v="1"/>
    <x v="0"/>
    <x v="15714"/>
  </r>
  <r>
    <x v="5"/>
    <x v="1"/>
    <x v="3"/>
    <x v="1"/>
    <x v="0"/>
    <x v="15715"/>
  </r>
  <r>
    <x v="5"/>
    <x v="1"/>
    <x v="3"/>
    <x v="1"/>
    <x v="0"/>
    <x v="15716"/>
  </r>
  <r>
    <x v="5"/>
    <x v="1"/>
    <x v="3"/>
    <x v="1"/>
    <x v="0"/>
    <x v="15717"/>
  </r>
  <r>
    <x v="5"/>
    <x v="1"/>
    <x v="3"/>
    <x v="1"/>
    <x v="0"/>
    <x v="15718"/>
  </r>
  <r>
    <x v="5"/>
    <x v="1"/>
    <x v="3"/>
    <x v="1"/>
    <x v="0"/>
    <x v="15719"/>
  </r>
  <r>
    <x v="5"/>
    <x v="1"/>
    <x v="3"/>
    <x v="2"/>
    <x v="0"/>
    <x v="15720"/>
  </r>
  <r>
    <x v="5"/>
    <x v="1"/>
    <x v="3"/>
    <x v="2"/>
    <x v="0"/>
    <x v="15721"/>
  </r>
  <r>
    <x v="5"/>
    <x v="1"/>
    <x v="3"/>
    <x v="2"/>
    <x v="0"/>
    <x v="15722"/>
  </r>
  <r>
    <x v="5"/>
    <x v="1"/>
    <x v="3"/>
    <x v="2"/>
    <x v="0"/>
    <x v="15723"/>
  </r>
  <r>
    <x v="5"/>
    <x v="1"/>
    <x v="3"/>
    <x v="2"/>
    <x v="0"/>
    <x v="15724"/>
  </r>
  <r>
    <x v="5"/>
    <x v="1"/>
    <x v="3"/>
    <x v="2"/>
    <x v="0"/>
    <x v="15725"/>
  </r>
  <r>
    <x v="5"/>
    <x v="1"/>
    <x v="3"/>
    <x v="2"/>
    <x v="0"/>
    <x v="15726"/>
  </r>
  <r>
    <x v="5"/>
    <x v="1"/>
    <x v="3"/>
    <x v="2"/>
    <x v="0"/>
    <x v="15727"/>
  </r>
  <r>
    <x v="5"/>
    <x v="1"/>
    <x v="3"/>
    <x v="2"/>
    <x v="0"/>
    <x v="15728"/>
  </r>
  <r>
    <x v="5"/>
    <x v="1"/>
    <x v="3"/>
    <x v="2"/>
    <x v="0"/>
    <x v="15729"/>
  </r>
  <r>
    <x v="5"/>
    <x v="1"/>
    <x v="3"/>
    <x v="2"/>
    <x v="0"/>
    <x v="15730"/>
  </r>
  <r>
    <x v="5"/>
    <x v="1"/>
    <x v="3"/>
    <x v="2"/>
    <x v="0"/>
    <x v="15731"/>
  </r>
  <r>
    <x v="5"/>
    <x v="1"/>
    <x v="3"/>
    <x v="2"/>
    <x v="0"/>
    <x v="15732"/>
  </r>
  <r>
    <x v="5"/>
    <x v="1"/>
    <x v="3"/>
    <x v="2"/>
    <x v="0"/>
    <x v="15733"/>
  </r>
  <r>
    <x v="5"/>
    <x v="1"/>
    <x v="3"/>
    <x v="2"/>
    <x v="0"/>
    <x v="15734"/>
  </r>
  <r>
    <x v="5"/>
    <x v="1"/>
    <x v="3"/>
    <x v="2"/>
    <x v="0"/>
    <x v="15735"/>
  </r>
  <r>
    <x v="5"/>
    <x v="1"/>
    <x v="3"/>
    <x v="2"/>
    <x v="0"/>
    <x v="15736"/>
  </r>
  <r>
    <x v="5"/>
    <x v="1"/>
    <x v="3"/>
    <x v="2"/>
    <x v="0"/>
    <x v="15737"/>
  </r>
  <r>
    <x v="5"/>
    <x v="1"/>
    <x v="3"/>
    <x v="2"/>
    <x v="0"/>
    <x v="15738"/>
  </r>
  <r>
    <x v="5"/>
    <x v="1"/>
    <x v="3"/>
    <x v="2"/>
    <x v="0"/>
    <x v="15739"/>
  </r>
  <r>
    <x v="5"/>
    <x v="1"/>
    <x v="3"/>
    <x v="2"/>
    <x v="0"/>
    <x v="15740"/>
  </r>
  <r>
    <x v="5"/>
    <x v="1"/>
    <x v="3"/>
    <x v="2"/>
    <x v="0"/>
    <x v="15741"/>
  </r>
  <r>
    <x v="5"/>
    <x v="1"/>
    <x v="3"/>
    <x v="2"/>
    <x v="0"/>
    <x v="15742"/>
  </r>
  <r>
    <x v="5"/>
    <x v="1"/>
    <x v="3"/>
    <x v="2"/>
    <x v="0"/>
    <x v="15743"/>
  </r>
  <r>
    <x v="5"/>
    <x v="1"/>
    <x v="3"/>
    <x v="2"/>
    <x v="0"/>
    <x v="15744"/>
  </r>
  <r>
    <x v="5"/>
    <x v="1"/>
    <x v="3"/>
    <x v="2"/>
    <x v="0"/>
    <x v="15745"/>
  </r>
  <r>
    <x v="5"/>
    <x v="1"/>
    <x v="3"/>
    <x v="2"/>
    <x v="0"/>
    <x v="15746"/>
  </r>
  <r>
    <x v="5"/>
    <x v="1"/>
    <x v="3"/>
    <x v="2"/>
    <x v="0"/>
    <x v="15747"/>
  </r>
  <r>
    <x v="5"/>
    <x v="1"/>
    <x v="3"/>
    <x v="2"/>
    <x v="0"/>
    <x v="15748"/>
  </r>
  <r>
    <x v="5"/>
    <x v="1"/>
    <x v="3"/>
    <x v="2"/>
    <x v="0"/>
    <x v="15749"/>
  </r>
  <r>
    <x v="5"/>
    <x v="1"/>
    <x v="3"/>
    <x v="3"/>
    <x v="0"/>
    <x v="15750"/>
  </r>
  <r>
    <x v="5"/>
    <x v="1"/>
    <x v="3"/>
    <x v="3"/>
    <x v="0"/>
    <x v="15751"/>
  </r>
  <r>
    <x v="5"/>
    <x v="1"/>
    <x v="3"/>
    <x v="3"/>
    <x v="0"/>
    <x v="15752"/>
  </r>
  <r>
    <x v="5"/>
    <x v="1"/>
    <x v="3"/>
    <x v="3"/>
    <x v="0"/>
    <x v="15753"/>
  </r>
  <r>
    <x v="5"/>
    <x v="1"/>
    <x v="3"/>
    <x v="3"/>
    <x v="0"/>
    <x v="15754"/>
  </r>
  <r>
    <x v="5"/>
    <x v="1"/>
    <x v="3"/>
    <x v="3"/>
    <x v="0"/>
    <x v="15755"/>
  </r>
  <r>
    <x v="5"/>
    <x v="1"/>
    <x v="3"/>
    <x v="3"/>
    <x v="0"/>
    <x v="15756"/>
  </r>
  <r>
    <x v="5"/>
    <x v="1"/>
    <x v="3"/>
    <x v="3"/>
    <x v="0"/>
    <x v="15757"/>
  </r>
  <r>
    <x v="5"/>
    <x v="1"/>
    <x v="3"/>
    <x v="3"/>
    <x v="0"/>
    <x v="15758"/>
  </r>
  <r>
    <x v="5"/>
    <x v="1"/>
    <x v="3"/>
    <x v="3"/>
    <x v="0"/>
    <x v="15759"/>
  </r>
  <r>
    <x v="5"/>
    <x v="1"/>
    <x v="3"/>
    <x v="3"/>
    <x v="0"/>
    <x v="15760"/>
  </r>
  <r>
    <x v="5"/>
    <x v="1"/>
    <x v="3"/>
    <x v="3"/>
    <x v="0"/>
    <x v="15761"/>
  </r>
  <r>
    <x v="5"/>
    <x v="1"/>
    <x v="3"/>
    <x v="3"/>
    <x v="0"/>
    <x v="15762"/>
  </r>
  <r>
    <x v="5"/>
    <x v="1"/>
    <x v="3"/>
    <x v="3"/>
    <x v="0"/>
    <x v="15763"/>
  </r>
  <r>
    <x v="5"/>
    <x v="1"/>
    <x v="3"/>
    <x v="3"/>
    <x v="0"/>
    <x v="15764"/>
  </r>
  <r>
    <x v="5"/>
    <x v="1"/>
    <x v="3"/>
    <x v="3"/>
    <x v="0"/>
    <x v="15765"/>
  </r>
  <r>
    <x v="5"/>
    <x v="1"/>
    <x v="3"/>
    <x v="3"/>
    <x v="0"/>
    <x v="15766"/>
  </r>
  <r>
    <x v="5"/>
    <x v="1"/>
    <x v="3"/>
    <x v="3"/>
    <x v="0"/>
    <x v="15767"/>
  </r>
  <r>
    <x v="5"/>
    <x v="1"/>
    <x v="3"/>
    <x v="3"/>
    <x v="0"/>
    <x v="15768"/>
  </r>
  <r>
    <x v="5"/>
    <x v="1"/>
    <x v="3"/>
    <x v="3"/>
    <x v="0"/>
    <x v="15769"/>
  </r>
  <r>
    <x v="5"/>
    <x v="1"/>
    <x v="3"/>
    <x v="3"/>
    <x v="0"/>
    <x v="15770"/>
  </r>
  <r>
    <x v="5"/>
    <x v="1"/>
    <x v="3"/>
    <x v="3"/>
    <x v="0"/>
    <x v="15771"/>
  </r>
  <r>
    <x v="5"/>
    <x v="1"/>
    <x v="3"/>
    <x v="3"/>
    <x v="0"/>
    <x v="15772"/>
  </r>
  <r>
    <x v="5"/>
    <x v="1"/>
    <x v="3"/>
    <x v="3"/>
    <x v="0"/>
    <x v="15773"/>
  </r>
  <r>
    <x v="5"/>
    <x v="1"/>
    <x v="3"/>
    <x v="3"/>
    <x v="0"/>
    <x v="15774"/>
  </r>
  <r>
    <x v="5"/>
    <x v="1"/>
    <x v="3"/>
    <x v="3"/>
    <x v="0"/>
    <x v="15775"/>
  </r>
  <r>
    <x v="5"/>
    <x v="1"/>
    <x v="3"/>
    <x v="3"/>
    <x v="0"/>
    <x v="15776"/>
  </r>
  <r>
    <x v="5"/>
    <x v="1"/>
    <x v="3"/>
    <x v="3"/>
    <x v="0"/>
    <x v="15777"/>
  </r>
  <r>
    <x v="5"/>
    <x v="1"/>
    <x v="3"/>
    <x v="3"/>
    <x v="0"/>
    <x v="15778"/>
  </r>
  <r>
    <x v="5"/>
    <x v="1"/>
    <x v="3"/>
    <x v="3"/>
    <x v="0"/>
    <x v="15779"/>
  </r>
  <r>
    <x v="5"/>
    <x v="1"/>
    <x v="3"/>
    <x v="4"/>
    <x v="0"/>
    <x v="15780"/>
  </r>
  <r>
    <x v="5"/>
    <x v="1"/>
    <x v="3"/>
    <x v="4"/>
    <x v="0"/>
    <x v="15781"/>
  </r>
  <r>
    <x v="5"/>
    <x v="1"/>
    <x v="3"/>
    <x v="4"/>
    <x v="0"/>
    <x v="15782"/>
  </r>
  <r>
    <x v="5"/>
    <x v="1"/>
    <x v="3"/>
    <x v="4"/>
    <x v="0"/>
    <x v="15783"/>
  </r>
  <r>
    <x v="5"/>
    <x v="1"/>
    <x v="3"/>
    <x v="4"/>
    <x v="0"/>
    <x v="15784"/>
  </r>
  <r>
    <x v="5"/>
    <x v="1"/>
    <x v="3"/>
    <x v="4"/>
    <x v="0"/>
    <x v="15785"/>
  </r>
  <r>
    <x v="5"/>
    <x v="1"/>
    <x v="3"/>
    <x v="4"/>
    <x v="0"/>
    <x v="15786"/>
  </r>
  <r>
    <x v="5"/>
    <x v="1"/>
    <x v="3"/>
    <x v="4"/>
    <x v="0"/>
    <x v="15787"/>
  </r>
  <r>
    <x v="5"/>
    <x v="1"/>
    <x v="3"/>
    <x v="4"/>
    <x v="0"/>
    <x v="15788"/>
  </r>
  <r>
    <x v="5"/>
    <x v="1"/>
    <x v="3"/>
    <x v="4"/>
    <x v="0"/>
    <x v="15789"/>
  </r>
  <r>
    <x v="5"/>
    <x v="1"/>
    <x v="3"/>
    <x v="4"/>
    <x v="0"/>
    <x v="15790"/>
  </r>
  <r>
    <x v="5"/>
    <x v="1"/>
    <x v="3"/>
    <x v="4"/>
    <x v="0"/>
    <x v="15791"/>
  </r>
  <r>
    <x v="5"/>
    <x v="1"/>
    <x v="3"/>
    <x v="4"/>
    <x v="0"/>
    <x v="15792"/>
  </r>
  <r>
    <x v="5"/>
    <x v="1"/>
    <x v="3"/>
    <x v="4"/>
    <x v="0"/>
    <x v="15793"/>
  </r>
  <r>
    <x v="5"/>
    <x v="1"/>
    <x v="3"/>
    <x v="4"/>
    <x v="0"/>
    <x v="15794"/>
  </r>
  <r>
    <x v="5"/>
    <x v="1"/>
    <x v="3"/>
    <x v="4"/>
    <x v="0"/>
    <x v="15795"/>
  </r>
  <r>
    <x v="5"/>
    <x v="1"/>
    <x v="3"/>
    <x v="4"/>
    <x v="0"/>
    <x v="15796"/>
  </r>
  <r>
    <x v="5"/>
    <x v="1"/>
    <x v="3"/>
    <x v="4"/>
    <x v="0"/>
    <x v="15797"/>
  </r>
  <r>
    <x v="5"/>
    <x v="1"/>
    <x v="3"/>
    <x v="4"/>
    <x v="0"/>
    <x v="15798"/>
  </r>
  <r>
    <x v="5"/>
    <x v="1"/>
    <x v="3"/>
    <x v="4"/>
    <x v="0"/>
    <x v="15799"/>
  </r>
  <r>
    <x v="5"/>
    <x v="1"/>
    <x v="3"/>
    <x v="4"/>
    <x v="0"/>
    <x v="15800"/>
  </r>
  <r>
    <x v="5"/>
    <x v="1"/>
    <x v="3"/>
    <x v="4"/>
    <x v="0"/>
    <x v="15801"/>
  </r>
  <r>
    <x v="5"/>
    <x v="1"/>
    <x v="3"/>
    <x v="4"/>
    <x v="0"/>
    <x v="15802"/>
  </r>
  <r>
    <x v="5"/>
    <x v="1"/>
    <x v="3"/>
    <x v="4"/>
    <x v="0"/>
    <x v="15803"/>
  </r>
  <r>
    <x v="5"/>
    <x v="1"/>
    <x v="3"/>
    <x v="4"/>
    <x v="0"/>
    <x v="15804"/>
  </r>
  <r>
    <x v="5"/>
    <x v="1"/>
    <x v="3"/>
    <x v="4"/>
    <x v="0"/>
    <x v="15805"/>
  </r>
  <r>
    <x v="5"/>
    <x v="1"/>
    <x v="3"/>
    <x v="4"/>
    <x v="0"/>
    <x v="15806"/>
  </r>
  <r>
    <x v="5"/>
    <x v="1"/>
    <x v="3"/>
    <x v="4"/>
    <x v="0"/>
    <x v="15807"/>
  </r>
  <r>
    <x v="5"/>
    <x v="1"/>
    <x v="3"/>
    <x v="4"/>
    <x v="0"/>
    <x v="15808"/>
  </r>
  <r>
    <x v="5"/>
    <x v="1"/>
    <x v="3"/>
    <x v="4"/>
    <x v="0"/>
    <x v="15809"/>
  </r>
  <r>
    <x v="5"/>
    <x v="1"/>
    <x v="3"/>
    <x v="5"/>
    <x v="0"/>
    <x v="15810"/>
  </r>
  <r>
    <x v="5"/>
    <x v="1"/>
    <x v="3"/>
    <x v="5"/>
    <x v="0"/>
    <x v="15811"/>
  </r>
  <r>
    <x v="5"/>
    <x v="1"/>
    <x v="3"/>
    <x v="5"/>
    <x v="0"/>
    <x v="15812"/>
  </r>
  <r>
    <x v="5"/>
    <x v="1"/>
    <x v="3"/>
    <x v="5"/>
    <x v="0"/>
    <x v="15813"/>
  </r>
  <r>
    <x v="5"/>
    <x v="1"/>
    <x v="3"/>
    <x v="5"/>
    <x v="0"/>
    <x v="15814"/>
  </r>
  <r>
    <x v="5"/>
    <x v="1"/>
    <x v="3"/>
    <x v="5"/>
    <x v="0"/>
    <x v="15815"/>
  </r>
  <r>
    <x v="5"/>
    <x v="1"/>
    <x v="3"/>
    <x v="5"/>
    <x v="0"/>
    <x v="15816"/>
  </r>
  <r>
    <x v="5"/>
    <x v="1"/>
    <x v="3"/>
    <x v="5"/>
    <x v="0"/>
    <x v="15817"/>
  </r>
  <r>
    <x v="5"/>
    <x v="1"/>
    <x v="3"/>
    <x v="5"/>
    <x v="0"/>
    <x v="15818"/>
  </r>
  <r>
    <x v="5"/>
    <x v="1"/>
    <x v="3"/>
    <x v="5"/>
    <x v="0"/>
    <x v="15819"/>
  </r>
  <r>
    <x v="5"/>
    <x v="1"/>
    <x v="3"/>
    <x v="5"/>
    <x v="0"/>
    <x v="15820"/>
  </r>
  <r>
    <x v="5"/>
    <x v="1"/>
    <x v="3"/>
    <x v="5"/>
    <x v="0"/>
    <x v="15821"/>
  </r>
  <r>
    <x v="5"/>
    <x v="1"/>
    <x v="3"/>
    <x v="5"/>
    <x v="0"/>
    <x v="15822"/>
  </r>
  <r>
    <x v="5"/>
    <x v="1"/>
    <x v="3"/>
    <x v="5"/>
    <x v="0"/>
    <x v="15823"/>
  </r>
  <r>
    <x v="5"/>
    <x v="1"/>
    <x v="3"/>
    <x v="5"/>
    <x v="0"/>
    <x v="15824"/>
  </r>
  <r>
    <x v="5"/>
    <x v="1"/>
    <x v="3"/>
    <x v="5"/>
    <x v="0"/>
    <x v="15825"/>
  </r>
  <r>
    <x v="5"/>
    <x v="1"/>
    <x v="3"/>
    <x v="5"/>
    <x v="0"/>
    <x v="15826"/>
  </r>
  <r>
    <x v="5"/>
    <x v="1"/>
    <x v="3"/>
    <x v="5"/>
    <x v="0"/>
    <x v="15827"/>
  </r>
  <r>
    <x v="5"/>
    <x v="1"/>
    <x v="3"/>
    <x v="5"/>
    <x v="0"/>
    <x v="15828"/>
  </r>
  <r>
    <x v="5"/>
    <x v="1"/>
    <x v="3"/>
    <x v="5"/>
    <x v="0"/>
    <x v="15829"/>
  </r>
  <r>
    <x v="5"/>
    <x v="1"/>
    <x v="3"/>
    <x v="5"/>
    <x v="0"/>
    <x v="15830"/>
  </r>
  <r>
    <x v="5"/>
    <x v="1"/>
    <x v="3"/>
    <x v="5"/>
    <x v="0"/>
    <x v="15831"/>
  </r>
  <r>
    <x v="5"/>
    <x v="1"/>
    <x v="3"/>
    <x v="5"/>
    <x v="0"/>
    <x v="15832"/>
  </r>
  <r>
    <x v="5"/>
    <x v="1"/>
    <x v="3"/>
    <x v="5"/>
    <x v="0"/>
    <x v="15833"/>
  </r>
  <r>
    <x v="5"/>
    <x v="1"/>
    <x v="3"/>
    <x v="5"/>
    <x v="0"/>
    <x v="15834"/>
  </r>
  <r>
    <x v="5"/>
    <x v="1"/>
    <x v="3"/>
    <x v="5"/>
    <x v="0"/>
    <x v="15835"/>
  </r>
  <r>
    <x v="5"/>
    <x v="1"/>
    <x v="3"/>
    <x v="5"/>
    <x v="0"/>
    <x v="15836"/>
  </r>
  <r>
    <x v="5"/>
    <x v="1"/>
    <x v="3"/>
    <x v="5"/>
    <x v="0"/>
    <x v="15837"/>
  </r>
  <r>
    <x v="5"/>
    <x v="1"/>
    <x v="3"/>
    <x v="5"/>
    <x v="0"/>
    <x v="15838"/>
  </r>
  <r>
    <x v="5"/>
    <x v="1"/>
    <x v="3"/>
    <x v="5"/>
    <x v="0"/>
    <x v="15839"/>
  </r>
  <r>
    <x v="5"/>
    <x v="2"/>
    <x v="0"/>
    <x v="0"/>
    <x v="0"/>
    <x v="15840"/>
  </r>
  <r>
    <x v="5"/>
    <x v="2"/>
    <x v="0"/>
    <x v="0"/>
    <x v="0"/>
    <x v="15841"/>
  </r>
  <r>
    <x v="5"/>
    <x v="2"/>
    <x v="0"/>
    <x v="0"/>
    <x v="0"/>
    <x v="15842"/>
  </r>
  <r>
    <x v="5"/>
    <x v="2"/>
    <x v="0"/>
    <x v="0"/>
    <x v="0"/>
    <x v="15843"/>
  </r>
  <r>
    <x v="5"/>
    <x v="2"/>
    <x v="0"/>
    <x v="0"/>
    <x v="0"/>
    <x v="15844"/>
  </r>
  <r>
    <x v="5"/>
    <x v="2"/>
    <x v="0"/>
    <x v="0"/>
    <x v="0"/>
    <x v="15845"/>
  </r>
  <r>
    <x v="5"/>
    <x v="2"/>
    <x v="0"/>
    <x v="0"/>
    <x v="0"/>
    <x v="15846"/>
  </r>
  <r>
    <x v="5"/>
    <x v="2"/>
    <x v="0"/>
    <x v="0"/>
    <x v="0"/>
    <x v="15847"/>
  </r>
  <r>
    <x v="5"/>
    <x v="2"/>
    <x v="0"/>
    <x v="0"/>
    <x v="0"/>
    <x v="15848"/>
  </r>
  <r>
    <x v="5"/>
    <x v="2"/>
    <x v="0"/>
    <x v="0"/>
    <x v="0"/>
    <x v="15849"/>
  </r>
  <r>
    <x v="5"/>
    <x v="2"/>
    <x v="0"/>
    <x v="0"/>
    <x v="0"/>
    <x v="15850"/>
  </r>
  <r>
    <x v="5"/>
    <x v="2"/>
    <x v="0"/>
    <x v="0"/>
    <x v="0"/>
    <x v="15851"/>
  </r>
  <r>
    <x v="5"/>
    <x v="2"/>
    <x v="0"/>
    <x v="0"/>
    <x v="0"/>
    <x v="15852"/>
  </r>
  <r>
    <x v="5"/>
    <x v="2"/>
    <x v="0"/>
    <x v="0"/>
    <x v="0"/>
    <x v="15853"/>
  </r>
  <r>
    <x v="5"/>
    <x v="2"/>
    <x v="0"/>
    <x v="0"/>
    <x v="0"/>
    <x v="15854"/>
  </r>
  <r>
    <x v="5"/>
    <x v="2"/>
    <x v="0"/>
    <x v="0"/>
    <x v="0"/>
    <x v="15855"/>
  </r>
  <r>
    <x v="5"/>
    <x v="2"/>
    <x v="0"/>
    <x v="0"/>
    <x v="0"/>
    <x v="15856"/>
  </r>
  <r>
    <x v="5"/>
    <x v="2"/>
    <x v="0"/>
    <x v="0"/>
    <x v="0"/>
    <x v="15857"/>
  </r>
  <r>
    <x v="5"/>
    <x v="2"/>
    <x v="0"/>
    <x v="0"/>
    <x v="0"/>
    <x v="15858"/>
  </r>
  <r>
    <x v="5"/>
    <x v="2"/>
    <x v="0"/>
    <x v="0"/>
    <x v="0"/>
    <x v="15859"/>
  </r>
  <r>
    <x v="5"/>
    <x v="2"/>
    <x v="0"/>
    <x v="0"/>
    <x v="0"/>
    <x v="15860"/>
  </r>
  <r>
    <x v="5"/>
    <x v="2"/>
    <x v="0"/>
    <x v="0"/>
    <x v="0"/>
    <x v="15861"/>
  </r>
  <r>
    <x v="5"/>
    <x v="2"/>
    <x v="0"/>
    <x v="0"/>
    <x v="0"/>
    <x v="15862"/>
  </r>
  <r>
    <x v="5"/>
    <x v="2"/>
    <x v="0"/>
    <x v="0"/>
    <x v="0"/>
    <x v="15863"/>
  </r>
  <r>
    <x v="5"/>
    <x v="2"/>
    <x v="0"/>
    <x v="0"/>
    <x v="0"/>
    <x v="15864"/>
  </r>
  <r>
    <x v="5"/>
    <x v="2"/>
    <x v="0"/>
    <x v="0"/>
    <x v="0"/>
    <x v="15865"/>
  </r>
  <r>
    <x v="5"/>
    <x v="2"/>
    <x v="0"/>
    <x v="0"/>
    <x v="0"/>
    <x v="15866"/>
  </r>
  <r>
    <x v="5"/>
    <x v="2"/>
    <x v="0"/>
    <x v="0"/>
    <x v="0"/>
    <x v="15867"/>
  </r>
  <r>
    <x v="5"/>
    <x v="2"/>
    <x v="0"/>
    <x v="0"/>
    <x v="0"/>
    <x v="15868"/>
  </r>
  <r>
    <x v="5"/>
    <x v="2"/>
    <x v="0"/>
    <x v="0"/>
    <x v="0"/>
    <x v="15869"/>
  </r>
  <r>
    <x v="5"/>
    <x v="2"/>
    <x v="0"/>
    <x v="1"/>
    <x v="0"/>
    <x v="15870"/>
  </r>
  <r>
    <x v="5"/>
    <x v="2"/>
    <x v="0"/>
    <x v="1"/>
    <x v="0"/>
    <x v="15871"/>
  </r>
  <r>
    <x v="5"/>
    <x v="2"/>
    <x v="0"/>
    <x v="1"/>
    <x v="0"/>
    <x v="15872"/>
  </r>
  <r>
    <x v="5"/>
    <x v="2"/>
    <x v="0"/>
    <x v="1"/>
    <x v="0"/>
    <x v="15873"/>
  </r>
  <r>
    <x v="5"/>
    <x v="2"/>
    <x v="0"/>
    <x v="1"/>
    <x v="0"/>
    <x v="15874"/>
  </r>
  <r>
    <x v="5"/>
    <x v="2"/>
    <x v="0"/>
    <x v="1"/>
    <x v="0"/>
    <x v="15875"/>
  </r>
  <r>
    <x v="5"/>
    <x v="2"/>
    <x v="0"/>
    <x v="1"/>
    <x v="0"/>
    <x v="15876"/>
  </r>
  <r>
    <x v="5"/>
    <x v="2"/>
    <x v="0"/>
    <x v="1"/>
    <x v="0"/>
    <x v="15877"/>
  </r>
  <r>
    <x v="5"/>
    <x v="2"/>
    <x v="0"/>
    <x v="1"/>
    <x v="0"/>
    <x v="15878"/>
  </r>
  <r>
    <x v="5"/>
    <x v="2"/>
    <x v="0"/>
    <x v="1"/>
    <x v="0"/>
    <x v="15879"/>
  </r>
  <r>
    <x v="5"/>
    <x v="2"/>
    <x v="0"/>
    <x v="1"/>
    <x v="0"/>
    <x v="15880"/>
  </r>
  <r>
    <x v="5"/>
    <x v="2"/>
    <x v="0"/>
    <x v="1"/>
    <x v="0"/>
    <x v="15881"/>
  </r>
  <r>
    <x v="5"/>
    <x v="2"/>
    <x v="0"/>
    <x v="1"/>
    <x v="0"/>
    <x v="15882"/>
  </r>
  <r>
    <x v="5"/>
    <x v="2"/>
    <x v="0"/>
    <x v="1"/>
    <x v="0"/>
    <x v="15883"/>
  </r>
  <r>
    <x v="5"/>
    <x v="2"/>
    <x v="0"/>
    <x v="1"/>
    <x v="0"/>
    <x v="15884"/>
  </r>
  <r>
    <x v="5"/>
    <x v="2"/>
    <x v="0"/>
    <x v="1"/>
    <x v="0"/>
    <x v="15885"/>
  </r>
  <r>
    <x v="5"/>
    <x v="2"/>
    <x v="0"/>
    <x v="1"/>
    <x v="0"/>
    <x v="15886"/>
  </r>
  <r>
    <x v="5"/>
    <x v="2"/>
    <x v="0"/>
    <x v="1"/>
    <x v="0"/>
    <x v="15887"/>
  </r>
  <r>
    <x v="5"/>
    <x v="2"/>
    <x v="0"/>
    <x v="1"/>
    <x v="0"/>
    <x v="15888"/>
  </r>
  <r>
    <x v="5"/>
    <x v="2"/>
    <x v="0"/>
    <x v="1"/>
    <x v="0"/>
    <x v="15889"/>
  </r>
  <r>
    <x v="5"/>
    <x v="2"/>
    <x v="0"/>
    <x v="1"/>
    <x v="0"/>
    <x v="15890"/>
  </r>
  <r>
    <x v="5"/>
    <x v="2"/>
    <x v="0"/>
    <x v="1"/>
    <x v="0"/>
    <x v="15891"/>
  </r>
  <r>
    <x v="5"/>
    <x v="2"/>
    <x v="0"/>
    <x v="1"/>
    <x v="0"/>
    <x v="15892"/>
  </r>
  <r>
    <x v="5"/>
    <x v="2"/>
    <x v="0"/>
    <x v="1"/>
    <x v="0"/>
    <x v="15893"/>
  </r>
  <r>
    <x v="5"/>
    <x v="2"/>
    <x v="0"/>
    <x v="1"/>
    <x v="0"/>
    <x v="15894"/>
  </r>
  <r>
    <x v="5"/>
    <x v="2"/>
    <x v="0"/>
    <x v="1"/>
    <x v="0"/>
    <x v="15895"/>
  </r>
  <r>
    <x v="5"/>
    <x v="2"/>
    <x v="0"/>
    <x v="1"/>
    <x v="0"/>
    <x v="15896"/>
  </r>
  <r>
    <x v="5"/>
    <x v="2"/>
    <x v="0"/>
    <x v="1"/>
    <x v="0"/>
    <x v="15897"/>
  </r>
  <r>
    <x v="5"/>
    <x v="2"/>
    <x v="0"/>
    <x v="1"/>
    <x v="0"/>
    <x v="15898"/>
  </r>
  <r>
    <x v="5"/>
    <x v="2"/>
    <x v="0"/>
    <x v="1"/>
    <x v="0"/>
    <x v="15899"/>
  </r>
  <r>
    <x v="5"/>
    <x v="2"/>
    <x v="0"/>
    <x v="2"/>
    <x v="0"/>
    <x v="15900"/>
  </r>
  <r>
    <x v="5"/>
    <x v="2"/>
    <x v="0"/>
    <x v="2"/>
    <x v="0"/>
    <x v="15901"/>
  </r>
  <r>
    <x v="5"/>
    <x v="2"/>
    <x v="0"/>
    <x v="2"/>
    <x v="0"/>
    <x v="15902"/>
  </r>
  <r>
    <x v="5"/>
    <x v="2"/>
    <x v="0"/>
    <x v="2"/>
    <x v="0"/>
    <x v="15903"/>
  </r>
  <r>
    <x v="5"/>
    <x v="2"/>
    <x v="0"/>
    <x v="2"/>
    <x v="0"/>
    <x v="15904"/>
  </r>
  <r>
    <x v="5"/>
    <x v="2"/>
    <x v="0"/>
    <x v="2"/>
    <x v="0"/>
    <x v="15905"/>
  </r>
  <r>
    <x v="5"/>
    <x v="2"/>
    <x v="0"/>
    <x v="2"/>
    <x v="0"/>
    <x v="15906"/>
  </r>
  <r>
    <x v="5"/>
    <x v="2"/>
    <x v="0"/>
    <x v="2"/>
    <x v="0"/>
    <x v="15907"/>
  </r>
  <r>
    <x v="5"/>
    <x v="2"/>
    <x v="0"/>
    <x v="2"/>
    <x v="0"/>
    <x v="15908"/>
  </r>
  <r>
    <x v="5"/>
    <x v="2"/>
    <x v="0"/>
    <x v="2"/>
    <x v="0"/>
    <x v="15909"/>
  </r>
  <r>
    <x v="5"/>
    <x v="2"/>
    <x v="0"/>
    <x v="2"/>
    <x v="0"/>
    <x v="15910"/>
  </r>
  <r>
    <x v="5"/>
    <x v="2"/>
    <x v="0"/>
    <x v="2"/>
    <x v="0"/>
    <x v="15911"/>
  </r>
  <r>
    <x v="5"/>
    <x v="2"/>
    <x v="0"/>
    <x v="2"/>
    <x v="0"/>
    <x v="15912"/>
  </r>
  <r>
    <x v="5"/>
    <x v="2"/>
    <x v="0"/>
    <x v="2"/>
    <x v="0"/>
    <x v="15913"/>
  </r>
  <r>
    <x v="5"/>
    <x v="2"/>
    <x v="0"/>
    <x v="2"/>
    <x v="0"/>
    <x v="15914"/>
  </r>
  <r>
    <x v="5"/>
    <x v="2"/>
    <x v="0"/>
    <x v="2"/>
    <x v="0"/>
    <x v="15915"/>
  </r>
  <r>
    <x v="5"/>
    <x v="2"/>
    <x v="0"/>
    <x v="2"/>
    <x v="0"/>
    <x v="15916"/>
  </r>
  <r>
    <x v="5"/>
    <x v="2"/>
    <x v="0"/>
    <x v="2"/>
    <x v="0"/>
    <x v="15917"/>
  </r>
  <r>
    <x v="5"/>
    <x v="2"/>
    <x v="0"/>
    <x v="2"/>
    <x v="0"/>
    <x v="15918"/>
  </r>
  <r>
    <x v="5"/>
    <x v="2"/>
    <x v="0"/>
    <x v="2"/>
    <x v="0"/>
    <x v="15919"/>
  </r>
  <r>
    <x v="5"/>
    <x v="2"/>
    <x v="0"/>
    <x v="2"/>
    <x v="0"/>
    <x v="15920"/>
  </r>
  <r>
    <x v="5"/>
    <x v="2"/>
    <x v="0"/>
    <x v="2"/>
    <x v="0"/>
    <x v="15921"/>
  </r>
  <r>
    <x v="5"/>
    <x v="2"/>
    <x v="0"/>
    <x v="2"/>
    <x v="0"/>
    <x v="15922"/>
  </r>
  <r>
    <x v="5"/>
    <x v="2"/>
    <x v="0"/>
    <x v="2"/>
    <x v="0"/>
    <x v="15923"/>
  </r>
  <r>
    <x v="5"/>
    <x v="2"/>
    <x v="0"/>
    <x v="2"/>
    <x v="0"/>
    <x v="15924"/>
  </r>
  <r>
    <x v="5"/>
    <x v="2"/>
    <x v="0"/>
    <x v="2"/>
    <x v="0"/>
    <x v="15925"/>
  </r>
  <r>
    <x v="5"/>
    <x v="2"/>
    <x v="0"/>
    <x v="2"/>
    <x v="0"/>
    <x v="15926"/>
  </r>
  <r>
    <x v="5"/>
    <x v="2"/>
    <x v="0"/>
    <x v="2"/>
    <x v="0"/>
    <x v="15927"/>
  </r>
  <r>
    <x v="5"/>
    <x v="2"/>
    <x v="0"/>
    <x v="2"/>
    <x v="0"/>
    <x v="15928"/>
  </r>
  <r>
    <x v="5"/>
    <x v="2"/>
    <x v="0"/>
    <x v="2"/>
    <x v="0"/>
    <x v="15929"/>
  </r>
  <r>
    <x v="5"/>
    <x v="2"/>
    <x v="0"/>
    <x v="3"/>
    <x v="0"/>
    <x v="15930"/>
  </r>
  <r>
    <x v="5"/>
    <x v="2"/>
    <x v="0"/>
    <x v="3"/>
    <x v="0"/>
    <x v="15931"/>
  </r>
  <r>
    <x v="5"/>
    <x v="2"/>
    <x v="0"/>
    <x v="3"/>
    <x v="0"/>
    <x v="15932"/>
  </r>
  <r>
    <x v="5"/>
    <x v="2"/>
    <x v="0"/>
    <x v="3"/>
    <x v="0"/>
    <x v="15933"/>
  </r>
  <r>
    <x v="5"/>
    <x v="2"/>
    <x v="0"/>
    <x v="3"/>
    <x v="0"/>
    <x v="15934"/>
  </r>
  <r>
    <x v="5"/>
    <x v="2"/>
    <x v="0"/>
    <x v="3"/>
    <x v="0"/>
    <x v="15935"/>
  </r>
  <r>
    <x v="5"/>
    <x v="2"/>
    <x v="0"/>
    <x v="3"/>
    <x v="0"/>
    <x v="15936"/>
  </r>
  <r>
    <x v="5"/>
    <x v="2"/>
    <x v="0"/>
    <x v="3"/>
    <x v="0"/>
    <x v="15937"/>
  </r>
  <r>
    <x v="5"/>
    <x v="2"/>
    <x v="0"/>
    <x v="3"/>
    <x v="0"/>
    <x v="15938"/>
  </r>
  <r>
    <x v="5"/>
    <x v="2"/>
    <x v="0"/>
    <x v="3"/>
    <x v="0"/>
    <x v="15939"/>
  </r>
  <r>
    <x v="5"/>
    <x v="2"/>
    <x v="0"/>
    <x v="3"/>
    <x v="0"/>
    <x v="15940"/>
  </r>
  <r>
    <x v="5"/>
    <x v="2"/>
    <x v="0"/>
    <x v="3"/>
    <x v="0"/>
    <x v="15941"/>
  </r>
  <r>
    <x v="5"/>
    <x v="2"/>
    <x v="0"/>
    <x v="3"/>
    <x v="0"/>
    <x v="15942"/>
  </r>
  <r>
    <x v="5"/>
    <x v="2"/>
    <x v="0"/>
    <x v="3"/>
    <x v="0"/>
    <x v="15943"/>
  </r>
  <r>
    <x v="5"/>
    <x v="2"/>
    <x v="0"/>
    <x v="3"/>
    <x v="0"/>
    <x v="15944"/>
  </r>
  <r>
    <x v="5"/>
    <x v="2"/>
    <x v="0"/>
    <x v="3"/>
    <x v="0"/>
    <x v="15945"/>
  </r>
  <r>
    <x v="5"/>
    <x v="2"/>
    <x v="0"/>
    <x v="3"/>
    <x v="0"/>
    <x v="15946"/>
  </r>
  <r>
    <x v="5"/>
    <x v="2"/>
    <x v="0"/>
    <x v="3"/>
    <x v="0"/>
    <x v="15947"/>
  </r>
  <r>
    <x v="5"/>
    <x v="2"/>
    <x v="0"/>
    <x v="3"/>
    <x v="0"/>
    <x v="15948"/>
  </r>
  <r>
    <x v="5"/>
    <x v="2"/>
    <x v="0"/>
    <x v="3"/>
    <x v="0"/>
    <x v="15949"/>
  </r>
  <r>
    <x v="5"/>
    <x v="2"/>
    <x v="0"/>
    <x v="3"/>
    <x v="0"/>
    <x v="15950"/>
  </r>
  <r>
    <x v="5"/>
    <x v="2"/>
    <x v="0"/>
    <x v="3"/>
    <x v="0"/>
    <x v="15951"/>
  </r>
  <r>
    <x v="5"/>
    <x v="2"/>
    <x v="0"/>
    <x v="3"/>
    <x v="0"/>
    <x v="15952"/>
  </r>
  <r>
    <x v="5"/>
    <x v="2"/>
    <x v="0"/>
    <x v="3"/>
    <x v="0"/>
    <x v="15953"/>
  </r>
  <r>
    <x v="5"/>
    <x v="2"/>
    <x v="0"/>
    <x v="3"/>
    <x v="0"/>
    <x v="15954"/>
  </r>
  <r>
    <x v="5"/>
    <x v="2"/>
    <x v="0"/>
    <x v="3"/>
    <x v="0"/>
    <x v="15955"/>
  </r>
  <r>
    <x v="5"/>
    <x v="2"/>
    <x v="0"/>
    <x v="3"/>
    <x v="0"/>
    <x v="15956"/>
  </r>
  <r>
    <x v="5"/>
    <x v="2"/>
    <x v="0"/>
    <x v="3"/>
    <x v="0"/>
    <x v="15957"/>
  </r>
  <r>
    <x v="5"/>
    <x v="2"/>
    <x v="0"/>
    <x v="3"/>
    <x v="0"/>
    <x v="15958"/>
  </r>
  <r>
    <x v="5"/>
    <x v="2"/>
    <x v="0"/>
    <x v="3"/>
    <x v="0"/>
    <x v="15959"/>
  </r>
  <r>
    <x v="5"/>
    <x v="2"/>
    <x v="0"/>
    <x v="4"/>
    <x v="0"/>
    <x v="15960"/>
  </r>
  <r>
    <x v="5"/>
    <x v="2"/>
    <x v="0"/>
    <x v="4"/>
    <x v="0"/>
    <x v="15961"/>
  </r>
  <r>
    <x v="5"/>
    <x v="2"/>
    <x v="0"/>
    <x v="4"/>
    <x v="0"/>
    <x v="15962"/>
  </r>
  <r>
    <x v="5"/>
    <x v="2"/>
    <x v="0"/>
    <x v="4"/>
    <x v="0"/>
    <x v="15963"/>
  </r>
  <r>
    <x v="5"/>
    <x v="2"/>
    <x v="0"/>
    <x v="4"/>
    <x v="0"/>
    <x v="15964"/>
  </r>
  <r>
    <x v="5"/>
    <x v="2"/>
    <x v="0"/>
    <x v="4"/>
    <x v="0"/>
    <x v="15965"/>
  </r>
  <r>
    <x v="5"/>
    <x v="2"/>
    <x v="0"/>
    <x v="4"/>
    <x v="0"/>
    <x v="15966"/>
  </r>
  <r>
    <x v="5"/>
    <x v="2"/>
    <x v="0"/>
    <x v="4"/>
    <x v="0"/>
    <x v="15967"/>
  </r>
  <r>
    <x v="5"/>
    <x v="2"/>
    <x v="0"/>
    <x v="4"/>
    <x v="0"/>
    <x v="15968"/>
  </r>
  <r>
    <x v="5"/>
    <x v="2"/>
    <x v="0"/>
    <x v="4"/>
    <x v="0"/>
    <x v="15969"/>
  </r>
  <r>
    <x v="5"/>
    <x v="2"/>
    <x v="0"/>
    <x v="4"/>
    <x v="0"/>
    <x v="15970"/>
  </r>
  <r>
    <x v="5"/>
    <x v="2"/>
    <x v="0"/>
    <x v="4"/>
    <x v="0"/>
    <x v="15971"/>
  </r>
  <r>
    <x v="5"/>
    <x v="2"/>
    <x v="0"/>
    <x v="4"/>
    <x v="0"/>
    <x v="15972"/>
  </r>
  <r>
    <x v="5"/>
    <x v="2"/>
    <x v="0"/>
    <x v="4"/>
    <x v="0"/>
    <x v="15973"/>
  </r>
  <r>
    <x v="5"/>
    <x v="2"/>
    <x v="0"/>
    <x v="4"/>
    <x v="0"/>
    <x v="15974"/>
  </r>
  <r>
    <x v="5"/>
    <x v="2"/>
    <x v="0"/>
    <x v="4"/>
    <x v="0"/>
    <x v="15975"/>
  </r>
  <r>
    <x v="5"/>
    <x v="2"/>
    <x v="0"/>
    <x v="4"/>
    <x v="0"/>
    <x v="15976"/>
  </r>
  <r>
    <x v="5"/>
    <x v="2"/>
    <x v="0"/>
    <x v="4"/>
    <x v="0"/>
    <x v="15977"/>
  </r>
  <r>
    <x v="5"/>
    <x v="2"/>
    <x v="0"/>
    <x v="4"/>
    <x v="0"/>
    <x v="15978"/>
  </r>
  <r>
    <x v="5"/>
    <x v="2"/>
    <x v="0"/>
    <x v="4"/>
    <x v="0"/>
    <x v="15979"/>
  </r>
  <r>
    <x v="5"/>
    <x v="2"/>
    <x v="0"/>
    <x v="4"/>
    <x v="0"/>
    <x v="15980"/>
  </r>
  <r>
    <x v="5"/>
    <x v="2"/>
    <x v="0"/>
    <x v="4"/>
    <x v="0"/>
    <x v="15981"/>
  </r>
  <r>
    <x v="5"/>
    <x v="2"/>
    <x v="0"/>
    <x v="4"/>
    <x v="0"/>
    <x v="15982"/>
  </r>
  <r>
    <x v="5"/>
    <x v="2"/>
    <x v="0"/>
    <x v="4"/>
    <x v="0"/>
    <x v="15983"/>
  </r>
  <r>
    <x v="5"/>
    <x v="2"/>
    <x v="0"/>
    <x v="4"/>
    <x v="0"/>
    <x v="15984"/>
  </r>
  <r>
    <x v="5"/>
    <x v="2"/>
    <x v="0"/>
    <x v="4"/>
    <x v="0"/>
    <x v="15985"/>
  </r>
  <r>
    <x v="5"/>
    <x v="2"/>
    <x v="0"/>
    <x v="4"/>
    <x v="0"/>
    <x v="15986"/>
  </r>
  <r>
    <x v="5"/>
    <x v="2"/>
    <x v="0"/>
    <x v="4"/>
    <x v="0"/>
    <x v="15987"/>
  </r>
  <r>
    <x v="5"/>
    <x v="2"/>
    <x v="0"/>
    <x v="4"/>
    <x v="0"/>
    <x v="15988"/>
  </r>
  <r>
    <x v="5"/>
    <x v="2"/>
    <x v="0"/>
    <x v="4"/>
    <x v="0"/>
    <x v="15989"/>
  </r>
  <r>
    <x v="5"/>
    <x v="2"/>
    <x v="0"/>
    <x v="5"/>
    <x v="0"/>
    <x v="15990"/>
  </r>
  <r>
    <x v="5"/>
    <x v="2"/>
    <x v="0"/>
    <x v="5"/>
    <x v="0"/>
    <x v="15991"/>
  </r>
  <r>
    <x v="5"/>
    <x v="2"/>
    <x v="0"/>
    <x v="5"/>
    <x v="0"/>
    <x v="15992"/>
  </r>
  <r>
    <x v="5"/>
    <x v="2"/>
    <x v="0"/>
    <x v="5"/>
    <x v="0"/>
    <x v="15993"/>
  </r>
  <r>
    <x v="5"/>
    <x v="2"/>
    <x v="0"/>
    <x v="5"/>
    <x v="0"/>
    <x v="15994"/>
  </r>
  <r>
    <x v="5"/>
    <x v="2"/>
    <x v="0"/>
    <x v="5"/>
    <x v="0"/>
    <x v="15995"/>
  </r>
  <r>
    <x v="5"/>
    <x v="2"/>
    <x v="0"/>
    <x v="5"/>
    <x v="0"/>
    <x v="15996"/>
  </r>
  <r>
    <x v="5"/>
    <x v="2"/>
    <x v="0"/>
    <x v="5"/>
    <x v="0"/>
    <x v="15997"/>
  </r>
  <r>
    <x v="5"/>
    <x v="2"/>
    <x v="0"/>
    <x v="5"/>
    <x v="0"/>
    <x v="15998"/>
  </r>
  <r>
    <x v="5"/>
    <x v="2"/>
    <x v="0"/>
    <x v="5"/>
    <x v="0"/>
    <x v="15999"/>
  </r>
  <r>
    <x v="5"/>
    <x v="2"/>
    <x v="0"/>
    <x v="5"/>
    <x v="0"/>
    <x v="16000"/>
  </r>
  <r>
    <x v="5"/>
    <x v="2"/>
    <x v="0"/>
    <x v="5"/>
    <x v="0"/>
    <x v="16001"/>
  </r>
  <r>
    <x v="5"/>
    <x v="2"/>
    <x v="0"/>
    <x v="5"/>
    <x v="0"/>
    <x v="16002"/>
  </r>
  <r>
    <x v="5"/>
    <x v="2"/>
    <x v="0"/>
    <x v="5"/>
    <x v="0"/>
    <x v="16003"/>
  </r>
  <r>
    <x v="5"/>
    <x v="2"/>
    <x v="0"/>
    <x v="5"/>
    <x v="0"/>
    <x v="16004"/>
  </r>
  <r>
    <x v="5"/>
    <x v="2"/>
    <x v="0"/>
    <x v="5"/>
    <x v="0"/>
    <x v="16005"/>
  </r>
  <r>
    <x v="5"/>
    <x v="2"/>
    <x v="0"/>
    <x v="5"/>
    <x v="0"/>
    <x v="16006"/>
  </r>
  <r>
    <x v="5"/>
    <x v="2"/>
    <x v="0"/>
    <x v="5"/>
    <x v="0"/>
    <x v="16007"/>
  </r>
  <r>
    <x v="5"/>
    <x v="2"/>
    <x v="0"/>
    <x v="5"/>
    <x v="0"/>
    <x v="16008"/>
  </r>
  <r>
    <x v="5"/>
    <x v="2"/>
    <x v="0"/>
    <x v="5"/>
    <x v="0"/>
    <x v="16009"/>
  </r>
  <r>
    <x v="5"/>
    <x v="2"/>
    <x v="0"/>
    <x v="5"/>
    <x v="0"/>
    <x v="16010"/>
  </r>
  <r>
    <x v="5"/>
    <x v="2"/>
    <x v="0"/>
    <x v="5"/>
    <x v="0"/>
    <x v="16011"/>
  </r>
  <r>
    <x v="5"/>
    <x v="2"/>
    <x v="0"/>
    <x v="5"/>
    <x v="0"/>
    <x v="16012"/>
  </r>
  <r>
    <x v="5"/>
    <x v="2"/>
    <x v="0"/>
    <x v="5"/>
    <x v="0"/>
    <x v="16013"/>
  </r>
  <r>
    <x v="5"/>
    <x v="2"/>
    <x v="0"/>
    <x v="5"/>
    <x v="0"/>
    <x v="16014"/>
  </r>
  <r>
    <x v="5"/>
    <x v="2"/>
    <x v="0"/>
    <x v="5"/>
    <x v="0"/>
    <x v="16015"/>
  </r>
  <r>
    <x v="5"/>
    <x v="2"/>
    <x v="0"/>
    <x v="5"/>
    <x v="0"/>
    <x v="16016"/>
  </r>
  <r>
    <x v="5"/>
    <x v="2"/>
    <x v="0"/>
    <x v="5"/>
    <x v="0"/>
    <x v="16017"/>
  </r>
  <r>
    <x v="5"/>
    <x v="2"/>
    <x v="0"/>
    <x v="5"/>
    <x v="0"/>
    <x v="16018"/>
  </r>
  <r>
    <x v="5"/>
    <x v="2"/>
    <x v="0"/>
    <x v="5"/>
    <x v="0"/>
    <x v="16019"/>
  </r>
  <r>
    <x v="5"/>
    <x v="2"/>
    <x v="1"/>
    <x v="0"/>
    <x v="0"/>
    <x v="16020"/>
  </r>
  <r>
    <x v="5"/>
    <x v="2"/>
    <x v="1"/>
    <x v="0"/>
    <x v="0"/>
    <x v="16021"/>
  </r>
  <r>
    <x v="5"/>
    <x v="2"/>
    <x v="1"/>
    <x v="0"/>
    <x v="0"/>
    <x v="16022"/>
  </r>
  <r>
    <x v="5"/>
    <x v="2"/>
    <x v="1"/>
    <x v="0"/>
    <x v="0"/>
    <x v="16023"/>
  </r>
  <r>
    <x v="5"/>
    <x v="2"/>
    <x v="1"/>
    <x v="0"/>
    <x v="0"/>
    <x v="16024"/>
  </r>
  <r>
    <x v="5"/>
    <x v="2"/>
    <x v="1"/>
    <x v="0"/>
    <x v="0"/>
    <x v="16025"/>
  </r>
  <r>
    <x v="5"/>
    <x v="2"/>
    <x v="1"/>
    <x v="0"/>
    <x v="0"/>
    <x v="16026"/>
  </r>
  <r>
    <x v="5"/>
    <x v="2"/>
    <x v="1"/>
    <x v="0"/>
    <x v="0"/>
    <x v="16027"/>
  </r>
  <r>
    <x v="5"/>
    <x v="2"/>
    <x v="1"/>
    <x v="0"/>
    <x v="0"/>
    <x v="16028"/>
  </r>
  <r>
    <x v="5"/>
    <x v="2"/>
    <x v="1"/>
    <x v="0"/>
    <x v="0"/>
    <x v="16029"/>
  </r>
  <r>
    <x v="5"/>
    <x v="2"/>
    <x v="1"/>
    <x v="0"/>
    <x v="0"/>
    <x v="16030"/>
  </r>
  <r>
    <x v="5"/>
    <x v="2"/>
    <x v="1"/>
    <x v="0"/>
    <x v="0"/>
    <x v="16031"/>
  </r>
  <r>
    <x v="5"/>
    <x v="2"/>
    <x v="1"/>
    <x v="0"/>
    <x v="0"/>
    <x v="16032"/>
  </r>
  <r>
    <x v="5"/>
    <x v="2"/>
    <x v="1"/>
    <x v="0"/>
    <x v="0"/>
    <x v="16033"/>
  </r>
  <r>
    <x v="5"/>
    <x v="2"/>
    <x v="1"/>
    <x v="0"/>
    <x v="0"/>
    <x v="16034"/>
  </r>
  <r>
    <x v="5"/>
    <x v="2"/>
    <x v="1"/>
    <x v="0"/>
    <x v="0"/>
    <x v="16035"/>
  </r>
  <r>
    <x v="5"/>
    <x v="2"/>
    <x v="1"/>
    <x v="0"/>
    <x v="0"/>
    <x v="16036"/>
  </r>
  <r>
    <x v="5"/>
    <x v="2"/>
    <x v="1"/>
    <x v="0"/>
    <x v="0"/>
    <x v="16037"/>
  </r>
  <r>
    <x v="5"/>
    <x v="2"/>
    <x v="1"/>
    <x v="0"/>
    <x v="0"/>
    <x v="16038"/>
  </r>
  <r>
    <x v="5"/>
    <x v="2"/>
    <x v="1"/>
    <x v="0"/>
    <x v="0"/>
    <x v="16039"/>
  </r>
  <r>
    <x v="5"/>
    <x v="2"/>
    <x v="1"/>
    <x v="0"/>
    <x v="0"/>
    <x v="16040"/>
  </r>
  <r>
    <x v="5"/>
    <x v="2"/>
    <x v="1"/>
    <x v="0"/>
    <x v="0"/>
    <x v="16041"/>
  </r>
  <r>
    <x v="5"/>
    <x v="2"/>
    <x v="1"/>
    <x v="0"/>
    <x v="0"/>
    <x v="16042"/>
  </r>
  <r>
    <x v="5"/>
    <x v="2"/>
    <x v="1"/>
    <x v="0"/>
    <x v="0"/>
    <x v="16043"/>
  </r>
  <r>
    <x v="5"/>
    <x v="2"/>
    <x v="1"/>
    <x v="0"/>
    <x v="0"/>
    <x v="16044"/>
  </r>
  <r>
    <x v="5"/>
    <x v="2"/>
    <x v="1"/>
    <x v="0"/>
    <x v="0"/>
    <x v="16045"/>
  </r>
  <r>
    <x v="5"/>
    <x v="2"/>
    <x v="1"/>
    <x v="0"/>
    <x v="0"/>
    <x v="16046"/>
  </r>
  <r>
    <x v="5"/>
    <x v="2"/>
    <x v="1"/>
    <x v="0"/>
    <x v="0"/>
    <x v="16047"/>
  </r>
  <r>
    <x v="5"/>
    <x v="2"/>
    <x v="1"/>
    <x v="0"/>
    <x v="0"/>
    <x v="16048"/>
  </r>
  <r>
    <x v="5"/>
    <x v="2"/>
    <x v="1"/>
    <x v="0"/>
    <x v="0"/>
    <x v="16049"/>
  </r>
  <r>
    <x v="5"/>
    <x v="2"/>
    <x v="1"/>
    <x v="1"/>
    <x v="0"/>
    <x v="16050"/>
  </r>
  <r>
    <x v="5"/>
    <x v="2"/>
    <x v="1"/>
    <x v="1"/>
    <x v="0"/>
    <x v="16051"/>
  </r>
  <r>
    <x v="5"/>
    <x v="2"/>
    <x v="1"/>
    <x v="1"/>
    <x v="0"/>
    <x v="16052"/>
  </r>
  <r>
    <x v="5"/>
    <x v="2"/>
    <x v="1"/>
    <x v="1"/>
    <x v="0"/>
    <x v="16053"/>
  </r>
  <r>
    <x v="5"/>
    <x v="2"/>
    <x v="1"/>
    <x v="1"/>
    <x v="0"/>
    <x v="16054"/>
  </r>
  <r>
    <x v="5"/>
    <x v="2"/>
    <x v="1"/>
    <x v="1"/>
    <x v="0"/>
    <x v="16055"/>
  </r>
  <r>
    <x v="5"/>
    <x v="2"/>
    <x v="1"/>
    <x v="1"/>
    <x v="0"/>
    <x v="16056"/>
  </r>
  <r>
    <x v="5"/>
    <x v="2"/>
    <x v="1"/>
    <x v="1"/>
    <x v="0"/>
    <x v="16057"/>
  </r>
  <r>
    <x v="5"/>
    <x v="2"/>
    <x v="1"/>
    <x v="1"/>
    <x v="0"/>
    <x v="16058"/>
  </r>
  <r>
    <x v="5"/>
    <x v="2"/>
    <x v="1"/>
    <x v="1"/>
    <x v="0"/>
    <x v="16059"/>
  </r>
  <r>
    <x v="5"/>
    <x v="2"/>
    <x v="1"/>
    <x v="1"/>
    <x v="0"/>
    <x v="16060"/>
  </r>
  <r>
    <x v="5"/>
    <x v="2"/>
    <x v="1"/>
    <x v="1"/>
    <x v="0"/>
    <x v="16061"/>
  </r>
  <r>
    <x v="5"/>
    <x v="2"/>
    <x v="1"/>
    <x v="1"/>
    <x v="0"/>
    <x v="16062"/>
  </r>
  <r>
    <x v="5"/>
    <x v="2"/>
    <x v="1"/>
    <x v="1"/>
    <x v="0"/>
    <x v="16063"/>
  </r>
  <r>
    <x v="5"/>
    <x v="2"/>
    <x v="1"/>
    <x v="1"/>
    <x v="0"/>
    <x v="16064"/>
  </r>
  <r>
    <x v="5"/>
    <x v="2"/>
    <x v="1"/>
    <x v="1"/>
    <x v="0"/>
    <x v="16065"/>
  </r>
  <r>
    <x v="5"/>
    <x v="2"/>
    <x v="1"/>
    <x v="1"/>
    <x v="0"/>
    <x v="16066"/>
  </r>
  <r>
    <x v="5"/>
    <x v="2"/>
    <x v="1"/>
    <x v="1"/>
    <x v="0"/>
    <x v="16067"/>
  </r>
  <r>
    <x v="5"/>
    <x v="2"/>
    <x v="1"/>
    <x v="1"/>
    <x v="0"/>
    <x v="16068"/>
  </r>
  <r>
    <x v="5"/>
    <x v="2"/>
    <x v="1"/>
    <x v="1"/>
    <x v="0"/>
    <x v="16069"/>
  </r>
  <r>
    <x v="5"/>
    <x v="2"/>
    <x v="1"/>
    <x v="1"/>
    <x v="0"/>
    <x v="16070"/>
  </r>
  <r>
    <x v="5"/>
    <x v="2"/>
    <x v="1"/>
    <x v="1"/>
    <x v="0"/>
    <x v="16071"/>
  </r>
  <r>
    <x v="5"/>
    <x v="2"/>
    <x v="1"/>
    <x v="1"/>
    <x v="0"/>
    <x v="16072"/>
  </r>
  <r>
    <x v="5"/>
    <x v="2"/>
    <x v="1"/>
    <x v="1"/>
    <x v="0"/>
    <x v="16073"/>
  </r>
  <r>
    <x v="5"/>
    <x v="2"/>
    <x v="1"/>
    <x v="1"/>
    <x v="0"/>
    <x v="16074"/>
  </r>
  <r>
    <x v="5"/>
    <x v="2"/>
    <x v="1"/>
    <x v="1"/>
    <x v="0"/>
    <x v="16075"/>
  </r>
  <r>
    <x v="5"/>
    <x v="2"/>
    <x v="1"/>
    <x v="1"/>
    <x v="0"/>
    <x v="16076"/>
  </r>
  <r>
    <x v="5"/>
    <x v="2"/>
    <x v="1"/>
    <x v="1"/>
    <x v="0"/>
    <x v="16077"/>
  </r>
  <r>
    <x v="5"/>
    <x v="2"/>
    <x v="1"/>
    <x v="1"/>
    <x v="0"/>
    <x v="16078"/>
  </r>
  <r>
    <x v="5"/>
    <x v="2"/>
    <x v="1"/>
    <x v="1"/>
    <x v="0"/>
    <x v="16079"/>
  </r>
  <r>
    <x v="5"/>
    <x v="2"/>
    <x v="1"/>
    <x v="2"/>
    <x v="0"/>
    <x v="16080"/>
  </r>
  <r>
    <x v="5"/>
    <x v="2"/>
    <x v="1"/>
    <x v="2"/>
    <x v="0"/>
    <x v="16081"/>
  </r>
  <r>
    <x v="5"/>
    <x v="2"/>
    <x v="1"/>
    <x v="2"/>
    <x v="0"/>
    <x v="16082"/>
  </r>
  <r>
    <x v="5"/>
    <x v="2"/>
    <x v="1"/>
    <x v="2"/>
    <x v="0"/>
    <x v="16083"/>
  </r>
  <r>
    <x v="5"/>
    <x v="2"/>
    <x v="1"/>
    <x v="2"/>
    <x v="0"/>
    <x v="16084"/>
  </r>
  <r>
    <x v="5"/>
    <x v="2"/>
    <x v="1"/>
    <x v="2"/>
    <x v="0"/>
    <x v="16085"/>
  </r>
  <r>
    <x v="5"/>
    <x v="2"/>
    <x v="1"/>
    <x v="2"/>
    <x v="0"/>
    <x v="16086"/>
  </r>
  <r>
    <x v="5"/>
    <x v="2"/>
    <x v="1"/>
    <x v="2"/>
    <x v="0"/>
    <x v="16087"/>
  </r>
  <r>
    <x v="5"/>
    <x v="2"/>
    <x v="1"/>
    <x v="2"/>
    <x v="0"/>
    <x v="16088"/>
  </r>
  <r>
    <x v="5"/>
    <x v="2"/>
    <x v="1"/>
    <x v="2"/>
    <x v="0"/>
    <x v="16089"/>
  </r>
  <r>
    <x v="5"/>
    <x v="2"/>
    <x v="1"/>
    <x v="2"/>
    <x v="0"/>
    <x v="16090"/>
  </r>
  <r>
    <x v="5"/>
    <x v="2"/>
    <x v="1"/>
    <x v="2"/>
    <x v="0"/>
    <x v="16091"/>
  </r>
  <r>
    <x v="5"/>
    <x v="2"/>
    <x v="1"/>
    <x v="2"/>
    <x v="0"/>
    <x v="16092"/>
  </r>
  <r>
    <x v="5"/>
    <x v="2"/>
    <x v="1"/>
    <x v="2"/>
    <x v="0"/>
    <x v="16093"/>
  </r>
  <r>
    <x v="5"/>
    <x v="2"/>
    <x v="1"/>
    <x v="2"/>
    <x v="0"/>
    <x v="16094"/>
  </r>
  <r>
    <x v="5"/>
    <x v="2"/>
    <x v="1"/>
    <x v="2"/>
    <x v="0"/>
    <x v="16095"/>
  </r>
  <r>
    <x v="5"/>
    <x v="2"/>
    <x v="1"/>
    <x v="2"/>
    <x v="0"/>
    <x v="16096"/>
  </r>
  <r>
    <x v="5"/>
    <x v="2"/>
    <x v="1"/>
    <x v="2"/>
    <x v="0"/>
    <x v="16097"/>
  </r>
  <r>
    <x v="5"/>
    <x v="2"/>
    <x v="1"/>
    <x v="2"/>
    <x v="0"/>
    <x v="16098"/>
  </r>
  <r>
    <x v="5"/>
    <x v="2"/>
    <x v="1"/>
    <x v="2"/>
    <x v="0"/>
    <x v="16099"/>
  </r>
  <r>
    <x v="5"/>
    <x v="2"/>
    <x v="1"/>
    <x v="2"/>
    <x v="0"/>
    <x v="16100"/>
  </r>
  <r>
    <x v="5"/>
    <x v="2"/>
    <x v="1"/>
    <x v="2"/>
    <x v="0"/>
    <x v="16101"/>
  </r>
  <r>
    <x v="5"/>
    <x v="2"/>
    <x v="1"/>
    <x v="2"/>
    <x v="0"/>
    <x v="16102"/>
  </r>
  <r>
    <x v="5"/>
    <x v="2"/>
    <x v="1"/>
    <x v="2"/>
    <x v="0"/>
    <x v="16103"/>
  </r>
  <r>
    <x v="5"/>
    <x v="2"/>
    <x v="1"/>
    <x v="2"/>
    <x v="0"/>
    <x v="16104"/>
  </r>
  <r>
    <x v="5"/>
    <x v="2"/>
    <x v="1"/>
    <x v="2"/>
    <x v="0"/>
    <x v="16105"/>
  </r>
  <r>
    <x v="5"/>
    <x v="2"/>
    <x v="1"/>
    <x v="2"/>
    <x v="0"/>
    <x v="16106"/>
  </r>
  <r>
    <x v="5"/>
    <x v="2"/>
    <x v="1"/>
    <x v="2"/>
    <x v="0"/>
    <x v="16107"/>
  </r>
  <r>
    <x v="5"/>
    <x v="2"/>
    <x v="1"/>
    <x v="2"/>
    <x v="0"/>
    <x v="16108"/>
  </r>
  <r>
    <x v="5"/>
    <x v="2"/>
    <x v="1"/>
    <x v="2"/>
    <x v="0"/>
    <x v="16109"/>
  </r>
  <r>
    <x v="5"/>
    <x v="2"/>
    <x v="1"/>
    <x v="3"/>
    <x v="0"/>
    <x v="16110"/>
  </r>
  <r>
    <x v="5"/>
    <x v="2"/>
    <x v="1"/>
    <x v="3"/>
    <x v="0"/>
    <x v="16111"/>
  </r>
  <r>
    <x v="5"/>
    <x v="2"/>
    <x v="1"/>
    <x v="3"/>
    <x v="0"/>
    <x v="16112"/>
  </r>
  <r>
    <x v="5"/>
    <x v="2"/>
    <x v="1"/>
    <x v="3"/>
    <x v="0"/>
    <x v="16113"/>
  </r>
  <r>
    <x v="5"/>
    <x v="2"/>
    <x v="1"/>
    <x v="3"/>
    <x v="0"/>
    <x v="16114"/>
  </r>
  <r>
    <x v="5"/>
    <x v="2"/>
    <x v="1"/>
    <x v="3"/>
    <x v="0"/>
    <x v="16115"/>
  </r>
  <r>
    <x v="5"/>
    <x v="2"/>
    <x v="1"/>
    <x v="3"/>
    <x v="0"/>
    <x v="16116"/>
  </r>
  <r>
    <x v="5"/>
    <x v="2"/>
    <x v="1"/>
    <x v="3"/>
    <x v="0"/>
    <x v="16117"/>
  </r>
  <r>
    <x v="5"/>
    <x v="2"/>
    <x v="1"/>
    <x v="3"/>
    <x v="0"/>
    <x v="16118"/>
  </r>
  <r>
    <x v="5"/>
    <x v="2"/>
    <x v="1"/>
    <x v="3"/>
    <x v="0"/>
    <x v="16119"/>
  </r>
  <r>
    <x v="5"/>
    <x v="2"/>
    <x v="1"/>
    <x v="3"/>
    <x v="0"/>
    <x v="16120"/>
  </r>
  <r>
    <x v="5"/>
    <x v="2"/>
    <x v="1"/>
    <x v="3"/>
    <x v="0"/>
    <x v="16121"/>
  </r>
  <r>
    <x v="5"/>
    <x v="2"/>
    <x v="1"/>
    <x v="3"/>
    <x v="0"/>
    <x v="16122"/>
  </r>
  <r>
    <x v="5"/>
    <x v="2"/>
    <x v="1"/>
    <x v="3"/>
    <x v="0"/>
    <x v="16123"/>
  </r>
  <r>
    <x v="5"/>
    <x v="2"/>
    <x v="1"/>
    <x v="3"/>
    <x v="0"/>
    <x v="16124"/>
  </r>
  <r>
    <x v="5"/>
    <x v="2"/>
    <x v="1"/>
    <x v="3"/>
    <x v="0"/>
    <x v="16125"/>
  </r>
  <r>
    <x v="5"/>
    <x v="2"/>
    <x v="1"/>
    <x v="3"/>
    <x v="0"/>
    <x v="16126"/>
  </r>
  <r>
    <x v="5"/>
    <x v="2"/>
    <x v="1"/>
    <x v="3"/>
    <x v="0"/>
    <x v="16127"/>
  </r>
  <r>
    <x v="5"/>
    <x v="2"/>
    <x v="1"/>
    <x v="3"/>
    <x v="0"/>
    <x v="16128"/>
  </r>
  <r>
    <x v="5"/>
    <x v="2"/>
    <x v="1"/>
    <x v="3"/>
    <x v="0"/>
    <x v="16129"/>
  </r>
  <r>
    <x v="5"/>
    <x v="2"/>
    <x v="1"/>
    <x v="3"/>
    <x v="0"/>
    <x v="16130"/>
  </r>
  <r>
    <x v="5"/>
    <x v="2"/>
    <x v="1"/>
    <x v="3"/>
    <x v="0"/>
    <x v="16131"/>
  </r>
  <r>
    <x v="5"/>
    <x v="2"/>
    <x v="1"/>
    <x v="3"/>
    <x v="0"/>
    <x v="16132"/>
  </r>
  <r>
    <x v="5"/>
    <x v="2"/>
    <x v="1"/>
    <x v="3"/>
    <x v="0"/>
    <x v="16133"/>
  </r>
  <r>
    <x v="5"/>
    <x v="2"/>
    <x v="1"/>
    <x v="3"/>
    <x v="0"/>
    <x v="16134"/>
  </r>
  <r>
    <x v="5"/>
    <x v="2"/>
    <x v="1"/>
    <x v="3"/>
    <x v="0"/>
    <x v="16135"/>
  </r>
  <r>
    <x v="5"/>
    <x v="2"/>
    <x v="1"/>
    <x v="3"/>
    <x v="0"/>
    <x v="16136"/>
  </r>
  <r>
    <x v="5"/>
    <x v="2"/>
    <x v="1"/>
    <x v="3"/>
    <x v="0"/>
    <x v="16137"/>
  </r>
  <r>
    <x v="5"/>
    <x v="2"/>
    <x v="1"/>
    <x v="3"/>
    <x v="0"/>
    <x v="16138"/>
  </r>
  <r>
    <x v="5"/>
    <x v="2"/>
    <x v="1"/>
    <x v="3"/>
    <x v="0"/>
    <x v="16139"/>
  </r>
  <r>
    <x v="5"/>
    <x v="2"/>
    <x v="1"/>
    <x v="4"/>
    <x v="0"/>
    <x v="16140"/>
  </r>
  <r>
    <x v="5"/>
    <x v="2"/>
    <x v="1"/>
    <x v="4"/>
    <x v="0"/>
    <x v="16141"/>
  </r>
  <r>
    <x v="5"/>
    <x v="2"/>
    <x v="1"/>
    <x v="4"/>
    <x v="0"/>
    <x v="16142"/>
  </r>
  <r>
    <x v="5"/>
    <x v="2"/>
    <x v="1"/>
    <x v="4"/>
    <x v="0"/>
    <x v="16143"/>
  </r>
  <r>
    <x v="5"/>
    <x v="2"/>
    <x v="1"/>
    <x v="4"/>
    <x v="0"/>
    <x v="16144"/>
  </r>
  <r>
    <x v="5"/>
    <x v="2"/>
    <x v="1"/>
    <x v="4"/>
    <x v="0"/>
    <x v="16145"/>
  </r>
  <r>
    <x v="5"/>
    <x v="2"/>
    <x v="1"/>
    <x v="4"/>
    <x v="0"/>
    <x v="16146"/>
  </r>
  <r>
    <x v="5"/>
    <x v="2"/>
    <x v="1"/>
    <x v="4"/>
    <x v="0"/>
    <x v="16147"/>
  </r>
  <r>
    <x v="5"/>
    <x v="2"/>
    <x v="1"/>
    <x v="4"/>
    <x v="0"/>
    <x v="16148"/>
  </r>
  <r>
    <x v="5"/>
    <x v="2"/>
    <x v="1"/>
    <x v="4"/>
    <x v="0"/>
    <x v="16149"/>
  </r>
  <r>
    <x v="5"/>
    <x v="2"/>
    <x v="1"/>
    <x v="4"/>
    <x v="0"/>
    <x v="16150"/>
  </r>
  <r>
    <x v="5"/>
    <x v="2"/>
    <x v="1"/>
    <x v="4"/>
    <x v="0"/>
    <x v="16151"/>
  </r>
  <r>
    <x v="5"/>
    <x v="2"/>
    <x v="1"/>
    <x v="4"/>
    <x v="0"/>
    <x v="16152"/>
  </r>
  <r>
    <x v="5"/>
    <x v="2"/>
    <x v="1"/>
    <x v="4"/>
    <x v="0"/>
    <x v="16153"/>
  </r>
  <r>
    <x v="5"/>
    <x v="2"/>
    <x v="1"/>
    <x v="4"/>
    <x v="0"/>
    <x v="16154"/>
  </r>
  <r>
    <x v="5"/>
    <x v="2"/>
    <x v="1"/>
    <x v="4"/>
    <x v="0"/>
    <x v="16155"/>
  </r>
  <r>
    <x v="5"/>
    <x v="2"/>
    <x v="1"/>
    <x v="4"/>
    <x v="0"/>
    <x v="16156"/>
  </r>
  <r>
    <x v="5"/>
    <x v="2"/>
    <x v="1"/>
    <x v="4"/>
    <x v="0"/>
    <x v="16157"/>
  </r>
  <r>
    <x v="5"/>
    <x v="2"/>
    <x v="1"/>
    <x v="4"/>
    <x v="0"/>
    <x v="16158"/>
  </r>
  <r>
    <x v="5"/>
    <x v="2"/>
    <x v="1"/>
    <x v="4"/>
    <x v="0"/>
    <x v="16159"/>
  </r>
  <r>
    <x v="5"/>
    <x v="2"/>
    <x v="1"/>
    <x v="4"/>
    <x v="0"/>
    <x v="16160"/>
  </r>
  <r>
    <x v="5"/>
    <x v="2"/>
    <x v="1"/>
    <x v="4"/>
    <x v="0"/>
    <x v="16161"/>
  </r>
  <r>
    <x v="5"/>
    <x v="2"/>
    <x v="1"/>
    <x v="4"/>
    <x v="0"/>
    <x v="16162"/>
  </r>
  <r>
    <x v="5"/>
    <x v="2"/>
    <x v="1"/>
    <x v="4"/>
    <x v="0"/>
    <x v="16163"/>
  </r>
  <r>
    <x v="5"/>
    <x v="2"/>
    <x v="1"/>
    <x v="4"/>
    <x v="0"/>
    <x v="16164"/>
  </r>
  <r>
    <x v="5"/>
    <x v="2"/>
    <x v="1"/>
    <x v="4"/>
    <x v="0"/>
    <x v="16165"/>
  </r>
  <r>
    <x v="5"/>
    <x v="2"/>
    <x v="1"/>
    <x v="4"/>
    <x v="0"/>
    <x v="16166"/>
  </r>
  <r>
    <x v="5"/>
    <x v="2"/>
    <x v="1"/>
    <x v="4"/>
    <x v="0"/>
    <x v="16167"/>
  </r>
  <r>
    <x v="5"/>
    <x v="2"/>
    <x v="1"/>
    <x v="4"/>
    <x v="0"/>
    <x v="16168"/>
  </r>
  <r>
    <x v="5"/>
    <x v="2"/>
    <x v="1"/>
    <x v="4"/>
    <x v="0"/>
    <x v="16169"/>
  </r>
  <r>
    <x v="5"/>
    <x v="2"/>
    <x v="1"/>
    <x v="5"/>
    <x v="0"/>
    <x v="16170"/>
  </r>
  <r>
    <x v="5"/>
    <x v="2"/>
    <x v="1"/>
    <x v="5"/>
    <x v="0"/>
    <x v="16171"/>
  </r>
  <r>
    <x v="5"/>
    <x v="2"/>
    <x v="1"/>
    <x v="5"/>
    <x v="0"/>
    <x v="16172"/>
  </r>
  <r>
    <x v="5"/>
    <x v="2"/>
    <x v="1"/>
    <x v="5"/>
    <x v="0"/>
    <x v="16173"/>
  </r>
  <r>
    <x v="5"/>
    <x v="2"/>
    <x v="1"/>
    <x v="5"/>
    <x v="0"/>
    <x v="16174"/>
  </r>
  <r>
    <x v="5"/>
    <x v="2"/>
    <x v="1"/>
    <x v="5"/>
    <x v="0"/>
    <x v="16175"/>
  </r>
  <r>
    <x v="5"/>
    <x v="2"/>
    <x v="1"/>
    <x v="5"/>
    <x v="0"/>
    <x v="16176"/>
  </r>
  <r>
    <x v="5"/>
    <x v="2"/>
    <x v="1"/>
    <x v="5"/>
    <x v="0"/>
    <x v="16177"/>
  </r>
  <r>
    <x v="5"/>
    <x v="2"/>
    <x v="1"/>
    <x v="5"/>
    <x v="0"/>
    <x v="16178"/>
  </r>
  <r>
    <x v="5"/>
    <x v="2"/>
    <x v="1"/>
    <x v="5"/>
    <x v="0"/>
    <x v="16179"/>
  </r>
  <r>
    <x v="5"/>
    <x v="2"/>
    <x v="1"/>
    <x v="5"/>
    <x v="0"/>
    <x v="16180"/>
  </r>
  <r>
    <x v="5"/>
    <x v="2"/>
    <x v="1"/>
    <x v="5"/>
    <x v="0"/>
    <x v="16181"/>
  </r>
  <r>
    <x v="5"/>
    <x v="2"/>
    <x v="1"/>
    <x v="5"/>
    <x v="0"/>
    <x v="16182"/>
  </r>
  <r>
    <x v="5"/>
    <x v="2"/>
    <x v="1"/>
    <x v="5"/>
    <x v="0"/>
    <x v="16183"/>
  </r>
  <r>
    <x v="5"/>
    <x v="2"/>
    <x v="1"/>
    <x v="5"/>
    <x v="0"/>
    <x v="16184"/>
  </r>
  <r>
    <x v="5"/>
    <x v="2"/>
    <x v="1"/>
    <x v="5"/>
    <x v="0"/>
    <x v="16185"/>
  </r>
  <r>
    <x v="5"/>
    <x v="2"/>
    <x v="1"/>
    <x v="5"/>
    <x v="0"/>
    <x v="16186"/>
  </r>
  <r>
    <x v="5"/>
    <x v="2"/>
    <x v="1"/>
    <x v="5"/>
    <x v="0"/>
    <x v="16187"/>
  </r>
  <r>
    <x v="5"/>
    <x v="2"/>
    <x v="1"/>
    <x v="5"/>
    <x v="0"/>
    <x v="16188"/>
  </r>
  <r>
    <x v="5"/>
    <x v="2"/>
    <x v="1"/>
    <x v="5"/>
    <x v="0"/>
    <x v="16189"/>
  </r>
  <r>
    <x v="5"/>
    <x v="2"/>
    <x v="1"/>
    <x v="5"/>
    <x v="0"/>
    <x v="16190"/>
  </r>
  <r>
    <x v="5"/>
    <x v="2"/>
    <x v="1"/>
    <x v="5"/>
    <x v="0"/>
    <x v="16191"/>
  </r>
  <r>
    <x v="5"/>
    <x v="2"/>
    <x v="1"/>
    <x v="5"/>
    <x v="0"/>
    <x v="16192"/>
  </r>
  <r>
    <x v="5"/>
    <x v="2"/>
    <x v="1"/>
    <x v="5"/>
    <x v="0"/>
    <x v="16193"/>
  </r>
  <r>
    <x v="5"/>
    <x v="2"/>
    <x v="1"/>
    <x v="5"/>
    <x v="0"/>
    <x v="16194"/>
  </r>
  <r>
    <x v="5"/>
    <x v="2"/>
    <x v="1"/>
    <x v="5"/>
    <x v="0"/>
    <x v="16195"/>
  </r>
  <r>
    <x v="5"/>
    <x v="2"/>
    <x v="1"/>
    <x v="5"/>
    <x v="0"/>
    <x v="16196"/>
  </r>
  <r>
    <x v="5"/>
    <x v="2"/>
    <x v="1"/>
    <x v="5"/>
    <x v="0"/>
    <x v="16197"/>
  </r>
  <r>
    <x v="5"/>
    <x v="2"/>
    <x v="1"/>
    <x v="5"/>
    <x v="0"/>
    <x v="16198"/>
  </r>
  <r>
    <x v="5"/>
    <x v="2"/>
    <x v="1"/>
    <x v="5"/>
    <x v="0"/>
    <x v="16199"/>
  </r>
  <r>
    <x v="5"/>
    <x v="2"/>
    <x v="2"/>
    <x v="0"/>
    <x v="0"/>
    <x v="16200"/>
  </r>
  <r>
    <x v="5"/>
    <x v="2"/>
    <x v="2"/>
    <x v="0"/>
    <x v="0"/>
    <x v="16201"/>
  </r>
  <r>
    <x v="5"/>
    <x v="2"/>
    <x v="2"/>
    <x v="0"/>
    <x v="0"/>
    <x v="16202"/>
  </r>
  <r>
    <x v="5"/>
    <x v="2"/>
    <x v="2"/>
    <x v="0"/>
    <x v="0"/>
    <x v="16203"/>
  </r>
  <r>
    <x v="5"/>
    <x v="2"/>
    <x v="2"/>
    <x v="0"/>
    <x v="0"/>
    <x v="16204"/>
  </r>
  <r>
    <x v="5"/>
    <x v="2"/>
    <x v="2"/>
    <x v="0"/>
    <x v="0"/>
    <x v="16205"/>
  </r>
  <r>
    <x v="5"/>
    <x v="2"/>
    <x v="2"/>
    <x v="0"/>
    <x v="0"/>
    <x v="16206"/>
  </r>
  <r>
    <x v="5"/>
    <x v="2"/>
    <x v="2"/>
    <x v="0"/>
    <x v="0"/>
    <x v="16207"/>
  </r>
  <r>
    <x v="5"/>
    <x v="2"/>
    <x v="2"/>
    <x v="0"/>
    <x v="0"/>
    <x v="16208"/>
  </r>
  <r>
    <x v="5"/>
    <x v="2"/>
    <x v="2"/>
    <x v="0"/>
    <x v="0"/>
    <x v="16209"/>
  </r>
  <r>
    <x v="5"/>
    <x v="2"/>
    <x v="2"/>
    <x v="0"/>
    <x v="0"/>
    <x v="16210"/>
  </r>
  <r>
    <x v="5"/>
    <x v="2"/>
    <x v="2"/>
    <x v="0"/>
    <x v="0"/>
    <x v="16211"/>
  </r>
  <r>
    <x v="5"/>
    <x v="2"/>
    <x v="2"/>
    <x v="0"/>
    <x v="0"/>
    <x v="16212"/>
  </r>
  <r>
    <x v="5"/>
    <x v="2"/>
    <x v="2"/>
    <x v="0"/>
    <x v="0"/>
    <x v="16213"/>
  </r>
  <r>
    <x v="5"/>
    <x v="2"/>
    <x v="2"/>
    <x v="0"/>
    <x v="0"/>
    <x v="16214"/>
  </r>
  <r>
    <x v="5"/>
    <x v="2"/>
    <x v="2"/>
    <x v="0"/>
    <x v="0"/>
    <x v="16215"/>
  </r>
  <r>
    <x v="5"/>
    <x v="2"/>
    <x v="2"/>
    <x v="0"/>
    <x v="0"/>
    <x v="16216"/>
  </r>
  <r>
    <x v="5"/>
    <x v="2"/>
    <x v="2"/>
    <x v="0"/>
    <x v="0"/>
    <x v="16217"/>
  </r>
  <r>
    <x v="5"/>
    <x v="2"/>
    <x v="2"/>
    <x v="0"/>
    <x v="0"/>
    <x v="16218"/>
  </r>
  <r>
    <x v="5"/>
    <x v="2"/>
    <x v="2"/>
    <x v="0"/>
    <x v="0"/>
    <x v="16219"/>
  </r>
  <r>
    <x v="5"/>
    <x v="2"/>
    <x v="2"/>
    <x v="0"/>
    <x v="0"/>
    <x v="16220"/>
  </r>
  <r>
    <x v="5"/>
    <x v="2"/>
    <x v="2"/>
    <x v="0"/>
    <x v="0"/>
    <x v="16221"/>
  </r>
  <r>
    <x v="5"/>
    <x v="2"/>
    <x v="2"/>
    <x v="0"/>
    <x v="0"/>
    <x v="16222"/>
  </r>
  <r>
    <x v="5"/>
    <x v="2"/>
    <x v="2"/>
    <x v="0"/>
    <x v="0"/>
    <x v="16223"/>
  </r>
  <r>
    <x v="5"/>
    <x v="2"/>
    <x v="2"/>
    <x v="0"/>
    <x v="0"/>
    <x v="16224"/>
  </r>
  <r>
    <x v="5"/>
    <x v="2"/>
    <x v="2"/>
    <x v="0"/>
    <x v="0"/>
    <x v="16225"/>
  </r>
  <r>
    <x v="5"/>
    <x v="2"/>
    <x v="2"/>
    <x v="0"/>
    <x v="0"/>
    <x v="16226"/>
  </r>
  <r>
    <x v="5"/>
    <x v="2"/>
    <x v="2"/>
    <x v="0"/>
    <x v="0"/>
    <x v="16227"/>
  </r>
  <r>
    <x v="5"/>
    <x v="2"/>
    <x v="2"/>
    <x v="0"/>
    <x v="0"/>
    <x v="16228"/>
  </r>
  <r>
    <x v="5"/>
    <x v="2"/>
    <x v="2"/>
    <x v="0"/>
    <x v="0"/>
    <x v="16229"/>
  </r>
  <r>
    <x v="5"/>
    <x v="2"/>
    <x v="2"/>
    <x v="1"/>
    <x v="0"/>
    <x v="16230"/>
  </r>
  <r>
    <x v="5"/>
    <x v="2"/>
    <x v="2"/>
    <x v="1"/>
    <x v="0"/>
    <x v="16231"/>
  </r>
  <r>
    <x v="5"/>
    <x v="2"/>
    <x v="2"/>
    <x v="1"/>
    <x v="0"/>
    <x v="16232"/>
  </r>
  <r>
    <x v="5"/>
    <x v="2"/>
    <x v="2"/>
    <x v="1"/>
    <x v="0"/>
    <x v="16233"/>
  </r>
  <r>
    <x v="5"/>
    <x v="2"/>
    <x v="2"/>
    <x v="1"/>
    <x v="0"/>
    <x v="16234"/>
  </r>
  <r>
    <x v="5"/>
    <x v="2"/>
    <x v="2"/>
    <x v="1"/>
    <x v="0"/>
    <x v="16235"/>
  </r>
  <r>
    <x v="5"/>
    <x v="2"/>
    <x v="2"/>
    <x v="1"/>
    <x v="0"/>
    <x v="16236"/>
  </r>
  <r>
    <x v="5"/>
    <x v="2"/>
    <x v="2"/>
    <x v="1"/>
    <x v="0"/>
    <x v="16237"/>
  </r>
  <r>
    <x v="5"/>
    <x v="2"/>
    <x v="2"/>
    <x v="1"/>
    <x v="0"/>
    <x v="16238"/>
  </r>
  <r>
    <x v="5"/>
    <x v="2"/>
    <x v="2"/>
    <x v="1"/>
    <x v="0"/>
    <x v="16239"/>
  </r>
  <r>
    <x v="5"/>
    <x v="2"/>
    <x v="2"/>
    <x v="1"/>
    <x v="0"/>
    <x v="16240"/>
  </r>
  <r>
    <x v="5"/>
    <x v="2"/>
    <x v="2"/>
    <x v="1"/>
    <x v="0"/>
    <x v="16241"/>
  </r>
  <r>
    <x v="5"/>
    <x v="2"/>
    <x v="2"/>
    <x v="1"/>
    <x v="0"/>
    <x v="16242"/>
  </r>
  <r>
    <x v="5"/>
    <x v="2"/>
    <x v="2"/>
    <x v="1"/>
    <x v="0"/>
    <x v="16243"/>
  </r>
  <r>
    <x v="5"/>
    <x v="2"/>
    <x v="2"/>
    <x v="1"/>
    <x v="0"/>
    <x v="16244"/>
  </r>
  <r>
    <x v="5"/>
    <x v="2"/>
    <x v="2"/>
    <x v="1"/>
    <x v="0"/>
    <x v="16245"/>
  </r>
  <r>
    <x v="5"/>
    <x v="2"/>
    <x v="2"/>
    <x v="1"/>
    <x v="0"/>
    <x v="16246"/>
  </r>
  <r>
    <x v="5"/>
    <x v="2"/>
    <x v="2"/>
    <x v="1"/>
    <x v="0"/>
    <x v="16247"/>
  </r>
  <r>
    <x v="5"/>
    <x v="2"/>
    <x v="2"/>
    <x v="1"/>
    <x v="0"/>
    <x v="16248"/>
  </r>
  <r>
    <x v="5"/>
    <x v="2"/>
    <x v="2"/>
    <x v="1"/>
    <x v="0"/>
    <x v="16249"/>
  </r>
  <r>
    <x v="5"/>
    <x v="2"/>
    <x v="2"/>
    <x v="1"/>
    <x v="0"/>
    <x v="16250"/>
  </r>
  <r>
    <x v="5"/>
    <x v="2"/>
    <x v="2"/>
    <x v="1"/>
    <x v="0"/>
    <x v="16251"/>
  </r>
  <r>
    <x v="5"/>
    <x v="2"/>
    <x v="2"/>
    <x v="1"/>
    <x v="0"/>
    <x v="16252"/>
  </r>
  <r>
    <x v="5"/>
    <x v="2"/>
    <x v="2"/>
    <x v="1"/>
    <x v="0"/>
    <x v="16253"/>
  </r>
  <r>
    <x v="5"/>
    <x v="2"/>
    <x v="2"/>
    <x v="1"/>
    <x v="0"/>
    <x v="16254"/>
  </r>
  <r>
    <x v="5"/>
    <x v="2"/>
    <x v="2"/>
    <x v="1"/>
    <x v="0"/>
    <x v="16255"/>
  </r>
  <r>
    <x v="5"/>
    <x v="2"/>
    <x v="2"/>
    <x v="1"/>
    <x v="0"/>
    <x v="16256"/>
  </r>
  <r>
    <x v="5"/>
    <x v="2"/>
    <x v="2"/>
    <x v="1"/>
    <x v="0"/>
    <x v="16257"/>
  </r>
  <r>
    <x v="5"/>
    <x v="2"/>
    <x v="2"/>
    <x v="1"/>
    <x v="0"/>
    <x v="16258"/>
  </r>
  <r>
    <x v="5"/>
    <x v="2"/>
    <x v="2"/>
    <x v="1"/>
    <x v="0"/>
    <x v="16259"/>
  </r>
  <r>
    <x v="5"/>
    <x v="2"/>
    <x v="2"/>
    <x v="2"/>
    <x v="0"/>
    <x v="16260"/>
  </r>
  <r>
    <x v="5"/>
    <x v="2"/>
    <x v="2"/>
    <x v="2"/>
    <x v="0"/>
    <x v="16261"/>
  </r>
  <r>
    <x v="5"/>
    <x v="2"/>
    <x v="2"/>
    <x v="2"/>
    <x v="0"/>
    <x v="16262"/>
  </r>
  <r>
    <x v="5"/>
    <x v="2"/>
    <x v="2"/>
    <x v="2"/>
    <x v="0"/>
    <x v="16263"/>
  </r>
  <r>
    <x v="5"/>
    <x v="2"/>
    <x v="2"/>
    <x v="2"/>
    <x v="0"/>
    <x v="16264"/>
  </r>
  <r>
    <x v="5"/>
    <x v="2"/>
    <x v="2"/>
    <x v="2"/>
    <x v="0"/>
    <x v="16265"/>
  </r>
  <r>
    <x v="5"/>
    <x v="2"/>
    <x v="2"/>
    <x v="2"/>
    <x v="0"/>
    <x v="16266"/>
  </r>
  <r>
    <x v="5"/>
    <x v="2"/>
    <x v="2"/>
    <x v="2"/>
    <x v="0"/>
    <x v="16267"/>
  </r>
  <r>
    <x v="5"/>
    <x v="2"/>
    <x v="2"/>
    <x v="2"/>
    <x v="0"/>
    <x v="16268"/>
  </r>
  <r>
    <x v="5"/>
    <x v="2"/>
    <x v="2"/>
    <x v="2"/>
    <x v="0"/>
    <x v="16269"/>
  </r>
  <r>
    <x v="5"/>
    <x v="2"/>
    <x v="2"/>
    <x v="2"/>
    <x v="0"/>
    <x v="16270"/>
  </r>
  <r>
    <x v="5"/>
    <x v="2"/>
    <x v="2"/>
    <x v="2"/>
    <x v="0"/>
    <x v="16271"/>
  </r>
  <r>
    <x v="5"/>
    <x v="2"/>
    <x v="2"/>
    <x v="2"/>
    <x v="0"/>
    <x v="16272"/>
  </r>
  <r>
    <x v="5"/>
    <x v="2"/>
    <x v="2"/>
    <x v="2"/>
    <x v="0"/>
    <x v="16273"/>
  </r>
  <r>
    <x v="5"/>
    <x v="2"/>
    <x v="2"/>
    <x v="2"/>
    <x v="0"/>
    <x v="16274"/>
  </r>
  <r>
    <x v="5"/>
    <x v="2"/>
    <x v="2"/>
    <x v="2"/>
    <x v="0"/>
    <x v="16275"/>
  </r>
  <r>
    <x v="5"/>
    <x v="2"/>
    <x v="2"/>
    <x v="2"/>
    <x v="0"/>
    <x v="16276"/>
  </r>
  <r>
    <x v="5"/>
    <x v="2"/>
    <x v="2"/>
    <x v="2"/>
    <x v="0"/>
    <x v="16277"/>
  </r>
  <r>
    <x v="5"/>
    <x v="2"/>
    <x v="2"/>
    <x v="2"/>
    <x v="0"/>
    <x v="16278"/>
  </r>
  <r>
    <x v="5"/>
    <x v="2"/>
    <x v="2"/>
    <x v="2"/>
    <x v="0"/>
    <x v="16279"/>
  </r>
  <r>
    <x v="5"/>
    <x v="2"/>
    <x v="2"/>
    <x v="2"/>
    <x v="0"/>
    <x v="16280"/>
  </r>
  <r>
    <x v="5"/>
    <x v="2"/>
    <x v="2"/>
    <x v="2"/>
    <x v="0"/>
    <x v="16281"/>
  </r>
  <r>
    <x v="5"/>
    <x v="2"/>
    <x v="2"/>
    <x v="2"/>
    <x v="0"/>
    <x v="16282"/>
  </r>
  <r>
    <x v="5"/>
    <x v="2"/>
    <x v="2"/>
    <x v="2"/>
    <x v="0"/>
    <x v="16283"/>
  </r>
  <r>
    <x v="5"/>
    <x v="2"/>
    <x v="2"/>
    <x v="2"/>
    <x v="0"/>
    <x v="16284"/>
  </r>
  <r>
    <x v="5"/>
    <x v="2"/>
    <x v="2"/>
    <x v="2"/>
    <x v="0"/>
    <x v="16285"/>
  </r>
  <r>
    <x v="5"/>
    <x v="2"/>
    <x v="2"/>
    <x v="2"/>
    <x v="0"/>
    <x v="16286"/>
  </r>
  <r>
    <x v="5"/>
    <x v="2"/>
    <x v="2"/>
    <x v="2"/>
    <x v="0"/>
    <x v="16287"/>
  </r>
  <r>
    <x v="5"/>
    <x v="2"/>
    <x v="2"/>
    <x v="2"/>
    <x v="0"/>
    <x v="16288"/>
  </r>
  <r>
    <x v="5"/>
    <x v="2"/>
    <x v="2"/>
    <x v="2"/>
    <x v="0"/>
    <x v="16289"/>
  </r>
  <r>
    <x v="5"/>
    <x v="2"/>
    <x v="2"/>
    <x v="3"/>
    <x v="0"/>
    <x v="16290"/>
  </r>
  <r>
    <x v="5"/>
    <x v="2"/>
    <x v="2"/>
    <x v="3"/>
    <x v="0"/>
    <x v="16291"/>
  </r>
  <r>
    <x v="5"/>
    <x v="2"/>
    <x v="2"/>
    <x v="3"/>
    <x v="0"/>
    <x v="16292"/>
  </r>
  <r>
    <x v="5"/>
    <x v="2"/>
    <x v="2"/>
    <x v="3"/>
    <x v="0"/>
    <x v="16293"/>
  </r>
  <r>
    <x v="5"/>
    <x v="2"/>
    <x v="2"/>
    <x v="3"/>
    <x v="0"/>
    <x v="16294"/>
  </r>
  <r>
    <x v="5"/>
    <x v="2"/>
    <x v="2"/>
    <x v="3"/>
    <x v="0"/>
    <x v="16295"/>
  </r>
  <r>
    <x v="5"/>
    <x v="2"/>
    <x v="2"/>
    <x v="3"/>
    <x v="0"/>
    <x v="16296"/>
  </r>
  <r>
    <x v="5"/>
    <x v="2"/>
    <x v="2"/>
    <x v="3"/>
    <x v="0"/>
    <x v="16297"/>
  </r>
  <r>
    <x v="5"/>
    <x v="2"/>
    <x v="2"/>
    <x v="3"/>
    <x v="0"/>
    <x v="16298"/>
  </r>
  <r>
    <x v="5"/>
    <x v="2"/>
    <x v="2"/>
    <x v="3"/>
    <x v="0"/>
    <x v="16299"/>
  </r>
  <r>
    <x v="5"/>
    <x v="2"/>
    <x v="2"/>
    <x v="3"/>
    <x v="0"/>
    <x v="16300"/>
  </r>
  <r>
    <x v="5"/>
    <x v="2"/>
    <x v="2"/>
    <x v="3"/>
    <x v="0"/>
    <x v="16301"/>
  </r>
  <r>
    <x v="5"/>
    <x v="2"/>
    <x v="2"/>
    <x v="3"/>
    <x v="0"/>
    <x v="16302"/>
  </r>
  <r>
    <x v="5"/>
    <x v="2"/>
    <x v="2"/>
    <x v="3"/>
    <x v="0"/>
    <x v="16303"/>
  </r>
  <r>
    <x v="5"/>
    <x v="2"/>
    <x v="2"/>
    <x v="3"/>
    <x v="0"/>
    <x v="16304"/>
  </r>
  <r>
    <x v="5"/>
    <x v="2"/>
    <x v="2"/>
    <x v="3"/>
    <x v="0"/>
    <x v="16305"/>
  </r>
  <r>
    <x v="5"/>
    <x v="2"/>
    <x v="2"/>
    <x v="3"/>
    <x v="0"/>
    <x v="16306"/>
  </r>
  <r>
    <x v="5"/>
    <x v="2"/>
    <x v="2"/>
    <x v="3"/>
    <x v="0"/>
    <x v="16307"/>
  </r>
  <r>
    <x v="5"/>
    <x v="2"/>
    <x v="2"/>
    <x v="3"/>
    <x v="0"/>
    <x v="16308"/>
  </r>
  <r>
    <x v="5"/>
    <x v="2"/>
    <x v="2"/>
    <x v="3"/>
    <x v="0"/>
    <x v="16309"/>
  </r>
  <r>
    <x v="5"/>
    <x v="2"/>
    <x v="2"/>
    <x v="3"/>
    <x v="0"/>
    <x v="16310"/>
  </r>
  <r>
    <x v="5"/>
    <x v="2"/>
    <x v="2"/>
    <x v="3"/>
    <x v="0"/>
    <x v="16311"/>
  </r>
  <r>
    <x v="5"/>
    <x v="2"/>
    <x v="2"/>
    <x v="3"/>
    <x v="0"/>
    <x v="16312"/>
  </r>
  <r>
    <x v="5"/>
    <x v="2"/>
    <x v="2"/>
    <x v="3"/>
    <x v="0"/>
    <x v="16313"/>
  </r>
  <r>
    <x v="5"/>
    <x v="2"/>
    <x v="2"/>
    <x v="3"/>
    <x v="0"/>
    <x v="16314"/>
  </r>
  <r>
    <x v="5"/>
    <x v="2"/>
    <x v="2"/>
    <x v="3"/>
    <x v="0"/>
    <x v="16315"/>
  </r>
  <r>
    <x v="5"/>
    <x v="2"/>
    <x v="2"/>
    <x v="3"/>
    <x v="0"/>
    <x v="16316"/>
  </r>
  <r>
    <x v="5"/>
    <x v="2"/>
    <x v="2"/>
    <x v="3"/>
    <x v="0"/>
    <x v="16317"/>
  </r>
  <r>
    <x v="5"/>
    <x v="2"/>
    <x v="2"/>
    <x v="3"/>
    <x v="0"/>
    <x v="16318"/>
  </r>
  <r>
    <x v="5"/>
    <x v="2"/>
    <x v="2"/>
    <x v="3"/>
    <x v="0"/>
    <x v="16319"/>
  </r>
  <r>
    <x v="5"/>
    <x v="2"/>
    <x v="2"/>
    <x v="4"/>
    <x v="0"/>
    <x v="16320"/>
  </r>
  <r>
    <x v="5"/>
    <x v="2"/>
    <x v="2"/>
    <x v="4"/>
    <x v="0"/>
    <x v="16321"/>
  </r>
  <r>
    <x v="5"/>
    <x v="2"/>
    <x v="2"/>
    <x v="4"/>
    <x v="0"/>
    <x v="16322"/>
  </r>
  <r>
    <x v="5"/>
    <x v="2"/>
    <x v="2"/>
    <x v="4"/>
    <x v="0"/>
    <x v="16323"/>
  </r>
  <r>
    <x v="5"/>
    <x v="2"/>
    <x v="2"/>
    <x v="4"/>
    <x v="0"/>
    <x v="16324"/>
  </r>
  <r>
    <x v="5"/>
    <x v="2"/>
    <x v="2"/>
    <x v="4"/>
    <x v="0"/>
    <x v="16325"/>
  </r>
  <r>
    <x v="5"/>
    <x v="2"/>
    <x v="2"/>
    <x v="4"/>
    <x v="0"/>
    <x v="16326"/>
  </r>
  <r>
    <x v="5"/>
    <x v="2"/>
    <x v="2"/>
    <x v="4"/>
    <x v="0"/>
    <x v="16327"/>
  </r>
  <r>
    <x v="5"/>
    <x v="2"/>
    <x v="2"/>
    <x v="4"/>
    <x v="0"/>
    <x v="16328"/>
  </r>
  <r>
    <x v="5"/>
    <x v="2"/>
    <x v="2"/>
    <x v="4"/>
    <x v="0"/>
    <x v="16329"/>
  </r>
  <r>
    <x v="5"/>
    <x v="2"/>
    <x v="2"/>
    <x v="4"/>
    <x v="0"/>
    <x v="16330"/>
  </r>
  <r>
    <x v="5"/>
    <x v="2"/>
    <x v="2"/>
    <x v="4"/>
    <x v="0"/>
    <x v="16331"/>
  </r>
  <r>
    <x v="5"/>
    <x v="2"/>
    <x v="2"/>
    <x v="4"/>
    <x v="0"/>
    <x v="16332"/>
  </r>
  <r>
    <x v="5"/>
    <x v="2"/>
    <x v="2"/>
    <x v="4"/>
    <x v="0"/>
    <x v="16333"/>
  </r>
  <r>
    <x v="5"/>
    <x v="2"/>
    <x v="2"/>
    <x v="4"/>
    <x v="0"/>
    <x v="16334"/>
  </r>
  <r>
    <x v="5"/>
    <x v="2"/>
    <x v="2"/>
    <x v="4"/>
    <x v="0"/>
    <x v="16335"/>
  </r>
  <r>
    <x v="5"/>
    <x v="2"/>
    <x v="2"/>
    <x v="4"/>
    <x v="0"/>
    <x v="16336"/>
  </r>
  <r>
    <x v="5"/>
    <x v="2"/>
    <x v="2"/>
    <x v="4"/>
    <x v="0"/>
    <x v="16337"/>
  </r>
  <r>
    <x v="5"/>
    <x v="2"/>
    <x v="2"/>
    <x v="4"/>
    <x v="0"/>
    <x v="16338"/>
  </r>
  <r>
    <x v="5"/>
    <x v="2"/>
    <x v="2"/>
    <x v="4"/>
    <x v="0"/>
    <x v="16339"/>
  </r>
  <r>
    <x v="5"/>
    <x v="2"/>
    <x v="2"/>
    <x v="4"/>
    <x v="0"/>
    <x v="16340"/>
  </r>
  <r>
    <x v="5"/>
    <x v="2"/>
    <x v="2"/>
    <x v="4"/>
    <x v="0"/>
    <x v="16341"/>
  </r>
  <r>
    <x v="5"/>
    <x v="2"/>
    <x v="2"/>
    <x v="4"/>
    <x v="0"/>
    <x v="16342"/>
  </r>
  <r>
    <x v="5"/>
    <x v="2"/>
    <x v="2"/>
    <x v="4"/>
    <x v="0"/>
    <x v="16343"/>
  </r>
  <r>
    <x v="5"/>
    <x v="2"/>
    <x v="2"/>
    <x v="4"/>
    <x v="0"/>
    <x v="16344"/>
  </r>
  <r>
    <x v="5"/>
    <x v="2"/>
    <x v="2"/>
    <x v="4"/>
    <x v="0"/>
    <x v="16345"/>
  </r>
  <r>
    <x v="5"/>
    <x v="2"/>
    <x v="2"/>
    <x v="4"/>
    <x v="0"/>
    <x v="16346"/>
  </r>
  <r>
    <x v="5"/>
    <x v="2"/>
    <x v="2"/>
    <x v="4"/>
    <x v="0"/>
    <x v="16347"/>
  </r>
  <r>
    <x v="5"/>
    <x v="2"/>
    <x v="2"/>
    <x v="4"/>
    <x v="0"/>
    <x v="16348"/>
  </r>
  <r>
    <x v="5"/>
    <x v="2"/>
    <x v="2"/>
    <x v="4"/>
    <x v="0"/>
    <x v="16349"/>
  </r>
  <r>
    <x v="5"/>
    <x v="2"/>
    <x v="2"/>
    <x v="5"/>
    <x v="0"/>
    <x v="16350"/>
  </r>
  <r>
    <x v="5"/>
    <x v="2"/>
    <x v="2"/>
    <x v="5"/>
    <x v="0"/>
    <x v="16351"/>
  </r>
  <r>
    <x v="5"/>
    <x v="2"/>
    <x v="2"/>
    <x v="5"/>
    <x v="0"/>
    <x v="16352"/>
  </r>
  <r>
    <x v="5"/>
    <x v="2"/>
    <x v="2"/>
    <x v="5"/>
    <x v="0"/>
    <x v="16353"/>
  </r>
  <r>
    <x v="5"/>
    <x v="2"/>
    <x v="2"/>
    <x v="5"/>
    <x v="0"/>
    <x v="16354"/>
  </r>
  <r>
    <x v="5"/>
    <x v="2"/>
    <x v="2"/>
    <x v="5"/>
    <x v="0"/>
    <x v="16355"/>
  </r>
  <r>
    <x v="5"/>
    <x v="2"/>
    <x v="2"/>
    <x v="5"/>
    <x v="0"/>
    <x v="16356"/>
  </r>
  <r>
    <x v="5"/>
    <x v="2"/>
    <x v="2"/>
    <x v="5"/>
    <x v="0"/>
    <x v="16357"/>
  </r>
  <r>
    <x v="5"/>
    <x v="2"/>
    <x v="2"/>
    <x v="5"/>
    <x v="0"/>
    <x v="16358"/>
  </r>
  <r>
    <x v="5"/>
    <x v="2"/>
    <x v="2"/>
    <x v="5"/>
    <x v="0"/>
    <x v="16359"/>
  </r>
  <r>
    <x v="5"/>
    <x v="2"/>
    <x v="2"/>
    <x v="5"/>
    <x v="0"/>
    <x v="16360"/>
  </r>
  <r>
    <x v="5"/>
    <x v="2"/>
    <x v="2"/>
    <x v="5"/>
    <x v="0"/>
    <x v="16361"/>
  </r>
  <r>
    <x v="5"/>
    <x v="2"/>
    <x v="2"/>
    <x v="5"/>
    <x v="0"/>
    <x v="16362"/>
  </r>
  <r>
    <x v="5"/>
    <x v="2"/>
    <x v="2"/>
    <x v="5"/>
    <x v="0"/>
    <x v="16363"/>
  </r>
  <r>
    <x v="5"/>
    <x v="2"/>
    <x v="2"/>
    <x v="5"/>
    <x v="0"/>
    <x v="16364"/>
  </r>
  <r>
    <x v="5"/>
    <x v="2"/>
    <x v="2"/>
    <x v="5"/>
    <x v="0"/>
    <x v="16365"/>
  </r>
  <r>
    <x v="5"/>
    <x v="2"/>
    <x v="2"/>
    <x v="5"/>
    <x v="0"/>
    <x v="16366"/>
  </r>
  <r>
    <x v="5"/>
    <x v="2"/>
    <x v="2"/>
    <x v="5"/>
    <x v="0"/>
    <x v="16367"/>
  </r>
  <r>
    <x v="5"/>
    <x v="2"/>
    <x v="2"/>
    <x v="5"/>
    <x v="0"/>
    <x v="16368"/>
  </r>
  <r>
    <x v="5"/>
    <x v="2"/>
    <x v="2"/>
    <x v="5"/>
    <x v="0"/>
    <x v="16369"/>
  </r>
  <r>
    <x v="5"/>
    <x v="2"/>
    <x v="2"/>
    <x v="5"/>
    <x v="0"/>
    <x v="16370"/>
  </r>
  <r>
    <x v="5"/>
    <x v="2"/>
    <x v="2"/>
    <x v="5"/>
    <x v="0"/>
    <x v="16371"/>
  </r>
  <r>
    <x v="5"/>
    <x v="2"/>
    <x v="2"/>
    <x v="5"/>
    <x v="0"/>
    <x v="16372"/>
  </r>
  <r>
    <x v="5"/>
    <x v="2"/>
    <x v="2"/>
    <x v="5"/>
    <x v="0"/>
    <x v="16373"/>
  </r>
  <r>
    <x v="5"/>
    <x v="2"/>
    <x v="2"/>
    <x v="5"/>
    <x v="0"/>
    <x v="16374"/>
  </r>
  <r>
    <x v="5"/>
    <x v="2"/>
    <x v="2"/>
    <x v="5"/>
    <x v="0"/>
    <x v="16375"/>
  </r>
  <r>
    <x v="5"/>
    <x v="2"/>
    <x v="2"/>
    <x v="5"/>
    <x v="0"/>
    <x v="16376"/>
  </r>
  <r>
    <x v="5"/>
    <x v="2"/>
    <x v="2"/>
    <x v="5"/>
    <x v="0"/>
    <x v="16377"/>
  </r>
  <r>
    <x v="5"/>
    <x v="2"/>
    <x v="2"/>
    <x v="5"/>
    <x v="0"/>
    <x v="16378"/>
  </r>
  <r>
    <x v="5"/>
    <x v="2"/>
    <x v="2"/>
    <x v="5"/>
    <x v="0"/>
    <x v="16379"/>
  </r>
  <r>
    <x v="5"/>
    <x v="2"/>
    <x v="3"/>
    <x v="0"/>
    <x v="0"/>
    <x v="16380"/>
  </r>
  <r>
    <x v="5"/>
    <x v="2"/>
    <x v="3"/>
    <x v="0"/>
    <x v="0"/>
    <x v="16381"/>
  </r>
  <r>
    <x v="5"/>
    <x v="2"/>
    <x v="3"/>
    <x v="0"/>
    <x v="0"/>
    <x v="16382"/>
  </r>
  <r>
    <x v="5"/>
    <x v="2"/>
    <x v="3"/>
    <x v="0"/>
    <x v="0"/>
    <x v="16383"/>
  </r>
  <r>
    <x v="5"/>
    <x v="2"/>
    <x v="3"/>
    <x v="0"/>
    <x v="0"/>
    <x v="16384"/>
  </r>
  <r>
    <x v="5"/>
    <x v="2"/>
    <x v="3"/>
    <x v="0"/>
    <x v="0"/>
    <x v="16385"/>
  </r>
  <r>
    <x v="5"/>
    <x v="2"/>
    <x v="3"/>
    <x v="0"/>
    <x v="0"/>
    <x v="16386"/>
  </r>
  <r>
    <x v="5"/>
    <x v="2"/>
    <x v="3"/>
    <x v="0"/>
    <x v="0"/>
    <x v="16387"/>
  </r>
  <r>
    <x v="5"/>
    <x v="2"/>
    <x v="3"/>
    <x v="0"/>
    <x v="0"/>
    <x v="16388"/>
  </r>
  <r>
    <x v="5"/>
    <x v="2"/>
    <x v="3"/>
    <x v="0"/>
    <x v="0"/>
    <x v="16389"/>
  </r>
  <r>
    <x v="5"/>
    <x v="2"/>
    <x v="3"/>
    <x v="0"/>
    <x v="0"/>
    <x v="16390"/>
  </r>
  <r>
    <x v="5"/>
    <x v="2"/>
    <x v="3"/>
    <x v="0"/>
    <x v="0"/>
    <x v="16391"/>
  </r>
  <r>
    <x v="5"/>
    <x v="2"/>
    <x v="3"/>
    <x v="0"/>
    <x v="0"/>
    <x v="16392"/>
  </r>
  <r>
    <x v="5"/>
    <x v="2"/>
    <x v="3"/>
    <x v="0"/>
    <x v="0"/>
    <x v="16393"/>
  </r>
  <r>
    <x v="5"/>
    <x v="2"/>
    <x v="3"/>
    <x v="0"/>
    <x v="0"/>
    <x v="16394"/>
  </r>
  <r>
    <x v="5"/>
    <x v="2"/>
    <x v="3"/>
    <x v="0"/>
    <x v="0"/>
    <x v="16395"/>
  </r>
  <r>
    <x v="5"/>
    <x v="2"/>
    <x v="3"/>
    <x v="0"/>
    <x v="0"/>
    <x v="16396"/>
  </r>
  <r>
    <x v="5"/>
    <x v="2"/>
    <x v="3"/>
    <x v="0"/>
    <x v="0"/>
    <x v="16397"/>
  </r>
  <r>
    <x v="5"/>
    <x v="2"/>
    <x v="3"/>
    <x v="0"/>
    <x v="0"/>
    <x v="16398"/>
  </r>
  <r>
    <x v="5"/>
    <x v="2"/>
    <x v="3"/>
    <x v="0"/>
    <x v="0"/>
    <x v="16399"/>
  </r>
  <r>
    <x v="5"/>
    <x v="2"/>
    <x v="3"/>
    <x v="0"/>
    <x v="0"/>
    <x v="16400"/>
  </r>
  <r>
    <x v="5"/>
    <x v="2"/>
    <x v="3"/>
    <x v="0"/>
    <x v="0"/>
    <x v="16401"/>
  </r>
  <r>
    <x v="5"/>
    <x v="2"/>
    <x v="3"/>
    <x v="0"/>
    <x v="0"/>
    <x v="16402"/>
  </r>
  <r>
    <x v="5"/>
    <x v="2"/>
    <x v="3"/>
    <x v="0"/>
    <x v="0"/>
    <x v="16403"/>
  </r>
  <r>
    <x v="5"/>
    <x v="2"/>
    <x v="3"/>
    <x v="0"/>
    <x v="0"/>
    <x v="16404"/>
  </r>
  <r>
    <x v="5"/>
    <x v="2"/>
    <x v="3"/>
    <x v="0"/>
    <x v="0"/>
    <x v="16405"/>
  </r>
  <r>
    <x v="5"/>
    <x v="2"/>
    <x v="3"/>
    <x v="0"/>
    <x v="0"/>
    <x v="16406"/>
  </r>
  <r>
    <x v="5"/>
    <x v="2"/>
    <x v="3"/>
    <x v="0"/>
    <x v="0"/>
    <x v="16407"/>
  </r>
  <r>
    <x v="5"/>
    <x v="2"/>
    <x v="3"/>
    <x v="0"/>
    <x v="0"/>
    <x v="16408"/>
  </r>
  <r>
    <x v="5"/>
    <x v="2"/>
    <x v="3"/>
    <x v="0"/>
    <x v="0"/>
    <x v="16409"/>
  </r>
  <r>
    <x v="5"/>
    <x v="2"/>
    <x v="3"/>
    <x v="1"/>
    <x v="0"/>
    <x v="16410"/>
  </r>
  <r>
    <x v="5"/>
    <x v="2"/>
    <x v="3"/>
    <x v="1"/>
    <x v="0"/>
    <x v="16411"/>
  </r>
  <r>
    <x v="5"/>
    <x v="2"/>
    <x v="3"/>
    <x v="1"/>
    <x v="0"/>
    <x v="16412"/>
  </r>
  <r>
    <x v="5"/>
    <x v="2"/>
    <x v="3"/>
    <x v="1"/>
    <x v="0"/>
    <x v="16413"/>
  </r>
  <r>
    <x v="5"/>
    <x v="2"/>
    <x v="3"/>
    <x v="1"/>
    <x v="0"/>
    <x v="16414"/>
  </r>
  <r>
    <x v="5"/>
    <x v="2"/>
    <x v="3"/>
    <x v="1"/>
    <x v="0"/>
    <x v="16415"/>
  </r>
  <r>
    <x v="5"/>
    <x v="2"/>
    <x v="3"/>
    <x v="1"/>
    <x v="0"/>
    <x v="16416"/>
  </r>
  <r>
    <x v="5"/>
    <x v="2"/>
    <x v="3"/>
    <x v="1"/>
    <x v="0"/>
    <x v="16417"/>
  </r>
  <r>
    <x v="5"/>
    <x v="2"/>
    <x v="3"/>
    <x v="1"/>
    <x v="0"/>
    <x v="16418"/>
  </r>
  <r>
    <x v="5"/>
    <x v="2"/>
    <x v="3"/>
    <x v="1"/>
    <x v="0"/>
    <x v="16419"/>
  </r>
  <r>
    <x v="5"/>
    <x v="2"/>
    <x v="3"/>
    <x v="1"/>
    <x v="0"/>
    <x v="16420"/>
  </r>
  <r>
    <x v="5"/>
    <x v="2"/>
    <x v="3"/>
    <x v="1"/>
    <x v="0"/>
    <x v="16421"/>
  </r>
  <r>
    <x v="5"/>
    <x v="2"/>
    <x v="3"/>
    <x v="1"/>
    <x v="0"/>
    <x v="16422"/>
  </r>
  <r>
    <x v="5"/>
    <x v="2"/>
    <x v="3"/>
    <x v="1"/>
    <x v="0"/>
    <x v="16423"/>
  </r>
  <r>
    <x v="5"/>
    <x v="2"/>
    <x v="3"/>
    <x v="1"/>
    <x v="0"/>
    <x v="16424"/>
  </r>
  <r>
    <x v="5"/>
    <x v="2"/>
    <x v="3"/>
    <x v="1"/>
    <x v="0"/>
    <x v="16425"/>
  </r>
  <r>
    <x v="5"/>
    <x v="2"/>
    <x v="3"/>
    <x v="1"/>
    <x v="0"/>
    <x v="16426"/>
  </r>
  <r>
    <x v="5"/>
    <x v="2"/>
    <x v="3"/>
    <x v="1"/>
    <x v="0"/>
    <x v="16427"/>
  </r>
  <r>
    <x v="5"/>
    <x v="2"/>
    <x v="3"/>
    <x v="1"/>
    <x v="0"/>
    <x v="16428"/>
  </r>
  <r>
    <x v="5"/>
    <x v="2"/>
    <x v="3"/>
    <x v="1"/>
    <x v="0"/>
    <x v="16429"/>
  </r>
  <r>
    <x v="5"/>
    <x v="2"/>
    <x v="3"/>
    <x v="1"/>
    <x v="0"/>
    <x v="16430"/>
  </r>
  <r>
    <x v="5"/>
    <x v="2"/>
    <x v="3"/>
    <x v="1"/>
    <x v="0"/>
    <x v="16431"/>
  </r>
  <r>
    <x v="5"/>
    <x v="2"/>
    <x v="3"/>
    <x v="1"/>
    <x v="0"/>
    <x v="16432"/>
  </r>
  <r>
    <x v="5"/>
    <x v="2"/>
    <x v="3"/>
    <x v="1"/>
    <x v="0"/>
    <x v="16433"/>
  </r>
  <r>
    <x v="5"/>
    <x v="2"/>
    <x v="3"/>
    <x v="1"/>
    <x v="0"/>
    <x v="16434"/>
  </r>
  <r>
    <x v="5"/>
    <x v="2"/>
    <x v="3"/>
    <x v="1"/>
    <x v="0"/>
    <x v="16435"/>
  </r>
  <r>
    <x v="5"/>
    <x v="2"/>
    <x v="3"/>
    <x v="1"/>
    <x v="0"/>
    <x v="16436"/>
  </r>
  <r>
    <x v="5"/>
    <x v="2"/>
    <x v="3"/>
    <x v="1"/>
    <x v="0"/>
    <x v="16437"/>
  </r>
  <r>
    <x v="5"/>
    <x v="2"/>
    <x v="3"/>
    <x v="1"/>
    <x v="0"/>
    <x v="16438"/>
  </r>
  <r>
    <x v="5"/>
    <x v="2"/>
    <x v="3"/>
    <x v="1"/>
    <x v="0"/>
    <x v="16439"/>
  </r>
  <r>
    <x v="5"/>
    <x v="2"/>
    <x v="3"/>
    <x v="2"/>
    <x v="0"/>
    <x v="16440"/>
  </r>
  <r>
    <x v="5"/>
    <x v="2"/>
    <x v="3"/>
    <x v="2"/>
    <x v="0"/>
    <x v="16441"/>
  </r>
  <r>
    <x v="5"/>
    <x v="2"/>
    <x v="3"/>
    <x v="2"/>
    <x v="0"/>
    <x v="16442"/>
  </r>
  <r>
    <x v="5"/>
    <x v="2"/>
    <x v="3"/>
    <x v="2"/>
    <x v="0"/>
    <x v="16443"/>
  </r>
  <r>
    <x v="5"/>
    <x v="2"/>
    <x v="3"/>
    <x v="2"/>
    <x v="0"/>
    <x v="16444"/>
  </r>
  <r>
    <x v="5"/>
    <x v="2"/>
    <x v="3"/>
    <x v="2"/>
    <x v="0"/>
    <x v="16445"/>
  </r>
  <r>
    <x v="5"/>
    <x v="2"/>
    <x v="3"/>
    <x v="2"/>
    <x v="0"/>
    <x v="16446"/>
  </r>
  <r>
    <x v="5"/>
    <x v="2"/>
    <x v="3"/>
    <x v="2"/>
    <x v="0"/>
    <x v="16447"/>
  </r>
  <r>
    <x v="5"/>
    <x v="2"/>
    <x v="3"/>
    <x v="2"/>
    <x v="0"/>
    <x v="16448"/>
  </r>
  <r>
    <x v="5"/>
    <x v="2"/>
    <x v="3"/>
    <x v="2"/>
    <x v="0"/>
    <x v="16449"/>
  </r>
  <r>
    <x v="5"/>
    <x v="2"/>
    <x v="3"/>
    <x v="2"/>
    <x v="0"/>
    <x v="16450"/>
  </r>
  <r>
    <x v="5"/>
    <x v="2"/>
    <x v="3"/>
    <x v="2"/>
    <x v="0"/>
    <x v="16451"/>
  </r>
  <r>
    <x v="5"/>
    <x v="2"/>
    <x v="3"/>
    <x v="2"/>
    <x v="0"/>
    <x v="16452"/>
  </r>
  <r>
    <x v="5"/>
    <x v="2"/>
    <x v="3"/>
    <x v="2"/>
    <x v="0"/>
    <x v="16453"/>
  </r>
  <r>
    <x v="5"/>
    <x v="2"/>
    <x v="3"/>
    <x v="2"/>
    <x v="0"/>
    <x v="16454"/>
  </r>
  <r>
    <x v="5"/>
    <x v="2"/>
    <x v="3"/>
    <x v="2"/>
    <x v="0"/>
    <x v="16455"/>
  </r>
  <r>
    <x v="5"/>
    <x v="2"/>
    <x v="3"/>
    <x v="2"/>
    <x v="0"/>
    <x v="16456"/>
  </r>
  <r>
    <x v="5"/>
    <x v="2"/>
    <x v="3"/>
    <x v="2"/>
    <x v="0"/>
    <x v="16457"/>
  </r>
  <r>
    <x v="5"/>
    <x v="2"/>
    <x v="3"/>
    <x v="2"/>
    <x v="0"/>
    <x v="16458"/>
  </r>
  <r>
    <x v="5"/>
    <x v="2"/>
    <x v="3"/>
    <x v="2"/>
    <x v="0"/>
    <x v="16459"/>
  </r>
  <r>
    <x v="5"/>
    <x v="2"/>
    <x v="3"/>
    <x v="2"/>
    <x v="0"/>
    <x v="16460"/>
  </r>
  <r>
    <x v="5"/>
    <x v="2"/>
    <x v="3"/>
    <x v="2"/>
    <x v="0"/>
    <x v="16461"/>
  </r>
  <r>
    <x v="5"/>
    <x v="2"/>
    <x v="3"/>
    <x v="2"/>
    <x v="0"/>
    <x v="16462"/>
  </r>
  <r>
    <x v="5"/>
    <x v="2"/>
    <x v="3"/>
    <x v="2"/>
    <x v="0"/>
    <x v="16463"/>
  </r>
  <r>
    <x v="5"/>
    <x v="2"/>
    <x v="3"/>
    <x v="2"/>
    <x v="0"/>
    <x v="16464"/>
  </r>
  <r>
    <x v="5"/>
    <x v="2"/>
    <x v="3"/>
    <x v="2"/>
    <x v="0"/>
    <x v="16465"/>
  </r>
  <r>
    <x v="5"/>
    <x v="2"/>
    <x v="3"/>
    <x v="2"/>
    <x v="0"/>
    <x v="16466"/>
  </r>
  <r>
    <x v="5"/>
    <x v="2"/>
    <x v="3"/>
    <x v="2"/>
    <x v="0"/>
    <x v="16467"/>
  </r>
  <r>
    <x v="5"/>
    <x v="2"/>
    <x v="3"/>
    <x v="2"/>
    <x v="0"/>
    <x v="16468"/>
  </r>
  <r>
    <x v="5"/>
    <x v="2"/>
    <x v="3"/>
    <x v="2"/>
    <x v="0"/>
    <x v="16469"/>
  </r>
  <r>
    <x v="5"/>
    <x v="2"/>
    <x v="3"/>
    <x v="3"/>
    <x v="0"/>
    <x v="16470"/>
  </r>
  <r>
    <x v="5"/>
    <x v="2"/>
    <x v="3"/>
    <x v="3"/>
    <x v="0"/>
    <x v="16471"/>
  </r>
  <r>
    <x v="5"/>
    <x v="2"/>
    <x v="3"/>
    <x v="3"/>
    <x v="0"/>
    <x v="16472"/>
  </r>
  <r>
    <x v="5"/>
    <x v="2"/>
    <x v="3"/>
    <x v="3"/>
    <x v="0"/>
    <x v="16473"/>
  </r>
  <r>
    <x v="5"/>
    <x v="2"/>
    <x v="3"/>
    <x v="3"/>
    <x v="0"/>
    <x v="16474"/>
  </r>
  <r>
    <x v="5"/>
    <x v="2"/>
    <x v="3"/>
    <x v="3"/>
    <x v="0"/>
    <x v="16475"/>
  </r>
  <r>
    <x v="5"/>
    <x v="2"/>
    <x v="3"/>
    <x v="3"/>
    <x v="0"/>
    <x v="16476"/>
  </r>
  <r>
    <x v="5"/>
    <x v="2"/>
    <x v="3"/>
    <x v="3"/>
    <x v="0"/>
    <x v="16477"/>
  </r>
  <r>
    <x v="5"/>
    <x v="2"/>
    <x v="3"/>
    <x v="3"/>
    <x v="0"/>
    <x v="16478"/>
  </r>
  <r>
    <x v="5"/>
    <x v="2"/>
    <x v="3"/>
    <x v="3"/>
    <x v="0"/>
    <x v="16479"/>
  </r>
  <r>
    <x v="5"/>
    <x v="2"/>
    <x v="3"/>
    <x v="3"/>
    <x v="0"/>
    <x v="16480"/>
  </r>
  <r>
    <x v="5"/>
    <x v="2"/>
    <x v="3"/>
    <x v="3"/>
    <x v="0"/>
    <x v="16481"/>
  </r>
  <r>
    <x v="5"/>
    <x v="2"/>
    <x v="3"/>
    <x v="3"/>
    <x v="0"/>
    <x v="16482"/>
  </r>
  <r>
    <x v="5"/>
    <x v="2"/>
    <x v="3"/>
    <x v="3"/>
    <x v="0"/>
    <x v="16483"/>
  </r>
  <r>
    <x v="5"/>
    <x v="2"/>
    <x v="3"/>
    <x v="3"/>
    <x v="0"/>
    <x v="16484"/>
  </r>
  <r>
    <x v="5"/>
    <x v="2"/>
    <x v="3"/>
    <x v="3"/>
    <x v="0"/>
    <x v="16485"/>
  </r>
  <r>
    <x v="5"/>
    <x v="2"/>
    <x v="3"/>
    <x v="3"/>
    <x v="0"/>
    <x v="16486"/>
  </r>
  <r>
    <x v="5"/>
    <x v="2"/>
    <x v="3"/>
    <x v="3"/>
    <x v="0"/>
    <x v="16487"/>
  </r>
  <r>
    <x v="5"/>
    <x v="2"/>
    <x v="3"/>
    <x v="3"/>
    <x v="0"/>
    <x v="16488"/>
  </r>
  <r>
    <x v="5"/>
    <x v="2"/>
    <x v="3"/>
    <x v="3"/>
    <x v="0"/>
    <x v="16489"/>
  </r>
  <r>
    <x v="5"/>
    <x v="2"/>
    <x v="3"/>
    <x v="3"/>
    <x v="0"/>
    <x v="16490"/>
  </r>
  <r>
    <x v="5"/>
    <x v="2"/>
    <x v="3"/>
    <x v="3"/>
    <x v="0"/>
    <x v="16491"/>
  </r>
  <r>
    <x v="5"/>
    <x v="2"/>
    <x v="3"/>
    <x v="3"/>
    <x v="0"/>
    <x v="16492"/>
  </r>
  <r>
    <x v="5"/>
    <x v="2"/>
    <x v="3"/>
    <x v="3"/>
    <x v="0"/>
    <x v="16493"/>
  </r>
  <r>
    <x v="5"/>
    <x v="2"/>
    <x v="3"/>
    <x v="3"/>
    <x v="0"/>
    <x v="16494"/>
  </r>
  <r>
    <x v="5"/>
    <x v="2"/>
    <x v="3"/>
    <x v="3"/>
    <x v="0"/>
    <x v="16495"/>
  </r>
  <r>
    <x v="5"/>
    <x v="2"/>
    <x v="3"/>
    <x v="3"/>
    <x v="0"/>
    <x v="16496"/>
  </r>
  <r>
    <x v="5"/>
    <x v="2"/>
    <x v="3"/>
    <x v="3"/>
    <x v="0"/>
    <x v="16497"/>
  </r>
  <r>
    <x v="5"/>
    <x v="2"/>
    <x v="3"/>
    <x v="3"/>
    <x v="0"/>
    <x v="16498"/>
  </r>
  <r>
    <x v="5"/>
    <x v="2"/>
    <x v="3"/>
    <x v="3"/>
    <x v="0"/>
    <x v="16499"/>
  </r>
  <r>
    <x v="5"/>
    <x v="2"/>
    <x v="3"/>
    <x v="4"/>
    <x v="0"/>
    <x v="16500"/>
  </r>
  <r>
    <x v="5"/>
    <x v="2"/>
    <x v="3"/>
    <x v="4"/>
    <x v="0"/>
    <x v="16501"/>
  </r>
  <r>
    <x v="5"/>
    <x v="2"/>
    <x v="3"/>
    <x v="4"/>
    <x v="0"/>
    <x v="16502"/>
  </r>
  <r>
    <x v="5"/>
    <x v="2"/>
    <x v="3"/>
    <x v="4"/>
    <x v="0"/>
    <x v="16503"/>
  </r>
  <r>
    <x v="5"/>
    <x v="2"/>
    <x v="3"/>
    <x v="4"/>
    <x v="0"/>
    <x v="16504"/>
  </r>
  <r>
    <x v="5"/>
    <x v="2"/>
    <x v="3"/>
    <x v="4"/>
    <x v="0"/>
    <x v="16505"/>
  </r>
  <r>
    <x v="5"/>
    <x v="2"/>
    <x v="3"/>
    <x v="4"/>
    <x v="0"/>
    <x v="16506"/>
  </r>
  <r>
    <x v="5"/>
    <x v="2"/>
    <x v="3"/>
    <x v="4"/>
    <x v="0"/>
    <x v="16507"/>
  </r>
  <r>
    <x v="5"/>
    <x v="2"/>
    <x v="3"/>
    <x v="4"/>
    <x v="0"/>
    <x v="16508"/>
  </r>
  <r>
    <x v="5"/>
    <x v="2"/>
    <x v="3"/>
    <x v="4"/>
    <x v="0"/>
    <x v="16509"/>
  </r>
  <r>
    <x v="5"/>
    <x v="2"/>
    <x v="3"/>
    <x v="4"/>
    <x v="0"/>
    <x v="16510"/>
  </r>
  <r>
    <x v="5"/>
    <x v="2"/>
    <x v="3"/>
    <x v="4"/>
    <x v="0"/>
    <x v="16511"/>
  </r>
  <r>
    <x v="5"/>
    <x v="2"/>
    <x v="3"/>
    <x v="4"/>
    <x v="0"/>
    <x v="16512"/>
  </r>
  <r>
    <x v="5"/>
    <x v="2"/>
    <x v="3"/>
    <x v="4"/>
    <x v="0"/>
    <x v="16513"/>
  </r>
  <r>
    <x v="5"/>
    <x v="2"/>
    <x v="3"/>
    <x v="4"/>
    <x v="0"/>
    <x v="16514"/>
  </r>
  <r>
    <x v="5"/>
    <x v="2"/>
    <x v="3"/>
    <x v="4"/>
    <x v="0"/>
    <x v="16515"/>
  </r>
  <r>
    <x v="5"/>
    <x v="2"/>
    <x v="3"/>
    <x v="4"/>
    <x v="0"/>
    <x v="16516"/>
  </r>
  <r>
    <x v="5"/>
    <x v="2"/>
    <x v="3"/>
    <x v="4"/>
    <x v="0"/>
    <x v="16517"/>
  </r>
  <r>
    <x v="5"/>
    <x v="2"/>
    <x v="3"/>
    <x v="4"/>
    <x v="0"/>
    <x v="16518"/>
  </r>
  <r>
    <x v="5"/>
    <x v="2"/>
    <x v="3"/>
    <x v="4"/>
    <x v="0"/>
    <x v="16519"/>
  </r>
  <r>
    <x v="5"/>
    <x v="2"/>
    <x v="3"/>
    <x v="4"/>
    <x v="0"/>
    <x v="16520"/>
  </r>
  <r>
    <x v="5"/>
    <x v="2"/>
    <x v="3"/>
    <x v="4"/>
    <x v="0"/>
    <x v="16521"/>
  </r>
  <r>
    <x v="5"/>
    <x v="2"/>
    <x v="3"/>
    <x v="4"/>
    <x v="0"/>
    <x v="16522"/>
  </r>
  <r>
    <x v="5"/>
    <x v="2"/>
    <x v="3"/>
    <x v="4"/>
    <x v="0"/>
    <x v="16523"/>
  </r>
  <r>
    <x v="5"/>
    <x v="2"/>
    <x v="3"/>
    <x v="4"/>
    <x v="0"/>
    <x v="16524"/>
  </r>
  <r>
    <x v="5"/>
    <x v="2"/>
    <x v="3"/>
    <x v="4"/>
    <x v="0"/>
    <x v="16525"/>
  </r>
  <r>
    <x v="5"/>
    <x v="2"/>
    <x v="3"/>
    <x v="4"/>
    <x v="0"/>
    <x v="16526"/>
  </r>
  <r>
    <x v="5"/>
    <x v="2"/>
    <x v="3"/>
    <x v="4"/>
    <x v="0"/>
    <x v="16527"/>
  </r>
  <r>
    <x v="5"/>
    <x v="2"/>
    <x v="3"/>
    <x v="4"/>
    <x v="0"/>
    <x v="16528"/>
  </r>
  <r>
    <x v="5"/>
    <x v="2"/>
    <x v="3"/>
    <x v="4"/>
    <x v="0"/>
    <x v="16529"/>
  </r>
  <r>
    <x v="5"/>
    <x v="2"/>
    <x v="3"/>
    <x v="5"/>
    <x v="0"/>
    <x v="16530"/>
  </r>
  <r>
    <x v="5"/>
    <x v="2"/>
    <x v="3"/>
    <x v="5"/>
    <x v="0"/>
    <x v="16531"/>
  </r>
  <r>
    <x v="5"/>
    <x v="2"/>
    <x v="3"/>
    <x v="5"/>
    <x v="0"/>
    <x v="16532"/>
  </r>
  <r>
    <x v="5"/>
    <x v="2"/>
    <x v="3"/>
    <x v="5"/>
    <x v="0"/>
    <x v="16533"/>
  </r>
  <r>
    <x v="5"/>
    <x v="2"/>
    <x v="3"/>
    <x v="5"/>
    <x v="0"/>
    <x v="16534"/>
  </r>
  <r>
    <x v="5"/>
    <x v="2"/>
    <x v="3"/>
    <x v="5"/>
    <x v="0"/>
    <x v="16535"/>
  </r>
  <r>
    <x v="5"/>
    <x v="2"/>
    <x v="3"/>
    <x v="5"/>
    <x v="0"/>
    <x v="16536"/>
  </r>
  <r>
    <x v="5"/>
    <x v="2"/>
    <x v="3"/>
    <x v="5"/>
    <x v="0"/>
    <x v="16537"/>
  </r>
  <r>
    <x v="5"/>
    <x v="2"/>
    <x v="3"/>
    <x v="5"/>
    <x v="0"/>
    <x v="16538"/>
  </r>
  <r>
    <x v="5"/>
    <x v="2"/>
    <x v="3"/>
    <x v="5"/>
    <x v="0"/>
    <x v="16539"/>
  </r>
  <r>
    <x v="5"/>
    <x v="2"/>
    <x v="3"/>
    <x v="5"/>
    <x v="0"/>
    <x v="16540"/>
  </r>
  <r>
    <x v="5"/>
    <x v="2"/>
    <x v="3"/>
    <x v="5"/>
    <x v="0"/>
    <x v="16541"/>
  </r>
  <r>
    <x v="5"/>
    <x v="2"/>
    <x v="3"/>
    <x v="5"/>
    <x v="0"/>
    <x v="16542"/>
  </r>
  <r>
    <x v="5"/>
    <x v="2"/>
    <x v="3"/>
    <x v="5"/>
    <x v="0"/>
    <x v="16543"/>
  </r>
  <r>
    <x v="5"/>
    <x v="2"/>
    <x v="3"/>
    <x v="5"/>
    <x v="0"/>
    <x v="16544"/>
  </r>
  <r>
    <x v="5"/>
    <x v="2"/>
    <x v="3"/>
    <x v="5"/>
    <x v="0"/>
    <x v="16545"/>
  </r>
  <r>
    <x v="5"/>
    <x v="2"/>
    <x v="3"/>
    <x v="5"/>
    <x v="0"/>
    <x v="16546"/>
  </r>
  <r>
    <x v="5"/>
    <x v="2"/>
    <x v="3"/>
    <x v="5"/>
    <x v="0"/>
    <x v="16547"/>
  </r>
  <r>
    <x v="5"/>
    <x v="2"/>
    <x v="3"/>
    <x v="5"/>
    <x v="0"/>
    <x v="16548"/>
  </r>
  <r>
    <x v="5"/>
    <x v="2"/>
    <x v="3"/>
    <x v="5"/>
    <x v="0"/>
    <x v="16549"/>
  </r>
  <r>
    <x v="5"/>
    <x v="2"/>
    <x v="3"/>
    <x v="5"/>
    <x v="0"/>
    <x v="16550"/>
  </r>
  <r>
    <x v="5"/>
    <x v="2"/>
    <x v="3"/>
    <x v="5"/>
    <x v="0"/>
    <x v="16551"/>
  </r>
  <r>
    <x v="5"/>
    <x v="2"/>
    <x v="3"/>
    <x v="5"/>
    <x v="0"/>
    <x v="16552"/>
  </r>
  <r>
    <x v="5"/>
    <x v="2"/>
    <x v="3"/>
    <x v="5"/>
    <x v="0"/>
    <x v="16553"/>
  </r>
  <r>
    <x v="5"/>
    <x v="2"/>
    <x v="3"/>
    <x v="5"/>
    <x v="0"/>
    <x v="16554"/>
  </r>
  <r>
    <x v="5"/>
    <x v="2"/>
    <x v="3"/>
    <x v="5"/>
    <x v="0"/>
    <x v="16555"/>
  </r>
  <r>
    <x v="5"/>
    <x v="2"/>
    <x v="3"/>
    <x v="5"/>
    <x v="0"/>
    <x v="16556"/>
  </r>
  <r>
    <x v="5"/>
    <x v="2"/>
    <x v="3"/>
    <x v="5"/>
    <x v="0"/>
    <x v="16557"/>
  </r>
  <r>
    <x v="5"/>
    <x v="2"/>
    <x v="3"/>
    <x v="5"/>
    <x v="0"/>
    <x v="16558"/>
  </r>
  <r>
    <x v="5"/>
    <x v="2"/>
    <x v="3"/>
    <x v="5"/>
    <x v="0"/>
    <x v="16559"/>
  </r>
  <r>
    <x v="5"/>
    <x v="3"/>
    <x v="0"/>
    <x v="0"/>
    <x v="0"/>
    <x v="16560"/>
  </r>
  <r>
    <x v="5"/>
    <x v="3"/>
    <x v="0"/>
    <x v="0"/>
    <x v="0"/>
    <x v="16561"/>
  </r>
  <r>
    <x v="5"/>
    <x v="3"/>
    <x v="0"/>
    <x v="0"/>
    <x v="0"/>
    <x v="16562"/>
  </r>
  <r>
    <x v="5"/>
    <x v="3"/>
    <x v="0"/>
    <x v="0"/>
    <x v="0"/>
    <x v="16563"/>
  </r>
  <r>
    <x v="5"/>
    <x v="3"/>
    <x v="0"/>
    <x v="0"/>
    <x v="0"/>
    <x v="16564"/>
  </r>
  <r>
    <x v="5"/>
    <x v="3"/>
    <x v="0"/>
    <x v="0"/>
    <x v="0"/>
    <x v="16565"/>
  </r>
  <r>
    <x v="5"/>
    <x v="3"/>
    <x v="0"/>
    <x v="0"/>
    <x v="0"/>
    <x v="16566"/>
  </r>
  <r>
    <x v="5"/>
    <x v="3"/>
    <x v="0"/>
    <x v="0"/>
    <x v="0"/>
    <x v="16567"/>
  </r>
  <r>
    <x v="5"/>
    <x v="3"/>
    <x v="0"/>
    <x v="0"/>
    <x v="0"/>
    <x v="16568"/>
  </r>
  <r>
    <x v="5"/>
    <x v="3"/>
    <x v="0"/>
    <x v="0"/>
    <x v="0"/>
    <x v="16569"/>
  </r>
  <r>
    <x v="5"/>
    <x v="3"/>
    <x v="0"/>
    <x v="0"/>
    <x v="0"/>
    <x v="16570"/>
  </r>
  <r>
    <x v="5"/>
    <x v="3"/>
    <x v="0"/>
    <x v="0"/>
    <x v="0"/>
    <x v="16571"/>
  </r>
  <r>
    <x v="5"/>
    <x v="3"/>
    <x v="0"/>
    <x v="0"/>
    <x v="0"/>
    <x v="16572"/>
  </r>
  <r>
    <x v="5"/>
    <x v="3"/>
    <x v="0"/>
    <x v="0"/>
    <x v="0"/>
    <x v="16573"/>
  </r>
  <r>
    <x v="5"/>
    <x v="3"/>
    <x v="0"/>
    <x v="0"/>
    <x v="0"/>
    <x v="16574"/>
  </r>
  <r>
    <x v="5"/>
    <x v="3"/>
    <x v="0"/>
    <x v="0"/>
    <x v="0"/>
    <x v="16575"/>
  </r>
  <r>
    <x v="5"/>
    <x v="3"/>
    <x v="0"/>
    <x v="0"/>
    <x v="0"/>
    <x v="16576"/>
  </r>
  <r>
    <x v="5"/>
    <x v="3"/>
    <x v="0"/>
    <x v="0"/>
    <x v="0"/>
    <x v="16577"/>
  </r>
  <r>
    <x v="5"/>
    <x v="3"/>
    <x v="0"/>
    <x v="0"/>
    <x v="0"/>
    <x v="16578"/>
  </r>
  <r>
    <x v="5"/>
    <x v="3"/>
    <x v="0"/>
    <x v="0"/>
    <x v="0"/>
    <x v="16579"/>
  </r>
  <r>
    <x v="5"/>
    <x v="3"/>
    <x v="0"/>
    <x v="0"/>
    <x v="0"/>
    <x v="16580"/>
  </r>
  <r>
    <x v="5"/>
    <x v="3"/>
    <x v="0"/>
    <x v="0"/>
    <x v="0"/>
    <x v="16581"/>
  </r>
  <r>
    <x v="5"/>
    <x v="3"/>
    <x v="0"/>
    <x v="0"/>
    <x v="0"/>
    <x v="16582"/>
  </r>
  <r>
    <x v="5"/>
    <x v="3"/>
    <x v="0"/>
    <x v="0"/>
    <x v="0"/>
    <x v="16583"/>
  </r>
  <r>
    <x v="5"/>
    <x v="3"/>
    <x v="0"/>
    <x v="0"/>
    <x v="0"/>
    <x v="16584"/>
  </r>
  <r>
    <x v="5"/>
    <x v="3"/>
    <x v="0"/>
    <x v="0"/>
    <x v="0"/>
    <x v="16585"/>
  </r>
  <r>
    <x v="5"/>
    <x v="3"/>
    <x v="0"/>
    <x v="0"/>
    <x v="0"/>
    <x v="16586"/>
  </r>
  <r>
    <x v="5"/>
    <x v="3"/>
    <x v="0"/>
    <x v="0"/>
    <x v="0"/>
    <x v="16587"/>
  </r>
  <r>
    <x v="5"/>
    <x v="3"/>
    <x v="0"/>
    <x v="0"/>
    <x v="0"/>
    <x v="16588"/>
  </r>
  <r>
    <x v="5"/>
    <x v="3"/>
    <x v="0"/>
    <x v="0"/>
    <x v="0"/>
    <x v="16589"/>
  </r>
  <r>
    <x v="5"/>
    <x v="3"/>
    <x v="0"/>
    <x v="1"/>
    <x v="0"/>
    <x v="16590"/>
  </r>
  <r>
    <x v="5"/>
    <x v="3"/>
    <x v="0"/>
    <x v="1"/>
    <x v="0"/>
    <x v="16591"/>
  </r>
  <r>
    <x v="5"/>
    <x v="3"/>
    <x v="0"/>
    <x v="1"/>
    <x v="0"/>
    <x v="16592"/>
  </r>
  <r>
    <x v="5"/>
    <x v="3"/>
    <x v="0"/>
    <x v="1"/>
    <x v="0"/>
    <x v="16593"/>
  </r>
  <r>
    <x v="5"/>
    <x v="3"/>
    <x v="0"/>
    <x v="1"/>
    <x v="0"/>
    <x v="16594"/>
  </r>
  <r>
    <x v="5"/>
    <x v="3"/>
    <x v="0"/>
    <x v="1"/>
    <x v="0"/>
    <x v="16595"/>
  </r>
  <r>
    <x v="5"/>
    <x v="3"/>
    <x v="0"/>
    <x v="1"/>
    <x v="0"/>
    <x v="16596"/>
  </r>
  <r>
    <x v="5"/>
    <x v="3"/>
    <x v="0"/>
    <x v="1"/>
    <x v="0"/>
    <x v="16597"/>
  </r>
  <r>
    <x v="5"/>
    <x v="3"/>
    <x v="0"/>
    <x v="1"/>
    <x v="0"/>
    <x v="16598"/>
  </r>
  <r>
    <x v="5"/>
    <x v="3"/>
    <x v="0"/>
    <x v="1"/>
    <x v="0"/>
    <x v="16599"/>
  </r>
  <r>
    <x v="5"/>
    <x v="3"/>
    <x v="0"/>
    <x v="1"/>
    <x v="0"/>
    <x v="16600"/>
  </r>
  <r>
    <x v="5"/>
    <x v="3"/>
    <x v="0"/>
    <x v="1"/>
    <x v="0"/>
    <x v="16601"/>
  </r>
  <r>
    <x v="5"/>
    <x v="3"/>
    <x v="0"/>
    <x v="1"/>
    <x v="0"/>
    <x v="16602"/>
  </r>
  <r>
    <x v="5"/>
    <x v="3"/>
    <x v="0"/>
    <x v="1"/>
    <x v="0"/>
    <x v="16603"/>
  </r>
  <r>
    <x v="5"/>
    <x v="3"/>
    <x v="0"/>
    <x v="1"/>
    <x v="0"/>
    <x v="16604"/>
  </r>
  <r>
    <x v="5"/>
    <x v="3"/>
    <x v="0"/>
    <x v="1"/>
    <x v="0"/>
    <x v="16605"/>
  </r>
  <r>
    <x v="5"/>
    <x v="3"/>
    <x v="0"/>
    <x v="1"/>
    <x v="0"/>
    <x v="16606"/>
  </r>
  <r>
    <x v="5"/>
    <x v="3"/>
    <x v="0"/>
    <x v="1"/>
    <x v="0"/>
    <x v="16607"/>
  </r>
  <r>
    <x v="5"/>
    <x v="3"/>
    <x v="0"/>
    <x v="1"/>
    <x v="0"/>
    <x v="16608"/>
  </r>
  <r>
    <x v="5"/>
    <x v="3"/>
    <x v="0"/>
    <x v="1"/>
    <x v="0"/>
    <x v="16609"/>
  </r>
  <r>
    <x v="5"/>
    <x v="3"/>
    <x v="0"/>
    <x v="1"/>
    <x v="0"/>
    <x v="16610"/>
  </r>
  <r>
    <x v="5"/>
    <x v="3"/>
    <x v="0"/>
    <x v="1"/>
    <x v="0"/>
    <x v="16611"/>
  </r>
  <r>
    <x v="5"/>
    <x v="3"/>
    <x v="0"/>
    <x v="1"/>
    <x v="0"/>
    <x v="16612"/>
  </r>
  <r>
    <x v="5"/>
    <x v="3"/>
    <x v="0"/>
    <x v="1"/>
    <x v="0"/>
    <x v="16613"/>
  </r>
  <r>
    <x v="5"/>
    <x v="3"/>
    <x v="0"/>
    <x v="1"/>
    <x v="0"/>
    <x v="16614"/>
  </r>
  <r>
    <x v="5"/>
    <x v="3"/>
    <x v="0"/>
    <x v="1"/>
    <x v="0"/>
    <x v="16615"/>
  </r>
  <r>
    <x v="5"/>
    <x v="3"/>
    <x v="0"/>
    <x v="1"/>
    <x v="0"/>
    <x v="16616"/>
  </r>
  <r>
    <x v="5"/>
    <x v="3"/>
    <x v="0"/>
    <x v="1"/>
    <x v="0"/>
    <x v="16617"/>
  </r>
  <r>
    <x v="5"/>
    <x v="3"/>
    <x v="0"/>
    <x v="1"/>
    <x v="0"/>
    <x v="16618"/>
  </r>
  <r>
    <x v="5"/>
    <x v="3"/>
    <x v="0"/>
    <x v="1"/>
    <x v="0"/>
    <x v="16619"/>
  </r>
  <r>
    <x v="5"/>
    <x v="3"/>
    <x v="0"/>
    <x v="2"/>
    <x v="0"/>
    <x v="16620"/>
  </r>
  <r>
    <x v="5"/>
    <x v="3"/>
    <x v="0"/>
    <x v="2"/>
    <x v="0"/>
    <x v="16621"/>
  </r>
  <r>
    <x v="5"/>
    <x v="3"/>
    <x v="0"/>
    <x v="2"/>
    <x v="0"/>
    <x v="16622"/>
  </r>
  <r>
    <x v="5"/>
    <x v="3"/>
    <x v="0"/>
    <x v="2"/>
    <x v="0"/>
    <x v="16623"/>
  </r>
  <r>
    <x v="5"/>
    <x v="3"/>
    <x v="0"/>
    <x v="2"/>
    <x v="0"/>
    <x v="16624"/>
  </r>
  <r>
    <x v="5"/>
    <x v="3"/>
    <x v="0"/>
    <x v="2"/>
    <x v="0"/>
    <x v="16625"/>
  </r>
  <r>
    <x v="5"/>
    <x v="3"/>
    <x v="0"/>
    <x v="2"/>
    <x v="0"/>
    <x v="16626"/>
  </r>
  <r>
    <x v="5"/>
    <x v="3"/>
    <x v="0"/>
    <x v="2"/>
    <x v="0"/>
    <x v="16627"/>
  </r>
  <r>
    <x v="5"/>
    <x v="3"/>
    <x v="0"/>
    <x v="2"/>
    <x v="0"/>
    <x v="16628"/>
  </r>
  <r>
    <x v="5"/>
    <x v="3"/>
    <x v="0"/>
    <x v="2"/>
    <x v="0"/>
    <x v="16629"/>
  </r>
  <r>
    <x v="5"/>
    <x v="3"/>
    <x v="0"/>
    <x v="2"/>
    <x v="0"/>
    <x v="16630"/>
  </r>
  <r>
    <x v="5"/>
    <x v="3"/>
    <x v="0"/>
    <x v="2"/>
    <x v="0"/>
    <x v="16631"/>
  </r>
  <r>
    <x v="5"/>
    <x v="3"/>
    <x v="0"/>
    <x v="2"/>
    <x v="0"/>
    <x v="16632"/>
  </r>
  <r>
    <x v="5"/>
    <x v="3"/>
    <x v="0"/>
    <x v="2"/>
    <x v="0"/>
    <x v="16633"/>
  </r>
  <r>
    <x v="5"/>
    <x v="3"/>
    <x v="0"/>
    <x v="2"/>
    <x v="0"/>
    <x v="16634"/>
  </r>
  <r>
    <x v="5"/>
    <x v="3"/>
    <x v="0"/>
    <x v="2"/>
    <x v="0"/>
    <x v="16635"/>
  </r>
  <r>
    <x v="5"/>
    <x v="3"/>
    <x v="0"/>
    <x v="2"/>
    <x v="0"/>
    <x v="16636"/>
  </r>
  <r>
    <x v="5"/>
    <x v="3"/>
    <x v="0"/>
    <x v="2"/>
    <x v="0"/>
    <x v="16637"/>
  </r>
  <r>
    <x v="5"/>
    <x v="3"/>
    <x v="0"/>
    <x v="2"/>
    <x v="0"/>
    <x v="16638"/>
  </r>
  <r>
    <x v="5"/>
    <x v="3"/>
    <x v="0"/>
    <x v="2"/>
    <x v="0"/>
    <x v="16639"/>
  </r>
  <r>
    <x v="5"/>
    <x v="3"/>
    <x v="0"/>
    <x v="2"/>
    <x v="0"/>
    <x v="16640"/>
  </r>
  <r>
    <x v="5"/>
    <x v="3"/>
    <x v="0"/>
    <x v="2"/>
    <x v="0"/>
    <x v="16641"/>
  </r>
  <r>
    <x v="5"/>
    <x v="3"/>
    <x v="0"/>
    <x v="2"/>
    <x v="0"/>
    <x v="16642"/>
  </r>
  <r>
    <x v="5"/>
    <x v="3"/>
    <x v="0"/>
    <x v="2"/>
    <x v="0"/>
    <x v="16643"/>
  </r>
  <r>
    <x v="5"/>
    <x v="3"/>
    <x v="0"/>
    <x v="2"/>
    <x v="0"/>
    <x v="16644"/>
  </r>
  <r>
    <x v="5"/>
    <x v="3"/>
    <x v="0"/>
    <x v="2"/>
    <x v="0"/>
    <x v="16645"/>
  </r>
  <r>
    <x v="5"/>
    <x v="3"/>
    <x v="0"/>
    <x v="2"/>
    <x v="0"/>
    <x v="16646"/>
  </r>
  <r>
    <x v="5"/>
    <x v="3"/>
    <x v="0"/>
    <x v="2"/>
    <x v="0"/>
    <x v="16647"/>
  </r>
  <r>
    <x v="5"/>
    <x v="3"/>
    <x v="0"/>
    <x v="2"/>
    <x v="0"/>
    <x v="16648"/>
  </r>
  <r>
    <x v="5"/>
    <x v="3"/>
    <x v="0"/>
    <x v="2"/>
    <x v="0"/>
    <x v="16649"/>
  </r>
  <r>
    <x v="5"/>
    <x v="3"/>
    <x v="0"/>
    <x v="3"/>
    <x v="0"/>
    <x v="16650"/>
  </r>
  <r>
    <x v="5"/>
    <x v="3"/>
    <x v="0"/>
    <x v="3"/>
    <x v="0"/>
    <x v="16651"/>
  </r>
  <r>
    <x v="5"/>
    <x v="3"/>
    <x v="0"/>
    <x v="3"/>
    <x v="0"/>
    <x v="16652"/>
  </r>
  <r>
    <x v="5"/>
    <x v="3"/>
    <x v="0"/>
    <x v="3"/>
    <x v="0"/>
    <x v="16653"/>
  </r>
  <r>
    <x v="5"/>
    <x v="3"/>
    <x v="0"/>
    <x v="3"/>
    <x v="0"/>
    <x v="16654"/>
  </r>
  <r>
    <x v="5"/>
    <x v="3"/>
    <x v="0"/>
    <x v="3"/>
    <x v="0"/>
    <x v="16655"/>
  </r>
  <r>
    <x v="5"/>
    <x v="3"/>
    <x v="0"/>
    <x v="3"/>
    <x v="0"/>
    <x v="16656"/>
  </r>
  <r>
    <x v="5"/>
    <x v="3"/>
    <x v="0"/>
    <x v="3"/>
    <x v="0"/>
    <x v="16657"/>
  </r>
  <r>
    <x v="5"/>
    <x v="3"/>
    <x v="0"/>
    <x v="3"/>
    <x v="0"/>
    <x v="16658"/>
  </r>
  <r>
    <x v="5"/>
    <x v="3"/>
    <x v="0"/>
    <x v="3"/>
    <x v="0"/>
    <x v="16659"/>
  </r>
  <r>
    <x v="5"/>
    <x v="3"/>
    <x v="0"/>
    <x v="3"/>
    <x v="0"/>
    <x v="16660"/>
  </r>
  <r>
    <x v="5"/>
    <x v="3"/>
    <x v="0"/>
    <x v="3"/>
    <x v="0"/>
    <x v="16661"/>
  </r>
  <r>
    <x v="5"/>
    <x v="3"/>
    <x v="0"/>
    <x v="3"/>
    <x v="0"/>
    <x v="16662"/>
  </r>
  <r>
    <x v="5"/>
    <x v="3"/>
    <x v="0"/>
    <x v="3"/>
    <x v="0"/>
    <x v="16663"/>
  </r>
  <r>
    <x v="5"/>
    <x v="3"/>
    <x v="0"/>
    <x v="3"/>
    <x v="0"/>
    <x v="16664"/>
  </r>
  <r>
    <x v="5"/>
    <x v="3"/>
    <x v="0"/>
    <x v="3"/>
    <x v="0"/>
    <x v="16665"/>
  </r>
  <r>
    <x v="5"/>
    <x v="3"/>
    <x v="0"/>
    <x v="3"/>
    <x v="0"/>
    <x v="16666"/>
  </r>
  <r>
    <x v="5"/>
    <x v="3"/>
    <x v="0"/>
    <x v="3"/>
    <x v="0"/>
    <x v="16667"/>
  </r>
  <r>
    <x v="5"/>
    <x v="3"/>
    <x v="0"/>
    <x v="3"/>
    <x v="0"/>
    <x v="16668"/>
  </r>
  <r>
    <x v="5"/>
    <x v="3"/>
    <x v="0"/>
    <x v="3"/>
    <x v="0"/>
    <x v="16669"/>
  </r>
  <r>
    <x v="5"/>
    <x v="3"/>
    <x v="0"/>
    <x v="3"/>
    <x v="0"/>
    <x v="16670"/>
  </r>
  <r>
    <x v="5"/>
    <x v="3"/>
    <x v="0"/>
    <x v="3"/>
    <x v="0"/>
    <x v="16671"/>
  </r>
  <r>
    <x v="5"/>
    <x v="3"/>
    <x v="0"/>
    <x v="3"/>
    <x v="0"/>
    <x v="16672"/>
  </r>
  <r>
    <x v="5"/>
    <x v="3"/>
    <x v="0"/>
    <x v="3"/>
    <x v="0"/>
    <x v="16673"/>
  </r>
  <r>
    <x v="5"/>
    <x v="3"/>
    <x v="0"/>
    <x v="3"/>
    <x v="0"/>
    <x v="16674"/>
  </r>
  <r>
    <x v="5"/>
    <x v="3"/>
    <x v="0"/>
    <x v="3"/>
    <x v="0"/>
    <x v="16675"/>
  </r>
  <r>
    <x v="5"/>
    <x v="3"/>
    <x v="0"/>
    <x v="3"/>
    <x v="0"/>
    <x v="16676"/>
  </r>
  <r>
    <x v="5"/>
    <x v="3"/>
    <x v="0"/>
    <x v="3"/>
    <x v="0"/>
    <x v="16677"/>
  </r>
  <r>
    <x v="5"/>
    <x v="3"/>
    <x v="0"/>
    <x v="3"/>
    <x v="0"/>
    <x v="16678"/>
  </r>
  <r>
    <x v="5"/>
    <x v="3"/>
    <x v="0"/>
    <x v="3"/>
    <x v="0"/>
    <x v="16679"/>
  </r>
  <r>
    <x v="5"/>
    <x v="3"/>
    <x v="0"/>
    <x v="4"/>
    <x v="0"/>
    <x v="16680"/>
  </r>
  <r>
    <x v="5"/>
    <x v="3"/>
    <x v="0"/>
    <x v="4"/>
    <x v="0"/>
    <x v="16681"/>
  </r>
  <r>
    <x v="5"/>
    <x v="3"/>
    <x v="0"/>
    <x v="4"/>
    <x v="0"/>
    <x v="16682"/>
  </r>
  <r>
    <x v="5"/>
    <x v="3"/>
    <x v="0"/>
    <x v="4"/>
    <x v="0"/>
    <x v="16683"/>
  </r>
  <r>
    <x v="5"/>
    <x v="3"/>
    <x v="0"/>
    <x v="4"/>
    <x v="0"/>
    <x v="16684"/>
  </r>
  <r>
    <x v="5"/>
    <x v="3"/>
    <x v="0"/>
    <x v="4"/>
    <x v="0"/>
    <x v="16685"/>
  </r>
  <r>
    <x v="5"/>
    <x v="3"/>
    <x v="0"/>
    <x v="4"/>
    <x v="0"/>
    <x v="16686"/>
  </r>
  <r>
    <x v="5"/>
    <x v="3"/>
    <x v="0"/>
    <x v="4"/>
    <x v="0"/>
    <x v="16687"/>
  </r>
  <r>
    <x v="5"/>
    <x v="3"/>
    <x v="0"/>
    <x v="4"/>
    <x v="0"/>
    <x v="16688"/>
  </r>
  <r>
    <x v="5"/>
    <x v="3"/>
    <x v="0"/>
    <x v="4"/>
    <x v="0"/>
    <x v="16689"/>
  </r>
  <r>
    <x v="5"/>
    <x v="3"/>
    <x v="0"/>
    <x v="4"/>
    <x v="0"/>
    <x v="16690"/>
  </r>
  <r>
    <x v="5"/>
    <x v="3"/>
    <x v="0"/>
    <x v="4"/>
    <x v="0"/>
    <x v="16691"/>
  </r>
  <r>
    <x v="5"/>
    <x v="3"/>
    <x v="0"/>
    <x v="4"/>
    <x v="0"/>
    <x v="16692"/>
  </r>
  <r>
    <x v="5"/>
    <x v="3"/>
    <x v="0"/>
    <x v="4"/>
    <x v="0"/>
    <x v="16693"/>
  </r>
  <r>
    <x v="5"/>
    <x v="3"/>
    <x v="0"/>
    <x v="4"/>
    <x v="0"/>
    <x v="16694"/>
  </r>
  <r>
    <x v="5"/>
    <x v="3"/>
    <x v="0"/>
    <x v="4"/>
    <x v="0"/>
    <x v="16695"/>
  </r>
  <r>
    <x v="5"/>
    <x v="3"/>
    <x v="0"/>
    <x v="4"/>
    <x v="0"/>
    <x v="16696"/>
  </r>
  <r>
    <x v="5"/>
    <x v="3"/>
    <x v="0"/>
    <x v="4"/>
    <x v="0"/>
    <x v="16697"/>
  </r>
  <r>
    <x v="5"/>
    <x v="3"/>
    <x v="0"/>
    <x v="4"/>
    <x v="0"/>
    <x v="16698"/>
  </r>
  <r>
    <x v="5"/>
    <x v="3"/>
    <x v="0"/>
    <x v="4"/>
    <x v="0"/>
    <x v="16699"/>
  </r>
  <r>
    <x v="5"/>
    <x v="3"/>
    <x v="0"/>
    <x v="4"/>
    <x v="0"/>
    <x v="16700"/>
  </r>
  <r>
    <x v="5"/>
    <x v="3"/>
    <x v="0"/>
    <x v="4"/>
    <x v="0"/>
    <x v="16701"/>
  </r>
  <r>
    <x v="5"/>
    <x v="3"/>
    <x v="0"/>
    <x v="4"/>
    <x v="0"/>
    <x v="16702"/>
  </r>
  <r>
    <x v="5"/>
    <x v="3"/>
    <x v="0"/>
    <x v="4"/>
    <x v="0"/>
    <x v="16703"/>
  </r>
  <r>
    <x v="5"/>
    <x v="3"/>
    <x v="0"/>
    <x v="4"/>
    <x v="0"/>
    <x v="16704"/>
  </r>
  <r>
    <x v="5"/>
    <x v="3"/>
    <x v="0"/>
    <x v="4"/>
    <x v="0"/>
    <x v="16705"/>
  </r>
  <r>
    <x v="5"/>
    <x v="3"/>
    <x v="0"/>
    <x v="4"/>
    <x v="0"/>
    <x v="16706"/>
  </r>
  <r>
    <x v="5"/>
    <x v="3"/>
    <x v="0"/>
    <x v="4"/>
    <x v="0"/>
    <x v="16707"/>
  </r>
  <r>
    <x v="5"/>
    <x v="3"/>
    <x v="0"/>
    <x v="4"/>
    <x v="0"/>
    <x v="16708"/>
  </r>
  <r>
    <x v="5"/>
    <x v="3"/>
    <x v="0"/>
    <x v="4"/>
    <x v="0"/>
    <x v="16709"/>
  </r>
  <r>
    <x v="5"/>
    <x v="3"/>
    <x v="0"/>
    <x v="5"/>
    <x v="0"/>
    <x v="16710"/>
  </r>
  <r>
    <x v="5"/>
    <x v="3"/>
    <x v="0"/>
    <x v="5"/>
    <x v="0"/>
    <x v="16711"/>
  </r>
  <r>
    <x v="5"/>
    <x v="3"/>
    <x v="0"/>
    <x v="5"/>
    <x v="0"/>
    <x v="16712"/>
  </r>
  <r>
    <x v="5"/>
    <x v="3"/>
    <x v="0"/>
    <x v="5"/>
    <x v="0"/>
    <x v="16713"/>
  </r>
  <r>
    <x v="5"/>
    <x v="3"/>
    <x v="0"/>
    <x v="5"/>
    <x v="0"/>
    <x v="16714"/>
  </r>
  <r>
    <x v="5"/>
    <x v="3"/>
    <x v="0"/>
    <x v="5"/>
    <x v="0"/>
    <x v="16715"/>
  </r>
  <r>
    <x v="5"/>
    <x v="3"/>
    <x v="0"/>
    <x v="5"/>
    <x v="0"/>
    <x v="16716"/>
  </r>
  <r>
    <x v="5"/>
    <x v="3"/>
    <x v="0"/>
    <x v="5"/>
    <x v="0"/>
    <x v="16717"/>
  </r>
  <r>
    <x v="5"/>
    <x v="3"/>
    <x v="0"/>
    <x v="5"/>
    <x v="0"/>
    <x v="16718"/>
  </r>
  <r>
    <x v="5"/>
    <x v="3"/>
    <x v="0"/>
    <x v="5"/>
    <x v="0"/>
    <x v="16719"/>
  </r>
  <r>
    <x v="5"/>
    <x v="3"/>
    <x v="0"/>
    <x v="5"/>
    <x v="0"/>
    <x v="16720"/>
  </r>
  <r>
    <x v="5"/>
    <x v="3"/>
    <x v="0"/>
    <x v="5"/>
    <x v="0"/>
    <x v="16721"/>
  </r>
  <r>
    <x v="5"/>
    <x v="3"/>
    <x v="0"/>
    <x v="5"/>
    <x v="0"/>
    <x v="16722"/>
  </r>
  <r>
    <x v="5"/>
    <x v="3"/>
    <x v="0"/>
    <x v="5"/>
    <x v="0"/>
    <x v="16723"/>
  </r>
  <r>
    <x v="5"/>
    <x v="3"/>
    <x v="0"/>
    <x v="5"/>
    <x v="0"/>
    <x v="16724"/>
  </r>
  <r>
    <x v="5"/>
    <x v="3"/>
    <x v="0"/>
    <x v="5"/>
    <x v="0"/>
    <x v="16725"/>
  </r>
  <r>
    <x v="5"/>
    <x v="3"/>
    <x v="0"/>
    <x v="5"/>
    <x v="0"/>
    <x v="16726"/>
  </r>
  <r>
    <x v="5"/>
    <x v="3"/>
    <x v="0"/>
    <x v="5"/>
    <x v="0"/>
    <x v="16727"/>
  </r>
  <r>
    <x v="5"/>
    <x v="3"/>
    <x v="0"/>
    <x v="5"/>
    <x v="0"/>
    <x v="16728"/>
  </r>
  <r>
    <x v="5"/>
    <x v="3"/>
    <x v="0"/>
    <x v="5"/>
    <x v="0"/>
    <x v="16729"/>
  </r>
  <r>
    <x v="5"/>
    <x v="3"/>
    <x v="0"/>
    <x v="5"/>
    <x v="0"/>
    <x v="16730"/>
  </r>
  <r>
    <x v="5"/>
    <x v="3"/>
    <x v="0"/>
    <x v="5"/>
    <x v="0"/>
    <x v="16731"/>
  </r>
  <r>
    <x v="5"/>
    <x v="3"/>
    <x v="0"/>
    <x v="5"/>
    <x v="0"/>
    <x v="16732"/>
  </r>
  <r>
    <x v="5"/>
    <x v="3"/>
    <x v="0"/>
    <x v="5"/>
    <x v="0"/>
    <x v="16733"/>
  </r>
  <r>
    <x v="5"/>
    <x v="3"/>
    <x v="0"/>
    <x v="5"/>
    <x v="0"/>
    <x v="16734"/>
  </r>
  <r>
    <x v="5"/>
    <x v="3"/>
    <x v="0"/>
    <x v="5"/>
    <x v="0"/>
    <x v="16735"/>
  </r>
  <r>
    <x v="5"/>
    <x v="3"/>
    <x v="0"/>
    <x v="5"/>
    <x v="0"/>
    <x v="16736"/>
  </r>
  <r>
    <x v="5"/>
    <x v="3"/>
    <x v="0"/>
    <x v="5"/>
    <x v="0"/>
    <x v="16737"/>
  </r>
  <r>
    <x v="5"/>
    <x v="3"/>
    <x v="0"/>
    <x v="5"/>
    <x v="0"/>
    <x v="16738"/>
  </r>
  <r>
    <x v="5"/>
    <x v="3"/>
    <x v="0"/>
    <x v="5"/>
    <x v="0"/>
    <x v="16739"/>
  </r>
  <r>
    <x v="5"/>
    <x v="3"/>
    <x v="1"/>
    <x v="0"/>
    <x v="0"/>
    <x v="16740"/>
  </r>
  <r>
    <x v="5"/>
    <x v="3"/>
    <x v="1"/>
    <x v="0"/>
    <x v="0"/>
    <x v="16741"/>
  </r>
  <r>
    <x v="5"/>
    <x v="3"/>
    <x v="1"/>
    <x v="0"/>
    <x v="0"/>
    <x v="16742"/>
  </r>
  <r>
    <x v="5"/>
    <x v="3"/>
    <x v="1"/>
    <x v="0"/>
    <x v="0"/>
    <x v="16743"/>
  </r>
  <r>
    <x v="5"/>
    <x v="3"/>
    <x v="1"/>
    <x v="0"/>
    <x v="0"/>
    <x v="16744"/>
  </r>
  <r>
    <x v="5"/>
    <x v="3"/>
    <x v="1"/>
    <x v="0"/>
    <x v="0"/>
    <x v="16745"/>
  </r>
  <r>
    <x v="5"/>
    <x v="3"/>
    <x v="1"/>
    <x v="0"/>
    <x v="0"/>
    <x v="16746"/>
  </r>
  <r>
    <x v="5"/>
    <x v="3"/>
    <x v="1"/>
    <x v="0"/>
    <x v="0"/>
    <x v="16747"/>
  </r>
  <r>
    <x v="5"/>
    <x v="3"/>
    <x v="1"/>
    <x v="0"/>
    <x v="0"/>
    <x v="16748"/>
  </r>
  <r>
    <x v="5"/>
    <x v="3"/>
    <x v="1"/>
    <x v="0"/>
    <x v="0"/>
    <x v="16749"/>
  </r>
  <r>
    <x v="5"/>
    <x v="3"/>
    <x v="1"/>
    <x v="0"/>
    <x v="0"/>
    <x v="16750"/>
  </r>
  <r>
    <x v="5"/>
    <x v="3"/>
    <x v="1"/>
    <x v="0"/>
    <x v="0"/>
    <x v="16751"/>
  </r>
  <r>
    <x v="5"/>
    <x v="3"/>
    <x v="1"/>
    <x v="0"/>
    <x v="0"/>
    <x v="16752"/>
  </r>
  <r>
    <x v="5"/>
    <x v="3"/>
    <x v="1"/>
    <x v="0"/>
    <x v="0"/>
    <x v="16753"/>
  </r>
  <r>
    <x v="5"/>
    <x v="3"/>
    <x v="1"/>
    <x v="0"/>
    <x v="0"/>
    <x v="16754"/>
  </r>
  <r>
    <x v="5"/>
    <x v="3"/>
    <x v="1"/>
    <x v="0"/>
    <x v="0"/>
    <x v="16755"/>
  </r>
  <r>
    <x v="5"/>
    <x v="3"/>
    <x v="1"/>
    <x v="0"/>
    <x v="0"/>
    <x v="16756"/>
  </r>
  <r>
    <x v="5"/>
    <x v="3"/>
    <x v="1"/>
    <x v="0"/>
    <x v="0"/>
    <x v="16757"/>
  </r>
  <r>
    <x v="5"/>
    <x v="3"/>
    <x v="1"/>
    <x v="0"/>
    <x v="0"/>
    <x v="16758"/>
  </r>
  <r>
    <x v="5"/>
    <x v="3"/>
    <x v="1"/>
    <x v="0"/>
    <x v="0"/>
    <x v="16759"/>
  </r>
  <r>
    <x v="5"/>
    <x v="3"/>
    <x v="1"/>
    <x v="0"/>
    <x v="0"/>
    <x v="16760"/>
  </r>
  <r>
    <x v="5"/>
    <x v="3"/>
    <x v="1"/>
    <x v="0"/>
    <x v="0"/>
    <x v="16761"/>
  </r>
  <r>
    <x v="5"/>
    <x v="3"/>
    <x v="1"/>
    <x v="0"/>
    <x v="0"/>
    <x v="16762"/>
  </r>
  <r>
    <x v="5"/>
    <x v="3"/>
    <x v="1"/>
    <x v="0"/>
    <x v="0"/>
    <x v="16763"/>
  </r>
  <r>
    <x v="5"/>
    <x v="3"/>
    <x v="1"/>
    <x v="0"/>
    <x v="0"/>
    <x v="16764"/>
  </r>
  <r>
    <x v="5"/>
    <x v="3"/>
    <x v="1"/>
    <x v="0"/>
    <x v="0"/>
    <x v="16765"/>
  </r>
  <r>
    <x v="5"/>
    <x v="3"/>
    <x v="1"/>
    <x v="0"/>
    <x v="0"/>
    <x v="16766"/>
  </r>
  <r>
    <x v="5"/>
    <x v="3"/>
    <x v="1"/>
    <x v="0"/>
    <x v="0"/>
    <x v="16767"/>
  </r>
  <r>
    <x v="5"/>
    <x v="3"/>
    <x v="1"/>
    <x v="0"/>
    <x v="0"/>
    <x v="16768"/>
  </r>
  <r>
    <x v="5"/>
    <x v="3"/>
    <x v="1"/>
    <x v="0"/>
    <x v="0"/>
    <x v="16769"/>
  </r>
  <r>
    <x v="5"/>
    <x v="3"/>
    <x v="1"/>
    <x v="1"/>
    <x v="0"/>
    <x v="16770"/>
  </r>
  <r>
    <x v="5"/>
    <x v="3"/>
    <x v="1"/>
    <x v="1"/>
    <x v="0"/>
    <x v="16771"/>
  </r>
  <r>
    <x v="5"/>
    <x v="3"/>
    <x v="1"/>
    <x v="1"/>
    <x v="0"/>
    <x v="16772"/>
  </r>
  <r>
    <x v="5"/>
    <x v="3"/>
    <x v="1"/>
    <x v="1"/>
    <x v="0"/>
    <x v="16773"/>
  </r>
  <r>
    <x v="5"/>
    <x v="3"/>
    <x v="1"/>
    <x v="1"/>
    <x v="0"/>
    <x v="16774"/>
  </r>
  <r>
    <x v="5"/>
    <x v="3"/>
    <x v="1"/>
    <x v="1"/>
    <x v="0"/>
    <x v="16775"/>
  </r>
  <r>
    <x v="5"/>
    <x v="3"/>
    <x v="1"/>
    <x v="1"/>
    <x v="0"/>
    <x v="16776"/>
  </r>
  <r>
    <x v="5"/>
    <x v="3"/>
    <x v="1"/>
    <x v="1"/>
    <x v="0"/>
    <x v="16777"/>
  </r>
  <r>
    <x v="5"/>
    <x v="3"/>
    <x v="1"/>
    <x v="1"/>
    <x v="0"/>
    <x v="16778"/>
  </r>
  <r>
    <x v="5"/>
    <x v="3"/>
    <x v="1"/>
    <x v="1"/>
    <x v="0"/>
    <x v="16779"/>
  </r>
  <r>
    <x v="5"/>
    <x v="3"/>
    <x v="1"/>
    <x v="1"/>
    <x v="0"/>
    <x v="16780"/>
  </r>
  <r>
    <x v="5"/>
    <x v="3"/>
    <x v="1"/>
    <x v="1"/>
    <x v="0"/>
    <x v="16781"/>
  </r>
  <r>
    <x v="5"/>
    <x v="3"/>
    <x v="1"/>
    <x v="1"/>
    <x v="0"/>
    <x v="16782"/>
  </r>
  <r>
    <x v="5"/>
    <x v="3"/>
    <x v="1"/>
    <x v="1"/>
    <x v="0"/>
    <x v="16783"/>
  </r>
  <r>
    <x v="5"/>
    <x v="3"/>
    <x v="1"/>
    <x v="1"/>
    <x v="0"/>
    <x v="16784"/>
  </r>
  <r>
    <x v="5"/>
    <x v="3"/>
    <x v="1"/>
    <x v="1"/>
    <x v="0"/>
    <x v="16785"/>
  </r>
  <r>
    <x v="5"/>
    <x v="3"/>
    <x v="1"/>
    <x v="1"/>
    <x v="0"/>
    <x v="16786"/>
  </r>
  <r>
    <x v="5"/>
    <x v="3"/>
    <x v="1"/>
    <x v="1"/>
    <x v="0"/>
    <x v="16787"/>
  </r>
  <r>
    <x v="5"/>
    <x v="3"/>
    <x v="1"/>
    <x v="1"/>
    <x v="0"/>
    <x v="16788"/>
  </r>
  <r>
    <x v="5"/>
    <x v="3"/>
    <x v="1"/>
    <x v="1"/>
    <x v="0"/>
    <x v="16789"/>
  </r>
  <r>
    <x v="5"/>
    <x v="3"/>
    <x v="1"/>
    <x v="1"/>
    <x v="0"/>
    <x v="16790"/>
  </r>
  <r>
    <x v="5"/>
    <x v="3"/>
    <x v="1"/>
    <x v="1"/>
    <x v="0"/>
    <x v="16791"/>
  </r>
  <r>
    <x v="5"/>
    <x v="3"/>
    <x v="1"/>
    <x v="1"/>
    <x v="0"/>
    <x v="16792"/>
  </r>
  <r>
    <x v="5"/>
    <x v="3"/>
    <x v="1"/>
    <x v="1"/>
    <x v="0"/>
    <x v="16793"/>
  </r>
  <r>
    <x v="5"/>
    <x v="3"/>
    <x v="1"/>
    <x v="1"/>
    <x v="0"/>
    <x v="16794"/>
  </r>
  <r>
    <x v="5"/>
    <x v="3"/>
    <x v="1"/>
    <x v="1"/>
    <x v="0"/>
    <x v="16795"/>
  </r>
  <r>
    <x v="5"/>
    <x v="3"/>
    <x v="1"/>
    <x v="1"/>
    <x v="0"/>
    <x v="16796"/>
  </r>
  <r>
    <x v="5"/>
    <x v="3"/>
    <x v="1"/>
    <x v="1"/>
    <x v="0"/>
    <x v="16797"/>
  </r>
  <r>
    <x v="5"/>
    <x v="3"/>
    <x v="1"/>
    <x v="1"/>
    <x v="0"/>
    <x v="16798"/>
  </r>
  <r>
    <x v="5"/>
    <x v="3"/>
    <x v="1"/>
    <x v="1"/>
    <x v="0"/>
    <x v="16799"/>
  </r>
  <r>
    <x v="5"/>
    <x v="3"/>
    <x v="1"/>
    <x v="2"/>
    <x v="0"/>
    <x v="16800"/>
  </r>
  <r>
    <x v="5"/>
    <x v="3"/>
    <x v="1"/>
    <x v="2"/>
    <x v="0"/>
    <x v="16801"/>
  </r>
  <r>
    <x v="5"/>
    <x v="3"/>
    <x v="1"/>
    <x v="2"/>
    <x v="0"/>
    <x v="16802"/>
  </r>
  <r>
    <x v="5"/>
    <x v="3"/>
    <x v="1"/>
    <x v="2"/>
    <x v="0"/>
    <x v="16803"/>
  </r>
  <r>
    <x v="5"/>
    <x v="3"/>
    <x v="1"/>
    <x v="2"/>
    <x v="0"/>
    <x v="16804"/>
  </r>
  <r>
    <x v="5"/>
    <x v="3"/>
    <x v="1"/>
    <x v="2"/>
    <x v="0"/>
    <x v="16805"/>
  </r>
  <r>
    <x v="5"/>
    <x v="3"/>
    <x v="1"/>
    <x v="2"/>
    <x v="0"/>
    <x v="16806"/>
  </r>
  <r>
    <x v="5"/>
    <x v="3"/>
    <x v="1"/>
    <x v="2"/>
    <x v="0"/>
    <x v="16807"/>
  </r>
  <r>
    <x v="5"/>
    <x v="3"/>
    <x v="1"/>
    <x v="2"/>
    <x v="0"/>
    <x v="16808"/>
  </r>
  <r>
    <x v="5"/>
    <x v="3"/>
    <x v="1"/>
    <x v="2"/>
    <x v="0"/>
    <x v="16809"/>
  </r>
  <r>
    <x v="5"/>
    <x v="3"/>
    <x v="1"/>
    <x v="2"/>
    <x v="0"/>
    <x v="16810"/>
  </r>
  <r>
    <x v="5"/>
    <x v="3"/>
    <x v="1"/>
    <x v="2"/>
    <x v="0"/>
    <x v="16811"/>
  </r>
  <r>
    <x v="5"/>
    <x v="3"/>
    <x v="1"/>
    <x v="2"/>
    <x v="0"/>
    <x v="16812"/>
  </r>
  <r>
    <x v="5"/>
    <x v="3"/>
    <x v="1"/>
    <x v="2"/>
    <x v="0"/>
    <x v="16813"/>
  </r>
  <r>
    <x v="5"/>
    <x v="3"/>
    <x v="1"/>
    <x v="2"/>
    <x v="0"/>
    <x v="16814"/>
  </r>
  <r>
    <x v="5"/>
    <x v="3"/>
    <x v="1"/>
    <x v="2"/>
    <x v="0"/>
    <x v="16815"/>
  </r>
  <r>
    <x v="5"/>
    <x v="3"/>
    <x v="1"/>
    <x v="2"/>
    <x v="0"/>
    <x v="16816"/>
  </r>
  <r>
    <x v="5"/>
    <x v="3"/>
    <x v="1"/>
    <x v="2"/>
    <x v="0"/>
    <x v="16817"/>
  </r>
  <r>
    <x v="5"/>
    <x v="3"/>
    <x v="1"/>
    <x v="2"/>
    <x v="0"/>
    <x v="16818"/>
  </r>
  <r>
    <x v="5"/>
    <x v="3"/>
    <x v="1"/>
    <x v="2"/>
    <x v="0"/>
    <x v="16819"/>
  </r>
  <r>
    <x v="5"/>
    <x v="3"/>
    <x v="1"/>
    <x v="2"/>
    <x v="0"/>
    <x v="16820"/>
  </r>
  <r>
    <x v="5"/>
    <x v="3"/>
    <x v="1"/>
    <x v="2"/>
    <x v="0"/>
    <x v="16821"/>
  </r>
  <r>
    <x v="5"/>
    <x v="3"/>
    <x v="1"/>
    <x v="2"/>
    <x v="0"/>
    <x v="16822"/>
  </r>
  <r>
    <x v="5"/>
    <x v="3"/>
    <x v="1"/>
    <x v="2"/>
    <x v="0"/>
    <x v="16823"/>
  </r>
  <r>
    <x v="5"/>
    <x v="3"/>
    <x v="1"/>
    <x v="2"/>
    <x v="0"/>
    <x v="16824"/>
  </r>
  <r>
    <x v="5"/>
    <x v="3"/>
    <x v="1"/>
    <x v="2"/>
    <x v="0"/>
    <x v="16825"/>
  </r>
  <r>
    <x v="5"/>
    <x v="3"/>
    <x v="1"/>
    <x v="2"/>
    <x v="0"/>
    <x v="16826"/>
  </r>
  <r>
    <x v="5"/>
    <x v="3"/>
    <x v="1"/>
    <x v="2"/>
    <x v="0"/>
    <x v="16827"/>
  </r>
  <r>
    <x v="5"/>
    <x v="3"/>
    <x v="1"/>
    <x v="2"/>
    <x v="0"/>
    <x v="16828"/>
  </r>
  <r>
    <x v="5"/>
    <x v="3"/>
    <x v="1"/>
    <x v="2"/>
    <x v="0"/>
    <x v="16829"/>
  </r>
  <r>
    <x v="5"/>
    <x v="3"/>
    <x v="1"/>
    <x v="3"/>
    <x v="0"/>
    <x v="16830"/>
  </r>
  <r>
    <x v="5"/>
    <x v="3"/>
    <x v="1"/>
    <x v="3"/>
    <x v="0"/>
    <x v="16831"/>
  </r>
  <r>
    <x v="5"/>
    <x v="3"/>
    <x v="1"/>
    <x v="3"/>
    <x v="0"/>
    <x v="16832"/>
  </r>
  <r>
    <x v="5"/>
    <x v="3"/>
    <x v="1"/>
    <x v="3"/>
    <x v="0"/>
    <x v="16833"/>
  </r>
  <r>
    <x v="5"/>
    <x v="3"/>
    <x v="1"/>
    <x v="3"/>
    <x v="0"/>
    <x v="16834"/>
  </r>
  <r>
    <x v="5"/>
    <x v="3"/>
    <x v="1"/>
    <x v="3"/>
    <x v="0"/>
    <x v="16835"/>
  </r>
  <r>
    <x v="5"/>
    <x v="3"/>
    <x v="1"/>
    <x v="3"/>
    <x v="0"/>
    <x v="16836"/>
  </r>
  <r>
    <x v="5"/>
    <x v="3"/>
    <x v="1"/>
    <x v="3"/>
    <x v="0"/>
    <x v="16837"/>
  </r>
  <r>
    <x v="5"/>
    <x v="3"/>
    <x v="1"/>
    <x v="3"/>
    <x v="0"/>
    <x v="16838"/>
  </r>
  <r>
    <x v="5"/>
    <x v="3"/>
    <x v="1"/>
    <x v="3"/>
    <x v="0"/>
    <x v="16839"/>
  </r>
  <r>
    <x v="5"/>
    <x v="3"/>
    <x v="1"/>
    <x v="3"/>
    <x v="0"/>
    <x v="16840"/>
  </r>
  <r>
    <x v="5"/>
    <x v="3"/>
    <x v="1"/>
    <x v="3"/>
    <x v="0"/>
    <x v="16841"/>
  </r>
  <r>
    <x v="5"/>
    <x v="3"/>
    <x v="1"/>
    <x v="3"/>
    <x v="0"/>
    <x v="16842"/>
  </r>
  <r>
    <x v="5"/>
    <x v="3"/>
    <x v="1"/>
    <x v="3"/>
    <x v="0"/>
    <x v="16843"/>
  </r>
  <r>
    <x v="5"/>
    <x v="3"/>
    <x v="1"/>
    <x v="3"/>
    <x v="0"/>
    <x v="16844"/>
  </r>
  <r>
    <x v="5"/>
    <x v="3"/>
    <x v="1"/>
    <x v="3"/>
    <x v="0"/>
    <x v="16845"/>
  </r>
  <r>
    <x v="5"/>
    <x v="3"/>
    <x v="1"/>
    <x v="3"/>
    <x v="0"/>
    <x v="16846"/>
  </r>
  <r>
    <x v="5"/>
    <x v="3"/>
    <x v="1"/>
    <x v="3"/>
    <x v="0"/>
    <x v="16847"/>
  </r>
  <r>
    <x v="5"/>
    <x v="3"/>
    <x v="1"/>
    <x v="3"/>
    <x v="0"/>
    <x v="16848"/>
  </r>
  <r>
    <x v="5"/>
    <x v="3"/>
    <x v="1"/>
    <x v="3"/>
    <x v="0"/>
    <x v="16849"/>
  </r>
  <r>
    <x v="5"/>
    <x v="3"/>
    <x v="1"/>
    <x v="3"/>
    <x v="0"/>
    <x v="16850"/>
  </r>
  <r>
    <x v="5"/>
    <x v="3"/>
    <x v="1"/>
    <x v="3"/>
    <x v="0"/>
    <x v="16851"/>
  </r>
  <r>
    <x v="5"/>
    <x v="3"/>
    <x v="1"/>
    <x v="3"/>
    <x v="0"/>
    <x v="16852"/>
  </r>
  <r>
    <x v="5"/>
    <x v="3"/>
    <x v="1"/>
    <x v="3"/>
    <x v="0"/>
    <x v="16853"/>
  </r>
  <r>
    <x v="5"/>
    <x v="3"/>
    <x v="1"/>
    <x v="3"/>
    <x v="0"/>
    <x v="16854"/>
  </r>
  <r>
    <x v="5"/>
    <x v="3"/>
    <x v="1"/>
    <x v="3"/>
    <x v="0"/>
    <x v="16855"/>
  </r>
  <r>
    <x v="5"/>
    <x v="3"/>
    <x v="1"/>
    <x v="3"/>
    <x v="0"/>
    <x v="16856"/>
  </r>
  <r>
    <x v="5"/>
    <x v="3"/>
    <x v="1"/>
    <x v="3"/>
    <x v="0"/>
    <x v="16857"/>
  </r>
  <r>
    <x v="5"/>
    <x v="3"/>
    <x v="1"/>
    <x v="3"/>
    <x v="0"/>
    <x v="16858"/>
  </r>
  <r>
    <x v="5"/>
    <x v="3"/>
    <x v="1"/>
    <x v="3"/>
    <x v="0"/>
    <x v="16859"/>
  </r>
  <r>
    <x v="5"/>
    <x v="3"/>
    <x v="1"/>
    <x v="4"/>
    <x v="0"/>
    <x v="16860"/>
  </r>
  <r>
    <x v="5"/>
    <x v="3"/>
    <x v="1"/>
    <x v="4"/>
    <x v="0"/>
    <x v="16861"/>
  </r>
  <r>
    <x v="5"/>
    <x v="3"/>
    <x v="1"/>
    <x v="4"/>
    <x v="0"/>
    <x v="16862"/>
  </r>
  <r>
    <x v="5"/>
    <x v="3"/>
    <x v="1"/>
    <x v="4"/>
    <x v="0"/>
    <x v="16863"/>
  </r>
  <r>
    <x v="5"/>
    <x v="3"/>
    <x v="1"/>
    <x v="4"/>
    <x v="0"/>
    <x v="16864"/>
  </r>
  <r>
    <x v="5"/>
    <x v="3"/>
    <x v="1"/>
    <x v="4"/>
    <x v="0"/>
    <x v="16865"/>
  </r>
  <r>
    <x v="5"/>
    <x v="3"/>
    <x v="1"/>
    <x v="4"/>
    <x v="0"/>
    <x v="16866"/>
  </r>
  <r>
    <x v="5"/>
    <x v="3"/>
    <x v="1"/>
    <x v="4"/>
    <x v="0"/>
    <x v="16867"/>
  </r>
  <r>
    <x v="5"/>
    <x v="3"/>
    <x v="1"/>
    <x v="4"/>
    <x v="0"/>
    <x v="16868"/>
  </r>
  <r>
    <x v="5"/>
    <x v="3"/>
    <x v="1"/>
    <x v="4"/>
    <x v="0"/>
    <x v="16869"/>
  </r>
  <r>
    <x v="5"/>
    <x v="3"/>
    <x v="1"/>
    <x v="4"/>
    <x v="0"/>
    <x v="16870"/>
  </r>
  <r>
    <x v="5"/>
    <x v="3"/>
    <x v="1"/>
    <x v="4"/>
    <x v="0"/>
    <x v="16871"/>
  </r>
  <r>
    <x v="5"/>
    <x v="3"/>
    <x v="1"/>
    <x v="4"/>
    <x v="0"/>
    <x v="16872"/>
  </r>
  <r>
    <x v="5"/>
    <x v="3"/>
    <x v="1"/>
    <x v="4"/>
    <x v="0"/>
    <x v="16873"/>
  </r>
  <r>
    <x v="5"/>
    <x v="3"/>
    <x v="1"/>
    <x v="4"/>
    <x v="0"/>
    <x v="16874"/>
  </r>
  <r>
    <x v="5"/>
    <x v="3"/>
    <x v="1"/>
    <x v="4"/>
    <x v="0"/>
    <x v="16875"/>
  </r>
  <r>
    <x v="5"/>
    <x v="3"/>
    <x v="1"/>
    <x v="4"/>
    <x v="0"/>
    <x v="16876"/>
  </r>
  <r>
    <x v="5"/>
    <x v="3"/>
    <x v="1"/>
    <x v="4"/>
    <x v="0"/>
    <x v="16877"/>
  </r>
  <r>
    <x v="5"/>
    <x v="3"/>
    <x v="1"/>
    <x v="4"/>
    <x v="0"/>
    <x v="16878"/>
  </r>
  <r>
    <x v="5"/>
    <x v="3"/>
    <x v="1"/>
    <x v="4"/>
    <x v="0"/>
    <x v="16879"/>
  </r>
  <r>
    <x v="5"/>
    <x v="3"/>
    <x v="1"/>
    <x v="4"/>
    <x v="0"/>
    <x v="16880"/>
  </r>
  <r>
    <x v="5"/>
    <x v="3"/>
    <x v="1"/>
    <x v="4"/>
    <x v="0"/>
    <x v="16881"/>
  </r>
  <r>
    <x v="5"/>
    <x v="3"/>
    <x v="1"/>
    <x v="4"/>
    <x v="0"/>
    <x v="16882"/>
  </r>
  <r>
    <x v="5"/>
    <x v="3"/>
    <x v="1"/>
    <x v="4"/>
    <x v="0"/>
    <x v="16883"/>
  </r>
  <r>
    <x v="5"/>
    <x v="3"/>
    <x v="1"/>
    <x v="4"/>
    <x v="0"/>
    <x v="16884"/>
  </r>
  <r>
    <x v="5"/>
    <x v="3"/>
    <x v="1"/>
    <x v="4"/>
    <x v="0"/>
    <x v="16885"/>
  </r>
  <r>
    <x v="5"/>
    <x v="3"/>
    <x v="1"/>
    <x v="4"/>
    <x v="0"/>
    <x v="16886"/>
  </r>
  <r>
    <x v="5"/>
    <x v="3"/>
    <x v="1"/>
    <x v="4"/>
    <x v="0"/>
    <x v="16887"/>
  </r>
  <r>
    <x v="5"/>
    <x v="3"/>
    <x v="1"/>
    <x v="4"/>
    <x v="0"/>
    <x v="16888"/>
  </r>
  <r>
    <x v="5"/>
    <x v="3"/>
    <x v="1"/>
    <x v="4"/>
    <x v="0"/>
    <x v="16889"/>
  </r>
  <r>
    <x v="5"/>
    <x v="3"/>
    <x v="1"/>
    <x v="5"/>
    <x v="0"/>
    <x v="16890"/>
  </r>
  <r>
    <x v="5"/>
    <x v="3"/>
    <x v="1"/>
    <x v="5"/>
    <x v="0"/>
    <x v="16891"/>
  </r>
  <r>
    <x v="5"/>
    <x v="3"/>
    <x v="1"/>
    <x v="5"/>
    <x v="0"/>
    <x v="16892"/>
  </r>
  <r>
    <x v="5"/>
    <x v="3"/>
    <x v="1"/>
    <x v="5"/>
    <x v="0"/>
    <x v="16893"/>
  </r>
  <r>
    <x v="5"/>
    <x v="3"/>
    <x v="1"/>
    <x v="5"/>
    <x v="0"/>
    <x v="16894"/>
  </r>
  <r>
    <x v="5"/>
    <x v="3"/>
    <x v="1"/>
    <x v="5"/>
    <x v="0"/>
    <x v="16895"/>
  </r>
  <r>
    <x v="5"/>
    <x v="3"/>
    <x v="1"/>
    <x v="5"/>
    <x v="0"/>
    <x v="16896"/>
  </r>
  <r>
    <x v="5"/>
    <x v="3"/>
    <x v="1"/>
    <x v="5"/>
    <x v="0"/>
    <x v="16897"/>
  </r>
  <r>
    <x v="5"/>
    <x v="3"/>
    <x v="1"/>
    <x v="5"/>
    <x v="0"/>
    <x v="16898"/>
  </r>
  <r>
    <x v="5"/>
    <x v="3"/>
    <x v="1"/>
    <x v="5"/>
    <x v="0"/>
    <x v="16899"/>
  </r>
  <r>
    <x v="5"/>
    <x v="3"/>
    <x v="1"/>
    <x v="5"/>
    <x v="0"/>
    <x v="16900"/>
  </r>
  <r>
    <x v="5"/>
    <x v="3"/>
    <x v="1"/>
    <x v="5"/>
    <x v="0"/>
    <x v="16901"/>
  </r>
  <r>
    <x v="5"/>
    <x v="3"/>
    <x v="1"/>
    <x v="5"/>
    <x v="0"/>
    <x v="16902"/>
  </r>
  <r>
    <x v="5"/>
    <x v="3"/>
    <x v="1"/>
    <x v="5"/>
    <x v="0"/>
    <x v="16903"/>
  </r>
  <r>
    <x v="5"/>
    <x v="3"/>
    <x v="1"/>
    <x v="5"/>
    <x v="0"/>
    <x v="16904"/>
  </r>
  <r>
    <x v="5"/>
    <x v="3"/>
    <x v="1"/>
    <x v="5"/>
    <x v="0"/>
    <x v="16905"/>
  </r>
  <r>
    <x v="5"/>
    <x v="3"/>
    <x v="1"/>
    <x v="5"/>
    <x v="0"/>
    <x v="16906"/>
  </r>
  <r>
    <x v="5"/>
    <x v="3"/>
    <x v="1"/>
    <x v="5"/>
    <x v="0"/>
    <x v="16907"/>
  </r>
  <r>
    <x v="5"/>
    <x v="3"/>
    <x v="1"/>
    <x v="5"/>
    <x v="0"/>
    <x v="16908"/>
  </r>
  <r>
    <x v="5"/>
    <x v="3"/>
    <x v="1"/>
    <x v="5"/>
    <x v="0"/>
    <x v="16909"/>
  </r>
  <r>
    <x v="5"/>
    <x v="3"/>
    <x v="1"/>
    <x v="5"/>
    <x v="0"/>
    <x v="16910"/>
  </r>
  <r>
    <x v="5"/>
    <x v="3"/>
    <x v="1"/>
    <x v="5"/>
    <x v="0"/>
    <x v="16911"/>
  </r>
  <r>
    <x v="5"/>
    <x v="3"/>
    <x v="1"/>
    <x v="5"/>
    <x v="0"/>
    <x v="16912"/>
  </r>
  <r>
    <x v="5"/>
    <x v="3"/>
    <x v="1"/>
    <x v="5"/>
    <x v="0"/>
    <x v="16913"/>
  </r>
  <r>
    <x v="5"/>
    <x v="3"/>
    <x v="1"/>
    <x v="5"/>
    <x v="0"/>
    <x v="16914"/>
  </r>
  <r>
    <x v="5"/>
    <x v="3"/>
    <x v="1"/>
    <x v="5"/>
    <x v="0"/>
    <x v="16915"/>
  </r>
  <r>
    <x v="5"/>
    <x v="3"/>
    <x v="1"/>
    <x v="5"/>
    <x v="0"/>
    <x v="16916"/>
  </r>
  <r>
    <x v="5"/>
    <x v="3"/>
    <x v="1"/>
    <x v="5"/>
    <x v="0"/>
    <x v="16917"/>
  </r>
  <r>
    <x v="5"/>
    <x v="3"/>
    <x v="1"/>
    <x v="5"/>
    <x v="0"/>
    <x v="16918"/>
  </r>
  <r>
    <x v="5"/>
    <x v="3"/>
    <x v="1"/>
    <x v="5"/>
    <x v="0"/>
    <x v="16919"/>
  </r>
  <r>
    <x v="5"/>
    <x v="3"/>
    <x v="2"/>
    <x v="0"/>
    <x v="0"/>
    <x v="16920"/>
  </r>
  <r>
    <x v="5"/>
    <x v="3"/>
    <x v="2"/>
    <x v="0"/>
    <x v="0"/>
    <x v="16921"/>
  </r>
  <r>
    <x v="5"/>
    <x v="3"/>
    <x v="2"/>
    <x v="0"/>
    <x v="0"/>
    <x v="16922"/>
  </r>
  <r>
    <x v="5"/>
    <x v="3"/>
    <x v="2"/>
    <x v="0"/>
    <x v="0"/>
    <x v="16923"/>
  </r>
  <r>
    <x v="5"/>
    <x v="3"/>
    <x v="2"/>
    <x v="0"/>
    <x v="0"/>
    <x v="16924"/>
  </r>
  <r>
    <x v="5"/>
    <x v="3"/>
    <x v="2"/>
    <x v="0"/>
    <x v="0"/>
    <x v="16925"/>
  </r>
  <r>
    <x v="5"/>
    <x v="3"/>
    <x v="2"/>
    <x v="0"/>
    <x v="0"/>
    <x v="16926"/>
  </r>
  <r>
    <x v="5"/>
    <x v="3"/>
    <x v="2"/>
    <x v="0"/>
    <x v="0"/>
    <x v="16927"/>
  </r>
  <r>
    <x v="5"/>
    <x v="3"/>
    <x v="2"/>
    <x v="0"/>
    <x v="0"/>
    <x v="16928"/>
  </r>
  <r>
    <x v="5"/>
    <x v="3"/>
    <x v="2"/>
    <x v="0"/>
    <x v="0"/>
    <x v="16929"/>
  </r>
  <r>
    <x v="5"/>
    <x v="3"/>
    <x v="2"/>
    <x v="0"/>
    <x v="0"/>
    <x v="16930"/>
  </r>
  <r>
    <x v="5"/>
    <x v="3"/>
    <x v="2"/>
    <x v="0"/>
    <x v="0"/>
    <x v="16931"/>
  </r>
  <r>
    <x v="5"/>
    <x v="3"/>
    <x v="2"/>
    <x v="0"/>
    <x v="0"/>
    <x v="16932"/>
  </r>
  <r>
    <x v="5"/>
    <x v="3"/>
    <x v="2"/>
    <x v="0"/>
    <x v="0"/>
    <x v="16933"/>
  </r>
  <r>
    <x v="5"/>
    <x v="3"/>
    <x v="2"/>
    <x v="0"/>
    <x v="0"/>
    <x v="16934"/>
  </r>
  <r>
    <x v="5"/>
    <x v="3"/>
    <x v="2"/>
    <x v="0"/>
    <x v="0"/>
    <x v="16935"/>
  </r>
  <r>
    <x v="5"/>
    <x v="3"/>
    <x v="2"/>
    <x v="0"/>
    <x v="0"/>
    <x v="16936"/>
  </r>
  <r>
    <x v="5"/>
    <x v="3"/>
    <x v="2"/>
    <x v="0"/>
    <x v="0"/>
    <x v="16937"/>
  </r>
  <r>
    <x v="5"/>
    <x v="3"/>
    <x v="2"/>
    <x v="0"/>
    <x v="0"/>
    <x v="16938"/>
  </r>
  <r>
    <x v="5"/>
    <x v="3"/>
    <x v="2"/>
    <x v="0"/>
    <x v="0"/>
    <x v="16939"/>
  </r>
  <r>
    <x v="5"/>
    <x v="3"/>
    <x v="2"/>
    <x v="0"/>
    <x v="0"/>
    <x v="16940"/>
  </r>
  <r>
    <x v="5"/>
    <x v="3"/>
    <x v="2"/>
    <x v="0"/>
    <x v="0"/>
    <x v="16941"/>
  </r>
  <r>
    <x v="5"/>
    <x v="3"/>
    <x v="2"/>
    <x v="0"/>
    <x v="0"/>
    <x v="16942"/>
  </r>
  <r>
    <x v="5"/>
    <x v="3"/>
    <x v="2"/>
    <x v="0"/>
    <x v="0"/>
    <x v="16943"/>
  </r>
  <r>
    <x v="5"/>
    <x v="3"/>
    <x v="2"/>
    <x v="0"/>
    <x v="0"/>
    <x v="16944"/>
  </r>
  <r>
    <x v="5"/>
    <x v="3"/>
    <x v="2"/>
    <x v="0"/>
    <x v="0"/>
    <x v="16945"/>
  </r>
  <r>
    <x v="5"/>
    <x v="3"/>
    <x v="2"/>
    <x v="0"/>
    <x v="0"/>
    <x v="16946"/>
  </r>
  <r>
    <x v="5"/>
    <x v="3"/>
    <x v="2"/>
    <x v="0"/>
    <x v="0"/>
    <x v="16947"/>
  </r>
  <r>
    <x v="5"/>
    <x v="3"/>
    <x v="2"/>
    <x v="0"/>
    <x v="0"/>
    <x v="16948"/>
  </r>
  <r>
    <x v="5"/>
    <x v="3"/>
    <x v="2"/>
    <x v="0"/>
    <x v="0"/>
    <x v="16949"/>
  </r>
  <r>
    <x v="5"/>
    <x v="3"/>
    <x v="2"/>
    <x v="1"/>
    <x v="0"/>
    <x v="16950"/>
  </r>
  <r>
    <x v="5"/>
    <x v="3"/>
    <x v="2"/>
    <x v="1"/>
    <x v="0"/>
    <x v="16951"/>
  </r>
  <r>
    <x v="5"/>
    <x v="3"/>
    <x v="2"/>
    <x v="1"/>
    <x v="0"/>
    <x v="16952"/>
  </r>
  <r>
    <x v="5"/>
    <x v="3"/>
    <x v="2"/>
    <x v="1"/>
    <x v="0"/>
    <x v="16953"/>
  </r>
  <r>
    <x v="5"/>
    <x v="3"/>
    <x v="2"/>
    <x v="1"/>
    <x v="0"/>
    <x v="16954"/>
  </r>
  <r>
    <x v="5"/>
    <x v="3"/>
    <x v="2"/>
    <x v="1"/>
    <x v="0"/>
    <x v="16955"/>
  </r>
  <r>
    <x v="5"/>
    <x v="3"/>
    <x v="2"/>
    <x v="1"/>
    <x v="0"/>
    <x v="16956"/>
  </r>
  <r>
    <x v="5"/>
    <x v="3"/>
    <x v="2"/>
    <x v="1"/>
    <x v="0"/>
    <x v="16957"/>
  </r>
  <r>
    <x v="5"/>
    <x v="3"/>
    <x v="2"/>
    <x v="1"/>
    <x v="0"/>
    <x v="16958"/>
  </r>
  <r>
    <x v="5"/>
    <x v="3"/>
    <x v="2"/>
    <x v="1"/>
    <x v="0"/>
    <x v="16959"/>
  </r>
  <r>
    <x v="5"/>
    <x v="3"/>
    <x v="2"/>
    <x v="1"/>
    <x v="0"/>
    <x v="16960"/>
  </r>
  <r>
    <x v="5"/>
    <x v="3"/>
    <x v="2"/>
    <x v="1"/>
    <x v="0"/>
    <x v="16961"/>
  </r>
  <r>
    <x v="5"/>
    <x v="3"/>
    <x v="2"/>
    <x v="1"/>
    <x v="0"/>
    <x v="16962"/>
  </r>
  <r>
    <x v="5"/>
    <x v="3"/>
    <x v="2"/>
    <x v="1"/>
    <x v="0"/>
    <x v="16963"/>
  </r>
  <r>
    <x v="5"/>
    <x v="3"/>
    <x v="2"/>
    <x v="1"/>
    <x v="0"/>
    <x v="16964"/>
  </r>
  <r>
    <x v="5"/>
    <x v="3"/>
    <x v="2"/>
    <x v="1"/>
    <x v="0"/>
    <x v="16965"/>
  </r>
  <r>
    <x v="5"/>
    <x v="3"/>
    <x v="2"/>
    <x v="1"/>
    <x v="0"/>
    <x v="16966"/>
  </r>
  <r>
    <x v="5"/>
    <x v="3"/>
    <x v="2"/>
    <x v="1"/>
    <x v="0"/>
    <x v="16967"/>
  </r>
  <r>
    <x v="5"/>
    <x v="3"/>
    <x v="2"/>
    <x v="1"/>
    <x v="0"/>
    <x v="16968"/>
  </r>
  <r>
    <x v="5"/>
    <x v="3"/>
    <x v="2"/>
    <x v="1"/>
    <x v="0"/>
    <x v="16969"/>
  </r>
  <r>
    <x v="5"/>
    <x v="3"/>
    <x v="2"/>
    <x v="1"/>
    <x v="0"/>
    <x v="16970"/>
  </r>
  <r>
    <x v="5"/>
    <x v="3"/>
    <x v="2"/>
    <x v="1"/>
    <x v="0"/>
    <x v="16971"/>
  </r>
  <r>
    <x v="5"/>
    <x v="3"/>
    <x v="2"/>
    <x v="1"/>
    <x v="0"/>
    <x v="16972"/>
  </r>
  <r>
    <x v="5"/>
    <x v="3"/>
    <x v="2"/>
    <x v="1"/>
    <x v="0"/>
    <x v="16973"/>
  </r>
  <r>
    <x v="5"/>
    <x v="3"/>
    <x v="2"/>
    <x v="1"/>
    <x v="0"/>
    <x v="16974"/>
  </r>
  <r>
    <x v="5"/>
    <x v="3"/>
    <x v="2"/>
    <x v="1"/>
    <x v="0"/>
    <x v="16975"/>
  </r>
  <r>
    <x v="5"/>
    <x v="3"/>
    <x v="2"/>
    <x v="1"/>
    <x v="0"/>
    <x v="16976"/>
  </r>
  <r>
    <x v="5"/>
    <x v="3"/>
    <x v="2"/>
    <x v="1"/>
    <x v="0"/>
    <x v="16977"/>
  </r>
  <r>
    <x v="5"/>
    <x v="3"/>
    <x v="2"/>
    <x v="1"/>
    <x v="0"/>
    <x v="16978"/>
  </r>
  <r>
    <x v="5"/>
    <x v="3"/>
    <x v="2"/>
    <x v="1"/>
    <x v="0"/>
    <x v="16979"/>
  </r>
  <r>
    <x v="5"/>
    <x v="3"/>
    <x v="2"/>
    <x v="2"/>
    <x v="0"/>
    <x v="16980"/>
  </r>
  <r>
    <x v="5"/>
    <x v="3"/>
    <x v="2"/>
    <x v="2"/>
    <x v="0"/>
    <x v="16981"/>
  </r>
  <r>
    <x v="5"/>
    <x v="3"/>
    <x v="2"/>
    <x v="2"/>
    <x v="0"/>
    <x v="16982"/>
  </r>
  <r>
    <x v="5"/>
    <x v="3"/>
    <x v="2"/>
    <x v="2"/>
    <x v="0"/>
    <x v="16983"/>
  </r>
  <r>
    <x v="5"/>
    <x v="3"/>
    <x v="2"/>
    <x v="2"/>
    <x v="0"/>
    <x v="16984"/>
  </r>
  <r>
    <x v="5"/>
    <x v="3"/>
    <x v="2"/>
    <x v="2"/>
    <x v="0"/>
    <x v="16985"/>
  </r>
  <r>
    <x v="5"/>
    <x v="3"/>
    <x v="2"/>
    <x v="2"/>
    <x v="0"/>
    <x v="16986"/>
  </r>
  <r>
    <x v="5"/>
    <x v="3"/>
    <x v="2"/>
    <x v="2"/>
    <x v="0"/>
    <x v="16987"/>
  </r>
  <r>
    <x v="5"/>
    <x v="3"/>
    <x v="2"/>
    <x v="2"/>
    <x v="0"/>
    <x v="16988"/>
  </r>
  <r>
    <x v="5"/>
    <x v="3"/>
    <x v="2"/>
    <x v="2"/>
    <x v="0"/>
    <x v="16989"/>
  </r>
  <r>
    <x v="5"/>
    <x v="3"/>
    <x v="2"/>
    <x v="2"/>
    <x v="0"/>
    <x v="16990"/>
  </r>
  <r>
    <x v="5"/>
    <x v="3"/>
    <x v="2"/>
    <x v="2"/>
    <x v="0"/>
    <x v="16991"/>
  </r>
  <r>
    <x v="5"/>
    <x v="3"/>
    <x v="2"/>
    <x v="2"/>
    <x v="0"/>
    <x v="16992"/>
  </r>
  <r>
    <x v="5"/>
    <x v="3"/>
    <x v="2"/>
    <x v="2"/>
    <x v="0"/>
    <x v="16993"/>
  </r>
  <r>
    <x v="5"/>
    <x v="3"/>
    <x v="2"/>
    <x v="2"/>
    <x v="0"/>
    <x v="16994"/>
  </r>
  <r>
    <x v="5"/>
    <x v="3"/>
    <x v="2"/>
    <x v="2"/>
    <x v="0"/>
    <x v="16995"/>
  </r>
  <r>
    <x v="5"/>
    <x v="3"/>
    <x v="2"/>
    <x v="2"/>
    <x v="0"/>
    <x v="16996"/>
  </r>
  <r>
    <x v="5"/>
    <x v="3"/>
    <x v="2"/>
    <x v="2"/>
    <x v="0"/>
    <x v="16997"/>
  </r>
  <r>
    <x v="5"/>
    <x v="3"/>
    <x v="2"/>
    <x v="2"/>
    <x v="0"/>
    <x v="16998"/>
  </r>
  <r>
    <x v="5"/>
    <x v="3"/>
    <x v="2"/>
    <x v="2"/>
    <x v="0"/>
    <x v="16999"/>
  </r>
  <r>
    <x v="5"/>
    <x v="3"/>
    <x v="2"/>
    <x v="2"/>
    <x v="0"/>
    <x v="17000"/>
  </r>
  <r>
    <x v="5"/>
    <x v="3"/>
    <x v="2"/>
    <x v="2"/>
    <x v="0"/>
    <x v="17001"/>
  </r>
  <r>
    <x v="5"/>
    <x v="3"/>
    <x v="2"/>
    <x v="2"/>
    <x v="0"/>
    <x v="17002"/>
  </r>
  <r>
    <x v="5"/>
    <x v="3"/>
    <x v="2"/>
    <x v="2"/>
    <x v="0"/>
    <x v="17003"/>
  </r>
  <r>
    <x v="5"/>
    <x v="3"/>
    <x v="2"/>
    <x v="2"/>
    <x v="0"/>
    <x v="17004"/>
  </r>
  <r>
    <x v="5"/>
    <x v="3"/>
    <x v="2"/>
    <x v="2"/>
    <x v="0"/>
    <x v="17005"/>
  </r>
  <r>
    <x v="5"/>
    <x v="3"/>
    <x v="2"/>
    <x v="2"/>
    <x v="0"/>
    <x v="17006"/>
  </r>
  <r>
    <x v="5"/>
    <x v="3"/>
    <x v="2"/>
    <x v="2"/>
    <x v="0"/>
    <x v="17007"/>
  </r>
  <r>
    <x v="5"/>
    <x v="3"/>
    <x v="2"/>
    <x v="2"/>
    <x v="0"/>
    <x v="17008"/>
  </r>
  <r>
    <x v="5"/>
    <x v="3"/>
    <x v="2"/>
    <x v="2"/>
    <x v="0"/>
    <x v="17009"/>
  </r>
  <r>
    <x v="5"/>
    <x v="3"/>
    <x v="2"/>
    <x v="3"/>
    <x v="0"/>
    <x v="17010"/>
  </r>
  <r>
    <x v="5"/>
    <x v="3"/>
    <x v="2"/>
    <x v="3"/>
    <x v="0"/>
    <x v="17011"/>
  </r>
  <r>
    <x v="5"/>
    <x v="3"/>
    <x v="2"/>
    <x v="3"/>
    <x v="0"/>
    <x v="17012"/>
  </r>
  <r>
    <x v="5"/>
    <x v="3"/>
    <x v="2"/>
    <x v="3"/>
    <x v="0"/>
    <x v="17013"/>
  </r>
  <r>
    <x v="5"/>
    <x v="3"/>
    <x v="2"/>
    <x v="3"/>
    <x v="0"/>
    <x v="17014"/>
  </r>
  <r>
    <x v="5"/>
    <x v="3"/>
    <x v="2"/>
    <x v="3"/>
    <x v="0"/>
    <x v="17015"/>
  </r>
  <r>
    <x v="5"/>
    <x v="3"/>
    <x v="2"/>
    <x v="3"/>
    <x v="0"/>
    <x v="17016"/>
  </r>
  <r>
    <x v="5"/>
    <x v="3"/>
    <x v="2"/>
    <x v="3"/>
    <x v="0"/>
    <x v="17017"/>
  </r>
  <r>
    <x v="5"/>
    <x v="3"/>
    <x v="2"/>
    <x v="3"/>
    <x v="0"/>
    <x v="17018"/>
  </r>
  <r>
    <x v="5"/>
    <x v="3"/>
    <x v="2"/>
    <x v="3"/>
    <x v="0"/>
    <x v="17019"/>
  </r>
  <r>
    <x v="5"/>
    <x v="3"/>
    <x v="2"/>
    <x v="3"/>
    <x v="0"/>
    <x v="17020"/>
  </r>
  <r>
    <x v="5"/>
    <x v="3"/>
    <x v="2"/>
    <x v="3"/>
    <x v="0"/>
    <x v="17021"/>
  </r>
  <r>
    <x v="5"/>
    <x v="3"/>
    <x v="2"/>
    <x v="3"/>
    <x v="0"/>
    <x v="17022"/>
  </r>
  <r>
    <x v="5"/>
    <x v="3"/>
    <x v="2"/>
    <x v="3"/>
    <x v="0"/>
    <x v="17023"/>
  </r>
  <r>
    <x v="5"/>
    <x v="3"/>
    <x v="2"/>
    <x v="3"/>
    <x v="0"/>
    <x v="17024"/>
  </r>
  <r>
    <x v="5"/>
    <x v="3"/>
    <x v="2"/>
    <x v="3"/>
    <x v="0"/>
    <x v="17025"/>
  </r>
  <r>
    <x v="5"/>
    <x v="3"/>
    <x v="2"/>
    <x v="3"/>
    <x v="0"/>
    <x v="17026"/>
  </r>
  <r>
    <x v="5"/>
    <x v="3"/>
    <x v="2"/>
    <x v="3"/>
    <x v="0"/>
    <x v="17027"/>
  </r>
  <r>
    <x v="5"/>
    <x v="3"/>
    <x v="2"/>
    <x v="3"/>
    <x v="0"/>
    <x v="17028"/>
  </r>
  <r>
    <x v="5"/>
    <x v="3"/>
    <x v="2"/>
    <x v="3"/>
    <x v="0"/>
    <x v="17029"/>
  </r>
  <r>
    <x v="5"/>
    <x v="3"/>
    <x v="2"/>
    <x v="3"/>
    <x v="0"/>
    <x v="17030"/>
  </r>
  <r>
    <x v="5"/>
    <x v="3"/>
    <x v="2"/>
    <x v="3"/>
    <x v="0"/>
    <x v="17031"/>
  </r>
  <r>
    <x v="5"/>
    <x v="3"/>
    <x v="2"/>
    <x v="3"/>
    <x v="0"/>
    <x v="17032"/>
  </r>
  <r>
    <x v="5"/>
    <x v="3"/>
    <x v="2"/>
    <x v="3"/>
    <x v="0"/>
    <x v="17033"/>
  </r>
  <r>
    <x v="5"/>
    <x v="3"/>
    <x v="2"/>
    <x v="3"/>
    <x v="0"/>
    <x v="17034"/>
  </r>
  <r>
    <x v="5"/>
    <x v="3"/>
    <x v="2"/>
    <x v="3"/>
    <x v="0"/>
    <x v="17035"/>
  </r>
  <r>
    <x v="5"/>
    <x v="3"/>
    <x v="2"/>
    <x v="3"/>
    <x v="0"/>
    <x v="17036"/>
  </r>
  <r>
    <x v="5"/>
    <x v="3"/>
    <x v="2"/>
    <x v="3"/>
    <x v="0"/>
    <x v="17037"/>
  </r>
  <r>
    <x v="5"/>
    <x v="3"/>
    <x v="2"/>
    <x v="3"/>
    <x v="0"/>
    <x v="17038"/>
  </r>
  <r>
    <x v="5"/>
    <x v="3"/>
    <x v="2"/>
    <x v="3"/>
    <x v="0"/>
    <x v="17039"/>
  </r>
  <r>
    <x v="5"/>
    <x v="3"/>
    <x v="2"/>
    <x v="4"/>
    <x v="0"/>
    <x v="17040"/>
  </r>
  <r>
    <x v="5"/>
    <x v="3"/>
    <x v="2"/>
    <x v="4"/>
    <x v="0"/>
    <x v="17041"/>
  </r>
  <r>
    <x v="5"/>
    <x v="3"/>
    <x v="2"/>
    <x v="4"/>
    <x v="0"/>
    <x v="17042"/>
  </r>
  <r>
    <x v="5"/>
    <x v="3"/>
    <x v="2"/>
    <x v="4"/>
    <x v="0"/>
    <x v="17043"/>
  </r>
  <r>
    <x v="5"/>
    <x v="3"/>
    <x v="2"/>
    <x v="4"/>
    <x v="0"/>
    <x v="17044"/>
  </r>
  <r>
    <x v="5"/>
    <x v="3"/>
    <x v="2"/>
    <x v="4"/>
    <x v="0"/>
    <x v="17045"/>
  </r>
  <r>
    <x v="5"/>
    <x v="3"/>
    <x v="2"/>
    <x v="4"/>
    <x v="0"/>
    <x v="17046"/>
  </r>
  <r>
    <x v="5"/>
    <x v="3"/>
    <x v="2"/>
    <x v="4"/>
    <x v="0"/>
    <x v="17047"/>
  </r>
  <r>
    <x v="5"/>
    <x v="3"/>
    <x v="2"/>
    <x v="4"/>
    <x v="0"/>
    <x v="17048"/>
  </r>
  <r>
    <x v="5"/>
    <x v="3"/>
    <x v="2"/>
    <x v="4"/>
    <x v="0"/>
    <x v="17049"/>
  </r>
  <r>
    <x v="5"/>
    <x v="3"/>
    <x v="2"/>
    <x v="4"/>
    <x v="0"/>
    <x v="17050"/>
  </r>
  <r>
    <x v="5"/>
    <x v="3"/>
    <x v="2"/>
    <x v="4"/>
    <x v="0"/>
    <x v="17051"/>
  </r>
  <r>
    <x v="5"/>
    <x v="3"/>
    <x v="2"/>
    <x v="4"/>
    <x v="0"/>
    <x v="17052"/>
  </r>
  <r>
    <x v="5"/>
    <x v="3"/>
    <x v="2"/>
    <x v="4"/>
    <x v="0"/>
    <x v="17053"/>
  </r>
  <r>
    <x v="5"/>
    <x v="3"/>
    <x v="2"/>
    <x v="4"/>
    <x v="0"/>
    <x v="17054"/>
  </r>
  <r>
    <x v="5"/>
    <x v="3"/>
    <x v="2"/>
    <x v="4"/>
    <x v="0"/>
    <x v="17055"/>
  </r>
  <r>
    <x v="5"/>
    <x v="3"/>
    <x v="2"/>
    <x v="4"/>
    <x v="0"/>
    <x v="17056"/>
  </r>
  <r>
    <x v="5"/>
    <x v="3"/>
    <x v="2"/>
    <x v="4"/>
    <x v="0"/>
    <x v="17057"/>
  </r>
  <r>
    <x v="5"/>
    <x v="3"/>
    <x v="2"/>
    <x v="4"/>
    <x v="0"/>
    <x v="17058"/>
  </r>
  <r>
    <x v="5"/>
    <x v="3"/>
    <x v="2"/>
    <x v="4"/>
    <x v="0"/>
    <x v="17059"/>
  </r>
  <r>
    <x v="5"/>
    <x v="3"/>
    <x v="2"/>
    <x v="4"/>
    <x v="0"/>
    <x v="17060"/>
  </r>
  <r>
    <x v="5"/>
    <x v="3"/>
    <x v="2"/>
    <x v="4"/>
    <x v="0"/>
    <x v="17061"/>
  </r>
  <r>
    <x v="5"/>
    <x v="3"/>
    <x v="2"/>
    <x v="4"/>
    <x v="0"/>
    <x v="17062"/>
  </r>
  <r>
    <x v="5"/>
    <x v="3"/>
    <x v="2"/>
    <x v="4"/>
    <x v="0"/>
    <x v="17063"/>
  </r>
  <r>
    <x v="5"/>
    <x v="3"/>
    <x v="2"/>
    <x v="4"/>
    <x v="0"/>
    <x v="17064"/>
  </r>
  <r>
    <x v="5"/>
    <x v="3"/>
    <x v="2"/>
    <x v="4"/>
    <x v="0"/>
    <x v="17065"/>
  </r>
  <r>
    <x v="5"/>
    <x v="3"/>
    <x v="2"/>
    <x v="4"/>
    <x v="0"/>
    <x v="17066"/>
  </r>
  <r>
    <x v="5"/>
    <x v="3"/>
    <x v="2"/>
    <x v="4"/>
    <x v="0"/>
    <x v="17067"/>
  </r>
  <r>
    <x v="5"/>
    <x v="3"/>
    <x v="2"/>
    <x v="4"/>
    <x v="0"/>
    <x v="17068"/>
  </r>
  <r>
    <x v="5"/>
    <x v="3"/>
    <x v="2"/>
    <x v="4"/>
    <x v="0"/>
    <x v="17069"/>
  </r>
  <r>
    <x v="5"/>
    <x v="3"/>
    <x v="2"/>
    <x v="5"/>
    <x v="0"/>
    <x v="17070"/>
  </r>
  <r>
    <x v="5"/>
    <x v="3"/>
    <x v="2"/>
    <x v="5"/>
    <x v="0"/>
    <x v="17071"/>
  </r>
  <r>
    <x v="5"/>
    <x v="3"/>
    <x v="2"/>
    <x v="5"/>
    <x v="0"/>
    <x v="17072"/>
  </r>
  <r>
    <x v="5"/>
    <x v="3"/>
    <x v="2"/>
    <x v="5"/>
    <x v="0"/>
    <x v="17073"/>
  </r>
  <r>
    <x v="5"/>
    <x v="3"/>
    <x v="2"/>
    <x v="5"/>
    <x v="0"/>
    <x v="17074"/>
  </r>
  <r>
    <x v="5"/>
    <x v="3"/>
    <x v="2"/>
    <x v="5"/>
    <x v="0"/>
    <x v="17075"/>
  </r>
  <r>
    <x v="5"/>
    <x v="3"/>
    <x v="2"/>
    <x v="5"/>
    <x v="0"/>
    <x v="17076"/>
  </r>
  <r>
    <x v="5"/>
    <x v="3"/>
    <x v="2"/>
    <x v="5"/>
    <x v="0"/>
    <x v="17077"/>
  </r>
  <r>
    <x v="5"/>
    <x v="3"/>
    <x v="2"/>
    <x v="5"/>
    <x v="0"/>
    <x v="17078"/>
  </r>
  <r>
    <x v="5"/>
    <x v="3"/>
    <x v="2"/>
    <x v="5"/>
    <x v="0"/>
    <x v="17079"/>
  </r>
  <r>
    <x v="5"/>
    <x v="3"/>
    <x v="2"/>
    <x v="5"/>
    <x v="0"/>
    <x v="17080"/>
  </r>
  <r>
    <x v="5"/>
    <x v="3"/>
    <x v="2"/>
    <x v="5"/>
    <x v="0"/>
    <x v="17081"/>
  </r>
  <r>
    <x v="5"/>
    <x v="3"/>
    <x v="2"/>
    <x v="5"/>
    <x v="0"/>
    <x v="17082"/>
  </r>
  <r>
    <x v="5"/>
    <x v="3"/>
    <x v="2"/>
    <x v="5"/>
    <x v="0"/>
    <x v="17083"/>
  </r>
  <r>
    <x v="5"/>
    <x v="3"/>
    <x v="2"/>
    <x v="5"/>
    <x v="0"/>
    <x v="17084"/>
  </r>
  <r>
    <x v="5"/>
    <x v="3"/>
    <x v="2"/>
    <x v="5"/>
    <x v="0"/>
    <x v="17085"/>
  </r>
  <r>
    <x v="5"/>
    <x v="3"/>
    <x v="2"/>
    <x v="5"/>
    <x v="0"/>
    <x v="17086"/>
  </r>
  <r>
    <x v="5"/>
    <x v="3"/>
    <x v="2"/>
    <x v="5"/>
    <x v="0"/>
    <x v="17087"/>
  </r>
  <r>
    <x v="5"/>
    <x v="3"/>
    <x v="2"/>
    <x v="5"/>
    <x v="0"/>
    <x v="17088"/>
  </r>
  <r>
    <x v="5"/>
    <x v="3"/>
    <x v="2"/>
    <x v="5"/>
    <x v="0"/>
    <x v="17089"/>
  </r>
  <r>
    <x v="5"/>
    <x v="3"/>
    <x v="2"/>
    <x v="5"/>
    <x v="0"/>
    <x v="17090"/>
  </r>
  <r>
    <x v="5"/>
    <x v="3"/>
    <x v="2"/>
    <x v="5"/>
    <x v="0"/>
    <x v="17091"/>
  </r>
  <r>
    <x v="5"/>
    <x v="3"/>
    <x v="2"/>
    <x v="5"/>
    <x v="0"/>
    <x v="17092"/>
  </r>
  <r>
    <x v="5"/>
    <x v="3"/>
    <x v="2"/>
    <x v="5"/>
    <x v="0"/>
    <x v="17093"/>
  </r>
  <r>
    <x v="5"/>
    <x v="3"/>
    <x v="2"/>
    <x v="5"/>
    <x v="0"/>
    <x v="17094"/>
  </r>
  <r>
    <x v="5"/>
    <x v="3"/>
    <x v="2"/>
    <x v="5"/>
    <x v="0"/>
    <x v="17095"/>
  </r>
  <r>
    <x v="5"/>
    <x v="3"/>
    <x v="2"/>
    <x v="5"/>
    <x v="0"/>
    <x v="17096"/>
  </r>
  <r>
    <x v="5"/>
    <x v="3"/>
    <x v="2"/>
    <x v="5"/>
    <x v="0"/>
    <x v="17097"/>
  </r>
  <r>
    <x v="5"/>
    <x v="3"/>
    <x v="2"/>
    <x v="5"/>
    <x v="0"/>
    <x v="17098"/>
  </r>
  <r>
    <x v="5"/>
    <x v="3"/>
    <x v="2"/>
    <x v="5"/>
    <x v="0"/>
    <x v="17099"/>
  </r>
  <r>
    <x v="5"/>
    <x v="3"/>
    <x v="3"/>
    <x v="0"/>
    <x v="0"/>
    <x v="17100"/>
  </r>
  <r>
    <x v="5"/>
    <x v="3"/>
    <x v="3"/>
    <x v="0"/>
    <x v="0"/>
    <x v="17101"/>
  </r>
  <r>
    <x v="5"/>
    <x v="3"/>
    <x v="3"/>
    <x v="0"/>
    <x v="0"/>
    <x v="17102"/>
  </r>
  <r>
    <x v="5"/>
    <x v="3"/>
    <x v="3"/>
    <x v="0"/>
    <x v="0"/>
    <x v="17103"/>
  </r>
  <r>
    <x v="5"/>
    <x v="3"/>
    <x v="3"/>
    <x v="0"/>
    <x v="0"/>
    <x v="17104"/>
  </r>
  <r>
    <x v="5"/>
    <x v="3"/>
    <x v="3"/>
    <x v="0"/>
    <x v="0"/>
    <x v="17105"/>
  </r>
  <r>
    <x v="5"/>
    <x v="3"/>
    <x v="3"/>
    <x v="0"/>
    <x v="0"/>
    <x v="17106"/>
  </r>
  <r>
    <x v="5"/>
    <x v="3"/>
    <x v="3"/>
    <x v="0"/>
    <x v="0"/>
    <x v="17107"/>
  </r>
  <r>
    <x v="5"/>
    <x v="3"/>
    <x v="3"/>
    <x v="0"/>
    <x v="0"/>
    <x v="17108"/>
  </r>
  <r>
    <x v="5"/>
    <x v="3"/>
    <x v="3"/>
    <x v="0"/>
    <x v="0"/>
    <x v="17109"/>
  </r>
  <r>
    <x v="5"/>
    <x v="3"/>
    <x v="3"/>
    <x v="0"/>
    <x v="0"/>
    <x v="17110"/>
  </r>
  <r>
    <x v="5"/>
    <x v="3"/>
    <x v="3"/>
    <x v="0"/>
    <x v="0"/>
    <x v="17111"/>
  </r>
  <r>
    <x v="5"/>
    <x v="3"/>
    <x v="3"/>
    <x v="0"/>
    <x v="0"/>
    <x v="17112"/>
  </r>
  <r>
    <x v="5"/>
    <x v="3"/>
    <x v="3"/>
    <x v="0"/>
    <x v="0"/>
    <x v="17113"/>
  </r>
  <r>
    <x v="5"/>
    <x v="3"/>
    <x v="3"/>
    <x v="0"/>
    <x v="0"/>
    <x v="17114"/>
  </r>
  <r>
    <x v="5"/>
    <x v="3"/>
    <x v="3"/>
    <x v="0"/>
    <x v="0"/>
    <x v="17115"/>
  </r>
  <r>
    <x v="5"/>
    <x v="3"/>
    <x v="3"/>
    <x v="0"/>
    <x v="0"/>
    <x v="17116"/>
  </r>
  <r>
    <x v="5"/>
    <x v="3"/>
    <x v="3"/>
    <x v="0"/>
    <x v="0"/>
    <x v="17117"/>
  </r>
  <r>
    <x v="5"/>
    <x v="3"/>
    <x v="3"/>
    <x v="0"/>
    <x v="0"/>
    <x v="17118"/>
  </r>
  <r>
    <x v="5"/>
    <x v="3"/>
    <x v="3"/>
    <x v="0"/>
    <x v="0"/>
    <x v="17119"/>
  </r>
  <r>
    <x v="5"/>
    <x v="3"/>
    <x v="3"/>
    <x v="0"/>
    <x v="0"/>
    <x v="17120"/>
  </r>
  <r>
    <x v="5"/>
    <x v="3"/>
    <x v="3"/>
    <x v="0"/>
    <x v="0"/>
    <x v="17121"/>
  </r>
  <r>
    <x v="5"/>
    <x v="3"/>
    <x v="3"/>
    <x v="0"/>
    <x v="0"/>
    <x v="17122"/>
  </r>
  <r>
    <x v="5"/>
    <x v="3"/>
    <x v="3"/>
    <x v="0"/>
    <x v="0"/>
    <x v="17123"/>
  </r>
  <r>
    <x v="5"/>
    <x v="3"/>
    <x v="3"/>
    <x v="0"/>
    <x v="0"/>
    <x v="17124"/>
  </r>
  <r>
    <x v="5"/>
    <x v="3"/>
    <x v="3"/>
    <x v="0"/>
    <x v="0"/>
    <x v="17125"/>
  </r>
  <r>
    <x v="5"/>
    <x v="3"/>
    <x v="3"/>
    <x v="0"/>
    <x v="0"/>
    <x v="17126"/>
  </r>
  <r>
    <x v="5"/>
    <x v="3"/>
    <x v="3"/>
    <x v="0"/>
    <x v="0"/>
    <x v="17127"/>
  </r>
  <r>
    <x v="5"/>
    <x v="3"/>
    <x v="3"/>
    <x v="0"/>
    <x v="0"/>
    <x v="17128"/>
  </r>
  <r>
    <x v="5"/>
    <x v="3"/>
    <x v="3"/>
    <x v="0"/>
    <x v="0"/>
    <x v="17129"/>
  </r>
  <r>
    <x v="5"/>
    <x v="3"/>
    <x v="3"/>
    <x v="1"/>
    <x v="0"/>
    <x v="17130"/>
  </r>
  <r>
    <x v="5"/>
    <x v="3"/>
    <x v="3"/>
    <x v="1"/>
    <x v="0"/>
    <x v="17131"/>
  </r>
  <r>
    <x v="5"/>
    <x v="3"/>
    <x v="3"/>
    <x v="1"/>
    <x v="0"/>
    <x v="17132"/>
  </r>
  <r>
    <x v="5"/>
    <x v="3"/>
    <x v="3"/>
    <x v="1"/>
    <x v="0"/>
    <x v="17133"/>
  </r>
  <r>
    <x v="5"/>
    <x v="3"/>
    <x v="3"/>
    <x v="1"/>
    <x v="0"/>
    <x v="17134"/>
  </r>
  <r>
    <x v="5"/>
    <x v="3"/>
    <x v="3"/>
    <x v="1"/>
    <x v="0"/>
    <x v="17135"/>
  </r>
  <r>
    <x v="5"/>
    <x v="3"/>
    <x v="3"/>
    <x v="1"/>
    <x v="0"/>
    <x v="17136"/>
  </r>
  <r>
    <x v="5"/>
    <x v="3"/>
    <x v="3"/>
    <x v="1"/>
    <x v="0"/>
    <x v="17137"/>
  </r>
  <r>
    <x v="5"/>
    <x v="3"/>
    <x v="3"/>
    <x v="1"/>
    <x v="0"/>
    <x v="17138"/>
  </r>
  <r>
    <x v="5"/>
    <x v="3"/>
    <x v="3"/>
    <x v="1"/>
    <x v="0"/>
    <x v="17139"/>
  </r>
  <r>
    <x v="5"/>
    <x v="3"/>
    <x v="3"/>
    <x v="1"/>
    <x v="0"/>
    <x v="17140"/>
  </r>
  <r>
    <x v="5"/>
    <x v="3"/>
    <x v="3"/>
    <x v="1"/>
    <x v="0"/>
    <x v="17141"/>
  </r>
  <r>
    <x v="5"/>
    <x v="3"/>
    <x v="3"/>
    <x v="1"/>
    <x v="0"/>
    <x v="17142"/>
  </r>
  <r>
    <x v="5"/>
    <x v="3"/>
    <x v="3"/>
    <x v="1"/>
    <x v="0"/>
    <x v="17143"/>
  </r>
  <r>
    <x v="5"/>
    <x v="3"/>
    <x v="3"/>
    <x v="1"/>
    <x v="0"/>
    <x v="17144"/>
  </r>
  <r>
    <x v="5"/>
    <x v="3"/>
    <x v="3"/>
    <x v="1"/>
    <x v="0"/>
    <x v="17145"/>
  </r>
  <r>
    <x v="5"/>
    <x v="3"/>
    <x v="3"/>
    <x v="1"/>
    <x v="0"/>
    <x v="17146"/>
  </r>
  <r>
    <x v="5"/>
    <x v="3"/>
    <x v="3"/>
    <x v="1"/>
    <x v="0"/>
    <x v="17147"/>
  </r>
  <r>
    <x v="5"/>
    <x v="3"/>
    <x v="3"/>
    <x v="1"/>
    <x v="0"/>
    <x v="17148"/>
  </r>
  <r>
    <x v="5"/>
    <x v="3"/>
    <x v="3"/>
    <x v="1"/>
    <x v="0"/>
    <x v="17149"/>
  </r>
  <r>
    <x v="5"/>
    <x v="3"/>
    <x v="3"/>
    <x v="1"/>
    <x v="0"/>
    <x v="17150"/>
  </r>
  <r>
    <x v="5"/>
    <x v="3"/>
    <x v="3"/>
    <x v="1"/>
    <x v="0"/>
    <x v="17151"/>
  </r>
  <r>
    <x v="5"/>
    <x v="3"/>
    <x v="3"/>
    <x v="1"/>
    <x v="0"/>
    <x v="17152"/>
  </r>
  <r>
    <x v="5"/>
    <x v="3"/>
    <x v="3"/>
    <x v="1"/>
    <x v="0"/>
    <x v="17153"/>
  </r>
  <r>
    <x v="5"/>
    <x v="3"/>
    <x v="3"/>
    <x v="1"/>
    <x v="0"/>
    <x v="17154"/>
  </r>
  <r>
    <x v="5"/>
    <x v="3"/>
    <x v="3"/>
    <x v="1"/>
    <x v="0"/>
    <x v="17155"/>
  </r>
  <r>
    <x v="5"/>
    <x v="3"/>
    <x v="3"/>
    <x v="1"/>
    <x v="0"/>
    <x v="17156"/>
  </r>
  <r>
    <x v="5"/>
    <x v="3"/>
    <x v="3"/>
    <x v="1"/>
    <x v="0"/>
    <x v="17157"/>
  </r>
  <r>
    <x v="5"/>
    <x v="3"/>
    <x v="3"/>
    <x v="1"/>
    <x v="0"/>
    <x v="17158"/>
  </r>
  <r>
    <x v="5"/>
    <x v="3"/>
    <x v="3"/>
    <x v="1"/>
    <x v="0"/>
    <x v="17159"/>
  </r>
  <r>
    <x v="5"/>
    <x v="3"/>
    <x v="3"/>
    <x v="2"/>
    <x v="0"/>
    <x v="17160"/>
  </r>
  <r>
    <x v="5"/>
    <x v="3"/>
    <x v="3"/>
    <x v="2"/>
    <x v="0"/>
    <x v="17161"/>
  </r>
  <r>
    <x v="5"/>
    <x v="3"/>
    <x v="3"/>
    <x v="2"/>
    <x v="0"/>
    <x v="17162"/>
  </r>
  <r>
    <x v="5"/>
    <x v="3"/>
    <x v="3"/>
    <x v="2"/>
    <x v="0"/>
    <x v="17163"/>
  </r>
  <r>
    <x v="5"/>
    <x v="3"/>
    <x v="3"/>
    <x v="2"/>
    <x v="0"/>
    <x v="17164"/>
  </r>
  <r>
    <x v="5"/>
    <x v="3"/>
    <x v="3"/>
    <x v="2"/>
    <x v="0"/>
    <x v="17165"/>
  </r>
  <r>
    <x v="5"/>
    <x v="3"/>
    <x v="3"/>
    <x v="2"/>
    <x v="0"/>
    <x v="17166"/>
  </r>
  <r>
    <x v="5"/>
    <x v="3"/>
    <x v="3"/>
    <x v="2"/>
    <x v="0"/>
    <x v="17167"/>
  </r>
  <r>
    <x v="5"/>
    <x v="3"/>
    <x v="3"/>
    <x v="2"/>
    <x v="0"/>
    <x v="17168"/>
  </r>
  <r>
    <x v="5"/>
    <x v="3"/>
    <x v="3"/>
    <x v="2"/>
    <x v="0"/>
    <x v="17169"/>
  </r>
  <r>
    <x v="5"/>
    <x v="3"/>
    <x v="3"/>
    <x v="2"/>
    <x v="0"/>
    <x v="17170"/>
  </r>
  <r>
    <x v="5"/>
    <x v="3"/>
    <x v="3"/>
    <x v="2"/>
    <x v="0"/>
    <x v="17171"/>
  </r>
  <r>
    <x v="5"/>
    <x v="3"/>
    <x v="3"/>
    <x v="2"/>
    <x v="0"/>
    <x v="17172"/>
  </r>
  <r>
    <x v="5"/>
    <x v="3"/>
    <x v="3"/>
    <x v="2"/>
    <x v="0"/>
    <x v="17173"/>
  </r>
  <r>
    <x v="5"/>
    <x v="3"/>
    <x v="3"/>
    <x v="2"/>
    <x v="0"/>
    <x v="17174"/>
  </r>
  <r>
    <x v="5"/>
    <x v="3"/>
    <x v="3"/>
    <x v="2"/>
    <x v="0"/>
    <x v="17175"/>
  </r>
  <r>
    <x v="5"/>
    <x v="3"/>
    <x v="3"/>
    <x v="2"/>
    <x v="0"/>
    <x v="17176"/>
  </r>
  <r>
    <x v="5"/>
    <x v="3"/>
    <x v="3"/>
    <x v="2"/>
    <x v="0"/>
    <x v="17177"/>
  </r>
  <r>
    <x v="5"/>
    <x v="3"/>
    <x v="3"/>
    <x v="2"/>
    <x v="0"/>
    <x v="17178"/>
  </r>
  <r>
    <x v="5"/>
    <x v="3"/>
    <x v="3"/>
    <x v="2"/>
    <x v="0"/>
    <x v="17179"/>
  </r>
  <r>
    <x v="5"/>
    <x v="3"/>
    <x v="3"/>
    <x v="2"/>
    <x v="0"/>
    <x v="17180"/>
  </r>
  <r>
    <x v="5"/>
    <x v="3"/>
    <x v="3"/>
    <x v="2"/>
    <x v="0"/>
    <x v="17181"/>
  </r>
  <r>
    <x v="5"/>
    <x v="3"/>
    <x v="3"/>
    <x v="2"/>
    <x v="0"/>
    <x v="17182"/>
  </r>
  <r>
    <x v="5"/>
    <x v="3"/>
    <x v="3"/>
    <x v="2"/>
    <x v="0"/>
    <x v="17183"/>
  </r>
  <r>
    <x v="5"/>
    <x v="3"/>
    <x v="3"/>
    <x v="2"/>
    <x v="0"/>
    <x v="17184"/>
  </r>
  <r>
    <x v="5"/>
    <x v="3"/>
    <x v="3"/>
    <x v="2"/>
    <x v="0"/>
    <x v="17185"/>
  </r>
  <r>
    <x v="5"/>
    <x v="3"/>
    <x v="3"/>
    <x v="2"/>
    <x v="0"/>
    <x v="17186"/>
  </r>
  <r>
    <x v="5"/>
    <x v="3"/>
    <x v="3"/>
    <x v="2"/>
    <x v="0"/>
    <x v="17187"/>
  </r>
  <r>
    <x v="5"/>
    <x v="3"/>
    <x v="3"/>
    <x v="2"/>
    <x v="0"/>
    <x v="17188"/>
  </r>
  <r>
    <x v="5"/>
    <x v="3"/>
    <x v="3"/>
    <x v="2"/>
    <x v="0"/>
    <x v="17189"/>
  </r>
  <r>
    <x v="5"/>
    <x v="3"/>
    <x v="3"/>
    <x v="3"/>
    <x v="0"/>
    <x v="17190"/>
  </r>
  <r>
    <x v="5"/>
    <x v="3"/>
    <x v="3"/>
    <x v="3"/>
    <x v="0"/>
    <x v="17191"/>
  </r>
  <r>
    <x v="5"/>
    <x v="3"/>
    <x v="3"/>
    <x v="3"/>
    <x v="0"/>
    <x v="17192"/>
  </r>
  <r>
    <x v="5"/>
    <x v="3"/>
    <x v="3"/>
    <x v="3"/>
    <x v="0"/>
    <x v="17193"/>
  </r>
  <r>
    <x v="5"/>
    <x v="3"/>
    <x v="3"/>
    <x v="3"/>
    <x v="0"/>
    <x v="17194"/>
  </r>
  <r>
    <x v="5"/>
    <x v="3"/>
    <x v="3"/>
    <x v="3"/>
    <x v="0"/>
    <x v="17195"/>
  </r>
  <r>
    <x v="5"/>
    <x v="3"/>
    <x v="3"/>
    <x v="3"/>
    <x v="0"/>
    <x v="17196"/>
  </r>
  <r>
    <x v="5"/>
    <x v="3"/>
    <x v="3"/>
    <x v="3"/>
    <x v="0"/>
    <x v="17197"/>
  </r>
  <r>
    <x v="5"/>
    <x v="3"/>
    <x v="3"/>
    <x v="3"/>
    <x v="0"/>
    <x v="17198"/>
  </r>
  <r>
    <x v="5"/>
    <x v="3"/>
    <x v="3"/>
    <x v="3"/>
    <x v="0"/>
    <x v="17199"/>
  </r>
  <r>
    <x v="5"/>
    <x v="3"/>
    <x v="3"/>
    <x v="3"/>
    <x v="0"/>
    <x v="17200"/>
  </r>
  <r>
    <x v="5"/>
    <x v="3"/>
    <x v="3"/>
    <x v="3"/>
    <x v="0"/>
    <x v="17201"/>
  </r>
  <r>
    <x v="5"/>
    <x v="3"/>
    <x v="3"/>
    <x v="3"/>
    <x v="0"/>
    <x v="17202"/>
  </r>
  <r>
    <x v="5"/>
    <x v="3"/>
    <x v="3"/>
    <x v="3"/>
    <x v="0"/>
    <x v="17203"/>
  </r>
  <r>
    <x v="5"/>
    <x v="3"/>
    <x v="3"/>
    <x v="3"/>
    <x v="0"/>
    <x v="17204"/>
  </r>
  <r>
    <x v="5"/>
    <x v="3"/>
    <x v="3"/>
    <x v="3"/>
    <x v="0"/>
    <x v="17205"/>
  </r>
  <r>
    <x v="5"/>
    <x v="3"/>
    <x v="3"/>
    <x v="3"/>
    <x v="0"/>
    <x v="17206"/>
  </r>
  <r>
    <x v="5"/>
    <x v="3"/>
    <x v="3"/>
    <x v="3"/>
    <x v="0"/>
    <x v="17207"/>
  </r>
  <r>
    <x v="5"/>
    <x v="3"/>
    <x v="3"/>
    <x v="3"/>
    <x v="0"/>
    <x v="17208"/>
  </r>
  <r>
    <x v="5"/>
    <x v="3"/>
    <x v="3"/>
    <x v="3"/>
    <x v="0"/>
    <x v="17209"/>
  </r>
  <r>
    <x v="5"/>
    <x v="3"/>
    <x v="3"/>
    <x v="3"/>
    <x v="0"/>
    <x v="17210"/>
  </r>
  <r>
    <x v="5"/>
    <x v="3"/>
    <x v="3"/>
    <x v="3"/>
    <x v="0"/>
    <x v="17211"/>
  </r>
  <r>
    <x v="5"/>
    <x v="3"/>
    <x v="3"/>
    <x v="3"/>
    <x v="0"/>
    <x v="17212"/>
  </r>
  <r>
    <x v="5"/>
    <x v="3"/>
    <x v="3"/>
    <x v="3"/>
    <x v="0"/>
    <x v="17213"/>
  </r>
  <r>
    <x v="5"/>
    <x v="3"/>
    <x v="3"/>
    <x v="3"/>
    <x v="0"/>
    <x v="17214"/>
  </r>
  <r>
    <x v="5"/>
    <x v="3"/>
    <x v="3"/>
    <x v="3"/>
    <x v="0"/>
    <x v="17215"/>
  </r>
  <r>
    <x v="5"/>
    <x v="3"/>
    <x v="3"/>
    <x v="3"/>
    <x v="0"/>
    <x v="17216"/>
  </r>
  <r>
    <x v="5"/>
    <x v="3"/>
    <x v="3"/>
    <x v="3"/>
    <x v="0"/>
    <x v="17217"/>
  </r>
  <r>
    <x v="5"/>
    <x v="3"/>
    <x v="3"/>
    <x v="3"/>
    <x v="0"/>
    <x v="17218"/>
  </r>
  <r>
    <x v="5"/>
    <x v="3"/>
    <x v="3"/>
    <x v="3"/>
    <x v="0"/>
    <x v="17219"/>
  </r>
  <r>
    <x v="5"/>
    <x v="3"/>
    <x v="3"/>
    <x v="4"/>
    <x v="0"/>
    <x v="17220"/>
  </r>
  <r>
    <x v="5"/>
    <x v="3"/>
    <x v="3"/>
    <x v="4"/>
    <x v="0"/>
    <x v="17221"/>
  </r>
  <r>
    <x v="5"/>
    <x v="3"/>
    <x v="3"/>
    <x v="4"/>
    <x v="0"/>
    <x v="17222"/>
  </r>
  <r>
    <x v="5"/>
    <x v="3"/>
    <x v="3"/>
    <x v="4"/>
    <x v="0"/>
    <x v="17223"/>
  </r>
  <r>
    <x v="5"/>
    <x v="3"/>
    <x v="3"/>
    <x v="4"/>
    <x v="0"/>
    <x v="17224"/>
  </r>
  <r>
    <x v="5"/>
    <x v="3"/>
    <x v="3"/>
    <x v="4"/>
    <x v="0"/>
    <x v="17225"/>
  </r>
  <r>
    <x v="5"/>
    <x v="3"/>
    <x v="3"/>
    <x v="4"/>
    <x v="0"/>
    <x v="17226"/>
  </r>
  <r>
    <x v="5"/>
    <x v="3"/>
    <x v="3"/>
    <x v="4"/>
    <x v="0"/>
    <x v="17227"/>
  </r>
  <r>
    <x v="5"/>
    <x v="3"/>
    <x v="3"/>
    <x v="4"/>
    <x v="0"/>
    <x v="17228"/>
  </r>
  <r>
    <x v="5"/>
    <x v="3"/>
    <x v="3"/>
    <x v="4"/>
    <x v="0"/>
    <x v="17229"/>
  </r>
  <r>
    <x v="5"/>
    <x v="3"/>
    <x v="3"/>
    <x v="4"/>
    <x v="0"/>
    <x v="17230"/>
  </r>
  <r>
    <x v="5"/>
    <x v="3"/>
    <x v="3"/>
    <x v="4"/>
    <x v="0"/>
    <x v="17231"/>
  </r>
  <r>
    <x v="5"/>
    <x v="3"/>
    <x v="3"/>
    <x v="4"/>
    <x v="0"/>
    <x v="17232"/>
  </r>
  <r>
    <x v="5"/>
    <x v="3"/>
    <x v="3"/>
    <x v="4"/>
    <x v="0"/>
    <x v="17233"/>
  </r>
  <r>
    <x v="5"/>
    <x v="3"/>
    <x v="3"/>
    <x v="4"/>
    <x v="0"/>
    <x v="17234"/>
  </r>
  <r>
    <x v="5"/>
    <x v="3"/>
    <x v="3"/>
    <x v="4"/>
    <x v="0"/>
    <x v="17235"/>
  </r>
  <r>
    <x v="5"/>
    <x v="3"/>
    <x v="3"/>
    <x v="4"/>
    <x v="0"/>
    <x v="17236"/>
  </r>
  <r>
    <x v="5"/>
    <x v="3"/>
    <x v="3"/>
    <x v="4"/>
    <x v="0"/>
    <x v="17237"/>
  </r>
  <r>
    <x v="5"/>
    <x v="3"/>
    <x v="3"/>
    <x v="4"/>
    <x v="0"/>
    <x v="17238"/>
  </r>
  <r>
    <x v="5"/>
    <x v="3"/>
    <x v="3"/>
    <x v="4"/>
    <x v="0"/>
    <x v="17239"/>
  </r>
  <r>
    <x v="5"/>
    <x v="3"/>
    <x v="3"/>
    <x v="4"/>
    <x v="0"/>
    <x v="17240"/>
  </r>
  <r>
    <x v="5"/>
    <x v="3"/>
    <x v="3"/>
    <x v="4"/>
    <x v="0"/>
    <x v="17241"/>
  </r>
  <r>
    <x v="5"/>
    <x v="3"/>
    <x v="3"/>
    <x v="4"/>
    <x v="0"/>
    <x v="17242"/>
  </r>
  <r>
    <x v="5"/>
    <x v="3"/>
    <x v="3"/>
    <x v="4"/>
    <x v="0"/>
    <x v="17243"/>
  </r>
  <r>
    <x v="5"/>
    <x v="3"/>
    <x v="3"/>
    <x v="4"/>
    <x v="0"/>
    <x v="17244"/>
  </r>
  <r>
    <x v="5"/>
    <x v="3"/>
    <x v="3"/>
    <x v="4"/>
    <x v="0"/>
    <x v="17245"/>
  </r>
  <r>
    <x v="5"/>
    <x v="3"/>
    <x v="3"/>
    <x v="4"/>
    <x v="0"/>
    <x v="17246"/>
  </r>
  <r>
    <x v="5"/>
    <x v="3"/>
    <x v="3"/>
    <x v="4"/>
    <x v="0"/>
    <x v="17247"/>
  </r>
  <r>
    <x v="5"/>
    <x v="3"/>
    <x v="3"/>
    <x v="4"/>
    <x v="0"/>
    <x v="17248"/>
  </r>
  <r>
    <x v="5"/>
    <x v="3"/>
    <x v="3"/>
    <x v="4"/>
    <x v="0"/>
    <x v="17249"/>
  </r>
  <r>
    <x v="5"/>
    <x v="3"/>
    <x v="3"/>
    <x v="5"/>
    <x v="0"/>
    <x v="17250"/>
  </r>
  <r>
    <x v="5"/>
    <x v="3"/>
    <x v="3"/>
    <x v="5"/>
    <x v="0"/>
    <x v="17251"/>
  </r>
  <r>
    <x v="5"/>
    <x v="3"/>
    <x v="3"/>
    <x v="5"/>
    <x v="0"/>
    <x v="17252"/>
  </r>
  <r>
    <x v="5"/>
    <x v="3"/>
    <x v="3"/>
    <x v="5"/>
    <x v="0"/>
    <x v="17253"/>
  </r>
  <r>
    <x v="5"/>
    <x v="3"/>
    <x v="3"/>
    <x v="5"/>
    <x v="0"/>
    <x v="17254"/>
  </r>
  <r>
    <x v="5"/>
    <x v="3"/>
    <x v="3"/>
    <x v="5"/>
    <x v="0"/>
    <x v="17255"/>
  </r>
  <r>
    <x v="5"/>
    <x v="3"/>
    <x v="3"/>
    <x v="5"/>
    <x v="0"/>
    <x v="17256"/>
  </r>
  <r>
    <x v="5"/>
    <x v="3"/>
    <x v="3"/>
    <x v="5"/>
    <x v="0"/>
    <x v="17257"/>
  </r>
  <r>
    <x v="5"/>
    <x v="3"/>
    <x v="3"/>
    <x v="5"/>
    <x v="0"/>
    <x v="17258"/>
  </r>
  <r>
    <x v="5"/>
    <x v="3"/>
    <x v="3"/>
    <x v="5"/>
    <x v="0"/>
    <x v="17259"/>
  </r>
  <r>
    <x v="5"/>
    <x v="3"/>
    <x v="3"/>
    <x v="5"/>
    <x v="0"/>
    <x v="17260"/>
  </r>
  <r>
    <x v="5"/>
    <x v="3"/>
    <x v="3"/>
    <x v="5"/>
    <x v="0"/>
    <x v="17261"/>
  </r>
  <r>
    <x v="5"/>
    <x v="3"/>
    <x v="3"/>
    <x v="5"/>
    <x v="0"/>
    <x v="17262"/>
  </r>
  <r>
    <x v="5"/>
    <x v="3"/>
    <x v="3"/>
    <x v="5"/>
    <x v="0"/>
    <x v="17263"/>
  </r>
  <r>
    <x v="5"/>
    <x v="3"/>
    <x v="3"/>
    <x v="5"/>
    <x v="0"/>
    <x v="17264"/>
  </r>
  <r>
    <x v="5"/>
    <x v="3"/>
    <x v="3"/>
    <x v="5"/>
    <x v="0"/>
    <x v="17265"/>
  </r>
  <r>
    <x v="5"/>
    <x v="3"/>
    <x v="3"/>
    <x v="5"/>
    <x v="0"/>
    <x v="17266"/>
  </r>
  <r>
    <x v="5"/>
    <x v="3"/>
    <x v="3"/>
    <x v="5"/>
    <x v="0"/>
    <x v="17267"/>
  </r>
  <r>
    <x v="5"/>
    <x v="3"/>
    <x v="3"/>
    <x v="5"/>
    <x v="0"/>
    <x v="17268"/>
  </r>
  <r>
    <x v="5"/>
    <x v="3"/>
    <x v="3"/>
    <x v="5"/>
    <x v="0"/>
    <x v="17269"/>
  </r>
  <r>
    <x v="5"/>
    <x v="3"/>
    <x v="3"/>
    <x v="5"/>
    <x v="0"/>
    <x v="17270"/>
  </r>
  <r>
    <x v="5"/>
    <x v="3"/>
    <x v="3"/>
    <x v="5"/>
    <x v="0"/>
    <x v="17271"/>
  </r>
  <r>
    <x v="5"/>
    <x v="3"/>
    <x v="3"/>
    <x v="5"/>
    <x v="0"/>
    <x v="17272"/>
  </r>
  <r>
    <x v="5"/>
    <x v="3"/>
    <x v="3"/>
    <x v="5"/>
    <x v="0"/>
    <x v="17273"/>
  </r>
  <r>
    <x v="5"/>
    <x v="3"/>
    <x v="3"/>
    <x v="5"/>
    <x v="0"/>
    <x v="17274"/>
  </r>
  <r>
    <x v="5"/>
    <x v="3"/>
    <x v="3"/>
    <x v="5"/>
    <x v="0"/>
    <x v="17275"/>
  </r>
  <r>
    <x v="5"/>
    <x v="3"/>
    <x v="3"/>
    <x v="5"/>
    <x v="0"/>
    <x v="17276"/>
  </r>
  <r>
    <x v="5"/>
    <x v="3"/>
    <x v="3"/>
    <x v="5"/>
    <x v="0"/>
    <x v="17277"/>
  </r>
  <r>
    <x v="5"/>
    <x v="3"/>
    <x v="3"/>
    <x v="5"/>
    <x v="0"/>
    <x v="17278"/>
  </r>
  <r>
    <x v="5"/>
    <x v="3"/>
    <x v="3"/>
    <x v="5"/>
    <x v="0"/>
    <x v="17279"/>
  </r>
  <r>
    <x v="6"/>
    <x v="0"/>
    <x v="0"/>
    <x v="0"/>
    <x v="0"/>
    <x v="17280"/>
  </r>
  <r>
    <x v="6"/>
    <x v="0"/>
    <x v="0"/>
    <x v="0"/>
    <x v="0"/>
    <x v="17281"/>
  </r>
  <r>
    <x v="6"/>
    <x v="0"/>
    <x v="0"/>
    <x v="0"/>
    <x v="0"/>
    <x v="17282"/>
  </r>
  <r>
    <x v="6"/>
    <x v="0"/>
    <x v="0"/>
    <x v="0"/>
    <x v="0"/>
    <x v="17283"/>
  </r>
  <r>
    <x v="6"/>
    <x v="0"/>
    <x v="0"/>
    <x v="0"/>
    <x v="0"/>
    <x v="17284"/>
  </r>
  <r>
    <x v="6"/>
    <x v="0"/>
    <x v="0"/>
    <x v="0"/>
    <x v="0"/>
    <x v="17285"/>
  </r>
  <r>
    <x v="6"/>
    <x v="0"/>
    <x v="0"/>
    <x v="0"/>
    <x v="0"/>
    <x v="17286"/>
  </r>
  <r>
    <x v="6"/>
    <x v="0"/>
    <x v="0"/>
    <x v="0"/>
    <x v="0"/>
    <x v="17287"/>
  </r>
  <r>
    <x v="6"/>
    <x v="0"/>
    <x v="0"/>
    <x v="0"/>
    <x v="0"/>
    <x v="17288"/>
  </r>
  <r>
    <x v="6"/>
    <x v="0"/>
    <x v="0"/>
    <x v="0"/>
    <x v="0"/>
    <x v="17289"/>
  </r>
  <r>
    <x v="6"/>
    <x v="0"/>
    <x v="0"/>
    <x v="0"/>
    <x v="0"/>
    <x v="17290"/>
  </r>
  <r>
    <x v="6"/>
    <x v="0"/>
    <x v="0"/>
    <x v="0"/>
    <x v="0"/>
    <x v="17291"/>
  </r>
  <r>
    <x v="6"/>
    <x v="0"/>
    <x v="0"/>
    <x v="0"/>
    <x v="0"/>
    <x v="17292"/>
  </r>
  <r>
    <x v="6"/>
    <x v="0"/>
    <x v="0"/>
    <x v="0"/>
    <x v="0"/>
    <x v="17293"/>
  </r>
  <r>
    <x v="6"/>
    <x v="0"/>
    <x v="0"/>
    <x v="0"/>
    <x v="0"/>
    <x v="17294"/>
  </r>
  <r>
    <x v="6"/>
    <x v="0"/>
    <x v="0"/>
    <x v="0"/>
    <x v="0"/>
    <x v="17295"/>
  </r>
  <r>
    <x v="6"/>
    <x v="0"/>
    <x v="0"/>
    <x v="0"/>
    <x v="0"/>
    <x v="17296"/>
  </r>
  <r>
    <x v="6"/>
    <x v="0"/>
    <x v="0"/>
    <x v="0"/>
    <x v="0"/>
    <x v="17297"/>
  </r>
  <r>
    <x v="6"/>
    <x v="0"/>
    <x v="0"/>
    <x v="0"/>
    <x v="0"/>
    <x v="17298"/>
  </r>
  <r>
    <x v="6"/>
    <x v="0"/>
    <x v="0"/>
    <x v="0"/>
    <x v="0"/>
    <x v="17299"/>
  </r>
  <r>
    <x v="6"/>
    <x v="0"/>
    <x v="0"/>
    <x v="0"/>
    <x v="0"/>
    <x v="17300"/>
  </r>
  <r>
    <x v="6"/>
    <x v="0"/>
    <x v="0"/>
    <x v="0"/>
    <x v="0"/>
    <x v="17301"/>
  </r>
  <r>
    <x v="6"/>
    <x v="0"/>
    <x v="0"/>
    <x v="0"/>
    <x v="0"/>
    <x v="17302"/>
  </r>
  <r>
    <x v="6"/>
    <x v="0"/>
    <x v="0"/>
    <x v="0"/>
    <x v="0"/>
    <x v="17303"/>
  </r>
  <r>
    <x v="6"/>
    <x v="0"/>
    <x v="0"/>
    <x v="0"/>
    <x v="0"/>
    <x v="17304"/>
  </r>
  <r>
    <x v="6"/>
    <x v="0"/>
    <x v="0"/>
    <x v="0"/>
    <x v="0"/>
    <x v="17305"/>
  </r>
  <r>
    <x v="6"/>
    <x v="0"/>
    <x v="0"/>
    <x v="0"/>
    <x v="0"/>
    <x v="17306"/>
  </r>
  <r>
    <x v="6"/>
    <x v="0"/>
    <x v="0"/>
    <x v="0"/>
    <x v="0"/>
    <x v="17307"/>
  </r>
  <r>
    <x v="6"/>
    <x v="0"/>
    <x v="0"/>
    <x v="0"/>
    <x v="0"/>
    <x v="17308"/>
  </r>
  <r>
    <x v="6"/>
    <x v="0"/>
    <x v="0"/>
    <x v="0"/>
    <x v="0"/>
    <x v="17309"/>
  </r>
  <r>
    <x v="6"/>
    <x v="0"/>
    <x v="0"/>
    <x v="1"/>
    <x v="0"/>
    <x v="17310"/>
  </r>
  <r>
    <x v="6"/>
    <x v="0"/>
    <x v="0"/>
    <x v="1"/>
    <x v="0"/>
    <x v="17311"/>
  </r>
  <r>
    <x v="6"/>
    <x v="0"/>
    <x v="0"/>
    <x v="1"/>
    <x v="0"/>
    <x v="17312"/>
  </r>
  <r>
    <x v="6"/>
    <x v="0"/>
    <x v="0"/>
    <x v="1"/>
    <x v="0"/>
    <x v="17313"/>
  </r>
  <r>
    <x v="6"/>
    <x v="0"/>
    <x v="0"/>
    <x v="1"/>
    <x v="0"/>
    <x v="17314"/>
  </r>
  <r>
    <x v="6"/>
    <x v="0"/>
    <x v="0"/>
    <x v="1"/>
    <x v="0"/>
    <x v="17315"/>
  </r>
  <r>
    <x v="6"/>
    <x v="0"/>
    <x v="0"/>
    <x v="1"/>
    <x v="0"/>
    <x v="17316"/>
  </r>
  <r>
    <x v="6"/>
    <x v="0"/>
    <x v="0"/>
    <x v="1"/>
    <x v="0"/>
    <x v="17317"/>
  </r>
  <r>
    <x v="6"/>
    <x v="0"/>
    <x v="0"/>
    <x v="1"/>
    <x v="0"/>
    <x v="17318"/>
  </r>
  <r>
    <x v="6"/>
    <x v="0"/>
    <x v="0"/>
    <x v="1"/>
    <x v="0"/>
    <x v="17319"/>
  </r>
  <r>
    <x v="6"/>
    <x v="0"/>
    <x v="0"/>
    <x v="1"/>
    <x v="0"/>
    <x v="17320"/>
  </r>
  <r>
    <x v="6"/>
    <x v="0"/>
    <x v="0"/>
    <x v="1"/>
    <x v="0"/>
    <x v="17321"/>
  </r>
  <r>
    <x v="6"/>
    <x v="0"/>
    <x v="0"/>
    <x v="1"/>
    <x v="0"/>
    <x v="17322"/>
  </r>
  <r>
    <x v="6"/>
    <x v="0"/>
    <x v="0"/>
    <x v="1"/>
    <x v="0"/>
    <x v="17323"/>
  </r>
  <r>
    <x v="6"/>
    <x v="0"/>
    <x v="0"/>
    <x v="1"/>
    <x v="0"/>
    <x v="17324"/>
  </r>
  <r>
    <x v="6"/>
    <x v="0"/>
    <x v="0"/>
    <x v="1"/>
    <x v="0"/>
    <x v="17325"/>
  </r>
  <r>
    <x v="6"/>
    <x v="0"/>
    <x v="0"/>
    <x v="1"/>
    <x v="0"/>
    <x v="17326"/>
  </r>
  <r>
    <x v="6"/>
    <x v="0"/>
    <x v="0"/>
    <x v="1"/>
    <x v="0"/>
    <x v="17327"/>
  </r>
  <r>
    <x v="6"/>
    <x v="0"/>
    <x v="0"/>
    <x v="1"/>
    <x v="0"/>
    <x v="17328"/>
  </r>
  <r>
    <x v="6"/>
    <x v="0"/>
    <x v="0"/>
    <x v="1"/>
    <x v="0"/>
    <x v="17329"/>
  </r>
  <r>
    <x v="6"/>
    <x v="0"/>
    <x v="0"/>
    <x v="1"/>
    <x v="0"/>
    <x v="17330"/>
  </r>
  <r>
    <x v="6"/>
    <x v="0"/>
    <x v="0"/>
    <x v="1"/>
    <x v="0"/>
    <x v="17331"/>
  </r>
  <r>
    <x v="6"/>
    <x v="0"/>
    <x v="0"/>
    <x v="1"/>
    <x v="0"/>
    <x v="17332"/>
  </r>
  <r>
    <x v="6"/>
    <x v="0"/>
    <x v="0"/>
    <x v="1"/>
    <x v="0"/>
    <x v="17333"/>
  </r>
  <r>
    <x v="6"/>
    <x v="0"/>
    <x v="0"/>
    <x v="1"/>
    <x v="0"/>
    <x v="17334"/>
  </r>
  <r>
    <x v="6"/>
    <x v="0"/>
    <x v="0"/>
    <x v="1"/>
    <x v="0"/>
    <x v="17335"/>
  </r>
  <r>
    <x v="6"/>
    <x v="0"/>
    <x v="0"/>
    <x v="1"/>
    <x v="0"/>
    <x v="17336"/>
  </r>
  <r>
    <x v="6"/>
    <x v="0"/>
    <x v="0"/>
    <x v="1"/>
    <x v="0"/>
    <x v="17337"/>
  </r>
  <r>
    <x v="6"/>
    <x v="0"/>
    <x v="0"/>
    <x v="1"/>
    <x v="0"/>
    <x v="17338"/>
  </r>
  <r>
    <x v="6"/>
    <x v="0"/>
    <x v="0"/>
    <x v="1"/>
    <x v="0"/>
    <x v="17339"/>
  </r>
  <r>
    <x v="6"/>
    <x v="0"/>
    <x v="0"/>
    <x v="2"/>
    <x v="0"/>
    <x v="17340"/>
  </r>
  <r>
    <x v="6"/>
    <x v="0"/>
    <x v="0"/>
    <x v="2"/>
    <x v="0"/>
    <x v="17341"/>
  </r>
  <r>
    <x v="6"/>
    <x v="0"/>
    <x v="0"/>
    <x v="2"/>
    <x v="0"/>
    <x v="17342"/>
  </r>
  <r>
    <x v="6"/>
    <x v="0"/>
    <x v="0"/>
    <x v="2"/>
    <x v="0"/>
    <x v="17343"/>
  </r>
  <r>
    <x v="6"/>
    <x v="0"/>
    <x v="0"/>
    <x v="2"/>
    <x v="0"/>
    <x v="17344"/>
  </r>
  <r>
    <x v="6"/>
    <x v="0"/>
    <x v="0"/>
    <x v="2"/>
    <x v="0"/>
    <x v="17345"/>
  </r>
  <r>
    <x v="6"/>
    <x v="0"/>
    <x v="0"/>
    <x v="2"/>
    <x v="0"/>
    <x v="17346"/>
  </r>
  <r>
    <x v="6"/>
    <x v="0"/>
    <x v="0"/>
    <x v="2"/>
    <x v="0"/>
    <x v="17347"/>
  </r>
  <r>
    <x v="6"/>
    <x v="0"/>
    <x v="0"/>
    <x v="2"/>
    <x v="0"/>
    <x v="17348"/>
  </r>
  <r>
    <x v="6"/>
    <x v="0"/>
    <x v="0"/>
    <x v="2"/>
    <x v="0"/>
    <x v="17349"/>
  </r>
  <r>
    <x v="6"/>
    <x v="0"/>
    <x v="0"/>
    <x v="2"/>
    <x v="0"/>
    <x v="17350"/>
  </r>
  <r>
    <x v="6"/>
    <x v="0"/>
    <x v="0"/>
    <x v="2"/>
    <x v="0"/>
    <x v="17351"/>
  </r>
  <r>
    <x v="6"/>
    <x v="0"/>
    <x v="0"/>
    <x v="2"/>
    <x v="0"/>
    <x v="17352"/>
  </r>
  <r>
    <x v="6"/>
    <x v="0"/>
    <x v="0"/>
    <x v="2"/>
    <x v="0"/>
    <x v="17353"/>
  </r>
  <r>
    <x v="6"/>
    <x v="0"/>
    <x v="0"/>
    <x v="2"/>
    <x v="0"/>
    <x v="17354"/>
  </r>
  <r>
    <x v="6"/>
    <x v="0"/>
    <x v="0"/>
    <x v="2"/>
    <x v="0"/>
    <x v="17355"/>
  </r>
  <r>
    <x v="6"/>
    <x v="0"/>
    <x v="0"/>
    <x v="2"/>
    <x v="0"/>
    <x v="17356"/>
  </r>
  <r>
    <x v="6"/>
    <x v="0"/>
    <x v="0"/>
    <x v="2"/>
    <x v="0"/>
    <x v="17357"/>
  </r>
  <r>
    <x v="6"/>
    <x v="0"/>
    <x v="0"/>
    <x v="2"/>
    <x v="0"/>
    <x v="17358"/>
  </r>
  <r>
    <x v="6"/>
    <x v="0"/>
    <x v="0"/>
    <x v="2"/>
    <x v="0"/>
    <x v="17359"/>
  </r>
  <r>
    <x v="6"/>
    <x v="0"/>
    <x v="0"/>
    <x v="2"/>
    <x v="0"/>
    <x v="17360"/>
  </r>
  <r>
    <x v="6"/>
    <x v="0"/>
    <x v="0"/>
    <x v="2"/>
    <x v="0"/>
    <x v="17361"/>
  </r>
  <r>
    <x v="6"/>
    <x v="0"/>
    <x v="0"/>
    <x v="2"/>
    <x v="0"/>
    <x v="17362"/>
  </r>
  <r>
    <x v="6"/>
    <x v="0"/>
    <x v="0"/>
    <x v="2"/>
    <x v="0"/>
    <x v="17363"/>
  </r>
  <r>
    <x v="6"/>
    <x v="0"/>
    <x v="0"/>
    <x v="2"/>
    <x v="0"/>
    <x v="17364"/>
  </r>
  <r>
    <x v="6"/>
    <x v="0"/>
    <x v="0"/>
    <x v="2"/>
    <x v="0"/>
    <x v="17365"/>
  </r>
  <r>
    <x v="6"/>
    <x v="0"/>
    <x v="0"/>
    <x v="2"/>
    <x v="0"/>
    <x v="17366"/>
  </r>
  <r>
    <x v="6"/>
    <x v="0"/>
    <x v="0"/>
    <x v="2"/>
    <x v="0"/>
    <x v="17367"/>
  </r>
  <r>
    <x v="6"/>
    <x v="0"/>
    <x v="0"/>
    <x v="2"/>
    <x v="0"/>
    <x v="17368"/>
  </r>
  <r>
    <x v="6"/>
    <x v="0"/>
    <x v="0"/>
    <x v="2"/>
    <x v="0"/>
    <x v="17369"/>
  </r>
  <r>
    <x v="6"/>
    <x v="0"/>
    <x v="0"/>
    <x v="3"/>
    <x v="0"/>
    <x v="17370"/>
  </r>
  <r>
    <x v="6"/>
    <x v="0"/>
    <x v="0"/>
    <x v="3"/>
    <x v="0"/>
    <x v="17371"/>
  </r>
  <r>
    <x v="6"/>
    <x v="0"/>
    <x v="0"/>
    <x v="3"/>
    <x v="0"/>
    <x v="17372"/>
  </r>
  <r>
    <x v="6"/>
    <x v="0"/>
    <x v="0"/>
    <x v="3"/>
    <x v="0"/>
    <x v="17373"/>
  </r>
  <r>
    <x v="6"/>
    <x v="0"/>
    <x v="0"/>
    <x v="3"/>
    <x v="0"/>
    <x v="17374"/>
  </r>
  <r>
    <x v="6"/>
    <x v="0"/>
    <x v="0"/>
    <x v="3"/>
    <x v="0"/>
    <x v="17375"/>
  </r>
  <r>
    <x v="6"/>
    <x v="0"/>
    <x v="0"/>
    <x v="3"/>
    <x v="0"/>
    <x v="17376"/>
  </r>
  <r>
    <x v="6"/>
    <x v="0"/>
    <x v="0"/>
    <x v="3"/>
    <x v="0"/>
    <x v="17377"/>
  </r>
  <r>
    <x v="6"/>
    <x v="0"/>
    <x v="0"/>
    <x v="3"/>
    <x v="0"/>
    <x v="17378"/>
  </r>
  <r>
    <x v="6"/>
    <x v="0"/>
    <x v="0"/>
    <x v="3"/>
    <x v="0"/>
    <x v="17379"/>
  </r>
  <r>
    <x v="6"/>
    <x v="0"/>
    <x v="0"/>
    <x v="3"/>
    <x v="0"/>
    <x v="17380"/>
  </r>
  <r>
    <x v="6"/>
    <x v="0"/>
    <x v="0"/>
    <x v="3"/>
    <x v="0"/>
    <x v="17381"/>
  </r>
  <r>
    <x v="6"/>
    <x v="0"/>
    <x v="0"/>
    <x v="3"/>
    <x v="0"/>
    <x v="17382"/>
  </r>
  <r>
    <x v="6"/>
    <x v="0"/>
    <x v="0"/>
    <x v="3"/>
    <x v="0"/>
    <x v="17383"/>
  </r>
  <r>
    <x v="6"/>
    <x v="0"/>
    <x v="0"/>
    <x v="3"/>
    <x v="0"/>
    <x v="17384"/>
  </r>
  <r>
    <x v="6"/>
    <x v="0"/>
    <x v="0"/>
    <x v="3"/>
    <x v="0"/>
    <x v="17385"/>
  </r>
  <r>
    <x v="6"/>
    <x v="0"/>
    <x v="0"/>
    <x v="3"/>
    <x v="0"/>
    <x v="17386"/>
  </r>
  <r>
    <x v="6"/>
    <x v="0"/>
    <x v="0"/>
    <x v="3"/>
    <x v="0"/>
    <x v="17387"/>
  </r>
  <r>
    <x v="6"/>
    <x v="0"/>
    <x v="0"/>
    <x v="3"/>
    <x v="0"/>
    <x v="17388"/>
  </r>
  <r>
    <x v="6"/>
    <x v="0"/>
    <x v="0"/>
    <x v="3"/>
    <x v="0"/>
    <x v="17389"/>
  </r>
  <r>
    <x v="6"/>
    <x v="0"/>
    <x v="0"/>
    <x v="3"/>
    <x v="0"/>
    <x v="17390"/>
  </r>
  <r>
    <x v="6"/>
    <x v="0"/>
    <x v="0"/>
    <x v="3"/>
    <x v="0"/>
    <x v="17391"/>
  </r>
  <r>
    <x v="6"/>
    <x v="0"/>
    <x v="0"/>
    <x v="3"/>
    <x v="0"/>
    <x v="17392"/>
  </r>
  <r>
    <x v="6"/>
    <x v="0"/>
    <x v="0"/>
    <x v="3"/>
    <x v="0"/>
    <x v="17393"/>
  </r>
  <r>
    <x v="6"/>
    <x v="0"/>
    <x v="0"/>
    <x v="3"/>
    <x v="0"/>
    <x v="17394"/>
  </r>
  <r>
    <x v="6"/>
    <x v="0"/>
    <x v="0"/>
    <x v="3"/>
    <x v="0"/>
    <x v="17395"/>
  </r>
  <r>
    <x v="6"/>
    <x v="0"/>
    <x v="0"/>
    <x v="3"/>
    <x v="0"/>
    <x v="17396"/>
  </r>
  <r>
    <x v="6"/>
    <x v="0"/>
    <x v="0"/>
    <x v="3"/>
    <x v="0"/>
    <x v="17397"/>
  </r>
  <r>
    <x v="6"/>
    <x v="0"/>
    <x v="0"/>
    <x v="3"/>
    <x v="0"/>
    <x v="17398"/>
  </r>
  <r>
    <x v="6"/>
    <x v="0"/>
    <x v="0"/>
    <x v="3"/>
    <x v="0"/>
    <x v="17399"/>
  </r>
  <r>
    <x v="6"/>
    <x v="0"/>
    <x v="0"/>
    <x v="4"/>
    <x v="0"/>
    <x v="17400"/>
  </r>
  <r>
    <x v="6"/>
    <x v="0"/>
    <x v="0"/>
    <x v="4"/>
    <x v="0"/>
    <x v="17401"/>
  </r>
  <r>
    <x v="6"/>
    <x v="0"/>
    <x v="0"/>
    <x v="4"/>
    <x v="0"/>
    <x v="17402"/>
  </r>
  <r>
    <x v="6"/>
    <x v="0"/>
    <x v="0"/>
    <x v="4"/>
    <x v="0"/>
    <x v="17403"/>
  </r>
  <r>
    <x v="6"/>
    <x v="0"/>
    <x v="0"/>
    <x v="4"/>
    <x v="0"/>
    <x v="17404"/>
  </r>
  <r>
    <x v="6"/>
    <x v="0"/>
    <x v="0"/>
    <x v="4"/>
    <x v="0"/>
    <x v="17405"/>
  </r>
  <r>
    <x v="6"/>
    <x v="0"/>
    <x v="0"/>
    <x v="4"/>
    <x v="0"/>
    <x v="17406"/>
  </r>
  <r>
    <x v="6"/>
    <x v="0"/>
    <x v="0"/>
    <x v="4"/>
    <x v="0"/>
    <x v="17407"/>
  </r>
  <r>
    <x v="6"/>
    <x v="0"/>
    <x v="0"/>
    <x v="4"/>
    <x v="0"/>
    <x v="17408"/>
  </r>
  <r>
    <x v="6"/>
    <x v="0"/>
    <x v="0"/>
    <x v="4"/>
    <x v="0"/>
    <x v="17409"/>
  </r>
  <r>
    <x v="6"/>
    <x v="0"/>
    <x v="0"/>
    <x v="4"/>
    <x v="0"/>
    <x v="17410"/>
  </r>
  <r>
    <x v="6"/>
    <x v="0"/>
    <x v="0"/>
    <x v="4"/>
    <x v="0"/>
    <x v="17411"/>
  </r>
  <r>
    <x v="6"/>
    <x v="0"/>
    <x v="0"/>
    <x v="4"/>
    <x v="0"/>
    <x v="17412"/>
  </r>
  <r>
    <x v="6"/>
    <x v="0"/>
    <x v="0"/>
    <x v="4"/>
    <x v="0"/>
    <x v="17413"/>
  </r>
  <r>
    <x v="6"/>
    <x v="0"/>
    <x v="0"/>
    <x v="4"/>
    <x v="0"/>
    <x v="17414"/>
  </r>
  <r>
    <x v="6"/>
    <x v="0"/>
    <x v="0"/>
    <x v="4"/>
    <x v="0"/>
    <x v="17415"/>
  </r>
  <r>
    <x v="6"/>
    <x v="0"/>
    <x v="0"/>
    <x v="4"/>
    <x v="0"/>
    <x v="17416"/>
  </r>
  <r>
    <x v="6"/>
    <x v="0"/>
    <x v="0"/>
    <x v="4"/>
    <x v="0"/>
    <x v="17417"/>
  </r>
  <r>
    <x v="6"/>
    <x v="0"/>
    <x v="0"/>
    <x v="4"/>
    <x v="0"/>
    <x v="17418"/>
  </r>
  <r>
    <x v="6"/>
    <x v="0"/>
    <x v="0"/>
    <x v="4"/>
    <x v="0"/>
    <x v="17419"/>
  </r>
  <r>
    <x v="6"/>
    <x v="0"/>
    <x v="0"/>
    <x v="4"/>
    <x v="0"/>
    <x v="17420"/>
  </r>
  <r>
    <x v="6"/>
    <x v="0"/>
    <x v="0"/>
    <x v="4"/>
    <x v="0"/>
    <x v="17421"/>
  </r>
  <r>
    <x v="6"/>
    <x v="0"/>
    <x v="0"/>
    <x v="4"/>
    <x v="0"/>
    <x v="17422"/>
  </r>
  <r>
    <x v="6"/>
    <x v="0"/>
    <x v="0"/>
    <x v="4"/>
    <x v="0"/>
    <x v="17423"/>
  </r>
  <r>
    <x v="6"/>
    <x v="0"/>
    <x v="0"/>
    <x v="4"/>
    <x v="0"/>
    <x v="17424"/>
  </r>
  <r>
    <x v="6"/>
    <x v="0"/>
    <x v="0"/>
    <x v="4"/>
    <x v="0"/>
    <x v="17425"/>
  </r>
  <r>
    <x v="6"/>
    <x v="0"/>
    <x v="0"/>
    <x v="4"/>
    <x v="0"/>
    <x v="17426"/>
  </r>
  <r>
    <x v="6"/>
    <x v="0"/>
    <x v="0"/>
    <x v="4"/>
    <x v="0"/>
    <x v="17427"/>
  </r>
  <r>
    <x v="6"/>
    <x v="0"/>
    <x v="0"/>
    <x v="4"/>
    <x v="0"/>
    <x v="17428"/>
  </r>
  <r>
    <x v="6"/>
    <x v="0"/>
    <x v="0"/>
    <x v="4"/>
    <x v="0"/>
    <x v="17429"/>
  </r>
  <r>
    <x v="6"/>
    <x v="0"/>
    <x v="0"/>
    <x v="5"/>
    <x v="0"/>
    <x v="17430"/>
  </r>
  <r>
    <x v="6"/>
    <x v="0"/>
    <x v="0"/>
    <x v="5"/>
    <x v="0"/>
    <x v="17431"/>
  </r>
  <r>
    <x v="6"/>
    <x v="0"/>
    <x v="0"/>
    <x v="5"/>
    <x v="0"/>
    <x v="17432"/>
  </r>
  <r>
    <x v="6"/>
    <x v="0"/>
    <x v="0"/>
    <x v="5"/>
    <x v="0"/>
    <x v="17433"/>
  </r>
  <r>
    <x v="6"/>
    <x v="0"/>
    <x v="0"/>
    <x v="5"/>
    <x v="0"/>
    <x v="17434"/>
  </r>
  <r>
    <x v="6"/>
    <x v="0"/>
    <x v="0"/>
    <x v="5"/>
    <x v="0"/>
    <x v="17435"/>
  </r>
  <r>
    <x v="6"/>
    <x v="0"/>
    <x v="0"/>
    <x v="5"/>
    <x v="0"/>
    <x v="17436"/>
  </r>
  <r>
    <x v="6"/>
    <x v="0"/>
    <x v="0"/>
    <x v="5"/>
    <x v="0"/>
    <x v="17437"/>
  </r>
  <r>
    <x v="6"/>
    <x v="0"/>
    <x v="0"/>
    <x v="5"/>
    <x v="0"/>
    <x v="17438"/>
  </r>
  <r>
    <x v="6"/>
    <x v="0"/>
    <x v="0"/>
    <x v="5"/>
    <x v="0"/>
    <x v="17439"/>
  </r>
  <r>
    <x v="6"/>
    <x v="0"/>
    <x v="0"/>
    <x v="5"/>
    <x v="0"/>
    <x v="17440"/>
  </r>
  <r>
    <x v="6"/>
    <x v="0"/>
    <x v="0"/>
    <x v="5"/>
    <x v="0"/>
    <x v="17441"/>
  </r>
  <r>
    <x v="6"/>
    <x v="0"/>
    <x v="0"/>
    <x v="5"/>
    <x v="0"/>
    <x v="17442"/>
  </r>
  <r>
    <x v="6"/>
    <x v="0"/>
    <x v="0"/>
    <x v="5"/>
    <x v="0"/>
    <x v="17443"/>
  </r>
  <r>
    <x v="6"/>
    <x v="0"/>
    <x v="0"/>
    <x v="5"/>
    <x v="0"/>
    <x v="17444"/>
  </r>
  <r>
    <x v="6"/>
    <x v="0"/>
    <x v="0"/>
    <x v="5"/>
    <x v="0"/>
    <x v="17445"/>
  </r>
  <r>
    <x v="6"/>
    <x v="0"/>
    <x v="0"/>
    <x v="5"/>
    <x v="0"/>
    <x v="17446"/>
  </r>
  <r>
    <x v="6"/>
    <x v="0"/>
    <x v="0"/>
    <x v="5"/>
    <x v="0"/>
    <x v="17447"/>
  </r>
  <r>
    <x v="6"/>
    <x v="0"/>
    <x v="0"/>
    <x v="5"/>
    <x v="0"/>
    <x v="17448"/>
  </r>
  <r>
    <x v="6"/>
    <x v="0"/>
    <x v="0"/>
    <x v="5"/>
    <x v="0"/>
    <x v="17449"/>
  </r>
  <r>
    <x v="6"/>
    <x v="0"/>
    <x v="0"/>
    <x v="5"/>
    <x v="0"/>
    <x v="17450"/>
  </r>
  <r>
    <x v="6"/>
    <x v="0"/>
    <x v="0"/>
    <x v="5"/>
    <x v="0"/>
    <x v="17451"/>
  </r>
  <r>
    <x v="6"/>
    <x v="0"/>
    <x v="0"/>
    <x v="5"/>
    <x v="0"/>
    <x v="17452"/>
  </r>
  <r>
    <x v="6"/>
    <x v="0"/>
    <x v="0"/>
    <x v="5"/>
    <x v="0"/>
    <x v="17453"/>
  </r>
  <r>
    <x v="6"/>
    <x v="0"/>
    <x v="0"/>
    <x v="5"/>
    <x v="0"/>
    <x v="17454"/>
  </r>
  <r>
    <x v="6"/>
    <x v="0"/>
    <x v="0"/>
    <x v="5"/>
    <x v="0"/>
    <x v="17455"/>
  </r>
  <r>
    <x v="6"/>
    <x v="0"/>
    <x v="0"/>
    <x v="5"/>
    <x v="0"/>
    <x v="17456"/>
  </r>
  <r>
    <x v="6"/>
    <x v="0"/>
    <x v="0"/>
    <x v="5"/>
    <x v="0"/>
    <x v="17457"/>
  </r>
  <r>
    <x v="6"/>
    <x v="0"/>
    <x v="0"/>
    <x v="5"/>
    <x v="0"/>
    <x v="17458"/>
  </r>
  <r>
    <x v="6"/>
    <x v="0"/>
    <x v="0"/>
    <x v="5"/>
    <x v="0"/>
    <x v="17459"/>
  </r>
  <r>
    <x v="6"/>
    <x v="0"/>
    <x v="1"/>
    <x v="0"/>
    <x v="0"/>
    <x v="17460"/>
  </r>
  <r>
    <x v="6"/>
    <x v="0"/>
    <x v="1"/>
    <x v="0"/>
    <x v="0"/>
    <x v="17461"/>
  </r>
  <r>
    <x v="6"/>
    <x v="0"/>
    <x v="1"/>
    <x v="0"/>
    <x v="0"/>
    <x v="17462"/>
  </r>
  <r>
    <x v="6"/>
    <x v="0"/>
    <x v="1"/>
    <x v="0"/>
    <x v="0"/>
    <x v="17463"/>
  </r>
  <r>
    <x v="6"/>
    <x v="0"/>
    <x v="1"/>
    <x v="0"/>
    <x v="0"/>
    <x v="17464"/>
  </r>
  <r>
    <x v="6"/>
    <x v="0"/>
    <x v="1"/>
    <x v="0"/>
    <x v="0"/>
    <x v="17465"/>
  </r>
  <r>
    <x v="6"/>
    <x v="0"/>
    <x v="1"/>
    <x v="0"/>
    <x v="0"/>
    <x v="17466"/>
  </r>
  <r>
    <x v="6"/>
    <x v="0"/>
    <x v="1"/>
    <x v="0"/>
    <x v="0"/>
    <x v="17467"/>
  </r>
  <r>
    <x v="6"/>
    <x v="0"/>
    <x v="1"/>
    <x v="0"/>
    <x v="0"/>
    <x v="17468"/>
  </r>
  <r>
    <x v="6"/>
    <x v="0"/>
    <x v="1"/>
    <x v="0"/>
    <x v="0"/>
    <x v="17469"/>
  </r>
  <r>
    <x v="6"/>
    <x v="0"/>
    <x v="1"/>
    <x v="0"/>
    <x v="0"/>
    <x v="17470"/>
  </r>
  <r>
    <x v="6"/>
    <x v="0"/>
    <x v="1"/>
    <x v="0"/>
    <x v="0"/>
    <x v="17471"/>
  </r>
  <r>
    <x v="6"/>
    <x v="0"/>
    <x v="1"/>
    <x v="0"/>
    <x v="0"/>
    <x v="17472"/>
  </r>
  <r>
    <x v="6"/>
    <x v="0"/>
    <x v="1"/>
    <x v="0"/>
    <x v="0"/>
    <x v="17473"/>
  </r>
  <r>
    <x v="6"/>
    <x v="0"/>
    <x v="1"/>
    <x v="0"/>
    <x v="0"/>
    <x v="17474"/>
  </r>
  <r>
    <x v="6"/>
    <x v="0"/>
    <x v="1"/>
    <x v="0"/>
    <x v="0"/>
    <x v="17475"/>
  </r>
  <r>
    <x v="6"/>
    <x v="0"/>
    <x v="1"/>
    <x v="0"/>
    <x v="0"/>
    <x v="17476"/>
  </r>
  <r>
    <x v="6"/>
    <x v="0"/>
    <x v="1"/>
    <x v="0"/>
    <x v="0"/>
    <x v="17477"/>
  </r>
  <r>
    <x v="6"/>
    <x v="0"/>
    <x v="1"/>
    <x v="0"/>
    <x v="0"/>
    <x v="17478"/>
  </r>
  <r>
    <x v="6"/>
    <x v="0"/>
    <x v="1"/>
    <x v="0"/>
    <x v="0"/>
    <x v="17479"/>
  </r>
  <r>
    <x v="6"/>
    <x v="0"/>
    <x v="1"/>
    <x v="0"/>
    <x v="0"/>
    <x v="17480"/>
  </r>
  <r>
    <x v="6"/>
    <x v="0"/>
    <x v="1"/>
    <x v="0"/>
    <x v="0"/>
    <x v="17481"/>
  </r>
  <r>
    <x v="6"/>
    <x v="0"/>
    <x v="1"/>
    <x v="0"/>
    <x v="0"/>
    <x v="17482"/>
  </r>
  <r>
    <x v="6"/>
    <x v="0"/>
    <x v="1"/>
    <x v="0"/>
    <x v="0"/>
    <x v="17483"/>
  </r>
  <r>
    <x v="6"/>
    <x v="0"/>
    <x v="1"/>
    <x v="0"/>
    <x v="0"/>
    <x v="17484"/>
  </r>
  <r>
    <x v="6"/>
    <x v="0"/>
    <x v="1"/>
    <x v="0"/>
    <x v="0"/>
    <x v="17485"/>
  </r>
  <r>
    <x v="6"/>
    <x v="0"/>
    <x v="1"/>
    <x v="0"/>
    <x v="0"/>
    <x v="17486"/>
  </r>
  <r>
    <x v="6"/>
    <x v="0"/>
    <x v="1"/>
    <x v="0"/>
    <x v="0"/>
    <x v="17487"/>
  </r>
  <r>
    <x v="6"/>
    <x v="0"/>
    <x v="1"/>
    <x v="0"/>
    <x v="0"/>
    <x v="17488"/>
  </r>
  <r>
    <x v="6"/>
    <x v="0"/>
    <x v="1"/>
    <x v="0"/>
    <x v="0"/>
    <x v="17489"/>
  </r>
  <r>
    <x v="6"/>
    <x v="0"/>
    <x v="1"/>
    <x v="1"/>
    <x v="0"/>
    <x v="17490"/>
  </r>
  <r>
    <x v="6"/>
    <x v="0"/>
    <x v="1"/>
    <x v="1"/>
    <x v="0"/>
    <x v="17491"/>
  </r>
  <r>
    <x v="6"/>
    <x v="0"/>
    <x v="1"/>
    <x v="1"/>
    <x v="0"/>
    <x v="17492"/>
  </r>
  <r>
    <x v="6"/>
    <x v="0"/>
    <x v="1"/>
    <x v="1"/>
    <x v="0"/>
    <x v="17493"/>
  </r>
  <r>
    <x v="6"/>
    <x v="0"/>
    <x v="1"/>
    <x v="1"/>
    <x v="0"/>
    <x v="17494"/>
  </r>
  <r>
    <x v="6"/>
    <x v="0"/>
    <x v="1"/>
    <x v="1"/>
    <x v="0"/>
    <x v="17495"/>
  </r>
  <r>
    <x v="6"/>
    <x v="0"/>
    <x v="1"/>
    <x v="1"/>
    <x v="0"/>
    <x v="17496"/>
  </r>
  <r>
    <x v="6"/>
    <x v="0"/>
    <x v="1"/>
    <x v="1"/>
    <x v="0"/>
    <x v="17497"/>
  </r>
  <r>
    <x v="6"/>
    <x v="0"/>
    <x v="1"/>
    <x v="1"/>
    <x v="0"/>
    <x v="17498"/>
  </r>
  <r>
    <x v="6"/>
    <x v="0"/>
    <x v="1"/>
    <x v="1"/>
    <x v="0"/>
    <x v="17499"/>
  </r>
  <r>
    <x v="6"/>
    <x v="0"/>
    <x v="1"/>
    <x v="1"/>
    <x v="0"/>
    <x v="17500"/>
  </r>
  <r>
    <x v="6"/>
    <x v="0"/>
    <x v="1"/>
    <x v="1"/>
    <x v="0"/>
    <x v="17501"/>
  </r>
  <r>
    <x v="6"/>
    <x v="0"/>
    <x v="1"/>
    <x v="1"/>
    <x v="0"/>
    <x v="17502"/>
  </r>
  <r>
    <x v="6"/>
    <x v="0"/>
    <x v="1"/>
    <x v="1"/>
    <x v="0"/>
    <x v="17503"/>
  </r>
  <r>
    <x v="6"/>
    <x v="0"/>
    <x v="1"/>
    <x v="1"/>
    <x v="0"/>
    <x v="17504"/>
  </r>
  <r>
    <x v="6"/>
    <x v="0"/>
    <x v="1"/>
    <x v="1"/>
    <x v="0"/>
    <x v="17505"/>
  </r>
  <r>
    <x v="6"/>
    <x v="0"/>
    <x v="1"/>
    <x v="1"/>
    <x v="0"/>
    <x v="17506"/>
  </r>
  <r>
    <x v="6"/>
    <x v="0"/>
    <x v="1"/>
    <x v="1"/>
    <x v="0"/>
    <x v="17507"/>
  </r>
  <r>
    <x v="6"/>
    <x v="0"/>
    <x v="1"/>
    <x v="1"/>
    <x v="0"/>
    <x v="17508"/>
  </r>
  <r>
    <x v="6"/>
    <x v="0"/>
    <x v="1"/>
    <x v="1"/>
    <x v="0"/>
    <x v="17509"/>
  </r>
  <r>
    <x v="6"/>
    <x v="0"/>
    <x v="1"/>
    <x v="1"/>
    <x v="0"/>
    <x v="17510"/>
  </r>
  <r>
    <x v="6"/>
    <x v="0"/>
    <x v="1"/>
    <x v="1"/>
    <x v="0"/>
    <x v="17511"/>
  </r>
  <r>
    <x v="6"/>
    <x v="0"/>
    <x v="1"/>
    <x v="1"/>
    <x v="0"/>
    <x v="17512"/>
  </r>
  <r>
    <x v="6"/>
    <x v="0"/>
    <x v="1"/>
    <x v="1"/>
    <x v="0"/>
    <x v="17513"/>
  </r>
  <r>
    <x v="6"/>
    <x v="0"/>
    <x v="1"/>
    <x v="1"/>
    <x v="0"/>
    <x v="17514"/>
  </r>
  <r>
    <x v="6"/>
    <x v="0"/>
    <x v="1"/>
    <x v="1"/>
    <x v="0"/>
    <x v="17515"/>
  </r>
  <r>
    <x v="6"/>
    <x v="0"/>
    <x v="1"/>
    <x v="1"/>
    <x v="0"/>
    <x v="17516"/>
  </r>
  <r>
    <x v="6"/>
    <x v="0"/>
    <x v="1"/>
    <x v="1"/>
    <x v="0"/>
    <x v="17517"/>
  </r>
  <r>
    <x v="6"/>
    <x v="0"/>
    <x v="1"/>
    <x v="1"/>
    <x v="0"/>
    <x v="17518"/>
  </r>
  <r>
    <x v="6"/>
    <x v="0"/>
    <x v="1"/>
    <x v="1"/>
    <x v="0"/>
    <x v="17519"/>
  </r>
  <r>
    <x v="6"/>
    <x v="0"/>
    <x v="1"/>
    <x v="2"/>
    <x v="0"/>
    <x v="17520"/>
  </r>
  <r>
    <x v="6"/>
    <x v="0"/>
    <x v="1"/>
    <x v="2"/>
    <x v="0"/>
    <x v="17521"/>
  </r>
  <r>
    <x v="6"/>
    <x v="0"/>
    <x v="1"/>
    <x v="2"/>
    <x v="0"/>
    <x v="17522"/>
  </r>
  <r>
    <x v="6"/>
    <x v="0"/>
    <x v="1"/>
    <x v="2"/>
    <x v="0"/>
    <x v="17523"/>
  </r>
  <r>
    <x v="6"/>
    <x v="0"/>
    <x v="1"/>
    <x v="2"/>
    <x v="0"/>
    <x v="17524"/>
  </r>
  <r>
    <x v="6"/>
    <x v="0"/>
    <x v="1"/>
    <x v="2"/>
    <x v="0"/>
    <x v="17525"/>
  </r>
  <r>
    <x v="6"/>
    <x v="0"/>
    <x v="1"/>
    <x v="2"/>
    <x v="0"/>
    <x v="17526"/>
  </r>
  <r>
    <x v="6"/>
    <x v="0"/>
    <x v="1"/>
    <x v="2"/>
    <x v="0"/>
    <x v="17527"/>
  </r>
  <r>
    <x v="6"/>
    <x v="0"/>
    <x v="1"/>
    <x v="2"/>
    <x v="0"/>
    <x v="17528"/>
  </r>
  <r>
    <x v="6"/>
    <x v="0"/>
    <x v="1"/>
    <x v="2"/>
    <x v="0"/>
    <x v="17529"/>
  </r>
  <r>
    <x v="6"/>
    <x v="0"/>
    <x v="1"/>
    <x v="2"/>
    <x v="0"/>
    <x v="17530"/>
  </r>
  <r>
    <x v="6"/>
    <x v="0"/>
    <x v="1"/>
    <x v="2"/>
    <x v="0"/>
    <x v="17531"/>
  </r>
  <r>
    <x v="6"/>
    <x v="0"/>
    <x v="1"/>
    <x v="2"/>
    <x v="0"/>
    <x v="17532"/>
  </r>
  <r>
    <x v="6"/>
    <x v="0"/>
    <x v="1"/>
    <x v="2"/>
    <x v="0"/>
    <x v="17533"/>
  </r>
  <r>
    <x v="6"/>
    <x v="0"/>
    <x v="1"/>
    <x v="2"/>
    <x v="0"/>
    <x v="17534"/>
  </r>
  <r>
    <x v="6"/>
    <x v="0"/>
    <x v="1"/>
    <x v="2"/>
    <x v="0"/>
    <x v="17535"/>
  </r>
  <r>
    <x v="6"/>
    <x v="0"/>
    <x v="1"/>
    <x v="2"/>
    <x v="0"/>
    <x v="17536"/>
  </r>
  <r>
    <x v="6"/>
    <x v="0"/>
    <x v="1"/>
    <x v="2"/>
    <x v="0"/>
    <x v="17537"/>
  </r>
  <r>
    <x v="6"/>
    <x v="0"/>
    <x v="1"/>
    <x v="2"/>
    <x v="0"/>
    <x v="17538"/>
  </r>
  <r>
    <x v="6"/>
    <x v="0"/>
    <x v="1"/>
    <x v="2"/>
    <x v="0"/>
    <x v="17539"/>
  </r>
  <r>
    <x v="6"/>
    <x v="0"/>
    <x v="1"/>
    <x v="2"/>
    <x v="0"/>
    <x v="17540"/>
  </r>
  <r>
    <x v="6"/>
    <x v="0"/>
    <x v="1"/>
    <x v="2"/>
    <x v="0"/>
    <x v="17541"/>
  </r>
  <r>
    <x v="6"/>
    <x v="0"/>
    <x v="1"/>
    <x v="2"/>
    <x v="0"/>
    <x v="17542"/>
  </r>
  <r>
    <x v="6"/>
    <x v="0"/>
    <x v="1"/>
    <x v="2"/>
    <x v="0"/>
    <x v="17543"/>
  </r>
  <r>
    <x v="6"/>
    <x v="0"/>
    <x v="1"/>
    <x v="2"/>
    <x v="0"/>
    <x v="17544"/>
  </r>
  <r>
    <x v="6"/>
    <x v="0"/>
    <x v="1"/>
    <x v="2"/>
    <x v="0"/>
    <x v="17545"/>
  </r>
  <r>
    <x v="6"/>
    <x v="0"/>
    <x v="1"/>
    <x v="2"/>
    <x v="0"/>
    <x v="17546"/>
  </r>
  <r>
    <x v="6"/>
    <x v="0"/>
    <x v="1"/>
    <x v="2"/>
    <x v="0"/>
    <x v="17547"/>
  </r>
  <r>
    <x v="6"/>
    <x v="0"/>
    <x v="1"/>
    <x v="2"/>
    <x v="0"/>
    <x v="17548"/>
  </r>
  <r>
    <x v="6"/>
    <x v="0"/>
    <x v="1"/>
    <x v="2"/>
    <x v="0"/>
    <x v="17549"/>
  </r>
  <r>
    <x v="6"/>
    <x v="0"/>
    <x v="1"/>
    <x v="3"/>
    <x v="0"/>
    <x v="17550"/>
  </r>
  <r>
    <x v="6"/>
    <x v="0"/>
    <x v="1"/>
    <x v="3"/>
    <x v="0"/>
    <x v="17551"/>
  </r>
  <r>
    <x v="6"/>
    <x v="0"/>
    <x v="1"/>
    <x v="3"/>
    <x v="0"/>
    <x v="17552"/>
  </r>
  <r>
    <x v="6"/>
    <x v="0"/>
    <x v="1"/>
    <x v="3"/>
    <x v="0"/>
    <x v="17553"/>
  </r>
  <r>
    <x v="6"/>
    <x v="0"/>
    <x v="1"/>
    <x v="3"/>
    <x v="0"/>
    <x v="17554"/>
  </r>
  <r>
    <x v="6"/>
    <x v="0"/>
    <x v="1"/>
    <x v="3"/>
    <x v="0"/>
    <x v="17555"/>
  </r>
  <r>
    <x v="6"/>
    <x v="0"/>
    <x v="1"/>
    <x v="3"/>
    <x v="0"/>
    <x v="17556"/>
  </r>
  <r>
    <x v="6"/>
    <x v="0"/>
    <x v="1"/>
    <x v="3"/>
    <x v="0"/>
    <x v="17557"/>
  </r>
  <r>
    <x v="6"/>
    <x v="0"/>
    <x v="1"/>
    <x v="3"/>
    <x v="0"/>
    <x v="17558"/>
  </r>
  <r>
    <x v="6"/>
    <x v="0"/>
    <x v="1"/>
    <x v="3"/>
    <x v="0"/>
    <x v="17559"/>
  </r>
  <r>
    <x v="6"/>
    <x v="0"/>
    <x v="1"/>
    <x v="3"/>
    <x v="0"/>
    <x v="17560"/>
  </r>
  <r>
    <x v="6"/>
    <x v="0"/>
    <x v="1"/>
    <x v="3"/>
    <x v="0"/>
    <x v="17561"/>
  </r>
  <r>
    <x v="6"/>
    <x v="0"/>
    <x v="1"/>
    <x v="3"/>
    <x v="0"/>
    <x v="17562"/>
  </r>
  <r>
    <x v="6"/>
    <x v="0"/>
    <x v="1"/>
    <x v="3"/>
    <x v="0"/>
    <x v="17563"/>
  </r>
  <r>
    <x v="6"/>
    <x v="0"/>
    <x v="1"/>
    <x v="3"/>
    <x v="0"/>
    <x v="17564"/>
  </r>
  <r>
    <x v="6"/>
    <x v="0"/>
    <x v="1"/>
    <x v="3"/>
    <x v="0"/>
    <x v="17565"/>
  </r>
  <r>
    <x v="6"/>
    <x v="0"/>
    <x v="1"/>
    <x v="3"/>
    <x v="0"/>
    <x v="17566"/>
  </r>
  <r>
    <x v="6"/>
    <x v="0"/>
    <x v="1"/>
    <x v="3"/>
    <x v="0"/>
    <x v="17567"/>
  </r>
  <r>
    <x v="6"/>
    <x v="0"/>
    <x v="1"/>
    <x v="3"/>
    <x v="0"/>
    <x v="17568"/>
  </r>
  <r>
    <x v="6"/>
    <x v="0"/>
    <x v="1"/>
    <x v="3"/>
    <x v="0"/>
    <x v="17569"/>
  </r>
  <r>
    <x v="6"/>
    <x v="0"/>
    <x v="1"/>
    <x v="3"/>
    <x v="0"/>
    <x v="17570"/>
  </r>
  <r>
    <x v="6"/>
    <x v="0"/>
    <x v="1"/>
    <x v="3"/>
    <x v="0"/>
    <x v="17571"/>
  </r>
  <r>
    <x v="6"/>
    <x v="0"/>
    <x v="1"/>
    <x v="3"/>
    <x v="0"/>
    <x v="17572"/>
  </r>
  <r>
    <x v="6"/>
    <x v="0"/>
    <x v="1"/>
    <x v="3"/>
    <x v="0"/>
    <x v="17573"/>
  </r>
  <r>
    <x v="6"/>
    <x v="0"/>
    <x v="1"/>
    <x v="3"/>
    <x v="0"/>
    <x v="17574"/>
  </r>
  <r>
    <x v="6"/>
    <x v="0"/>
    <x v="1"/>
    <x v="3"/>
    <x v="0"/>
    <x v="17575"/>
  </r>
  <r>
    <x v="6"/>
    <x v="0"/>
    <x v="1"/>
    <x v="3"/>
    <x v="0"/>
    <x v="17576"/>
  </r>
  <r>
    <x v="6"/>
    <x v="0"/>
    <x v="1"/>
    <x v="3"/>
    <x v="0"/>
    <x v="17577"/>
  </r>
  <r>
    <x v="6"/>
    <x v="0"/>
    <x v="1"/>
    <x v="3"/>
    <x v="0"/>
    <x v="17578"/>
  </r>
  <r>
    <x v="6"/>
    <x v="0"/>
    <x v="1"/>
    <x v="3"/>
    <x v="0"/>
    <x v="17579"/>
  </r>
  <r>
    <x v="6"/>
    <x v="0"/>
    <x v="1"/>
    <x v="4"/>
    <x v="0"/>
    <x v="17580"/>
  </r>
  <r>
    <x v="6"/>
    <x v="0"/>
    <x v="1"/>
    <x v="4"/>
    <x v="0"/>
    <x v="17581"/>
  </r>
  <r>
    <x v="6"/>
    <x v="0"/>
    <x v="1"/>
    <x v="4"/>
    <x v="0"/>
    <x v="17582"/>
  </r>
  <r>
    <x v="6"/>
    <x v="0"/>
    <x v="1"/>
    <x v="4"/>
    <x v="0"/>
    <x v="17583"/>
  </r>
  <r>
    <x v="6"/>
    <x v="0"/>
    <x v="1"/>
    <x v="4"/>
    <x v="0"/>
    <x v="17584"/>
  </r>
  <r>
    <x v="6"/>
    <x v="0"/>
    <x v="1"/>
    <x v="4"/>
    <x v="0"/>
    <x v="17585"/>
  </r>
  <r>
    <x v="6"/>
    <x v="0"/>
    <x v="1"/>
    <x v="4"/>
    <x v="0"/>
    <x v="17586"/>
  </r>
  <r>
    <x v="6"/>
    <x v="0"/>
    <x v="1"/>
    <x v="4"/>
    <x v="0"/>
    <x v="17587"/>
  </r>
  <r>
    <x v="6"/>
    <x v="0"/>
    <x v="1"/>
    <x v="4"/>
    <x v="0"/>
    <x v="17588"/>
  </r>
  <r>
    <x v="6"/>
    <x v="0"/>
    <x v="1"/>
    <x v="4"/>
    <x v="0"/>
    <x v="17589"/>
  </r>
  <r>
    <x v="6"/>
    <x v="0"/>
    <x v="1"/>
    <x v="4"/>
    <x v="0"/>
    <x v="17590"/>
  </r>
  <r>
    <x v="6"/>
    <x v="0"/>
    <x v="1"/>
    <x v="4"/>
    <x v="0"/>
    <x v="17591"/>
  </r>
  <r>
    <x v="6"/>
    <x v="0"/>
    <x v="1"/>
    <x v="4"/>
    <x v="0"/>
    <x v="17592"/>
  </r>
  <r>
    <x v="6"/>
    <x v="0"/>
    <x v="1"/>
    <x v="4"/>
    <x v="0"/>
    <x v="17593"/>
  </r>
  <r>
    <x v="6"/>
    <x v="0"/>
    <x v="1"/>
    <x v="4"/>
    <x v="0"/>
    <x v="17594"/>
  </r>
  <r>
    <x v="6"/>
    <x v="0"/>
    <x v="1"/>
    <x v="4"/>
    <x v="0"/>
    <x v="17595"/>
  </r>
  <r>
    <x v="6"/>
    <x v="0"/>
    <x v="1"/>
    <x v="4"/>
    <x v="0"/>
    <x v="17596"/>
  </r>
  <r>
    <x v="6"/>
    <x v="0"/>
    <x v="1"/>
    <x v="4"/>
    <x v="0"/>
    <x v="17597"/>
  </r>
  <r>
    <x v="6"/>
    <x v="0"/>
    <x v="1"/>
    <x v="4"/>
    <x v="0"/>
    <x v="17598"/>
  </r>
  <r>
    <x v="6"/>
    <x v="0"/>
    <x v="1"/>
    <x v="4"/>
    <x v="0"/>
    <x v="17599"/>
  </r>
  <r>
    <x v="6"/>
    <x v="0"/>
    <x v="1"/>
    <x v="4"/>
    <x v="0"/>
    <x v="17600"/>
  </r>
  <r>
    <x v="6"/>
    <x v="0"/>
    <x v="1"/>
    <x v="4"/>
    <x v="0"/>
    <x v="17601"/>
  </r>
  <r>
    <x v="6"/>
    <x v="0"/>
    <x v="1"/>
    <x v="4"/>
    <x v="0"/>
    <x v="17602"/>
  </r>
  <r>
    <x v="6"/>
    <x v="0"/>
    <x v="1"/>
    <x v="4"/>
    <x v="0"/>
    <x v="17603"/>
  </r>
  <r>
    <x v="6"/>
    <x v="0"/>
    <x v="1"/>
    <x v="4"/>
    <x v="0"/>
    <x v="17604"/>
  </r>
  <r>
    <x v="6"/>
    <x v="0"/>
    <x v="1"/>
    <x v="4"/>
    <x v="0"/>
    <x v="17605"/>
  </r>
  <r>
    <x v="6"/>
    <x v="0"/>
    <x v="1"/>
    <x v="4"/>
    <x v="0"/>
    <x v="17606"/>
  </r>
  <r>
    <x v="6"/>
    <x v="0"/>
    <x v="1"/>
    <x v="4"/>
    <x v="0"/>
    <x v="17607"/>
  </r>
  <r>
    <x v="6"/>
    <x v="0"/>
    <x v="1"/>
    <x v="4"/>
    <x v="0"/>
    <x v="17608"/>
  </r>
  <r>
    <x v="6"/>
    <x v="0"/>
    <x v="1"/>
    <x v="4"/>
    <x v="0"/>
    <x v="17609"/>
  </r>
  <r>
    <x v="6"/>
    <x v="0"/>
    <x v="1"/>
    <x v="5"/>
    <x v="0"/>
    <x v="17610"/>
  </r>
  <r>
    <x v="6"/>
    <x v="0"/>
    <x v="1"/>
    <x v="5"/>
    <x v="0"/>
    <x v="17611"/>
  </r>
  <r>
    <x v="6"/>
    <x v="0"/>
    <x v="1"/>
    <x v="5"/>
    <x v="0"/>
    <x v="17612"/>
  </r>
  <r>
    <x v="6"/>
    <x v="0"/>
    <x v="1"/>
    <x v="5"/>
    <x v="0"/>
    <x v="17613"/>
  </r>
  <r>
    <x v="6"/>
    <x v="0"/>
    <x v="1"/>
    <x v="5"/>
    <x v="0"/>
    <x v="17614"/>
  </r>
  <r>
    <x v="6"/>
    <x v="0"/>
    <x v="1"/>
    <x v="5"/>
    <x v="0"/>
    <x v="17615"/>
  </r>
  <r>
    <x v="6"/>
    <x v="0"/>
    <x v="1"/>
    <x v="5"/>
    <x v="0"/>
    <x v="17616"/>
  </r>
  <r>
    <x v="6"/>
    <x v="0"/>
    <x v="1"/>
    <x v="5"/>
    <x v="0"/>
    <x v="17617"/>
  </r>
  <r>
    <x v="6"/>
    <x v="0"/>
    <x v="1"/>
    <x v="5"/>
    <x v="0"/>
    <x v="17618"/>
  </r>
  <r>
    <x v="6"/>
    <x v="0"/>
    <x v="1"/>
    <x v="5"/>
    <x v="0"/>
    <x v="17619"/>
  </r>
  <r>
    <x v="6"/>
    <x v="0"/>
    <x v="1"/>
    <x v="5"/>
    <x v="0"/>
    <x v="17620"/>
  </r>
  <r>
    <x v="6"/>
    <x v="0"/>
    <x v="1"/>
    <x v="5"/>
    <x v="0"/>
    <x v="17621"/>
  </r>
  <r>
    <x v="6"/>
    <x v="0"/>
    <x v="1"/>
    <x v="5"/>
    <x v="0"/>
    <x v="17622"/>
  </r>
  <r>
    <x v="6"/>
    <x v="0"/>
    <x v="1"/>
    <x v="5"/>
    <x v="0"/>
    <x v="17623"/>
  </r>
  <r>
    <x v="6"/>
    <x v="0"/>
    <x v="1"/>
    <x v="5"/>
    <x v="0"/>
    <x v="17624"/>
  </r>
  <r>
    <x v="6"/>
    <x v="0"/>
    <x v="1"/>
    <x v="5"/>
    <x v="0"/>
    <x v="17625"/>
  </r>
  <r>
    <x v="6"/>
    <x v="0"/>
    <x v="1"/>
    <x v="5"/>
    <x v="0"/>
    <x v="17626"/>
  </r>
  <r>
    <x v="6"/>
    <x v="0"/>
    <x v="1"/>
    <x v="5"/>
    <x v="0"/>
    <x v="17627"/>
  </r>
  <r>
    <x v="6"/>
    <x v="0"/>
    <x v="1"/>
    <x v="5"/>
    <x v="0"/>
    <x v="17628"/>
  </r>
  <r>
    <x v="6"/>
    <x v="0"/>
    <x v="1"/>
    <x v="5"/>
    <x v="0"/>
    <x v="17629"/>
  </r>
  <r>
    <x v="6"/>
    <x v="0"/>
    <x v="1"/>
    <x v="5"/>
    <x v="0"/>
    <x v="17630"/>
  </r>
  <r>
    <x v="6"/>
    <x v="0"/>
    <x v="1"/>
    <x v="5"/>
    <x v="0"/>
    <x v="17631"/>
  </r>
  <r>
    <x v="6"/>
    <x v="0"/>
    <x v="1"/>
    <x v="5"/>
    <x v="0"/>
    <x v="17632"/>
  </r>
  <r>
    <x v="6"/>
    <x v="0"/>
    <x v="1"/>
    <x v="5"/>
    <x v="0"/>
    <x v="17633"/>
  </r>
  <r>
    <x v="6"/>
    <x v="0"/>
    <x v="1"/>
    <x v="5"/>
    <x v="0"/>
    <x v="17634"/>
  </r>
  <r>
    <x v="6"/>
    <x v="0"/>
    <x v="1"/>
    <x v="5"/>
    <x v="0"/>
    <x v="17635"/>
  </r>
  <r>
    <x v="6"/>
    <x v="0"/>
    <x v="1"/>
    <x v="5"/>
    <x v="0"/>
    <x v="17636"/>
  </r>
  <r>
    <x v="6"/>
    <x v="0"/>
    <x v="1"/>
    <x v="5"/>
    <x v="0"/>
    <x v="17637"/>
  </r>
  <r>
    <x v="6"/>
    <x v="0"/>
    <x v="1"/>
    <x v="5"/>
    <x v="0"/>
    <x v="17638"/>
  </r>
  <r>
    <x v="6"/>
    <x v="0"/>
    <x v="1"/>
    <x v="5"/>
    <x v="0"/>
    <x v="17639"/>
  </r>
  <r>
    <x v="6"/>
    <x v="0"/>
    <x v="2"/>
    <x v="0"/>
    <x v="0"/>
    <x v="17640"/>
  </r>
  <r>
    <x v="6"/>
    <x v="0"/>
    <x v="2"/>
    <x v="0"/>
    <x v="0"/>
    <x v="17641"/>
  </r>
  <r>
    <x v="6"/>
    <x v="0"/>
    <x v="2"/>
    <x v="0"/>
    <x v="0"/>
    <x v="17642"/>
  </r>
  <r>
    <x v="6"/>
    <x v="0"/>
    <x v="2"/>
    <x v="0"/>
    <x v="0"/>
    <x v="17643"/>
  </r>
  <r>
    <x v="6"/>
    <x v="0"/>
    <x v="2"/>
    <x v="0"/>
    <x v="0"/>
    <x v="17644"/>
  </r>
  <r>
    <x v="6"/>
    <x v="0"/>
    <x v="2"/>
    <x v="0"/>
    <x v="0"/>
    <x v="17645"/>
  </r>
  <r>
    <x v="6"/>
    <x v="0"/>
    <x v="2"/>
    <x v="0"/>
    <x v="0"/>
    <x v="17646"/>
  </r>
  <r>
    <x v="6"/>
    <x v="0"/>
    <x v="2"/>
    <x v="0"/>
    <x v="0"/>
    <x v="17647"/>
  </r>
  <r>
    <x v="6"/>
    <x v="0"/>
    <x v="2"/>
    <x v="0"/>
    <x v="0"/>
    <x v="17648"/>
  </r>
  <r>
    <x v="6"/>
    <x v="0"/>
    <x v="2"/>
    <x v="0"/>
    <x v="0"/>
    <x v="17649"/>
  </r>
  <r>
    <x v="6"/>
    <x v="0"/>
    <x v="2"/>
    <x v="0"/>
    <x v="0"/>
    <x v="17650"/>
  </r>
  <r>
    <x v="6"/>
    <x v="0"/>
    <x v="2"/>
    <x v="0"/>
    <x v="0"/>
    <x v="17651"/>
  </r>
  <r>
    <x v="6"/>
    <x v="0"/>
    <x v="2"/>
    <x v="0"/>
    <x v="0"/>
    <x v="17652"/>
  </r>
  <r>
    <x v="6"/>
    <x v="0"/>
    <x v="2"/>
    <x v="0"/>
    <x v="0"/>
    <x v="17653"/>
  </r>
  <r>
    <x v="6"/>
    <x v="0"/>
    <x v="2"/>
    <x v="0"/>
    <x v="0"/>
    <x v="17654"/>
  </r>
  <r>
    <x v="6"/>
    <x v="0"/>
    <x v="2"/>
    <x v="0"/>
    <x v="0"/>
    <x v="17655"/>
  </r>
  <r>
    <x v="6"/>
    <x v="0"/>
    <x v="2"/>
    <x v="0"/>
    <x v="0"/>
    <x v="17656"/>
  </r>
  <r>
    <x v="6"/>
    <x v="0"/>
    <x v="2"/>
    <x v="0"/>
    <x v="0"/>
    <x v="17657"/>
  </r>
  <r>
    <x v="6"/>
    <x v="0"/>
    <x v="2"/>
    <x v="0"/>
    <x v="0"/>
    <x v="17658"/>
  </r>
  <r>
    <x v="6"/>
    <x v="0"/>
    <x v="2"/>
    <x v="0"/>
    <x v="0"/>
    <x v="17659"/>
  </r>
  <r>
    <x v="6"/>
    <x v="0"/>
    <x v="2"/>
    <x v="0"/>
    <x v="0"/>
    <x v="17660"/>
  </r>
  <r>
    <x v="6"/>
    <x v="0"/>
    <x v="2"/>
    <x v="0"/>
    <x v="0"/>
    <x v="17661"/>
  </r>
  <r>
    <x v="6"/>
    <x v="0"/>
    <x v="2"/>
    <x v="0"/>
    <x v="0"/>
    <x v="17662"/>
  </r>
  <r>
    <x v="6"/>
    <x v="0"/>
    <x v="2"/>
    <x v="0"/>
    <x v="0"/>
    <x v="17663"/>
  </r>
  <r>
    <x v="6"/>
    <x v="0"/>
    <x v="2"/>
    <x v="0"/>
    <x v="0"/>
    <x v="17664"/>
  </r>
  <r>
    <x v="6"/>
    <x v="0"/>
    <x v="2"/>
    <x v="0"/>
    <x v="0"/>
    <x v="17665"/>
  </r>
  <r>
    <x v="6"/>
    <x v="0"/>
    <x v="2"/>
    <x v="0"/>
    <x v="0"/>
    <x v="17666"/>
  </r>
  <r>
    <x v="6"/>
    <x v="0"/>
    <x v="2"/>
    <x v="0"/>
    <x v="0"/>
    <x v="17667"/>
  </r>
  <r>
    <x v="6"/>
    <x v="0"/>
    <x v="2"/>
    <x v="0"/>
    <x v="0"/>
    <x v="17668"/>
  </r>
  <r>
    <x v="6"/>
    <x v="0"/>
    <x v="2"/>
    <x v="0"/>
    <x v="0"/>
    <x v="17669"/>
  </r>
  <r>
    <x v="6"/>
    <x v="0"/>
    <x v="2"/>
    <x v="1"/>
    <x v="0"/>
    <x v="17670"/>
  </r>
  <r>
    <x v="6"/>
    <x v="0"/>
    <x v="2"/>
    <x v="1"/>
    <x v="0"/>
    <x v="17671"/>
  </r>
  <r>
    <x v="6"/>
    <x v="0"/>
    <x v="2"/>
    <x v="1"/>
    <x v="0"/>
    <x v="17672"/>
  </r>
  <r>
    <x v="6"/>
    <x v="0"/>
    <x v="2"/>
    <x v="1"/>
    <x v="0"/>
    <x v="17673"/>
  </r>
  <r>
    <x v="6"/>
    <x v="0"/>
    <x v="2"/>
    <x v="1"/>
    <x v="0"/>
    <x v="17674"/>
  </r>
  <r>
    <x v="6"/>
    <x v="0"/>
    <x v="2"/>
    <x v="1"/>
    <x v="0"/>
    <x v="17675"/>
  </r>
  <r>
    <x v="6"/>
    <x v="0"/>
    <x v="2"/>
    <x v="1"/>
    <x v="0"/>
    <x v="17676"/>
  </r>
  <r>
    <x v="6"/>
    <x v="0"/>
    <x v="2"/>
    <x v="1"/>
    <x v="0"/>
    <x v="17677"/>
  </r>
  <r>
    <x v="6"/>
    <x v="0"/>
    <x v="2"/>
    <x v="1"/>
    <x v="0"/>
    <x v="17678"/>
  </r>
  <r>
    <x v="6"/>
    <x v="0"/>
    <x v="2"/>
    <x v="1"/>
    <x v="0"/>
    <x v="17679"/>
  </r>
  <r>
    <x v="6"/>
    <x v="0"/>
    <x v="2"/>
    <x v="1"/>
    <x v="0"/>
    <x v="17680"/>
  </r>
  <r>
    <x v="6"/>
    <x v="0"/>
    <x v="2"/>
    <x v="1"/>
    <x v="0"/>
    <x v="17681"/>
  </r>
  <r>
    <x v="6"/>
    <x v="0"/>
    <x v="2"/>
    <x v="1"/>
    <x v="0"/>
    <x v="17682"/>
  </r>
  <r>
    <x v="6"/>
    <x v="0"/>
    <x v="2"/>
    <x v="1"/>
    <x v="0"/>
    <x v="17683"/>
  </r>
  <r>
    <x v="6"/>
    <x v="0"/>
    <x v="2"/>
    <x v="1"/>
    <x v="0"/>
    <x v="17684"/>
  </r>
  <r>
    <x v="6"/>
    <x v="0"/>
    <x v="2"/>
    <x v="1"/>
    <x v="0"/>
    <x v="17685"/>
  </r>
  <r>
    <x v="6"/>
    <x v="0"/>
    <x v="2"/>
    <x v="1"/>
    <x v="0"/>
    <x v="17686"/>
  </r>
  <r>
    <x v="6"/>
    <x v="0"/>
    <x v="2"/>
    <x v="1"/>
    <x v="0"/>
    <x v="17687"/>
  </r>
  <r>
    <x v="6"/>
    <x v="0"/>
    <x v="2"/>
    <x v="1"/>
    <x v="0"/>
    <x v="17688"/>
  </r>
  <r>
    <x v="6"/>
    <x v="0"/>
    <x v="2"/>
    <x v="1"/>
    <x v="0"/>
    <x v="17689"/>
  </r>
  <r>
    <x v="6"/>
    <x v="0"/>
    <x v="2"/>
    <x v="1"/>
    <x v="0"/>
    <x v="17690"/>
  </r>
  <r>
    <x v="6"/>
    <x v="0"/>
    <x v="2"/>
    <x v="1"/>
    <x v="0"/>
    <x v="17691"/>
  </r>
  <r>
    <x v="6"/>
    <x v="0"/>
    <x v="2"/>
    <x v="1"/>
    <x v="0"/>
    <x v="17692"/>
  </r>
  <r>
    <x v="6"/>
    <x v="0"/>
    <x v="2"/>
    <x v="1"/>
    <x v="0"/>
    <x v="17693"/>
  </r>
  <r>
    <x v="6"/>
    <x v="0"/>
    <x v="2"/>
    <x v="1"/>
    <x v="0"/>
    <x v="17694"/>
  </r>
  <r>
    <x v="6"/>
    <x v="0"/>
    <x v="2"/>
    <x v="1"/>
    <x v="0"/>
    <x v="17695"/>
  </r>
  <r>
    <x v="6"/>
    <x v="0"/>
    <x v="2"/>
    <x v="1"/>
    <x v="0"/>
    <x v="17696"/>
  </r>
  <r>
    <x v="6"/>
    <x v="0"/>
    <x v="2"/>
    <x v="1"/>
    <x v="0"/>
    <x v="17697"/>
  </r>
  <r>
    <x v="6"/>
    <x v="0"/>
    <x v="2"/>
    <x v="1"/>
    <x v="0"/>
    <x v="17698"/>
  </r>
  <r>
    <x v="6"/>
    <x v="0"/>
    <x v="2"/>
    <x v="1"/>
    <x v="0"/>
    <x v="17699"/>
  </r>
  <r>
    <x v="6"/>
    <x v="0"/>
    <x v="2"/>
    <x v="2"/>
    <x v="0"/>
    <x v="17700"/>
  </r>
  <r>
    <x v="6"/>
    <x v="0"/>
    <x v="2"/>
    <x v="2"/>
    <x v="0"/>
    <x v="17701"/>
  </r>
  <r>
    <x v="6"/>
    <x v="0"/>
    <x v="2"/>
    <x v="2"/>
    <x v="0"/>
    <x v="17702"/>
  </r>
  <r>
    <x v="6"/>
    <x v="0"/>
    <x v="2"/>
    <x v="2"/>
    <x v="0"/>
    <x v="17703"/>
  </r>
  <r>
    <x v="6"/>
    <x v="0"/>
    <x v="2"/>
    <x v="2"/>
    <x v="0"/>
    <x v="17704"/>
  </r>
  <r>
    <x v="6"/>
    <x v="0"/>
    <x v="2"/>
    <x v="2"/>
    <x v="0"/>
    <x v="17705"/>
  </r>
  <r>
    <x v="6"/>
    <x v="0"/>
    <x v="2"/>
    <x v="2"/>
    <x v="0"/>
    <x v="17706"/>
  </r>
  <r>
    <x v="6"/>
    <x v="0"/>
    <x v="2"/>
    <x v="2"/>
    <x v="0"/>
    <x v="17707"/>
  </r>
  <r>
    <x v="6"/>
    <x v="0"/>
    <x v="2"/>
    <x v="2"/>
    <x v="0"/>
    <x v="17708"/>
  </r>
  <r>
    <x v="6"/>
    <x v="0"/>
    <x v="2"/>
    <x v="2"/>
    <x v="0"/>
    <x v="17709"/>
  </r>
  <r>
    <x v="6"/>
    <x v="0"/>
    <x v="2"/>
    <x v="2"/>
    <x v="0"/>
    <x v="17710"/>
  </r>
  <r>
    <x v="6"/>
    <x v="0"/>
    <x v="2"/>
    <x v="2"/>
    <x v="0"/>
    <x v="17711"/>
  </r>
  <r>
    <x v="6"/>
    <x v="0"/>
    <x v="2"/>
    <x v="2"/>
    <x v="0"/>
    <x v="17712"/>
  </r>
  <r>
    <x v="6"/>
    <x v="0"/>
    <x v="2"/>
    <x v="2"/>
    <x v="0"/>
    <x v="17713"/>
  </r>
  <r>
    <x v="6"/>
    <x v="0"/>
    <x v="2"/>
    <x v="2"/>
    <x v="0"/>
    <x v="17714"/>
  </r>
  <r>
    <x v="6"/>
    <x v="0"/>
    <x v="2"/>
    <x v="2"/>
    <x v="0"/>
    <x v="17715"/>
  </r>
  <r>
    <x v="6"/>
    <x v="0"/>
    <x v="2"/>
    <x v="2"/>
    <x v="0"/>
    <x v="17716"/>
  </r>
  <r>
    <x v="6"/>
    <x v="0"/>
    <x v="2"/>
    <x v="2"/>
    <x v="0"/>
    <x v="17717"/>
  </r>
  <r>
    <x v="6"/>
    <x v="0"/>
    <x v="2"/>
    <x v="2"/>
    <x v="0"/>
    <x v="17718"/>
  </r>
  <r>
    <x v="6"/>
    <x v="0"/>
    <x v="2"/>
    <x v="2"/>
    <x v="0"/>
    <x v="17719"/>
  </r>
  <r>
    <x v="6"/>
    <x v="0"/>
    <x v="2"/>
    <x v="2"/>
    <x v="0"/>
    <x v="17720"/>
  </r>
  <r>
    <x v="6"/>
    <x v="0"/>
    <x v="2"/>
    <x v="2"/>
    <x v="0"/>
    <x v="17721"/>
  </r>
  <r>
    <x v="6"/>
    <x v="0"/>
    <x v="2"/>
    <x v="2"/>
    <x v="0"/>
    <x v="17722"/>
  </r>
  <r>
    <x v="6"/>
    <x v="0"/>
    <x v="2"/>
    <x v="2"/>
    <x v="0"/>
    <x v="17723"/>
  </r>
  <r>
    <x v="6"/>
    <x v="0"/>
    <x v="2"/>
    <x v="2"/>
    <x v="0"/>
    <x v="17724"/>
  </r>
  <r>
    <x v="6"/>
    <x v="0"/>
    <x v="2"/>
    <x v="2"/>
    <x v="0"/>
    <x v="17725"/>
  </r>
  <r>
    <x v="6"/>
    <x v="0"/>
    <x v="2"/>
    <x v="2"/>
    <x v="0"/>
    <x v="17726"/>
  </r>
  <r>
    <x v="6"/>
    <x v="0"/>
    <x v="2"/>
    <x v="2"/>
    <x v="0"/>
    <x v="17727"/>
  </r>
  <r>
    <x v="6"/>
    <x v="0"/>
    <x v="2"/>
    <x v="2"/>
    <x v="0"/>
    <x v="17728"/>
  </r>
  <r>
    <x v="6"/>
    <x v="0"/>
    <x v="2"/>
    <x v="2"/>
    <x v="0"/>
    <x v="17729"/>
  </r>
  <r>
    <x v="6"/>
    <x v="0"/>
    <x v="2"/>
    <x v="3"/>
    <x v="0"/>
    <x v="17730"/>
  </r>
  <r>
    <x v="6"/>
    <x v="0"/>
    <x v="2"/>
    <x v="3"/>
    <x v="0"/>
    <x v="17731"/>
  </r>
  <r>
    <x v="6"/>
    <x v="0"/>
    <x v="2"/>
    <x v="3"/>
    <x v="0"/>
    <x v="17732"/>
  </r>
  <r>
    <x v="6"/>
    <x v="0"/>
    <x v="2"/>
    <x v="3"/>
    <x v="0"/>
    <x v="17733"/>
  </r>
  <r>
    <x v="6"/>
    <x v="0"/>
    <x v="2"/>
    <x v="3"/>
    <x v="0"/>
    <x v="17734"/>
  </r>
  <r>
    <x v="6"/>
    <x v="0"/>
    <x v="2"/>
    <x v="3"/>
    <x v="0"/>
    <x v="17735"/>
  </r>
  <r>
    <x v="6"/>
    <x v="0"/>
    <x v="2"/>
    <x v="3"/>
    <x v="0"/>
    <x v="17736"/>
  </r>
  <r>
    <x v="6"/>
    <x v="0"/>
    <x v="2"/>
    <x v="3"/>
    <x v="0"/>
    <x v="17737"/>
  </r>
  <r>
    <x v="6"/>
    <x v="0"/>
    <x v="2"/>
    <x v="3"/>
    <x v="0"/>
    <x v="17738"/>
  </r>
  <r>
    <x v="6"/>
    <x v="0"/>
    <x v="2"/>
    <x v="3"/>
    <x v="0"/>
    <x v="17739"/>
  </r>
  <r>
    <x v="6"/>
    <x v="0"/>
    <x v="2"/>
    <x v="3"/>
    <x v="0"/>
    <x v="17740"/>
  </r>
  <r>
    <x v="6"/>
    <x v="0"/>
    <x v="2"/>
    <x v="3"/>
    <x v="0"/>
    <x v="17741"/>
  </r>
  <r>
    <x v="6"/>
    <x v="0"/>
    <x v="2"/>
    <x v="3"/>
    <x v="0"/>
    <x v="17742"/>
  </r>
  <r>
    <x v="6"/>
    <x v="0"/>
    <x v="2"/>
    <x v="3"/>
    <x v="0"/>
    <x v="17743"/>
  </r>
  <r>
    <x v="6"/>
    <x v="0"/>
    <x v="2"/>
    <x v="3"/>
    <x v="0"/>
    <x v="17744"/>
  </r>
  <r>
    <x v="6"/>
    <x v="0"/>
    <x v="2"/>
    <x v="3"/>
    <x v="0"/>
    <x v="17745"/>
  </r>
  <r>
    <x v="6"/>
    <x v="0"/>
    <x v="2"/>
    <x v="3"/>
    <x v="0"/>
    <x v="17746"/>
  </r>
  <r>
    <x v="6"/>
    <x v="0"/>
    <x v="2"/>
    <x v="3"/>
    <x v="0"/>
    <x v="17747"/>
  </r>
  <r>
    <x v="6"/>
    <x v="0"/>
    <x v="2"/>
    <x v="3"/>
    <x v="0"/>
    <x v="17748"/>
  </r>
  <r>
    <x v="6"/>
    <x v="0"/>
    <x v="2"/>
    <x v="3"/>
    <x v="0"/>
    <x v="17749"/>
  </r>
  <r>
    <x v="6"/>
    <x v="0"/>
    <x v="2"/>
    <x v="3"/>
    <x v="0"/>
    <x v="17750"/>
  </r>
  <r>
    <x v="6"/>
    <x v="0"/>
    <x v="2"/>
    <x v="3"/>
    <x v="0"/>
    <x v="17751"/>
  </r>
  <r>
    <x v="6"/>
    <x v="0"/>
    <x v="2"/>
    <x v="3"/>
    <x v="0"/>
    <x v="17752"/>
  </r>
  <r>
    <x v="6"/>
    <x v="0"/>
    <x v="2"/>
    <x v="3"/>
    <x v="0"/>
    <x v="17753"/>
  </r>
  <r>
    <x v="6"/>
    <x v="0"/>
    <x v="2"/>
    <x v="3"/>
    <x v="0"/>
    <x v="17754"/>
  </r>
  <r>
    <x v="6"/>
    <x v="0"/>
    <x v="2"/>
    <x v="3"/>
    <x v="0"/>
    <x v="17755"/>
  </r>
  <r>
    <x v="6"/>
    <x v="0"/>
    <x v="2"/>
    <x v="3"/>
    <x v="0"/>
    <x v="17756"/>
  </r>
  <r>
    <x v="6"/>
    <x v="0"/>
    <x v="2"/>
    <x v="3"/>
    <x v="0"/>
    <x v="17757"/>
  </r>
  <r>
    <x v="6"/>
    <x v="0"/>
    <x v="2"/>
    <x v="3"/>
    <x v="0"/>
    <x v="17758"/>
  </r>
  <r>
    <x v="6"/>
    <x v="0"/>
    <x v="2"/>
    <x v="3"/>
    <x v="0"/>
    <x v="17759"/>
  </r>
  <r>
    <x v="6"/>
    <x v="0"/>
    <x v="2"/>
    <x v="4"/>
    <x v="0"/>
    <x v="17760"/>
  </r>
  <r>
    <x v="6"/>
    <x v="0"/>
    <x v="2"/>
    <x v="4"/>
    <x v="0"/>
    <x v="17761"/>
  </r>
  <r>
    <x v="6"/>
    <x v="0"/>
    <x v="2"/>
    <x v="4"/>
    <x v="0"/>
    <x v="17762"/>
  </r>
  <r>
    <x v="6"/>
    <x v="0"/>
    <x v="2"/>
    <x v="4"/>
    <x v="0"/>
    <x v="17763"/>
  </r>
  <r>
    <x v="6"/>
    <x v="0"/>
    <x v="2"/>
    <x v="4"/>
    <x v="0"/>
    <x v="17764"/>
  </r>
  <r>
    <x v="6"/>
    <x v="0"/>
    <x v="2"/>
    <x v="4"/>
    <x v="0"/>
    <x v="17765"/>
  </r>
  <r>
    <x v="6"/>
    <x v="0"/>
    <x v="2"/>
    <x v="4"/>
    <x v="0"/>
    <x v="17766"/>
  </r>
  <r>
    <x v="6"/>
    <x v="0"/>
    <x v="2"/>
    <x v="4"/>
    <x v="0"/>
    <x v="17767"/>
  </r>
  <r>
    <x v="6"/>
    <x v="0"/>
    <x v="2"/>
    <x v="4"/>
    <x v="0"/>
    <x v="17768"/>
  </r>
  <r>
    <x v="6"/>
    <x v="0"/>
    <x v="2"/>
    <x v="4"/>
    <x v="0"/>
    <x v="17769"/>
  </r>
  <r>
    <x v="6"/>
    <x v="0"/>
    <x v="2"/>
    <x v="4"/>
    <x v="0"/>
    <x v="17770"/>
  </r>
  <r>
    <x v="6"/>
    <x v="0"/>
    <x v="2"/>
    <x v="4"/>
    <x v="0"/>
    <x v="17771"/>
  </r>
  <r>
    <x v="6"/>
    <x v="0"/>
    <x v="2"/>
    <x v="4"/>
    <x v="0"/>
    <x v="17772"/>
  </r>
  <r>
    <x v="6"/>
    <x v="0"/>
    <x v="2"/>
    <x v="4"/>
    <x v="0"/>
    <x v="17773"/>
  </r>
  <r>
    <x v="6"/>
    <x v="0"/>
    <x v="2"/>
    <x v="4"/>
    <x v="0"/>
    <x v="17774"/>
  </r>
  <r>
    <x v="6"/>
    <x v="0"/>
    <x v="2"/>
    <x v="4"/>
    <x v="0"/>
    <x v="17775"/>
  </r>
  <r>
    <x v="6"/>
    <x v="0"/>
    <x v="2"/>
    <x v="4"/>
    <x v="0"/>
    <x v="17776"/>
  </r>
  <r>
    <x v="6"/>
    <x v="0"/>
    <x v="2"/>
    <x v="4"/>
    <x v="0"/>
    <x v="17777"/>
  </r>
  <r>
    <x v="6"/>
    <x v="0"/>
    <x v="2"/>
    <x v="4"/>
    <x v="0"/>
    <x v="17778"/>
  </r>
  <r>
    <x v="6"/>
    <x v="0"/>
    <x v="2"/>
    <x v="4"/>
    <x v="0"/>
    <x v="17779"/>
  </r>
  <r>
    <x v="6"/>
    <x v="0"/>
    <x v="2"/>
    <x v="4"/>
    <x v="0"/>
    <x v="17780"/>
  </r>
  <r>
    <x v="6"/>
    <x v="0"/>
    <x v="2"/>
    <x v="4"/>
    <x v="0"/>
    <x v="17781"/>
  </r>
  <r>
    <x v="6"/>
    <x v="0"/>
    <x v="2"/>
    <x v="4"/>
    <x v="0"/>
    <x v="17782"/>
  </r>
  <r>
    <x v="6"/>
    <x v="0"/>
    <x v="2"/>
    <x v="4"/>
    <x v="0"/>
    <x v="17783"/>
  </r>
  <r>
    <x v="6"/>
    <x v="0"/>
    <x v="2"/>
    <x v="4"/>
    <x v="0"/>
    <x v="17784"/>
  </r>
  <r>
    <x v="6"/>
    <x v="0"/>
    <x v="2"/>
    <x v="4"/>
    <x v="0"/>
    <x v="17785"/>
  </r>
  <r>
    <x v="6"/>
    <x v="0"/>
    <x v="2"/>
    <x v="4"/>
    <x v="0"/>
    <x v="17786"/>
  </r>
  <r>
    <x v="6"/>
    <x v="0"/>
    <x v="2"/>
    <x v="4"/>
    <x v="0"/>
    <x v="17787"/>
  </r>
  <r>
    <x v="6"/>
    <x v="0"/>
    <x v="2"/>
    <x v="4"/>
    <x v="0"/>
    <x v="17788"/>
  </r>
  <r>
    <x v="6"/>
    <x v="0"/>
    <x v="2"/>
    <x v="4"/>
    <x v="0"/>
    <x v="17789"/>
  </r>
  <r>
    <x v="6"/>
    <x v="0"/>
    <x v="2"/>
    <x v="5"/>
    <x v="0"/>
    <x v="17790"/>
  </r>
  <r>
    <x v="6"/>
    <x v="0"/>
    <x v="2"/>
    <x v="5"/>
    <x v="0"/>
    <x v="17791"/>
  </r>
  <r>
    <x v="6"/>
    <x v="0"/>
    <x v="2"/>
    <x v="5"/>
    <x v="0"/>
    <x v="17792"/>
  </r>
  <r>
    <x v="6"/>
    <x v="0"/>
    <x v="2"/>
    <x v="5"/>
    <x v="0"/>
    <x v="17793"/>
  </r>
  <r>
    <x v="6"/>
    <x v="0"/>
    <x v="2"/>
    <x v="5"/>
    <x v="0"/>
    <x v="17794"/>
  </r>
  <r>
    <x v="6"/>
    <x v="0"/>
    <x v="2"/>
    <x v="5"/>
    <x v="0"/>
    <x v="15583"/>
  </r>
  <r>
    <x v="6"/>
    <x v="0"/>
    <x v="2"/>
    <x v="5"/>
    <x v="0"/>
    <x v="17795"/>
  </r>
  <r>
    <x v="6"/>
    <x v="0"/>
    <x v="2"/>
    <x v="5"/>
    <x v="0"/>
    <x v="17796"/>
  </r>
  <r>
    <x v="6"/>
    <x v="0"/>
    <x v="2"/>
    <x v="5"/>
    <x v="0"/>
    <x v="17797"/>
  </r>
  <r>
    <x v="6"/>
    <x v="0"/>
    <x v="2"/>
    <x v="5"/>
    <x v="0"/>
    <x v="17798"/>
  </r>
  <r>
    <x v="6"/>
    <x v="0"/>
    <x v="2"/>
    <x v="5"/>
    <x v="0"/>
    <x v="17799"/>
  </r>
  <r>
    <x v="6"/>
    <x v="0"/>
    <x v="2"/>
    <x v="5"/>
    <x v="0"/>
    <x v="17800"/>
  </r>
  <r>
    <x v="6"/>
    <x v="0"/>
    <x v="2"/>
    <x v="5"/>
    <x v="0"/>
    <x v="17801"/>
  </r>
  <r>
    <x v="6"/>
    <x v="0"/>
    <x v="2"/>
    <x v="5"/>
    <x v="0"/>
    <x v="17802"/>
  </r>
  <r>
    <x v="6"/>
    <x v="0"/>
    <x v="2"/>
    <x v="5"/>
    <x v="0"/>
    <x v="17803"/>
  </r>
  <r>
    <x v="6"/>
    <x v="0"/>
    <x v="2"/>
    <x v="5"/>
    <x v="0"/>
    <x v="17804"/>
  </r>
  <r>
    <x v="6"/>
    <x v="0"/>
    <x v="2"/>
    <x v="5"/>
    <x v="0"/>
    <x v="17805"/>
  </r>
  <r>
    <x v="6"/>
    <x v="0"/>
    <x v="2"/>
    <x v="5"/>
    <x v="0"/>
    <x v="17806"/>
  </r>
  <r>
    <x v="6"/>
    <x v="0"/>
    <x v="2"/>
    <x v="5"/>
    <x v="0"/>
    <x v="17807"/>
  </r>
  <r>
    <x v="6"/>
    <x v="0"/>
    <x v="2"/>
    <x v="5"/>
    <x v="0"/>
    <x v="17808"/>
  </r>
  <r>
    <x v="6"/>
    <x v="0"/>
    <x v="2"/>
    <x v="5"/>
    <x v="0"/>
    <x v="17809"/>
  </r>
  <r>
    <x v="6"/>
    <x v="0"/>
    <x v="2"/>
    <x v="5"/>
    <x v="0"/>
    <x v="17810"/>
  </r>
  <r>
    <x v="6"/>
    <x v="0"/>
    <x v="2"/>
    <x v="5"/>
    <x v="0"/>
    <x v="17811"/>
  </r>
  <r>
    <x v="6"/>
    <x v="0"/>
    <x v="2"/>
    <x v="5"/>
    <x v="0"/>
    <x v="17812"/>
  </r>
  <r>
    <x v="6"/>
    <x v="0"/>
    <x v="2"/>
    <x v="5"/>
    <x v="0"/>
    <x v="17813"/>
  </r>
  <r>
    <x v="6"/>
    <x v="0"/>
    <x v="2"/>
    <x v="5"/>
    <x v="0"/>
    <x v="17814"/>
  </r>
  <r>
    <x v="6"/>
    <x v="0"/>
    <x v="2"/>
    <x v="5"/>
    <x v="0"/>
    <x v="17815"/>
  </r>
  <r>
    <x v="6"/>
    <x v="0"/>
    <x v="2"/>
    <x v="5"/>
    <x v="0"/>
    <x v="17816"/>
  </r>
  <r>
    <x v="6"/>
    <x v="0"/>
    <x v="2"/>
    <x v="5"/>
    <x v="0"/>
    <x v="17817"/>
  </r>
  <r>
    <x v="6"/>
    <x v="0"/>
    <x v="2"/>
    <x v="5"/>
    <x v="0"/>
    <x v="17818"/>
  </r>
  <r>
    <x v="6"/>
    <x v="0"/>
    <x v="3"/>
    <x v="0"/>
    <x v="0"/>
    <x v="17819"/>
  </r>
  <r>
    <x v="6"/>
    <x v="0"/>
    <x v="3"/>
    <x v="0"/>
    <x v="0"/>
    <x v="17820"/>
  </r>
  <r>
    <x v="6"/>
    <x v="0"/>
    <x v="3"/>
    <x v="0"/>
    <x v="0"/>
    <x v="17821"/>
  </r>
  <r>
    <x v="6"/>
    <x v="0"/>
    <x v="3"/>
    <x v="0"/>
    <x v="0"/>
    <x v="17822"/>
  </r>
  <r>
    <x v="6"/>
    <x v="0"/>
    <x v="3"/>
    <x v="0"/>
    <x v="0"/>
    <x v="17823"/>
  </r>
  <r>
    <x v="6"/>
    <x v="0"/>
    <x v="3"/>
    <x v="0"/>
    <x v="0"/>
    <x v="17824"/>
  </r>
  <r>
    <x v="6"/>
    <x v="0"/>
    <x v="3"/>
    <x v="0"/>
    <x v="0"/>
    <x v="17825"/>
  </r>
  <r>
    <x v="6"/>
    <x v="0"/>
    <x v="3"/>
    <x v="0"/>
    <x v="0"/>
    <x v="17826"/>
  </r>
  <r>
    <x v="6"/>
    <x v="0"/>
    <x v="3"/>
    <x v="0"/>
    <x v="0"/>
    <x v="17827"/>
  </r>
  <r>
    <x v="6"/>
    <x v="0"/>
    <x v="3"/>
    <x v="0"/>
    <x v="0"/>
    <x v="17828"/>
  </r>
  <r>
    <x v="6"/>
    <x v="0"/>
    <x v="3"/>
    <x v="0"/>
    <x v="0"/>
    <x v="17829"/>
  </r>
  <r>
    <x v="6"/>
    <x v="0"/>
    <x v="3"/>
    <x v="0"/>
    <x v="0"/>
    <x v="17830"/>
  </r>
  <r>
    <x v="6"/>
    <x v="0"/>
    <x v="3"/>
    <x v="0"/>
    <x v="0"/>
    <x v="17831"/>
  </r>
  <r>
    <x v="6"/>
    <x v="0"/>
    <x v="3"/>
    <x v="0"/>
    <x v="0"/>
    <x v="17832"/>
  </r>
  <r>
    <x v="6"/>
    <x v="0"/>
    <x v="3"/>
    <x v="0"/>
    <x v="0"/>
    <x v="17833"/>
  </r>
  <r>
    <x v="6"/>
    <x v="0"/>
    <x v="3"/>
    <x v="0"/>
    <x v="0"/>
    <x v="17834"/>
  </r>
  <r>
    <x v="6"/>
    <x v="0"/>
    <x v="3"/>
    <x v="0"/>
    <x v="0"/>
    <x v="17835"/>
  </r>
  <r>
    <x v="6"/>
    <x v="0"/>
    <x v="3"/>
    <x v="0"/>
    <x v="0"/>
    <x v="17836"/>
  </r>
  <r>
    <x v="6"/>
    <x v="0"/>
    <x v="3"/>
    <x v="0"/>
    <x v="0"/>
    <x v="17837"/>
  </r>
  <r>
    <x v="6"/>
    <x v="0"/>
    <x v="3"/>
    <x v="0"/>
    <x v="0"/>
    <x v="17838"/>
  </r>
  <r>
    <x v="6"/>
    <x v="0"/>
    <x v="3"/>
    <x v="0"/>
    <x v="0"/>
    <x v="17839"/>
  </r>
  <r>
    <x v="6"/>
    <x v="0"/>
    <x v="3"/>
    <x v="0"/>
    <x v="0"/>
    <x v="17840"/>
  </r>
  <r>
    <x v="6"/>
    <x v="0"/>
    <x v="3"/>
    <x v="0"/>
    <x v="0"/>
    <x v="17841"/>
  </r>
  <r>
    <x v="6"/>
    <x v="0"/>
    <x v="3"/>
    <x v="0"/>
    <x v="0"/>
    <x v="17842"/>
  </r>
  <r>
    <x v="6"/>
    <x v="0"/>
    <x v="3"/>
    <x v="0"/>
    <x v="0"/>
    <x v="17843"/>
  </r>
  <r>
    <x v="6"/>
    <x v="0"/>
    <x v="3"/>
    <x v="0"/>
    <x v="0"/>
    <x v="17844"/>
  </r>
  <r>
    <x v="6"/>
    <x v="0"/>
    <x v="3"/>
    <x v="0"/>
    <x v="0"/>
    <x v="17845"/>
  </r>
  <r>
    <x v="6"/>
    <x v="0"/>
    <x v="3"/>
    <x v="0"/>
    <x v="0"/>
    <x v="17846"/>
  </r>
  <r>
    <x v="6"/>
    <x v="0"/>
    <x v="3"/>
    <x v="0"/>
    <x v="0"/>
    <x v="17847"/>
  </r>
  <r>
    <x v="6"/>
    <x v="0"/>
    <x v="3"/>
    <x v="0"/>
    <x v="0"/>
    <x v="17848"/>
  </r>
  <r>
    <x v="6"/>
    <x v="0"/>
    <x v="3"/>
    <x v="1"/>
    <x v="0"/>
    <x v="17849"/>
  </r>
  <r>
    <x v="6"/>
    <x v="0"/>
    <x v="3"/>
    <x v="1"/>
    <x v="0"/>
    <x v="17850"/>
  </r>
  <r>
    <x v="6"/>
    <x v="0"/>
    <x v="3"/>
    <x v="1"/>
    <x v="0"/>
    <x v="17851"/>
  </r>
  <r>
    <x v="6"/>
    <x v="0"/>
    <x v="3"/>
    <x v="1"/>
    <x v="0"/>
    <x v="17852"/>
  </r>
  <r>
    <x v="6"/>
    <x v="0"/>
    <x v="3"/>
    <x v="1"/>
    <x v="0"/>
    <x v="17853"/>
  </r>
  <r>
    <x v="6"/>
    <x v="0"/>
    <x v="3"/>
    <x v="1"/>
    <x v="0"/>
    <x v="17854"/>
  </r>
  <r>
    <x v="6"/>
    <x v="0"/>
    <x v="3"/>
    <x v="1"/>
    <x v="0"/>
    <x v="17855"/>
  </r>
  <r>
    <x v="6"/>
    <x v="0"/>
    <x v="3"/>
    <x v="1"/>
    <x v="0"/>
    <x v="17856"/>
  </r>
  <r>
    <x v="6"/>
    <x v="0"/>
    <x v="3"/>
    <x v="1"/>
    <x v="0"/>
    <x v="17857"/>
  </r>
  <r>
    <x v="6"/>
    <x v="0"/>
    <x v="3"/>
    <x v="1"/>
    <x v="0"/>
    <x v="17858"/>
  </r>
  <r>
    <x v="6"/>
    <x v="0"/>
    <x v="3"/>
    <x v="1"/>
    <x v="0"/>
    <x v="17859"/>
  </r>
  <r>
    <x v="6"/>
    <x v="0"/>
    <x v="3"/>
    <x v="1"/>
    <x v="0"/>
    <x v="17860"/>
  </r>
  <r>
    <x v="6"/>
    <x v="0"/>
    <x v="3"/>
    <x v="1"/>
    <x v="0"/>
    <x v="17861"/>
  </r>
  <r>
    <x v="6"/>
    <x v="0"/>
    <x v="3"/>
    <x v="1"/>
    <x v="0"/>
    <x v="17862"/>
  </r>
  <r>
    <x v="6"/>
    <x v="0"/>
    <x v="3"/>
    <x v="1"/>
    <x v="0"/>
    <x v="17863"/>
  </r>
  <r>
    <x v="6"/>
    <x v="0"/>
    <x v="3"/>
    <x v="1"/>
    <x v="0"/>
    <x v="17864"/>
  </r>
  <r>
    <x v="6"/>
    <x v="0"/>
    <x v="3"/>
    <x v="1"/>
    <x v="0"/>
    <x v="17865"/>
  </r>
  <r>
    <x v="6"/>
    <x v="0"/>
    <x v="3"/>
    <x v="1"/>
    <x v="0"/>
    <x v="17866"/>
  </r>
  <r>
    <x v="6"/>
    <x v="0"/>
    <x v="3"/>
    <x v="1"/>
    <x v="0"/>
    <x v="17867"/>
  </r>
  <r>
    <x v="6"/>
    <x v="0"/>
    <x v="3"/>
    <x v="1"/>
    <x v="0"/>
    <x v="17868"/>
  </r>
  <r>
    <x v="6"/>
    <x v="0"/>
    <x v="3"/>
    <x v="1"/>
    <x v="0"/>
    <x v="17869"/>
  </r>
  <r>
    <x v="6"/>
    <x v="0"/>
    <x v="3"/>
    <x v="1"/>
    <x v="0"/>
    <x v="17870"/>
  </r>
  <r>
    <x v="6"/>
    <x v="0"/>
    <x v="3"/>
    <x v="1"/>
    <x v="0"/>
    <x v="17871"/>
  </r>
  <r>
    <x v="6"/>
    <x v="0"/>
    <x v="3"/>
    <x v="1"/>
    <x v="0"/>
    <x v="17872"/>
  </r>
  <r>
    <x v="6"/>
    <x v="0"/>
    <x v="3"/>
    <x v="1"/>
    <x v="0"/>
    <x v="17873"/>
  </r>
  <r>
    <x v="6"/>
    <x v="0"/>
    <x v="3"/>
    <x v="1"/>
    <x v="0"/>
    <x v="17874"/>
  </r>
  <r>
    <x v="6"/>
    <x v="0"/>
    <x v="3"/>
    <x v="1"/>
    <x v="0"/>
    <x v="17875"/>
  </r>
  <r>
    <x v="6"/>
    <x v="0"/>
    <x v="3"/>
    <x v="1"/>
    <x v="0"/>
    <x v="17876"/>
  </r>
  <r>
    <x v="6"/>
    <x v="0"/>
    <x v="3"/>
    <x v="1"/>
    <x v="0"/>
    <x v="17877"/>
  </r>
  <r>
    <x v="6"/>
    <x v="0"/>
    <x v="3"/>
    <x v="1"/>
    <x v="0"/>
    <x v="17878"/>
  </r>
  <r>
    <x v="6"/>
    <x v="0"/>
    <x v="3"/>
    <x v="2"/>
    <x v="0"/>
    <x v="17879"/>
  </r>
  <r>
    <x v="6"/>
    <x v="0"/>
    <x v="3"/>
    <x v="2"/>
    <x v="0"/>
    <x v="17880"/>
  </r>
  <r>
    <x v="6"/>
    <x v="0"/>
    <x v="3"/>
    <x v="2"/>
    <x v="0"/>
    <x v="17881"/>
  </r>
  <r>
    <x v="6"/>
    <x v="0"/>
    <x v="3"/>
    <x v="2"/>
    <x v="0"/>
    <x v="17882"/>
  </r>
  <r>
    <x v="6"/>
    <x v="0"/>
    <x v="3"/>
    <x v="2"/>
    <x v="0"/>
    <x v="17883"/>
  </r>
  <r>
    <x v="6"/>
    <x v="0"/>
    <x v="3"/>
    <x v="2"/>
    <x v="0"/>
    <x v="17884"/>
  </r>
  <r>
    <x v="6"/>
    <x v="0"/>
    <x v="3"/>
    <x v="2"/>
    <x v="0"/>
    <x v="17885"/>
  </r>
  <r>
    <x v="6"/>
    <x v="0"/>
    <x v="3"/>
    <x v="2"/>
    <x v="0"/>
    <x v="17886"/>
  </r>
  <r>
    <x v="6"/>
    <x v="0"/>
    <x v="3"/>
    <x v="2"/>
    <x v="0"/>
    <x v="17887"/>
  </r>
  <r>
    <x v="6"/>
    <x v="0"/>
    <x v="3"/>
    <x v="2"/>
    <x v="0"/>
    <x v="17888"/>
  </r>
  <r>
    <x v="6"/>
    <x v="0"/>
    <x v="3"/>
    <x v="2"/>
    <x v="0"/>
    <x v="17889"/>
  </r>
  <r>
    <x v="6"/>
    <x v="0"/>
    <x v="3"/>
    <x v="2"/>
    <x v="0"/>
    <x v="17890"/>
  </r>
  <r>
    <x v="6"/>
    <x v="0"/>
    <x v="3"/>
    <x v="2"/>
    <x v="0"/>
    <x v="17891"/>
  </r>
  <r>
    <x v="6"/>
    <x v="0"/>
    <x v="3"/>
    <x v="2"/>
    <x v="0"/>
    <x v="17892"/>
  </r>
  <r>
    <x v="6"/>
    <x v="0"/>
    <x v="3"/>
    <x v="2"/>
    <x v="0"/>
    <x v="17893"/>
  </r>
  <r>
    <x v="6"/>
    <x v="0"/>
    <x v="3"/>
    <x v="2"/>
    <x v="0"/>
    <x v="17894"/>
  </r>
  <r>
    <x v="6"/>
    <x v="0"/>
    <x v="3"/>
    <x v="2"/>
    <x v="0"/>
    <x v="17895"/>
  </r>
  <r>
    <x v="6"/>
    <x v="0"/>
    <x v="3"/>
    <x v="2"/>
    <x v="0"/>
    <x v="17896"/>
  </r>
  <r>
    <x v="6"/>
    <x v="0"/>
    <x v="3"/>
    <x v="2"/>
    <x v="0"/>
    <x v="17897"/>
  </r>
  <r>
    <x v="6"/>
    <x v="0"/>
    <x v="3"/>
    <x v="2"/>
    <x v="0"/>
    <x v="17898"/>
  </r>
  <r>
    <x v="6"/>
    <x v="0"/>
    <x v="3"/>
    <x v="2"/>
    <x v="0"/>
    <x v="17899"/>
  </r>
  <r>
    <x v="6"/>
    <x v="0"/>
    <x v="3"/>
    <x v="2"/>
    <x v="0"/>
    <x v="17900"/>
  </r>
  <r>
    <x v="6"/>
    <x v="0"/>
    <x v="3"/>
    <x v="2"/>
    <x v="0"/>
    <x v="17901"/>
  </r>
  <r>
    <x v="6"/>
    <x v="0"/>
    <x v="3"/>
    <x v="2"/>
    <x v="0"/>
    <x v="17902"/>
  </r>
  <r>
    <x v="6"/>
    <x v="0"/>
    <x v="3"/>
    <x v="2"/>
    <x v="0"/>
    <x v="17903"/>
  </r>
  <r>
    <x v="6"/>
    <x v="0"/>
    <x v="3"/>
    <x v="2"/>
    <x v="0"/>
    <x v="17904"/>
  </r>
  <r>
    <x v="6"/>
    <x v="0"/>
    <x v="3"/>
    <x v="2"/>
    <x v="0"/>
    <x v="17905"/>
  </r>
  <r>
    <x v="6"/>
    <x v="0"/>
    <x v="3"/>
    <x v="2"/>
    <x v="0"/>
    <x v="17906"/>
  </r>
  <r>
    <x v="6"/>
    <x v="0"/>
    <x v="3"/>
    <x v="2"/>
    <x v="0"/>
    <x v="17907"/>
  </r>
  <r>
    <x v="6"/>
    <x v="0"/>
    <x v="3"/>
    <x v="2"/>
    <x v="0"/>
    <x v="17908"/>
  </r>
  <r>
    <x v="6"/>
    <x v="0"/>
    <x v="3"/>
    <x v="3"/>
    <x v="0"/>
    <x v="17909"/>
  </r>
  <r>
    <x v="6"/>
    <x v="0"/>
    <x v="3"/>
    <x v="3"/>
    <x v="0"/>
    <x v="17910"/>
  </r>
  <r>
    <x v="6"/>
    <x v="0"/>
    <x v="3"/>
    <x v="3"/>
    <x v="0"/>
    <x v="17911"/>
  </r>
  <r>
    <x v="6"/>
    <x v="0"/>
    <x v="3"/>
    <x v="3"/>
    <x v="0"/>
    <x v="17912"/>
  </r>
  <r>
    <x v="6"/>
    <x v="0"/>
    <x v="3"/>
    <x v="3"/>
    <x v="0"/>
    <x v="17913"/>
  </r>
  <r>
    <x v="6"/>
    <x v="0"/>
    <x v="3"/>
    <x v="3"/>
    <x v="0"/>
    <x v="17914"/>
  </r>
  <r>
    <x v="6"/>
    <x v="0"/>
    <x v="3"/>
    <x v="3"/>
    <x v="0"/>
    <x v="17915"/>
  </r>
  <r>
    <x v="6"/>
    <x v="0"/>
    <x v="3"/>
    <x v="3"/>
    <x v="0"/>
    <x v="17916"/>
  </r>
  <r>
    <x v="6"/>
    <x v="0"/>
    <x v="3"/>
    <x v="3"/>
    <x v="0"/>
    <x v="17917"/>
  </r>
  <r>
    <x v="6"/>
    <x v="0"/>
    <x v="3"/>
    <x v="3"/>
    <x v="0"/>
    <x v="17918"/>
  </r>
  <r>
    <x v="6"/>
    <x v="0"/>
    <x v="3"/>
    <x v="3"/>
    <x v="0"/>
    <x v="17919"/>
  </r>
  <r>
    <x v="6"/>
    <x v="0"/>
    <x v="3"/>
    <x v="3"/>
    <x v="0"/>
    <x v="17920"/>
  </r>
  <r>
    <x v="6"/>
    <x v="0"/>
    <x v="3"/>
    <x v="3"/>
    <x v="0"/>
    <x v="17921"/>
  </r>
  <r>
    <x v="6"/>
    <x v="0"/>
    <x v="3"/>
    <x v="3"/>
    <x v="0"/>
    <x v="17922"/>
  </r>
  <r>
    <x v="6"/>
    <x v="0"/>
    <x v="3"/>
    <x v="3"/>
    <x v="0"/>
    <x v="17923"/>
  </r>
  <r>
    <x v="6"/>
    <x v="0"/>
    <x v="3"/>
    <x v="3"/>
    <x v="0"/>
    <x v="17924"/>
  </r>
  <r>
    <x v="6"/>
    <x v="0"/>
    <x v="3"/>
    <x v="3"/>
    <x v="0"/>
    <x v="17925"/>
  </r>
  <r>
    <x v="6"/>
    <x v="0"/>
    <x v="3"/>
    <x v="3"/>
    <x v="0"/>
    <x v="17926"/>
  </r>
  <r>
    <x v="6"/>
    <x v="0"/>
    <x v="3"/>
    <x v="3"/>
    <x v="0"/>
    <x v="17927"/>
  </r>
  <r>
    <x v="6"/>
    <x v="0"/>
    <x v="3"/>
    <x v="3"/>
    <x v="0"/>
    <x v="17928"/>
  </r>
  <r>
    <x v="6"/>
    <x v="0"/>
    <x v="3"/>
    <x v="3"/>
    <x v="0"/>
    <x v="17929"/>
  </r>
  <r>
    <x v="6"/>
    <x v="0"/>
    <x v="3"/>
    <x v="3"/>
    <x v="0"/>
    <x v="17930"/>
  </r>
  <r>
    <x v="6"/>
    <x v="0"/>
    <x v="3"/>
    <x v="3"/>
    <x v="0"/>
    <x v="17931"/>
  </r>
  <r>
    <x v="6"/>
    <x v="0"/>
    <x v="3"/>
    <x v="3"/>
    <x v="0"/>
    <x v="17932"/>
  </r>
  <r>
    <x v="6"/>
    <x v="0"/>
    <x v="3"/>
    <x v="3"/>
    <x v="0"/>
    <x v="17933"/>
  </r>
  <r>
    <x v="6"/>
    <x v="0"/>
    <x v="3"/>
    <x v="3"/>
    <x v="0"/>
    <x v="17934"/>
  </r>
  <r>
    <x v="6"/>
    <x v="0"/>
    <x v="3"/>
    <x v="3"/>
    <x v="0"/>
    <x v="17935"/>
  </r>
  <r>
    <x v="6"/>
    <x v="0"/>
    <x v="3"/>
    <x v="3"/>
    <x v="0"/>
    <x v="17936"/>
  </r>
  <r>
    <x v="6"/>
    <x v="0"/>
    <x v="3"/>
    <x v="3"/>
    <x v="0"/>
    <x v="17937"/>
  </r>
  <r>
    <x v="6"/>
    <x v="0"/>
    <x v="3"/>
    <x v="3"/>
    <x v="0"/>
    <x v="17938"/>
  </r>
  <r>
    <x v="6"/>
    <x v="0"/>
    <x v="3"/>
    <x v="4"/>
    <x v="0"/>
    <x v="17939"/>
  </r>
  <r>
    <x v="6"/>
    <x v="0"/>
    <x v="3"/>
    <x v="4"/>
    <x v="0"/>
    <x v="17940"/>
  </r>
  <r>
    <x v="6"/>
    <x v="0"/>
    <x v="3"/>
    <x v="4"/>
    <x v="0"/>
    <x v="17941"/>
  </r>
  <r>
    <x v="6"/>
    <x v="0"/>
    <x v="3"/>
    <x v="4"/>
    <x v="0"/>
    <x v="17942"/>
  </r>
  <r>
    <x v="6"/>
    <x v="0"/>
    <x v="3"/>
    <x v="4"/>
    <x v="0"/>
    <x v="17943"/>
  </r>
  <r>
    <x v="6"/>
    <x v="0"/>
    <x v="3"/>
    <x v="4"/>
    <x v="0"/>
    <x v="17944"/>
  </r>
  <r>
    <x v="6"/>
    <x v="0"/>
    <x v="3"/>
    <x v="4"/>
    <x v="0"/>
    <x v="17945"/>
  </r>
  <r>
    <x v="6"/>
    <x v="0"/>
    <x v="3"/>
    <x v="4"/>
    <x v="0"/>
    <x v="17946"/>
  </r>
  <r>
    <x v="6"/>
    <x v="0"/>
    <x v="3"/>
    <x v="4"/>
    <x v="0"/>
    <x v="17947"/>
  </r>
  <r>
    <x v="6"/>
    <x v="0"/>
    <x v="3"/>
    <x v="4"/>
    <x v="0"/>
    <x v="17948"/>
  </r>
  <r>
    <x v="6"/>
    <x v="0"/>
    <x v="3"/>
    <x v="4"/>
    <x v="0"/>
    <x v="17949"/>
  </r>
  <r>
    <x v="6"/>
    <x v="0"/>
    <x v="3"/>
    <x v="4"/>
    <x v="0"/>
    <x v="17950"/>
  </r>
  <r>
    <x v="6"/>
    <x v="0"/>
    <x v="3"/>
    <x v="4"/>
    <x v="0"/>
    <x v="17951"/>
  </r>
  <r>
    <x v="6"/>
    <x v="0"/>
    <x v="3"/>
    <x v="4"/>
    <x v="0"/>
    <x v="17952"/>
  </r>
  <r>
    <x v="6"/>
    <x v="0"/>
    <x v="3"/>
    <x v="4"/>
    <x v="0"/>
    <x v="17953"/>
  </r>
  <r>
    <x v="6"/>
    <x v="0"/>
    <x v="3"/>
    <x v="4"/>
    <x v="0"/>
    <x v="17954"/>
  </r>
  <r>
    <x v="6"/>
    <x v="0"/>
    <x v="3"/>
    <x v="4"/>
    <x v="0"/>
    <x v="17955"/>
  </r>
  <r>
    <x v="6"/>
    <x v="0"/>
    <x v="3"/>
    <x v="4"/>
    <x v="0"/>
    <x v="17956"/>
  </r>
  <r>
    <x v="6"/>
    <x v="0"/>
    <x v="3"/>
    <x v="4"/>
    <x v="0"/>
    <x v="17957"/>
  </r>
  <r>
    <x v="6"/>
    <x v="0"/>
    <x v="3"/>
    <x v="4"/>
    <x v="0"/>
    <x v="17958"/>
  </r>
  <r>
    <x v="6"/>
    <x v="0"/>
    <x v="3"/>
    <x v="4"/>
    <x v="0"/>
    <x v="17959"/>
  </r>
  <r>
    <x v="6"/>
    <x v="0"/>
    <x v="3"/>
    <x v="4"/>
    <x v="0"/>
    <x v="17960"/>
  </r>
  <r>
    <x v="6"/>
    <x v="0"/>
    <x v="3"/>
    <x v="4"/>
    <x v="0"/>
    <x v="17961"/>
  </r>
  <r>
    <x v="6"/>
    <x v="0"/>
    <x v="3"/>
    <x v="4"/>
    <x v="0"/>
    <x v="17962"/>
  </r>
  <r>
    <x v="6"/>
    <x v="0"/>
    <x v="3"/>
    <x v="4"/>
    <x v="0"/>
    <x v="17963"/>
  </r>
  <r>
    <x v="6"/>
    <x v="0"/>
    <x v="3"/>
    <x v="4"/>
    <x v="0"/>
    <x v="17964"/>
  </r>
  <r>
    <x v="6"/>
    <x v="0"/>
    <x v="3"/>
    <x v="4"/>
    <x v="0"/>
    <x v="17965"/>
  </r>
  <r>
    <x v="6"/>
    <x v="0"/>
    <x v="3"/>
    <x v="4"/>
    <x v="0"/>
    <x v="17966"/>
  </r>
  <r>
    <x v="6"/>
    <x v="0"/>
    <x v="3"/>
    <x v="4"/>
    <x v="0"/>
    <x v="17967"/>
  </r>
  <r>
    <x v="6"/>
    <x v="0"/>
    <x v="3"/>
    <x v="4"/>
    <x v="0"/>
    <x v="17968"/>
  </r>
  <r>
    <x v="6"/>
    <x v="0"/>
    <x v="3"/>
    <x v="5"/>
    <x v="0"/>
    <x v="17969"/>
  </r>
  <r>
    <x v="6"/>
    <x v="0"/>
    <x v="3"/>
    <x v="5"/>
    <x v="0"/>
    <x v="17970"/>
  </r>
  <r>
    <x v="6"/>
    <x v="0"/>
    <x v="3"/>
    <x v="5"/>
    <x v="0"/>
    <x v="17971"/>
  </r>
  <r>
    <x v="6"/>
    <x v="0"/>
    <x v="3"/>
    <x v="5"/>
    <x v="0"/>
    <x v="17972"/>
  </r>
  <r>
    <x v="6"/>
    <x v="0"/>
    <x v="3"/>
    <x v="5"/>
    <x v="0"/>
    <x v="17973"/>
  </r>
  <r>
    <x v="6"/>
    <x v="0"/>
    <x v="3"/>
    <x v="5"/>
    <x v="0"/>
    <x v="17974"/>
  </r>
  <r>
    <x v="6"/>
    <x v="0"/>
    <x v="3"/>
    <x v="5"/>
    <x v="0"/>
    <x v="17975"/>
  </r>
  <r>
    <x v="6"/>
    <x v="0"/>
    <x v="3"/>
    <x v="5"/>
    <x v="0"/>
    <x v="17976"/>
  </r>
  <r>
    <x v="6"/>
    <x v="0"/>
    <x v="3"/>
    <x v="5"/>
    <x v="0"/>
    <x v="17977"/>
  </r>
  <r>
    <x v="6"/>
    <x v="0"/>
    <x v="3"/>
    <x v="5"/>
    <x v="0"/>
    <x v="17978"/>
  </r>
  <r>
    <x v="6"/>
    <x v="0"/>
    <x v="3"/>
    <x v="5"/>
    <x v="0"/>
    <x v="17979"/>
  </r>
  <r>
    <x v="6"/>
    <x v="0"/>
    <x v="3"/>
    <x v="5"/>
    <x v="0"/>
    <x v="17980"/>
  </r>
  <r>
    <x v="6"/>
    <x v="0"/>
    <x v="3"/>
    <x v="5"/>
    <x v="0"/>
    <x v="17981"/>
  </r>
  <r>
    <x v="6"/>
    <x v="0"/>
    <x v="3"/>
    <x v="5"/>
    <x v="1"/>
    <x v="17982"/>
  </r>
  <r>
    <x v="6"/>
    <x v="0"/>
    <x v="3"/>
    <x v="5"/>
    <x v="0"/>
    <x v="17983"/>
  </r>
  <r>
    <x v="6"/>
    <x v="0"/>
    <x v="3"/>
    <x v="5"/>
    <x v="0"/>
    <x v="17984"/>
  </r>
  <r>
    <x v="6"/>
    <x v="0"/>
    <x v="3"/>
    <x v="5"/>
    <x v="0"/>
    <x v="17985"/>
  </r>
  <r>
    <x v="6"/>
    <x v="0"/>
    <x v="3"/>
    <x v="5"/>
    <x v="0"/>
    <x v="17986"/>
  </r>
  <r>
    <x v="6"/>
    <x v="0"/>
    <x v="3"/>
    <x v="5"/>
    <x v="0"/>
    <x v="17987"/>
  </r>
  <r>
    <x v="6"/>
    <x v="0"/>
    <x v="3"/>
    <x v="5"/>
    <x v="0"/>
    <x v="17988"/>
  </r>
  <r>
    <x v="6"/>
    <x v="0"/>
    <x v="3"/>
    <x v="5"/>
    <x v="0"/>
    <x v="17989"/>
  </r>
  <r>
    <x v="6"/>
    <x v="0"/>
    <x v="3"/>
    <x v="5"/>
    <x v="0"/>
    <x v="17990"/>
  </r>
  <r>
    <x v="6"/>
    <x v="0"/>
    <x v="3"/>
    <x v="5"/>
    <x v="0"/>
    <x v="17991"/>
  </r>
  <r>
    <x v="6"/>
    <x v="0"/>
    <x v="3"/>
    <x v="5"/>
    <x v="0"/>
    <x v="17992"/>
  </r>
  <r>
    <x v="6"/>
    <x v="0"/>
    <x v="3"/>
    <x v="5"/>
    <x v="0"/>
    <x v="17993"/>
  </r>
  <r>
    <x v="6"/>
    <x v="0"/>
    <x v="3"/>
    <x v="5"/>
    <x v="0"/>
    <x v="17994"/>
  </r>
  <r>
    <x v="6"/>
    <x v="0"/>
    <x v="3"/>
    <x v="5"/>
    <x v="0"/>
    <x v="17995"/>
  </r>
  <r>
    <x v="6"/>
    <x v="0"/>
    <x v="3"/>
    <x v="5"/>
    <x v="0"/>
    <x v="17996"/>
  </r>
  <r>
    <x v="6"/>
    <x v="0"/>
    <x v="3"/>
    <x v="5"/>
    <x v="0"/>
    <x v="17997"/>
  </r>
  <r>
    <x v="6"/>
    <x v="0"/>
    <x v="3"/>
    <x v="5"/>
    <x v="0"/>
    <x v="17998"/>
  </r>
  <r>
    <x v="6"/>
    <x v="1"/>
    <x v="0"/>
    <x v="0"/>
    <x v="0"/>
    <x v="17999"/>
  </r>
  <r>
    <x v="6"/>
    <x v="1"/>
    <x v="0"/>
    <x v="0"/>
    <x v="0"/>
    <x v="18000"/>
  </r>
  <r>
    <x v="6"/>
    <x v="1"/>
    <x v="0"/>
    <x v="0"/>
    <x v="0"/>
    <x v="18001"/>
  </r>
  <r>
    <x v="6"/>
    <x v="1"/>
    <x v="0"/>
    <x v="0"/>
    <x v="0"/>
    <x v="18002"/>
  </r>
  <r>
    <x v="6"/>
    <x v="1"/>
    <x v="0"/>
    <x v="0"/>
    <x v="0"/>
    <x v="18003"/>
  </r>
  <r>
    <x v="6"/>
    <x v="1"/>
    <x v="0"/>
    <x v="0"/>
    <x v="0"/>
    <x v="18004"/>
  </r>
  <r>
    <x v="6"/>
    <x v="1"/>
    <x v="0"/>
    <x v="0"/>
    <x v="0"/>
    <x v="18005"/>
  </r>
  <r>
    <x v="6"/>
    <x v="1"/>
    <x v="0"/>
    <x v="0"/>
    <x v="0"/>
    <x v="18006"/>
  </r>
  <r>
    <x v="6"/>
    <x v="1"/>
    <x v="0"/>
    <x v="0"/>
    <x v="0"/>
    <x v="18007"/>
  </r>
  <r>
    <x v="6"/>
    <x v="1"/>
    <x v="0"/>
    <x v="0"/>
    <x v="0"/>
    <x v="18008"/>
  </r>
  <r>
    <x v="6"/>
    <x v="1"/>
    <x v="0"/>
    <x v="0"/>
    <x v="0"/>
    <x v="18009"/>
  </r>
  <r>
    <x v="6"/>
    <x v="1"/>
    <x v="0"/>
    <x v="0"/>
    <x v="0"/>
    <x v="18010"/>
  </r>
  <r>
    <x v="6"/>
    <x v="1"/>
    <x v="0"/>
    <x v="0"/>
    <x v="0"/>
    <x v="18011"/>
  </r>
  <r>
    <x v="6"/>
    <x v="1"/>
    <x v="0"/>
    <x v="0"/>
    <x v="0"/>
    <x v="18012"/>
  </r>
  <r>
    <x v="6"/>
    <x v="1"/>
    <x v="0"/>
    <x v="0"/>
    <x v="0"/>
    <x v="18013"/>
  </r>
  <r>
    <x v="6"/>
    <x v="1"/>
    <x v="0"/>
    <x v="0"/>
    <x v="0"/>
    <x v="18014"/>
  </r>
  <r>
    <x v="6"/>
    <x v="1"/>
    <x v="0"/>
    <x v="0"/>
    <x v="0"/>
    <x v="18015"/>
  </r>
  <r>
    <x v="6"/>
    <x v="1"/>
    <x v="0"/>
    <x v="0"/>
    <x v="0"/>
    <x v="18016"/>
  </r>
  <r>
    <x v="6"/>
    <x v="1"/>
    <x v="0"/>
    <x v="0"/>
    <x v="0"/>
    <x v="18017"/>
  </r>
  <r>
    <x v="6"/>
    <x v="1"/>
    <x v="0"/>
    <x v="0"/>
    <x v="0"/>
    <x v="18018"/>
  </r>
  <r>
    <x v="6"/>
    <x v="1"/>
    <x v="0"/>
    <x v="0"/>
    <x v="0"/>
    <x v="18019"/>
  </r>
  <r>
    <x v="6"/>
    <x v="1"/>
    <x v="0"/>
    <x v="0"/>
    <x v="0"/>
    <x v="18020"/>
  </r>
  <r>
    <x v="6"/>
    <x v="1"/>
    <x v="0"/>
    <x v="0"/>
    <x v="0"/>
    <x v="18021"/>
  </r>
  <r>
    <x v="6"/>
    <x v="1"/>
    <x v="0"/>
    <x v="0"/>
    <x v="0"/>
    <x v="18022"/>
  </r>
  <r>
    <x v="6"/>
    <x v="1"/>
    <x v="0"/>
    <x v="0"/>
    <x v="0"/>
    <x v="18023"/>
  </r>
  <r>
    <x v="6"/>
    <x v="1"/>
    <x v="0"/>
    <x v="0"/>
    <x v="0"/>
    <x v="18024"/>
  </r>
  <r>
    <x v="6"/>
    <x v="1"/>
    <x v="0"/>
    <x v="0"/>
    <x v="0"/>
    <x v="18025"/>
  </r>
  <r>
    <x v="6"/>
    <x v="1"/>
    <x v="0"/>
    <x v="0"/>
    <x v="0"/>
    <x v="18026"/>
  </r>
  <r>
    <x v="6"/>
    <x v="1"/>
    <x v="0"/>
    <x v="0"/>
    <x v="0"/>
    <x v="18027"/>
  </r>
  <r>
    <x v="6"/>
    <x v="1"/>
    <x v="0"/>
    <x v="0"/>
    <x v="2"/>
    <x v="18028"/>
  </r>
  <r>
    <x v="6"/>
    <x v="1"/>
    <x v="0"/>
    <x v="1"/>
    <x v="0"/>
    <x v="18029"/>
  </r>
  <r>
    <x v="6"/>
    <x v="1"/>
    <x v="0"/>
    <x v="1"/>
    <x v="0"/>
    <x v="18030"/>
  </r>
  <r>
    <x v="6"/>
    <x v="1"/>
    <x v="0"/>
    <x v="1"/>
    <x v="0"/>
    <x v="18031"/>
  </r>
  <r>
    <x v="6"/>
    <x v="1"/>
    <x v="0"/>
    <x v="1"/>
    <x v="0"/>
    <x v="18032"/>
  </r>
  <r>
    <x v="6"/>
    <x v="1"/>
    <x v="0"/>
    <x v="1"/>
    <x v="0"/>
    <x v="18033"/>
  </r>
  <r>
    <x v="6"/>
    <x v="1"/>
    <x v="0"/>
    <x v="1"/>
    <x v="0"/>
    <x v="18034"/>
  </r>
  <r>
    <x v="6"/>
    <x v="1"/>
    <x v="0"/>
    <x v="1"/>
    <x v="0"/>
    <x v="18035"/>
  </r>
  <r>
    <x v="6"/>
    <x v="1"/>
    <x v="0"/>
    <x v="1"/>
    <x v="0"/>
    <x v="18036"/>
  </r>
  <r>
    <x v="6"/>
    <x v="1"/>
    <x v="0"/>
    <x v="1"/>
    <x v="0"/>
    <x v="18037"/>
  </r>
  <r>
    <x v="6"/>
    <x v="1"/>
    <x v="0"/>
    <x v="1"/>
    <x v="0"/>
    <x v="18038"/>
  </r>
  <r>
    <x v="6"/>
    <x v="1"/>
    <x v="0"/>
    <x v="1"/>
    <x v="0"/>
    <x v="18039"/>
  </r>
  <r>
    <x v="6"/>
    <x v="1"/>
    <x v="0"/>
    <x v="1"/>
    <x v="0"/>
    <x v="18040"/>
  </r>
  <r>
    <x v="6"/>
    <x v="1"/>
    <x v="0"/>
    <x v="1"/>
    <x v="0"/>
    <x v="18041"/>
  </r>
  <r>
    <x v="6"/>
    <x v="1"/>
    <x v="0"/>
    <x v="1"/>
    <x v="0"/>
    <x v="18042"/>
  </r>
  <r>
    <x v="6"/>
    <x v="1"/>
    <x v="0"/>
    <x v="1"/>
    <x v="0"/>
    <x v="18043"/>
  </r>
  <r>
    <x v="6"/>
    <x v="1"/>
    <x v="0"/>
    <x v="1"/>
    <x v="0"/>
    <x v="18044"/>
  </r>
  <r>
    <x v="6"/>
    <x v="1"/>
    <x v="0"/>
    <x v="1"/>
    <x v="0"/>
    <x v="18045"/>
  </r>
  <r>
    <x v="6"/>
    <x v="1"/>
    <x v="0"/>
    <x v="1"/>
    <x v="0"/>
    <x v="18046"/>
  </r>
  <r>
    <x v="6"/>
    <x v="1"/>
    <x v="0"/>
    <x v="1"/>
    <x v="0"/>
    <x v="18047"/>
  </r>
  <r>
    <x v="6"/>
    <x v="1"/>
    <x v="0"/>
    <x v="1"/>
    <x v="0"/>
    <x v="18048"/>
  </r>
  <r>
    <x v="6"/>
    <x v="1"/>
    <x v="0"/>
    <x v="1"/>
    <x v="0"/>
    <x v="18049"/>
  </r>
  <r>
    <x v="6"/>
    <x v="1"/>
    <x v="0"/>
    <x v="1"/>
    <x v="0"/>
    <x v="18050"/>
  </r>
  <r>
    <x v="6"/>
    <x v="1"/>
    <x v="0"/>
    <x v="1"/>
    <x v="0"/>
    <x v="18051"/>
  </r>
  <r>
    <x v="6"/>
    <x v="1"/>
    <x v="0"/>
    <x v="1"/>
    <x v="0"/>
    <x v="18052"/>
  </r>
  <r>
    <x v="6"/>
    <x v="1"/>
    <x v="0"/>
    <x v="1"/>
    <x v="0"/>
    <x v="18053"/>
  </r>
  <r>
    <x v="6"/>
    <x v="1"/>
    <x v="0"/>
    <x v="1"/>
    <x v="0"/>
    <x v="18054"/>
  </r>
  <r>
    <x v="6"/>
    <x v="1"/>
    <x v="0"/>
    <x v="1"/>
    <x v="0"/>
    <x v="18055"/>
  </r>
  <r>
    <x v="6"/>
    <x v="1"/>
    <x v="0"/>
    <x v="1"/>
    <x v="0"/>
    <x v="18056"/>
  </r>
  <r>
    <x v="6"/>
    <x v="1"/>
    <x v="0"/>
    <x v="1"/>
    <x v="0"/>
    <x v="18057"/>
  </r>
  <r>
    <x v="6"/>
    <x v="1"/>
    <x v="0"/>
    <x v="1"/>
    <x v="0"/>
    <x v="18058"/>
  </r>
  <r>
    <x v="6"/>
    <x v="1"/>
    <x v="0"/>
    <x v="2"/>
    <x v="0"/>
    <x v="18059"/>
  </r>
  <r>
    <x v="6"/>
    <x v="1"/>
    <x v="0"/>
    <x v="2"/>
    <x v="0"/>
    <x v="18060"/>
  </r>
  <r>
    <x v="6"/>
    <x v="1"/>
    <x v="0"/>
    <x v="2"/>
    <x v="0"/>
    <x v="18061"/>
  </r>
  <r>
    <x v="6"/>
    <x v="1"/>
    <x v="0"/>
    <x v="2"/>
    <x v="0"/>
    <x v="18062"/>
  </r>
  <r>
    <x v="6"/>
    <x v="1"/>
    <x v="0"/>
    <x v="2"/>
    <x v="0"/>
    <x v="18063"/>
  </r>
  <r>
    <x v="6"/>
    <x v="1"/>
    <x v="0"/>
    <x v="2"/>
    <x v="0"/>
    <x v="18064"/>
  </r>
  <r>
    <x v="6"/>
    <x v="1"/>
    <x v="0"/>
    <x v="2"/>
    <x v="0"/>
    <x v="18065"/>
  </r>
  <r>
    <x v="6"/>
    <x v="1"/>
    <x v="0"/>
    <x v="2"/>
    <x v="0"/>
    <x v="18066"/>
  </r>
  <r>
    <x v="6"/>
    <x v="1"/>
    <x v="0"/>
    <x v="2"/>
    <x v="0"/>
    <x v="18067"/>
  </r>
  <r>
    <x v="6"/>
    <x v="1"/>
    <x v="0"/>
    <x v="2"/>
    <x v="0"/>
    <x v="18068"/>
  </r>
  <r>
    <x v="6"/>
    <x v="1"/>
    <x v="0"/>
    <x v="2"/>
    <x v="0"/>
    <x v="18069"/>
  </r>
  <r>
    <x v="6"/>
    <x v="1"/>
    <x v="0"/>
    <x v="2"/>
    <x v="0"/>
    <x v="18070"/>
  </r>
  <r>
    <x v="6"/>
    <x v="1"/>
    <x v="0"/>
    <x v="2"/>
    <x v="0"/>
    <x v="18071"/>
  </r>
  <r>
    <x v="6"/>
    <x v="1"/>
    <x v="0"/>
    <x v="2"/>
    <x v="0"/>
    <x v="18072"/>
  </r>
  <r>
    <x v="6"/>
    <x v="1"/>
    <x v="0"/>
    <x v="2"/>
    <x v="0"/>
    <x v="18073"/>
  </r>
  <r>
    <x v="6"/>
    <x v="1"/>
    <x v="0"/>
    <x v="2"/>
    <x v="0"/>
    <x v="18074"/>
  </r>
  <r>
    <x v="6"/>
    <x v="1"/>
    <x v="0"/>
    <x v="2"/>
    <x v="0"/>
    <x v="18075"/>
  </r>
  <r>
    <x v="6"/>
    <x v="1"/>
    <x v="0"/>
    <x v="2"/>
    <x v="0"/>
    <x v="18076"/>
  </r>
  <r>
    <x v="6"/>
    <x v="1"/>
    <x v="0"/>
    <x v="2"/>
    <x v="0"/>
    <x v="18077"/>
  </r>
  <r>
    <x v="6"/>
    <x v="1"/>
    <x v="0"/>
    <x v="2"/>
    <x v="0"/>
    <x v="18078"/>
  </r>
  <r>
    <x v="6"/>
    <x v="1"/>
    <x v="0"/>
    <x v="2"/>
    <x v="0"/>
    <x v="18079"/>
  </r>
  <r>
    <x v="6"/>
    <x v="1"/>
    <x v="0"/>
    <x v="2"/>
    <x v="0"/>
    <x v="18080"/>
  </r>
  <r>
    <x v="6"/>
    <x v="1"/>
    <x v="0"/>
    <x v="2"/>
    <x v="0"/>
    <x v="18081"/>
  </r>
  <r>
    <x v="6"/>
    <x v="1"/>
    <x v="0"/>
    <x v="2"/>
    <x v="0"/>
    <x v="18082"/>
  </r>
  <r>
    <x v="6"/>
    <x v="1"/>
    <x v="0"/>
    <x v="2"/>
    <x v="0"/>
    <x v="18083"/>
  </r>
  <r>
    <x v="6"/>
    <x v="1"/>
    <x v="0"/>
    <x v="2"/>
    <x v="0"/>
    <x v="18084"/>
  </r>
  <r>
    <x v="6"/>
    <x v="1"/>
    <x v="0"/>
    <x v="2"/>
    <x v="0"/>
    <x v="18085"/>
  </r>
  <r>
    <x v="6"/>
    <x v="1"/>
    <x v="0"/>
    <x v="2"/>
    <x v="0"/>
    <x v="18086"/>
  </r>
  <r>
    <x v="6"/>
    <x v="1"/>
    <x v="0"/>
    <x v="2"/>
    <x v="0"/>
    <x v="18087"/>
  </r>
  <r>
    <x v="6"/>
    <x v="1"/>
    <x v="0"/>
    <x v="2"/>
    <x v="0"/>
    <x v="18088"/>
  </r>
  <r>
    <x v="6"/>
    <x v="1"/>
    <x v="0"/>
    <x v="3"/>
    <x v="0"/>
    <x v="18089"/>
  </r>
  <r>
    <x v="6"/>
    <x v="1"/>
    <x v="0"/>
    <x v="3"/>
    <x v="0"/>
    <x v="18090"/>
  </r>
  <r>
    <x v="6"/>
    <x v="1"/>
    <x v="0"/>
    <x v="3"/>
    <x v="0"/>
    <x v="18091"/>
  </r>
  <r>
    <x v="6"/>
    <x v="1"/>
    <x v="0"/>
    <x v="3"/>
    <x v="0"/>
    <x v="18092"/>
  </r>
  <r>
    <x v="6"/>
    <x v="1"/>
    <x v="0"/>
    <x v="3"/>
    <x v="0"/>
    <x v="18093"/>
  </r>
  <r>
    <x v="6"/>
    <x v="1"/>
    <x v="0"/>
    <x v="3"/>
    <x v="0"/>
    <x v="18094"/>
  </r>
  <r>
    <x v="6"/>
    <x v="1"/>
    <x v="0"/>
    <x v="3"/>
    <x v="0"/>
    <x v="18095"/>
  </r>
  <r>
    <x v="6"/>
    <x v="1"/>
    <x v="0"/>
    <x v="3"/>
    <x v="0"/>
    <x v="18096"/>
  </r>
  <r>
    <x v="6"/>
    <x v="1"/>
    <x v="0"/>
    <x v="3"/>
    <x v="0"/>
    <x v="18097"/>
  </r>
  <r>
    <x v="6"/>
    <x v="1"/>
    <x v="0"/>
    <x v="3"/>
    <x v="0"/>
    <x v="18098"/>
  </r>
  <r>
    <x v="6"/>
    <x v="1"/>
    <x v="0"/>
    <x v="3"/>
    <x v="0"/>
    <x v="18099"/>
  </r>
  <r>
    <x v="6"/>
    <x v="1"/>
    <x v="0"/>
    <x v="3"/>
    <x v="0"/>
    <x v="18100"/>
  </r>
  <r>
    <x v="6"/>
    <x v="1"/>
    <x v="0"/>
    <x v="3"/>
    <x v="0"/>
    <x v="18101"/>
  </r>
  <r>
    <x v="6"/>
    <x v="1"/>
    <x v="0"/>
    <x v="3"/>
    <x v="0"/>
    <x v="18102"/>
  </r>
  <r>
    <x v="6"/>
    <x v="1"/>
    <x v="0"/>
    <x v="3"/>
    <x v="0"/>
    <x v="18103"/>
  </r>
  <r>
    <x v="6"/>
    <x v="1"/>
    <x v="0"/>
    <x v="3"/>
    <x v="0"/>
    <x v="18104"/>
  </r>
  <r>
    <x v="6"/>
    <x v="1"/>
    <x v="0"/>
    <x v="3"/>
    <x v="0"/>
    <x v="18105"/>
  </r>
  <r>
    <x v="6"/>
    <x v="1"/>
    <x v="0"/>
    <x v="3"/>
    <x v="0"/>
    <x v="18106"/>
  </r>
  <r>
    <x v="6"/>
    <x v="1"/>
    <x v="0"/>
    <x v="3"/>
    <x v="0"/>
    <x v="18107"/>
  </r>
  <r>
    <x v="6"/>
    <x v="1"/>
    <x v="0"/>
    <x v="3"/>
    <x v="0"/>
    <x v="18108"/>
  </r>
  <r>
    <x v="6"/>
    <x v="1"/>
    <x v="0"/>
    <x v="3"/>
    <x v="0"/>
    <x v="18109"/>
  </r>
  <r>
    <x v="6"/>
    <x v="1"/>
    <x v="0"/>
    <x v="3"/>
    <x v="0"/>
    <x v="18110"/>
  </r>
  <r>
    <x v="6"/>
    <x v="1"/>
    <x v="0"/>
    <x v="3"/>
    <x v="0"/>
    <x v="18111"/>
  </r>
  <r>
    <x v="6"/>
    <x v="1"/>
    <x v="0"/>
    <x v="3"/>
    <x v="0"/>
    <x v="18112"/>
  </r>
  <r>
    <x v="6"/>
    <x v="1"/>
    <x v="0"/>
    <x v="3"/>
    <x v="0"/>
    <x v="18113"/>
  </r>
  <r>
    <x v="6"/>
    <x v="1"/>
    <x v="0"/>
    <x v="3"/>
    <x v="0"/>
    <x v="18114"/>
  </r>
  <r>
    <x v="6"/>
    <x v="1"/>
    <x v="0"/>
    <x v="3"/>
    <x v="0"/>
    <x v="18115"/>
  </r>
  <r>
    <x v="6"/>
    <x v="1"/>
    <x v="0"/>
    <x v="3"/>
    <x v="0"/>
    <x v="18116"/>
  </r>
  <r>
    <x v="6"/>
    <x v="1"/>
    <x v="0"/>
    <x v="3"/>
    <x v="0"/>
    <x v="18117"/>
  </r>
  <r>
    <x v="6"/>
    <x v="1"/>
    <x v="0"/>
    <x v="3"/>
    <x v="0"/>
    <x v="18118"/>
  </r>
  <r>
    <x v="6"/>
    <x v="1"/>
    <x v="0"/>
    <x v="4"/>
    <x v="0"/>
    <x v="18119"/>
  </r>
  <r>
    <x v="6"/>
    <x v="1"/>
    <x v="0"/>
    <x v="4"/>
    <x v="0"/>
    <x v="18120"/>
  </r>
  <r>
    <x v="6"/>
    <x v="1"/>
    <x v="0"/>
    <x v="4"/>
    <x v="0"/>
    <x v="18121"/>
  </r>
  <r>
    <x v="6"/>
    <x v="1"/>
    <x v="0"/>
    <x v="4"/>
    <x v="0"/>
    <x v="18122"/>
  </r>
  <r>
    <x v="6"/>
    <x v="1"/>
    <x v="0"/>
    <x v="4"/>
    <x v="0"/>
    <x v="18123"/>
  </r>
  <r>
    <x v="6"/>
    <x v="1"/>
    <x v="0"/>
    <x v="4"/>
    <x v="0"/>
    <x v="18124"/>
  </r>
  <r>
    <x v="6"/>
    <x v="1"/>
    <x v="0"/>
    <x v="4"/>
    <x v="0"/>
    <x v="18125"/>
  </r>
  <r>
    <x v="6"/>
    <x v="1"/>
    <x v="0"/>
    <x v="4"/>
    <x v="0"/>
    <x v="18126"/>
  </r>
  <r>
    <x v="6"/>
    <x v="1"/>
    <x v="0"/>
    <x v="4"/>
    <x v="0"/>
    <x v="18127"/>
  </r>
  <r>
    <x v="6"/>
    <x v="1"/>
    <x v="0"/>
    <x v="4"/>
    <x v="0"/>
    <x v="18128"/>
  </r>
  <r>
    <x v="6"/>
    <x v="1"/>
    <x v="0"/>
    <x v="4"/>
    <x v="0"/>
    <x v="18129"/>
  </r>
  <r>
    <x v="6"/>
    <x v="1"/>
    <x v="0"/>
    <x v="4"/>
    <x v="0"/>
    <x v="18130"/>
  </r>
  <r>
    <x v="6"/>
    <x v="1"/>
    <x v="0"/>
    <x v="4"/>
    <x v="0"/>
    <x v="18131"/>
  </r>
  <r>
    <x v="6"/>
    <x v="1"/>
    <x v="0"/>
    <x v="4"/>
    <x v="0"/>
    <x v="18132"/>
  </r>
  <r>
    <x v="6"/>
    <x v="1"/>
    <x v="0"/>
    <x v="4"/>
    <x v="0"/>
    <x v="18133"/>
  </r>
  <r>
    <x v="6"/>
    <x v="1"/>
    <x v="0"/>
    <x v="4"/>
    <x v="0"/>
    <x v="18134"/>
  </r>
  <r>
    <x v="6"/>
    <x v="1"/>
    <x v="0"/>
    <x v="4"/>
    <x v="0"/>
    <x v="18135"/>
  </r>
  <r>
    <x v="6"/>
    <x v="1"/>
    <x v="0"/>
    <x v="4"/>
    <x v="0"/>
    <x v="18136"/>
  </r>
  <r>
    <x v="6"/>
    <x v="1"/>
    <x v="0"/>
    <x v="4"/>
    <x v="0"/>
    <x v="18137"/>
  </r>
  <r>
    <x v="6"/>
    <x v="1"/>
    <x v="0"/>
    <x v="4"/>
    <x v="0"/>
    <x v="18138"/>
  </r>
  <r>
    <x v="6"/>
    <x v="1"/>
    <x v="0"/>
    <x v="4"/>
    <x v="0"/>
    <x v="18139"/>
  </r>
  <r>
    <x v="6"/>
    <x v="1"/>
    <x v="0"/>
    <x v="4"/>
    <x v="0"/>
    <x v="18140"/>
  </r>
  <r>
    <x v="6"/>
    <x v="1"/>
    <x v="0"/>
    <x v="4"/>
    <x v="0"/>
    <x v="18141"/>
  </r>
  <r>
    <x v="6"/>
    <x v="1"/>
    <x v="0"/>
    <x v="4"/>
    <x v="0"/>
    <x v="18142"/>
  </r>
  <r>
    <x v="6"/>
    <x v="1"/>
    <x v="0"/>
    <x v="4"/>
    <x v="0"/>
    <x v="18143"/>
  </r>
  <r>
    <x v="6"/>
    <x v="1"/>
    <x v="0"/>
    <x v="4"/>
    <x v="0"/>
    <x v="18144"/>
  </r>
  <r>
    <x v="6"/>
    <x v="1"/>
    <x v="0"/>
    <x v="4"/>
    <x v="0"/>
    <x v="18145"/>
  </r>
  <r>
    <x v="6"/>
    <x v="1"/>
    <x v="0"/>
    <x v="4"/>
    <x v="0"/>
    <x v="18146"/>
  </r>
  <r>
    <x v="6"/>
    <x v="1"/>
    <x v="0"/>
    <x v="4"/>
    <x v="0"/>
    <x v="18147"/>
  </r>
  <r>
    <x v="6"/>
    <x v="1"/>
    <x v="0"/>
    <x v="4"/>
    <x v="0"/>
    <x v="18148"/>
  </r>
  <r>
    <x v="6"/>
    <x v="1"/>
    <x v="0"/>
    <x v="5"/>
    <x v="0"/>
    <x v="18149"/>
  </r>
  <r>
    <x v="6"/>
    <x v="1"/>
    <x v="0"/>
    <x v="5"/>
    <x v="0"/>
    <x v="18150"/>
  </r>
  <r>
    <x v="6"/>
    <x v="1"/>
    <x v="0"/>
    <x v="5"/>
    <x v="0"/>
    <x v="18151"/>
  </r>
  <r>
    <x v="6"/>
    <x v="1"/>
    <x v="0"/>
    <x v="5"/>
    <x v="0"/>
    <x v="18152"/>
  </r>
  <r>
    <x v="6"/>
    <x v="1"/>
    <x v="0"/>
    <x v="5"/>
    <x v="0"/>
    <x v="18153"/>
  </r>
  <r>
    <x v="6"/>
    <x v="1"/>
    <x v="0"/>
    <x v="5"/>
    <x v="0"/>
    <x v="18154"/>
  </r>
  <r>
    <x v="6"/>
    <x v="1"/>
    <x v="0"/>
    <x v="5"/>
    <x v="0"/>
    <x v="18155"/>
  </r>
  <r>
    <x v="6"/>
    <x v="1"/>
    <x v="0"/>
    <x v="5"/>
    <x v="0"/>
    <x v="18156"/>
  </r>
  <r>
    <x v="6"/>
    <x v="1"/>
    <x v="0"/>
    <x v="5"/>
    <x v="0"/>
    <x v="18157"/>
  </r>
  <r>
    <x v="6"/>
    <x v="1"/>
    <x v="0"/>
    <x v="5"/>
    <x v="0"/>
    <x v="18158"/>
  </r>
  <r>
    <x v="6"/>
    <x v="1"/>
    <x v="0"/>
    <x v="5"/>
    <x v="0"/>
    <x v="18159"/>
  </r>
  <r>
    <x v="6"/>
    <x v="1"/>
    <x v="0"/>
    <x v="5"/>
    <x v="0"/>
    <x v="18160"/>
  </r>
  <r>
    <x v="6"/>
    <x v="1"/>
    <x v="0"/>
    <x v="5"/>
    <x v="0"/>
    <x v="18161"/>
  </r>
  <r>
    <x v="6"/>
    <x v="1"/>
    <x v="0"/>
    <x v="5"/>
    <x v="0"/>
    <x v="18162"/>
  </r>
  <r>
    <x v="6"/>
    <x v="1"/>
    <x v="0"/>
    <x v="5"/>
    <x v="0"/>
    <x v="18163"/>
  </r>
  <r>
    <x v="6"/>
    <x v="1"/>
    <x v="0"/>
    <x v="5"/>
    <x v="0"/>
    <x v="18164"/>
  </r>
  <r>
    <x v="6"/>
    <x v="1"/>
    <x v="0"/>
    <x v="5"/>
    <x v="0"/>
    <x v="18165"/>
  </r>
  <r>
    <x v="6"/>
    <x v="1"/>
    <x v="0"/>
    <x v="5"/>
    <x v="0"/>
    <x v="18166"/>
  </r>
  <r>
    <x v="6"/>
    <x v="1"/>
    <x v="0"/>
    <x v="5"/>
    <x v="0"/>
    <x v="18167"/>
  </r>
  <r>
    <x v="6"/>
    <x v="1"/>
    <x v="0"/>
    <x v="5"/>
    <x v="0"/>
    <x v="18168"/>
  </r>
  <r>
    <x v="6"/>
    <x v="1"/>
    <x v="0"/>
    <x v="5"/>
    <x v="0"/>
    <x v="18169"/>
  </r>
  <r>
    <x v="6"/>
    <x v="1"/>
    <x v="0"/>
    <x v="5"/>
    <x v="0"/>
    <x v="18170"/>
  </r>
  <r>
    <x v="6"/>
    <x v="1"/>
    <x v="0"/>
    <x v="5"/>
    <x v="0"/>
    <x v="18171"/>
  </r>
  <r>
    <x v="6"/>
    <x v="1"/>
    <x v="0"/>
    <x v="5"/>
    <x v="0"/>
    <x v="18172"/>
  </r>
  <r>
    <x v="6"/>
    <x v="1"/>
    <x v="0"/>
    <x v="5"/>
    <x v="0"/>
    <x v="18173"/>
  </r>
  <r>
    <x v="6"/>
    <x v="1"/>
    <x v="0"/>
    <x v="5"/>
    <x v="0"/>
    <x v="18174"/>
  </r>
  <r>
    <x v="6"/>
    <x v="1"/>
    <x v="0"/>
    <x v="5"/>
    <x v="0"/>
    <x v="18175"/>
  </r>
  <r>
    <x v="6"/>
    <x v="1"/>
    <x v="0"/>
    <x v="5"/>
    <x v="0"/>
    <x v="18176"/>
  </r>
  <r>
    <x v="6"/>
    <x v="1"/>
    <x v="0"/>
    <x v="5"/>
    <x v="0"/>
    <x v="18177"/>
  </r>
  <r>
    <x v="6"/>
    <x v="1"/>
    <x v="0"/>
    <x v="5"/>
    <x v="0"/>
    <x v="18178"/>
  </r>
  <r>
    <x v="6"/>
    <x v="1"/>
    <x v="1"/>
    <x v="0"/>
    <x v="0"/>
    <x v="18179"/>
  </r>
  <r>
    <x v="6"/>
    <x v="1"/>
    <x v="1"/>
    <x v="0"/>
    <x v="0"/>
    <x v="18180"/>
  </r>
  <r>
    <x v="6"/>
    <x v="1"/>
    <x v="1"/>
    <x v="0"/>
    <x v="0"/>
    <x v="18181"/>
  </r>
  <r>
    <x v="6"/>
    <x v="1"/>
    <x v="1"/>
    <x v="0"/>
    <x v="0"/>
    <x v="18182"/>
  </r>
  <r>
    <x v="6"/>
    <x v="1"/>
    <x v="1"/>
    <x v="0"/>
    <x v="0"/>
    <x v="18183"/>
  </r>
  <r>
    <x v="6"/>
    <x v="1"/>
    <x v="1"/>
    <x v="0"/>
    <x v="0"/>
    <x v="18184"/>
  </r>
  <r>
    <x v="6"/>
    <x v="1"/>
    <x v="1"/>
    <x v="0"/>
    <x v="0"/>
    <x v="18185"/>
  </r>
  <r>
    <x v="6"/>
    <x v="1"/>
    <x v="1"/>
    <x v="0"/>
    <x v="0"/>
    <x v="18186"/>
  </r>
  <r>
    <x v="6"/>
    <x v="1"/>
    <x v="1"/>
    <x v="0"/>
    <x v="0"/>
    <x v="18187"/>
  </r>
  <r>
    <x v="6"/>
    <x v="1"/>
    <x v="1"/>
    <x v="0"/>
    <x v="0"/>
    <x v="18188"/>
  </r>
  <r>
    <x v="6"/>
    <x v="1"/>
    <x v="1"/>
    <x v="0"/>
    <x v="0"/>
    <x v="18189"/>
  </r>
  <r>
    <x v="6"/>
    <x v="1"/>
    <x v="1"/>
    <x v="0"/>
    <x v="0"/>
    <x v="18190"/>
  </r>
  <r>
    <x v="6"/>
    <x v="1"/>
    <x v="1"/>
    <x v="0"/>
    <x v="0"/>
    <x v="18191"/>
  </r>
  <r>
    <x v="6"/>
    <x v="1"/>
    <x v="1"/>
    <x v="0"/>
    <x v="0"/>
    <x v="18192"/>
  </r>
  <r>
    <x v="6"/>
    <x v="1"/>
    <x v="1"/>
    <x v="0"/>
    <x v="0"/>
    <x v="18193"/>
  </r>
  <r>
    <x v="6"/>
    <x v="1"/>
    <x v="1"/>
    <x v="0"/>
    <x v="0"/>
    <x v="18194"/>
  </r>
  <r>
    <x v="6"/>
    <x v="1"/>
    <x v="1"/>
    <x v="0"/>
    <x v="0"/>
    <x v="18195"/>
  </r>
  <r>
    <x v="6"/>
    <x v="1"/>
    <x v="1"/>
    <x v="0"/>
    <x v="0"/>
    <x v="18196"/>
  </r>
  <r>
    <x v="6"/>
    <x v="1"/>
    <x v="1"/>
    <x v="0"/>
    <x v="0"/>
    <x v="18197"/>
  </r>
  <r>
    <x v="6"/>
    <x v="1"/>
    <x v="1"/>
    <x v="0"/>
    <x v="0"/>
    <x v="18198"/>
  </r>
  <r>
    <x v="6"/>
    <x v="1"/>
    <x v="1"/>
    <x v="0"/>
    <x v="0"/>
    <x v="18199"/>
  </r>
  <r>
    <x v="6"/>
    <x v="1"/>
    <x v="1"/>
    <x v="0"/>
    <x v="0"/>
    <x v="18200"/>
  </r>
  <r>
    <x v="6"/>
    <x v="1"/>
    <x v="1"/>
    <x v="0"/>
    <x v="0"/>
    <x v="18201"/>
  </r>
  <r>
    <x v="6"/>
    <x v="1"/>
    <x v="1"/>
    <x v="0"/>
    <x v="0"/>
    <x v="18202"/>
  </r>
  <r>
    <x v="6"/>
    <x v="1"/>
    <x v="1"/>
    <x v="0"/>
    <x v="0"/>
    <x v="18203"/>
  </r>
  <r>
    <x v="6"/>
    <x v="1"/>
    <x v="1"/>
    <x v="0"/>
    <x v="0"/>
    <x v="18204"/>
  </r>
  <r>
    <x v="6"/>
    <x v="1"/>
    <x v="1"/>
    <x v="0"/>
    <x v="0"/>
    <x v="18205"/>
  </r>
  <r>
    <x v="6"/>
    <x v="1"/>
    <x v="1"/>
    <x v="0"/>
    <x v="0"/>
    <x v="18206"/>
  </r>
  <r>
    <x v="6"/>
    <x v="1"/>
    <x v="1"/>
    <x v="0"/>
    <x v="0"/>
    <x v="18207"/>
  </r>
  <r>
    <x v="6"/>
    <x v="1"/>
    <x v="1"/>
    <x v="0"/>
    <x v="0"/>
    <x v="18208"/>
  </r>
  <r>
    <x v="6"/>
    <x v="1"/>
    <x v="1"/>
    <x v="1"/>
    <x v="0"/>
    <x v="18209"/>
  </r>
  <r>
    <x v="6"/>
    <x v="1"/>
    <x v="1"/>
    <x v="1"/>
    <x v="0"/>
    <x v="18210"/>
  </r>
  <r>
    <x v="6"/>
    <x v="1"/>
    <x v="1"/>
    <x v="1"/>
    <x v="0"/>
    <x v="18211"/>
  </r>
  <r>
    <x v="6"/>
    <x v="1"/>
    <x v="1"/>
    <x v="1"/>
    <x v="0"/>
    <x v="18212"/>
  </r>
  <r>
    <x v="6"/>
    <x v="1"/>
    <x v="1"/>
    <x v="1"/>
    <x v="0"/>
    <x v="18213"/>
  </r>
  <r>
    <x v="6"/>
    <x v="1"/>
    <x v="1"/>
    <x v="1"/>
    <x v="0"/>
    <x v="18214"/>
  </r>
  <r>
    <x v="6"/>
    <x v="1"/>
    <x v="1"/>
    <x v="1"/>
    <x v="0"/>
    <x v="18215"/>
  </r>
  <r>
    <x v="6"/>
    <x v="1"/>
    <x v="1"/>
    <x v="1"/>
    <x v="0"/>
    <x v="18216"/>
  </r>
  <r>
    <x v="6"/>
    <x v="1"/>
    <x v="1"/>
    <x v="1"/>
    <x v="0"/>
    <x v="18217"/>
  </r>
  <r>
    <x v="6"/>
    <x v="1"/>
    <x v="1"/>
    <x v="1"/>
    <x v="0"/>
    <x v="18218"/>
  </r>
  <r>
    <x v="6"/>
    <x v="1"/>
    <x v="1"/>
    <x v="1"/>
    <x v="0"/>
    <x v="18219"/>
  </r>
  <r>
    <x v="6"/>
    <x v="1"/>
    <x v="1"/>
    <x v="1"/>
    <x v="0"/>
    <x v="18220"/>
  </r>
  <r>
    <x v="6"/>
    <x v="1"/>
    <x v="1"/>
    <x v="1"/>
    <x v="0"/>
    <x v="18221"/>
  </r>
  <r>
    <x v="6"/>
    <x v="1"/>
    <x v="1"/>
    <x v="1"/>
    <x v="0"/>
    <x v="18222"/>
  </r>
  <r>
    <x v="6"/>
    <x v="1"/>
    <x v="1"/>
    <x v="1"/>
    <x v="0"/>
    <x v="18223"/>
  </r>
  <r>
    <x v="6"/>
    <x v="1"/>
    <x v="1"/>
    <x v="1"/>
    <x v="0"/>
    <x v="18224"/>
  </r>
  <r>
    <x v="6"/>
    <x v="1"/>
    <x v="1"/>
    <x v="1"/>
    <x v="0"/>
    <x v="18225"/>
  </r>
  <r>
    <x v="6"/>
    <x v="1"/>
    <x v="1"/>
    <x v="1"/>
    <x v="0"/>
    <x v="18226"/>
  </r>
  <r>
    <x v="6"/>
    <x v="1"/>
    <x v="1"/>
    <x v="1"/>
    <x v="0"/>
    <x v="18227"/>
  </r>
  <r>
    <x v="6"/>
    <x v="1"/>
    <x v="1"/>
    <x v="1"/>
    <x v="0"/>
    <x v="18228"/>
  </r>
  <r>
    <x v="6"/>
    <x v="1"/>
    <x v="1"/>
    <x v="1"/>
    <x v="0"/>
    <x v="18229"/>
  </r>
  <r>
    <x v="6"/>
    <x v="1"/>
    <x v="1"/>
    <x v="1"/>
    <x v="0"/>
    <x v="18230"/>
  </r>
  <r>
    <x v="6"/>
    <x v="1"/>
    <x v="1"/>
    <x v="1"/>
    <x v="0"/>
    <x v="18231"/>
  </r>
  <r>
    <x v="6"/>
    <x v="1"/>
    <x v="1"/>
    <x v="1"/>
    <x v="0"/>
    <x v="18232"/>
  </r>
  <r>
    <x v="6"/>
    <x v="1"/>
    <x v="1"/>
    <x v="1"/>
    <x v="0"/>
    <x v="18233"/>
  </r>
  <r>
    <x v="6"/>
    <x v="1"/>
    <x v="1"/>
    <x v="1"/>
    <x v="0"/>
    <x v="18234"/>
  </r>
  <r>
    <x v="6"/>
    <x v="1"/>
    <x v="1"/>
    <x v="1"/>
    <x v="0"/>
    <x v="18235"/>
  </r>
  <r>
    <x v="6"/>
    <x v="1"/>
    <x v="1"/>
    <x v="1"/>
    <x v="0"/>
    <x v="18236"/>
  </r>
  <r>
    <x v="6"/>
    <x v="1"/>
    <x v="1"/>
    <x v="1"/>
    <x v="0"/>
    <x v="18237"/>
  </r>
  <r>
    <x v="6"/>
    <x v="1"/>
    <x v="1"/>
    <x v="1"/>
    <x v="0"/>
    <x v="18238"/>
  </r>
  <r>
    <x v="6"/>
    <x v="1"/>
    <x v="1"/>
    <x v="2"/>
    <x v="0"/>
    <x v="18239"/>
  </r>
  <r>
    <x v="6"/>
    <x v="1"/>
    <x v="1"/>
    <x v="2"/>
    <x v="0"/>
    <x v="18240"/>
  </r>
  <r>
    <x v="6"/>
    <x v="1"/>
    <x v="1"/>
    <x v="2"/>
    <x v="0"/>
    <x v="18241"/>
  </r>
  <r>
    <x v="6"/>
    <x v="1"/>
    <x v="1"/>
    <x v="2"/>
    <x v="0"/>
    <x v="18242"/>
  </r>
  <r>
    <x v="6"/>
    <x v="1"/>
    <x v="1"/>
    <x v="2"/>
    <x v="0"/>
    <x v="18243"/>
  </r>
  <r>
    <x v="6"/>
    <x v="1"/>
    <x v="1"/>
    <x v="2"/>
    <x v="0"/>
    <x v="18244"/>
  </r>
  <r>
    <x v="6"/>
    <x v="1"/>
    <x v="1"/>
    <x v="2"/>
    <x v="0"/>
    <x v="18245"/>
  </r>
  <r>
    <x v="6"/>
    <x v="1"/>
    <x v="1"/>
    <x v="2"/>
    <x v="0"/>
    <x v="18246"/>
  </r>
  <r>
    <x v="6"/>
    <x v="1"/>
    <x v="1"/>
    <x v="2"/>
    <x v="0"/>
    <x v="18247"/>
  </r>
  <r>
    <x v="6"/>
    <x v="1"/>
    <x v="1"/>
    <x v="2"/>
    <x v="0"/>
    <x v="18248"/>
  </r>
  <r>
    <x v="6"/>
    <x v="1"/>
    <x v="1"/>
    <x v="2"/>
    <x v="0"/>
    <x v="18249"/>
  </r>
  <r>
    <x v="6"/>
    <x v="1"/>
    <x v="1"/>
    <x v="2"/>
    <x v="0"/>
    <x v="18250"/>
  </r>
  <r>
    <x v="6"/>
    <x v="1"/>
    <x v="1"/>
    <x v="2"/>
    <x v="0"/>
    <x v="18251"/>
  </r>
  <r>
    <x v="6"/>
    <x v="1"/>
    <x v="1"/>
    <x v="2"/>
    <x v="0"/>
    <x v="18252"/>
  </r>
  <r>
    <x v="6"/>
    <x v="1"/>
    <x v="1"/>
    <x v="2"/>
    <x v="0"/>
    <x v="18253"/>
  </r>
  <r>
    <x v="6"/>
    <x v="1"/>
    <x v="1"/>
    <x v="2"/>
    <x v="0"/>
    <x v="18254"/>
  </r>
  <r>
    <x v="6"/>
    <x v="1"/>
    <x v="1"/>
    <x v="2"/>
    <x v="0"/>
    <x v="18255"/>
  </r>
  <r>
    <x v="6"/>
    <x v="1"/>
    <x v="1"/>
    <x v="2"/>
    <x v="0"/>
    <x v="18256"/>
  </r>
  <r>
    <x v="6"/>
    <x v="1"/>
    <x v="1"/>
    <x v="2"/>
    <x v="0"/>
    <x v="18257"/>
  </r>
  <r>
    <x v="6"/>
    <x v="1"/>
    <x v="1"/>
    <x v="2"/>
    <x v="0"/>
    <x v="18258"/>
  </r>
  <r>
    <x v="6"/>
    <x v="1"/>
    <x v="1"/>
    <x v="2"/>
    <x v="0"/>
    <x v="18259"/>
  </r>
  <r>
    <x v="6"/>
    <x v="1"/>
    <x v="1"/>
    <x v="2"/>
    <x v="0"/>
    <x v="18260"/>
  </r>
  <r>
    <x v="6"/>
    <x v="1"/>
    <x v="1"/>
    <x v="2"/>
    <x v="0"/>
    <x v="18261"/>
  </r>
  <r>
    <x v="6"/>
    <x v="1"/>
    <x v="1"/>
    <x v="2"/>
    <x v="0"/>
    <x v="18262"/>
  </r>
  <r>
    <x v="6"/>
    <x v="1"/>
    <x v="1"/>
    <x v="2"/>
    <x v="0"/>
    <x v="18263"/>
  </r>
  <r>
    <x v="6"/>
    <x v="1"/>
    <x v="1"/>
    <x v="2"/>
    <x v="0"/>
    <x v="18264"/>
  </r>
  <r>
    <x v="6"/>
    <x v="1"/>
    <x v="1"/>
    <x v="2"/>
    <x v="0"/>
    <x v="18265"/>
  </r>
  <r>
    <x v="6"/>
    <x v="1"/>
    <x v="1"/>
    <x v="2"/>
    <x v="0"/>
    <x v="18266"/>
  </r>
  <r>
    <x v="6"/>
    <x v="1"/>
    <x v="1"/>
    <x v="2"/>
    <x v="0"/>
    <x v="18267"/>
  </r>
  <r>
    <x v="6"/>
    <x v="1"/>
    <x v="1"/>
    <x v="2"/>
    <x v="0"/>
    <x v="18268"/>
  </r>
  <r>
    <x v="6"/>
    <x v="1"/>
    <x v="1"/>
    <x v="3"/>
    <x v="0"/>
    <x v="18269"/>
  </r>
  <r>
    <x v="6"/>
    <x v="1"/>
    <x v="1"/>
    <x v="3"/>
    <x v="0"/>
    <x v="18270"/>
  </r>
  <r>
    <x v="6"/>
    <x v="1"/>
    <x v="1"/>
    <x v="3"/>
    <x v="0"/>
    <x v="18271"/>
  </r>
  <r>
    <x v="6"/>
    <x v="1"/>
    <x v="1"/>
    <x v="3"/>
    <x v="0"/>
    <x v="18272"/>
  </r>
  <r>
    <x v="6"/>
    <x v="1"/>
    <x v="1"/>
    <x v="3"/>
    <x v="0"/>
    <x v="18273"/>
  </r>
  <r>
    <x v="6"/>
    <x v="1"/>
    <x v="1"/>
    <x v="3"/>
    <x v="0"/>
    <x v="18274"/>
  </r>
  <r>
    <x v="6"/>
    <x v="1"/>
    <x v="1"/>
    <x v="3"/>
    <x v="0"/>
    <x v="18275"/>
  </r>
  <r>
    <x v="6"/>
    <x v="1"/>
    <x v="1"/>
    <x v="3"/>
    <x v="0"/>
    <x v="18276"/>
  </r>
  <r>
    <x v="6"/>
    <x v="1"/>
    <x v="1"/>
    <x v="3"/>
    <x v="0"/>
    <x v="18277"/>
  </r>
  <r>
    <x v="6"/>
    <x v="1"/>
    <x v="1"/>
    <x v="3"/>
    <x v="0"/>
    <x v="18278"/>
  </r>
  <r>
    <x v="6"/>
    <x v="1"/>
    <x v="1"/>
    <x v="3"/>
    <x v="0"/>
    <x v="18279"/>
  </r>
  <r>
    <x v="6"/>
    <x v="1"/>
    <x v="1"/>
    <x v="3"/>
    <x v="0"/>
    <x v="18280"/>
  </r>
  <r>
    <x v="6"/>
    <x v="1"/>
    <x v="1"/>
    <x v="3"/>
    <x v="0"/>
    <x v="18281"/>
  </r>
  <r>
    <x v="6"/>
    <x v="1"/>
    <x v="1"/>
    <x v="3"/>
    <x v="0"/>
    <x v="18282"/>
  </r>
  <r>
    <x v="6"/>
    <x v="1"/>
    <x v="1"/>
    <x v="3"/>
    <x v="0"/>
    <x v="18283"/>
  </r>
  <r>
    <x v="6"/>
    <x v="1"/>
    <x v="1"/>
    <x v="3"/>
    <x v="0"/>
    <x v="18284"/>
  </r>
  <r>
    <x v="6"/>
    <x v="1"/>
    <x v="1"/>
    <x v="3"/>
    <x v="0"/>
    <x v="18285"/>
  </r>
  <r>
    <x v="6"/>
    <x v="1"/>
    <x v="1"/>
    <x v="3"/>
    <x v="0"/>
    <x v="18286"/>
  </r>
  <r>
    <x v="6"/>
    <x v="1"/>
    <x v="1"/>
    <x v="3"/>
    <x v="0"/>
    <x v="18287"/>
  </r>
  <r>
    <x v="6"/>
    <x v="1"/>
    <x v="1"/>
    <x v="3"/>
    <x v="0"/>
    <x v="18288"/>
  </r>
  <r>
    <x v="6"/>
    <x v="1"/>
    <x v="1"/>
    <x v="3"/>
    <x v="0"/>
    <x v="18289"/>
  </r>
  <r>
    <x v="6"/>
    <x v="1"/>
    <x v="1"/>
    <x v="3"/>
    <x v="0"/>
    <x v="18290"/>
  </r>
  <r>
    <x v="6"/>
    <x v="1"/>
    <x v="1"/>
    <x v="3"/>
    <x v="0"/>
    <x v="18291"/>
  </r>
  <r>
    <x v="6"/>
    <x v="1"/>
    <x v="1"/>
    <x v="3"/>
    <x v="0"/>
    <x v="18292"/>
  </r>
  <r>
    <x v="6"/>
    <x v="1"/>
    <x v="1"/>
    <x v="3"/>
    <x v="0"/>
    <x v="18293"/>
  </r>
  <r>
    <x v="6"/>
    <x v="1"/>
    <x v="1"/>
    <x v="3"/>
    <x v="0"/>
    <x v="18294"/>
  </r>
  <r>
    <x v="6"/>
    <x v="1"/>
    <x v="1"/>
    <x v="3"/>
    <x v="0"/>
    <x v="18295"/>
  </r>
  <r>
    <x v="6"/>
    <x v="1"/>
    <x v="1"/>
    <x v="3"/>
    <x v="0"/>
    <x v="18296"/>
  </r>
  <r>
    <x v="6"/>
    <x v="1"/>
    <x v="1"/>
    <x v="3"/>
    <x v="0"/>
    <x v="18297"/>
  </r>
  <r>
    <x v="6"/>
    <x v="1"/>
    <x v="1"/>
    <x v="3"/>
    <x v="0"/>
    <x v="18298"/>
  </r>
  <r>
    <x v="6"/>
    <x v="1"/>
    <x v="1"/>
    <x v="4"/>
    <x v="0"/>
    <x v="18299"/>
  </r>
  <r>
    <x v="6"/>
    <x v="1"/>
    <x v="1"/>
    <x v="4"/>
    <x v="0"/>
    <x v="18300"/>
  </r>
  <r>
    <x v="6"/>
    <x v="1"/>
    <x v="1"/>
    <x v="4"/>
    <x v="0"/>
    <x v="18301"/>
  </r>
  <r>
    <x v="6"/>
    <x v="1"/>
    <x v="1"/>
    <x v="4"/>
    <x v="0"/>
    <x v="18302"/>
  </r>
  <r>
    <x v="6"/>
    <x v="1"/>
    <x v="1"/>
    <x v="4"/>
    <x v="0"/>
    <x v="18303"/>
  </r>
  <r>
    <x v="6"/>
    <x v="1"/>
    <x v="1"/>
    <x v="4"/>
    <x v="0"/>
    <x v="18304"/>
  </r>
  <r>
    <x v="6"/>
    <x v="1"/>
    <x v="1"/>
    <x v="4"/>
    <x v="0"/>
    <x v="18305"/>
  </r>
  <r>
    <x v="6"/>
    <x v="1"/>
    <x v="1"/>
    <x v="4"/>
    <x v="0"/>
    <x v="18306"/>
  </r>
  <r>
    <x v="6"/>
    <x v="1"/>
    <x v="1"/>
    <x v="4"/>
    <x v="0"/>
    <x v="18307"/>
  </r>
  <r>
    <x v="6"/>
    <x v="1"/>
    <x v="1"/>
    <x v="4"/>
    <x v="0"/>
    <x v="18308"/>
  </r>
  <r>
    <x v="6"/>
    <x v="1"/>
    <x v="1"/>
    <x v="4"/>
    <x v="0"/>
    <x v="18309"/>
  </r>
  <r>
    <x v="6"/>
    <x v="1"/>
    <x v="1"/>
    <x v="4"/>
    <x v="0"/>
    <x v="18310"/>
  </r>
  <r>
    <x v="6"/>
    <x v="1"/>
    <x v="1"/>
    <x v="4"/>
    <x v="0"/>
    <x v="18311"/>
  </r>
  <r>
    <x v="6"/>
    <x v="1"/>
    <x v="1"/>
    <x v="4"/>
    <x v="0"/>
    <x v="18312"/>
  </r>
  <r>
    <x v="6"/>
    <x v="1"/>
    <x v="1"/>
    <x v="4"/>
    <x v="0"/>
    <x v="18313"/>
  </r>
  <r>
    <x v="6"/>
    <x v="1"/>
    <x v="1"/>
    <x v="4"/>
    <x v="0"/>
    <x v="18314"/>
  </r>
  <r>
    <x v="6"/>
    <x v="1"/>
    <x v="1"/>
    <x v="4"/>
    <x v="0"/>
    <x v="18315"/>
  </r>
  <r>
    <x v="6"/>
    <x v="1"/>
    <x v="1"/>
    <x v="4"/>
    <x v="0"/>
    <x v="18316"/>
  </r>
  <r>
    <x v="6"/>
    <x v="1"/>
    <x v="1"/>
    <x v="4"/>
    <x v="0"/>
    <x v="18317"/>
  </r>
  <r>
    <x v="6"/>
    <x v="1"/>
    <x v="1"/>
    <x v="4"/>
    <x v="0"/>
    <x v="18318"/>
  </r>
  <r>
    <x v="6"/>
    <x v="1"/>
    <x v="1"/>
    <x v="4"/>
    <x v="0"/>
    <x v="18319"/>
  </r>
  <r>
    <x v="6"/>
    <x v="1"/>
    <x v="1"/>
    <x v="4"/>
    <x v="0"/>
    <x v="18320"/>
  </r>
  <r>
    <x v="6"/>
    <x v="1"/>
    <x v="1"/>
    <x v="4"/>
    <x v="0"/>
    <x v="18321"/>
  </r>
  <r>
    <x v="6"/>
    <x v="1"/>
    <x v="1"/>
    <x v="4"/>
    <x v="0"/>
    <x v="18322"/>
  </r>
  <r>
    <x v="6"/>
    <x v="1"/>
    <x v="1"/>
    <x v="4"/>
    <x v="0"/>
    <x v="18323"/>
  </r>
  <r>
    <x v="6"/>
    <x v="1"/>
    <x v="1"/>
    <x v="4"/>
    <x v="0"/>
    <x v="18324"/>
  </r>
  <r>
    <x v="6"/>
    <x v="1"/>
    <x v="1"/>
    <x v="4"/>
    <x v="0"/>
    <x v="18325"/>
  </r>
  <r>
    <x v="6"/>
    <x v="1"/>
    <x v="1"/>
    <x v="4"/>
    <x v="0"/>
    <x v="18326"/>
  </r>
  <r>
    <x v="6"/>
    <x v="1"/>
    <x v="1"/>
    <x v="4"/>
    <x v="0"/>
    <x v="18327"/>
  </r>
  <r>
    <x v="6"/>
    <x v="1"/>
    <x v="1"/>
    <x v="4"/>
    <x v="0"/>
    <x v="18328"/>
  </r>
  <r>
    <x v="6"/>
    <x v="1"/>
    <x v="1"/>
    <x v="5"/>
    <x v="0"/>
    <x v="18329"/>
  </r>
  <r>
    <x v="6"/>
    <x v="1"/>
    <x v="1"/>
    <x v="5"/>
    <x v="0"/>
    <x v="18330"/>
  </r>
  <r>
    <x v="6"/>
    <x v="1"/>
    <x v="1"/>
    <x v="5"/>
    <x v="0"/>
    <x v="18331"/>
  </r>
  <r>
    <x v="6"/>
    <x v="1"/>
    <x v="1"/>
    <x v="5"/>
    <x v="0"/>
    <x v="18332"/>
  </r>
  <r>
    <x v="6"/>
    <x v="1"/>
    <x v="1"/>
    <x v="5"/>
    <x v="0"/>
    <x v="18333"/>
  </r>
  <r>
    <x v="6"/>
    <x v="1"/>
    <x v="1"/>
    <x v="5"/>
    <x v="0"/>
    <x v="18334"/>
  </r>
  <r>
    <x v="6"/>
    <x v="1"/>
    <x v="1"/>
    <x v="5"/>
    <x v="0"/>
    <x v="18335"/>
  </r>
  <r>
    <x v="6"/>
    <x v="1"/>
    <x v="1"/>
    <x v="5"/>
    <x v="0"/>
    <x v="18336"/>
  </r>
  <r>
    <x v="6"/>
    <x v="1"/>
    <x v="1"/>
    <x v="5"/>
    <x v="0"/>
    <x v="18337"/>
  </r>
  <r>
    <x v="6"/>
    <x v="1"/>
    <x v="1"/>
    <x v="5"/>
    <x v="0"/>
    <x v="18338"/>
  </r>
  <r>
    <x v="6"/>
    <x v="1"/>
    <x v="1"/>
    <x v="5"/>
    <x v="0"/>
    <x v="18339"/>
  </r>
  <r>
    <x v="6"/>
    <x v="1"/>
    <x v="1"/>
    <x v="5"/>
    <x v="0"/>
    <x v="18340"/>
  </r>
  <r>
    <x v="6"/>
    <x v="1"/>
    <x v="1"/>
    <x v="5"/>
    <x v="0"/>
    <x v="18341"/>
  </r>
  <r>
    <x v="6"/>
    <x v="1"/>
    <x v="1"/>
    <x v="5"/>
    <x v="0"/>
    <x v="18342"/>
  </r>
  <r>
    <x v="6"/>
    <x v="1"/>
    <x v="1"/>
    <x v="5"/>
    <x v="0"/>
    <x v="18343"/>
  </r>
  <r>
    <x v="6"/>
    <x v="1"/>
    <x v="1"/>
    <x v="5"/>
    <x v="0"/>
    <x v="18344"/>
  </r>
  <r>
    <x v="6"/>
    <x v="1"/>
    <x v="1"/>
    <x v="5"/>
    <x v="0"/>
    <x v="18345"/>
  </r>
  <r>
    <x v="6"/>
    <x v="1"/>
    <x v="1"/>
    <x v="5"/>
    <x v="0"/>
    <x v="18346"/>
  </r>
  <r>
    <x v="6"/>
    <x v="1"/>
    <x v="1"/>
    <x v="5"/>
    <x v="0"/>
    <x v="18347"/>
  </r>
  <r>
    <x v="6"/>
    <x v="1"/>
    <x v="1"/>
    <x v="5"/>
    <x v="0"/>
    <x v="18348"/>
  </r>
  <r>
    <x v="6"/>
    <x v="1"/>
    <x v="1"/>
    <x v="5"/>
    <x v="0"/>
    <x v="18349"/>
  </r>
  <r>
    <x v="6"/>
    <x v="1"/>
    <x v="1"/>
    <x v="5"/>
    <x v="0"/>
    <x v="18350"/>
  </r>
  <r>
    <x v="6"/>
    <x v="1"/>
    <x v="1"/>
    <x v="5"/>
    <x v="0"/>
    <x v="18351"/>
  </r>
  <r>
    <x v="6"/>
    <x v="1"/>
    <x v="1"/>
    <x v="5"/>
    <x v="0"/>
    <x v="18352"/>
  </r>
  <r>
    <x v="6"/>
    <x v="1"/>
    <x v="1"/>
    <x v="5"/>
    <x v="0"/>
    <x v="18353"/>
  </r>
  <r>
    <x v="6"/>
    <x v="1"/>
    <x v="1"/>
    <x v="5"/>
    <x v="0"/>
    <x v="18354"/>
  </r>
  <r>
    <x v="6"/>
    <x v="1"/>
    <x v="1"/>
    <x v="5"/>
    <x v="0"/>
    <x v="18355"/>
  </r>
  <r>
    <x v="6"/>
    <x v="1"/>
    <x v="1"/>
    <x v="5"/>
    <x v="0"/>
    <x v="18356"/>
  </r>
  <r>
    <x v="6"/>
    <x v="1"/>
    <x v="1"/>
    <x v="5"/>
    <x v="0"/>
    <x v="18357"/>
  </r>
  <r>
    <x v="6"/>
    <x v="1"/>
    <x v="1"/>
    <x v="5"/>
    <x v="0"/>
    <x v="18358"/>
  </r>
  <r>
    <x v="6"/>
    <x v="1"/>
    <x v="2"/>
    <x v="0"/>
    <x v="0"/>
    <x v="18359"/>
  </r>
  <r>
    <x v="6"/>
    <x v="1"/>
    <x v="2"/>
    <x v="0"/>
    <x v="0"/>
    <x v="18360"/>
  </r>
  <r>
    <x v="6"/>
    <x v="1"/>
    <x v="2"/>
    <x v="0"/>
    <x v="0"/>
    <x v="18361"/>
  </r>
  <r>
    <x v="6"/>
    <x v="1"/>
    <x v="2"/>
    <x v="0"/>
    <x v="0"/>
    <x v="18362"/>
  </r>
  <r>
    <x v="6"/>
    <x v="1"/>
    <x v="2"/>
    <x v="0"/>
    <x v="0"/>
    <x v="18363"/>
  </r>
  <r>
    <x v="6"/>
    <x v="1"/>
    <x v="2"/>
    <x v="0"/>
    <x v="0"/>
    <x v="18364"/>
  </r>
  <r>
    <x v="6"/>
    <x v="1"/>
    <x v="2"/>
    <x v="0"/>
    <x v="0"/>
    <x v="18365"/>
  </r>
  <r>
    <x v="6"/>
    <x v="1"/>
    <x v="2"/>
    <x v="0"/>
    <x v="0"/>
    <x v="18366"/>
  </r>
  <r>
    <x v="6"/>
    <x v="1"/>
    <x v="2"/>
    <x v="0"/>
    <x v="0"/>
    <x v="18367"/>
  </r>
  <r>
    <x v="6"/>
    <x v="1"/>
    <x v="2"/>
    <x v="0"/>
    <x v="0"/>
    <x v="18368"/>
  </r>
  <r>
    <x v="6"/>
    <x v="1"/>
    <x v="2"/>
    <x v="0"/>
    <x v="0"/>
    <x v="18369"/>
  </r>
  <r>
    <x v="6"/>
    <x v="1"/>
    <x v="2"/>
    <x v="0"/>
    <x v="0"/>
    <x v="18370"/>
  </r>
  <r>
    <x v="6"/>
    <x v="1"/>
    <x v="2"/>
    <x v="0"/>
    <x v="0"/>
    <x v="18371"/>
  </r>
  <r>
    <x v="6"/>
    <x v="1"/>
    <x v="2"/>
    <x v="0"/>
    <x v="0"/>
    <x v="18372"/>
  </r>
  <r>
    <x v="6"/>
    <x v="1"/>
    <x v="2"/>
    <x v="0"/>
    <x v="0"/>
    <x v="18373"/>
  </r>
  <r>
    <x v="6"/>
    <x v="1"/>
    <x v="2"/>
    <x v="0"/>
    <x v="0"/>
    <x v="18374"/>
  </r>
  <r>
    <x v="6"/>
    <x v="1"/>
    <x v="2"/>
    <x v="0"/>
    <x v="0"/>
    <x v="18375"/>
  </r>
  <r>
    <x v="6"/>
    <x v="1"/>
    <x v="2"/>
    <x v="0"/>
    <x v="0"/>
    <x v="18376"/>
  </r>
  <r>
    <x v="6"/>
    <x v="1"/>
    <x v="2"/>
    <x v="0"/>
    <x v="0"/>
    <x v="18377"/>
  </r>
  <r>
    <x v="6"/>
    <x v="1"/>
    <x v="2"/>
    <x v="0"/>
    <x v="0"/>
    <x v="18378"/>
  </r>
  <r>
    <x v="6"/>
    <x v="1"/>
    <x v="2"/>
    <x v="0"/>
    <x v="0"/>
    <x v="18379"/>
  </r>
  <r>
    <x v="6"/>
    <x v="1"/>
    <x v="2"/>
    <x v="0"/>
    <x v="0"/>
    <x v="18380"/>
  </r>
  <r>
    <x v="6"/>
    <x v="1"/>
    <x v="2"/>
    <x v="0"/>
    <x v="0"/>
    <x v="18381"/>
  </r>
  <r>
    <x v="6"/>
    <x v="1"/>
    <x v="2"/>
    <x v="0"/>
    <x v="0"/>
    <x v="18382"/>
  </r>
  <r>
    <x v="6"/>
    <x v="1"/>
    <x v="2"/>
    <x v="0"/>
    <x v="0"/>
    <x v="18383"/>
  </r>
  <r>
    <x v="6"/>
    <x v="1"/>
    <x v="2"/>
    <x v="0"/>
    <x v="0"/>
    <x v="18384"/>
  </r>
  <r>
    <x v="6"/>
    <x v="1"/>
    <x v="2"/>
    <x v="0"/>
    <x v="0"/>
    <x v="18385"/>
  </r>
  <r>
    <x v="6"/>
    <x v="1"/>
    <x v="2"/>
    <x v="0"/>
    <x v="0"/>
    <x v="18386"/>
  </r>
  <r>
    <x v="6"/>
    <x v="1"/>
    <x v="2"/>
    <x v="0"/>
    <x v="0"/>
    <x v="18387"/>
  </r>
  <r>
    <x v="6"/>
    <x v="1"/>
    <x v="2"/>
    <x v="0"/>
    <x v="0"/>
    <x v="18388"/>
  </r>
  <r>
    <x v="6"/>
    <x v="1"/>
    <x v="2"/>
    <x v="1"/>
    <x v="0"/>
    <x v="18389"/>
  </r>
  <r>
    <x v="6"/>
    <x v="1"/>
    <x v="2"/>
    <x v="1"/>
    <x v="0"/>
    <x v="18390"/>
  </r>
  <r>
    <x v="6"/>
    <x v="1"/>
    <x v="2"/>
    <x v="1"/>
    <x v="0"/>
    <x v="18391"/>
  </r>
  <r>
    <x v="6"/>
    <x v="1"/>
    <x v="2"/>
    <x v="1"/>
    <x v="0"/>
    <x v="18392"/>
  </r>
  <r>
    <x v="6"/>
    <x v="1"/>
    <x v="2"/>
    <x v="1"/>
    <x v="0"/>
    <x v="18393"/>
  </r>
  <r>
    <x v="6"/>
    <x v="1"/>
    <x v="2"/>
    <x v="1"/>
    <x v="0"/>
    <x v="18394"/>
  </r>
  <r>
    <x v="6"/>
    <x v="1"/>
    <x v="2"/>
    <x v="1"/>
    <x v="0"/>
    <x v="18395"/>
  </r>
  <r>
    <x v="6"/>
    <x v="1"/>
    <x v="2"/>
    <x v="1"/>
    <x v="0"/>
    <x v="18396"/>
  </r>
  <r>
    <x v="6"/>
    <x v="1"/>
    <x v="2"/>
    <x v="1"/>
    <x v="0"/>
    <x v="18397"/>
  </r>
  <r>
    <x v="6"/>
    <x v="1"/>
    <x v="2"/>
    <x v="1"/>
    <x v="0"/>
    <x v="18398"/>
  </r>
  <r>
    <x v="6"/>
    <x v="1"/>
    <x v="2"/>
    <x v="1"/>
    <x v="0"/>
    <x v="18399"/>
  </r>
  <r>
    <x v="6"/>
    <x v="1"/>
    <x v="2"/>
    <x v="1"/>
    <x v="0"/>
    <x v="18400"/>
  </r>
  <r>
    <x v="6"/>
    <x v="1"/>
    <x v="2"/>
    <x v="1"/>
    <x v="0"/>
    <x v="18401"/>
  </r>
  <r>
    <x v="6"/>
    <x v="1"/>
    <x v="2"/>
    <x v="1"/>
    <x v="0"/>
    <x v="18402"/>
  </r>
  <r>
    <x v="6"/>
    <x v="1"/>
    <x v="2"/>
    <x v="1"/>
    <x v="0"/>
    <x v="18403"/>
  </r>
  <r>
    <x v="6"/>
    <x v="1"/>
    <x v="2"/>
    <x v="1"/>
    <x v="0"/>
    <x v="18404"/>
  </r>
  <r>
    <x v="6"/>
    <x v="1"/>
    <x v="2"/>
    <x v="1"/>
    <x v="0"/>
    <x v="18405"/>
  </r>
  <r>
    <x v="6"/>
    <x v="1"/>
    <x v="2"/>
    <x v="1"/>
    <x v="0"/>
    <x v="18406"/>
  </r>
  <r>
    <x v="6"/>
    <x v="1"/>
    <x v="2"/>
    <x v="1"/>
    <x v="0"/>
    <x v="18407"/>
  </r>
  <r>
    <x v="6"/>
    <x v="1"/>
    <x v="2"/>
    <x v="1"/>
    <x v="0"/>
    <x v="18408"/>
  </r>
  <r>
    <x v="6"/>
    <x v="1"/>
    <x v="2"/>
    <x v="1"/>
    <x v="0"/>
    <x v="18409"/>
  </r>
  <r>
    <x v="6"/>
    <x v="1"/>
    <x v="2"/>
    <x v="1"/>
    <x v="0"/>
    <x v="18410"/>
  </r>
  <r>
    <x v="6"/>
    <x v="1"/>
    <x v="2"/>
    <x v="1"/>
    <x v="0"/>
    <x v="18411"/>
  </r>
  <r>
    <x v="6"/>
    <x v="1"/>
    <x v="2"/>
    <x v="1"/>
    <x v="0"/>
    <x v="18412"/>
  </r>
  <r>
    <x v="6"/>
    <x v="1"/>
    <x v="2"/>
    <x v="1"/>
    <x v="0"/>
    <x v="18413"/>
  </r>
  <r>
    <x v="6"/>
    <x v="1"/>
    <x v="2"/>
    <x v="1"/>
    <x v="0"/>
    <x v="18414"/>
  </r>
  <r>
    <x v="6"/>
    <x v="1"/>
    <x v="2"/>
    <x v="1"/>
    <x v="0"/>
    <x v="18415"/>
  </r>
  <r>
    <x v="6"/>
    <x v="1"/>
    <x v="2"/>
    <x v="1"/>
    <x v="0"/>
    <x v="18416"/>
  </r>
  <r>
    <x v="6"/>
    <x v="1"/>
    <x v="2"/>
    <x v="1"/>
    <x v="0"/>
    <x v="18417"/>
  </r>
  <r>
    <x v="6"/>
    <x v="1"/>
    <x v="2"/>
    <x v="1"/>
    <x v="0"/>
    <x v="18418"/>
  </r>
  <r>
    <x v="6"/>
    <x v="1"/>
    <x v="2"/>
    <x v="2"/>
    <x v="0"/>
    <x v="18419"/>
  </r>
  <r>
    <x v="6"/>
    <x v="1"/>
    <x v="2"/>
    <x v="2"/>
    <x v="0"/>
    <x v="18420"/>
  </r>
  <r>
    <x v="6"/>
    <x v="1"/>
    <x v="2"/>
    <x v="2"/>
    <x v="0"/>
    <x v="18421"/>
  </r>
  <r>
    <x v="6"/>
    <x v="1"/>
    <x v="2"/>
    <x v="2"/>
    <x v="0"/>
    <x v="18422"/>
  </r>
  <r>
    <x v="6"/>
    <x v="1"/>
    <x v="2"/>
    <x v="2"/>
    <x v="0"/>
    <x v="18423"/>
  </r>
  <r>
    <x v="6"/>
    <x v="1"/>
    <x v="2"/>
    <x v="2"/>
    <x v="0"/>
    <x v="18424"/>
  </r>
  <r>
    <x v="6"/>
    <x v="1"/>
    <x v="2"/>
    <x v="2"/>
    <x v="0"/>
    <x v="18425"/>
  </r>
  <r>
    <x v="6"/>
    <x v="1"/>
    <x v="2"/>
    <x v="2"/>
    <x v="0"/>
    <x v="18426"/>
  </r>
  <r>
    <x v="6"/>
    <x v="1"/>
    <x v="2"/>
    <x v="2"/>
    <x v="0"/>
    <x v="18427"/>
  </r>
  <r>
    <x v="6"/>
    <x v="1"/>
    <x v="2"/>
    <x v="2"/>
    <x v="0"/>
    <x v="18428"/>
  </r>
  <r>
    <x v="6"/>
    <x v="1"/>
    <x v="2"/>
    <x v="2"/>
    <x v="0"/>
    <x v="18429"/>
  </r>
  <r>
    <x v="6"/>
    <x v="1"/>
    <x v="2"/>
    <x v="2"/>
    <x v="0"/>
    <x v="18430"/>
  </r>
  <r>
    <x v="6"/>
    <x v="1"/>
    <x v="2"/>
    <x v="2"/>
    <x v="0"/>
    <x v="18431"/>
  </r>
  <r>
    <x v="6"/>
    <x v="1"/>
    <x v="2"/>
    <x v="2"/>
    <x v="0"/>
    <x v="18432"/>
  </r>
  <r>
    <x v="6"/>
    <x v="1"/>
    <x v="2"/>
    <x v="2"/>
    <x v="0"/>
    <x v="18433"/>
  </r>
  <r>
    <x v="6"/>
    <x v="1"/>
    <x v="2"/>
    <x v="2"/>
    <x v="0"/>
    <x v="18434"/>
  </r>
  <r>
    <x v="6"/>
    <x v="1"/>
    <x v="2"/>
    <x v="2"/>
    <x v="0"/>
    <x v="18435"/>
  </r>
  <r>
    <x v="6"/>
    <x v="1"/>
    <x v="2"/>
    <x v="2"/>
    <x v="0"/>
    <x v="18436"/>
  </r>
  <r>
    <x v="6"/>
    <x v="1"/>
    <x v="2"/>
    <x v="2"/>
    <x v="0"/>
    <x v="18437"/>
  </r>
  <r>
    <x v="6"/>
    <x v="1"/>
    <x v="2"/>
    <x v="2"/>
    <x v="0"/>
    <x v="18438"/>
  </r>
  <r>
    <x v="6"/>
    <x v="1"/>
    <x v="2"/>
    <x v="2"/>
    <x v="1"/>
    <x v="18439"/>
  </r>
  <r>
    <x v="6"/>
    <x v="1"/>
    <x v="2"/>
    <x v="2"/>
    <x v="0"/>
    <x v="18440"/>
  </r>
  <r>
    <x v="6"/>
    <x v="1"/>
    <x v="2"/>
    <x v="2"/>
    <x v="0"/>
    <x v="18441"/>
  </r>
  <r>
    <x v="6"/>
    <x v="1"/>
    <x v="2"/>
    <x v="2"/>
    <x v="0"/>
    <x v="18442"/>
  </r>
  <r>
    <x v="6"/>
    <x v="1"/>
    <x v="2"/>
    <x v="2"/>
    <x v="0"/>
    <x v="18443"/>
  </r>
  <r>
    <x v="6"/>
    <x v="1"/>
    <x v="2"/>
    <x v="2"/>
    <x v="0"/>
    <x v="18444"/>
  </r>
  <r>
    <x v="6"/>
    <x v="1"/>
    <x v="2"/>
    <x v="2"/>
    <x v="0"/>
    <x v="18445"/>
  </r>
  <r>
    <x v="6"/>
    <x v="1"/>
    <x v="2"/>
    <x v="2"/>
    <x v="0"/>
    <x v="18446"/>
  </r>
  <r>
    <x v="6"/>
    <x v="1"/>
    <x v="2"/>
    <x v="2"/>
    <x v="0"/>
    <x v="18447"/>
  </r>
  <r>
    <x v="6"/>
    <x v="1"/>
    <x v="2"/>
    <x v="2"/>
    <x v="0"/>
    <x v="18448"/>
  </r>
  <r>
    <x v="6"/>
    <x v="1"/>
    <x v="2"/>
    <x v="3"/>
    <x v="0"/>
    <x v="18449"/>
  </r>
  <r>
    <x v="6"/>
    <x v="1"/>
    <x v="2"/>
    <x v="3"/>
    <x v="0"/>
    <x v="18450"/>
  </r>
  <r>
    <x v="6"/>
    <x v="1"/>
    <x v="2"/>
    <x v="3"/>
    <x v="0"/>
    <x v="18451"/>
  </r>
  <r>
    <x v="6"/>
    <x v="1"/>
    <x v="2"/>
    <x v="3"/>
    <x v="0"/>
    <x v="18452"/>
  </r>
  <r>
    <x v="6"/>
    <x v="1"/>
    <x v="2"/>
    <x v="3"/>
    <x v="0"/>
    <x v="18453"/>
  </r>
  <r>
    <x v="6"/>
    <x v="1"/>
    <x v="2"/>
    <x v="3"/>
    <x v="0"/>
    <x v="18454"/>
  </r>
  <r>
    <x v="6"/>
    <x v="1"/>
    <x v="2"/>
    <x v="3"/>
    <x v="0"/>
    <x v="18455"/>
  </r>
  <r>
    <x v="6"/>
    <x v="1"/>
    <x v="2"/>
    <x v="3"/>
    <x v="0"/>
    <x v="18456"/>
  </r>
  <r>
    <x v="6"/>
    <x v="1"/>
    <x v="2"/>
    <x v="3"/>
    <x v="0"/>
    <x v="18457"/>
  </r>
  <r>
    <x v="6"/>
    <x v="1"/>
    <x v="2"/>
    <x v="3"/>
    <x v="0"/>
    <x v="18458"/>
  </r>
  <r>
    <x v="6"/>
    <x v="1"/>
    <x v="2"/>
    <x v="3"/>
    <x v="0"/>
    <x v="18459"/>
  </r>
  <r>
    <x v="6"/>
    <x v="1"/>
    <x v="2"/>
    <x v="3"/>
    <x v="0"/>
    <x v="18460"/>
  </r>
  <r>
    <x v="6"/>
    <x v="1"/>
    <x v="2"/>
    <x v="3"/>
    <x v="0"/>
    <x v="18461"/>
  </r>
  <r>
    <x v="6"/>
    <x v="1"/>
    <x v="2"/>
    <x v="3"/>
    <x v="0"/>
    <x v="18462"/>
  </r>
  <r>
    <x v="6"/>
    <x v="1"/>
    <x v="2"/>
    <x v="3"/>
    <x v="0"/>
    <x v="18463"/>
  </r>
  <r>
    <x v="6"/>
    <x v="1"/>
    <x v="2"/>
    <x v="3"/>
    <x v="0"/>
    <x v="18464"/>
  </r>
  <r>
    <x v="6"/>
    <x v="1"/>
    <x v="2"/>
    <x v="3"/>
    <x v="0"/>
    <x v="18465"/>
  </r>
  <r>
    <x v="6"/>
    <x v="1"/>
    <x v="2"/>
    <x v="3"/>
    <x v="0"/>
    <x v="18466"/>
  </r>
  <r>
    <x v="6"/>
    <x v="1"/>
    <x v="2"/>
    <x v="3"/>
    <x v="0"/>
    <x v="18467"/>
  </r>
  <r>
    <x v="6"/>
    <x v="1"/>
    <x v="2"/>
    <x v="3"/>
    <x v="0"/>
    <x v="18468"/>
  </r>
  <r>
    <x v="6"/>
    <x v="1"/>
    <x v="2"/>
    <x v="3"/>
    <x v="0"/>
    <x v="18469"/>
  </r>
  <r>
    <x v="6"/>
    <x v="1"/>
    <x v="2"/>
    <x v="3"/>
    <x v="0"/>
    <x v="18470"/>
  </r>
  <r>
    <x v="6"/>
    <x v="1"/>
    <x v="2"/>
    <x v="3"/>
    <x v="0"/>
    <x v="18471"/>
  </r>
  <r>
    <x v="6"/>
    <x v="1"/>
    <x v="2"/>
    <x v="3"/>
    <x v="0"/>
    <x v="18472"/>
  </r>
  <r>
    <x v="6"/>
    <x v="1"/>
    <x v="2"/>
    <x v="3"/>
    <x v="0"/>
    <x v="18473"/>
  </r>
  <r>
    <x v="6"/>
    <x v="1"/>
    <x v="2"/>
    <x v="3"/>
    <x v="0"/>
    <x v="18474"/>
  </r>
  <r>
    <x v="6"/>
    <x v="1"/>
    <x v="2"/>
    <x v="3"/>
    <x v="0"/>
    <x v="18475"/>
  </r>
  <r>
    <x v="6"/>
    <x v="1"/>
    <x v="2"/>
    <x v="3"/>
    <x v="0"/>
    <x v="18476"/>
  </r>
  <r>
    <x v="6"/>
    <x v="1"/>
    <x v="2"/>
    <x v="3"/>
    <x v="0"/>
    <x v="18477"/>
  </r>
  <r>
    <x v="6"/>
    <x v="1"/>
    <x v="2"/>
    <x v="3"/>
    <x v="0"/>
    <x v="18478"/>
  </r>
  <r>
    <x v="6"/>
    <x v="1"/>
    <x v="2"/>
    <x v="4"/>
    <x v="0"/>
    <x v="18479"/>
  </r>
  <r>
    <x v="6"/>
    <x v="1"/>
    <x v="2"/>
    <x v="4"/>
    <x v="0"/>
    <x v="18480"/>
  </r>
  <r>
    <x v="6"/>
    <x v="1"/>
    <x v="2"/>
    <x v="4"/>
    <x v="0"/>
    <x v="18481"/>
  </r>
  <r>
    <x v="6"/>
    <x v="1"/>
    <x v="2"/>
    <x v="4"/>
    <x v="0"/>
    <x v="18482"/>
  </r>
  <r>
    <x v="6"/>
    <x v="1"/>
    <x v="2"/>
    <x v="4"/>
    <x v="0"/>
    <x v="18483"/>
  </r>
  <r>
    <x v="6"/>
    <x v="1"/>
    <x v="2"/>
    <x v="4"/>
    <x v="0"/>
    <x v="18484"/>
  </r>
  <r>
    <x v="6"/>
    <x v="1"/>
    <x v="2"/>
    <x v="4"/>
    <x v="0"/>
    <x v="18485"/>
  </r>
  <r>
    <x v="6"/>
    <x v="1"/>
    <x v="2"/>
    <x v="4"/>
    <x v="0"/>
    <x v="18486"/>
  </r>
  <r>
    <x v="6"/>
    <x v="1"/>
    <x v="2"/>
    <x v="4"/>
    <x v="0"/>
    <x v="18487"/>
  </r>
  <r>
    <x v="6"/>
    <x v="1"/>
    <x v="2"/>
    <x v="4"/>
    <x v="0"/>
    <x v="18488"/>
  </r>
  <r>
    <x v="6"/>
    <x v="1"/>
    <x v="2"/>
    <x v="4"/>
    <x v="0"/>
    <x v="18489"/>
  </r>
  <r>
    <x v="6"/>
    <x v="1"/>
    <x v="2"/>
    <x v="4"/>
    <x v="0"/>
    <x v="18490"/>
  </r>
  <r>
    <x v="6"/>
    <x v="1"/>
    <x v="2"/>
    <x v="4"/>
    <x v="0"/>
    <x v="18491"/>
  </r>
  <r>
    <x v="6"/>
    <x v="1"/>
    <x v="2"/>
    <x v="4"/>
    <x v="0"/>
    <x v="18492"/>
  </r>
  <r>
    <x v="6"/>
    <x v="1"/>
    <x v="2"/>
    <x v="4"/>
    <x v="0"/>
    <x v="18493"/>
  </r>
  <r>
    <x v="6"/>
    <x v="1"/>
    <x v="2"/>
    <x v="4"/>
    <x v="0"/>
    <x v="18494"/>
  </r>
  <r>
    <x v="6"/>
    <x v="1"/>
    <x v="2"/>
    <x v="4"/>
    <x v="0"/>
    <x v="18495"/>
  </r>
  <r>
    <x v="6"/>
    <x v="1"/>
    <x v="2"/>
    <x v="4"/>
    <x v="0"/>
    <x v="18496"/>
  </r>
  <r>
    <x v="6"/>
    <x v="1"/>
    <x v="2"/>
    <x v="4"/>
    <x v="0"/>
    <x v="18497"/>
  </r>
  <r>
    <x v="6"/>
    <x v="1"/>
    <x v="2"/>
    <x v="4"/>
    <x v="0"/>
    <x v="18498"/>
  </r>
  <r>
    <x v="6"/>
    <x v="1"/>
    <x v="2"/>
    <x v="4"/>
    <x v="0"/>
    <x v="18499"/>
  </r>
  <r>
    <x v="6"/>
    <x v="1"/>
    <x v="2"/>
    <x v="4"/>
    <x v="0"/>
    <x v="18500"/>
  </r>
  <r>
    <x v="6"/>
    <x v="1"/>
    <x v="2"/>
    <x v="4"/>
    <x v="0"/>
    <x v="18501"/>
  </r>
  <r>
    <x v="6"/>
    <x v="1"/>
    <x v="2"/>
    <x v="4"/>
    <x v="0"/>
    <x v="18502"/>
  </r>
  <r>
    <x v="6"/>
    <x v="1"/>
    <x v="2"/>
    <x v="4"/>
    <x v="0"/>
    <x v="18503"/>
  </r>
  <r>
    <x v="6"/>
    <x v="1"/>
    <x v="2"/>
    <x v="4"/>
    <x v="0"/>
    <x v="18504"/>
  </r>
  <r>
    <x v="6"/>
    <x v="1"/>
    <x v="2"/>
    <x v="4"/>
    <x v="0"/>
    <x v="18505"/>
  </r>
  <r>
    <x v="6"/>
    <x v="1"/>
    <x v="2"/>
    <x v="4"/>
    <x v="0"/>
    <x v="18506"/>
  </r>
  <r>
    <x v="6"/>
    <x v="1"/>
    <x v="2"/>
    <x v="4"/>
    <x v="0"/>
    <x v="18507"/>
  </r>
  <r>
    <x v="6"/>
    <x v="1"/>
    <x v="2"/>
    <x v="4"/>
    <x v="0"/>
    <x v="18508"/>
  </r>
  <r>
    <x v="6"/>
    <x v="1"/>
    <x v="2"/>
    <x v="5"/>
    <x v="0"/>
    <x v="18509"/>
  </r>
  <r>
    <x v="6"/>
    <x v="1"/>
    <x v="2"/>
    <x v="5"/>
    <x v="0"/>
    <x v="18510"/>
  </r>
  <r>
    <x v="6"/>
    <x v="1"/>
    <x v="2"/>
    <x v="5"/>
    <x v="0"/>
    <x v="18511"/>
  </r>
  <r>
    <x v="6"/>
    <x v="1"/>
    <x v="2"/>
    <x v="5"/>
    <x v="0"/>
    <x v="18512"/>
  </r>
  <r>
    <x v="6"/>
    <x v="1"/>
    <x v="2"/>
    <x v="5"/>
    <x v="0"/>
    <x v="18513"/>
  </r>
  <r>
    <x v="6"/>
    <x v="1"/>
    <x v="2"/>
    <x v="5"/>
    <x v="0"/>
    <x v="18514"/>
  </r>
  <r>
    <x v="6"/>
    <x v="1"/>
    <x v="2"/>
    <x v="5"/>
    <x v="0"/>
    <x v="18515"/>
  </r>
  <r>
    <x v="6"/>
    <x v="1"/>
    <x v="2"/>
    <x v="5"/>
    <x v="0"/>
    <x v="18516"/>
  </r>
  <r>
    <x v="6"/>
    <x v="1"/>
    <x v="2"/>
    <x v="5"/>
    <x v="0"/>
    <x v="18517"/>
  </r>
  <r>
    <x v="6"/>
    <x v="1"/>
    <x v="2"/>
    <x v="5"/>
    <x v="0"/>
    <x v="18518"/>
  </r>
  <r>
    <x v="6"/>
    <x v="1"/>
    <x v="2"/>
    <x v="5"/>
    <x v="0"/>
    <x v="18519"/>
  </r>
  <r>
    <x v="6"/>
    <x v="1"/>
    <x v="2"/>
    <x v="5"/>
    <x v="0"/>
    <x v="18520"/>
  </r>
  <r>
    <x v="6"/>
    <x v="1"/>
    <x v="2"/>
    <x v="5"/>
    <x v="0"/>
    <x v="18521"/>
  </r>
  <r>
    <x v="6"/>
    <x v="1"/>
    <x v="2"/>
    <x v="5"/>
    <x v="0"/>
    <x v="18522"/>
  </r>
  <r>
    <x v="6"/>
    <x v="1"/>
    <x v="2"/>
    <x v="5"/>
    <x v="0"/>
    <x v="18523"/>
  </r>
  <r>
    <x v="6"/>
    <x v="1"/>
    <x v="2"/>
    <x v="5"/>
    <x v="0"/>
    <x v="18524"/>
  </r>
  <r>
    <x v="6"/>
    <x v="1"/>
    <x v="2"/>
    <x v="5"/>
    <x v="0"/>
    <x v="18525"/>
  </r>
  <r>
    <x v="6"/>
    <x v="1"/>
    <x v="2"/>
    <x v="5"/>
    <x v="0"/>
    <x v="18526"/>
  </r>
  <r>
    <x v="6"/>
    <x v="1"/>
    <x v="2"/>
    <x v="5"/>
    <x v="0"/>
    <x v="18527"/>
  </r>
  <r>
    <x v="6"/>
    <x v="1"/>
    <x v="2"/>
    <x v="5"/>
    <x v="0"/>
    <x v="18528"/>
  </r>
  <r>
    <x v="6"/>
    <x v="1"/>
    <x v="2"/>
    <x v="5"/>
    <x v="0"/>
    <x v="18529"/>
  </r>
  <r>
    <x v="6"/>
    <x v="1"/>
    <x v="2"/>
    <x v="5"/>
    <x v="0"/>
    <x v="18530"/>
  </r>
  <r>
    <x v="6"/>
    <x v="1"/>
    <x v="2"/>
    <x v="5"/>
    <x v="0"/>
    <x v="18531"/>
  </r>
  <r>
    <x v="6"/>
    <x v="1"/>
    <x v="2"/>
    <x v="5"/>
    <x v="0"/>
    <x v="18532"/>
  </r>
  <r>
    <x v="6"/>
    <x v="1"/>
    <x v="2"/>
    <x v="5"/>
    <x v="0"/>
    <x v="18533"/>
  </r>
  <r>
    <x v="6"/>
    <x v="1"/>
    <x v="2"/>
    <x v="5"/>
    <x v="0"/>
    <x v="18534"/>
  </r>
  <r>
    <x v="6"/>
    <x v="1"/>
    <x v="2"/>
    <x v="5"/>
    <x v="0"/>
    <x v="18535"/>
  </r>
  <r>
    <x v="6"/>
    <x v="1"/>
    <x v="2"/>
    <x v="5"/>
    <x v="0"/>
    <x v="18536"/>
  </r>
  <r>
    <x v="6"/>
    <x v="1"/>
    <x v="2"/>
    <x v="5"/>
    <x v="0"/>
    <x v="18537"/>
  </r>
  <r>
    <x v="6"/>
    <x v="1"/>
    <x v="2"/>
    <x v="5"/>
    <x v="0"/>
    <x v="18538"/>
  </r>
  <r>
    <x v="6"/>
    <x v="1"/>
    <x v="3"/>
    <x v="0"/>
    <x v="0"/>
    <x v="18539"/>
  </r>
  <r>
    <x v="6"/>
    <x v="1"/>
    <x v="3"/>
    <x v="0"/>
    <x v="0"/>
    <x v="18540"/>
  </r>
  <r>
    <x v="6"/>
    <x v="1"/>
    <x v="3"/>
    <x v="0"/>
    <x v="0"/>
    <x v="18541"/>
  </r>
  <r>
    <x v="6"/>
    <x v="1"/>
    <x v="3"/>
    <x v="0"/>
    <x v="0"/>
    <x v="18542"/>
  </r>
  <r>
    <x v="6"/>
    <x v="1"/>
    <x v="3"/>
    <x v="0"/>
    <x v="0"/>
    <x v="18543"/>
  </r>
  <r>
    <x v="6"/>
    <x v="1"/>
    <x v="3"/>
    <x v="0"/>
    <x v="0"/>
    <x v="18544"/>
  </r>
  <r>
    <x v="6"/>
    <x v="1"/>
    <x v="3"/>
    <x v="0"/>
    <x v="0"/>
    <x v="18545"/>
  </r>
  <r>
    <x v="6"/>
    <x v="1"/>
    <x v="3"/>
    <x v="0"/>
    <x v="0"/>
    <x v="18546"/>
  </r>
  <r>
    <x v="6"/>
    <x v="1"/>
    <x v="3"/>
    <x v="0"/>
    <x v="0"/>
    <x v="18547"/>
  </r>
  <r>
    <x v="6"/>
    <x v="1"/>
    <x v="3"/>
    <x v="0"/>
    <x v="0"/>
    <x v="18548"/>
  </r>
  <r>
    <x v="6"/>
    <x v="1"/>
    <x v="3"/>
    <x v="0"/>
    <x v="0"/>
    <x v="18549"/>
  </r>
  <r>
    <x v="6"/>
    <x v="1"/>
    <x v="3"/>
    <x v="0"/>
    <x v="0"/>
    <x v="18550"/>
  </r>
  <r>
    <x v="6"/>
    <x v="1"/>
    <x v="3"/>
    <x v="0"/>
    <x v="0"/>
    <x v="18551"/>
  </r>
  <r>
    <x v="6"/>
    <x v="1"/>
    <x v="3"/>
    <x v="0"/>
    <x v="0"/>
    <x v="18552"/>
  </r>
  <r>
    <x v="6"/>
    <x v="1"/>
    <x v="3"/>
    <x v="0"/>
    <x v="0"/>
    <x v="18553"/>
  </r>
  <r>
    <x v="6"/>
    <x v="1"/>
    <x v="3"/>
    <x v="0"/>
    <x v="0"/>
    <x v="18554"/>
  </r>
  <r>
    <x v="6"/>
    <x v="1"/>
    <x v="3"/>
    <x v="0"/>
    <x v="0"/>
    <x v="18555"/>
  </r>
  <r>
    <x v="6"/>
    <x v="1"/>
    <x v="3"/>
    <x v="0"/>
    <x v="0"/>
    <x v="18556"/>
  </r>
  <r>
    <x v="6"/>
    <x v="1"/>
    <x v="3"/>
    <x v="0"/>
    <x v="0"/>
    <x v="18557"/>
  </r>
  <r>
    <x v="6"/>
    <x v="1"/>
    <x v="3"/>
    <x v="0"/>
    <x v="0"/>
    <x v="18558"/>
  </r>
  <r>
    <x v="6"/>
    <x v="1"/>
    <x v="3"/>
    <x v="0"/>
    <x v="0"/>
    <x v="18559"/>
  </r>
  <r>
    <x v="6"/>
    <x v="1"/>
    <x v="3"/>
    <x v="0"/>
    <x v="0"/>
    <x v="18560"/>
  </r>
  <r>
    <x v="6"/>
    <x v="1"/>
    <x v="3"/>
    <x v="0"/>
    <x v="0"/>
    <x v="18561"/>
  </r>
  <r>
    <x v="6"/>
    <x v="1"/>
    <x v="3"/>
    <x v="0"/>
    <x v="0"/>
    <x v="18562"/>
  </r>
  <r>
    <x v="6"/>
    <x v="1"/>
    <x v="3"/>
    <x v="0"/>
    <x v="0"/>
    <x v="18563"/>
  </r>
  <r>
    <x v="6"/>
    <x v="1"/>
    <x v="3"/>
    <x v="0"/>
    <x v="0"/>
    <x v="18564"/>
  </r>
  <r>
    <x v="6"/>
    <x v="1"/>
    <x v="3"/>
    <x v="0"/>
    <x v="0"/>
    <x v="18565"/>
  </r>
  <r>
    <x v="6"/>
    <x v="1"/>
    <x v="3"/>
    <x v="0"/>
    <x v="0"/>
    <x v="18566"/>
  </r>
  <r>
    <x v="6"/>
    <x v="1"/>
    <x v="3"/>
    <x v="0"/>
    <x v="0"/>
    <x v="18567"/>
  </r>
  <r>
    <x v="6"/>
    <x v="1"/>
    <x v="3"/>
    <x v="0"/>
    <x v="0"/>
    <x v="18568"/>
  </r>
  <r>
    <x v="6"/>
    <x v="1"/>
    <x v="3"/>
    <x v="1"/>
    <x v="0"/>
    <x v="18569"/>
  </r>
  <r>
    <x v="6"/>
    <x v="1"/>
    <x v="3"/>
    <x v="1"/>
    <x v="0"/>
    <x v="18570"/>
  </r>
  <r>
    <x v="6"/>
    <x v="1"/>
    <x v="3"/>
    <x v="1"/>
    <x v="0"/>
    <x v="18571"/>
  </r>
  <r>
    <x v="6"/>
    <x v="1"/>
    <x v="3"/>
    <x v="1"/>
    <x v="0"/>
    <x v="18572"/>
  </r>
  <r>
    <x v="6"/>
    <x v="1"/>
    <x v="3"/>
    <x v="1"/>
    <x v="0"/>
    <x v="18573"/>
  </r>
  <r>
    <x v="6"/>
    <x v="1"/>
    <x v="3"/>
    <x v="1"/>
    <x v="0"/>
    <x v="18574"/>
  </r>
  <r>
    <x v="6"/>
    <x v="1"/>
    <x v="3"/>
    <x v="1"/>
    <x v="0"/>
    <x v="18575"/>
  </r>
  <r>
    <x v="6"/>
    <x v="1"/>
    <x v="3"/>
    <x v="1"/>
    <x v="0"/>
    <x v="18576"/>
  </r>
  <r>
    <x v="6"/>
    <x v="1"/>
    <x v="3"/>
    <x v="1"/>
    <x v="0"/>
    <x v="18577"/>
  </r>
  <r>
    <x v="6"/>
    <x v="1"/>
    <x v="3"/>
    <x v="1"/>
    <x v="0"/>
    <x v="18578"/>
  </r>
  <r>
    <x v="6"/>
    <x v="1"/>
    <x v="3"/>
    <x v="1"/>
    <x v="0"/>
    <x v="18579"/>
  </r>
  <r>
    <x v="6"/>
    <x v="1"/>
    <x v="3"/>
    <x v="1"/>
    <x v="0"/>
    <x v="18580"/>
  </r>
  <r>
    <x v="6"/>
    <x v="1"/>
    <x v="3"/>
    <x v="1"/>
    <x v="0"/>
    <x v="18581"/>
  </r>
  <r>
    <x v="6"/>
    <x v="1"/>
    <x v="3"/>
    <x v="1"/>
    <x v="0"/>
    <x v="18582"/>
  </r>
  <r>
    <x v="6"/>
    <x v="1"/>
    <x v="3"/>
    <x v="1"/>
    <x v="0"/>
    <x v="18583"/>
  </r>
  <r>
    <x v="6"/>
    <x v="1"/>
    <x v="3"/>
    <x v="1"/>
    <x v="0"/>
    <x v="18584"/>
  </r>
  <r>
    <x v="6"/>
    <x v="1"/>
    <x v="3"/>
    <x v="1"/>
    <x v="0"/>
    <x v="18585"/>
  </r>
  <r>
    <x v="6"/>
    <x v="1"/>
    <x v="3"/>
    <x v="1"/>
    <x v="0"/>
    <x v="18586"/>
  </r>
  <r>
    <x v="6"/>
    <x v="1"/>
    <x v="3"/>
    <x v="1"/>
    <x v="0"/>
    <x v="18587"/>
  </r>
  <r>
    <x v="6"/>
    <x v="1"/>
    <x v="3"/>
    <x v="1"/>
    <x v="0"/>
    <x v="18588"/>
  </r>
  <r>
    <x v="6"/>
    <x v="1"/>
    <x v="3"/>
    <x v="1"/>
    <x v="0"/>
    <x v="18589"/>
  </r>
  <r>
    <x v="6"/>
    <x v="1"/>
    <x v="3"/>
    <x v="1"/>
    <x v="0"/>
    <x v="18590"/>
  </r>
  <r>
    <x v="6"/>
    <x v="1"/>
    <x v="3"/>
    <x v="1"/>
    <x v="0"/>
    <x v="18591"/>
  </r>
  <r>
    <x v="6"/>
    <x v="1"/>
    <x v="3"/>
    <x v="1"/>
    <x v="0"/>
    <x v="18592"/>
  </r>
  <r>
    <x v="6"/>
    <x v="1"/>
    <x v="3"/>
    <x v="1"/>
    <x v="0"/>
    <x v="18593"/>
  </r>
  <r>
    <x v="6"/>
    <x v="1"/>
    <x v="3"/>
    <x v="1"/>
    <x v="0"/>
    <x v="18594"/>
  </r>
  <r>
    <x v="6"/>
    <x v="1"/>
    <x v="3"/>
    <x v="1"/>
    <x v="0"/>
    <x v="18595"/>
  </r>
  <r>
    <x v="6"/>
    <x v="1"/>
    <x v="3"/>
    <x v="1"/>
    <x v="0"/>
    <x v="18596"/>
  </r>
  <r>
    <x v="6"/>
    <x v="1"/>
    <x v="3"/>
    <x v="1"/>
    <x v="0"/>
    <x v="18597"/>
  </r>
  <r>
    <x v="6"/>
    <x v="1"/>
    <x v="3"/>
    <x v="1"/>
    <x v="0"/>
    <x v="18598"/>
  </r>
  <r>
    <x v="6"/>
    <x v="1"/>
    <x v="3"/>
    <x v="2"/>
    <x v="0"/>
    <x v="18599"/>
  </r>
  <r>
    <x v="6"/>
    <x v="1"/>
    <x v="3"/>
    <x v="2"/>
    <x v="0"/>
    <x v="18600"/>
  </r>
  <r>
    <x v="6"/>
    <x v="1"/>
    <x v="3"/>
    <x v="2"/>
    <x v="0"/>
    <x v="18601"/>
  </r>
  <r>
    <x v="6"/>
    <x v="1"/>
    <x v="3"/>
    <x v="2"/>
    <x v="0"/>
    <x v="18602"/>
  </r>
  <r>
    <x v="6"/>
    <x v="1"/>
    <x v="3"/>
    <x v="2"/>
    <x v="0"/>
    <x v="18603"/>
  </r>
  <r>
    <x v="6"/>
    <x v="1"/>
    <x v="3"/>
    <x v="2"/>
    <x v="0"/>
    <x v="18604"/>
  </r>
  <r>
    <x v="6"/>
    <x v="1"/>
    <x v="3"/>
    <x v="2"/>
    <x v="0"/>
    <x v="18605"/>
  </r>
  <r>
    <x v="6"/>
    <x v="1"/>
    <x v="3"/>
    <x v="2"/>
    <x v="0"/>
    <x v="18606"/>
  </r>
  <r>
    <x v="6"/>
    <x v="1"/>
    <x v="3"/>
    <x v="2"/>
    <x v="0"/>
    <x v="18607"/>
  </r>
  <r>
    <x v="6"/>
    <x v="1"/>
    <x v="3"/>
    <x v="2"/>
    <x v="0"/>
    <x v="18608"/>
  </r>
  <r>
    <x v="6"/>
    <x v="1"/>
    <x v="3"/>
    <x v="2"/>
    <x v="0"/>
    <x v="18609"/>
  </r>
  <r>
    <x v="6"/>
    <x v="1"/>
    <x v="3"/>
    <x v="2"/>
    <x v="0"/>
    <x v="18610"/>
  </r>
  <r>
    <x v="6"/>
    <x v="1"/>
    <x v="3"/>
    <x v="2"/>
    <x v="0"/>
    <x v="18611"/>
  </r>
  <r>
    <x v="6"/>
    <x v="1"/>
    <x v="3"/>
    <x v="2"/>
    <x v="0"/>
    <x v="18612"/>
  </r>
  <r>
    <x v="6"/>
    <x v="1"/>
    <x v="3"/>
    <x v="2"/>
    <x v="0"/>
    <x v="18613"/>
  </r>
  <r>
    <x v="6"/>
    <x v="1"/>
    <x v="3"/>
    <x v="2"/>
    <x v="0"/>
    <x v="18614"/>
  </r>
  <r>
    <x v="6"/>
    <x v="1"/>
    <x v="3"/>
    <x v="2"/>
    <x v="0"/>
    <x v="18615"/>
  </r>
  <r>
    <x v="6"/>
    <x v="1"/>
    <x v="3"/>
    <x v="2"/>
    <x v="0"/>
    <x v="18616"/>
  </r>
  <r>
    <x v="6"/>
    <x v="1"/>
    <x v="3"/>
    <x v="2"/>
    <x v="0"/>
    <x v="18617"/>
  </r>
  <r>
    <x v="6"/>
    <x v="1"/>
    <x v="3"/>
    <x v="2"/>
    <x v="0"/>
    <x v="18618"/>
  </r>
  <r>
    <x v="6"/>
    <x v="1"/>
    <x v="3"/>
    <x v="2"/>
    <x v="0"/>
    <x v="18619"/>
  </r>
  <r>
    <x v="6"/>
    <x v="1"/>
    <x v="3"/>
    <x v="2"/>
    <x v="0"/>
    <x v="18620"/>
  </r>
  <r>
    <x v="6"/>
    <x v="1"/>
    <x v="3"/>
    <x v="2"/>
    <x v="0"/>
    <x v="18621"/>
  </r>
  <r>
    <x v="6"/>
    <x v="1"/>
    <x v="3"/>
    <x v="2"/>
    <x v="0"/>
    <x v="18622"/>
  </r>
  <r>
    <x v="6"/>
    <x v="1"/>
    <x v="3"/>
    <x v="2"/>
    <x v="0"/>
    <x v="18623"/>
  </r>
  <r>
    <x v="6"/>
    <x v="1"/>
    <x v="3"/>
    <x v="2"/>
    <x v="0"/>
    <x v="18624"/>
  </r>
  <r>
    <x v="6"/>
    <x v="1"/>
    <x v="3"/>
    <x v="2"/>
    <x v="0"/>
    <x v="18625"/>
  </r>
  <r>
    <x v="6"/>
    <x v="1"/>
    <x v="3"/>
    <x v="2"/>
    <x v="0"/>
    <x v="18626"/>
  </r>
  <r>
    <x v="6"/>
    <x v="1"/>
    <x v="3"/>
    <x v="2"/>
    <x v="0"/>
    <x v="18627"/>
  </r>
  <r>
    <x v="6"/>
    <x v="1"/>
    <x v="3"/>
    <x v="2"/>
    <x v="0"/>
    <x v="18628"/>
  </r>
  <r>
    <x v="6"/>
    <x v="1"/>
    <x v="3"/>
    <x v="3"/>
    <x v="0"/>
    <x v="18629"/>
  </r>
  <r>
    <x v="6"/>
    <x v="1"/>
    <x v="3"/>
    <x v="3"/>
    <x v="0"/>
    <x v="18630"/>
  </r>
  <r>
    <x v="6"/>
    <x v="1"/>
    <x v="3"/>
    <x v="3"/>
    <x v="0"/>
    <x v="18631"/>
  </r>
  <r>
    <x v="6"/>
    <x v="1"/>
    <x v="3"/>
    <x v="3"/>
    <x v="0"/>
    <x v="18632"/>
  </r>
  <r>
    <x v="6"/>
    <x v="1"/>
    <x v="3"/>
    <x v="3"/>
    <x v="0"/>
    <x v="18633"/>
  </r>
  <r>
    <x v="6"/>
    <x v="1"/>
    <x v="3"/>
    <x v="3"/>
    <x v="0"/>
    <x v="18634"/>
  </r>
  <r>
    <x v="6"/>
    <x v="1"/>
    <x v="3"/>
    <x v="3"/>
    <x v="0"/>
    <x v="18635"/>
  </r>
  <r>
    <x v="6"/>
    <x v="1"/>
    <x v="3"/>
    <x v="3"/>
    <x v="0"/>
    <x v="18636"/>
  </r>
  <r>
    <x v="6"/>
    <x v="1"/>
    <x v="3"/>
    <x v="3"/>
    <x v="0"/>
    <x v="18637"/>
  </r>
  <r>
    <x v="6"/>
    <x v="1"/>
    <x v="3"/>
    <x v="3"/>
    <x v="0"/>
    <x v="18638"/>
  </r>
  <r>
    <x v="6"/>
    <x v="1"/>
    <x v="3"/>
    <x v="3"/>
    <x v="0"/>
    <x v="18639"/>
  </r>
  <r>
    <x v="6"/>
    <x v="1"/>
    <x v="3"/>
    <x v="3"/>
    <x v="0"/>
    <x v="18640"/>
  </r>
  <r>
    <x v="6"/>
    <x v="1"/>
    <x v="3"/>
    <x v="3"/>
    <x v="0"/>
    <x v="18641"/>
  </r>
  <r>
    <x v="6"/>
    <x v="1"/>
    <x v="3"/>
    <x v="3"/>
    <x v="0"/>
    <x v="18642"/>
  </r>
  <r>
    <x v="6"/>
    <x v="1"/>
    <x v="3"/>
    <x v="3"/>
    <x v="0"/>
    <x v="18643"/>
  </r>
  <r>
    <x v="6"/>
    <x v="1"/>
    <x v="3"/>
    <x v="3"/>
    <x v="0"/>
    <x v="18644"/>
  </r>
  <r>
    <x v="6"/>
    <x v="1"/>
    <x v="3"/>
    <x v="3"/>
    <x v="0"/>
    <x v="18645"/>
  </r>
  <r>
    <x v="6"/>
    <x v="1"/>
    <x v="3"/>
    <x v="3"/>
    <x v="0"/>
    <x v="18646"/>
  </r>
  <r>
    <x v="6"/>
    <x v="1"/>
    <x v="3"/>
    <x v="3"/>
    <x v="0"/>
    <x v="18647"/>
  </r>
  <r>
    <x v="6"/>
    <x v="1"/>
    <x v="3"/>
    <x v="3"/>
    <x v="0"/>
    <x v="18648"/>
  </r>
  <r>
    <x v="6"/>
    <x v="1"/>
    <x v="3"/>
    <x v="3"/>
    <x v="0"/>
    <x v="18649"/>
  </r>
  <r>
    <x v="6"/>
    <x v="1"/>
    <x v="3"/>
    <x v="3"/>
    <x v="0"/>
    <x v="18650"/>
  </r>
  <r>
    <x v="6"/>
    <x v="1"/>
    <x v="3"/>
    <x v="3"/>
    <x v="0"/>
    <x v="18651"/>
  </r>
  <r>
    <x v="6"/>
    <x v="1"/>
    <x v="3"/>
    <x v="3"/>
    <x v="0"/>
    <x v="18652"/>
  </r>
  <r>
    <x v="6"/>
    <x v="1"/>
    <x v="3"/>
    <x v="3"/>
    <x v="0"/>
    <x v="18653"/>
  </r>
  <r>
    <x v="6"/>
    <x v="1"/>
    <x v="3"/>
    <x v="3"/>
    <x v="0"/>
    <x v="18654"/>
  </r>
  <r>
    <x v="6"/>
    <x v="1"/>
    <x v="3"/>
    <x v="3"/>
    <x v="0"/>
    <x v="18655"/>
  </r>
  <r>
    <x v="6"/>
    <x v="1"/>
    <x v="3"/>
    <x v="3"/>
    <x v="0"/>
    <x v="18656"/>
  </r>
  <r>
    <x v="6"/>
    <x v="1"/>
    <x v="3"/>
    <x v="3"/>
    <x v="0"/>
    <x v="18657"/>
  </r>
  <r>
    <x v="6"/>
    <x v="1"/>
    <x v="3"/>
    <x v="3"/>
    <x v="0"/>
    <x v="18658"/>
  </r>
  <r>
    <x v="6"/>
    <x v="1"/>
    <x v="3"/>
    <x v="4"/>
    <x v="0"/>
    <x v="18659"/>
  </r>
  <r>
    <x v="6"/>
    <x v="1"/>
    <x v="3"/>
    <x v="4"/>
    <x v="0"/>
    <x v="18660"/>
  </r>
  <r>
    <x v="6"/>
    <x v="1"/>
    <x v="3"/>
    <x v="4"/>
    <x v="0"/>
    <x v="18661"/>
  </r>
  <r>
    <x v="6"/>
    <x v="1"/>
    <x v="3"/>
    <x v="4"/>
    <x v="0"/>
    <x v="18662"/>
  </r>
  <r>
    <x v="6"/>
    <x v="1"/>
    <x v="3"/>
    <x v="4"/>
    <x v="0"/>
    <x v="18663"/>
  </r>
  <r>
    <x v="6"/>
    <x v="1"/>
    <x v="3"/>
    <x v="4"/>
    <x v="0"/>
    <x v="18664"/>
  </r>
  <r>
    <x v="6"/>
    <x v="1"/>
    <x v="3"/>
    <x v="4"/>
    <x v="0"/>
    <x v="18665"/>
  </r>
  <r>
    <x v="6"/>
    <x v="1"/>
    <x v="3"/>
    <x v="4"/>
    <x v="0"/>
    <x v="18666"/>
  </r>
  <r>
    <x v="6"/>
    <x v="1"/>
    <x v="3"/>
    <x v="4"/>
    <x v="0"/>
    <x v="18667"/>
  </r>
  <r>
    <x v="6"/>
    <x v="1"/>
    <x v="3"/>
    <x v="4"/>
    <x v="0"/>
    <x v="18668"/>
  </r>
  <r>
    <x v="6"/>
    <x v="1"/>
    <x v="3"/>
    <x v="4"/>
    <x v="0"/>
    <x v="18669"/>
  </r>
  <r>
    <x v="6"/>
    <x v="1"/>
    <x v="3"/>
    <x v="4"/>
    <x v="0"/>
    <x v="18670"/>
  </r>
  <r>
    <x v="6"/>
    <x v="1"/>
    <x v="3"/>
    <x v="4"/>
    <x v="0"/>
    <x v="18671"/>
  </r>
  <r>
    <x v="6"/>
    <x v="1"/>
    <x v="3"/>
    <x v="4"/>
    <x v="0"/>
    <x v="18672"/>
  </r>
  <r>
    <x v="6"/>
    <x v="1"/>
    <x v="3"/>
    <x v="4"/>
    <x v="0"/>
    <x v="18673"/>
  </r>
  <r>
    <x v="6"/>
    <x v="1"/>
    <x v="3"/>
    <x v="4"/>
    <x v="0"/>
    <x v="18674"/>
  </r>
  <r>
    <x v="6"/>
    <x v="1"/>
    <x v="3"/>
    <x v="4"/>
    <x v="0"/>
    <x v="18675"/>
  </r>
  <r>
    <x v="6"/>
    <x v="1"/>
    <x v="3"/>
    <x v="4"/>
    <x v="0"/>
    <x v="18676"/>
  </r>
  <r>
    <x v="6"/>
    <x v="1"/>
    <x v="3"/>
    <x v="4"/>
    <x v="0"/>
    <x v="18677"/>
  </r>
  <r>
    <x v="6"/>
    <x v="1"/>
    <x v="3"/>
    <x v="4"/>
    <x v="0"/>
    <x v="18678"/>
  </r>
  <r>
    <x v="6"/>
    <x v="1"/>
    <x v="3"/>
    <x v="4"/>
    <x v="0"/>
    <x v="18679"/>
  </r>
  <r>
    <x v="6"/>
    <x v="1"/>
    <x v="3"/>
    <x v="4"/>
    <x v="0"/>
    <x v="18680"/>
  </r>
  <r>
    <x v="6"/>
    <x v="1"/>
    <x v="3"/>
    <x v="4"/>
    <x v="0"/>
    <x v="18681"/>
  </r>
  <r>
    <x v="6"/>
    <x v="1"/>
    <x v="3"/>
    <x v="4"/>
    <x v="0"/>
    <x v="18682"/>
  </r>
  <r>
    <x v="6"/>
    <x v="1"/>
    <x v="3"/>
    <x v="4"/>
    <x v="0"/>
    <x v="18683"/>
  </r>
  <r>
    <x v="6"/>
    <x v="1"/>
    <x v="3"/>
    <x v="4"/>
    <x v="0"/>
    <x v="18684"/>
  </r>
  <r>
    <x v="6"/>
    <x v="1"/>
    <x v="3"/>
    <x v="4"/>
    <x v="0"/>
    <x v="18685"/>
  </r>
  <r>
    <x v="6"/>
    <x v="1"/>
    <x v="3"/>
    <x v="4"/>
    <x v="0"/>
    <x v="18686"/>
  </r>
  <r>
    <x v="6"/>
    <x v="1"/>
    <x v="3"/>
    <x v="4"/>
    <x v="0"/>
    <x v="18687"/>
  </r>
  <r>
    <x v="6"/>
    <x v="1"/>
    <x v="3"/>
    <x v="4"/>
    <x v="0"/>
    <x v="18688"/>
  </r>
  <r>
    <x v="6"/>
    <x v="1"/>
    <x v="3"/>
    <x v="5"/>
    <x v="0"/>
    <x v="18689"/>
  </r>
  <r>
    <x v="6"/>
    <x v="1"/>
    <x v="3"/>
    <x v="5"/>
    <x v="0"/>
    <x v="18690"/>
  </r>
  <r>
    <x v="6"/>
    <x v="1"/>
    <x v="3"/>
    <x v="5"/>
    <x v="0"/>
    <x v="18691"/>
  </r>
  <r>
    <x v="6"/>
    <x v="1"/>
    <x v="3"/>
    <x v="5"/>
    <x v="0"/>
    <x v="18692"/>
  </r>
  <r>
    <x v="6"/>
    <x v="1"/>
    <x v="3"/>
    <x v="5"/>
    <x v="0"/>
    <x v="18693"/>
  </r>
  <r>
    <x v="6"/>
    <x v="1"/>
    <x v="3"/>
    <x v="5"/>
    <x v="0"/>
    <x v="18694"/>
  </r>
  <r>
    <x v="6"/>
    <x v="1"/>
    <x v="3"/>
    <x v="5"/>
    <x v="0"/>
    <x v="18695"/>
  </r>
  <r>
    <x v="6"/>
    <x v="1"/>
    <x v="3"/>
    <x v="5"/>
    <x v="0"/>
    <x v="18696"/>
  </r>
  <r>
    <x v="6"/>
    <x v="1"/>
    <x v="3"/>
    <x v="5"/>
    <x v="0"/>
    <x v="18697"/>
  </r>
  <r>
    <x v="6"/>
    <x v="1"/>
    <x v="3"/>
    <x v="5"/>
    <x v="0"/>
    <x v="18698"/>
  </r>
  <r>
    <x v="6"/>
    <x v="1"/>
    <x v="3"/>
    <x v="5"/>
    <x v="0"/>
    <x v="18699"/>
  </r>
  <r>
    <x v="6"/>
    <x v="1"/>
    <x v="3"/>
    <x v="5"/>
    <x v="0"/>
    <x v="18700"/>
  </r>
  <r>
    <x v="6"/>
    <x v="1"/>
    <x v="3"/>
    <x v="5"/>
    <x v="0"/>
    <x v="18701"/>
  </r>
  <r>
    <x v="6"/>
    <x v="1"/>
    <x v="3"/>
    <x v="5"/>
    <x v="0"/>
    <x v="18702"/>
  </r>
  <r>
    <x v="6"/>
    <x v="1"/>
    <x v="3"/>
    <x v="5"/>
    <x v="0"/>
    <x v="18703"/>
  </r>
  <r>
    <x v="6"/>
    <x v="1"/>
    <x v="3"/>
    <x v="5"/>
    <x v="0"/>
    <x v="18704"/>
  </r>
  <r>
    <x v="6"/>
    <x v="1"/>
    <x v="3"/>
    <x v="5"/>
    <x v="0"/>
    <x v="18705"/>
  </r>
  <r>
    <x v="6"/>
    <x v="1"/>
    <x v="3"/>
    <x v="5"/>
    <x v="0"/>
    <x v="18706"/>
  </r>
  <r>
    <x v="6"/>
    <x v="1"/>
    <x v="3"/>
    <x v="5"/>
    <x v="0"/>
    <x v="18707"/>
  </r>
  <r>
    <x v="6"/>
    <x v="1"/>
    <x v="3"/>
    <x v="5"/>
    <x v="0"/>
    <x v="18708"/>
  </r>
  <r>
    <x v="6"/>
    <x v="1"/>
    <x v="3"/>
    <x v="5"/>
    <x v="0"/>
    <x v="18709"/>
  </r>
  <r>
    <x v="6"/>
    <x v="1"/>
    <x v="3"/>
    <x v="5"/>
    <x v="0"/>
    <x v="18710"/>
  </r>
  <r>
    <x v="6"/>
    <x v="1"/>
    <x v="3"/>
    <x v="5"/>
    <x v="0"/>
    <x v="18711"/>
  </r>
  <r>
    <x v="6"/>
    <x v="1"/>
    <x v="3"/>
    <x v="5"/>
    <x v="0"/>
    <x v="18712"/>
  </r>
  <r>
    <x v="6"/>
    <x v="1"/>
    <x v="3"/>
    <x v="5"/>
    <x v="0"/>
    <x v="18713"/>
  </r>
  <r>
    <x v="6"/>
    <x v="1"/>
    <x v="3"/>
    <x v="5"/>
    <x v="0"/>
    <x v="18714"/>
  </r>
  <r>
    <x v="6"/>
    <x v="1"/>
    <x v="3"/>
    <x v="5"/>
    <x v="0"/>
    <x v="18715"/>
  </r>
  <r>
    <x v="6"/>
    <x v="1"/>
    <x v="3"/>
    <x v="5"/>
    <x v="0"/>
    <x v="18716"/>
  </r>
  <r>
    <x v="6"/>
    <x v="1"/>
    <x v="3"/>
    <x v="5"/>
    <x v="0"/>
    <x v="18717"/>
  </r>
  <r>
    <x v="6"/>
    <x v="1"/>
    <x v="3"/>
    <x v="5"/>
    <x v="0"/>
    <x v="18718"/>
  </r>
  <r>
    <x v="6"/>
    <x v="2"/>
    <x v="0"/>
    <x v="0"/>
    <x v="0"/>
    <x v="18719"/>
  </r>
  <r>
    <x v="6"/>
    <x v="2"/>
    <x v="0"/>
    <x v="0"/>
    <x v="0"/>
    <x v="18720"/>
  </r>
  <r>
    <x v="6"/>
    <x v="2"/>
    <x v="0"/>
    <x v="0"/>
    <x v="0"/>
    <x v="18721"/>
  </r>
  <r>
    <x v="6"/>
    <x v="2"/>
    <x v="0"/>
    <x v="0"/>
    <x v="0"/>
    <x v="18722"/>
  </r>
  <r>
    <x v="6"/>
    <x v="2"/>
    <x v="0"/>
    <x v="0"/>
    <x v="0"/>
    <x v="18723"/>
  </r>
  <r>
    <x v="6"/>
    <x v="2"/>
    <x v="0"/>
    <x v="0"/>
    <x v="0"/>
    <x v="18724"/>
  </r>
  <r>
    <x v="6"/>
    <x v="2"/>
    <x v="0"/>
    <x v="0"/>
    <x v="0"/>
    <x v="18725"/>
  </r>
  <r>
    <x v="6"/>
    <x v="2"/>
    <x v="0"/>
    <x v="0"/>
    <x v="0"/>
    <x v="18726"/>
  </r>
  <r>
    <x v="6"/>
    <x v="2"/>
    <x v="0"/>
    <x v="0"/>
    <x v="0"/>
    <x v="18727"/>
  </r>
  <r>
    <x v="6"/>
    <x v="2"/>
    <x v="0"/>
    <x v="0"/>
    <x v="0"/>
    <x v="18728"/>
  </r>
  <r>
    <x v="6"/>
    <x v="2"/>
    <x v="0"/>
    <x v="0"/>
    <x v="0"/>
    <x v="18729"/>
  </r>
  <r>
    <x v="6"/>
    <x v="2"/>
    <x v="0"/>
    <x v="0"/>
    <x v="0"/>
    <x v="18730"/>
  </r>
  <r>
    <x v="6"/>
    <x v="2"/>
    <x v="0"/>
    <x v="0"/>
    <x v="0"/>
    <x v="18731"/>
  </r>
  <r>
    <x v="6"/>
    <x v="2"/>
    <x v="0"/>
    <x v="0"/>
    <x v="0"/>
    <x v="18732"/>
  </r>
  <r>
    <x v="6"/>
    <x v="2"/>
    <x v="0"/>
    <x v="0"/>
    <x v="0"/>
    <x v="18733"/>
  </r>
  <r>
    <x v="6"/>
    <x v="2"/>
    <x v="0"/>
    <x v="0"/>
    <x v="0"/>
    <x v="18734"/>
  </r>
  <r>
    <x v="6"/>
    <x v="2"/>
    <x v="0"/>
    <x v="0"/>
    <x v="0"/>
    <x v="18735"/>
  </r>
  <r>
    <x v="6"/>
    <x v="2"/>
    <x v="0"/>
    <x v="0"/>
    <x v="0"/>
    <x v="18736"/>
  </r>
  <r>
    <x v="6"/>
    <x v="2"/>
    <x v="0"/>
    <x v="0"/>
    <x v="0"/>
    <x v="18737"/>
  </r>
  <r>
    <x v="6"/>
    <x v="2"/>
    <x v="0"/>
    <x v="0"/>
    <x v="0"/>
    <x v="18738"/>
  </r>
  <r>
    <x v="6"/>
    <x v="2"/>
    <x v="0"/>
    <x v="0"/>
    <x v="0"/>
    <x v="18739"/>
  </r>
  <r>
    <x v="6"/>
    <x v="2"/>
    <x v="0"/>
    <x v="0"/>
    <x v="0"/>
    <x v="18740"/>
  </r>
  <r>
    <x v="6"/>
    <x v="2"/>
    <x v="0"/>
    <x v="0"/>
    <x v="0"/>
    <x v="18741"/>
  </r>
  <r>
    <x v="6"/>
    <x v="2"/>
    <x v="0"/>
    <x v="0"/>
    <x v="0"/>
    <x v="18742"/>
  </r>
  <r>
    <x v="6"/>
    <x v="2"/>
    <x v="0"/>
    <x v="0"/>
    <x v="0"/>
    <x v="18743"/>
  </r>
  <r>
    <x v="6"/>
    <x v="2"/>
    <x v="0"/>
    <x v="0"/>
    <x v="0"/>
    <x v="18744"/>
  </r>
  <r>
    <x v="6"/>
    <x v="2"/>
    <x v="0"/>
    <x v="0"/>
    <x v="0"/>
    <x v="18745"/>
  </r>
  <r>
    <x v="6"/>
    <x v="2"/>
    <x v="0"/>
    <x v="0"/>
    <x v="0"/>
    <x v="18746"/>
  </r>
  <r>
    <x v="6"/>
    <x v="2"/>
    <x v="0"/>
    <x v="0"/>
    <x v="0"/>
    <x v="18747"/>
  </r>
  <r>
    <x v="6"/>
    <x v="2"/>
    <x v="0"/>
    <x v="0"/>
    <x v="0"/>
    <x v="18748"/>
  </r>
  <r>
    <x v="6"/>
    <x v="2"/>
    <x v="0"/>
    <x v="1"/>
    <x v="0"/>
    <x v="18749"/>
  </r>
  <r>
    <x v="6"/>
    <x v="2"/>
    <x v="0"/>
    <x v="1"/>
    <x v="0"/>
    <x v="18750"/>
  </r>
  <r>
    <x v="6"/>
    <x v="2"/>
    <x v="0"/>
    <x v="1"/>
    <x v="0"/>
    <x v="18751"/>
  </r>
  <r>
    <x v="6"/>
    <x v="2"/>
    <x v="0"/>
    <x v="1"/>
    <x v="0"/>
    <x v="18752"/>
  </r>
  <r>
    <x v="6"/>
    <x v="2"/>
    <x v="0"/>
    <x v="1"/>
    <x v="0"/>
    <x v="18753"/>
  </r>
  <r>
    <x v="6"/>
    <x v="2"/>
    <x v="0"/>
    <x v="1"/>
    <x v="0"/>
    <x v="18754"/>
  </r>
  <r>
    <x v="6"/>
    <x v="2"/>
    <x v="0"/>
    <x v="1"/>
    <x v="0"/>
    <x v="18755"/>
  </r>
  <r>
    <x v="6"/>
    <x v="2"/>
    <x v="0"/>
    <x v="1"/>
    <x v="0"/>
    <x v="18756"/>
  </r>
  <r>
    <x v="6"/>
    <x v="2"/>
    <x v="0"/>
    <x v="1"/>
    <x v="0"/>
    <x v="18757"/>
  </r>
  <r>
    <x v="6"/>
    <x v="2"/>
    <x v="0"/>
    <x v="1"/>
    <x v="0"/>
    <x v="18758"/>
  </r>
  <r>
    <x v="6"/>
    <x v="2"/>
    <x v="0"/>
    <x v="1"/>
    <x v="0"/>
    <x v="18759"/>
  </r>
  <r>
    <x v="6"/>
    <x v="2"/>
    <x v="0"/>
    <x v="1"/>
    <x v="0"/>
    <x v="18760"/>
  </r>
  <r>
    <x v="6"/>
    <x v="2"/>
    <x v="0"/>
    <x v="1"/>
    <x v="0"/>
    <x v="18761"/>
  </r>
  <r>
    <x v="6"/>
    <x v="2"/>
    <x v="0"/>
    <x v="1"/>
    <x v="0"/>
    <x v="18762"/>
  </r>
  <r>
    <x v="6"/>
    <x v="2"/>
    <x v="0"/>
    <x v="1"/>
    <x v="0"/>
    <x v="18763"/>
  </r>
  <r>
    <x v="6"/>
    <x v="2"/>
    <x v="0"/>
    <x v="1"/>
    <x v="0"/>
    <x v="18764"/>
  </r>
  <r>
    <x v="6"/>
    <x v="2"/>
    <x v="0"/>
    <x v="1"/>
    <x v="0"/>
    <x v="18765"/>
  </r>
  <r>
    <x v="6"/>
    <x v="2"/>
    <x v="0"/>
    <x v="1"/>
    <x v="0"/>
    <x v="18766"/>
  </r>
  <r>
    <x v="6"/>
    <x v="2"/>
    <x v="0"/>
    <x v="1"/>
    <x v="0"/>
    <x v="18767"/>
  </r>
  <r>
    <x v="6"/>
    <x v="2"/>
    <x v="0"/>
    <x v="1"/>
    <x v="0"/>
    <x v="18768"/>
  </r>
  <r>
    <x v="6"/>
    <x v="2"/>
    <x v="0"/>
    <x v="1"/>
    <x v="0"/>
    <x v="18769"/>
  </r>
  <r>
    <x v="6"/>
    <x v="2"/>
    <x v="0"/>
    <x v="1"/>
    <x v="0"/>
    <x v="18770"/>
  </r>
  <r>
    <x v="6"/>
    <x v="2"/>
    <x v="0"/>
    <x v="1"/>
    <x v="0"/>
    <x v="18771"/>
  </r>
  <r>
    <x v="6"/>
    <x v="2"/>
    <x v="0"/>
    <x v="1"/>
    <x v="0"/>
    <x v="18772"/>
  </r>
  <r>
    <x v="6"/>
    <x v="2"/>
    <x v="0"/>
    <x v="1"/>
    <x v="0"/>
    <x v="18773"/>
  </r>
  <r>
    <x v="6"/>
    <x v="2"/>
    <x v="0"/>
    <x v="1"/>
    <x v="0"/>
    <x v="18774"/>
  </r>
  <r>
    <x v="6"/>
    <x v="2"/>
    <x v="0"/>
    <x v="1"/>
    <x v="0"/>
    <x v="18775"/>
  </r>
  <r>
    <x v="6"/>
    <x v="2"/>
    <x v="0"/>
    <x v="1"/>
    <x v="0"/>
    <x v="18776"/>
  </r>
  <r>
    <x v="6"/>
    <x v="2"/>
    <x v="0"/>
    <x v="1"/>
    <x v="0"/>
    <x v="18777"/>
  </r>
  <r>
    <x v="6"/>
    <x v="2"/>
    <x v="0"/>
    <x v="1"/>
    <x v="0"/>
    <x v="18778"/>
  </r>
  <r>
    <x v="6"/>
    <x v="2"/>
    <x v="0"/>
    <x v="2"/>
    <x v="0"/>
    <x v="18779"/>
  </r>
  <r>
    <x v="6"/>
    <x v="2"/>
    <x v="0"/>
    <x v="2"/>
    <x v="0"/>
    <x v="18780"/>
  </r>
  <r>
    <x v="6"/>
    <x v="2"/>
    <x v="0"/>
    <x v="2"/>
    <x v="0"/>
    <x v="18781"/>
  </r>
  <r>
    <x v="6"/>
    <x v="2"/>
    <x v="0"/>
    <x v="2"/>
    <x v="0"/>
    <x v="18782"/>
  </r>
  <r>
    <x v="6"/>
    <x v="2"/>
    <x v="0"/>
    <x v="2"/>
    <x v="0"/>
    <x v="18783"/>
  </r>
  <r>
    <x v="6"/>
    <x v="2"/>
    <x v="0"/>
    <x v="2"/>
    <x v="0"/>
    <x v="18784"/>
  </r>
  <r>
    <x v="6"/>
    <x v="2"/>
    <x v="0"/>
    <x v="2"/>
    <x v="0"/>
    <x v="18785"/>
  </r>
  <r>
    <x v="6"/>
    <x v="2"/>
    <x v="0"/>
    <x v="2"/>
    <x v="0"/>
    <x v="18786"/>
  </r>
  <r>
    <x v="6"/>
    <x v="2"/>
    <x v="0"/>
    <x v="2"/>
    <x v="0"/>
    <x v="18787"/>
  </r>
  <r>
    <x v="6"/>
    <x v="2"/>
    <x v="0"/>
    <x v="2"/>
    <x v="0"/>
    <x v="18788"/>
  </r>
  <r>
    <x v="6"/>
    <x v="2"/>
    <x v="0"/>
    <x v="2"/>
    <x v="0"/>
    <x v="18789"/>
  </r>
  <r>
    <x v="6"/>
    <x v="2"/>
    <x v="0"/>
    <x v="2"/>
    <x v="0"/>
    <x v="18790"/>
  </r>
  <r>
    <x v="6"/>
    <x v="2"/>
    <x v="0"/>
    <x v="2"/>
    <x v="0"/>
    <x v="18791"/>
  </r>
  <r>
    <x v="6"/>
    <x v="2"/>
    <x v="0"/>
    <x v="2"/>
    <x v="0"/>
    <x v="18792"/>
  </r>
  <r>
    <x v="6"/>
    <x v="2"/>
    <x v="0"/>
    <x v="2"/>
    <x v="0"/>
    <x v="18793"/>
  </r>
  <r>
    <x v="6"/>
    <x v="2"/>
    <x v="0"/>
    <x v="2"/>
    <x v="0"/>
    <x v="18794"/>
  </r>
  <r>
    <x v="6"/>
    <x v="2"/>
    <x v="0"/>
    <x v="2"/>
    <x v="0"/>
    <x v="18795"/>
  </r>
  <r>
    <x v="6"/>
    <x v="2"/>
    <x v="0"/>
    <x v="2"/>
    <x v="0"/>
    <x v="18796"/>
  </r>
  <r>
    <x v="6"/>
    <x v="2"/>
    <x v="0"/>
    <x v="2"/>
    <x v="0"/>
    <x v="18797"/>
  </r>
  <r>
    <x v="6"/>
    <x v="2"/>
    <x v="0"/>
    <x v="2"/>
    <x v="0"/>
    <x v="18798"/>
  </r>
  <r>
    <x v="6"/>
    <x v="2"/>
    <x v="0"/>
    <x v="2"/>
    <x v="0"/>
    <x v="18799"/>
  </r>
  <r>
    <x v="6"/>
    <x v="2"/>
    <x v="0"/>
    <x v="2"/>
    <x v="0"/>
    <x v="18800"/>
  </r>
  <r>
    <x v="6"/>
    <x v="2"/>
    <x v="0"/>
    <x v="2"/>
    <x v="0"/>
    <x v="18801"/>
  </r>
  <r>
    <x v="6"/>
    <x v="2"/>
    <x v="0"/>
    <x v="2"/>
    <x v="0"/>
    <x v="18802"/>
  </r>
  <r>
    <x v="6"/>
    <x v="2"/>
    <x v="0"/>
    <x v="2"/>
    <x v="0"/>
    <x v="18803"/>
  </r>
  <r>
    <x v="6"/>
    <x v="2"/>
    <x v="0"/>
    <x v="2"/>
    <x v="0"/>
    <x v="18804"/>
  </r>
  <r>
    <x v="6"/>
    <x v="2"/>
    <x v="0"/>
    <x v="2"/>
    <x v="0"/>
    <x v="18805"/>
  </r>
  <r>
    <x v="6"/>
    <x v="2"/>
    <x v="0"/>
    <x v="2"/>
    <x v="0"/>
    <x v="18806"/>
  </r>
  <r>
    <x v="6"/>
    <x v="2"/>
    <x v="0"/>
    <x v="2"/>
    <x v="0"/>
    <x v="18807"/>
  </r>
  <r>
    <x v="6"/>
    <x v="2"/>
    <x v="0"/>
    <x v="2"/>
    <x v="0"/>
    <x v="18808"/>
  </r>
  <r>
    <x v="6"/>
    <x v="2"/>
    <x v="0"/>
    <x v="3"/>
    <x v="0"/>
    <x v="18809"/>
  </r>
  <r>
    <x v="6"/>
    <x v="2"/>
    <x v="0"/>
    <x v="3"/>
    <x v="0"/>
    <x v="18810"/>
  </r>
  <r>
    <x v="6"/>
    <x v="2"/>
    <x v="0"/>
    <x v="3"/>
    <x v="0"/>
    <x v="18811"/>
  </r>
  <r>
    <x v="6"/>
    <x v="2"/>
    <x v="0"/>
    <x v="3"/>
    <x v="0"/>
    <x v="18812"/>
  </r>
  <r>
    <x v="6"/>
    <x v="2"/>
    <x v="0"/>
    <x v="3"/>
    <x v="0"/>
    <x v="18813"/>
  </r>
  <r>
    <x v="6"/>
    <x v="2"/>
    <x v="0"/>
    <x v="3"/>
    <x v="0"/>
    <x v="18814"/>
  </r>
  <r>
    <x v="6"/>
    <x v="2"/>
    <x v="0"/>
    <x v="3"/>
    <x v="0"/>
    <x v="18815"/>
  </r>
  <r>
    <x v="6"/>
    <x v="2"/>
    <x v="0"/>
    <x v="3"/>
    <x v="0"/>
    <x v="18816"/>
  </r>
  <r>
    <x v="6"/>
    <x v="2"/>
    <x v="0"/>
    <x v="3"/>
    <x v="0"/>
    <x v="18817"/>
  </r>
  <r>
    <x v="6"/>
    <x v="2"/>
    <x v="0"/>
    <x v="3"/>
    <x v="0"/>
    <x v="18818"/>
  </r>
  <r>
    <x v="6"/>
    <x v="2"/>
    <x v="0"/>
    <x v="3"/>
    <x v="0"/>
    <x v="18819"/>
  </r>
  <r>
    <x v="6"/>
    <x v="2"/>
    <x v="0"/>
    <x v="3"/>
    <x v="0"/>
    <x v="18820"/>
  </r>
  <r>
    <x v="6"/>
    <x v="2"/>
    <x v="0"/>
    <x v="3"/>
    <x v="0"/>
    <x v="18821"/>
  </r>
  <r>
    <x v="6"/>
    <x v="2"/>
    <x v="0"/>
    <x v="3"/>
    <x v="0"/>
    <x v="18822"/>
  </r>
  <r>
    <x v="6"/>
    <x v="2"/>
    <x v="0"/>
    <x v="3"/>
    <x v="0"/>
    <x v="18823"/>
  </r>
  <r>
    <x v="6"/>
    <x v="2"/>
    <x v="0"/>
    <x v="3"/>
    <x v="0"/>
    <x v="18824"/>
  </r>
  <r>
    <x v="6"/>
    <x v="2"/>
    <x v="0"/>
    <x v="3"/>
    <x v="0"/>
    <x v="18825"/>
  </r>
  <r>
    <x v="6"/>
    <x v="2"/>
    <x v="0"/>
    <x v="3"/>
    <x v="0"/>
    <x v="18826"/>
  </r>
  <r>
    <x v="6"/>
    <x v="2"/>
    <x v="0"/>
    <x v="3"/>
    <x v="0"/>
    <x v="18827"/>
  </r>
  <r>
    <x v="6"/>
    <x v="2"/>
    <x v="0"/>
    <x v="3"/>
    <x v="0"/>
    <x v="18828"/>
  </r>
  <r>
    <x v="6"/>
    <x v="2"/>
    <x v="0"/>
    <x v="3"/>
    <x v="0"/>
    <x v="18829"/>
  </r>
  <r>
    <x v="6"/>
    <x v="2"/>
    <x v="0"/>
    <x v="3"/>
    <x v="0"/>
    <x v="18830"/>
  </r>
  <r>
    <x v="6"/>
    <x v="2"/>
    <x v="0"/>
    <x v="3"/>
    <x v="0"/>
    <x v="18831"/>
  </r>
  <r>
    <x v="6"/>
    <x v="2"/>
    <x v="0"/>
    <x v="3"/>
    <x v="0"/>
    <x v="18832"/>
  </r>
  <r>
    <x v="6"/>
    <x v="2"/>
    <x v="0"/>
    <x v="3"/>
    <x v="0"/>
    <x v="18833"/>
  </r>
  <r>
    <x v="6"/>
    <x v="2"/>
    <x v="0"/>
    <x v="3"/>
    <x v="0"/>
    <x v="18834"/>
  </r>
  <r>
    <x v="6"/>
    <x v="2"/>
    <x v="0"/>
    <x v="3"/>
    <x v="0"/>
    <x v="18835"/>
  </r>
  <r>
    <x v="6"/>
    <x v="2"/>
    <x v="0"/>
    <x v="3"/>
    <x v="0"/>
    <x v="18836"/>
  </r>
  <r>
    <x v="6"/>
    <x v="2"/>
    <x v="0"/>
    <x v="3"/>
    <x v="0"/>
    <x v="18837"/>
  </r>
  <r>
    <x v="6"/>
    <x v="2"/>
    <x v="0"/>
    <x v="3"/>
    <x v="0"/>
    <x v="18838"/>
  </r>
  <r>
    <x v="6"/>
    <x v="2"/>
    <x v="0"/>
    <x v="4"/>
    <x v="0"/>
    <x v="18839"/>
  </r>
  <r>
    <x v="6"/>
    <x v="2"/>
    <x v="0"/>
    <x v="4"/>
    <x v="0"/>
    <x v="18840"/>
  </r>
  <r>
    <x v="6"/>
    <x v="2"/>
    <x v="0"/>
    <x v="4"/>
    <x v="0"/>
    <x v="18841"/>
  </r>
  <r>
    <x v="6"/>
    <x v="2"/>
    <x v="0"/>
    <x v="4"/>
    <x v="0"/>
    <x v="18842"/>
  </r>
  <r>
    <x v="6"/>
    <x v="2"/>
    <x v="0"/>
    <x v="4"/>
    <x v="0"/>
    <x v="18843"/>
  </r>
  <r>
    <x v="6"/>
    <x v="2"/>
    <x v="0"/>
    <x v="4"/>
    <x v="0"/>
    <x v="18844"/>
  </r>
  <r>
    <x v="6"/>
    <x v="2"/>
    <x v="0"/>
    <x v="4"/>
    <x v="0"/>
    <x v="18845"/>
  </r>
  <r>
    <x v="6"/>
    <x v="2"/>
    <x v="0"/>
    <x v="4"/>
    <x v="0"/>
    <x v="18846"/>
  </r>
  <r>
    <x v="6"/>
    <x v="2"/>
    <x v="0"/>
    <x v="4"/>
    <x v="0"/>
    <x v="18847"/>
  </r>
  <r>
    <x v="6"/>
    <x v="2"/>
    <x v="0"/>
    <x v="4"/>
    <x v="0"/>
    <x v="18848"/>
  </r>
  <r>
    <x v="6"/>
    <x v="2"/>
    <x v="0"/>
    <x v="4"/>
    <x v="0"/>
    <x v="18849"/>
  </r>
  <r>
    <x v="6"/>
    <x v="2"/>
    <x v="0"/>
    <x v="4"/>
    <x v="0"/>
    <x v="18850"/>
  </r>
  <r>
    <x v="6"/>
    <x v="2"/>
    <x v="0"/>
    <x v="4"/>
    <x v="0"/>
    <x v="18851"/>
  </r>
  <r>
    <x v="6"/>
    <x v="2"/>
    <x v="0"/>
    <x v="4"/>
    <x v="0"/>
    <x v="18852"/>
  </r>
  <r>
    <x v="6"/>
    <x v="2"/>
    <x v="0"/>
    <x v="4"/>
    <x v="0"/>
    <x v="18853"/>
  </r>
  <r>
    <x v="6"/>
    <x v="2"/>
    <x v="0"/>
    <x v="4"/>
    <x v="0"/>
    <x v="18854"/>
  </r>
  <r>
    <x v="6"/>
    <x v="2"/>
    <x v="0"/>
    <x v="4"/>
    <x v="0"/>
    <x v="18855"/>
  </r>
  <r>
    <x v="6"/>
    <x v="2"/>
    <x v="0"/>
    <x v="4"/>
    <x v="0"/>
    <x v="18856"/>
  </r>
  <r>
    <x v="6"/>
    <x v="2"/>
    <x v="0"/>
    <x v="4"/>
    <x v="0"/>
    <x v="18857"/>
  </r>
  <r>
    <x v="6"/>
    <x v="2"/>
    <x v="0"/>
    <x v="4"/>
    <x v="0"/>
    <x v="18858"/>
  </r>
  <r>
    <x v="6"/>
    <x v="2"/>
    <x v="0"/>
    <x v="4"/>
    <x v="0"/>
    <x v="18859"/>
  </r>
  <r>
    <x v="6"/>
    <x v="2"/>
    <x v="0"/>
    <x v="4"/>
    <x v="0"/>
    <x v="18860"/>
  </r>
  <r>
    <x v="6"/>
    <x v="2"/>
    <x v="0"/>
    <x v="4"/>
    <x v="0"/>
    <x v="18861"/>
  </r>
  <r>
    <x v="6"/>
    <x v="2"/>
    <x v="0"/>
    <x v="4"/>
    <x v="0"/>
    <x v="18862"/>
  </r>
  <r>
    <x v="6"/>
    <x v="2"/>
    <x v="0"/>
    <x v="4"/>
    <x v="0"/>
    <x v="18863"/>
  </r>
  <r>
    <x v="6"/>
    <x v="2"/>
    <x v="0"/>
    <x v="4"/>
    <x v="0"/>
    <x v="18864"/>
  </r>
  <r>
    <x v="6"/>
    <x v="2"/>
    <x v="0"/>
    <x v="4"/>
    <x v="0"/>
    <x v="18865"/>
  </r>
  <r>
    <x v="6"/>
    <x v="2"/>
    <x v="0"/>
    <x v="4"/>
    <x v="0"/>
    <x v="18866"/>
  </r>
  <r>
    <x v="6"/>
    <x v="2"/>
    <x v="0"/>
    <x v="4"/>
    <x v="0"/>
    <x v="18867"/>
  </r>
  <r>
    <x v="6"/>
    <x v="2"/>
    <x v="0"/>
    <x v="4"/>
    <x v="0"/>
    <x v="18868"/>
  </r>
  <r>
    <x v="6"/>
    <x v="2"/>
    <x v="0"/>
    <x v="5"/>
    <x v="0"/>
    <x v="18869"/>
  </r>
  <r>
    <x v="6"/>
    <x v="2"/>
    <x v="0"/>
    <x v="5"/>
    <x v="0"/>
    <x v="18870"/>
  </r>
  <r>
    <x v="6"/>
    <x v="2"/>
    <x v="0"/>
    <x v="5"/>
    <x v="0"/>
    <x v="18871"/>
  </r>
  <r>
    <x v="6"/>
    <x v="2"/>
    <x v="0"/>
    <x v="5"/>
    <x v="0"/>
    <x v="18872"/>
  </r>
  <r>
    <x v="6"/>
    <x v="2"/>
    <x v="0"/>
    <x v="5"/>
    <x v="0"/>
    <x v="18873"/>
  </r>
  <r>
    <x v="6"/>
    <x v="2"/>
    <x v="0"/>
    <x v="5"/>
    <x v="0"/>
    <x v="18874"/>
  </r>
  <r>
    <x v="6"/>
    <x v="2"/>
    <x v="0"/>
    <x v="5"/>
    <x v="0"/>
    <x v="18875"/>
  </r>
  <r>
    <x v="6"/>
    <x v="2"/>
    <x v="0"/>
    <x v="5"/>
    <x v="0"/>
    <x v="18876"/>
  </r>
  <r>
    <x v="6"/>
    <x v="2"/>
    <x v="0"/>
    <x v="5"/>
    <x v="0"/>
    <x v="18877"/>
  </r>
  <r>
    <x v="6"/>
    <x v="2"/>
    <x v="0"/>
    <x v="5"/>
    <x v="0"/>
    <x v="18878"/>
  </r>
  <r>
    <x v="6"/>
    <x v="2"/>
    <x v="0"/>
    <x v="5"/>
    <x v="0"/>
    <x v="18879"/>
  </r>
  <r>
    <x v="6"/>
    <x v="2"/>
    <x v="0"/>
    <x v="5"/>
    <x v="0"/>
    <x v="18880"/>
  </r>
  <r>
    <x v="6"/>
    <x v="2"/>
    <x v="0"/>
    <x v="5"/>
    <x v="0"/>
    <x v="18881"/>
  </r>
  <r>
    <x v="6"/>
    <x v="2"/>
    <x v="0"/>
    <x v="5"/>
    <x v="0"/>
    <x v="18882"/>
  </r>
  <r>
    <x v="6"/>
    <x v="2"/>
    <x v="0"/>
    <x v="5"/>
    <x v="0"/>
    <x v="18883"/>
  </r>
  <r>
    <x v="6"/>
    <x v="2"/>
    <x v="0"/>
    <x v="5"/>
    <x v="0"/>
    <x v="18884"/>
  </r>
  <r>
    <x v="6"/>
    <x v="2"/>
    <x v="0"/>
    <x v="5"/>
    <x v="0"/>
    <x v="18885"/>
  </r>
  <r>
    <x v="6"/>
    <x v="2"/>
    <x v="0"/>
    <x v="5"/>
    <x v="0"/>
    <x v="18886"/>
  </r>
  <r>
    <x v="6"/>
    <x v="2"/>
    <x v="0"/>
    <x v="5"/>
    <x v="0"/>
    <x v="18887"/>
  </r>
  <r>
    <x v="6"/>
    <x v="2"/>
    <x v="0"/>
    <x v="5"/>
    <x v="0"/>
    <x v="18888"/>
  </r>
  <r>
    <x v="6"/>
    <x v="2"/>
    <x v="0"/>
    <x v="5"/>
    <x v="0"/>
    <x v="18889"/>
  </r>
  <r>
    <x v="6"/>
    <x v="2"/>
    <x v="0"/>
    <x v="5"/>
    <x v="0"/>
    <x v="18890"/>
  </r>
  <r>
    <x v="6"/>
    <x v="2"/>
    <x v="0"/>
    <x v="5"/>
    <x v="0"/>
    <x v="18891"/>
  </r>
  <r>
    <x v="6"/>
    <x v="2"/>
    <x v="0"/>
    <x v="5"/>
    <x v="0"/>
    <x v="18892"/>
  </r>
  <r>
    <x v="6"/>
    <x v="2"/>
    <x v="0"/>
    <x v="5"/>
    <x v="0"/>
    <x v="18893"/>
  </r>
  <r>
    <x v="6"/>
    <x v="2"/>
    <x v="0"/>
    <x v="5"/>
    <x v="0"/>
    <x v="18894"/>
  </r>
  <r>
    <x v="6"/>
    <x v="2"/>
    <x v="0"/>
    <x v="5"/>
    <x v="0"/>
    <x v="18895"/>
  </r>
  <r>
    <x v="6"/>
    <x v="2"/>
    <x v="0"/>
    <x v="5"/>
    <x v="0"/>
    <x v="18896"/>
  </r>
  <r>
    <x v="6"/>
    <x v="2"/>
    <x v="0"/>
    <x v="5"/>
    <x v="0"/>
    <x v="18897"/>
  </r>
  <r>
    <x v="6"/>
    <x v="2"/>
    <x v="0"/>
    <x v="5"/>
    <x v="0"/>
    <x v="18898"/>
  </r>
  <r>
    <x v="6"/>
    <x v="2"/>
    <x v="1"/>
    <x v="0"/>
    <x v="0"/>
    <x v="18899"/>
  </r>
  <r>
    <x v="6"/>
    <x v="2"/>
    <x v="1"/>
    <x v="0"/>
    <x v="0"/>
    <x v="18900"/>
  </r>
  <r>
    <x v="6"/>
    <x v="2"/>
    <x v="1"/>
    <x v="0"/>
    <x v="0"/>
    <x v="18901"/>
  </r>
  <r>
    <x v="6"/>
    <x v="2"/>
    <x v="1"/>
    <x v="0"/>
    <x v="0"/>
    <x v="18902"/>
  </r>
  <r>
    <x v="6"/>
    <x v="2"/>
    <x v="1"/>
    <x v="0"/>
    <x v="0"/>
    <x v="18903"/>
  </r>
  <r>
    <x v="6"/>
    <x v="2"/>
    <x v="1"/>
    <x v="0"/>
    <x v="0"/>
    <x v="18904"/>
  </r>
  <r>
    <x v="6"/>
    <x v="2"/>
    <x v="1"/>
    <x v="0"/>
    <x v="0"/>
    <x v="18905"/>
  </r>
  <r>
    <x v="6"/>
    <x v="2"/>
    <x v="1"/>
    <x v="0"/>
    <x v="0"/>
    <x v="18906"/>
  </r>
  <r>
    <x v="6"/>
    <x v="2"/>
    <x v="1"/>
    <x v="0"/>
    <x v="1"/>
    <x v="18907"/>
  </r>
  <r>
    <x v="6"/>
    <x v="2"/>
    <x v="1"/>
    <x v="0"/>
    <x v="0"/>
    <x v="18908"/>
  </r>
  <r>
    <x v="6"/>
    <x v="2"/>
    <x v="1"/>
    <x v="0"/>
    <x v="0"/>
    <x v="18909"/>
  </r>
  <r>
    <x v="6"/>
    <x v="2"/>
    <x v="1"/>
    <x v="0"/>
    <x v="0"/>
    <x v="18910"/>
  </r>
  <r>
    <x v="6"/>
    <x v="2"/>
    <x v="1"/>
    <x v="0"/>
    <x v="0"/>
    <x v="18911"/>
  </r>
  <r>
    <x v="6"/>
    <x v="2"/>
    <x v="1"/>
    <x v="0"/>
    <x v="0"/>
    <x v="18912"/>
  </r>
  <r>
    <x v="6"/>
    <x v="2"/>
    <x v="1"/>
    <x v="0"/>
    <x v="0"/>
    <x v="18913"/>
  </r>
  <r>
    <x v="6"/>
    <x v="2"/>
    <x v="1"/>
    <x v="0"/>
    <x v="0"/>
    <x v="18914"/>
  </r>
  <r>
    <x v="6"/>
    <x v="2"/>
    <x v="1"/>
    <x v="0"/>
    <x v="0"/>
    <x v="18915"/>
  </r>
  <r>
    <x v="6"/>
    <x v="2"/>
    <x v="1"/>
    <x v="0"/>
    <x v="0"/>
    <x v="18916"/>
  </r>
  <r>
    <x v="6"/>
    <x v="2"/>
    <x v="1"/>
    <x v="0"/>
    <x v="0"/>
    <x v="18917"/>
  </r>
  <r>
    <x v="6"/>
    <x v="2"/>
    <x v="1"/>
    <x v="0"/>
    <x v="0"/>
    <x v="18918"/>
  </r>
  <r>
    <x v="6"/>
    <x v="2"/>
    <x v="1"/>
    <x v="0"/>
    <x v="0"/>
    <x v="18919"/>
  </r>
  <r>
    <x v="6"/>
    <x v="2"/>
    <x v="1"/>
    <x v="0"/>
    <x v="0"/>
    <x v="18920"/>
  </r>
  <r>
    <x v="6"/>
    <x v="2"/>
    <x v="1"/>
    <x v="0"/>
    <x v="0"/>
    <x v="18921"/>
  </r>
  <r>
    <x v="6"/>
    <x v="2"/>
    <x v="1"/>
    <x v="0"/>
    <x v="0"/>
    <x v="18922"/>
  </r>
  <r>
    <x v="6"/>
    <x v="2"/>
    <x v="1"/>
    <x v="0"/>
    <x v="0"/>
    <x v="18923"/>
  </r>
  <r>
    <x v="6"/>
    <x v="2"/>
    <x v="1"/>
    <x v="0"/>
    <x v="0"/>
    <x v="18924"/>
  </r>
  <r>
    <x v="6"/>
    <x v="2"/>
    <x v="1"/>
    <x v="0"/>
    <x v="0"/>
    <x v="18925"/>
  </r>
  <r>
    <x v="6"/>
    <x v="2"/>
    <x v="1"/>
    <x v="0"/>
    <x v="0"/>
    <x v="18926"/>
  </r>
  <r>
    <x v="6"/>
    <x v="2"/>
    <x v="1"/>
    <x v="0"/>
    <x v="0"/>
    <x v="18927"/>
  </r>
  <r>
    <x v="6"/>
    <x v="2"/>
    <x v="1"/>
    <x v="0"/>
    <x v="0"/>
    <x v="18928"/>
  </r>
  <r>
    <x v="6"/>
    <x v="2"/>
    <x v="1"/>
    <x v="1"/>
    <x v="0"/>
    <x v="18929"/>
  </r>
  <r>
    <x v="6"/>
    <x v="2"/>
    <x v="1"/>
    <x v="1"/>
    <x v="0"/>
    <x v="18930"/>
  </r>
  <r>
    <x v="6"/>
    <x v="2"/>
    <x v="1"/>
    <x v="1"/>
    <x v="0"/>
    <x v="18931"/>
  </r>
  <r>
    <x v="6"/>
    <x v="2"/>
    <x v="1"/>
    <x v="1"/>
    <x v="0"/>
    <x v="18932"/>
  </r>
  <r>
    <x v="6"/>
    <x v="2"/>
    <x v="1"/>
    <x v="1"/>
    <x v="0"/>
    <x v="18933"/>
  </r>
  <r>
    <x v="6"/>
    <x v="2"/>
    <x v="1"/>
    <x v="1"/>
    <x v="0"/>
    <x v="18934"/>
  </r>
  <r>
    <x v="6"/>
    <x v="2"/>
    <x v="1"/>
    <x v="1"/>
    <x v="0"/>
    <x v="18935"/>
  </r>
  <r>
    <x v="6"/>
    <x v="2"/>
    <x v="1"/>
    <x v="1"/>
    <x v="0"/>
    <x v="18936"/>
  </r>
  <r>
    <x v="6"/>
    <x v="2"/>
    <x v="1"/>
    <x v="1"/>
    <x v="0"/>
    <x v="18937"/>
  </r>
  <r>
    <x v="6"/>
    <x v="2"/>
    <x v="1"/>
    <x v="1"/>
    <x v="0"/>
    <x v="18938"/>
  </r>
  <r>
    <x v="6"/>
    <x v="2"/>
    <x v="1"/>
    <x v="1"/>
    <x v="0"/>
    <x v="18939"/>
  </r>
  <r>
    <x v="6"/>
    <x v="2"/>
    <x v="1"/>
    <x v="1"/>
    <x v="0"/>
    <x v="18940"/>
  </r>
  <r>
    <x v="6"/>
    <x v="2"/>
    <x v="1"/>
    <x v="1"/>
    <x v="0"/>
    <x v="18941"/>
  </r>
  <r>
    <x v="6"/>
    <x v="2"/>
    <x v="1"/>
    <x v="1"/>
    <x v="0"/>
    <x v="18942"/>
  </r>
  <r>
    <x v="6"/>
    <x v="2"/>
    <x v="1"/>
    <x v="1"/>
    <x v="0"/>
    <x v="18943"/>
  </r>
  <r>
    <x v="6"/>
    <x v="2"/>
    <x v="1"/>
    <x v="1"/>
    <x v="0"/>
    <x v="18944"/>
  </r>
  <r>
    <x v="6"/>
    <x v="2"/>
    <x v="1"/>
    <x v="1"/>
    <x v="0"/>
    <x v="18945"/>
  </r>
  <r>
    <x v="6"/>
    <x v="2"/>
    <x v="1"/>
    <x v="1"/>
    <x v="0"/>
    <x v="18946"/>
  </r>
  <r>
    <x v="6"/>
    <x v="2"/>
    <x v="1"/>
    <x v="1"/>
    <x v="0"/>
    <x v="18947"/>
  </r>
  <r>
    <x v="6"/>
    <x v="2"/>
    <x v="1"/>
    <x v="1"/>
    <x v="0"/>
    <x v="18948"/>
  </r>
  <r>
    <x v="6"/>
    <x v="2"/>
    <x v="1"/>
    <x v="1"/>
    <x v="0"/>
    <x v="18949"/>
  </r>
  <r>
    <x v="6"/>
    <x v="2"/>
    <x v="1"/>
    <x v="1"/>
    <x v="0"/>
    <x v="18950"/>
  </r>
  <r>
    <x v="6"/>
    <x v="2"/>
    <x v="1"/>
    <x v="1"/>
    <x v="0"/>
    <x v="18951"/>
  </r>
  <r>
    <x v="6"/>
    <x v="2"/>
    <x v="1"/>
    <x v="1"/>
    <x v="0"/>
    <x v="18952"/>
  </r>
  <r>
    <x v="6"/>
    <x v="2"/>
    <x v="1"/>
    <x v="1"/>
    <x v="0"/>
    <x v="18953"/>
  </r>
  <r>
    <x v="6"/>
    <x v="2"/>
    <x v="1"/>
    <x v="1"/>
    <x v="0"/>
    <x v="18954"/>
  </r>
  <r>
    <x v="6"/>
    <x v="2"/>
    <x v="1"/>
    <x v="1"/>
    <x v="0"/>
    <x v="18955"/>
  </r>
  <r>
    <x v="6"/>
    <x v="2"/>
    <x v="1"/>
    <x v="1"/>
    <x v="0"/>
    <x v="18956"/>
  </r>
  <r>
    <x v="6"/>
    <x v="2"/>
    <x v="1"/>
    <x v="1"/>
    <x v="0"/>
    <x v="18957"/>
  </r>
  <r>
    <x v="6"/>
    <x v="2"/>
    <x v="1"/>
    <x v="1"/>
    <x v="0"/>
    <x v="18958"/>
  </r>
  <r>
    <x v="6"/>
    <x v="2"/>
    <x v="1"/>
    <x v="2"/>
    <x v="0"/>
    <x v="18959"/>
  </r>
  <r>
    <x v="6"/>
    <x v="2"/>
    <x v="1"/>
    <x v="2"/>
    <x v="0"/>
    <x v="18960"/>
  </r>
  <r>
    <x v="6"/>
    <x v="2"/>
    <x v="1"/>
    <x v="2"/>
    <x v="0"/>
    <x v="18961"/>
  </r>
  <r>
    <x v="6"/>
    <x v="2"/>
    <x v="1"/>
    <x v="2"/>
    <x v="0"/>
    <x v="18962"/>
  </r>
  <r>
    <x v="6"/>
    <x v="2"/>
    <x v="1"/>
    <x v="2"/>
    <x v="0"/>
    <x v="18963"/>
  </r>
  <r>
    <x v="6"/>
    <x v="2"/>
    <x v="1"/>
    <x v="2"/>
    <x v="0"/>
    <x v="18964"/>
  </r>
  <r>
    <x v="6"/>
    <x v="2"/>
    <x v="1"/>
    <x v="2"/>
    <x v="0"/>
    <x v="18965"/>
  </r>
  <r>
    <x v="6"/>
    <x v="2"/>
    <x v="1"/>
    <x v="2"/>
    <x v="0"/>
    <x v="18966"/>
  </r>
  <r>
    <x v="6"/>
    <x v="2"/>
    <x v="1"/>
    <x v="2"/>
    <x v="0"/>
    <x v="18967"/>
  </r>
  <r>
    <x v="6"/>
    <x v="2"/>
    <x v="1"/>
    <x v="2"/>
    <x v="0"/>
    <x v="18968"/>
  </r>
  <r>
    <x v="6"/>
    <x v="2"/>
    <x v="1"/>
    <x v="2"/>
    <x v="0"/>
    <x v="18969"/>
  </r>
  <r>
    <x v="6"/>
    <x v="2"/>
    <x v="1"/>
    <x v="2"/>
    <x v="0"/>
    <x v="18970"/>
  </r>
  <r>
    <x v="6"/>
    <x v="2"/>
    <x v="1"/>
    <x v="2"/>
    <x v="0"/>
    <x v="18971"/>
  </r>
  <r>
    <x v="6"/>
    <x v="2"/>
    <x v="1"/>
    <x v="2"/>
    <x v="0"/>
    <x v="18972"/>
  </r>
  <r>
    <x v="6"/>
    <x v="2"/>
    <x v="1"/>
    <x v="2"/>
    <x v="0"/>
    <x v="18973"/>
  </r>
  <r>
    <x v="6"/>
    <x v="2"/>
    <x v="1"/>
    <x v="2"/>
    <x v="0"/>
    <x v="18974"/>
  </r>
  <r>
    <x v="6"/>
    <x v="2"/>
    <x v="1"/>
    <x v="2"/>
    <x v="0"/>
    <x v="18975"/>
  </r>
  <r>
    <x v="6"/>
    <x v="2"/>
    <x v="1"/>
    <x v="2"/>
    <x v="0"/>
    <x v="18976"/>
  </r>
  <r>
    <x v="6"/>
    <x v="2"/>
    <x v="1"/>
    <x v="2"/>
    <x v="0"/>
    <x v="18977"/>
  </r>
  <r>
    <x v="6"/>
    <x v="2"/>
    <x v="1"/>
    <x v="2"/>
    <x v="0"/>
    <x v="18978"/>
  </r>
  <r>
    <x v="6"/>
    <x v="2"/>
    <x v="1"/>
    <x v="2"/>
    <x v="0"/>
    <x v="18979"/>
  </r>
  <r>
    <x v="6"/>
    <x v="2"/>
    <x v="1"/>
    <x v="2"/>
    <x v="0"/>
    <x v="18980"/>
  </r>
  <r>
    <x v="6"/>
    <x v="2"/>
    <x v="1"/>
    <x v="2"/>
    <x v="0"/>
    <x v="18981"/>
  </r>
  <r>
    <x v="6"/>
    <x v="2"/>
    <x v="1"/>
    <x v="2"/>
    <x v="0"/>
    <x v="18982"/>
  </r>
  <r>
    <x v="6"/>
    <x v="2"/>
    <x v="1"/>
    <x v="2"/>
    <x v="0"/>
    <x v="18983"/>
  </r>
  <r>
    <x v="6"/>
    <x v="2"/>
    <x v="1"/>
    <x v="2"/>
    <x v="0"/>
    <x v="18984"/>
  </r>
  <r>
    <x v="6"/>
    <x v="2"/>
    <x v="1"/>
    <x v="2"/>
    <x v="0"/>
    <x v="18985"/>
  </r>
  <r>
    <x v="6"/>
    <x v="2"/>
    <x v="1"/>
    <x v="2"/>
    <x v="0"/>
    <x v="18986"/>
  </r>
  <r>
    <x v="6"/>
    <x v="2"/>
    <x v="1"/>
    <x v="2"/>
    <x v="0"/>
    <x v="18987"/>
  </r>
  <r>
    <x v="6"/>
    <x v="2"/>
    <x v="1"/>
    <x v="2"/>
    <x v="0"/>
    <x v="18988"/>
  </r>
  <r>
    <x v="6"/>
    <x v="2"/>
    <x v="1"/>
    <x v="3"/>
    <x v="0"/>
    <x v="18989"/>
  </r>
  <r>
    <x v="6"/>
    <x v="2"/>
    <x v="1"/>
    <x v="3"/>
    <x v="0"/>
    <x v="18990"/>
  </r>
  <r>
    <x v="6"/>
    <x v="2"/>
    <x v="1"/>
    <x v="3"/>
    <x v="0"/>
    <x v="18991"/>
  </r>
  <r>
    <x v="6"/>
    <x v="2"/>
    <x v="1"/>
    <x v="3"/>
    <x v="0"/>
    <x v="18992"/>
  </r>
  <r>
    <x v="6"/>
    <x v="2"/>
    <x v="1"/>
    <x v="3"/>
    <x v="0"/>
    <x v="18993"/>
  </r>
  <r>
    <x v="6"/>
    <x v="2"/>
    <x v="1"/>
    <x v="3"/>
    <x v="0"/>
    <x v="18994"/>
  </r>
  <r>
    <x v="6"/>
    <x v="2"/>
    <x v="1"/>
    <x v="3"/>
    <x v="0"/>
    <x v="18995"/>
  </r>
  <r>
    <x v="6"/>
    <x v="2"/>
    <x v="1"/>
    <x v="3"/>
    <x v="0"/>
    <x v="18996"/>
  </r>
  <r>
    <x v="6"/>
    <x v="2"/>
    <x v="1"/>
    <x v="3"/>
    <x v="0"/>
    <x v="18997"/>
  </r>
  <r>
    <x v="6"/>
    <x v="2"/>
    <x v="1"/>
    <x v="3"/>
    <x v="0"/>
    <x v="18998"/>
  </r>
  <r>
    <x v="6"/>
    <x v="2"/>
    <x v="1"/>
    <x v="3"/>
    <x v="0"/>
    <x v="18999"/>
  </r>
  <r>
    <x v="6"/>
    <x v="2"/>
    <x v="1"/>
    <x v="3"/>
    <x v="0"/>
    <x v="19000"/>
  </r>
  <r>
    <x v="6"/>
    <x v="2"/>
    <x v="1"/>
    <x v="3"/>
    <x v="0"/>
    <x v="19001"/>
  </r>
  <r>
    <x v="6"/>
    <x v="2"/>
    <x v="1"/>
    <x v="3"/>
    <x v="0"/>
    <x v="19002"/>
  </r>
  <r>
    <x v="6"/>
    <x v="2"/>
    <x v="1"/>
    <x v="3"/>
    <x v="0"/>
    <x v="19003"/>
  </r>
  <r>
    <x v="6"/>
    <x v="2"/>
    <x v="1"/>
    <x v="3"/>
    <x v="0"/>
    <x v="19004"/>
  </r>
  <r>
    <x v="6"/>
    <x v="2"/>
    <x v="1"/>
    <x v="3"/>
    <x v="0"/>
    <x v="19005"/>
  </r>
  <r>
    <x v="6"/>
    <x v="2"/>
    <x v="1"/>
    <x v="3"/>
    <x v="0"/>
    <x v="19006"/>
  </r>
  <r>
    <x v="6"/>
    <x v="2"/>
    <x v="1"/>
    <x v="3"/>
    <x v="0"/>
    <x v="19007"/>
  </r>
  <r>
    <x v="6"/>
    <x v="2"/>
    <x v="1"/>
    <x v="3"/>
    <x v="0"/>
    <x v="19008"/>
  </r>
  <r>
    <x v="6"/>
    <x v="2"/>
    <x v="1"/>
    <x v="3"/>
    <x v="0"/>
    <x v="19009"/>
  </r>
  <r>
    <x v="6"/>
    <x v="2"/>
    <x v="1"/>
    <x v="3"/>
    <x v="0"/>
    <x v="19010"/>
  </r>
  <r>
    <x v="6"/>
    <x v="2"/>
    <x v="1"/>
    <x v="3"/>
    <x v="0"/>
    <x v="19011"/>
  </r>
  <r>
    <x v="6"/>
    <x v="2"/>
    <x v="1"/>
    <x v="3"/>
    <x v="0"/>
    <x v="19012"/>
  </r>
  <r>
    <x v="6"/>
    <x v="2"/>
    <x v="1"/>
    <x v="3"/>
    <x v="0"/>
    <x v="19013"/>
  </r>
  <r>
    <x v="6"/>
    <x v="2"/>
    <x v="1"/>
    <x v="3"/>
    <x v="0"/>
    <x v="19014"/>
  </r>
  <r>
    <x v="6"/>
    <x v="2"/>
    <x v="1"/>
    <x v="3"/>
    <x v="0"/>
    <x v="19015"/>
  </r>
  <r>
    <x v="6"/>
    <x v="2"/>
    <x v="1"/>
    <x v="3"/>
    <x v="0"/>
    <x v="19016"/>
  </r>
  <r>
    <x v="6"/>
    <x v="2"/>
    <x v="1"/>
    <x v="3"/>
    <x v="0"/>
    <x v="19017"/>
  </r>
  <r>
    <x v="6"/>
    <x v="2"/>
    <x v="1"/>
    <x v="3"/>
    <x v="0"/>
    <x v="19018"/>
  </r>
  <r>
    <x v="6"/>
    <x v="2"/>
    <x v="1"/>
    <x v="4"/>
    <x v="0"/>
    <x v="19019"/>
  </r>
  <r>
    <x v="6"/>
    <x v="2"/>
    <x v="1"/>
    <x v="4"/>
    <x v="0"/>
    <x v="19020"/>
  </r>
  <r>
    <x v="6"/>
    <x v="2"/>
    <x v="1"/>
    <x v="4"/>
    <x v="0"/>
    <x v="19021"/>
  </r>
  <r>
    <x v="6"/>
    <x v="2"/>
    <x v="1"/>
    <x v="4"/>
    <x v="0"/>
    <x v="19022"/>
  </r>
  <r>
    <x v="6"/>
    <x v="2"/>
    <x v="1"/>
    <x v="4"/>
    <x v="0"/>
    <x v="19023"/>
  </r>
  <r>
    <x v="6"/>
    <x v="2"/>
    <x v="1"/>
    <x v="4"/>
    <x v="0"/>
    <x v="19024"/>
  </r>
  <r>
    <x v="6"/>
    <x v="2"/>
    <x v="1"/>
    <x v="4"/>
    <x v="0"/>
    <x v="19025"/>
  </r>
  <r>
    <x v="6"/>
    <x v="2"/>
    <x v="1"/>
    <x v="4"/>
    <x v="0"/>
    <x v="19026"/>
  </r>
  <r>
    <x v="6"/>
    <x v="2"/>
    <x v="1"/>
    <x v="4"/>
    <x v="0"/>
    <x v="19027"/>
  </r>
  <r>
    <x v="6"/>
    <x v="2"/>
    <x v="1"/>
    <x v="4"/>
    <x v="0"/>
    <x v="19028"/>
  </r>
  <r>
    <x v="6"/>
    <x v="2"/>
    <x v="1"/>
    <x v="4"/>
    <x v="0"/>
    <x v="19029"/>
  </r>
  <r>
    <x v="6"/>
    <x v="2"/>
    <x v="1"/>
    <x v="4"/>
    <x v="0"/>
    <x v="19030"/>
  </r>
  <r>
    <x v="6"/>
    <x v="2"/>
    <x v="1"/>
    <x v="4"/>
    <x v="0"/>
    <x v="19031"/>
  </r>
  <r>
    <x v="6"/>
    <x v="2"/>
    <x v="1"/>
    <x v="4"/>
    <x v="0"/>
    <x v="19032"/>
  </r>
  <r>
    <x v="6"/>
    <x v="2"/>
    <x v="1"/>
    <x v="4"/>
    <x v="0"/>
    <x v="19033"/>
  </r>
  <r>
    <x v="6"/>
    <x v="2"/>
    <x v="1"/>
    <x v="4"/>
    <x v="0"/>
    <x v="19034"/>
  </r>
  <r>
    <x v="6"/>
    <x v="2"/>
    <x v="1"/>
    <x v="4"/>
    <x v="0"/>
    <x v="19035"/>
  </r>
  <r>
    <x v="6"/>
    <x v="2"/>
    <x v="1"/>
    <x v="4"/>
    <x v="0"/>
    <x v="19036"/>
  </r>
  <r>
    <x v="6"/>
    <x v="2"/>
    <x v="1"/>
    <x v="4"/>
    <x v="0"/>
    <x v="19037"/>
  </r>
  <r>
    <x v="6"/>
    <x v="2"/>
    <x v="1"/>
    <x v="4"/>
    <x v="0"/>
    <x v="19038"/>
  </r>
  <r>
    <x v="6"/>
    <x v="2"/>
    <x v="1"/>
    <x v="4"/>
    <x v="0"/>
    <x v="19039"/>
  </r>
  <r>
    <x v="6"/>
    <x v="2"/>
    <x v="1"/>
    <x v="4"/>
    <x v="0"/>
    <x v="19040"/>
  </r>
  <r>
    <x v="6"/>
    <x v="2"/>
    <x v="1"/>
    <x v="4"/>
    <x v="0"/>
    <x v="19041"/>
  </r>
  <r>
    <x v="6"/>
    <x v="2"/>
    <x v="1"/>
    <x v="4"/>
    <x v="0"/>
    <x v="19042"/>
  </r>
  <r>
    <x v="6"/>
    <x v="2"/>
    <x v="1"/>
    <x v="4"/>
    <x v="0"/>
    <x v="19043"/>
  </r>
  <r>
    <x v="6"/>
    <x v="2"/>
    <x v="1"/>
    <x v="4"/>
    <x v="0"/>
    <x v="19044"/>
  </r>
  <r>
    <x v="6"/>
    <x v="2"/>
    <x v="1"/>
    <x v="4"/>
    <x v="0"/>
    <x v="19045"/>
  </r>
  <r>
    <x v="6"/>
    <x v="2"/>
    <x v="1"/>
    <x v="4"/>
    <x v="0"/>
    <x v="19046"/>
  </r>
  <r>
    <x v="6"/>
    <x v="2"/>
    <x v="1"/>
    <x v="4"/>
    <x v="0"/>
    <x v="19047"/>
  </r>
  <r>
    <x v="6"/>
    <x v="2"/>
    <x v="1"/>
    <x v="4"/>
    <x v="0"/>
    <x v="19048"/>
  </r>
  <r>
    <x v="6"/>
    <x v="2"/>
    <x v="1"/>
    <x v="5"/>
    <x v="0"/>
    <x v="19049"/>
  </r>
  <r>
    <x v="6"/>
    <x v="2"/>
    <x v="1"/>
    <x v="5"/>
    <x v="0"/>
    <x v="19050"/>
  </r>
  <r>
    <x v="6"/>
    <x v="2"/>
    <x v="1"/>
    <x v="5"/>
    <x v="0"/>
    <x v="19051"/>
  </r>
  <r>
    <x v="6"/>
    <x v="2"/>
    <x v="1"/>
    <x v="5"/>
    <x v="0"/>
    <x v="19052"/>
  </r>
  <r>
    <x v="6"/>
    <x v="2"/>
    <x v="1"/>
    <x v="5"/>
    <x v="0"/>
    <x v="19053"/>
  </r>
  <r>
    <x v="6"/>
    <x v="2"/>
    <x v="1"/>
    <x v="5"/>
    <x v="0"/>
    <x v="19054"/>
  </r>
  <r>
    <x v="6"/>
    <x v="2"/>
    <x v="1"/>
    <x v="5"/>
    <x v="0"/>
    <x v="19055"/>
  </r>
  <r>
    <x v="6"/>
    <x v="2"/>
    <x v="1"/>
    <x v="5"/>
    <x v="0"/>
    <x v="19056"/>
  </r>
  <r>
    <x v="6"/>
    <x v="2"/>
    <x v="1"/>
    <x v="5"/>
    <x v="0"/>
    <x v="19057"/>
  </r>
  <r>
    <x v="6"/>
    <x v="2"/>
    <x v="1"/>
    <x v="5"/>
    <x v="0"/>
    <x v="19058"/>
  </r>
  <r>
    <x v="6"/>
    <x v="2"/>
    <x v="1"/>
    <x v="5"/>
    <x v="0"/>
    <x v="19059"/>
  </r>
  <r>
    <x v="6"/>
    <x v="2"/>
    <x v="1"/>
    <x v="5"/>
    <x v="0"/>
    <x v="19060"/>
  </r>
  <r>
    <x v="6"/>
    <x v="2"/>
    <x v="1"/>
    <x v="5"/>
    <x v="0"/>
    <x v="19061"/>
  </r>
  <r>
    <x v="6"/>
    <x v="2"/>
    <x v="1"/>
    <x v="5"/>
    <x v="0"/>
    <x v="19062"/>
  </r>
  <r>
    <x v="6"/>
    <x v="2"/>
    <x v="1"/>
    <x v="5"/>
    <x v="0"/>
    <x v="19063"/>
  </r>
  <r>
    <x v="6"/>
    <x v="2"/>
    <x v="1"/>
    <x v="5"/>
    <x v="0"/>
    <x v="19064"/>
  </r>
  <r>
    <x v="6"/>
    <x v="2"/>
    <x v="1"/>
    <x v="5"/>
    <x v="0"/>
    <x v="19065"/>
  </r>
  <r>
    <x v="6"/>
    <x v="2"/>
    <x v="1"/>
    <x v="5"/>
    <x v="0"/>
    <x v="19066"/>
  </r>
  <r>
    <x v="6"/>
    <x v="2"/>
    <x v="1"/>
    <x v="5"/>
    <x v="0"/>
    <x v="19067"/>
  </r>
  <r>
    <x v="6"/>
    <x v="2"/>
    <x v="1"/>
    <x v="5"/>
    <x v="0"/>
    <x v="19068"/>
  </r>
  <r>
    <x v="6"/>
    <x v="2"/>
    <x v="1"/>
    <x v="5"/>
    <x v="0"/>
    <x v="19069"/>
  </r>
  <r>
    <x v="6"/>
    <x v="2"/>
    <x v="1"/>
    <x v="5"/>
    <x v="0"/>
    <x v="19070"/>
  </r>
  <r>
    <x v="6"/>
    <x v="2"/>
    <x v="1"/>
    <x v="5"/>
    <x v="0"/>
    <x v="19071"/>
  </r>
  <r>
    <x v="6"/>
    <x v="2"/>
    <x v="1"/>
    <x v="5"/>
    <x v="0"/>
    <x v="19072"/>
  </r>
  <r>
    <x v="6"/>
    <x v="2"/>
    <x v="1"/>
    <x v="5"/>
    <x v="0"/>
    <x v="19073"/>
  </r>
  <r>
    <x v="6"/>
    <x v="2"/>
    <x v="1"/>
    <x v="5"/>
    <x v="0"/>
    <x v="19074"/>
  </r>
  <r>
    <x v="6"/>
    <x v="2"/>
    <x v="1"/>
    <x v="5"/>
    <x v="0"/>
    <x v="19075"/>
  </r>
  <r>
    <x v="6"/>
    <x v="2"/>
    <x v="1"/>
    <x v="5"/>
    <x v="0"/>
    <x v="19076"/>
  </r>
  <r>
    <x v="6"/>
    <x v="2"/>
    <x v="1"/>
    <x v="5"/>
    <x v="0"/>
    <x v="19077"/>
  </r>
  <r>
    <x v="6"/>
    <x v="2"/>
    <x v="1"/>
    <x v="5"/>
    <x v="0"/>
    <x v="19078"/>
  </r>
  <r>
    <x v="6"/>
    <x v="2"/>
    <x v="2"/>
    <x v="0"/>
    <x v="0"/>
    <x v="19079"/>
  </r>
  <r>
    <x v="6"/>
    <x v="2"/>
    <x v="2"/>
    <x v="0"/>
    <x v="0"/>
    <x v="19080"/>
  </r>
  <r>
    <x v="6"/>
    <x v="2"/>
    <x v="2"/>
    <x v="0"/>
    <x v="0"/>
    <x v="19081"/>
  </r>
  <r>
    <x v="6"/>
    <x v="2"/>
    <x v="2"/>
    <x v="0"/>
    <x v="0"/>
    <x v="19082"/>
  </r>
  <r>
    <x v="6"/>
    <x v="2"/>
    <x v="2"/>
    <x v="0"/>
    <x v="0"/>
    <x v="19083"/>
  </r>
  <r>
    <x v="6"/>
    <x v="2"/>
    <x v="2"/>
    <x v="0"/>
    <x v="0"/>
    <x v="19084"/>
  </r>
  <r>
    <x v="6"/>
    <x v="2"/>
    <x v="2"/>
    <x v="0"/>
    <x v="0"/>
    <x v="19085"/>
  </r>
  <r>
    <x v="6"/>
    <x v="2"/>
    <x v="2"/>
    <x v="0"/>
    <x v="0"/>
    <x v="19086"/>
  </r>
  <r>
    <x v="6"/>
    <x v="2"/>
    <x v="2"/>
    <x v="0"/>
    <x v="0"/>
    <x v="19087"/>
  </r>
  <r>
    <x v="6"/>
    <x v="2"/>
    <x v="2"/>
    <x v="0"/>
    <x v="0"/>
    <x v="19088"/>
  </r>
  <r>
    <x v="6"/>
    <x v="2"/>
    <x v="2"/>
    <x v="0"/>
    <x v="0"/>
    <x v="19089"/>
  </r>
  <r>
    <x v="6"/>
    <x v="2"/>
    <x v="2"/>
    <x v="0"/>
    <x v="0"/>
    <x v="19090"/>
  </r>
  <r>
    <x v="6"/>
    <x v="2"/>
    <x v="2"/>
    <x v="0"/>
    <x v="0"/>
    <x v="19091"/>
  </r>
  <r>
    <x v="6"/>
    <x v="2"/>
    <x v="2"/>
    <x v="0"/>
    <x v="0"/>
    <x v="19092"/>
  </r>
  <r>
    <x v="6"/>
    <x v="2"/>
    <x v="2"/>
    <x v="0"/>
    <x v="0"/>
    <x v="19093"/>
  </r>
  <r>
    <x v="6"/>
    <x v="2"/>
    <x v="2"/>
    <x v="0"/>
    <x v="0"/>
    <x v="19094"/>
  </r>
  <r>
    <x v="6"/>
    <x v="2"/>
    <x v="2"/>
    <x v="0"/>
    <x v="0"/>
    <x v="19095"/>
  </r>
  <r>
    <x v="6"/>
    <x v="2"/>
    <x v="2"/>
    <x v="0"/>
    <x v="0"/>
    <x v="19096"/>
  </r>
  <r>
    <x v="6"/>
    <x v="2"/>
    <x v="2"/>
    <x v="0"/>
    <x v="0"/>
    <x v="19097"/>
  </r>
  <r>
    <x v="6"/>
    <x v="2"/>
    <x v="2"/>
    <x v="0"/>
    <x v="0"/>
    <x v="19098"/>
  </r>
  <r>
    <x v="6"/>
    <x v="2"/>
    <x v="2"/>
    <x v="0"/>
    <x v="0"/>
    <x v="19099"/>
  </r>
  <r>
    <x v="6"/>
    <x v="2"/>
    <x v="2"/>
    <x v="0"/>
    <x v="0"/>
    <x v="19100"/>
  </r>
  <r>
    <x v="6"/>
    <x v="2"/>
    <x v="2"/>
    <x v="0"/>
    <x v="0"/>
    <x v="19101"/>
  </r>
  <r>
    <x v="6"/>
    <x v="2"/>
    <x v="2"/>
    <x v="0"/>
    <x v="0"/>
    <x v="19102"/>
  </r>
  <r>
    <x v="6"/>
    <x v="2"/>
    <x v="2"/>
    <x v="0"/>
    <x v="0"/>
    <x v="19103"/>
  </r>
  <r>
    <x v="6"/>
    <x v="2"/>
    <x v="2"/>
    <x v="0"/>
    <x v="0"/>
    <x v="19104"/>
  </r>
  <r>
    <x v="6"/>
    <x v="2"/>
    <x v="2"/>
    <x v="0"/>
    <x v="0"/>
    <x v="19105"/>
  </r>
  <r>
    <x v="6"/>
    <x v="2"/>
    <x v="2"/>
    <x v="0"/>
    <x v="0"/>
    <x v="19106"/>
  </r>
  <r>
    <x v="6"/>
    <x v="2"/>
    <x v="2"/>
    <x v="0"/>
    <x v="0"/>
    <x v="19107"/>
  </r>
  <r>
    <x v="6"/>
    <x v="2"/>
    <x v="2"/>
    <x v="0"/>
    <x v="0"/>
    <x v="19108"/>
  </r>
  <r>
    <x v="6"/>
    <x v="2"/>
    <x v="2"/>
    <x v="1"/>
    <x v="0"/>
    <x v="19109"/>
  </r>
  <r>
    <x v="6"/>
    <x v="2"/>
    <x v="2"/>
    <x v="1"/>
    <x v="0"/>
    <x v="19110"/>
  </r>
  <r>
    <x v="6"/>
    <x v="2"/>
    <x v="2"/>
    <x v="1"/>
    <x v="0"/>
    <x v="19111"/>
  </r>
  <r>
    <x v="6"/>
    <x v="2"/>
    <x v="2"/>
    <x v="1"/>
    <x v="0"/>
    <x v="19112"/>
  </r>
  <r>
    <x v="6"/>
    <x v="2"/>
    <x v="2"/>
    <x v="1"/>
    <x v="0"/>
    <x v="19113"/>
  </r>
  <r>
    <x v="6"/>
    <x v="2"/>
    <x v="2"/>
    <x v="1"/>
    <x v="0"/>
    <x v="19114"/>
  </r>
  <r>
    <x v="6"/>
    <x v="2"/>
    <x v="2"/>
    <x v="1"/>
    <x v="0"/>
    <x v="19115"/>
  </r>
  <r>
    <x v="6"/>
    <x v="2"/>
    <x v="2"/>
    <x v="1"/>
    <x v="0"/>
    <x v="19116"/>
  </r>
  <r>
    <x v="6"/>
    <x v="2"/>
    <x v="2"/>
    <x v="1"/>
    <x v="0"/>
    <x v="19117"/>
  </r>
  <r>
    <x v="6"/>
    <x v="2"/>
    <x v="2"/>
    <x v="1"/>
    <x v="0"/>
    <x v="19118"/>
  </r>
  <r>
    <x v="6"/>
    <x v="2"/>
    <x v="2"/>
    <x v="1"/>
    <x v="0"/>
    <x v="19119"/>
  </r>
  <r>
    <x v="6"/>
    <x v="2"/>
    <x v="2"/>
    <x v="1"/>
    <x v="0"/>
    <x v="19120"/>
  </r>
  <r>
    <x v="6"/>
    <x v="2"/>
    <x v="2"/>
    <x v="1"/>
    <x v="0"/>
    <x v="19121"/>
  </r>
  <r>
    <x v="6"/>
    <x v="2"/>
    <x v="2"/>
    <x v="1"/>
    <x v="0"/>
    <x v="19122"/>
  </r>
  <r>
    <x v="6"/>
    <x v="2"/>
    <x v="2"/>
    <x v="1"/>
    <x v="0"/>
    <x v="19123"/>
  </r>
  <r>
    <x v="6"/>
    <x v="2"/>
    <x v="2"/>
    <x v="1"/>
    <x v="0"/>
    <x v="19124"/>
  </r>
  <r>
    <x v="6"/>
    <x v="2"/>
    <x v="2"/>
    <x v="1"/>
    <x v="0"/>
    <x v="19125"/>
  </r>
  <r>
    <x v="6"/>
    <x v="2"/>
    <x v="2"/>
    <x v="1"/>
    <x v="0"/>
    <x v="19126"/>
  </r>
  <r>
    <x v="6"/>
    <x v="2"/>
    <x v="2"/>
    <x v="1"/>
    <x v="0"/>
    <x v="19127"/>
  </r>
  <r>
    <x v="6"/>
    <x v="2"/>
    <x v="2"/>
    <x v="1"/>
    <x v="0"/>
    <x v="19128"/>
  </r>
  <r>
    <x v="6"/>
    <x v="2"/>
    <x v="2"/>
    <x v="1"/>
    <x v="0"/>
    <x v="19129"/>
  </r>
  <r>
    <x v="6"/>
    <x v="2"/>
    <x v="2"/>
    <x v="1"/>
    <x v="1"/>
    <x v="19130"/>
  </r>
  <r>
    <x v="6"/>
    <x v="2"/>
    <x v="2"/>
    <x v="1"/>
    <x v="0"/>
    <x v="19131"/>
  </r>
  <r>
    <x v="6"/>
    <x v="2"/>
    <x v="2"/>
    <x v="1"/>
    <x v="0"/>
    <x v="19132"/>
  </r>
  <r>
    <x v="6"/>
    <x v="2"/>
    <x v="2"/>
    <x v="1"/>
    <x v="0"/>
    <x v="19133"/>
  </r>
  <r>
    <x v="6"/>
    <x v="2"/>
    <x v="2"/>
    <x v="1"/>
    <x v="0"/>
    <x v="19134"/>
  </r>
  <r>
    <x v="6"/>
    <x v="2"/>
    <x v="2"/>
    <x v="1"/>
    <x v="0"/>
    <x v="19135"/>
  </r>
  <r>
    <x v="6"/>
    <x v="2"/>
    <x v="2"/>
    <x v="1"/>
    <x v="0"/>
    <x v="19136"/>
  </r>
  <r>
    <x v="6"/>
    <x v="2"/>
    <x v="2"/>
    <x v="1"/>
    <x v="0"/>
    <x v="19137"/>
  </r>
  <r>
    <x v="6"/>
    <x v="2"/>
    <x v="2"/>
    <x v="1"/>
    <x v="0"/>
    <x v="19138"/>
  </r>
  <r>
    <x v="6"/>
    <x v="2"/>
    <x v="2"/>
    <x v="2"/>
    <x v="0"/>
    <x v="19139"/>
  </r>
  <r>
    <x v="6"/>
    <x v="2"/>
    <x v="2"/>
    <x v="2"/>
    <x v="0"/>
    <x v="19140"/>
  </r>
  <r>
    <x v="6"/>
    <x v="2"/>
    <x v="2"/>
    <x v="2"/>
    <x v="0"/>
    <x v="19141"/>
  </r>
  <r>
    <x v="6"/>
    <x v="2"/>
    <x v="2"/>
    <x v="2"/>
    <x v="0"/>
    <x v="19142"/>
  </r>
  <r>
    <x v="6"/>
    <x v="2"/>
    <x v="2"/>
    <x v="2"/>
    <x v="0"/>
    <x v="19143"/>
  </r>
  <r>
    <x v="6"/>
    <x v="2"/>
    <x v="2"/>
    <x v="2"/>
    <x v="0"/>
    <x v="19144"/>
  </r>
  <r>
    <x v="6"/>
    <x v="2"/>
    <x v="2"/>
    <x v="2"/>
    <x v="0"/>
    <x v="19145"/>
  </r>
  <r>
    <x v="6"/>
    <x v="2"/>
    <x v="2"/>
    <x v="2"/>
    <x v="0"/>
    <x v="19146"/>
  </r>
  <r>
    <x v="6"/>
    <x v="2"/>
    <x v="2"/>
    <x v="2"/>
    <x v="0"/>
    <x v="19147"/>
  </r>
  <r>
    <x v="6"/>
    <x v="2"/>
    <x v="2"/>
    <x v="2"/>
    <x v="0"/>
    <x v="19148"/>
  </r>
  <r>
    <x v="6"/>
    <x v="2"/>
    <x v="2"/>
    <x v="2"/>
    <x v="0"/>
    <x v="19149"/>
  </r>
  <r>
    <x v="6"/>
    <x v="2"/>
    <x v="2"/>
    <x v="2"/>
    <x v="0"/>
    <x v="19150"/>
  </r>
  <r>
    <x v="6"/>
    <x v="2"/>
    <x v="2"/>
    <x v="2"/>
    <x v="0"/>
    <x v="19151"/>
  </r>
  <r>
    <x v="6"/>
    <x v="2"/>
    <x v="2"/>
    <x v="2"/>
    <x v="0"/>
    <x v="19152"/>
  </r>
  <r>
    <x v="6"/>
    <x v="2"/>
    <x v="2"/>
    <x v="2"/>
    <x v="0"/>
    <x v="19153"/>
  </r>
  <r>
    <x v="6"/>
    <x v="2"/>
    <x v="2"/>
    <x v="2"/>
    <x v="0"/>
    <x v="19154"/>
  </r>
  <r>
    <x v="6"/>
    <x v="2"/>
    <x v="2"/>
    <x v="2"/>
    <x v="0"/>
    <x v="19155"/>
  </r>
  <r>
    <x v="6"/>
    <x v="2"/>
    <x v="2"/>
    <x v="2"/>
    <x v="0"/>
    <x v="19156"/>
  </r>
  <r>
    <x v="6"/>
    <x v="2"/>
    <x v="2"/>
    <x v="2"/>
    <x v="0"/>
    <x v="19157"/>
  </r>
  <r>
    <x v="6"/>
    <x v="2"/>
    <x v="2"/>
    <x v="2"/>
    <x v="0"/>
    <x v="19158"/>
  </r>
  <r>
    <x v="6"/>
    <x v="2"/>
    <x v="2"/>
    <x v="2"/>
    <x v="0"/>
    <x v="19159"/>
  </r>
  <r>
    <x v="6"/>
    <x v="2"/>
    <x v="2"/>
    <x v="2"/>
    <x v="0"/>
    <x v="19160"/>
  </r>
  <r>
    <x v="6"/>
    <x v="2"/>
    <x v="2"/>
    <x v="2"/>
    <x v="0"/>
    <x v="19161"/>
  </r>
  <r>
    <x v="6"/>
    <x v="2"/>
    <x v="2"/>
    <x v="2"/>
    <x v="0"/>
    <x v="19162"/>
  </r>
  <r>
    <x v="6"/>
    <x v="2"/>
    <x v="2"/>
    <x v="2"/>
    <x v="0"/>
    <x v="19163"/>
  </r>
  <r>
    <x v="6"/>
    <x v="2"/>
    <x v="2"/>
    <x v="2"/>
    <x v="0"/>
    <x v="19164"/>
  </r>
  <r>
    <x v="6"/>
    <x v="2"/>
    <x v="2"/>
    <x v="2"/>
    <x v="0"/>
    <x v="19165"/>
  </r>
  <r>
    <x v="6"/>
    <x v="2"/>
    <x v="2"/>
    <x v="2"/>
    <x v="0"/>
    <x v="19166"/>
  </r>
  <r>
    <x v="6"/>
    <x v="2"/>
    <x v="2"/>
    <x v="2"/>
    <x v="0"/>
    <x v="19167"/>
  </r>
  <r>
    <x v="6"/>
    <x v="2"/>
    <x v="2"/>
    <x v="2"/>
    <x v="0"/>
    <x v="19168"/>
  </r>
  <r>
    <x v="6"/>
    <x v="2"/>
    <x v="2"/>
    <x v="3"/>
    <x v="0"/>
    <x v="19169"/>
  </r>
  <r>
    <x v="6"/>
    <x v="2"/>
    <x v="2"/>
    <x v="3"/>
    <x v="0"/>
    <x v="19170"/>
  </r>
  <r>
    <x v="6"/>
    <x v="2"/>
    <x v="2"/>
    <x v="3"/>
    <x v="0"/>
    <x v="19171"/>
  </r>
  <r>
    <x v="6"/>
    <x v="2"/>
    <x v="2"/>
    <x v="3"/>
    <x v="0"/>
    <x v="19172"/>
  </r>
  <r>
    <x v="6"/>
    <x v="2"/>
    <x v="2"/>
    <x v="3"/>
    <x v="0"/>
    <x v="19173"/>
  </r>
  <r>
    <x v="6"/>
    <x v="2"/>
    <x v="2"/>
    <x v="3"/>
    <x v="0"/>
    <x v="19174"/>
  </r>
  <r>
    <x v="6"/>
    <x v="2"/>
    <x v="2"/>
    <x v="3"/>
    <x v="0"/>
    <x v="19175"/>
  </r>
  <r>
    <x v="6"/>
    <x v="2"/>
    <x v="2"/>
    <x v="3"/>
    <x v="0"/>
    <x v="19176"/>
  </r>
  <r>
    <x v="6"/>
    <x v="2"/>
    <x v="2"/>
    <x v="3"/>
    <x v="0"/>
    <x v="19177"/>
  </r>
  <r>
    <x v="6"/>
    <x v="2"/>
    <x v="2"/>
    <x v="3"/>
    <x v="0"/>
    <x v="19178"/>
  </r>
  <r>
    <x v="6"/>
    <x v="2"/>
    <x v="2"/>
    <x v="3"/>
    <x v="0"/>
    <x v="19179"/>
  </r>
  <r>
    <x v="6"/>
    <x v="2"/>
    <x v="2"/>
    <x v="3"/>
    <x v="0"/>
    <x v="19180"/>
  </r>
  <r>
    <x v="6"/>
    <x v="2"/>
    <x v="2"/>
    <x v="3"/>
    <x v="0"/>
    <x v="19181"/>
  </r>
  <r>
    <x v="6"/>
    <x v="2"/>
    <x v="2"/>
    <x v="3"/>
    <x v="0"/>
    <x v="19182"/>
  </r>
  <r>
    <x v="6"/>
    <x v="2"/>
    <x v="2"/>
    <x v="3"/>
    <x v="0"/>
    <x v="19183"/>
  </r>
  <r>
    <x v="6"/>
    <x v="2"/>
    <x v="2"/>
    <x v="3"/>
    <x v="0"/>
    <x v="19184"/>
  </r>
  <r>
    <x v="6"/>
    <x v="2"/>
    <x v="2"/>
    <x v="3"/>
    <x v="0"/>
    <x v="19185"/>
  </r>
  <r>
    <x v="6"/>
    <x v="2"/>
    <x v="2"/>
    <x v="3"/>
    <x v="0"/>
    <x v="19186"/>
  </r>
  <r>
    <x v="6"/>
    <x v="2"/>
    <x v="2"/>
    <x v="3"/>
    <x v="0"/>
    <x v="19187"/>
  </r>
  <r>
    <x v="6"/>
    <x v="2"/>
    <x v="2"/>
    <x v="3"/>
    <x v="0"/>
    <x v="19188"/>
  </r>
  <r>
    <x v="6"/>
    <x v="2"/>
    <x v="2"/>
    <x v="3"/>
    <x v="0"/>
    <x v="19189"/>
  </r>
  <r>
    <x v="6"/>
    <x v="2"/>
    <x v="2"/>
    <x v="3"/>
    <x v="0"/>
    <x v="19190"/>
  </r>
  <r>
    <x v="6"/>
    <x v="2"/>
    <x v="2"/>
    <x v="3"/>
    <x v="0"/>
    <x v="19191"/>
  </r>
  <r>
    <x v="6"/>
    <x v="2"/>
    <x v="2"/>
    <x v="3"/>
    <x v="0"/>
    <x v="19192"/>
  </r>
  <r>
    <x v="6"/>
    <x v="2"/>
    <x v="2"/>
    <x v="3"/>
    <x v="0"/>
    <x v="19193"/>
  </r>
  <r>
    <x v="6"/>
    <x v="2"/>
    <x v="2"/>
    <x v="3"/>
    <x v="0"/>
    <x v="19194"/>
  </r>
  <r>
    <x v="6"/>
    <x v="2"/>
    <x v="2"/>
    <x v="3"/>
    <x v="0"/>
    <x v="19195"/>
  </r>
  <r>
    <x v="6"/>
    <x v="2"/>
    <x v="2"/>
    <x v="3"/>
    <x v="0"/>
    <x v="19196"/>
  </r>
  <r>
    <x v="6"/>
    <x v="2"/>
    <x v="2"/>
    <x v="3"/>
    <x v="0"/>
    <x v="19197"/>
  </r>
  <r>
    <x v="6"/>
    <x v="2"/>
    <x v="2"/>
    <x v="3"/>
    <x v="0"/>
    <x v="19198"/>
  </r>
  <r>
    <x v="6"/>
    <x v="2"/>
    <x v="2"/>
    <x v="4"/>
    <x v="0"/>
    <x v="19199"/>
  </r>
  <r>
    <x v="6"/>
    <x v="2"/>
    <x v="2"/>
    <x v="4"/>
    <x v="0"/>
    <x v="19200"/>
  </r>
  <r>
    <x v="6"/>
    <x v="2"/>
    <x v="2"/>
    <x v="4"/>
    <x v="0"/>
    <x v="19201"/>
  </r>
  <r>
    <x v="6"/>
    <x v="2"/>
    <x v="2"/>
    <x v="4"/>
    <x v="0"/>
    <x v="19202"/>
  </r>
  <r>
    <x v="6"/>
    <x v="2"/>
    <x v="2"/>
    <x v="4"/>
    <x v="0"/>
    <x v="19203"/>
  </r>
  <r>
    <x v="6"/>
    <x v="2"/>
    <x v="2"/>
    <x v="4"/>
    <x v="0"/>
    <x v="19204"/>
  </r>
  <r>
    <x v="6"/>
    <x v="2"/>
    <x v="2"/>
    <x v="4"/>
    <x v="0"/>
    <x v="19205"/>
  </r>
  <r>
    <x v="6"/>
    <x v="2"/>
    <x v="2"/>
    <x v="4"/>
    <x v="0"/>
    <x v="19206"/>
  </r>
  <r>
    <x v="6"/>
    <x v="2"/>
    <x v="2"/>
    <x v="4"/>
    <x v="0"/>
    <x v="19207"/>
  </r>
  <r>
    <x v="6"/>
    <x v="2"/>
    <x v="2"/>
    <x v="4"/>
    <x v="0"/>
    <x v="19208"/>
  </r>
  <r>
    <x v="6"/>
    <x v="2"/>
    <x v="2"/>
    <x v="4"/>
    <x v="0"/>
    <x v="19209"/>
  </r>
  <r>
    <x v="6"/>
    <x v="2"/>
    <x v="2"/>
    <x v="4"/>
    <x v="0"/>
    <x v="19210"/>
  </r>
  <r>
    <x v="6"/>
    <x v="2"/>
    <x v="2"/>
    <x v="4"/>
    <x v="0"/>
    <x v="19211"/>
  </r>
  <r>
    <x v="6"/>
    <x v="2"/>
    <x v="2"/>
    <x v="4"/>
    <x v="0"/>
    <x v="19212"/>
  </r>
  <r>
    <x v="6"/>
    <x v="2"/>
    <x v="2"/>
    <x v="4"/>
    <x v="1"/>
    <x v="19213"/>
  </r>
  <r>
    <x v="6"/>
    <x v="2"/>
    <x v="2"/>
    <x v="4"/>
    <x v="0"/>
    <x v="19214"/>
  </r>
  <r>
    <x v="6"/>
    <x v="2"/>
    <x v="2"/>
    <x v="4"/>
    <x v="0"/>
    <x v="19215"/>
  </r>
  <r>
    <x v="6"/>
    <x v="2"/>
    <x v="2"/>
    <x v="4"/>
    <x v="0"/>
    <x v="19216"/>
  </r>
  <r>
    <x v="6"/>
    <x v="2"/>
    <x v="2"/>
    <x v="4"/>
    <x v="0"/>
    <x v="19217"/>
  </r>
  <r>
    <x v="6"/>
    <x v="2"/>
    <x v="2"/>
    <x v="4"/>
    <x v="0"/>
    <x v="19218"/>
  </r>
  <r>
    <x v="6"/>
    <x v="2"/>
    <x v="2"/>
    <x v="4"/>
    <x v="0"/>
    <x v="19219"/>
  </r>
  <r>
    <x v="6"/>
    <x v="2"/>
    <x v="2"/>
    <x v="4"/>
    <x v="0"/>
    <x v="19220"/>
  </r>
  <r>
    <x v="6"/>
    <x v="2"/>
    <x v="2"/>
    <x v="4"/>
    <x v="0"/>
    <x v="19221"/>
  </r>
  <r>
    <x v="6"/>
    <x v="2"/>
    <x v="2"/>
    <x v="4"/>
    <x v="0"/>
    <x v="19222"/>
  </r>
  <r>
    <x v="6"/>
    <x v="2"/>
    <x v="2"/>
    <x v="4"/>
    <x v="0"/>
    <x v="19223"/>
  </r>
  <r>
    <x v="6"/>
    <x v="2"/>
    <x v="2"/>
    <x v="4"/>
    <x v="0"/>
    <x v="19224"/>
  </r>
  <r>
    <x v="6"/>
    <x v="2"/>
    <x v="2"/>
    <x v="4"/>
    <x v="0"/>
    <x v="19225"/>
  </r>
  <r>
    <x v="6"/>
    <x v="2"/>
    <x v="2"/>
    <x v="4"/>
    <x v="0"/>
    <x v="19226"/>
  </r>
  <r>
    <x v="6"/>
    <x v="2"/>
    <x v="2"/>
    <x v="4"/>
    <x v="0"/>
    <x v="19227"/>
  </r>
  <r>
    <x v="6"/>
    <x v="2"/>
    <x v="2"/>
    <x v="4"/>
    <x v="0"/>
    <x v="19228"/>
  </r>
  <r>
    <x v="6"/>
    <x v="2"/>
    <x v="2"/>
    <x v="5"/>
    <x v="0"/>
    <x v="19229"/>
  </r>
  <r>
    <x v="6"/>
    <x v="2"/>
    <x v="2"/>
    <x v="5"/>
    <x v="0"/>
    <x v="19230"/>
  </r>
  <r>
    <x v="6"/>
    <x v="2"/>
    <x v="2"/>
    <x v="5"/>
    <x v="0"/>
    <x v="19231"/>
  </r>
  <r>
    <x v="6"/>
    <x v="2"/>
    <x v="2"/>
    <x v="5"/>
    <x v="0"/>
    <x v="19232"/>
  </r>
  <r>
    <x v="6"/>
    <x v="2"/>
    <x v="2"/>
    <x v="5"/>
    <x v="0"/>
    <x v="19233"/>
  </r>
  <r>
    <x v="6"/>
    <x v="2"/>
    <x v="2"/>
    <x v="5"/>
    <x v="0"/>
    <x v="19234"/>
  </r>
  <r>
    <x v="6"/>
    <x v="2"/>
    <x v="2"/>
    <x v="5"/>
    <x v="0"/>
    <x v="19235"/>
  </r>
  <r>
    <x v="6"/>
    <x v="2"/>
    <x v="2"/>
    <x v="5"/>
    <x v="0"/>
    <x v="19236"/>
  </r>
  <r>
    <x v="6"/>
    <x v="2"/>
    <x v="2"/>
    <x v="5"/>
    <x v="0"/>
    <x v="19237"/>
  </r>
  <r>
    <x v="6"/>
    <x v="2"/>
    <x v="2"/>
    <x v="5"/>
    <x v="0"/>
    <x v="19238"/>
  </r>
  <r>
    <x v="6"/>
    <x v="2"/>
    <x v="2"/>
    <x v="5"/>
    <x v="0"/>
    <x v="19239"/>
  </r>
  <r>
    <x v="6"/>
    <x v="2"/>
    <x v="2"/>
    <x v="5"/>
    <x v="0"/>
    <x v="19240"/>
  </r>
  <r>
    <x v="6"/>
    <x v="2"/>
    <x v="2"/>
    <x v="5"/>
    <x v="0"/>
    <x v="19241"/>
  </r>
  <r>
    <x v="6"/>
    <x v="2"/>
    <x v="2"/>
    <x v="5"/>
    <x v="0"/>
    <x v="19242"/>
  </r>
  <r>
    <x v="6"/>
    <x v="2"/>
    <x v="2"/>
    <x v="5"/>
    <x v="0"/>
    <x v="19243"/>
  </r>
  <r>
    <x v="6"/>
    <x v="2"/>
    <x v="2"/>
    <x v="5"/>
    <x v="0"/>
    <x v="19244"/>
  </r>
  <r>
    <x v="6"/>
    <x v="2"/>
    <x v="2"/>
    <x v="5"/>
    <x v="0"/>
    <x v="19245"/>
  </r>
  <r>
    <x v="6"/>
    <x v="2"/>
    <x v="2"/>
    <x v="5"/>
    <x v="0"/>
    <x v="19246"/>
  </r>
  <r>
    <x v="6"/>
    <x v="2"/>
    <x v="2"/>
    <x v="5"/>
    <x v="0"/>
    <x v="19247"/>
  </r>
  <r>
    <x v="6"/>
    <x v="2"/>
    <x v="2"/>
    <x v="5"/>
    <x v="0"/>
    <x v="19248"/>
  </r>
  <r>
    <x v="6"/>
    <x v="2"/>
    <x v="2"/>
    <x v="5"/>
    <x v="0"/>
    <x v="19249"/>
  </r>
  <r>
    <x v="6"/>
    <x v="2"/>
    <x v="2"/>
    <x v="5"/>
    <x v="0"/>
    <x v="19250"/>
  </r>
  <r>
    <x v="6"/>
    <x v="2"/>
    <x v="2"/>
    <x v="5"/>
    <x v="0"/>
    <x v="19251"/>
  </r>
  <r>
    <x v="6"/>
    <x v="2"/>
    <x v="2"/>
    <x v="5"/>
    <x v="0"/>
    <x v="19252"/>
  </r>
  <r>
    <x v="6"/>
    <x v="2"/>
    <x v="2"/>
    <x v="5"/>
    <x v="0"/>
    <x v="19253"/>
  </r>
  <r>
    <x v="6"/>
    <x v="2"/>
    <x v="2"/>
    <x v="5"/>
    <x v="0"/>
    <x v="19254"/>
  </r>
  <r>
    <x v="6"/>
    <x v="2"/>
    <x v="2"/>
    <x v="5"/>
    <x v="0"/>
    <x v="19255"/>
  </r>
  <r>
    <x v="6"/>
    <x v="2"/>
    <x v="2"/>
    <x v="5"/>
    <x v="0"/>
    <x v="19256"/>
  </r>
  <r>
    <x v="6"/>
    <x v="2"/>
    <x v="2"/>
    <x v="5"/>
    <x v="0"/>
    <x v="19257"/>
  </r>
  <r>
    <x v="6"/>
    <x v="2"/>
    <x v="2"/>
    <x v="5"/>
    <x v="0"/>
    <x v="19258"/>
  </r>
  <r>
    <x v="6"/>
    <x v="2"/>
    <x v="3"/>
    <x v="0"/>
    <x v="0"/>
    <x v="19259"/>
  </r>
  <r>
    <x v="6"/>
    <x v="2"/>
    <x v="3"/>
    <x v="0"/>
    <x v="1"/>
    <x v="19260"/>
  </r>
  <r>
    <x v="6"/>
    <x v="2"/>
    <x v="3"/>
    <x v="0"/>
    <x v="0"/>
    <x v="19261"/>
  </r>
  <r>
    <x v="6"/>
    <x v="2"/>
    <x v="3"/>
    <x v="0"/>
    <x v="0"/>
    <x v="19262"/>
  </r>
  <r>
    <x v="6"/>
    <x v="2"/>
    <x v="3"/>
    <x v="0"/>
    <x v="0"/>
    <x v="19263"/>
  </r>
  <r>
    <x v="6"/>
    <x v="2"/>
    <x v="3"/>
    <x v="0"/>
    <x v="0"/>
    <x v="19264"/>
  </r>
  <r>
    <x v="6"/>
    <x v="2"/>
    <x v="3"/>
    <x v="0"/>
    <x v="0"/>
    <x v="19265"/>
  </r>
  <r>
    <x v="6"/>
    <x v="2"/>
    <x v="3"/>
    <x v="0"/>
    <x v="0"/>
    <x v="19266"/>
  </r>
  <r>
    <x v="6"/>
    <x v="2"/>
    <x v="3"/>
    <x v="0"/>
    <x v="0"/>
    <x v="19267"/>
  </r>
  <r>
    <x v="6"/>
    <x v="2"/>
    <x v="3"/>
    <x v="0"/>
    <x v="0"/>
    <x v="19268"/>
  </r>
  <r>
    <x v="6"/>
    <x v="2"/>
    <x v="3"/>
    <x v="0"/>
    <x v="0"/>
    <x v="19269"/>
  </r>
  <r>
    <x v="6"/>
    <x v="2"/>
    <x v="3"/>
    <x v="0"/>
    <x v="0"/>
    <x v="19270"/>
  </r>
  <r>
    <x v="6"/>
    <x v="2"/>
    <x v="3"/>
    <x v="0"/>
    <x v="0"/>
    <x v="19271"/>
  </r>
  <r>
    <x v="6"/>
    <x v="2"/>
    <x v="3"/>
    <x v="0"/>
    <x v="0"/>
    <x v="19272"/>
  </r>
  <r>
    <x v="6"/>
    <x v="2"/>
    <x v="3"/>
    <x v="0"/>
    <x v="0"/>
    <x v="19273"/>
  </r>
  <r>
    <x v="6"/>
    <x v="2"/>
    <x v="3"/>
    <x v="0"/>
    <x v="0"/>
    <x v="19274"/>
  </r>
  <r>
    <x v="6"/>
    <x v="2"/>
    <x v="3"/>
    <x v="0"/>
    <x v="0"/>
    <x v="19275"/>
  </r>
  <r>
    <x v="6"/>
    <x v="2"/>
    <x v="3"/>
    <x v="0"/>
    <x v="0"/>
    <x v="19276"/>
  </r>
  <r>
    <x v="6"/>
    <x v="2"/>
    <x v="3"/>
    <x v="0"/>
    <x v="0"/>
    <x v="19277"/>
  </r>
  <r>
    <x v="6"/>
    <x v="2"/>
    <x v="3"/>
    <x v="0"/>
    <x v="0"/>
    <x v="19278"/>
  </r>
  <r>
    <x v="6"/>
    <x v="2"/>
    <x v="3"/>
    <x v="0"/>
    <x v="0"/>
    <x v="19279"/>
  </r>
  <r>
    <x v="6"/>
    <x v="2"/>
    <x v="3"/>
    <x v="0"/>
    <x v="0"/>
    <x v="19280"/>
  </r>
  <r>
    <x v="6"/>
    <x v="2"/>
    <x v="3"/>
    <x v="0"/>
    <x v="0"/>
    <x v="19281"/>
  </r>
  <r>
    <x v="6"/>
    <x v="2"/>
    <x v="3"/>
    <x v="0"/>
    <x v="0"/>
    <x v="19282"/>
  </r>
  <r>
    <x v="6"/>
    <x v="2"/>
    <x v="3"/>
    <x v="0"/>
    <x v="0"/>
    <x v="19283"/>
  </r>
  <r>
    <x v="6"/>
    <x v="2"/>
    <x v="3"/>
    <x v="0"/>
    <x v="0"/>
    <x v="19284"/>
  </r>
  <r>
    <x v="6"/>
    <x v="2"/>
    <x v="3"/>
    <x v="0"/>
    <x v="0"/>
    <x v="19285"/>
  </r>
  <r>
    <x v="6"/>
    <x v="2"/>
    <x v="3"/>
    <x v="0"/>
    <x v="0"/>
    <x v="19286"/>
  </r>
  <r>
    <x v="6"/>
    <x v="2"/>
    <x v="3"/>
    <x v="0"/>
    <x v="0"/>
    <x v="19287"/>
  </r>
  <r>
    <x v="6"/>
    <x v="2"/>
    <x v="3"/>
    <x v="0"/>
    <x v="0"/>
    <x v="19288"/>
  </r>
  <r>
    <x v="6"/>
    <x v="2"/>
    <x v="3"/>
    <x v="1"/>
    <x v="0"/>
    <x v="19289"/>
  </r>
  <r>
    <x v="6"/>
    <x v="2"/>
    <x v="3"/>
    <x v="1"/>
    <x v="0"/>
    <x v="19290"/>
  </r>
  <r>
    <x v="6"/>
    <x v="2"/>
    <x v="3"/>
    <x v="1"/>
    <x v="0"/>
    <x v="19291"/>
  </r>
  <r>
    <x v="6"/>
    <x v="2"/>
    <x v="3"/>
    <x v="1"/>
    <x v="0"/>
    <x v="19292"/>
  </r>
  <r>
    <x v="6"/>
    <x v="2"/>
    <x v="3"/>
    <x v="1"/>
    <x v="0"/>
    <x v="19293"/>
  </r>
  <r>
    <x v="6"/>
    <x v="2"/>
    <x v="3"/>
    <x v="1"/>
    <x v="0"/>
    <x v="19294"/>
  </r>
  <r>
    <x v="6"/>
    <x v="2"/>
    <x v="3"/>
    <x v="1"/>
    <x v="0"/>
    <x v="19295"/>
  </r>
  <r>
    <x v="6"/>
    <x v="2"/>
    <x v="3"/>
    <x v="1"/>
    <x v="0"/>
    <x v="19296"/>
  </r>
  <r>
    <x v="6"/>
    <x v="2"/>
    <x v="3"/>
    <x v="1"/>
    <x v="0"/>
    <x v="19297"/>
  </r>
  <r>
    <x v="6"/>
    <x v="2"/>
    <x v="3"/>
    <x v="1"/>
    <x v="0"/>
    <x v="19298"/>
  </r>
  <r>
    <x v="6"/>
    <x v="2"/>
    <x v="3"/>
    <x v="1"/>
    <x v="0"/>
    <x v="19299"/>
  </r>
  <r>
    <x v="6"/>
    <x v="2"/>
    <x v="3"/>
    <x v="1"/>
    <x v="0"/>
    <x v="19300"/>
  </r>
  <r>
    <x v="6"/>
    <x v="2"/>
    <x v="3"/>
    <x v="1"/>
    <x v="0"/>
    <x v="19301"/>
  </r>
  <r>
    <x v="6"/>
    <x v="2"/>
    <x v="3"/>
    <x v="1"/>
    <x v="0"/>
    <x v="19302"/>
  </r>
  <r>
    <x v="6"/>
    <x v="2"/>
    <x v="3"/>
    <x v="1"/>
    <x v="0"/>
    <x v="19303"/>
  </r>
  <r>
    <x v="6"/>
    <x v="2"/>
    <x v="3"/>
    <x v="1"/>
    <x v="0"/>
    <x v="19304"/>
  </r>
  <r>
    <x v="6"/>
    <x v="2"/>
    <x v="3"/>
    <x v="1"/>
    <x v="0"/>
    <x v="19305"/>
  </r>
  <r>
    <x v="6"/>
    <x v="2"/>
    <x v="3"/>
    <x v="1"/>
    <x v="0"/>
    <x v="19306"/>
  </r>
  <r>
    <x v="6"/>
    <x v="2"/>
    <x v="3"/>
    <x v="1"/>
    <x v="0"/>
    <x v="19307"/>
  </r>
  <r>
    <x v="6"/>
    <x v="2"/>
    <x v="3"/>
    <x v="1"/>
    <x v="0"/>
    <x v="19308"/>
  </r>
  <r>
    <x v="6"/>
    <x v="2"/>
    <x v="3"/>
    <x v="1"/>
    <x v="0"/>
    <x v="19309"/>
  </r>
  <r>
    <x v="6"/>
    <x v="2"/>
    <x v="3"/>
    <x v="1"/>
    <x v="0"/>
    <x v="19310"/>
  </r>
  <r>
    <x v="6"/>
    <x v="2"/>
    <x v="3"/>
    <x v="1"/>
    <x v="0"/>
    <x v="19311"/>
  </r>
  <r>
    <x v="6"/>
    <x v="2"/>
    <x v="3"/>
    <x v="1"/>
    <x v="0"/>
    <x v="19312"/>
  </r>
  <r>
    <x v="6"/>
    <x v="2"/>
    <x v="3"/>
    <x v="1"/>
    <x v="0"/>
    <x v="19313"/>
  </r>
  <r>
    <x v="6"/>
    <x v="2"/>
    <x v="3"/>
    <x v="1"/>
    <x v="0"/>
    <x v="19314"/>
  </r>
  <r>
    <x v="6"/>
    <x v="2"/>
    <x v="3"/>
    <x v="1"/>
    <x v="0"/>
    <x v="19315"/>
  </r>
  <r>
    <x v="6"/>
    <x v="2"/>
    <x v="3"/>
    <x v="1"/>
    <x v="0"/>
    <x v="19316"/>
  </r>
  <r>
    <x v="6"/>
    <x v="2"/>
    <x v="3"/>
    <x v="1"/>
    <x v="0"/>
    <x v="19317"/>
  </r>
  <r>
    <x v="6"/>
    <x v="2"/>
    <x v="3"/>
    <x v="1"/>
    <x v="0"/>
    <x v="19318"/>
  </r>
  <r>
    <x v="6"/>
    <x v="2"/>
    <x v="3"/>
    <x v="2"/>
    <x v="0"/>
    <x v="19319"/>
  </r>
  <r>
    <x v="6"/>
    <x v="2"/>
    <x v="3"/>
    <x v="2"/>
    <x v="0"/>
    <x v="19320"/>
  </r>
  <r>
    <x v="6"/>
    <x v="2"/>
    <x v="3"/>
    <x v="2"/>
    <x v="0"/>
    <x v="19321"/>
  </r>
  <r>
    <x v="6"/>
    <x v="2"/>
    <x v="3"/>
    <x v="2"/>
    <x v="0"/>
    <x v="19322"/>
  </r>
  <r>
    <x v="6"/>
    <x v="2"/>
    <x v="3"/>
    <x v="2"/>
    <x v="0"/>
    <x v="19323"/>
  </r>
  <r>
    <x v="6"/>
    <x v="2"/>
    <x v="3"/>
    <x v="2"/>
    <x v="0"/>
    <x v="19324"/>
  </r>
  <r>
    <x v="6"/>
    <x v="2"/>
    <x v="3"/>
    <x v="2"/>
    <x v="0"/>
    <x v="19325"/>
  </r>
  <r>
    <x v="6"/>
    <x v="2"/>
    <x v="3"/>
    <x v="2"/>
    <x v="0"/>
    <x v="19326"/>
  </r>
  <r>
    <x v="6"/>
    <x v="2"/>
    <x v="3"/>
    <x v="2"/>
    <x v="0"/>
    <x v="19327"/>
  </r>
  <r>
    <x v="6"/>
    <x v="2"/>
    <x v="3"/>
    <x v="2"/>
    <x v="0"/>
    <x v="19328"/>
  </r>
  <r>
    <x v="6"/>
    <x v="2"/>
    <x v="3"/>
    <x v="2"/>
    <x v="0"/>
    <x v="19329"/>
  </r>
  <r>
    <x v="6"/>
    <x v="2"/>
    <x v="3"/>
    <x v="2"/>
    <x v="0"/>
    <x v="19330"/>
  </r>
  <r>
    <x v="6"/>
    <x v="2"/>
    <x v="3"/>
    <x v="2"/>
    <x v="0"/>
    <x v="19331"/>
  </r>
  <r>
    <x v="6"/>
    <x v="2"/>
    <x v="3"/>
    <x v="2"/>
    <x v="0"/>
    <x v="19332"/>
  </r>
  <r>
    <x v="6"/>
    <x v="2"/>
    <x v="3"/>
    <x v="2"/>
    <x v="0"/>
    <x v="19333"/>
  </r>
  <r>
    <x v="6"/>
    <x v="2"/>
    <x v="3"/>
    <x v="2"/>
    <x v="0"/>
    <x v="19334"/>
  </r>
  <r>
    <x v="6"/>
    <x v="2"/>
    <x v="3"/>
    <x v="2"/>
    <x v="0"/>
    <x v="19335"/>
  </r>
  <r>
    <x v="6"/>
    <x v="2"/>
    <x v="3"/>
    <x v="2"/>
    <x v="0"/>
    <x v="19336"/>
  </r>
  <r>
    <x v="6"/>
    <x v="2"/>
    <x v="3"/>
    <x v="2"/>
    <x v="0"/>
    <x v="19337"/>
  </r>
  <r>
    <x v="6"/>
    <x v="2"/>
    <x v="3"/>
    <x v="2"/>
    <x v="0"/>
    <x v="19338"/>
  </r>
  <r>
    <x v="6"/>
    <x v="2"/>
    <x v="3"/>
    <x v="2"/>
    <x v="0"/>
    <x v="19339"/>
  </r>
  <r>
    <x v="6"/>
    <x v="2"/>
    <x v="3"/>
    <x v="2"/>
    <x v="0"/>
    <x v="19340"/>
  </r>
  <r>
    <x v="6"/>
    <x v="2"/>
    <x v="3"/>
    <x v="2"/>
    <x v="0"/>
    <x v="19341"/>
  </r>
  <r>
    <x v="6"/>
    <x v="2"/>
    <x v="3"/>
    <x v="2"/>
    <x v="0"/>
    <x v="19342"/>
  </r>
  <r>
    <x v="6"/>
    <x v="2"/>
    <x v="3"/>
    <x v="2"/>
    <x v="0"/>
    <x v="19343"/>
  </r>
  <r>
    <x v="6"/>
    <x v="2"/>
    <x v="3"/>
    <x v="2"/>
    <x v="0"/>
    <x v="19344"/>
  </r>
  <r>
    <x v="6"/>
    <x v="2"/>
    <x v="3"/>
    <x v="2"/>
    <x v="0"/>
    <x v="19345"/>
  </r>
  <r>
    <x v="6"/>
    <x v="2"/>
    <x v="3"/>
    <x v="2"/>
    <x v="0"/>
    <x v="19346"/>
  </r>
  <r>
    <x v="6"/>
    <x v="2"/>
    <x v="3"/>
    <x v="2"/>
    <x v="0"/>
    <x v="19347"/>
  </r>
  <r>
    <x v="6"/>
    <x v="2"/>
    <x v="3"/>
    <x v="2"/>
    <x v="0"/>
    <x v="19348"/>
  </r>
  <r>
    <x v="6"/>
    <x v="2"/>
    <x v="3"/>
    <x v="3"/>
    <x v="0"/>
    <x v="19349"/>
  </r>
  <r>
    <x v="6"/>
    <x v="2"/>
    <x v="3"/>
    <x v="3"/>
    <x v="0"/>
    <x v="19350"/>
  </r>
  <r>
    <x v="6"/>
    <x v="2"/>
    <x v="3"/>
    <x v="3"/>
    <x v="0"/>
    <x v="19351"/>
  </r>
  <r>
    <x v="6"/>
    <x v="2"/>
    <x v="3"/>
    <x v="3"/>
    <x v="0"/>
    <x v="19352"/>
  </r>
  <r>
    <x v="6"/>
    <x v="2"/>
    <x v="3"/>
    <x v="3"/>
    <x v="0"/>
    <x v="19353"/>
  </r>
  <r>
    <x v="6"/>
    <x v="2"/>
    <x v="3"/>
    <x v="3"/>
    <x v="0"/>
    <x v="19354"/>
  </r>
  <r>
    <x v="6"/>
    <x v="2"/>
    <x v="3"/>
    <x v="3"/>
    <x v="0"/>
    <x v="19355"/>
  </r>
  <r>
    <x v="6"/>
    <x v="2"/>
    <x v="3"/>
    <x v="3"/>
    <x v="0"/>
    <x v="19356"/>
  </r>
  <r>
    <x v="6"/>
    <x v="2"/>
    <x v="3"/>
    <x v="3"/>
    <x v="0"/>
    <x v="19357"/>
  </r>
  <r>
    <x v="6"/>
    <x v="2"/>
    <x v="3"/>
    <x v="3"/>
    <x v="0"/>
    <x v="19358"/>
  </r>
  <r>
    <x v="6"/>
    <x v="2"/>
    <x v="3"/>
    <x v="3"/>
    <x v="0"/>
    <x v="19359"/>
  </r>
  <r>
    <x v="6"/>
    <x v="2"/>
    <x v="3"/>
    <x v="3"/>
    <x v="0"/>
    <x v="19360"/>
  </r>
  <r>
    <x v="6"/>
    <x v="2"/>
    <x v="3"/>
    <x v="3"/>
    <x v="0"/>
    <x v="19361"/>
  </r>
  <r>
    <x v="6"/>
    <x v="2"/>
    <x v="3"/>
    <x v="3"/>
    <x v="0"/>
    <x v="19362"/>
  </r>
  <r>
    <x v="6"/>
    <x v="2"/>
    <x v="3"/>
    <x v="3"/>
    <x v="0"/>
    <x v="19363"/>
  </r>
  <r>
    <x v="6"/>
    <x v="2"/>
    <x v="3"/>
    <x v="3"/>
    <x v="0"/>
    <x v="19364"/>
  </r>
  <r>
    <x v="6"/>
    <x v="2"/>
    <x v="3"/>
    <x v="3"/>
    <x v="0"/>
    <x v="19365"/>
  </r>
  <r>
    <x v="6"/>
    <x v="2"/>
    <x v="3"/>
    <x v="3"/>
    <x v="0"/>
    <x v="19366"/>
  </r>
  <r>
    <x v="6"/>
    <x v="2"/>
    <x v="3"/>
    <x v="3"/>
    <x v="0"/>
    <x v="19367"/>
  </r>
  <r>
    <x v="6"/>
    <x v="2"/>
    <x v="3"/>
    <x v="3"/>
    <x v="0"/>
    <x v="19368"/>
  </r>
  <r>
    <x v="6"/>
    <x v="2"/>
    <x v="3"/>
    <x v="3"/>
    <x v="0"/>
    <x v="19369"/>
  </r>
  <r>
    <x v="6"/>
    <x v="2"/>
    <x v="3"/>
    <x v="3"/>
    <x v="0"/>
    <x v="19370"/>
  </r>
  <r>
    <x v="6"/>
    <x v="2"/>
    <x v="3"/>
    <x v="3"/>
    <x v="0"/>
    <x v="19371"/>
  </r>
  <r>
    <x v="6"/>
    <x v="2"/>
    <x v="3"/>
    <x v="3"/>
    <x v="0"/>
    <x v="19372"/>
  </r>
  <r>
    <x v="6"/>
    <x v="2"/>
    <x v="3"/>
    <x v="3"/>
    <x v="0"/>
    <x v="19373"/>
  </r>
  <r>
    <x v="6"/>
    <x v="2"/>
    <x v="3"/>
    <x v="3"/>
    <x v="0"/>
    <x v="19374"/>
  </r>
  <r>
    <x v="6"/>
    <x v="2"/>
    <x v="3"/>
    <x v="3"/>
    <x v="0"/>
    <x v="19375"/>
  </r>
  <r>
    <x v="6"/>
    <x v="2"/>
    <x v="3"/>
    <x v="3"/>
    <x v="0"/>
    <x v="19376"/>
  </r>
  <r>
    <x v="6"/>
    <x v="2"/>
    <x v="3"/>
    <x v="3"/>
    <x v="0"/>
    <x v="19377"/>
  </r>
  <r>
    <x v="6"/>
    <x v="2"/>
    <x v="3"/>
    <x v="3"/>
    <x v="0"/>
    <x v="19378"/>
  </r>
  <r>
    <x v="6"/>
    <x v="2"/>
    <x v="3"/>
    <x v="4"/>
    <x v="0"/>
    <x v="19379"/>
  </r>
  <r>
    <x v="6"/>
    <x v="2"/>
    <x v="3"/>
    <x v="4"/>
    <x v="0"/>
    <x v="19380"/>
  </r>
  <r>
    <x v="6"/>
    <x v="2"/>
    <x v="3"/>
    <x v="4"/>
    <x v="0"/>
    <x v="19381"/>
  </r>
  <r>
    <x v="6"/>
    <x v="2"/>
    <x v="3"/>
    <x v="4"/>
    <x v="0"/>
    <x v="19382"/>
  </r>
  <r>
    <x v="6"/>
    <x v="2"/>
    <x v="3"/>
    <x v="4"/>
    <x v="0"/>
    <x v="19383"/>
  </r>
  <r>
    <x v="6"/>
    <x v="2"/>
    <x v="3"/>
    <x v="4"/>
    <x v="0"/>
    <x v="19384"/>
  </r>
  <r>
    <x v="6"/>
    <x v="2"/>
    <x v="3"/>
    <x v="4"/>
    <x v="0"/>
    <x v="19385"/>
  </r>
  <r>
    <x v="6"/>
    <x v="2"/>
    <x v="3"/>
    <x v="4"/>
    <x v="0"/>
    <x v="19386"/>
  </r>
  <r>
    <x v="6"/>
    <x v="2"/>
    <x v="3"/>
    <x v="4"/>
    <x v="0"/>
    <x v="19387"/>
  </r>
  <r>
    <x v="6"/>
    <x v="2"/>
    <x v="3"/>
    <x v="4"/>
    <x v="0"/>
    <x v="19388"/>
  </r>
  <r>
    <x v="6"/>
    <x v="2"/>
    <x v="3"/>
    <x v="4"/>
    <x v="0"/>
    <x v="19389"/>
  </r>
  <r>
    <x v="6"/>
    <x v="2"/>
    <x v="3"/>
    <x v="4"/>
    <x v="0"/>
    <x v="19390"/>
  </r>
  <r>
    <x v="6"/>
    <x v="2"/>
    <x v="3"/>
    <x v="4"/>
    <x v="0"/>
    <x v="19391"/>
  </r>
  <r>
    <x v="6"/>
    <x v="2"/>
    <x v="3"/>
    <x v="4"/>
    <x v="0"/>
    <x v="19392"/>
  </r>
  <r>
    <x v="6"/>
    <x v="2"/>
    <x v="3"/>
    <x v="4"/>
    <x v="0"/>
    <x v="19393"/>
  </r>
  <r>
    <x v="6"/>
    <x v="2"/>
    <x v="3"/>
    <x v="4"/>
    <x v="0"/>
    <x v="19394"/>
  </r>
  <r>
    <x v="6"/>
    <x v="2"/>
    <x v="3"/>
    <x v="4"/>
    <x v="0"/>
    <x v="19395"/>
  </r>
  <r>
    <x v="6"/>
    <x v="2"/>
    <x v="3"/>
    <x v="4"/>
    <x v="0"/>
    <x v="19396"/>
  </r>
  <r>
    <x v="6"/>
    <x v="2"/>
    <x v="3"/>
    <x v="4"/>
    <x v="0"/>
    <x v="19397"/>
  </r>
  <r>
    <x v="6"/>
    <x v="2"/>
    <x v="3"/>
    <x v="4"/>
    <x v="0"/>
    <x v="19398"/>
  </r>
  <r>
    <x v="6"/>
    <x v="2"/>
    <x v="3"/>
    <x v="4"/>
    <x v="0"/>
    <x v="19399"/>
  </r>
  <r>
    <x v="6"/>
    <x v="2"/>
    <x v="3"/>
    <x v="4"/>
    <x v="0"/>
    <x v="19400"/>
  </r>
  <r>
    <x v="6"/>
    <x v="2"/>
    <x v="3"/>
    <x v="4"/>
    <x v="0"/>
    <x v="19401"/>
  </r>
  <r>
    <x v="6"/>
    <x v="2"/>
    <x v="3"/>
    <x v="4"/>
    <x v="0"/>
    <x v="19402"/>
  </r>
  <r>
    <x v="6"/>
    <x v="2"/>
    <x v="3"/>
    <x v="4"/>
    <x v="0"/>
    <x v="19403"/>
  </r>
  <r>
    <x v="6"/>
    <x v="2"/>
    <x v="3"/>
    <x v="4"/>
    <x v="0"/>
    <x v="19404"/>
  </r>
  <r>
    <x v="6"/>
    <x v="2"/>
    <x v="3"/>
    <x v="4"/>
    <x v="0"/>
    <x v="19405"/>
  </r>
  <r>
    <x v="6"/>
    <x v="2"/>
    <x v="3"/>
    <x v="4"/>
    <x v="0"/>
    <x v="19406"/>
  </r>
  <r>
    <x v="6"/>
    <x v="2"/>
    <x v="3"/>
    <x v="4"/>
    <x v="0"/>
    <x v="19407"/>
  </r>
  <r>
    <x v="6"/>
    <x v="2"/>
    <x v="3"/>
    <x v="4"/>
    <x v="0"/>
    <x v="19408"/>
  </r>
  <r>
    <x v="6"/>
    <x v="2"/>
    <x v="3"/>
    <x v="5"/>
    <x v="0"/>
    <x v="19409"/>
  </r>
  <r>
    <x v="6"/>
    <x v="2"/>
    <x v="3"/>
    <x v="5"/>
    <x v="0"/>
    <x v="19410"/>
  </r>
  <r>
    <x v="6"/>
    <x v="2"/>
    <x v="3"/>
    <x v="5"/>
    <x v="0"/>
    <x v="19411"/>
  </r>
  <r>
    <x v="6"/>
    <x v="2"/>
    <x v="3"/>
    <x v="5"/>
    <x v="0"/>
    <x v="19412"/>
  </r>
  <r>
    <x v="6"/>
    <x v="2"/>
    <x v="3"/>
    <x v="5"/>
    <x v="0"/>
    <x v="19413"/>
  </r>
  <r>
    <x v="6"/>
    <x v="2"/>
    <x v="3"/>
    <x v="5"/>
    <x v="0"/>
    <x v="19414"/>
  </r>
  <r>
    <x v="6"/>
    <x v="2"/>
    <x v="3"/>
    <x v="5"/>
    <x v="0"/>
    <x v="19415"/>
  </r>
  <r>
    <x v="6"/>
    <x v="2"/>
    <x v="3"/>
    <x v="5"/>
    <x v="0"/>
    <x v="19416"/>
  </r>
  <r>
    <x v="6"/>
    <x v="2"/>
    <x v="3"/>
    <x v="5"/>
    <x v="0"/>
    <x v="19417"/>
  </r>
  <r>
    <x v="6"/>
    <x v="2"/>
    <x v="3"/>
    <x v="5"/>
    <x v="0"/>
    <x v="19418"/>
  </r>
  <r>
    <x v="6"/>
    <x v="2"/>
    <x v="3"/>
    <x v="5"/>
    <x v="0"/>
    <x v="19419"/>
  </r>
  <r>
    <x v="6"/>
    <x v="2"/>
    <x v="3"/>
    <x v="5"/>
    <x v="0"/>
    <x v="19420"/>
  </r>
  <r>
    <x v="6"/>
    <x v="2"/>
    <x v="3"/>
    <x v="5"/>
    <x v="0"/>
    <x v="19421"/>
  </r>
  <r>
    <x v="6"/>
    <x v="2"/>
    <x v="3"/>
    <x v="5"/>
    <x v="0"/>
    <x v="19422"/>
  </r>
  <r>
    <x v="6"/>
    <x v="2"/>
    <x v="3"/>
    <x v="5"/>
    <x v="0"/>
    <x v="19423"/>
  </r>
  <r>
    <x v="6"/>
    <x v="2"/>
    <x v="3"/>
    <x v="5"/>
    <x v="0"/>
    <x v="19424"/>
  </r>
  <r>
    <x v="6"/>
    <x v="2"/>
    <x v="3"/>
    <x v="5"/>
    <x v="0"/>
    <x v="19425"/>
  </r>
  <r>
    <x v="6"/>
    <x v="2"/>
    <x v="3"/>
    <x v="5"/>
    <x v="0"/>
    <x v="19426"/>
  </r>
  <r>
    <x v="6"/>
    <x v="2"/>
    <x v="3"/>
    <x v="5"/>
    <x v="0"/>
    <x v="19427"/>
  </r>
  <r>
    <x v="6"/>
    <x v="2"/>
    <x v="3"/>
    <x v="5"/>
    <x v="0"/>
    <x v="19428"/>
  </r>
  <r>
    <x v="6"/>
    <x v="2"/>
    <x v="3"/>
    <x v="5"/>
    <x v="0"/>
    <x v="19429"/>
  </r>
  <r>
    <x v="6"/>
    <x v="2"/>
    <x v="3"/>
    <x v="5"/>
    <x v="0"/>
    <x v="19430"/>
  </r>
  <r>
    <x v="6"/>
    <x v="2"/>
    <x v="3"/>
    <x v="5"/>
    <x v="0"/>
    <x v="19431"/>
  </r>
  <r>
    <x v="6"/>
    <x v="2"/>
    <x v="3"/>
    <x v="5"/>
    <x v="0"/>
    <x v="19432"/>
  </r>
  <r>
    <x v="6"/>
    <x v="2"/>
    <x v="3"/>
    <x v="5"/>
    <x v="0"/>
    <x v="19433"/>
  </r>
  <r>
    <x v="6"/>
    <x v="2"/>
    <x v="3"/>
    <x v="5"/>
    <x v="0"/>
    <x v="19434"/>
  </r>
  <r>
    <x v="6"/>
    <x v="2"/>
    <x v="3"/>
    <x v="5"/>
    <x v="0"/>
    <x v="19435"/>
  </r>
  <r>
    <x v="6"/>
    <x v="2"/>
    <x v="3"/>
    <x v="5"/>
    <x v="0"/>
    <x v="19436"/>
  </r>
  <r>
    <x v="6"/>
    <x v="2"/>
    <x v="3"/>
    <x v="5"/>
    <x v="0"/>
    <x v="19437"/>
  </r>
  <r>
    <x v="6"/>
    <x v="2"/>
    <x v="3"/>
    <x v="5"/>
    <x v="0"/>
    <x v="19438"/>
  </r>
  <r>
    <x v="6"/>
    <x v="3"/>
    <x v="0"/>
    <x v="0"/>
    <x v="0"/>
    <x v="19439"/>
  </r>
  <r>
    <x v="6"/>
    <x v="3"/>
    <x v="0"/>
    <x v="0"/>
    <x v="0"/>
    <x v="19440"/>
  </r>
  <r>
    <x v="6"/>
    <x v="3"/>
    <x v="0"/>
    <x v="0"/>
    <x v="0"/>
    <x v="19441"/>
  </r>
  <r>
    <x v="6"/>
    <x v="3"/>
    <x v="0"/>
    <x v="0"/>
    <x v="0"/>
    <x v="19442"/>
  </r>
  <r>
    <x v="6"/>
    <x v="3"/>
    <x v="0"/>
    <x v="0"/>
    <x v="0"/>
    <x v="19443"/>
  </r>
  <r>
    <x v="6"/>
    <x v="3"/>
    <x v="0"/>
    <x v="0"/>
    <x v="0"/>
    <x v="19444"/>
  </r>
  <r>
    <x v="6"/>
    <x v="3"/>
    <x v="0"/>
    <x v="0"/>
    <x v="0"/>
    <x v="19445"/>
  </r>
  <r>
    <x v="6"/>
    <x v="3"/>
    <x v="0"/>
    <x v="0"/>
    <x v="0"/>
    <x v="19446"/>
  </r>
  <r>
    <x v="6"/>
    <x v="3"/>
    <x v="0"/>
    <x v="0"/>
    <x v="0"/>
    <x v="19447"/>
  </r>
  <r>
    <x v="6"/>
    <x v="3"/>
    <x v="0"/>
    <x v="0"/>
    <x v="0"/>
    <x v="19448"/>
  </r>
  <r>
    <x v="6"/>
    <x v="3"/>
    <x v="0"/>
    <x v="0"/>
    <x v="0"/>
    <x v="19449"/>
  </r>
  <r>
    <x v="6"/>
    <x v="3"/>
    <x v="0"/>
    <x v="0"/>
    <x v="0"/>
    <x v="19450"/>
  </r>
  <r>
    <x v="6"/>
    <x v="3"/>
    <x v="0"/>
    <x v="0"/>
    <x v="0"/>
    <x v="19451"/>
  </r>
  <r>
    <x v="6"/>
    <x v="3"/>
    <x v="0"/>
    <x v="0"/>
    <x v="0"/>
    <x v="19452"/>
  </r>
  <r>
    <x v="6"/>
    <x v="3"/>
    <x v="0"/>
    <x v="0"/>
    <x v="0"/>
    <x v="19453"/>
  </r>
  <r>
    <x v="6"/>
    <x v="3"/>
    <x v="0"/>
    <x v="0"/>
    <x v="0"/>
    <x v="19454"/>
  </r>
  <r>
    <x v="6"/>
    <x v="3"/>
    <x v="0"/>
    <x v="0"/>
    <x v="0"/>
    <x v="19455"/>
  </r>
  <r>
    <x v="6"/>
    <x v="3"/>
    <x v="0"/>
    <x v="0"/>
    <x v="0"/>
    <x v="19456"/>
  </r>
  <r>
    <x v="6"/>
    <x v="3"/>
    <x v="0"/>
    <x v="0"/>
    <x v="0"/>
    <x v="19457"/>
  </r>
  <r>
    <x v="6"/>
    <x v="3"/>
    <x v="0"/>
    <x v="0"/>
    <x v="0"/>
    <x v="19458"/>
  </r>
  <r>
    <x v="6"/>
    <x v="3"/>
    <x v="0"/>
    <x v="0"/>
    <x v="0"/>
    <x v="19459"/>
  </r>
  <r>
    <x v="6"/>
    <x v="3"/>
    <x v="0"/>
    <x v="0"/>
    <x v="0"/>
    <x v="19460"/>
  </r>
  <r>
    <x v="6"/>
    <x v="3"/>
    <x v="0"/>
    <x v="0"/>
    <x v="0"/>
    <x v="19461"/>
  </r>
  <r>
    <x v="6"/>
    <x v="3"/>
    <x v="0"/>
    <x v="0"/>
    <x v="0"/>
    <x v="19462"/>
  </r>
  <r>
    <x v="6"/>
    <x v="3"/>
    <x v="0"/>
    <x v="0"/>
    <x v="0"/>
    <x v="19463"/>
  </r>
  <r>
    <x v="6"/>
    <x v="3"/>
    <x v="0"/>
    <x v="0"/>
    <x v="0"/>
    <x v="19464"/>
  </r>
  <r>
    <x v="6"/>
    <x v="3"/>
    <x v="0"/>
    <x v="0"/>
    <x v="0"/>
    <x v="19465"/>
  </r>
  <r>
    <x v="6"/>
    <x v="3"/>
    <x v="0"/>
    <x v="0"/>
    <x v="0"/>
    <x v="19466"/>
  </r>
  <r>
    <x v="6"/>
    <x v="3"/>
    <x v="0"/>
    <x v="0"/>
    <x v="0"/>
    <x v="19467"/>
  </r>
  <r>
    <x v="6"/>
    <x v="3"/>
    <x v="0"/>
    <x v="0"/>
    <x v="0"/>
    <x v="19468"/>
  </r>
  <r>
    <x v="6"/>
    <x v="3"/>
    <x v="0"/>
    <x v="1"/>
    <x v="0"/>
    <x v="19469"/>
  </r>
  <r>
    <x v="6"/>
    <x v="3"/>
    <x v="0"/>
    <x v="1"/>
    <x v="0"/>
    <x v="19470"/>
  </r>
  <r>
    <x v="6"/>
    <x v="3"/>
    <x v="0"/>
    <x v="1"/>
    <x v="0"/>
    <x v="19471"/>
  </r>
  <r>
    <x v="6"/>
    <x v="3"/>
    <x v="0"/>
    <x v="1"/>
    <x v="0"/>
    <x v="19472"/>
  </r>
  <r>
    <x v="6"/>
    <x v="3"/>
    <x v="0"/>
    <x v="1"/>
    <x v="0"/>
    <x v="19473"/>
  </r>
  <r>
    <x v="6"/>
    <x v="3"/>
    <x v="0"/>
    <x v="1"/>
    <x v="0"/>
    <x v="19474"/>
  </r>
  <r>
    <x v="6"/>
    <x v="3"/>
    <x v="0"/>
    <x v="1"/>
    <x v="0"/>
    <x v="19475"/>
  </r>
  <r>
    <x v="6"/>
    <x v="3"/>
    <x v="0"/>
    <x v="1"/>
    <x v="0"/>
    <x v="19476"/>
  </r>
  <r>
    <x v="6"/>
    <x v="3"/>
    <x v="0"/>
    <x v="1"/>
    <x v="0"/>
    <x v="19477"/>
  </r>
  <r>
    <x v="6"/>
    <x v="3"/>
    <x v="0"/>
    <x v="1"/>
    <x v="0"/>
    <x v="19478"/>
  </r>
  <r>
    <x v="6"/>
    <x v="3"/>
    <x v="0"/>
    <x v="1"/>
    <x v="0"/>
    <x v="19479"/>
  </r>
  <r>
    <x v="6"/>
    <x v="3"/>
    <x v="0"/>
    <x v="1"/>
    <x v="0"/>
    <x v="19480"/>
  </r>
  <r>
    <x v="6"/>
    <x v="3"/>
    <x v="0"/>
    <x v="1"/>
    <x v="0"/>
    <x v="19481"/>
  </r>
  <r>
    <x v="6"/>
    <x v="3"/>
    <x v="0"/>
    <x v="1"/>
    <x v="0"/>
    <x v="19482"/>
  </r>
  <r>
    <x v="6"/>
    <x v="3"/>
    <x v="0"/>
    <x v="1"/>
    <x v="0"/>
    <x v="19483"/>
  </r>
  <r>
    <x v="6"/>
    <x v="3"/>
    <x v="0"/>
    <x v="1"/>
    <x v="0"/>
    <x v="19484"/>
  </r>
  <r>
    <x v="6"/>
    <x v="3"/>
    <x v="0"/>
    <x v="1"/>
    <x v="0"/>
    <x v="19485"/>
  </r>
  <r>
    <x v="6"/>
    <x v="3"/>
    <x v="0"/>
    <x v="1"/>
    <x v="0"/>
    <x v="19486"/>
  </r>
  <r>
    <x v="6"/>
    <x v="3"/>
    <x v="0"/>
    <x v="1"/>
    <x v="0"/>
    <x v="19487"/>
  </r>
  <r>
    <x v="6"/>
    <x v="3"/>
    <x v="0"/>
    <x v="1"/>
    <x v="0"/>
    <x v="19488"/>
  </r>
  <r>
    <x v="6"/>
    <x v="3"/>
    <x v="0"/>
    <x v="1"/>
    <x v="0"/>
    <x v="19489"/>
  </r>
  <r>
    <x v="6"/>
    <x v="3"/>
    <x v="0"/>
    <x v="1"/>
    <x v="0"/>
    <x v="19490"/>
  </r>
  <r>
    <x v="6"/>
    <x v="3"/>
    <x v="0"/>
    <x v="1"/>
    <x v="0"/>
    <x v="19491"/>
  </r>
  <r>
    <x v="6"/>
    <x v="3"/>
    <x v="0"/>
    <x v="1"/>
    <x v="0"/>
    <x v="19492"/>
  </r>
  <r>
    <x v="6"/>
    <x v="3"/>
    <x v="0"/>
    <x v="1"/>
    <x v="0"/>
    <x v="19493"/>
  </r>
  <r>
    <x v="6"/>
    <x v="3"/>
    <x v="0"/>
    <x v="1"/>
    <x v="0"/>
    <x v="19494"/>
  </r>
  <r>
    <x v="6"/>
    <x v="3"/>
    <x v="0"/>
    <x v="1"/>
    <x v="0"/>
    <x v="19495"/>
  </r>
  <r>
    <x v="6"/>
    <x v="3"/>
    <x v="0"/>
    <x v="1"/>
    <x v="0"/>
    <x v="19496"/>
  </r>
  <r>
    <x v="6"/>
    <x v="3"/>
    <x v="0"/>
    <x v="1"/>
    <x v="0"/>
    <x v="19497"/>
  </r>
  <r>
    <x v="6"/>
    <x v="3"/>
    <x v="0"/>
    <x v="1"/>
    <x v="0"/>
    <x v="19498"/>
  </r>
  <r>
    <x v="6"/>
    <x v="3"/>
    <x v="0"/>
    <x v="2"/>
    <x v="0"/>
    <x v="19499"/>
  </r>
  <r>
    <x v="6"/>
    <x v="3"/>
    <x v="0"/>
    <x v="2"/>
    <x v="0"/>
    <x v="19500"/>
  </r>
  <r>
    <x v="6"/>
    <x v="3"/>
    <x v="0"/>
    <x v="2"/>
    <x v="0"/>
    <x v="19501"/>
  </r>
  <r>
    <x v="6"/>
    <x v="3"/>
    <x v="0"/>
    <x v="2"/>
    <x v="0"/>
    <x v="19502"/>
  </r>
  <r>
    <x v="6"/>
    <x v="3"/>
    <x v="0"/>
    <x v="2"/>
    <x v="0"/>
    <x v="19503"/>
  </r>
  <r>
    <x v="6"/>
    <x v="3"/>
    <x v="0"/>
    <x v="2"/>
    <x v="0"/>
    <x v="19504"/>
  </r>
  <r>
    <x v="6"/>
    <x v="3"/>
    <x v="0"/>
    <x v="2"/>
    <x v="0"/>
    <x v="19505"/>
  </r>
  <r>
    <x v="6"/>
    <x v="3"/>
    <x v="0"/>
    <x v="2"/>
    <x v="0"/>
    <x v="19506"/>
  </r>
  <r>
    <x v="6"/>
    <x v="3"/>
    <x v="0"/>
    <x v="2"/>
    <x v="0"/>
    <x v="19507"/>
  </r>
  <r>
    <x v="6"/>
    <x v="3"/>
    <x v="0"/>
    <x v="2"/>
    <x v="0"/>
    <x v="19508"/>
  </r>
  <r>
    <x v="6"/>
    <x v="3"/>
    <x v="0"/>
    <x v="2"/>
    <x v="0"/>
    <x v="19509"/>
  </r>
  <r>
    <x v="6"/>
    <x v="3"/>
    <x v="0"/>
    <x v="2"/>
    <x v="0"/>
    <x v="19510"/>
  </r>
  <r>
    <x v="6"/>
    <x v="3"/>
    <x v="0"/>
    <x v="2"/>
    <x v="0"/>
    <x v="19511"/>
  </r>
  <r>
    <x v="6"/>
    <x v="3"/>
    <x v="0"/>
    <x v="2"/>
    <x v="0"/>
    <x v="19512"/>
  </r>
  <r>
    <x v="6"/>
    <x v="3"/>
    <x v="0"/>
    <x v="2"/>
    <x v="0"/>
    <x v="19513"/>
  </r>
  <r>
    <x v="6"/>
    <x v="3"/>
    <x v="0"/>
    <x v="2"/>
    <x v="0"/>
    <x v="19514"/>
  </r>
  <r>
    <x v="6"/>
    <x v="3"/>
    <x v="0"/>
    <x v="2"/>
    <x v="0"/>
    <x v="19515"/>
  </r>
  <r>
    <x v="6"/>
    <x v="3"/>
    <x v="0"/>
    <x v="2"/>
    <x v="0"/>
    <x v="19516"/>
  </r>
  <r>
    <x v="6"/>
    <x v="3"/>
    <x v="0"/>
    <x v="2"/>
    <x v="0"/>
    <x v="19517"/>
  </r>
  <r>
    <x v="6"/>
    <x v="3"/>
    <x v="0"/>
    <x v="2"/>
    <x v="0"/>
    <x v="19518"/>
  </r>
  <r>
    <x v="6"/>
    <x v="3"/>
    <x v="0"/>
    <x v="2"/>
    <x v="0"/>
    <x v="19519"/>
  </r>
  <r>
    <x v="6"/>
    <x v="3"/>
    <x v="0"/>
    <x v="2"/>
    <x v="0"/>
    <x v="19520"/>
  </r>
  <r>
    <x v="6"/>
    <x v="3"/>
    <x v="0"/>
    <x v="2"/>
    <x v="0"/>
    <x v="19521"/>
  </r>
  <r>
    <x v="6"/>
    <x v="3"/>
    <x v="0"/>
    <x v="2"/>
    <x v="0"/>
    <x v="19522"/>
  </r>
  <r>
    <x v="6"/>
    <x v="3"/>
    <x v="0"/>
    <x v="2"/>
    <x v="0"/>
    <x v="19523"/>
  </r>
  <r>
    <x v="6"/>
    <x v="3"/>
    <x v="0"/>
    <x v="2"/>
    <x v="0"/>
    <x v="19524"/>
  </r>
  <r>
    <x v="6"/>
    <x v="3"/>
    <x v="0"/>
    <x v="2"/>
    <x v="0"/>
    <x v="19525"/>
  </r>
  <r>
    <x v="6"/>
    <x v="3"/>
    <x v="0"/>
    <x v="2"/>
    <x v="0"/>
    <x v="19526"/>
  </r>
  <r>
    <x v="6"/>
    <x v="3"/>
    <x v="0"/>
    <x v="2"/>
    <x v="0"/>
    <x v="19527"/>
  </r>
  <r>
    <x v="6"/>
    <x v="3"/>
    <x v="0"/>
    <x v="2"/>
    <x v="0"/>
    <x v="19528"/>
  </r>
  <r>
    <x v="6"/>
    <x v="3"/>
    <x v="0"/>
    <x v="3"/>
    <x v="0"/>
    <x v="19529"/>
  </r>
  <r>
    <x v="6"/>
    <x v="3"/>
    <x v="0"/>
    <x v="3"/>
    <x v="0"/>
    <x v="19530"/>
  </r>
  <r>
    <x v="6"/>
    <x v="3"/>
    <x v="0"/>
    <x v="3"/>
    <x v="0"/>
    <x v="19531"/>
  </r>
  <r>
    <x v="6"/>
    <x v="3"/>
    <x v="0"/>
    <x v="3"/>
    <x v="0"/>
    <x v="19532"/>
  </r>
  <r>
    <x v="6"/>
    <x v="3"/>
    <x v="0"/>
    <x v="3"/>
    <x v="0"/>
    <x v="19533"/>
  </r>
  <r>
    <x v="6"/>
    <x v="3"/>
    <x v="0"/>
    <x v="3"/>
    <x v="0"/>
    <x v="19534"/>
  </r>
  <r>
    <x v="6"/>
    <x v="3"/>
    <x v="0"/>
    <x v="3"/>
    <x v="0"/>
    <x v="19535"/>
  </r>
  <r>
    <x v="6"/>
    <x v="3"/>
    <x v="0"/>
    <x v="3"/>
    <x v="0"/>
    <x v="19536"/>
  </r>
  <r>
    <x v="6"/>
    <x v="3"/>
    <x v="0"/>
    <x v="3"/>
    <x v="0"/>
    <x v="19537"/>
  </r>
  <r>
    <x v="6"/>
    <x v="3"/>
    <x v="0"/>
    <x v="3"/>
    <x v="0"/>
    <x v="19538"/>
  </r>
  <r>
    <x v="6"/>
    <x v="3"/>
    <x v="0"/>
    <x v="3"/>
    <x v="0"/>
    <x v="19539"/>
  </r>
  <r>
    <x v="6"/>
    <x v="3"/>
    <x v="0"/>
    <x v="3"/>
    <x v="0"/>
    <x v="19540"/>
  </r>
  <r>
    <x v="6"/>
    <x v="3"/>
    <x v="0"/>
    <x v="3"/>
    <x v="0"/>
    <x v="19541"/>
  </r>
  <r>
    <x v="6"/>
    <x v="3"/>
    <x v="0"/>
    <x v="3"/>
    <x v="0"/>
    <x v="19542"/>
  </r>
  <r>
    <x v="6"/>
    <x v="3"/>
    <x v="0"/>
    <x v="3"/>
    <x v="0"/>
    <x v="19543"/>
  </r>
  <r>
    <x v="6"/>
    <x v="3"/>
    <x v="0"/>
    <x v="3"/>
    <x v="0"/>
    <x v="19544"/>
  </r>
  <r>
    <x v="6"/>
    <x v="3"/>
    <x v="0"/>
    <x v="3"/>
    <x v="0"/>
    <x v="19545"/>
  </r>
  <r>
    <x v="6"/>
    <x v="3"/>
    <x v="0"/>
    <x v="3"/>
    <x v="0"/>
    <x v="19546"/>
  </r>
  <r>
    <x v="6"/>
    <x v="3"/>
    <x v="0"/>
    <x v="3"/>
    <x v="0"/>
    <x v="19547"/>
  </r>
  <r>
    <x v="6"/>
    <x v="3"/>
    <x v="0"/>
    <x v="3"/>
    <x v="0"/>
    <x v="19548"/>
  </r>
  <r>
    <x v="6"/>
    <x v="3"/>
    <x v="0"/>
    <x v="3"/>
    <x v="0"/>
    <x v="19549"/>
  </r>
  <r>
    <x v="6"/>
    <x v="3"/>
    <x v="0"/>
    <x v="3"/>
    <x v="0"/>
    <x v="19550"/>
  </r>
  <r>
    <x v="6"/>
    <x v="3"/>
    <x v="0"/>
    <x v="3"/>
    <x v="0"/>
    <x v="19551"/>
  </r>
  <r>
    <x v="6"/>
    <x v="3"/>
    <x v="0"/>
    <x v="3"/>
    <x v="0"/>
    <x v="19552"/>
  </r>
  <r>
    <x v="6"/>
    <x v="3"/>
    <x v="0"/>
    <x v="3"/>
    <x v="0"/>
    <x v="19553"/>
  </r>
  <r>
    <x v="6"/>
    <x v="3"/>
    <x v="0"/>
    <x v="3"/>
    <x v="0"/>
    <x v="19554"/>
  </r>
  <r>
    <x v="6"/>
    <x v="3"/>
    <x v="0"/>
    <x v="3"/>
    <x v="0"/>
    <x v="19555"/>
  </r>
  <r>
    <x v="6"/>
    <x v="3"/>
    <x v="0"/>
    <x v="3"/>
    <x v="0"/>
    <x v="19556"/>
  </r>
  <r>
    <x v="6"/>
    <x v="3"/>
    <x v="0"/>
    <x v="3"/>
    <x v="0"/>
    <x v="19557"/>
  </r>
  <r>
    <x v="6"/>
    <x v="3"/>
    <x v="0"/>
    <x v="3"/>
    <x v="0"/>
    <x v="19558"/>
  </r>
  <r>
    <x v="6"/>
    <x v="3"/>
    <x v="0"/>
    <x v="4"/>
    <x v="0"/>
    <x v="19559"/>
  </r>
  <r>
    <x v="6"/>
    <x v="3"/>
    <x v="0"/>
    <x v="4"/>
    <x v="0"/>
    <x v="19560"/>
  </r>
  <r>
    <x v="6"/>
    <x v="3"/>
    <x v="0"/>
    <x v="4"/>
    <x v="0"/>
    <x v="19561"/>
  </r>
  <r>
    <x v="6"/>
    <x v="3"/>
    <x v="0"/>
    <x v="4"/>
    <x v="0"/>
    <x v="19562"/>
  </r>
  <r>
    <x v="6"/>
    <x v="3"/>
    <x v="0"/>
    <x v="4"/>
    <x v="0"/>
    <x v="19563"/>
  </r>
  <r>
    <x v="6"/>
    <x v="3"/>
    <x v="0"/>
    <x v="4"/>
    <x v="0"/>
    <x v="19564"/>
  </r>
  <r>
    <x v="6"/>
    <x v="3"/>
    <x v="0"/>
    <x v="4"/>
    <x v="0"/>
    <x v="19565"/>
  </r>
  <r>
    <x v="6"/>
    <x v="3"/>
    <x v="0"/>
    <x v="4"/>
    <x v="0"/>
    <x v="19566"/>
  </r>
  <r>
    <x v="6"/>
    <x v="3"/>
    <x v="0"/>
    <x v="4"/>
    <x v="0"/>
    <x v="19567"/>
  </r>
  <r>
    <x v="6"/>
    <x v="3"/>
    <x v="0"/>
    <x v="4"/>
    <x v="0"/>
    <x v="19568"/>
  </r>
  <r>
    <x v="6"/>
    <x v="3"/>
    <x v="0"/>
    <x v="4"/>
    <x v="0"/>
    <x v="19569"/>
  </r>
  <r>
    <x v="6"/>
    <x v="3"/>
    <x v="0"/>
    <x v="4"/>
    <x v="0"/>
    <x v="19570"/>
  </r>
  <r>
    <x v="6"/>
    <x v="3"/>
    <x v="0"/>
    <x v="4"/>
    <x v="0"/>
    <x v="19571"/>
  </r>
  <r>
    <x v="6"/>
    <x v="3"/>
    <x v="0"/>
    <x v="4"/>
    <x v="0"/>
    <x v="19572"/>
  </r>
  <r>
    <x v="6"/>
    <x v="3"/>
    <x v="0"/>
    <x v="4"/>
    <x v="0"/>
    <x v="19573"/>
  </r>
  <r>
    <x v="6"/>
    <x v="3"/>
    <x v="0"/>
    <x v="4"/>
    <x v="0"/>
    <x v="19574"/>
  </r>
  <r>
    <x v="6"/>
    <x v="3"/>
    <x v="0"/>
    <x v="4"/>
    <x v="0"/>
    <x v="19575"/>
  </r>
  <r>
    <x v="6"/>
    <x v="3"/>
    <x v="0"/>
    <x v="4"/>
    <x v="0"/>
    <x v="19576"/>
  </r>
  <r>
    <x v="6"/>
    <x v="3"/>
    <x v="0"/>
    <x v="4"/>
    <x v="0"/>
    <x v="19577"/>
  </r>
  <r>
    <x v="6"/>
    <x v="3"/>
    <x v="0"/>
    <x v="4"/>
    <x v="0"/>
    <x v="19578"/>
  </r>
  <r>
    <x v="6"/>
    <x v="3"/>
    <x v="0"/>
    <x v="4"/>
    <x v="0"/>
    <x v="19579"/>
  </r>
  <r>
    <x v="6"/>
    <x v="3"/>
    <x v="0"/>
    <x v="4"/>
    <x v="0"/>
    <x v="19580"/>
  </r>
  <r>
    <x v="6"/>
    <x v="3"/>
    <x v="0"/>
    <x v="4"/>
    <x v="0"/>
    <x v="19581"/>
  </r>
  <r>
    <x v="6"/>
    <x v="3"/>
    <x v="0"/>
    <x v="4"/>
    <x v="0"/>
    <x v="19582"/>
  </r>
  <r>
    <x v="6"/>
    <x v="3"/>
    <x v="0"/>
    <x v="4"/>
    <x v="0"/>
    <x v="19583"/>
  </r>
  <r>
    <x v="6"/>
    <x v="3"/>
    <x v="0"/>
    <x v="4"/>
    <x v="0"/>
    <x v="19584"/>
  </r>
  <r>
    <x v="6"/>
    <x v="3"/>
    <x v="0"/>
    <x v="4"/>
    <x v="0"/>
    <x v="19585"/>
  </r>
  <r>
    <x v="6"/>
    <x v="3"/>
    <x v="0"/>
    <x v="4"/>
    <x v="0"/>
    <x v="19586"/>
  </r>
  <r>
    <x v="6"/>
    <x v="3"/>
    <x v="0"/>
    <x v="4"/>
    <x v="0"/>
    <x v="19587"/>
  </r>
  <r>
    <x v="6"/>
    <x v="3"/>
    <x v="0"/>
    <x v="4"/>
    <x v="0"/>
    <x v="19588"/>
  </r>
  <r>
    <x v="6"/>
    <x v="3"/>
    <x v="0"/>
    <x v="5"/>
    <x v="0"/>
    <x v="19589"/>
  </r>
  <r>
    <x v="6"/>
    <x v="3"/>
    <x v="0"/>
    <x v="5"/>
    <x v="0"/>
    <x v="19590"/>
  </r>
  <r>
    <x v="6"/>
    <x v="3"/>
    <x v="0"/>
    <x v="5"/>
    <x v="0"/>
    <x v="19591"/>
  </r>
  <r>
    <x v="6"/>
    <x v="3"/>
    <x v="0"/>
    <x v="5"/>
    <x v="0"/>
    <x v="19592"/>
  </r>
  <r>
    <x v="6"/>
    <x v="3"/>
    <x v="0"/>
    <x v="5"/>
    <x v="0"/>
    <x v="19593"/>
  </r>
  <r>
    <x v="6"/>
    <x v="3"/>
    <x v="0"/>
    <x v="5"/>
    <x v="0"/>
    <x v="19594"/>
  </r>
  <r>
    <x v="6"/>
    <x v="3"/>
    <x v="0"/>
    <x v="5"/>
    <x v="0"/>
    <x v="19595"/>
  </r>
  <r>
    <x v="6"/>
    <x v="3"/>
    <x v="0"/>
    <x v="5"/>
    <x v="0"/>
    <x v="19596"/>
  </r>
  <r>
    <x v="6"/>
    <x v="3"/>
    <x v="0"/>
    <x v="5"/>
    <x v="0"/>
    <x v="19597"/>
  </r>
  <r>
    <x v="6"/>
    <x v="3"/>
    <x v="0"/>
    <x v="5"/>
    <x v="0"/>
    <x v="19598"/>
  </r>
  <r>
    <x v="6"/>
    <x v="3"/>
    <x v="0"/>
    <x v="5"/>
    <x v="0"/>
    <x v="19599"/>
  </r>
  <r>
    <x v="6"/>
    <x v="3"/>
    <x v="0"/>
    <x v="5"/>
    <x v="0"/>
    <x v="19600"/>
  </r>
  <r>
    <x v="6"/>
    <x v="3"/>
    <x v="0"/>
    <x v="5"/>
    <x v="0"/>
    <x v="19601"/>
  </r>
  <r>
    <x v="6"/>
    <x v="3"/>
    <x v="0"/>
    <x v="5"/>
    <x v="0"/>
    <x v="19602"/>
  </r>
  <r>
    <x v="6"/>
    <x v="3"/>
    <x v="0"/>
    <x v="5"/>
    <x v="0"/>
    <x v="19603"/>
  </r>
  <r>
    <x v="6"/>
    <x v="3"/>
    <x v="0"/>
    <x v="5"/>
    <x v="0"/>
    <x v="19604"/>
  </r>
  <r>
    <x v="6"/>
    <x v="3"/>
    <x v="0"/>
    <x v="5"/>
    <x v="0"/>
    <x v="19605"/>
  </r>
  <r>
    <x v="6"/>
    <x v="3"/>
    <x v="0"/>
    <x v="5"/>
    <x v="0"/>
    <x v="19606"/>
  </r>
  <r>
    <x v="6"/>
    <x v="3"/>
    <x v="0"/>
    <x v="5"/>
    <x v="0"/>
    <x v="19607"/>
  </r>
  <r>
    <x v="6"/>
    <x v="3"/>
    <x v="0"/>
    <x v="5"/>
    <x v="0"/>
    <x v="19608"/>
  </r>
  <r>
    <x v="6"/>
    <x v="3"/>
    <x v="0"/>
    <x v="5"/>
    <x v="0"/>
    <x v="19609"/>
  </r>
  <r>
    <x v="6"/>
    <x v="3"/>
    <x v="0"/>
    <x v="5"/>
    <x v="0"/>
    <x v="19610"/>
  </r>
  <r>
    <x v="6"/>
    <x v="3"/>
    <x v="0"/>
    <x v="5"/>
    <x v="0"/>
    <x v="19611"/>
  </r>
  <r>
    <x v="6"/>
    <x v="3"/>
    <x v="0"/>
    <x v="5"/>
    <x v="0"/>
    <x v="19612"/>
  </r>
  <r>
    <x v="6"/>
    <x v="3"/>
    <x v="0"/>
    <x v="5"/>
    <x v="0"/>
    <x v="19613"/>
  </r>
  <r>
    <x v="6"/>
    <x v="3"/>
    <x v="0"/>
    <x v="5"/>
    <x v="0"/>
    <x v="19614"/>
  </r>
  <r>
    <x v="6"/>
    <x v="3"/>
    <x v="0"/>
    <x v="5"/>
    <x v="0"/>
    <x v="19615"/>
  </r>
  <r>
    <x v="6"/>
    <x v="3"/>
    <x v="0"/>
    <x v="5"/>
    <x v="0"/>
    <x v="19616"/>
  </r>
  <r>
    <x v="6"/>
    <x v="3"/>
    <x v="0"/>
    <x v="5"/>
    <x v="0"/>
    <x v="19617"/>
  </r>
  <r>
    <x v="6"/>
    <x v="3"/>
    <x v="0"/>
    <x v="5"/>
    <x v="0"/>
    <x v="19618"/>
  </r>
  <r>
    <x v="6"/>
    <x v="3"/>
    <x v="1"/>
    <x v="0"/>
    <x v="0"/>
    <x v="19619"/>
  </r>
  <r>
    <x v="6"/>
    <x v="3"/>
    <x v="1"/>
    <x v="0"/>
    <x v="0"/>
    <x v="19620"/>
  </r>
  <r>
    <x v="6"/>
    <x v="3"/>
    <x v="1"/>
    <x v="0"/>
    <x v="0"/>
    <x v="19621"/>
  </r>
  <r>
    <x v="6"/>
    <x v="3"/>
    <x v="1"/>
    <x v="0"/>
    <x v="0"/>
    <x v="19622"/>
  </r>
  <r>
    <x v="6"/>
    <x v="3"/>
    <x v="1"/>
    <x v="0"/>
    <x v="0"/>
    <x v="19623"/>
  </r>
  <r>
    <x v="6"/>
    <x v="3"/>
    <x v="1"/>
    <x v="0"/>
    <x v="0"/>
    <x v="19624"/>
  </r>
  <r>
    <x v="6"/>
    <x v="3"/>
    <x v="1"/>
    <x v="0"/>
    <x v="0"/>
    <x v="19625"/>
  </r>
  <r>
    <x v="6"/>
    <x v="3"/>
    <x v="1"/>
    <x v="0"/>
    <x v="0"/>
    <x v="19626"/>
  </r>
  <r>
    <x v="6"/>
    <x v="3"/>
    <x v="1"/>
    <x v="0"/>
    <x v="0"/>
    <x v="19627"/>
  </r>
  <r>
    <x v="6"/>
    <x v="3"/>
    <x v="1"/>
    <x v="0"/>
    <x v="0"/>
    <x v="19628"/>
  </r>
  <r>
    <x v="6"/>
    <x v="3"/>
    <x v="1"/>
    <x v="0"/>
    <x v="0"/>
    <x v="19629"/>
  </r>
  <r>
    <x v="6"/>
    <x v="3"/>
    <x v="1"/>
    <x v="0"/>
    <x v="0"/>
    <x v="19630"/>
  </r>
  <r>
    <x v="6"/>
    <x v="3"/>
    <x v="1"/>
    <x v="0"/>
    <x v="0"/>
    <x v="19631"/>
  </r>
  <r>
    <x v="6"/>
    <x v="3"/>
    <x v="1"/>
    <x v="0"/>
    <x v="0"/>
    <x v="19632"/>
  </r>
  <r>
    <x v="6"/>
    <x v="3"/>
    <x v="1"/>
    <x v="0"/>
    <x v="0"/>
    <x v="19633"/>
  </r>
  <r>
    <x v="6"/>
    <x v="3"/>
    <x v="1"/>
    <x v="0"/>
    <x v="0"/>
    <x v="19634"/>
  </r>
  <r>
    <x v="6"/>
    <x v="3"/>
    <x v="1"/>
    <x v="0"/>
    <x v="0"/>
    <x v="19635"/>
  </r>
  <r>
    <x v="6"/>
    <x v="3"/>
    <x v="1"/>
    <x v="0"/>
    <x v="0"/>
    <x v="19636"/>
  </r>
  <r>
    <x v="6"/>
    <x v="3"/>
    <x v="1"/>
    <x v="0"/>
    <x v="0"/>
    <x v="19637"/>
  </r>
  <r>
    <x v="6"/>
    <x v="3"/>
    <x v="1"/>
    <x v="0"/>
    <x v="0"/>
    <x v="19638"/>
  </r>
  <r>
    <x v="6"/>
    <x v="3"/>
    <x v="1"/>
    <x v="0"/>
    <x v="0"/>
    <x v="19639"/>
  </r>
  <r>
    <x v="6"/>
    <x v="3"/>
    <x v="1"/>
    <x v="0"/>
    <x v="0"/>
    <x v="19640"/>
  </r>
  <r>
    <x v="6"/>
    <x v="3"/>
    <x v="1"/>
    <x v="0"/>
    <x v="0"/>
    <x v="19641"/>
  </r>
  <r>
    <x v="6"/>
    <x v="3"/>
    <x v="1"/>
    <x v="0"/>
    <x v="0"/>
    <x v="19642"/>
  </r>
  <r>
    <x v="6"/>
    <x v="3"/>
    <x v="1"/>
    <x v="0"/>
    <x v="0"/>
    <x v="19643"/>
  </r>
  <r>
    <x v="6"/>
    <x v="3"/>
    <x v="1"/>
    <x v="0"/>
    <x v="0"/>
    <x v="19644"/>
  </r>
  <r>
    <x v="6"/>
    <x v="3"/>
    <x v="1"/>
    <x v="0"/>
    <x v="0"/>
    <x v="19645"/>
  </r>
  <r>
    <x v="6"/>
    <x v="3"/>
    <x v="1"/>
    <x v="0"/>
    <x v="0"/>
    <x v="19646"/>
  </r>
  <r>
    <x v="6"/>
    <x v="3"/>
    <x v="1"/>
    <x v="0"/>
    <x v="0"/>
    <x v="19647"/>
  </r>
  <r>
    <x v="6"/>
    <x v="3"/>
    <x v="1"/>
    <x v="0"/>
    <x v="0"/>
    <x v="19648"/>
  </r>
  <r>
    <x v="6"/>
    <x v="3"/>
    <x v="1"/>
    <x v="1"/>
    <x v="0"/>
    <x v="19649"/>
  </r>
  <r>
    <x v="6"/>
    <x v="3"/>
    <x v="1"/>
    <x v="1"/>
    <x v="0"/>
    <x v="19650"/>
  </r>
  <r>
    <x v="6"/>
    <x v="3"/>
    <x v="1"/>
    <x v="1"/>
    <x v="0"/>
    <x v="19651"/>
  </r>
  <r>
    <x v="6"/>
    <x v="3"/>
    <x v="1"/>
    <x v="1"/>
    <x v="0"/>
    <x v="19652"/>
  </r>
  <r>
    <x v="6"/>
    <x v="3"/>
    <x v="1"/>
    <x v="1"/>
    <x v="0"/>
    <x v="19653"/>
  </r>
  <r>
    <x v="6"/>
    <x v="3"/>
    <x v="1"/>
    <x v="1"/>
    <x v="0"/>
    <x v="19654"/>
  </r>
  <r>
    <x v="6"/>
    <x v="3"/>
    <x v="1"/>
    <x v="1"/>
    <x v="0"/>
    <x v="19655"/>
  </r>
  <r>
    <x v="6"/>
    <x v="3"/>
    <x v="1"/>
    <x v="1"/>
    <x v="0"/>
    <x v="19656"/>
  </r>
  <r>
    <x v="6"/>
    <x v="3"/>
    <x v="1"/>
    <x v="1"/>
    <x v="0"/>
    <x v="19657"/>
  </r>
  <r>
    <x v="6"/>
    <x v="3"/>
    <x v="1"/>
    <x v="1"/>
    <x v="0"/>
    <x v="19658"/>
  </r>
  <r>
    <x v="6"/>
    <x v="3"/>
    <x v="1"/>
    <x v="1"/>
    <x v="0"/>
    <x v="19659"/>
  </r>
  <r>
    <x v="6"/>
    <x v="3"/>
    <x v="1"/>
    <x v="1"/>
    <x v="0"/>
    <x v="19660"/>
  </r>
  <r>
    <x v="6"/>
    <x v="3"/>
    <x v="1"/>
    <x v="1"/>
    <x v="0"/>
    <x v="19661"/>
  </r>
  <r>
    <x v="6"/>
    <x v="3"/>
    <x v="1"/>
    <x v="1"/>
    <x v="0"/>
    <x v="19662"/>
  </r>
  <r>
    <x v="6"/>
    <x v="3"/>
    <x v="1"/>
    <x v="1"/>
    <x v="0"/>
    <x v="19663"/>
  </r>
  <r>
    <x v="6"/>
    <x v="3"/>
    <x v="1"/>
    <x v="1"/>
    <x v="0"/>
    <x v="19664"/>
  </r>
  <r>
    <x v="6"/>
    <x v="3"/>
    <x v="1"/>
    <x v="1"/>
    <x v="0"/>
    <x v="19665"/>
  </r>
  <r>
    <x v="6"/>
    <x v="3"/>
    <x v="1"/>
    <x v="1"/>
    <x v="0"/>
    <x v="19666"/>
  </r>
  <r>
    <x v="6"/>
    <x v="3"/>
    <x v="1"/>
    <x v="1"/>
    <x v="0"/>
    <x v="19667"/>
  </r>
  <r>
    <x v="6"/>
    <x v="3"/>
    <x v="1"/>
    <x v="1"/>
    <x v="0"/>
    <x v="19668"/>
  </r>
  <r>
    <x v="6"/>
    <x v="3"/>
    <x v="1"/>
    <x v="1"/>
    <x v="0"/>
    <x v="19669"/>
  </r>
  <r>
    <x v="6"/>
    <x v="3"/>
    <x v="1"/>
    <x v="1"/>
    <x v="0"/>
    <x v="19670"/>
  </r>
  <r>
    <x v="6"/>
    <x v="3"/>
    <x v="1"/>
    <x v="1"/>
    <x v="0"/>
    <x v="19671"/>
  </r>
  <r>
    <x v="6"/>
    <x v="3"/>
    <x v="1"/>
    <x v="1"/>
    <x v="0"/>
    <x v="19672"/>
  </r>
  <r>
    <x v="6"/>
    <x v="3"/>
    <x v="1"/>
    <x v="1"/>
    <x v="0"/>
    <x v="19673"/>
  </r>
  <r>
    <x v="6"/>
    <x v="3"/>
    <x v="1"/>
    <x v="1"/>
    <x v="0"/>
    <x v="19674"/>
  </r>
  <r>
    <x v="6"/>
    <x v="3"/>
    <x v="1"/>
    <x v="1"/>
    <x v="0"/>
    <x v="19675"/>
  </r>
  <r>
    <x v="6"/>
    <x v="3"/>
    <x v="1"/>
    <x v="1"/>
    <x v="0"/>
    <x v="19676"/>
  </r>
  <r>
    <x v="6"/>
    <x v="3"/>
    <x v="1"/>
    <x v="1"/>
    <x v="0"/>
    <x v="19677"/>
  </r>
  <r>
    <x v="6"/>
    <x v="3"/>
    <x v="1"/>
    <x v="1"/>
    <x v="0"/>
    <x v="19678"/>
  </r>
  <r>
    <x v="6"/>
    <x v="3"/>
    <x v="1"/>
    <x v="2"/>
    <x v="0"/>
    <x v="19679"/>
  </r>
  <r>
    <x v="6"/>
    <x v="3"/>
    <x v="1"/>
    <x v="2"/>
    <x v="0"/>
    <x v="19680"/>
  </r>
  <r>
    <x v="6"/>
    <x v="3"/>
    <x v="1"/>
    <x v="2"/>
    <x v="0"/>
    <x v="19681"/>
  </r>
  <r>
    <x v="6"/>
    <x v="3"/>
    <x v="1"/>
    <x v="2"/>
    <x v="0"/>
    <x v="19682"/>
  </r>
  <r>
    <x v="6"/>
    <x v="3"/>
    <x v="1"/>
    <x v="2"/>
    <x v="0"/>
    <x v="19683"/>
  </r>
  <r>
    <x v="6"/>
    <x v="3"/>
    <x v="1"/>
    <x v="2"/>
    <x v="0"/>
    <x v="19684"/>
  </r>
  <r>
    <x v="6"/>
    <x v="3"/>
    <x v="1"/>
    <x v="2"/>
    <x v="0"/>
    <x v="19685"/>
  </r>
  <r>
    <x v="6"/>
    <x v="3"/>
    <x v="1"/>
    <x v="2"/>
    <x v="0"/>
    <x v="19686"/>
  </r>
  <r>
    <x v="6"/>
    <x v="3"/>
    <x v="1"/>
    <x v="2"/>
    <x v="0"/>
    <x v="19687"/>
  </r>
  <r>
    <x v="6"/>
    <x v="3"/>
    <x v="1"/>
    <x v="2"/>
    <x v="0"/>
    <x v="19688"/>
  </r>
  <r>
    <x v="6"/>
    <x v="3"/>
    <x v="1"/>
    <x v="2"/>
    <x v="0"/>
    <x v="19689"/>
  </r>
  <r>
    <x v="6"/>
    <x v="3"/>
    <x v="1"/>
    <x v="2"/>
    <x v="0"/>
    <x v="19690"/>
  </r>
  <r>
    <x v="6"/>
    <x v="3"/>
    <x v="1"/>
    <x v="2"/>
    <x v="0"/>
    <x v="19691"/>
  </r>
  <r>
    <x v="6"/>
    <x v="3"/>
    <x v="1"/>
    <x v="2"/>
    <x v="0"/>
    <x v="19692"/>
  </r>
  <r>
    <x v="6"/>
    <x v="3"/>
    <x v="1"/>
    <x v="2"/>
    <x v="0"/>
    <x v="19693"/>
  </r>
  <r>
    <x v="6"/>
    <x v="3"/>
    <x v="1"/>
    <x v="2"/>
    <x v="0"/>
    <x v="19694"/>
  </r>
  <r>
    <x v="6"/>
    <x v="3"/>
    <x v="1"/>
    <x v="2"/>
    <x v="0"/>
    <x v="19695"/>
  </r>
  <r>
    <x v="6"/>
    <x v="3"/>
    <x v="1"/>
    <x v="2"/>
    <x v="0"/>
    <x v="19696"/>
  </r>
  <r>
    <x v="6"/>
    <x v="3"/>
    <x v="1"/>
    <x v="2"/>
    <x v="0"/>
    <x v="19697"/>
  </r>
  <r>
    <x v="6"/>
    <x v="3"/>
    <x v="1"/>
    <x v="2"/>
    <x v="0"/>
    <x v="19698"/>
  </r>
  <r>
    <x v="6"/>
    <x v="3"/>
    <x v="1"/>
    <x v="2"/>
    <x v="0"/>
    <x v="19699"/>
  </r>
  <r>
    <x v="6"/>
    <x v="3"/>
    <x v="1"/>
    <x v="2"/>
    <x v="0"/>
    <x v="19700"/>
  </r>
  <r>
    <x v="6"/>
    <x v="3"/>
    <x v="1"/>
    <x v="2"/>
    <x v="0"/>
    <x v="19701"/>
  </r>
  <r>
    <x v="6"/>
    <x v="3"/>
    <x v="1"/>
    <x v="2"/>
    <x v="0"/>
    <x v="19702"/>
  </r>
  <r>
    <x v="6"/>
    <x v="3"/>
    <x v="1"/>
    <x v="2"/>
    <x v="0"/>
    <x v="19703"/>
  </r>
  <r>
    <x v="6"/>
    <x v="3"/>
    <x v="1"/>
    <x v="2"/>
    <x v="0"/>
    <x v="19704"/>
  </r>
  <r>
    <x v="6"/>
    <x v="3"/>
    <x v="1"/>
    <x v="2"/>
    <x v="0"/>
    <x v="19705"/>
  </r>
  <r>
    <x v="6"/>
    <x v="3"/>
    <x v="1"/>
    <x v="2"/>
    <x v="0"/>
    <x v="19706"/>
  </r>
  <r>
    <x v="6"/>
    <x v="3"/>
    <x v="1"/>
    <x v="2"/>
    <x v="0"/>
    <x v="19707"/>
  </r>
  <r>
    <x v="6"/>
    <x v="3"/>
    <x v="1"/>
    <x v="2"/>
    <x v="0"/>
    <x v="19708"/>
  </r>
  <r>
    <x v="6"/>
    <x v="3"/>
    <x v="1"/>
    <x v="3"/>
    <x v="0"/>
    <x v="19709"/>
  </r>
  <r>
    <x v="6"/>
    <x v="3"/>
    <x v="1"/>
    <x v="3"/>
    <x v="0"/>
    <x v="19710"/>
  </r>
  <r>
    <x v="6"/>
    <x v="3"/>
    <x v="1"/>
    <x v="3"/>
    <x v="0"/>
    <x v="19711"/>
  </r>
  <r>
    <x v="6"/>
    <x v="3"/>
    <x v="1"/>
    <x v="3"/>
    <x v="0"/>
    <x v="19712"/>
  </r>
  <r>
    <x v="6"/>
    <x v="3"/>
    <x v="1"/>
    <x v="3"/>
    <x v="0"/>
    <x v="19713"/>
  </r>
  <r>
    <x v="6"/>
    <x v="3"/>
    <x v="1"/>
    <x v="3"/>
    <x v="0"/>
    <x v="19714"/>
  </r>
  <r>
    <x v="6"/>
    <x v="3"/>
    <x v="1"/>
    <x v="3"/>
    <x v="0"/>
    <x v="19715"/>
  </r>
  <r>
    <x v="6"/>
    <x v="3"/>
    <x v="1"/>
    <x v="3"/>
    <x v="0"/>
    <x v="19716"/>
  </r>
  <r>
    <x v="6"/>
    <x v="3"/>
    <x v="1"/>
    <x v="3"/>
    <x v="0"/>
    <x v="19717"/>
  </r>
  <r>
    <x v="6"/>
    <x v="3"/>
    <x v="1"/>
    <x v="3"/>
    <x v="0"/>
    <x v="19718"/>
  </r>
  <r>
    <x v="6"/>
    <x v="3"/>
    <x v="1"/>
    <x v="3"/>
    <x v="0"/>
    <x v="19719"/>
  </r>
  <r>
    <x v="6"/>
    <x v="3"/>
    <x v="1"/>
    <x v="3"/>
    <x v="0"/>
    <x v="19720"/>
  </r>
  <r>
    <x v="6"/>
    <x v="3"/>
    <x v="1"/>
    <x v="3"/>
    <x v="0"/>
    <x v="19721"/>
  </r>
  <r>
    <x v="6"/>
    <x v="3"/>
    <x v="1"/>
    <x v="3"/>
    <x v="0"/>
    <x v="19722"/>
  </r>
  <r>
    <x v="6"/>
    <x v="3"/>
    <x v="1"/>
    <x v="3"/>
    <x v="0"/>
    <x v="19723"/>
  </r>
  <r>
    <x v="6"/>
    <x v="3"/>
    <x v="1"/>
    <x v="3"/>
    <x v="0"/>
    <x v="19724"/>
  </r>
  <r>
    <x v="6"/>
    <x v="3"/>
    <x v="1"/>
    <x v="3"/>
    <x v="0"/>
    <x v="19725"/>
  </r>
  <r>
    <x v="6"/>
    <x v="3"/>
    <x v="1"/>
    <x v="3"/>
    <x v="0"/>
    <x v="19726"/>
  </r>
  <r>
    <x v="6"/>
    <x v="3"/>
    <x v="1"/>
    <x v="3"/>
    <x v="0"/>
    <x v="19727"/>
  </r>
  <r>
    <x v="6"/>
    <x v="3"/>
    <x v="1"/>
    <x v="3"/>
    <x v="0"/>
    <x v="19728"/>
  </r>
  <r>
    <x v="6"/>
    <x v="3"/>
    <x v="1"/>
    <x v="3"/>
    <x v="0"/>
    <x v="19729"/>
  </r>
  <r>
    <x v="6"/>
    <x v="3"/>
    <x v="1"/>
    <x v="3"/>
    <x v="0"/>
    <x v="19730"/>
  </r>
  <r>
    <x v="6"/>
    <x v="3"/>
    <x v="1"/>
    <x v="3"/>
    <x v="0"/>
    <x v="19731"/>
  </r>
  <r>
    <x v="6"/>
    <x v="3"/>
    <x v="1"/>
    <x v="3"/>
    <x v="0"/>
    <x v="19732"/>
  </r>
  <r>
    <x v="6"/>
    <x v="3"/>
    <x v="1"/>
    <x v="3"/>
    <x v="0"/>
    <x v="19733"/>
  </r>
  <r>
    <x v="6"/>
    <x v="3"/>
    <x v="1"/>
    <x v="3"/>
    <x v="0"/>
    <x v="19734"/>
  </r>
  <r>
    <x v="6"/>
    <x v="3"/>
    <x v="1"/>
    <x v="3"/>
    <x v="0"/>
    <x v="19735"/>
  </r>
  <r>
    <x v="6"/>
    <x v="3"/>
    <x v="1"/>
    <x v="3"/>
    <x v="0"/>
    <x v="19736"/>
  </r>
  <r>
    <x v="6"/>
    <x v="3"/>
    <x v="1"/>
    <x v="3"/>
    <x v="0"/>
    <x v="19737"/>
  </r>
  <r>
    <x v="6"/>
    <x v="3"/>
    <x v="1"/>
    <x v="3"/>
    <x v="0"/>
    <x v="19738"/>
  </r>
  <r>
    <x v="6"/>
    <x v="3"/>
    <x v="1"/>
    <x v="4"/>
    <x v="0"/>
    <x v="19739"/>
  </r>
  <r>
    <x v="6"/>
    <x v="3"/>
    <x v="1"/>
    <x v="4"/>
    <x v="0"/>
    <x v="19740"/>
  </r>
  <r>
    <x v="6"/>
    <x v="3"/>
    <x v="1"/>
    <x v="4"/>
    <x v="0"/>
    <x v="19741"/>
  </r>
  <r>
    <x v="6"/>
    <x v="3"/>
    <x v="1"/>
    <x v="4"/>
    <x v="0"/>
    <x v="19742"/>
  </r>
  <r>
    <x v="6"/>
    <x v="3"/>
    <x v="1"/>
    <x v="4"/>
    <x v="0"/>
    <x v="19743"/>
  </r>
  <r>
    <x v="6"/>
    <x v="3"/>
    <x v="1"/>
    <x v="4"/>
    <x v="0"/>
    <x v="19744"/>
  </r>
  <r>
    <x v="6"/>
    <x v="3"/>
    <x v="1"/>
    <x v="4"/>
    <x v="0"/>
    <x v="19745"/>
  </r>
  <r>
    <x v="6"/>
    <x v="3"/>
    <x v="1"/>
    <x v="4"/>
    <x v="0"/>
    <x v="19746"/>
  </r>
  <r>
    <x v="6"/>
    <x v="3"/>
    <x v="1"/>
    <x v="4"/>
    <x v="0"/>
    <x v="19747"/>
  </r>
  <r>
    <x v="6"/>
    <x v="3"/>
    <x v="1"/>
    <x v="4"/>
    <x v="0"/>
    <x v="19748"/>
  </r>
  <r>
    <x v="6"/>
    <x v="3"/>
    <x v="1"/>
    <x v="4"/>
    <x v="0"/>
    <x v="19749"/>
  </r>
  <r>
    <x v="6"/>
    <x v="3"/>
    <x v="1"/>
    <x v="4"/>
    <x v="0"/>
    <x v="19750"/>
  </r>
  <r>
    <x v="6"/>
    <x v="3"/>
    <x v="1"/>
    <x v="4"/>
    <x v="0"/>
    <x v="19751"/>
  </r>
  <r>
    <x v="6"/>
    <x v="3"/>
    <x v="1"/>
    <x v="4"/>
    <x v="0"/>
    <x v="19752"/>
  </r>
  <r>
    <x v="6"/>
    <x v="3"/>
    <x v="1"/>
    <x v="4"/>
    <x v="0"/>
    <x v="19753"/>
  </r>
  <r>
    <x v="6"/>
    <x v="3"/>
    <x v="1"/>
    <x v="4"/>
    <x v="0"/>
    <x v="19754"/>
  </r>
  <r>
    <x v="6"/>
    <x v="3"/>
    <x v="1"/>
    <x v="4"/>
    <x v="0"/>
    <x v="19755"/>
  </r>
  <r>
    <x v="6"/>
    <x v="3"/>
    <x v="1"/>
    <x v="4"/>
    <x v="0"/>
    <x v="19756"/>
  </r>
  <r>
    <x v="6"/>
    <x v="3"/>
    <x v="1"/>
    <x v="4"/>
    <x v="0"/>
    <x v="19757"/>
  </r>
  <r>
    <x v="6"/>
    <x v="3"/>
    <x v="1"/>
    <x v="4"/>
    <x v="0"/>
    <x v="19758"/>
  </r>
  <r>
    <x v="6"/>
    <x v="3"/>
    <x v="1"/>
    <x v="4"/>
    <x v="0"/>
    <x v="19759"/>
  </r>
  <r>
    <x v="6"/>
    <x v="3"/>
    <x v="1"/>
    <x v="4"/>
    <x v="0"/>
    <x v="19760"/>
  </r>
  <r>
    <x v="6"/>
    <x v="3"/>
    <x v="1"/>
    <x v="4"/>
    <x v="0"/>
    <x v="19761"/>
  </r>
  <r>
    <x v="6"/>
    <x v="3"/>
    <x v="1"/>
    <x v="4"/>
    <x v="0"/>
    <x v="19762"/>
  </r>
  <r>
    <x v="6"/>
    <x v="3"/>
    <x v="1"/>
    <x v="4"/>
    <x v="0"/>
    <x v="19763"/>
  </r>
  <r>
    <x v="6"/>
    <x v="3"/>
    <x v="1"/>
    <x v="4"/>
    <x v="0"/>
    <x v="19764"/>
  </r>
  <r>
    <x v="6"/>
    <x v="3"/>
    <x v="1"/>
    <x v="4"/>
    <x v="0"/>
    <x v="19765"/>
  </r>
  <r>
    <x v="6"/>
    <x v="3"/>
    <x v="1"/>
    <x v="4"/>
    <x v="0"/>
    <x v="19766"/>
  </r>
  <r>
    <x v="6"/>
    <x v="3"/>
    <x v="1"/>
    <x v="4"/>
    <x v="0"/>
    <x v="19767"/>
  </r>
  <r>
    <x v="6"/>
    <x v="3"/>
    <x v="1"/>
    <x v="4"/>
    <x v="0"/>
    <x v="19768"/>
  </r>
  <r>
    <x v="6"/>
    <x v="3"/>
    <x v="1"/>
    <x v="5"/>
    <x v="0"/>
    <x v="19769"/>
  </r>
  <r>
    <x v="6"/>
    <x v="3"/>
    <x v="1"/>
    <x v="5"/>
    <x v="0"/>
    <x v="19770"/>
  </r>
  <r>
    <x v="6"/>
    <x v="3"/>
    <x v="1"/>
    <x v="5"/>
    <x v="0"/>
    <x v="19771"/>
  </r>
  <r>
    <x v="6"/>
    <x v="3"/>
    <x v="1"/>
    <x v="5"/>
    <x v="0"/>
    <x v="19772"/>
  </r>
  <r>
    <x v="6"/>
    <x v="3"/>
    <x v="1"/>
    <x v="5"/>
    <x v="0"/>
    <x v="19773"/>
  </r>
  <r>
    <x v="6"/>
    <x v="3"/>
    <x v="1"/>
    <x v="5"/>
    <x v="0"/>
    <x v="19774"/>
  </r>
  <r>
    <x v="6"/>
    <x v="3"/>
    <x v="1"/>
    <x v="5"/>
    <x v="0"/>
    <x v="19775"/>
  </r>
  <r>
    <x v="6"/>
    <x v="3"/>
    <x v="1"/>
    <x v="5"/>
    <x v="0"/>
    <x v="19776"/>
  </r>
  <r>
    <x v="6"/>
    <x v="3"/>
    <x v="1"/>
    <x v="5"/>
    <x v="0"/>
    <x v="19777"/>
  </r>
  <r>
    <x v="6"/>
    <x v="3"/>
    <x v="1"/>
    <x v="5"/>
    <x v="0"/>
    <x v="19778"/>
  </r>
  <r>
    <x v="6"/>
    <x v="3"/>
    <x v="1"/>
    <x v="5"/>
    <x v="0"/>
    <x v="19779"/>
  </r>
  <r>
    <x v="6"/>
    <x v="3"/>
    <x v="1"/>
    <x v="5"/>
    <x v="0"/>
    <x v="19780"/>
  </r>
  <r>
    <x v="6"/>
    <x v="3"/>
    <x v="1"/>
    <x v="5"/>
    <x v="0"/>
    <x v="19781"/>
  </r>
  <r>
    <x v="6"/>
    <x v="3"/>
    <x v="1"/>
    <x v="5"/>
    <x v="0"/>
    <x v="19782"/>
  </r>
  <r>
    <x v="6"/>
    <x v="3"/>
    <x v="1"/>
    <x v="5"/>
    <x v="0"/>
    <x v="19783"/>
  </r>
  <r>
    <x v="6"/>
    <x v="3"/>
    <x v="1"/>
    <x v="5"/>
    <x v="0"/>
    <x v="19784"/>
  </r>
  <r>
    <x v="6"/>
    <x v="3"/>
    <x v="1"/>
    <x v="5"/>
    <x v="0"/>
    <x v="19785"/>
  </r>
  <r>
    <x v="6"/>
    <x v="3"/>
    <x v="1"/>
    <x v="5"/>
    <x v="0"/>
    <x v="19786"/>
  </r>
  <r>
    <x v="6"/>
    <x v="3"/>
    <x v="1"/>
    <x v="5"/>
    <x v="0"/>
    <x v="19787"/>
  </r>
  <r>
    <x v="6"/>
    <x v="3"/>
    <x v="1"/>
    <x v="5"/>
    <x v="0"/>
    <x v="19788"/>
  </r>
  <r>
    <x v="6"/>
    <x v="3"/>
    <x v="1"/>
    <x v="5"/>
    <x v="0"/>
    <x v="19789"/>
  </r>
  <r>
    <x v="6"/>
    <x v="3"/>
    <x v="1"/>
    <x v="5"/>
    <x v="0"/>
    <x v="19790"/>
  </r>
  <r>
    <x v="6"/>
    <x v="3"/>
    <x v="1"/>
    <x v="5"/>
    <x v="0"/>
    <x v="19791"/>
  </r>
  <r>
    <x v="6"/>
    <x v="3"/>
    <x v="1"/>
    <x v="5"/>
    <x v="0"/>
    <x v="19792"/>
  </r>
  <r>
    <x v="6"/>
    <x v="3"/>
    <x v="1"/>
    <x v="5"/>
    <x v="0"/>
    <x v="19793"/>
  </r>
  <r>
    <x v="6"/>
    <x v="3"/>
    <x v="1"/>
    <x v="5"/>
    <x v="0"/>
    <x v="19794"/>
  </r>
  <r>
    <x v="6"/>
    <x v="3"/>
    <x v="1"/>
    <x v="5"/>
    <x v="0"/>
    <x v="19795"/>
  </r>
  <r>
    <x v="6"/>
    <x v="3"/>
    <x v="1"/>
    <x v="5"/>
    <x v="0"/>
    <x v="19796"/>
  </r>
  <r>
    <x v="6"/>
    <x v="3"/>
    <x v="1"/>
    <x v="5"/>
    <x v="0"/>
    <x v="19797"/>
  </r>
  <r>
    <x v="6"/>
    <x v="3"/>
    <x v="1"/>
    <x v="5"/>
    <x v="0"/>
    <x v="19798"/>
  </r>
  <r>
    <x v="6"/>
    <x v="3"/>
    <x v="2"/>
    <x v="0"/>
    <x v="0"/>
    <x v="19799"/>
  </r>
  <r>
    <x v="6"/>
    <x v="3"/>
    <x v="2"/>
    <x v="0"/>
    <x v="0"/>
    <x v="19800"/>
  </r>
  <r>
    <x v="6"/>
    <x v="3"/>
    <x v="2"/>
    <x v="0"/>
    <x v="0"/>
    <x v="19801"/>
  </r>
  <r>
    <x v="6"/>
    <x v="3"/>
    <x v="2"/>
    <x v="0"/>
    <x v="0"/>
    <x v="19802"/>
  </r>
  <r>
    <x v="6"/>
    <x v="3"/>
    <x v="2"/>
    <x v="0"/>
    <x v="0"/>
    <x v="19803"/>
  </r>
  <r>
    <x v="6"/>
    <x v="3"/>
    <x v="2"/>
    <x v="0"/>
    <x v="0"/>
    <x v="19804"/>
  </r>
  <r>
    <x v="6"/>
    <x v="3"/>
    <x v="2"/>
    <x v="0"/>
    <x v="0"/>
    <x v="19805"/>
  </r>
  <r>
    <x v="6"/>
    <x v="3"/>
    <x v="2"/>
    <x v="0"/>
    <x v="0"/>
    <x v="19806"/>
  </r>
  <r>
    <x v="6"/>
    <x v="3"/>
    <x v="2"/>
    <x v="0"/>
    <x v="0"/>
    <x v="19807"/>
  </r>
  <r>
    <x v="6"/>
    <x v="3"/>
    <x v="2"/>
    <x v="0"/>
    <x v="0"/>
    <x v="19808"/>
  </r>
  <r>
    <x v="6"/>
    <x v="3"/>
    <x v="2"/>
    <x v="0"/>
    <x v="0"/>
    <x v="19809"/>
  </r>
  <r>
    <x v="6"/>
    <x v="3"/>
    <x v="2"/>
    <x v="0"/>
    <x v="0"/>
    <x v="19810"/>
  </r>
  <r>
    <x v="6"/>
    <x v="3"/>
    <x v="2"/>
    <x v="0"/>
    <x v="0"/>
    <x v="19811"/>
  </r>
  <r>
    <x v="6"/>
    <x v="3"/>
    <x v="2"/>
    <x v="0"/>
    <x v="0"/>
    <x v="19812"/>
  </r>
  <r>
    <x v="6"/>
    <x v="3"/>
    <x v="2"/>
    <x v="0"/>
    <x v="0"/>
    <x v="19813"/>
  </r>
  <r>
    <x v="6"/>
    <x v="3"/>
    <x v="2"/>
    <x v="0"/>
    <x v="0"/>
    <x v="19814"/>
  </r>
  <r>
    <x v="6"/>
    <x v="3"/>
    <x v="2"/>
    <x v="0"/>
    <x v="0"/>
    <x v="19815"/>
  </r>
  <r>
    <x v="6"/>
    <x v="3"/>
    <x v="2"/>
    <x v="0"/>
    <x v="0"/>
    <x v="19816"/>
  </r>
  <r>
    <x v="6"/>
    <x v="3"/>
    <x v="2"/>
    <x v="0"/>
    <x v="0"/>
    <x v="19817"/>
  </r>
  <r>
    <x v="6"/>
    <x v="3"/>
    <x v="2"/>
    <x v="0"/>
    <x v="0"/>
    <x v="19818"/>
  </r>
  <r>
    <x v="6"/>
    <x v="3"/>
    <x v="2"/>
    <x v="0"/>
    <x v="0"/>
    <x v="19819"/>
  </r>
  <r>
    <x v="6"/>
    <x v="3"/>
    <x v="2"/>
    <x v="0"/>
    <x v="0"/>
    <x v="19820"/>
  </r>
  <r>
    <x v="6"/>
    <x v="3"/>
    <x v="2"/>
    <x v="0"/>
    <x v="0"/>
    <x v="19821"/>
  </r>
  <r>
    <x v="6"/>
    <x v="3"/>
    <x v="2"/>
    <x v="0"/>
    <x v="0"/>
    <x v="19822"/>
  </r>
  <r>
    <x v="6"/>
    <x v="3"/>
    <x v="2"/>
    <x v="0"/>
    <x v="0"/>
    <x v="19823"/>
  </r>
  <r>
    <x v="6"/>
    <x v="3"/>
    <x v="2"/>
    <x v="0"/>
    <x v="0"/>
    <x v="19824"/>
  </r>
  <r>
    <x v="6"/>
    <x v="3"/>
    <x v="2"/>
    <x v="0"/>
    <x v="0"/>
    <x v="19825"/>
  </r>
  <r>
    <x v="6"/>
    <x v="3"/>
    <x v="2"/>
    <x v="0"/>
    <x v="0"/>
    <x v="19826"/>
  </r>
  <r>
    <x v="6"/>
    <x v="3"/>
    <x v="2"/>
    <x v="0"/>
    <x v="0"/>
    <x v="19827"/>
  </r>
  <r>
    <x v="6"/>
    <x v="3"/>
    <x v="2"/>
    <x v="0"/>
    <x v="0"/>
    <x v="19828"/>
  </r>
  <r>
    <x v="6"/>
    <x v="3"/>
    <x v="2"/>
    <x v="1"/>
    <x v="0"/>
    <x v="19829"/>
  </r>
  <r>
    <x v="6"/>
    <x v="3"/>
    <x v="2"/>
    <x v="1"/>
    <x v="0"/>
    <x v="19830"/>
  </r>
  <r>
    <x v="6"/>
    <x v="3"/>
    <x v="2"/>
    <x v="1"/>
    <x v="0"/>
    <x v="19831"/>
  </r>
  <r>
    <x v="6"/>
    <x v="3"/>
    <x v="2"/>
    <x v="1"/>
    <x v="0"/>
    <x v="19832"/>
  </r>
  <r>
    <x v="6"/>
    <x v="3"/>
    <x v="2"/>
    <x v="1"/>
    <x v="0"/>
    <x v="19833"/>
  </r>
  <r>
    <x v="6"/>
    <x v="3"/>
    <x v="2"/>
    <x v="1"/>
    <x v="0"/>
    <x v="19834"/>
  </r>
  <r>
    <x v="6"/>
    <x v="3"/>
    <x v="2"/>
    <x v="1"/>
    <x v="0"/>
    <x v="19835"/>
  </r>
  <r>
    <x v="6"/>
    <x v="3"/>
    <x v="2"/>
    <x v="1"/>
    <x v="0"/>
    <x v="19836"/>
  </r>
  <r>
    <x v="6"/>
    <x v="3"/>
    <x v="2"/>
    <x v="1"/>
    <x v="0"/>
    <x v="19837"/>
  </r>
  <r>
    <x v="6"/>
    <x v="3"/>
    <x v="2"/>
    <x v="1"/>
    <x v="0"/>
    <x v="19838"/>
  </r>
  <r>
    <x v="6"/>
    <x v="3"/>
    <x v="2"/>
    <x v="1"/>
    <x v="0"/>
    <x v="19839"/>
  </r>
  <r>
    <x v="6"/>
    <x v="3"/>
    <x v="2"/>
    <x v="1"/>
    <x v="0"/>
    <x v="19840"/>
  </r>
  <r>
    <x v="6"/>
    <x v="3"/>
    <x v="2"/>
    <x v="1"/>
    <x v="0"/>
    <x v="19841"/>
  </r>
  <r>
    <x v="6"/>
    <x v="3"/>
    <x v="2"/>
    <x v="1"/>
    <x v="0"/>
    <x v="19842"/>
  </r>
  <r>
    <x v="6"/>
    <x v="3"/>
    <x v="2"/>
    <x v="1"/>
    <x v="0"/>
    <x v="19843"/>
  </r>
  <r>
    <x v="6"/>
    <x v="3"/>
    <x v="2"/>
    <x v="1"/>
    <x v="0"/>
    <x v="19844"/>
  </r>
  <r>
    <x v="6"/>
    <x v="3"/>
    <x v="2"/>
    <x v="1"/>
    <x v="0"/>
    <x v="19845"/>
  </r>
  <r>
    <x v="6"/>
    <x v="3"/>
    <x v="2"/>
    <x v="1"/>
    <x v="0"/>
    <x v="19846"/>
  </r>
  <r>
    <x v="6"/>
    <x v="3"/>
    <x v="2"/>
    <x v="1"/>
    <x v="0"/>
    <x v="19847"/>
  </r>
  <r>
    <x v="6"/>
    <x v="3"/>
    <x v="2"/>
    <x v="1"/>
    <x v="0"/>
    <x v="19848"/>
  </r>
  <r>
    <x v="6"/>
    <x v="3"/>
    <x v="2"/>
    <x v="1"/>
    <x v="0"/>
    <x v="19849"/>
  </r>
  <r>
    <x v="6"/>
    <x v="3"/>
    <x v="2"/>
    <x v="1"/>
    <x v="0"/>
    <x v="19850"/>
  </r>
  <r>
    <x v="6"/>
    <x v="3"/>
    <x v="2"/>
    <x v="1"/>
    <x v="0"/>
    <x v="19851"/>
  </r>
  <r>
    <x v="6"/>
    <x v="3"/>
    <x v="2"/>
    <x v="1"/>
    <x v="0"/>
    <x v="19852"/>
  </r>
  <r>
    <x v="6"/>
    <x v="3"/>
    <x v="2"/>
    <x v="1"/>
    <x v="0"/>
    <x v="19853"/>
  </r>
  <r>
    <x v="6"/>
    <x v="3"/>
    <x v="2"/>
    <x v="1"/>
    <x v="0"/>
    <x v="19854"/>
  </r>
  <r>
    <x v="6"/>
    <x v="3"/>
    <x v="2"/>
    <x v="1"/>
    <x v="0"/>
    <x v="19855"/>
  </r>
  <r>
    <x v="6"/>
    <x v="3"/>
    <x v="2"/>
    <x v="1"/>
    <x v="0"/>
    <x v="19856"/>
  </r>
  <r>
    <x v="6"/>
    <x v="3"/>
    <x v="2"/>
    <x v="1"/>
    <x v="0"/>
    <x v="19857"/>
  </r>
  <r>
    <x v="6"/>
    <x v="3"/>
    <x v="2"/>
    <x v="1"/>
    <x v="0"/>
    <x v="19858"/>
  </r>
  <r>
    <x v="6"/>
    <x v="3"/>
    <x v="2"/>
    <x v="2"/>
    <x v="0"/>
    <x v="19859"/>
  </r>
  <r>
    <x v="6"/>
    <x v="3"/>
    <x v="2"/>
    <x v="2"/>
    <x v="0"/>
    <x v="19860"/>
  </r>
  <r>
    <x v="6"/>
    <x v="3"/>
    <x v="2"/>
    <x v="2"/>
    <x v="0"/>
    <x v="19861"/>
  </r>
  <r>
    <x v="6"/>
    <x v="3"/>
    <x v="2"/>
    <x v="2"/>
    <x v="0"/>
    <x v="19862"/>
  </r>
  <r>
    <x v="6"/>
    <x v="3"/>
    <x v="2"/>
    <x v="2"/>
    <x v="0"/>
    <x v="19863"/>
  </r>
  <r>
    <x v="6"/>
    <x v="3"/>
    <x v="2"/>
    <x v="2"/>
    <x v="0"/>
    <x v="19864"/>
  </r>
  <r>
    <x v="6"/>
    <x v="3"/>
    <x v="2"/>
    <x v="2"/>
    <x v="0"/>
    <x v="19865"/>
  </r>
  <r>
    <x v="6"/>
    <x v="3"/>
    <x v="2"/>
    <x v="2"/>
    <x v="0"/>
    <x v="19866"/>
  </r>
  <r>
    <x v="6"/>
    <x v="3"/>
    <x v="2"/>
    <x v="2"/>
    <x v="0"/>
    <x v="19867"/>
  </r>
  <r>
    <x v="6"/>
    <x v="3"/>
    <x v="2"/>
    <x v="2"/>
    <x v="0"/>
    <x v="19868"/>
  </r>
  <r>
    <x v="6"/>
    <x v="3"/>
    <x v="2"/>
    <x v="2"/>
    <x v="0"/>
    <x v="19869"/>
  </r>
  <r>
    <x v="6"/>
    <x v="3"/>
    <x v="2"/>
    <x v="2"/>
    <x v="0"/>
    <x v="19870"/>
  </r>
  <r>
    <x v="6"/>
    <x v="3"/>
    <x v="2"/>
    <x v="2"/>
    <x v="0"/>
    <x v="19871"/>
  </r>
  <r>
    <x v="6"/>
    <x v="3"/>
    <x v="2"/>
    <x v="2"/>
    <x v="0"/>
    <x v="19872"/>
  </r>
  <r>
    <x v="6"/>
    <x v="3"/>
    <x v="2"/>
    <x v="2"/>
    <x v="0"/>
    <x v="19873"/>
  </r>
  <r>
    <x v="6"/>
    <x v="3"/>
    <x v="2"/>
    <x v="2"/>
    <x v="0"/>
    <x v="19874"/>
  </r>
  <r>
    <x v="6"/>
    <x v="3"/>
    <x v="2"/>
    <x v="2"/>
    <x v="0"/>
    <x v="19875"/>
  </r>
  <r>
    <x v="6"/>
    <x v="3"/>
    <x v="2"/>
    <x v="2"/>
    <x v="0"/>
    <x v="19876"/>
  </r>
  <r>
    <x v="6"/>
    <x v="3"/>
    <x v="2"/>
    <x v="2"/>
    <x v="0"/>
    <x v="19877"/>
  </r>
  <r>
    <x v="6"/>
    <x v="3"/>
    <x v="2"/>
    <x v="2"/>
    <x v="0"/>
    <x v="19878"/>
  </r>
  <r>
    <x v="6"/>
    <x v="3"/>
    <x v="2"/>
    <x v="2"/>
    <x v="0"/>
    <x v="19879"/>
  </r>
  <r>
    <x v="6"/>
    <x v="3"/>
    <x v="2"/>
    <x v="2"/>
    <x v="0"/>
    <x v="19880"/>
  </r>
  <r>
    <x v="6"/>
    <x v="3"/>
    <x v="2"/>
    <x v="2"/>
    <x v="0"/>
    <x v="19881"/>
  </r>
  <r>
    <x v="6"/>
    <x v="3"/>
    <x v="2"/>
    <x v="2"/>
    <x v="0"/>
    <x v="19882"/>
  </r>
  <r>
    <x v="6"/>
    <x v="3"/>
    <x v="2"/>
    <x v="2"/>
    <x v="0"/>
    <x v="19883"/>
  </r>
  <r>
    <x v="6"/>
    <x v="3"/>
    <x v="2"/>
    <x v="2"/>
    <x v="0"/>
    <x v="19884"/>
  </r>
  <r>
    <x v="6"/>
    <x v="3"/>
    <x v="2"/>
    <x v="2"/>
    <x v="0"/>
    <x v="19885"/>
  </r>
  <r>
    <x v="6"/>
    <x v="3"/>
    <x v="2"/>
    <x v="2"/>
    <x v="0"/>
    <x v="19886"/>
  </r>
  <r>
    <x v="6"/>
    <x v="3"/>
    <x v="2"/>
    <x v="2"/>
    <x v="0"/>
    <x v="19887"/>
  </r>
  <r>
    <x v="6"/>
    <x v="3"/>
    <x v="2"/>
    <x v="2"/>
    <x v="0"/>
    <x v="19888"/>
  </r>
  <r>
    <x v="6"/>
    <x v="3"/>
    <x v="2"/>
    <x v="3"/>
    <x v="0"/>
    <x v="19889"/>
  </r>
  <r>
    <x v="6"/>
    <x v="3"/>
    <x v="2"/>
    <x v="3"/>
    <x v="0"/>
    <x v="19890"/>
  </r>
  <r>
    <x v="6"/>
    <x v="3"/>
    <x v="2"/>
    <x v="3"/>
    <x v="0"/>
    <x v="19891"/>
  </r>
  <r>
    <x v="6"/>
    <x v="3"/>
    <x v="2"/>
    <x v="3"/>
    <x v="0"/>
    <x v="19892"/>
  </r>
  <r>
    <x v="6"/>
    <x v="3"/>
    <x v="2"/>
    <x v="3"/>
    <x v="0"/>
    <x v="19893"/>
  </r>
  <r>
    <x v="6"/>
    <x v="3"/>
    <x v="2"/>
    <x v="3"/>
    <x v="0"/>
    <x v="19894"/>
  </r>
  <r>
    <x v="6"/>
    <x v="3"/>
    <x v="2"/>
    <x v="3"/>
    <x v="0"/>
    <x v="19895"/>
  </r>
  <r>
    <x v="6"/>
    <x v="3"/>
    <x v="2"/>
    <x v="3"/>
    <x v="0"/>
    <x v="19896"/>
  </r>
  <r>
    <x v="6"/>
    <x v="3"/>
    <x v="2"/>
    <x v="3"/>
    <x v="0"/>
    <x v="19897"/>
  </r>
  <r>
    <x v="6"/>
    <x v="3"/>
    <x v="2"/>
    <x v="3"/>
    <x v="0"/>
    <x v="19898"/>
  </r>
  <r>
    <x v="6"/>
    <x v="3"/>
    <x v="2"/>
    <x v="3"/>
    <x v="0"/>
    <x v="19899"/>
  </r>
  <r>
    <x v="6"/>
    <x v="3"/>
    <x v="2"/>
    <x v="3"/>
    <x v="0"/>
    <x v="19900"/>
  </r>
  <r>
    <x v="6"/>
    <x v="3"/>
    <x v="2"/>
    <x v="3"/>
    <x v="0"/>
    <x v="19901"/>
  </r>
  <r>
    <x v="6"/>
    <x v="3"/>
    <x v="2"/>
    <x v="3"/>
    <x v="0"/>
    <x v="19902"/>
  </r>
  <r>
    <x v="6"/>
    <x v="3"/>
    <x v="2"/>
    <x v="3"/>
    <x v="0"/>
    <x v="19903"/>
  </r>
  <r>
    <x v="6"/>
    <x v="3"/>
    <x v="2"/>
    <x v="3"/>
    <x v="0"/>
    <x v="19904"/>
  </r>
  <r>
    <x v="6"/>
    <x v="3"/>
    <x v="2"/>
    <x v="3"/>
    <x v="0"/>
    <x v="19905"/>
  </r>
  <r>
    <x v="6"/>
    <x v="3"/>
    <x v="2"/>
    <x v="3"/>
    <x v="0"/>
    <x v="19906"/>
  </r>
  <r>
    <x v="6"/>
    <x v="3"/>
    <x v="2"/>
    <x v="3"/>
    <x v="0"/>
    <x v="19907"/>
  </r>
  <r>
    <x v="6"/>
    <x v="3"/>
    <x v="2"/>
    <x v="3"/>
    <x v="0"/>
    <x v="19908"/>
  </r>
  <r>
    <x v="6"/>
    <x v="3"/>
    <x v="2"/>
    <x v="3"/>
    <x v="0"/>
    <x v="19909"/>
  </r>
  <r>
    <x v="6"/>
    <x v="3"/>
    <x v="2"/>
    <x v="3"/>
    <x v="0"/>
    <x v="19910"/>
  </r>
  <r>
    <x v="6"/>
    <x v="3"/>
    <x v="2"/>
    <x v="3"/>
    <x v="0"/>
    <x v="19911"/>
  </r>
  <r>
    <x v="6"/>
    <x v="3"/>
    <x v="2"/>
    <x v="3"/>
    <x v="0"/>
    <x v="19912"/>
  </r>
  <r>
    <x v="6"/>
    <x v="3"/>
    <x v="2"/>
    <x v="3"/>
    <x v="0"/>
    <x v="19913"/>
  </r>
  <r>
    <x v="6"/>
    <x v="3"/>
    <x v="2"/>
    <x v="3"/>
    <x v="0"/>
    <x v="19914"/>
  </r>
  <r>
    <x v="6"/>
    <x v="3"/>
    <x v="2"/>
    <x v="3"/>
    <x v="0"/>
    <x v="19915"/>
  </r>
  <r>
    <x v="6"/>
    <x v="3"/>
    <x v="2"/>
    <x v="3"/>
    <x v="0"/>
    <x v="19916"/>
  </r>
  <r>
    <x v="6"/>
    <x v="3"/>
    <x v="2"/>
    <x v="3"/>
    <x v="0"/>
    <x v="19917"/>
  </r>
  <r>
    <x v="6"/>
    <x v="3"/>
    <x v="2"/>
    <x v="3"/>
    <x v="0"/>
    <x v="19918"/>
  </r>
  <r>
    <x v="6"/>
    <x v="3"/>
    <x v="2"/>
    <x v="4"/>
    <x v="0"/>
    <x v="19919"/>
  </r>
  <r>
    <x v="6"/>
    <x v="3"/>
    <x v="2"/>
    <x v="4"/>
    <x v="0"/>
    <x v="19920"/>
  </r>
  <r>
    <x v="6"/>
    <x v="3"/>
    <x v="2"/>
    <x v="4"/>
    <x v="0"/>
    <x v="19921"/>
  </r>
  <r>
    <x v="6"/>
    <x v="3"/>
    <x v="2"/>
    <x v="4"/>
    <x v="0"/>
    <x v="19922"/>
  </r>
  <r>
    <x v="6"/>
    <x v="3"/>
    <x v="2"/>
    <x v="4"/>
    <x v="0"/>
    <x v="19923"/>
  </r>
  <r>
    <x v="6"/>
    <x v="3"/>
    <x v="2"/>
    <x v="4"/>
    <x v="0"/>
    <x v="19924"/>
  </r>
  <r>
    <x v="6"/>
    <x v="3"/>
    <x v="2"/>
    <x v="4"/>
    <x v="0"/>
    <x v="19925"/>
  </r>
  <r>
    <x v="6"/>
    <x v="3"/>
    <x v="2"/>
    <x v="4"/>
    <x v="0"/>
    <x v="19926"/>
  </r>
  <r>
    <x v="6"/>
    <x v="3"/>
    <x v="2"/>
    <x v="4"/>
    <x v="0"/>
    <x v="19927"/>
  </r>
  <r>
    <x v="6"/>
    <x v="3"/>
    <x v="2"/>
    <x v="4"/>
    <x v="0"/>
    <x v="19928"/>
  </r>
  <r>
    <x v="6"/>
    <x v="3"/>
    <x v="2"/>
    <x v="4"/>
    <x v="0"/>
    <x v="19929"/>
  </r>
  <r>
    <x v="6"/>
    <x v="3"/>
    <x v="2"/>
    <x v="4"/>
    <x v="0"/>
    <x v="19930"/>
  </r>
  <r>
    <x v="6"/>
    <x v="3"/>
    <x v="2"/>
    <x v="4"/>
    <x v="0"/>
    <x v="19931"/>
  </r>
  <r>
    <x v="6"/>
    <x v="3"/>
    <x v="2"/>
    <x v="4"/>
    <x v="0"/>
    <x v="19932"/>
  </r>
  <r>
    <x v="6"/>
    <x v="3"/>
    <x v="2"/>
    <x v="4"/>
    <x v="0"/>
    <x v="19933"/>
  </r>
  <r>
    <x v="6"/>
    <x v="3"/>
    <x v="2"/>
    <x v="4"/>
    <x v="0"/>
    <x v="19934"/>
  </r>
  <r>
    <x v="6"/>
    <x v="3"/>
    <x v="2"/>
    <x v="4"/>
    <x v="0"/>
    <x v="19935"/>
  </r>
  <r>
    <x v="6"/>
    <x v="3"/>
    <x v="2"/>
    <x v="4"/>
    <x v="0"/>
    <x v="19936"/>
  </r>
  <r>
    <x v="6"/>
    <x v="3"/>
    <x v="2"/>
    <x v="4"/>
    <x v="0"/>
    <x v="19937"/>
  </r>
  <r>
    <x v="6"/>
    <x v="3"/>
    <x v="2"/>
    <x v="4"/>
    <x v="0"/>
    <x v="19938"/>
  </r>
  <r>
    <x v="6"/>
    <x v="3"/>
    <x v="2"/>
    <x v="4"/>
    <x v="0"/>
    <x v="19939"/>
  </r>
  <r>
    <x v="6"/>
    <x v="3"/>
    <x v="2"/>
    <x v="4"/>
    <x v="0"/>
    <x v="19940"/>
  </r>
  <r>
    <x v="6"/>
    <x v="3"/>
    <x v="2"/>
    <x v="4"/>
    <x v="0"/>
    <x v="19941"/>
  </r>
  <r>
    <x v="6"/>
    <x v="3"/>
    <x v="2"/>
    <x v="4"/>
    <x v="0"/>
    <x v="19942"/>
  </r>
  <r>
    <x v="6"/>
    <x v="3"/>
    <x v="2"/>
    <x v="4"/>
    <x v="0"/>
    <x v="19943"/>
  </r>
  <r>
    <x v="6"/>
    <x v="3"/>
    <x v="2"/>
    <x v="4"/>
    <x v="0"/>
    <x v="19944"/>
  </r>
  <r>
    <x v="6"/>
    <x v="3"/>
    <x v="2"/>
    <x v="4"/>
    <x v="0"/>
    <x v="19945"/>
  </r>
  <r>
    <x v="6"/>
    <x v="3"/>
    <x v="2"/>
    <x v="4"/>
    <x v="0"/>
    <x v="19946"/>
  </r>
  <r>
    <x v="6"/>
    <x v="3"/>
    <x v="2"/>
    <x v="4"/>
    <x v="0"/>
    <x v="19947"/>
  </r>
  <r>
    <x v="6"/>
    <x v="3"/>
    <x v="2"/>
    <x v="4"/>
    <x v="0"/>
    <x v="19948"/>
  </r>
  <r>
    <x v="6"/>
    <x v="3"/>
    <x v="2"/>
    <x v="5"/>
    <x v="0"/>
    <x v="19949"/>
  </r>
  <r>
    <x v="6"/>
    <x v="3"/>
    <x v="2"/>
    <x v="5"/>
    <x v="0"/>
    <x v="19950"/>
  </r>
  <r>
    <x v="6"/>
    <x v="3"/>
    <x v="2"/>
    <x v="5"/>
    <x v="0"/>
    <x v="19951"/>
  </r>
  <r>
    <x v="6"/>
    <x v="3"/>
    <x v="2"/>
    <x v="5"/>
    <x v="0"/>
    <x v="19952"/>
  </r>
  <r>
    <x v="6"/>
    <x v="3"/>
    <x v="2"/>
    <x v="5"/>
    <x v="0"/>
    <x v="19953"/>
  </r>
  <r>
    <x v="6"/>
    <x v="3"/>
    <x v="2"/>
    <x v="5"/>
    <x v="0"/>
    <x v="19954"/>
  </r>
  <r>
    <x v="6"/>
    <x v="3"/>
    <x v="2"/>
    <x v="5"/>
    <x v="0"/>
    <x v="19955"/>
  </r>
  <r>
    <x v="6"/>
    <x v="3"/>
    <x v="2"/>
    <x v="5"/>
    <x v="0"/>
    <x v="19956"/>
  </r>
  <r>
    <x v="6"/>
    <x v="3"/>
    <x v="2"/>
    <x v="5"/>
    <x v="0"/>
    <x v="19957"/>
  </r>
  <r>
    <x v="6"/>
    <x v="3"/>
    <x v="2"/>
    <x v="5"/>
    <x v="0"/>
    <x v="19958"/>
  </r>
  <r>
    <x v="6"/>
    <x v="3"/>
    <x v="2"/>
    <x v="5"/>
    <x v="0"/>
    <x v="19959"/>
  </r>
  <r>
    <x v="6"/>
    <x v="3"/>
    <x v="2"/>
    <x v="5"/>
    <x v="0"/>
    <x v="19960"/>
  </r>
  <r>
    <x v="6"/>
    <x v="3"/>
    <x v="2"/>
    <x v="5"/>
    <x v="0"/>
    <x v="19961"/>
  </r>
  <r>
    <x v="6"/>
    <x v="3"/>
    <x v="2"/>
    <x v="5"/>
    <x v="0"/>
    <x v="19962"/>
  </r>
  <r>
    <x v="6"/>
    <x v="3"/>
    <x v="2"/>
    <x v="5"/>
    <x v="0"/>
    <x v="19963"/>
  </r>
  <r>
    <x v="6"/>
    <x v="3"/>
    <x v="2"/>
    <x v="5"/>
    <x v="0"/>
    <x v="19964"/>
  </r>
  <r>
    <x v="6"/>
    <x v="3"/>
    <x v="2"/>
    <x v="5"/>
    <x v="0"/>
    <x v="19965"/>
  </r>
  <r>
    <x v="6"/>
    <x v="3"/>
    <x v="2"/>
    <x v="5"/>
    <x v="0"/>
    <x v="19966"/>
  </r>
  <r>
    <x v="6"/>
    <x v="3"/>
    <x v="2"/>
    <x v="5"/>
    <x v="0"/>
    <x v="19967"/>
  </r>
  <r>
    <x v="6"/>
    <x v="3"/>
    <x v="2"/>
    <x v="5"/>
    <x v="0"/>
    <x v="19968"/>
  </r>
  <r>
    <x v="6"/>
    <x v="3"/>
    <x v="2"/>
    <x v="5"/>
    <x v="0"/>
    <x v="19969"/>
  </r>
  <r>
    <x v="6"/>
    <x v="3"/>
    <x v="2"/>
    <x v="5"/>
    <x v="0"/>
    <x v="19970"/>
  </r>
  <r>
    <x v="6"/>
    <x v="3"/>
    <x v="2"/>
    <x v="5"/>
    <x v="0"/>
    <x v="19971"/>
  </r>
  <r>
    <x v="6"/>
    <x v="3"/>
    <x v="2"/>
    <x v="5"/>
    <x v="0"/>
    <x v="19972"/>
  </r>
  <r>
    <x v="6"/>
    <x v="3"/>
    <x v="2"/>
    <x v="5"/>
    <x v="0"/>
    <x v="19973"/>
  </r>
  <r>
    <x v="6"/>
    <x v="3"/>
    <x v="2"/>
    <x v="5"/>
    <x v="0"/>
    <x v="19974"/>
  </r>
  <r>
    <x v="6"/>
    <x v="3"/>
    <x v="2"/>
    <x v="5"/>
    <x v="0"/>
    <x v="19975"/>
  </r>
  <r>
    <x v="6"/>
    <x v="3"/>
    <x v="2"/>
    <x v="5"/>
    <x v="0"/>
    <x v="19976"/>
  </r>
  <r>
    <x v="6"/>
    <x v="3"/>
    <x v="2"/>
    <x v="5"/>
    <x v="0"/>
    <x v="19977"/>
  </r>
  <r>
    <x v="6"/>
    <x v="3"/>
    <x v="2"/>
    <x v="5"/>
    <x v="0"/>
    <x v="19978"/>
  </r>
  <r>
    <x v="6"/>
    <x v="3"/>
    <x v="3"/>
    <x v="0"/>
    <x v="0"/>
    <x v="19979"/>
  </r>
  <r>
    <x v="6"/>
    <x v="3"/>
    <x v="3"/>
    <x v="0"/>
    <x v="0"/>
    <x v="19980"/>
  </r>
  <r>
    <x v="6"/>
    <x v="3"/>
    <x v="3"/>
    <x v="0"/>
    <x v="0"/>
    <x v="19981"/>
  </r>
  <r>
    <x v="6"/>
    <x v="3"/>
    <x v="3"/>
    <x v="0"/>
    <x v="0"/>
    <x v="19982"/>
  </r>
  <r>
    <x v="6"/>
    <x v="3"/>
    <x v="3"/>
    <x v="0"/>
    <x v="0"/>
    <x v="19983"/>
  </r>
  <r>
    <x v="6"/>
    <x v="3"/>
    <x v="3"/>
    <x v="0"/>
    <x v="0"/>
    <x v="19984"/>
  </r>
  <r>
    <x v="6"/>
    <x v="3"/>
    <x v="3"/>
    <x v="0"/>
    <x v="0"/>
    <x v="19985"/>
  </r>
  <r>
    <x v="6"/>
    <x v="3"/>
    <x v="3"/>
    <x v="0"/>
    <x v="0"/>
    <x v="19986"/>
  </r>
  <r>
    <x v="6"/>
    <x v="3"/>
    <x v="3"/>
    <x v="0"/>
    <x v="0"/>
    <x v="19987"/>
  </r>
  <r>
    <x v="6"/>
    <x v="3"/>
    <x v="3"/>
    <x v="0"/>
    <x v="0"/>
    <x v="19988"/>
  </r>
  <r>
    <x v="6"/>
    <x v="3"/>
    <x v="3"/>
    <x v="0"/>
    <x v="0"/>
    <x v="19989"/>
  </r>
  <r>
    <x v="6"/>
    <x v="3"/>
    <x v="3"/>
    <x v="0"/>
    <x v="0"/>
    <x v="19990"/>
  </r>
  <r>
    <x v="6"/>
    <x v="3"/>
    <x v="3"/>
    <x v="0"/>
    <x v="0"/>
    <x v="19991"/>
  </r>
  <r>
    <x v="6"/>
    <x v="3"/>
    <x v="3"/>
    <x v="0"/>
    <x v="0"/>
    <x v="19992"/>
  </r>
  <r>
    <x v="6"/>
    <x v="3"/>
    <x v="3"/>
    <x v="0"/>
    <x v="0"/>
    <x v="19993"/>
  </r>
  <r>
    <x v="6"/>
    <x v="3"/>
    <x v="3"/>
    <x v="0"/>
    <x v="0"/>
    <x v="19994"/>
  </r>
  <r>
    <x v="6"/>
    <x v="3"/>
    <x v="3"/>
    <x v="0"/>
    <x v="0"/>
    <x v="19995"/>
  </r>
  <r>
    <x v="6"/>
    <x v="3"/>
    <x v="3"/>
    <x v="0"/>
    <x v="0"/>
    <x v="19996"/>
  </r>
  <r>
    <x v="6"/>
    <x v="3"/>
    <x v="3"/>
    <x v="0"/>
    <x v="0"/>
    <x v="19997"/>
  </r>
  <r>
    <x v="6"/>
    <x v="3"/>
    <x v="3"/>
    <x v="0"/>
    <x v="0"/>
    <x v="19998"/>
  </r>
  <r>
    <x v="6"/>
    <x v="3"/>
    <x v="3"/>
    <x v="0"/>
    <x v="0"/>
    <x v="19999"/>
  </r>
  <r>
    <x v="6"/>
    <x v="3"/>
    <x v="3"/>
    <x v="0"/>
    <x v="0"/>
    <x v="20000"/>
  </r>
  <r>
    <x v="6"/>
    <x v="3"/>
    <x v="3"/>
    <x v="0"/>
    <x v="0"/>
    <x v="20001"/>
  </r>
  <r>
    <x v="6"/>
    <x v="3"/>
    <x v="3"/>
    <x v="0"/>
    <x v="0"/>
    <x v="20002"/>
  </r>
  <r>
    <x v="6"/>
    <x v="3"/>
    <x v="3"/>
    <x v="0"/>
    <x v="0"/>
    <x v="20003"/>
  </r>
  <r>
    <x v="6"/>
    <x v="3"/>
    <x v="3"/>
    <x v="0"/>
    <x v="0"/>
    <x v="20004"/>
  </r>
  <r>
    <x v="6"/>
    <x v="3"/>
    <x v="3"/>
    <x v="0"/>
    <x v="0"/>
    <x v="20005"/>
  </r>
  <r>
    <x v="6"/>
    <x v="3"/>
    <x v="3"/>
    <x v="0"/>
    <x v="0"/>
    <x v="20006"/>
  </r>
  <r>
    <x v="6"/>
    <x v="3"/>
    <x v="3"/>
    <x v="0"/>
    <x v="0"/>
    <x v="20007"/>
  </r>
  <r>
    <x v="6"/>
    <x v="3"/>
    <x v="3"/>
    <x v="0"/>
    <x v="0"/>
    <x v="20008"/>
  </r>
  <r>
    <x v="6"/>
    <x v="3"/>
    <x v="3"/>
    <x v="1"/>
    <x v="0"/>
    <x v="20009"/>
  </r>
  <r>
    <x v="6"/>
    <x v="3"/>
    <x v="3"/>
    <x v="1"/>
    <x v="0"/>
    <x v="20010"/>
  </r>
  <r>
    <x v="6"/>
    <x v="3"/>
    <x v="3"/>
    <x v="1"/>
    <x v="0"/>
    <x v="20011"/>
  </r>
  <r>
    <x v="6"/>
    <x v="3"/>
    <x v="3"/>
    <x v="1"/>
    <x v="0"/>
    <x v="20012"/>
  </r>
  <r>
    <x v="6"/>
    <x v="3"/>
    <x v="3"/>
    <x v="1"/>
    <x v="0"/>
    <x v="20013"/>
  </r>
  <r>
    <x v="6"/>
    <x v="3"/>
    <x v="3"/>
    <x v="1"/>
    <x v="0"/>
    <x v="20014"/>
  </r>
  <r>
    <x v="6"/>
    <x v="3"/>
    <x v="3"/>
    <x v="1"/>
    <x v="0"/>
    <x v="20015"/>
  </r>
  <r>
    <x v="6"/>
    <x v="3"/>
    <x v="3"/>
    <x v="1"/>
    <x v="0"/>
    <x v="20016"/>
  </r>
  <r>
    <x v="6"/>
    <x v="3"/>
    <x v="3"/>
    <x v="1"/>
    <x v="0"/>
    <x v="20017"/>
  </r>
  <r>
    <x v="6"/>
    <x v="3"/>
    <x v="3"/>
    <x v="1"/>
    <x v="0"/>
    <x v="20018"/>
  </r>
  <r>
    <x v="6"/>
    <x v="3"/>
    <x v="3"/>
    <x v="1"/>
    <x v="0"/>
    <x v="20019"/>
  </r>
  <r>
    <x v="6"/>
    <x v="3"/>
    <x v="3"/>
    <x v="1"/>
    <x v="0"/>
    <x v="20020"/>
  </r>
  <r>
    <x v="6"/>
    <x v="3"/>
    <x v="3"/>
    <x v="1"/>
    <x v="0"/>
    <x v="20021"/>
  </r>
  <r>
    <x v="6"/>
    <x v="3"/>
    <x v="3"/>
    <x v="1"/>
    <x v="0"/>
    <x v="20022"/>
  </r>
  <r>
    <x v="6"/>
    <x v="3"/>
    <x v="3"/>
    <x v="1"/>
    <x v="0"/>
    <x v="20023"/>
  </r>
  <r>
    <x v="6"/>
    <x v="3"/>
    <x v="3"/>
    <x v="1"/>
    <x v="0"/>
    <x v="20024"/>
  </r>
  <r>
    <x v="6"/>
    <x v="3"/>
    <x v="3"/>
    <x v="1"/>
    <x v="0"/>
    <x v="20025"/>
  </r>
  <r>
    <x v="6"/>
    <x v="3"/>
    <x v="3"/>
    <x v="1"/>
    <x v="0"/>
    <x v="20026"/>
  </r>
  <r>
    <x v="6"/>
    <x v="3"/>
    <x v="3"/>
    <x v="1"/>
    <x v="0"/>
    <x v="20027"/>
  </r>
  <r>
    <x v="6"/>
    <x v="3"/>
    <x v="3"/>
    <x v="1"/>
    <x v="0"/>
    <x v="20028"/>
  </r>
  <r>
    <x v="6"/>
    <x v="3"/>
    <x v="3"/>
    <x v="1"/>
    <x v="0"/>
    <x v="20029"/>
  </r>
  <r>
    <x v="6"/>
    <x v="3"/>
    <x v="3"/>
    <x v="1"/>
    <x v="0"/>
    <x v="20030"/>
  </r>
  <r>
    <x v="6"/>
    <x v="3"/>
    <x v="3"/>
    <x v="1"/>
    <x v="0"/>
    <x v="20031"/>
  </r>
  <r>
    <x v="6"/>
    <x v="3"/>
    <x v="3"/>
    <x v="1"/>
    <x v="0"/>
    <x v="20032"/>
  </r>
  <r>
    <x v="6"/>
    <x v="3"/>
    <x v="3"/>
    <x v="1"/>
    <x v="0"/>
    <x v="20033"/>
  </r>
  <r>
    <x v="6"/>
    <x v="3"/>
    <x v="3"/>
    <x v="1"/>
    <x v="0"/>
    <x v="20034"/>
  </r>
  <r>
    <x v="6"/>
    <x v="3"/>
    <x v="3"/>
    <x v="1"/>
    <x v="0"/>
    <x v="20035"/>
  </r>
  <r>
    <x v="6"/>
    <x v="3"/>
    <x v="3"/>
    <x v="1"/>
    <x v="0"/>
    <x v="20036"/>
  </r>
  <r>
    <x v="6"/>
    <x v="3"/>
    <x v="3"/>
    <x v="1"/>
    <x v="0"/>
    <x v="20037"/>
  </r>
  <r>
    <x v="6"/>
    <x v="3"/>
    <x v="3"/>
    <x v="1"/>
    <x v="0"/>
    <x v="20038"/>
  </r>
  <r>
    <x v="6"/>
    <x v="3"/>
    <x v="3"/>
    <x v="2"/>
    <x v="0"/>
    <x v="20039"/>
  </r>
  <r>
    <x v="6"/>
    <x v="3"/>
    <x v="3"/>
    <x v="2"/>
    <x v="0"/>
    <x v="20040"/>
  </r>
  <r>
    <x v="6"/>
    <x v="3"/>
    <x v="3"/>
    <x v="2"/>
    <x v="0"/>
    <x v="20041"/>
  </r>
  <r>
    <x v="6"/>
    <x v="3"/>
    <x v="3"/>
    <x v="2"/>
    <x v="0"/>
    <x v="20042"/>
  </r>
  <r>
    <x v="6"/>
    <x v="3"/>
    <x v="3"/>
    <x v="2"/>
    <x v="0"/>
    <x v="20043"/>
  </r>
  <r>
    <x v="6"/>
    <x v="3"/>
    <x v="3"/>
    <x v="2"/>
    <x v="0"/>
    <x v="20044"/>
  </r>
  <r>
    <x v="6"/>
    <x v="3"/>
    <x v="3"/>
    <x v="2"/>
    <x v="0"/>
    <x v="20045"/>
  </r>
  <r>
    <x v="6"/>
    <x v="3"/>
    <x v="3"/>
    <x v="2"/>
    <x v="0"/>
    <x v="20046"/>
  </r>
  <r>
    <x v="6"/>
    <x v="3"/>
    <x v="3"/>
    <x v="2"/>
    <x v="0"/>
    <x v="20047"/>
  </r>
  <r>
    <x v="6"/>
    <x v="3"/>
    <x v="3"/>
    <x v="2"/>
    <x v="0"/>
    <x v="20048"/>
  </r>
  <r>
    <x v="6"/>
    <x v="3"/>
    <x v="3"/>
    <x v="2"/>
    <x v="0"/>
    <x v="20049"/>
  </r>
  <r>
    <x v="6"/>
    <x v="3"/>
    <x v="3"/>
    <x v="2"/>
    <x v="0"/>
    <x v="20050"/>
  </r>
  <r>
    <x v="6"/>
    <x v="3"/>
    <x v="3"/>
    <x v="2"/>
    <x v="0"/>
    <x v="20051"/>
  </r>
  <r>
    <x v="6"/>
    <x v="3"/>
    <x v="3"/>
    <x v="2"/>
    <x v="0"/>
    <x v="20052"/>
  </r>
  <r>
    <x v="6"/>
    <x v="3"/>
    <x v="3"/>
    <x v="2"/>
    <x v="0"/>
    <x v="20053"/>
  </r>
  <r>
    <x v="6"/>
    <x v="3"/>
    <x v="3"/>
    <x v="2"/>
    <x v="0"/>
    <x v="20054"/>
  </r>
  <r>
    <x v="6"/>
    <x v="3"/>
    <x v="3"/>
    <x v="2"/>
    <x v="0"/>
    <x v="20055"/>
  </r>
  <r>
    <x v="6"/>
    <x v="3"/>
    <x v="3"/>
    <x v="2"/>
    <x v="0"/>
    <x v="20056"/>
  </r>
  <r>
    <x v="6"/>
    <x v="3"/>
    <x v="3"/>
    <x v="2"/>
    <x v="0"/>
    <x v="20057"/>
  </r>
  <r>
    <x v="6"/>
    <x v="3"/>
    <x v="3"/>
    <x v="2"/>
    <x v="0"/>
    <x v="20058"/>
  </r>
  <r>
    <x v="6"/>
    <x v="3"/>
    <x v="3"/>
    <x v="2"/>
    <x v="0"/>
    <x v="20059"/>
  </r>
  <r>
    <x v="6"/>
    <x v="3"/>
    <x v="3"/>
    <x v="2"/>
    <x v="0"/>
    <x v="20060"/>
  </r>
  <r>
    <x v="6"/>
    <x v="3"/>
    <x v="3"/>
    <x v="2"/>
    <x v="0"/>
    <x v="20061"/>
  </r>
  <r>
    <x v="6"/>
    <x v="3"/>
    <x v="3"/>
    <x v="2"/>
    <x v="0"/>
    <x v="20062"/>
  </r>
  <r>
    <x v="6"/>
    <x v="3"/>
    <x v="3"/>
    <x v="2"/>
    <x v="0"/>
    <x v="20063"/>
  </r>
  <r>
    <x v="6"/>
    <x v="3"/>
    <x v="3"/>
    <x v="2"/>
    <x v="0"/>
    <x v="20064"/>
  </r>
  <r>
    <x v="6"/>
    <x v="3"/>
    <x v="3"/>
    <x v="2"/>
    <x v="0"/>
    <x v="20065"/>
  </r>
  <r>
    <x v="6"/>
    <x v="3"/>
    <x v="3"/>
    <x v="2"/>
    <x v="0"/>
    <x v="20066"/>
  </r>
  <r>
    <x v="6"/>
    <x v="3"/>
    <x v="3"/>
    <x v="2"/>
    <x v="0"/>
    <x v="20067"/>
  </r>
  <r>
    <x v="6"/>
    <x v="3"/>
    <x v="3"/>
    <x v="2"/>
    <x v="0"/>
    <x v="20068"/>
  </r>
  <r>
    <x v="6"/>
    <x v="3"/>
    <x v="3"/>
    <x v="3"/>
    <x v="0"/>
    <x v="20069"/>
  </r>
  <r>
    <x v="6"/>
    <x v="3"/>
    <x v="3"/>
    <x v="3"/>
    <x v="0"/>
    <x v="20070"/>
  </r>
  <r>
    <x v="6"/>
    <x v="3"/>
    <x v="3"/>
    <x v="3"/>
    <x v="0"/>
    <x v="20071"/>
  </r>
  <r>
    <x v="6"/>
    <x v="3"/>
    <x v="3"/>
    <x v="3"/>
    <x v="0"/>
    <x v="20072"/>
  </r>
  <r>
    <x v="6"/>
    <x v="3"/>
    <x v="3"/>
    <x v="3"/>
    <x v="0"/>
    <x v="20073"/>
  </r>
  <r>
    <x v="6"/>
    <x v="3"/>
    <x v="3"/>
    <x v="3"/>
    <x v="0"/>
    <x v="20074"/>
  </r>
  <r>
    <x v="6"/>
    <x v="3"/>
    <x v="3"/>
    <x v="3"/>
    <x v="0"/>
    <x v="20075"/>
  </r>
  <r>
    <x v="6"/>
    <x v="3"/>
    <x v="3"/>
    <x v="3"/>
    <x v="0"/>
    <x v="20076"/>
  </r>
  <r>
    <x v="6"/>
    <x v="3"/>
    <x v="3"/>
    <x v="3"/>
    <x v="0"/>
    <x v="20077"/>
  </r>
  <r>
    <x v="6"/>
    <x v="3"/>
    <x v="3"/>
    <x v="3"/>
    <x v="0"/>
    <x v="20078"/>
  </r>
  <r>
    <x v="6"/>
    <x v="3"/>
    <x v="3"/>
    <x v="3"/>
    <x v="0"/>
    <x v="20079"/>
  </r>
  <r>
    <x v="6"/>
    <x v="3"/>
    <x v="3"/>
    <x v="3"/>
    <x v="0"/>
    <x v="20080"/>
  </r>
  <r>
    <x v="6"/>
    <x v="3"/>
    <x v="3"/>
    <x v="3"/>
    <x v="0"/>
    <x v="20081"/>
  </r>
  <r>
    <x v="6"/>
    <x v="3"/>
    <x v="3"/>
    <x v="3"/>
    <x v="0"/>
    <x v="20082"/>
  </r>
  <r>
    <x v="6"/>
    <x v="3"/>
    <x v="3"/>
    <x v="3"/>
    <x v="0"/>
    <x v="20083"/>
  </r>
  <r>
    <x v="6"/>
    <x v="3"/>
    <x v="3"/>
    <x v="3"/>
    <x v="0"/>
    <x v="20084"/>
  </r>
  <r>
    <x v="6"/>
    <x v="3"/>
    <x v="3"/>
    <x v="3"/>
    <x v="0"/>
    <x v="20085"/>
  </r>
  <r>
    <x v="6"/>
    <x v="3"/>
    <x v="3"/>
    <x v="3"/>
    <x v="0"/>
    <x v="20086"/>
  </r>
  <r>
    <x v="6"/>
    <x v="3"/>
    <x v="3"/>
    <x v="3"/>
    <x v="0"/>
    <x v="20087"/>
  </r>
  <r>
    <x v="6"/>
    <x v="3"/>
    <x v="3"/>
    <x v="3"/>
    <x v="0"/>
    <x v="20088"/>
  </r>
  <r>
    <x v="6"/>
    <x v="3"/>
    <x v="3"/>
    <x v="3"/>
    <x v="0"/>
    <x v="20089"/>
  </r>
  <r>
    <x v="6"/>
    <x v="3"/>
    <x v="3"/>
    <x v="3"/>
    <x v="0"/>
    <x v="20090"/>
  </r>
  <r>
    <x v="6"/>
    <x v="3"/>
    <x v="3"/>
    <x v="3"/>
    <x v="0"/>
    <x v="20091"/>
  </r>
  <r>
    <x v="6"/>
    <x v="3"/>
    <x v="3"/>
    <x v="3"/>
    <x v="0"/>
    <x v="20092"/>
  </r>
  <r>
    <x v="6"/>
    <x v="3"/>
    <x v="3"/>
    <x v="3"/>
    <x v="0"/>
    <x v="20093"/>
  </r>
  <r>
    <x v="6"/>
    <x v="3"/>
    <x v="3"/>
    <x v="3"/>
    <x v="0"/>
    <x v="20094"/>
  </r>
  <r>
    <x v="6"/>
    <x v="3"/>
    <x v="3"/>
    <x v="3"/>
    <x v="0"/>
    <x v="20095"/>
  </r>
  <r>
    <x v="6"/>
    <x v="3"/>
    <x v="3"/>
    <x v="3"/>
    <x v="0"/>
    <x v="20096"/>
  </r>
  <r>
    <x v="6"/>
    <x v="3"/>
    <x v="3"/>
    <x v="3"/>
    <x v="0"/>
    <x v="20097"/>
  </r>
  <r>
    <x v="6"/>
    <x v="3"/>
    <x v="3"/>
    <x v="3"/>
    <x v="0"/>
    <x v="20098"/>
  </r>
  <r>
    <x v="6"/>
    <x v="3"/>
    <x v="3"/>
    <x v="4"/>
    <x v="0"/>
    <x v="20099"/>
  </r>
  <r>
    <x v="6"/>
    <x v="3"/>
    <x v="3"/>
    <x v="4"/>
    <x v="0"/>
    <x v="20100"/>
  </r>
  <r>
    <x v="6"/>
    <x v="3"/>
    <x v="3"/>
    <x v="4"/>
    <x v="0"/>
    <x v="20101"/>
  </r>
  <r>
    <x v="6"/>
    <x v="3"/>
    <x v="3"/>
    <x v="4"/>
    <x v="0"/>
    <x v="20102"/>
  </r>
  <r>
    <x v="6"/>
    <x v="3"/>
    <x v="3"/>
    <x v="4"/>
    <x v="0"/>
    <x v="20103"/>
  </r>
  <r>
    <x v="6"/>
    <x v="3"/>
    <x v="3"/>
    <x v="4"/>
    <x v="0"/>
    <x v="20104"/>
  </r>
  <r>
    <x v="6"/>
    <x v="3"/>
    <x v="3"/>
    <x v="4"/>
    <x v="0"/>
    <x v="20105"/>
  </r>
  <r>
    <x v="6"/>
    <x v="3"/>
    <x v="3"/>
    <x v="4"/>
    <x v="0"/>
    <x v="20106"/>
  </r>
  <r>
    <x v="6"/>
    <x v="3"/>
    <x v="3"/>
    <x v="4"/>
    <x v="0"/>
    <x v="20107"/>
  </r>
  <r>
    <x v="6"/>
    <x v="3"/>
    <x v="3"/>
    <x v="4"/>
    <x v="0"/>
    <x v="20108"/>
  </r>
  <r>
    <x v="6"/>
    <x v="3"/>
    <x v="3"/>
    <x v="4"/>
    <x v="0"/>
    <x v="20109"/>
  </r>
  <r>
    <x v="6"/>
    <x v="3"/>
    <x v="3"/>
    <x v="4"/>
    <x v="0"/>
    <x v="20110"/>
  </r>
  <r>
    <x v="6"/>
    <x v="3"/>
    <x v="3"/>
    <x v="4"/>
    <x v="0"/>
    <x v="20111"/>
  </r>
  <r>
    <x v="6"/>
    <x v="3"/>
    <x v="3"/>
    <x v="4"/>
    <x v="0"/>
    <x v="20112"/>
  </r>
  <r>
    <x v="6"/>
    <x v="3"/>
    <x v="3"/>
    <x v="4"/>
    <x v="0"/>
    <x v="20113"/>
  </r>
  <r>
    <x v="6"/>
    <x v="3"/>
    <x v="3"/>
    <x v="4"/>
    <x v="0"/>
    <x v="20114"/>
  </r>
  <r>
    <x v="6"/>
    <x v="3"/>
    <x v="3"/>
    <x v="4"/>
    <x v="0"/>
    <x v="20115"/>
  </r>
  <r>
    <x v="6"/>
    <x v="3"/>
    <x v="3"/>
    <x v="4"/>
    <x v="0"/>
    <x v="20116"/>
  </r>
  <r>
    <x v="6"/>
    <x v="3"/>
    <x v="3"/>
    <x v="4"/>
    <x v="0"/>
    <x v="20117"/>
  </r>
  <r>
    <x v="6"/>
    <x v="3"/>
    <x v="3"/>
    <x v="4"/>
    <x v="0"/>
    <x v="20118"/>
  </r>
  <r>
    <x v="6"/>
    <x v="3"/>
    <x v="3"/>
    <x v="4"/>
    <x v="0"/>
    <x v="20119"/>
  </r>
  <r>
    <x v="6"/>
    <x v="3"/>
    <x v="3"/>
    <x v="4"/>
    <x v="0"/>
    <x v="20120"/>
  </r>
  <r>
    <x v="6"/>
    <x v="3"/>
    <x v="3"/>
    <x v="4"/>
    <x v="0"/>
    <x v="20121"/>
  </r>
  <r>
    <x v="6"/>
    <x v="3"/>
    <x v="3"/>
    <x v="4"/>
    <x v="0"/>
    <x v="20122"/>
  </r>
  <r>
    <x v="6"/>
    <x v="3"/>
    <x v="3"/>
    <x v="4"/>
    <x v="0"/>
    <x v="20123"/>
  </r>
  <r>
    <x v="6"/>
    <x v="3"/>
    <x v="3"/>
    <x v="4"/>
    <x v="0"/>
    <x v="20124"/>
  </r>
  <r>
    <x v="6"/>
    <x v="3"/>
    <x v="3"/>
    <x v="4"/>
    <x v="0"/>
    <x v="20125"/>
  </r>
  <r>
    <x v="6"/>
    <x v="3"/>
    <x v="3"/>
    <x v="4"/>
    <x v="0"/>
    <x v="20126"/>
  </r>
  <r>
    <x v="6"/>
    <x v="3"/>
    <x v="3"/>
    <x v="4"/>
    <x v="0"/>
    <x v="20127"/>
  </r>
  <r>
    <x v="6"/>
    <x v="3"/>
    <x v="3"/>
    <x v="4"/>
    <x v="0"/>
    <x v="20128"/>
  </r>
  <r>
    <x v="6"/>
    <x v="3"/>
    <x v="3"/>
    <x v="5"/>
    <x v="0"/>
    <x v="20129"/>
  </r>
  <r>
    <x v="6"/>
    <x v="3"/>
    <x v="3"/>
    <x v="5"/>
    <x v="0"/>
    <x v="20130"/>
  </r>
  <r>
    <x v="6"/>
    <x v="3"/>
    <x v="3"/>
    <x v="5"/>
    <x v="0"/>
    <x v="20131"/>
  </r>
  <r>
    <x v="6"/>
    <x v="3"/>
    <x v="3"/>
    <x v="5"/>
    <x v="0"/>
    <x v="20132"/>
  </r>
  <r>
    <x v="6"/>
    <x v="3"/>
    <x v="3"/>
    <x v="5"/>
    <x v="0"/>
    <x v="20133"/>
  </r>
  <r>
    <x v="6"/>
    <x v="3"/>
    <x v="3"/>
    <x v="5"/>
    <x v="0"/>
    <x v="20134"/>
  </r>
  <r>
    <x v="6"/>
    <x v="3"/>
    <x v="3"/>
    <x v="5"/>
    <x v="0"/>
    <x v="20135"/>
  </r>
  <r>
    <x v="6"/>
    <x v="3"/>
    <x v="3"/>
    <x v="5"/>
    <x v="0"/>
    <x v="20136"/>
  </r>
  <r>
    <x v="6"/>
    <x v="3"/>
    <x v="3"/>
    <x v="5"/>
    <x v="0"/>
    <x v="20137"/>
  </r>
  <r>
    <x v="6"/>
    <x v="3"/>
    <x v="3"/>
    <x v="5"/>
    <x v="0"/>
    <x v="20138"/>
  </r>
  <r>
    <x v="6"/>
    <x v="3"/>
    <x v="3"/>
    <x v="5"/>
    <x v="0"/>
    <x v="20139"/>
  </r>
  <r>
    <x v="6"/>
    <x v="3"/>
    <x v="3"/>
    <x v="5"/>
    <x v="0"/>
    <x v="20140"/>
  </r>
  <r>
    <x v="6"/>
    <x v="3"/>
    <x v="3"/>
    <x v="5"/>
    <x v="0"/>
    <x v="20141"/>
  </r>
  <r>
    <x v="6"/>
    <x v="3"/>
    <x v="3"/>
    <x v="5"/>
    <x v="0"/>
    <x v="20142"/>
  </r>
  <r>
    <x v="6"/>
    <x v="3"/>
    <x v="3"/>
    <x v="5"/>
    <x v="0"/>
    <x v="20143"/>
  </r>
  <r>
    <x v="6"/>
    <x v="3"/>
    <x v="3"/>
    <x v="5"/>
    <x v="0"/>
    <x v="20144"/>
  </r>
  <r>
    <x v="6"/>
    <x v="3"/>
    <x v="3"/>
    <x v="5"/>
    <x v="0"/>
    <x v="20145"/>
  </r>
  <r>
    <x v="6"/>
    <x v="3"/>
    <x v="3"/>
    <x v="5"/>
    <x v="0"/>
    <x v="20146"/>
  </r>
  <r>
    <x v="6"/>
    <x v="3"/>
    <x v="3"/>
    <x v="5"/>
    <x v="0"/>
    <x v="20147"/>
  </r>
  <r>
    <x v="6"/>
    <x v="3"/>
    <x v="3"/>
    <x v="5"/>
    <x v="0"/>
    <x v="20148"/>
  </r>
  <r>
    <x v="6"/>
    <x v="3"/>
    <x v="3"/>
    <x v="5"/>
    <x v="0"/>
    <x v="20149"/>
  </r>
  <r>
    <x v="6"/>
    <x v="3"/>
    <x v="3"/>
    <x v="5"/>
    <x v="0"/>
    <x v="20150"/>
  </r>
  <r>
    <x v="6"/>
    <x v="3"/>
    <x v="3"/>
    <x v="5"/>
    <x v="0"/>
    <x v="20151"/>
  </r>
  <r>
    <x v="6"/>
    <x v="3"/>
    <x v="3"/>
    <x v="5"/>
    <x v="0"/>
    <x v="20152"/>
  </r>
  <r>
    <x v="6"/>
    <x v="3"/>
    <x v="3"/>
    <x v="5"/>
    <x v="0"/>
    <x v="20153"/>
  </r>
  <r>
    <x v="6"/>
    <x v="3"/>
    <x v="3"/>
    <x v="5"/>
    <x v="0"/>
    <x v="20154"/>
  </r>
  <r>
    <x v="6"/>
    <x v="3"/>
    <x v="3"/>
    <x v="5"/>
    <x v="0"/>
    <x v="20155"/>
  </r>
  <r>
    <x v="6"/>
    <x v="3"/>
    <x v="3"/>
    <x v="5"/>
    <x v="0"/>
    <x v="20156"/>
  </r>
  <r>
    <x v="6"/>
    <x v="3"/>
    <x v="3"/>
    <x v="5"/>
    <x v="0"/>
    <x v="20157"/>
  </r>
  <r>
    <x v="6"/>
    <x v="3"/>
    <x v="3"/>
    <x v="5"/>
    <x v="0"/>
    <x v="20158"/>
  </r>
  <r>
    <x v="7"/>
    <x v="0"/>
    <x v="0"/>
    <x v="0"/>
    <x v="0"/>
    <x v="20159"/>
  </r>
  <r>
    <x v="7"/>
    <x v="0"/>
    <x v="0"/>
    <x v="0"/>
    <x v="0"/>
    <x v="20160"/>
  </r>
  <r>
    <x v="7"/>
    <x v="0"/>
    <x v="0"/>
    <x v="0"/>
    <x v="0"/>
    <x v="20161"/>
  </r>
  <r>
    <x v="7"/>
    <x v="0"/>
    <x v="0"/>
    <x v="0"/>
    <x v="0"/>
    <x v="20162"/>
  </r>
  <r>
    <x v="7"/>
    <x v="0"/>
    <x v="0"/>
    <x v="0"/>
    <x v="0"/>
    <x v="20163"/>
  </r>
  <r>
    <x v="7"/>
    <x v="0"/>
    <x v="0"/>
    <x v="0"/>
    <x v="0"/>
    <x v="20164"/>
  </r>
  <r>
    <x v="7"/>
    <x v="0"/>
    <x v="0"/>
    <x v="0"/>
    <x v="0"/>
    <x v="20165"/>
  </r>
  <r>
    <x v="7"/>
    <x v="0"/>
    <x v="0"/>
    <x v="0"/>
    <x v="0"/>
    <x v="20166"/>
  </r>
  <r>
    <x v="7"/>
    <x v="0"/>
    <x v="0"/>
    <x v="0"/>
    <x v="0"/>
    <x v="20167"/>
  </r>
  <r>
    <x v="7"/>
    <x v="0"/>
    <x v="0"/>
    <x v="0"/>
    <x v="0"/>
    <x v="20168"/>
  </r>
  <r>
    <x v="7"/>
    <x v="0"/>
    <x v="0"/>
    <x v="0"/>
    <x v="0"/>
    <x v="20169"/>
  </r>
  <r>
    <x v="7"/>
    <x v="0"/>
    <x v="0"/>
    <x v="0"/>
    <x v="0"/>
    <x v="20170"/>
  </r>
  <r>
    <x v="7"/>
    <x v="0"/>
    <x v="0"/>
    <x v="0"/>
    <x v="0"/>
    <x v="20171"/>
  </r>
  <r>
    <x v="7"/>
    <x v="0"/>
    <x v="0"/>
    <x v="0"/>
    <x v="0"/>
    <x v="20172"/>
  </r>
  <r>
    <x v="7"/>
    <x v="0"/>
    <x v="0"/>
    <x v="0"/>
    <x v="0"/>
    <x v="20173"/>
  </r>
  <r>
    <x v="7"/>
    <x v="0"/>
    <x v="0"/>
    <x v="0"/>
    <x v="0"/>
    <x v="20174"/>
  </r>
  <r>
    <x v="7"/>
    <x v="0"/>
    <x v="0"/>
    <x v="0"/>
    <x v="0"/>
    <x v="20175"/>
  </r>
  <r>
    <x v="7"/>
    <x v="0"/>
    <x v="0"/>
    <x v="0"/>
    <x v="0"/>
    <x v="20176"/>
  </r>
  <r>
    <x v="7"/>
    <x v="0"/>
    <x v="0"/>
    <x v="0"/>
    <x v="0"/>
    <x v="20177"/>
  </r>
  <r>
    <x v="7"/>
    <x v="0"/>
    <x v="0"/>
    <x v="0"/>
    <x v="0"/>
    <x v="20178"/>
  </r>
  <r>
    <x v="7"/>
    <x v="0"/>
    <x v="0"/>
    <x v="0"/>
    <x v="0"/>
    <x v="20179"/>
  </r>
  <r>
    <x v="7"/>
    <x v="0"/>
    <x v="0"/>
    <x v="0"/>
    <x v="0"/>
    <x v="20180"/>
  </r>
  <r>
    <x v="7"/>
    <x v="0"/>
    <x v="0"/>
    <x v="0"/>
    <x v="0"/>
    <x v="20181"/>
  </r>
  <r>
    <x v="7"/>
    <x v="0"/>
    <x v="0"/>
    <x v="0"/>
    <x v="0"/>
    <x v="20182"/>
  </r>
  <r>
    <x v="7"/>
    <x v="0"/>
    <x v="0"/>
    <x v="0"/>
    <x v="0"/>
    <x v="20183"/>
  </r>
  <r>
    <x v="7"/>
    <x v="0"/>
    <x v="0"/>
    <x v="0"/>
    <x v="0"/>
    <x v="20184"/>
  </r>
  <r>
    <x v="7"/>
    <x v="0"/>
    <x v="0"/>
    <x v="0"/>
    <x v="0"/>
    <x v="20185"/>
  </r>
  <r>
    <x v="7"/>
    <x v="0"/>
    <x v="0"/>
    <x v="0"/>
    <x v="0"/>
    <x v="20186"/>
  </r>
  <r>
    <x v="7"/>
    <x v="0"/>
    <x v="0"/>
    <x v="0"/>
    <x v="0"/>
    <x v="20187"/>
  </r>
  <r>
    <x v="7"/>
    <x v="0"/>
    <x v="0"/>
    <x v="0"/>
    <x v="0"/>
    <x v="20188"/>
  </r>
  <r>
    <x v="7"/>
    <x v="0"/>
    <x v="0"/>
    <x v="1"/>
    <x v="0"/>
    <x v="20189"/>
  </r>
  <r>
    <x v="7"/>
    <x v="0"/>
    <x v="0"/>
    <x v="1"/>
    <x v="0"/>
    <x v="20190"/>
  </r>
  <r>
    <x v="7"/>
    <x v="0"/>
    <x v="0"/>
    <x v="1"/>
    <x v="0"/>
    <x v="20191"/>
  </r>
  <r>
    <x v="7"/>
    <x v="0"/>
    <x v="0"/>
    <x v="1"/>
    <x v="0"/>
    <x v="20192"/>
  </r>
  <r>
    <x v="7"/>
    <x v="0"/>
    <x v="0"/>
    <x v="1"/>
    <x v="0"/>
    <x v="20193"/>
  </r>
  <r>
    <x v="7"/>
    <x v="0"/>
    <x v="0"/>
    <x v="1"/>
    <x v="0"/>
    <x v="20194"/>
  </r>
  <r>
    <x v="7"/>
    <x v="0"/>
    <x v="0"/>
    <x v="1"/>
    <x v="0"/>
    <x v="20195"/>
  </r>
  <r>
    <x v="7"/>
    <x v="0"/>
    <x v="0"/>
    <x v="1"/>
    <x v="0"/>
    <x v="20196"/>
  </r>
  <r>
    <x v="7"/>
    <x v="0"/>
    <x v="0"/>
    <x v="1"/>
    <x v="0"/>
    <x v="20197"/>
  </r>
  <r>
    <x v="7"/>
    <x v="0"/>
    <x v="0"/>
    <x v="1"/>
    <x v="0"/>
    <x v="20198"/>
  </r>
  <r>
    <x v="7"/>
    <x v="0"/>
    <x v="0"/>
    <x v="1"/>
    <x v="0"/>
    <x v="20199"/>
  </r>
  <r>
    <x v="7"/>
    <x v="0"/>
    <x v="0"/>
    <x v="1"/>
    <x v="0"/>
    <x v="20200"/>
  </r>
  <r>
    <x v="7"/>
    <x v="0"/>
    <x v="0"/>
    <x v="1"/>
    <x v="0"/>
    <x v="20201"/>
  </r>
  <r>
    <x v="7"/>
    <x v="0"/>
    <x v="0"/>
    <x v="1"/>
    <x v="0"/>
    <x v="20202"/>
  </r>
  <r>
    <x v="7"/>
    <x v="0"/>
    <x v="0"/>
    <x v="1"/>
    <x v="0"/>
    <x v="20203"/>
  </r>
  <r>
    <x v="7"/>
    <x v="0"/>
    <x v="0"/>
    <x v="1"/>
    <x v="0"/>
    <x v="20204"/>
  </r>
  <r>
    <x v="7"/>
    <x v="0"/>
    <x v="0"/>
    <x v="1"/>
    <x v="0"/>
    <x v="20205"/>
  </r>
  <r>
    <x v="7"/>
    <x v="0"/>
    <x v="0"/>
    <x v="1"/>
    <x v="0"/>
    <x v="20206"/>
  </r>
  <r>
    <x v="7"/>
    <x v="0"/>
    <x v="0"/>
    <x v="1"/>
    <x v="0"/>
    <x v="20207"/>
  </r>
  <r>
    <x v="7"/>
    <x v="0"/>
    <x v="0"/>
    <x v="1"/>
    <x v="0"/>
    <x v="20208"/>
  </r>
  <r>
    <x v="7"/>
    <x v="0"/>
    <x v="0"/>
    <x v="1"/>
    <x v="0"/>
    <x v="20209"/>
  </r>
  <r>
    <x v="7"/>
    <x v="0"/>
    <x v="0"/>
    <x v="1"/>
    <x v="0"/>
    <x v="20210"/>
  </r>
  <r>
    <x v="7"/>
    <x v="0"/>
    <x v="0"/>
    <x v="1"/>
    <x v="0"/>
    <x v="20211"/>
  </r>
  <r>
    <x v="7"/>
    <x v="0"/>
    <x v="0"/>
    <x v="1"/>
    <x v="0"/>
    <x v="20212"/>
  </r>
  <r>
    <x v="7"/>
    <x v="0"/>
    <x v="0"/>
    <x v="1"/>
    <x v="0"/>
    <x v="20213"/>
  </r>
  <r>
    <x v="7"/>
    <x v="0"/>
    <x v="0"/>
    <x v="1"/>
    <x v="0"/>
    <x v="20214"/>
  </r>
  <r>
    <x v="7"/>
    <x v="0"/>
    <x v="0"/>
    <x v="1"/>
    <x v="0"/>
    <x v="20215"/>
  </r>
  <r>
    <x v="7"/>
    <x v="0"/>
    <x v="0"/>
    <x v="1"/>
    <x v="0"/>
    <x v="20216"/>
  </r>
  <r>
    <x v="7"/>
    <x v="0"/>
    <x v="0"/>
    <x v="1"/>
    <x v="0"/>
    <x v="20217"/>
  </r>
  <r>
    <x v="7"/>
    <x v="0"/>
    <x v="0"/>
    <x v="1"/>
    <x v="0"/>
    <x v="20218"/>
  </r>
  <r>
    <x v="7"/>
    <x v="0"/>
    <x v="0"/>
    <x v="2"/>
    <x v="0"/>
    <x v="20219"/>
  </r>
  <r>
    <x v="7"/>
    <x v="0"/>
    <x v="0"/>
    <x v="2"/>
    <x v="0"/>
    <x v="20220"/>
  </r>
  <r>
    <x v="7"/>
    <x v="0"/>
    <x v="0"/>
    <x v="2"/>
    <x v="0"/>
    <x v="20221"/>
  </r>
  <r>
    <x v="7"/>
    <x v="0"/>
    <x v="0"/>
    <x v="2"/>
    <x v="0"/>
    <x v="20222"/>
  </r>
  <r>
    <x v="7"/>
    <x v="0"/>
    <x v="0"/>
    <x v="2"/>
    <x v="0"/>
    <x v="20223"/>
  </r>
  <r>
    <x v="7"/>
    <x v="0"/>
    <x v="0"/>
    <x v="2"/>
    <x v="0"/>
    <x v="20224"/>
  </r>
  <r>
    <x v="7"/>
    <x v="0"/>
    <x v="0"/>
    <x v="2"/>
    <x v="0"/>
    <x v="20225"/>
  </r>
  <r>
    <x v="7"/>
    <x v="0"/>
    <x v="0"/>
    <x v="2"/>
    <x v="0"/>
    <x v="20226"/>
  </r>
  <r>
    <x v="7"/>
    <x v="0"/>
    <x v="0"/>
    <x v="2"/>
    <x v="0"/>
    <x v="20227"/>
  </r>
  <r>
    <x v="7"/>
    <x v="0"/>
    <x v="0"/>
    <x v="2"/>
    <x v="0"/>
    <x v="20228"/>
  </r>
  <r>
    <x v="7"/>
    <x v="0"/>
    <x v="0"/>
    <x v="2"/>
    <x v="0"/>
    <x v="20229"/>
  </r>
  <r>
    <x v="7"/>
    <x v="0"/>
    <x v="0"/>
    <x v="2"/>
    <x v="0"/>
    <x v="20230"/>
  </r>
  <r>
    <x v="7"/>
    <x v="0"/>
    <x v="0"/>
    <x v="2"/>
    <x v="0"/>
    <x v="20231"/>
  </r>
  <r>
    <x v="7"/>
    <x v="0"/>
    <x v="0"/>
    <x v="2"/>
    <x v="0"/>
    <x v="20232"/>
  </r>
  <r>
    <x v="7"/>
    <x v="0"/>
    <x v="0"/>
    <x v="2"/>
    <x v="0"/>
    <x v="20233"/>
  </r>
  <r>
    <x v="7"/>
    <x v="0"/>
    <x v="0"/>
    <x v="2"/>
    <x v="0"/>
    <x v="20234"/>
  </r>
  <r>
    <x v="7"/>
    <x v="0"/>
    <x v="0"/>
    <x v="2"/>
    <x v="0"/>
    <x v="20235"/>
  </r>
  <r>
    <x v="7"/>
    <x v="0"/>
    <x v="0"/>
    <x v="2"/>
    <x v="0"/>
    <x v="20236"/>
  </r>
  <r>
    <x v="7"/>
    <x v="0"/>
    <x v="0"/>
    <x v="2"/>
    <x v="0"/>
    <x v="20237"/>
  </r>
  <r>
    <x v="7"/>
    <x v="0"/>
    <x v="0"/>
    <x v="2"/>
    <x v="0"/>
    <x v="20238"/>
  </r>
  <r>
    <x v="7"/>
    <x v="0"/>
    <x v="0"/>
    <x v="2"/>
    <x v="0"/>
    <x v="20239"/>
  </r>
  <r>
    <x v="7"/>
    <x v="0"/>
    <x v="0"/>
    <x v="2"/>
    <x v="0"/>
    <x v="20240"/>
  </r>
  <r>
    <x v="7"/>
    <x v="0"/>
    <x v="0"/>
    <x v="2"/>
    <x v="0"/>
    <x v="20241"/>
  </r>
  <r>
    <x v="7"/>
    <x v="0"/>
    <x v="0"/>
    <x v="2"/>
    <x v="0"/>
    <x v="20242"/>
  </r>
  <r>
    <x v="7"/>
    <x v="0"/>
    <x v="0"/>
    <x v="2"/>
    <x v="0"/>
    <x v="20243"/>
  </r>
  <r>
    <x v="7"/>
    <x v="0"/>
    <x v="0"/>
    <x v="2"/>
    <x v="0"/>
    <x v="20244"/>
  </r>
  <r>
    <x v="7"/>
    <x v="0"/>
    <x v="0"/>
    <x v="2"/>
    <x v="0"/>
    <x v="20245"/>
  </r>
  <r>
    <x v="7"/>
    <x v="0"/>
    <x v="0"/>
    <x v="2"/>
    <x v="0"/>
    <x v="20246"/>
  </r>
  <r>
    <x v="7"/>
    <x v="0"/>
    <x v="0"/>
    <x v="2"/>
    <x v="0"/>
    <x v="20247"/>
  </r>
  <r>
    <x v="7"/>
    <x v="0"/>
    <x v="0"/>
    <x v="2"/>
    <x v="0"/>
    <x v="20248"/>
  </r>
  <r>
    <x v="7"/>
    <x v="0"/>
    <x v="0"/>
    <x v="3"/>
    <x v="0"/>
    <x v="20249"/>
  </r>
  <r>
    <x v="7"/>
    <x v="0"/>
    <x v="0"/>
    <x v="3"/>
    <x v="0"/>
    <x v="20250"/>
  </r>
  <r>
    <x v="7"/>
    <x v="0"/>
    <x v="0"/>
    <x v="3"/>
    <x v="0"/>
    <x v="20251"/>
  </r>
  <r>
    <x v="7"/>
    <x v="0"/>
    <x v="0"/>
    <x v="3"/>
    <x v="0"/>
    <x v="20252"/>
  </r>
  <r>
    <x v="7"/>
    <x v="0"/>
    <x v="0"/>
    <x v="3"/>
    <x v="0"/>
    <x v="20253"/>
  </r>
  <r>
    <x v="7"/>
    <x v="0"/>
    <x v="0"/>
    <x v="3"/>
    <x v="0"/>
    <x v="20254"/>
  </r>
  <r>
    <x v="7"/>
    <x v="0"/>
    <x v="0"/>
    <x v="3"/>
    <x v="0"/>
    <x v="20255"/>
  </r>
  <r>
    <x v="7"/>
    <x v="0"/>
    <x v="0"/>
    <x v="3"/>
    <x v="0"/>
    <x v="20256"/>
  </r>
  <r>
    <x v="7"/>
    <x v="0"/>
    <x v="0"/>
    <x v="3"/>
    <x v="0"/>
    <x v="20257"/>
  </r>
  <r>
    <x v="7"/>
    <x v="0"/>
    <x v="0"/>
    <x v="3"/>
    <x v="0"/>
    <x v="20258"/>
  </r>
  <r>
    <x v="7"/>
    <x v="0"/>
    <x v="0"/>
    <x v="3"/>
    <x v="0"/>
    <x v="20259"/>
  </r>
  <r>
    <x v="7"/>
    <x v="0"/>
    <x v="0"/>
    <x v="3"/>
    <x v="0"/>
    <x v="20260"/>
  </r>
  <r>
    <x v="7"/>
    <x v="0"/>
    <x v="0"/>
    <x v="3"/>
    <x v="0"/>
    <x v="20261"/>
  </r>
  <r>
    <x v="7"/>
    <x v="0"/>
    <x v="0"/>
    <x v="3"/>
    <x v="0"/>
    <x v="20262"/>
  </r>
  <r>
    <x v="7"/>
    <x v="0"/>
    <x v="0"/>
    <x v="3"/>
    <x v="0"/>
    <x v="20263"/>
  </r>
  <r>
    <x v="7"/>
    <x v="0"/>
    <x v="0"/>
    <x v="3"/>
    <x v="0"/>
    <x v="20264"/>
  </r>
  <r>
    <x v="7"/>
    <x v="0"/>
    <x v="0"/>
    <x v="3"/>
    <x v="0"/>
    <x v="20265"/>
  </r>
  <r>
    <x v="7"/>
    <x v="0"/>
    <x v="0"/>
    <x v="3"/>
    <x v="0"/>
    <x v="20266"/>
  </r>
  <r>
    <x v="7"/>
    <x v="0"/>
    <x v="0"/>
    <x v="3"/>
    <x v="0"/>
    <x v="20267"/>
  </r>
  <r>
    <x v="7"/>
    <x v="0"/>
    <x v="0"/>
    <x v="3"/>
    <x v="0"/>
    <x v="20268"/>
  </r>
  <r>
    <x v="7"/>
    <x v="0"/>
    <x v="0"/>
    <x v="3"/>
    <x v="0"/>
    <x v="20269"/>
  </r>
  <r>
    <x v="7"/>
    <x v="0"/>
    <x v="0"/>
    <x v="3"/>
    <x v="0"/>
    <x v="20270"/>
  </r>
  <r>
    <x v="7"/>
    <x v="0"/>
    <x v="0"/>
    <x v="3"/>
    <x v="0"/>
    <x v="20271"/>
  </r>
  <r>
    <x v="7"/>
    <x v="0"/>
    <x v="0"/>
    <x v="3"/>
    <x v="0"/>
    <x v="20272"/>
  </r>
  <r>
    <x v="7"/>
    <x v="0"/>
    <x v="0"/>
    <x v="3"/>
    <x v="0"/>
    <x v="20273"/>
  </r>
  <r>
    <x v="7"/>
    <x v="0"/>
    <x v="0"/>
    <x v="3"/>
    <x v="0"/>
    <x v="20274"/>
  </r>
  <r>
    <x v="7"/>
    <x v="0"/>
    <x v="0"/>
    <x v="3"/>
    <x v="0"/>
    <x v="20275"/>
  </r>
  <r>
    <x v="7"/>
    <x v="0"/>
    <x v="0"/>
    <x v="3"/>
    <x v="0"/>
    <x v="20276"/>
  </r>
  <r>
    <x v="7"/>
    <x v="0"/>
    <x v="0"/>
    <x v="3"/>
    <x v="0"/>
    <x v="20277"/>
  </r>
  <r>
    <x v="7"/>
    <x v="0"/>
    <x v="0"/>
    <x v="3"/>
    <x v="0"/>
    <x v="20278"/>
  </r>
  <r>
    <x v="7"/>
    <x v="0"/>
    <x v="0"/>
    <x v="4"/>
    <x v="0"/>
    <x v="20279"/>
  </r>
  <r>
    <x v="7"/>
    <x v="0"/>
    <x v="0"/>
    <x v="4"/>
    <x v="0"/>
    <x v="20280"/>
  </r>
  <r>
    <x v="7"/>
    <x v="0"/>
    <x v="0"/>
    <x v="4"/>
    <x v="0"/>
    <x v="20281"/>
  </r>
  <r>
    <x v="7"/>
    <x v="0"/>
    <x v="0"/>
    <x v="4"/>
    <x v="0"/>
    <x v="20282"/>
  </r>
  <r>
    <x v="7"/>
    <x v="0"/>
    <x v="0"/>
    <x v="4"/>
    <x v="0"/>
    <x v="20283"/>
  </r>
  <r>
    <x v="7"/>
    <x v="0"/>
    <x v="0"/>
    <x v="4"/>
    <x v="0"/>
    <x v="20284"/>
  </r>
  <r>
    <x v="7"/>
    <x v="0"/>
    <x v="0"/>
    <x v="4"/>
    <x v="0"/>
    <x v="20285"/>
  </r>
  <r>
    <x v="7"/>
    <x v="0"/>
    <x v="0"/>
    <x v="4"/>
    <x v="0"/>
    <x v="20286"/>
  </r>
  <r>
    <x v="7"/>
    <x v="0"/>
    <x v="0"/>
    <x v="4"/>
    <x v="0"/>
    <x v="20287"/>
  </r>
  <r>
    <x v="7"/>
    <x v="0"/>
    <x v="0"/>
    <x v="4"/>
    <x v="0"/>
    <x v="20288"/>
  </r>
  <r>
    <x v="7"/>
    <x v="0"/>
    <x v="0"/>
    <x v="4"/>
    <x v="0"/>
    <x v="20289"/>
  </r>
  <r>
    <x v="7"/>
    <x v="0"/>
    <x v="0"/>
    <x v="4"/>
    <x v="0"/>
    <x v="20290"/>
  </r>
  <r>
    <x v="7"/>
    <x v="0"/>
    <x v="0"/>
    <x v="4"/>
    <x v="0"/>
    <x v="20291"/>
  </r>
  <r>
    <x v="7"/>
    <x v="0"/>
    <x v="0"/>
    <x v="4"/>
    <x v="0"/>
    <x v="20292"/>
  </r>
  <r>
    <x v="7"/>
    <x v="0"/>
    <x v="0"/>
    <x v="4"/>
    <x v="0"/>
    <x v="20293"/>
  </r>
  <r>
    <x v="7"/>
    <x v="0"/>
    <x v="0"/>
    <x v="4"/>
    <x v="0"/>
    <x v="20294"/>
  </r>
  <r>
    <x v="7"/>
    <x v="0"/>
    <x v="0"/>
    <x v="4"/>
    <x v="0"/>
    <x v="20295"/>
  </r>
  <r>
    <x v="7"/>
    <x v="0"/>
    <x v="0"/>
    <x v="4"/>
    <x v="0"/>
    <x v="20296"/>
  </r>
  <r>
    <x v="7"/>
    <x v="0"/>
    <x v="0"/>
    <x v="4"/>
    <x v="0"/>
    <x v="20297"/>
  </r>
  <r>
    <x v="7"/>
    <x v="0"/>
    <x v="0"/>
    <x v="4"/>
    <x v="0"/>
    <x v="20298"/>
  </r>
  <r>
    <x v="7"/>
    <x v="0"/>
    <x v="0"/>
    <x v="4"/>
    <x v="0"/>
    <x v="20299"/>
  </r>
  <r>
    <x v="7"/>
    <x v="0"/>
    <x v="0"/>
    <x v="4"/>
    <x v="0"/>
    <x v="20300"/>
  </r>
  <r>
    <x v="7"/>
    <x v="0"/>
    <x v="0"/>
    <x v="4"/>
    <x v="0"/>
    <x v="20301"/>
  </r>
  <r>
    <x v="7"/>
    <x v="0"/>
    <x v="0"/>
    <x v="4"/>
    <x v="0"/>
    <x v="20302"/>
  </r>
  <r>
    <x v="7"/>
    <x v="0"/>
    <x v="0"/>
    <x v="4"/>
    <x v="0"/>
    <x v="20303"/>
  </r>
  <r>
    <x v="7"/>
    <x v="0"/>
    <x v="0"/>
    <x v="4"/>
    <x v="0"/>
    <x v="20304"/>
  </r>
  <r>
    <x v="7"/>
    <x v="0"/>
    <x v="0"/>
    <x v="4"/>
    <x v="0"/>
    <x v="20305"/>
  </r>
  <r>
    <x v="7"/>
    <x v="0"/>
    <x v="0"/>
    <x v="4"/>
    <x v="0"/>
    <x v="20306"/>
  </r>
  <r>
    <x v="7"/>
    <x v="0"/>
    <x v="0"/>
    <x v="4"/>
    <x v="0"/>
    <x v="20307"/>
  </r>
  <r>
    <x v="7"/>
    <x v="0"/>
    <x v="0"/>
    <x v="4"/>
    <x v="0"/>
    <x v="20308"/>
  </r>
  <r>
    <x v="7"/>
    <x v="0"/>
    <x v="0"/>
    <x v="5"/>
    <x v="0"/>
    <x v="20309"/>
  </r>
  <r>
    <x v="7"/>
    <x v="0"/>
    <x v="0"/>
    <x v="5"/>
    <x v="0"/>
    <x v="20310"/>
  </r>
  <r>
    <x v="7"/>
    <x v="0"/>
    <x v="0"/>
    <x v="5"/>
    <x v="0"/>
    <x v="20311"/>
  </r>
  <r>
    <x v="7"/>
    <x v="0"/>
    <x v="0"/>
    <x v="5"/>
    <x v="0"/>
    <x v="20312"/>
  </r>
  <r>
    <x v="7"/>
    <x v="0"/>
    <x v="0"/>
    <x v="5"/>
    <x v="0"/>
    <x v="20313"/>
  </r>
  <r>
    <x v="7"/>
    <x v="0"/>
    <x v="0"/>
    <x v="5"/>
    <x v="0"/>
    <x v="20314"/>
  </r>
  <r>
    <x v="7"/>
    <x v="0"/>
    <x v="0"/>
    <x v="5"/>
    <x v="0"/>
    <x v="20315"/>
  </r>
  <r>
    <x v="7"/>
    <x v="0"/>
    <x v="0"/>
    <x v="5"/>
    <x v="0"/>
    <x v="20316"/>
  </r>
  <r>
    <x v="7"/>
    <x v="0"/>
    <x v="0"/>
    <x v="5"/>
    <x v="0"/>
    <x v="20317"/>
  </r>
  <r>
    <x v="7"/>
    <x v="0"/>
    <x v="0"/>
    <x v="5"/>
    <x v="0"/>
    <x v="20318"/>
  </r>
  <r>
    <x v="7"/>
    <x v="0"/>
    <x v="0"/>
    <x v="5"/>
    <x v="0"/>
    <x v="20319"/>
  </r>
  <r>
    <x v="7"/>
    <x v="0"/>
    <x v="0"/>
    <x v="5"/>
    <x v="0"/>
    <x v="20320"/>
  </r>
  <r>
    <x v="7"/>
    <x v="0"/>
    <x v="0"/>
    <x v="5"/>
    <x v="0"/>
    <x v="20321"/>
  </r>
  <r>
    <x v="7"/>
    <x v="0"/>
    <x v="0"/>
    <x v="5"/>
    <x v="0"/>
    <x v="20322"/>
  </r>
  <r>
    <x v="7"/>
    <x v="0"/>
    <x v="0"/>
    <x v="5"/>
    <x v="0"/>
    <x v="20323"/>
  </r>
  <r>
    <x v="7"/>
    <x v="0"/>
    <x v="0"/>
    <x v="5"/>
    <x v="0"/>
    <x v="20324"/>
  </r>
  <r>
    <x v="7"/>
    <x v="0"/>
    <x v="0"/>
    <x v="5"/>
    <x v="0"/>
    <x v="20325"/>
  </r>
  <r>
    <x v="7"/>
    <x v="0"/>
    <x v="0"/>
    <x v="5"/>
    <x v="0"/>
    <x v="20326"/>
  </r>
  <r>
    <x v="7"/>
    <x v="0"/>
    <x v="0"/>
    <x v="5"/>
    <x v="0"/>
    <x v="20327"/>
  </r>
  <r>
    <x v="7"/>
    <x v="0"/>
    <x v="0"/>
    <x v="5"/>
    <x v="0"/>
    <x v="20328"/>
  </r>
  <r>
    <x v="7"/>
    <x v="0"/>
    <x v="0"/>
    <x v="5"/>
    <x v="0"/>
    <x v="20329"/>
  </r>
  <r>
    <x v="7"/>
    <x v="0"/>
    <x v="0"/>
    <x v="5"/>
    <x v="0"/>
    <x v="20330"/>
  </r>
  <r>
    <x v="7"/>
    <x v="0"/>
    <x v="0"/>
    <x v="5"/>
    <x v="0"/>
    <x v="20331"/>
  </r>
  <r>
    <x v="7"/>
    <x v="0"/>
    <x v="0"/>
    <x v="5"/>
    <x v="0"/>
    <x v="20332"/>
  </r>
  <r>
    <x v="7"/>
    <x v="0"/>
    <x v="0"/>
    <x v="5"/>
    <x v="0"/>
    <x v="20333"/>
  </r>
  <r>
    <x v="7"/>
    <x v="0"/>
    <x v="0"/>
    <x v="5"/>
    <x v="0"/>
    <x v="20334"/>
  </r>
  <r>
    <x v="7"/>
    <x v="0"/>
    <x v="0"/>
    <x v="5"/>
    <x v="0"/>
    <x v="20335"/>
  </r>
  <r>
    <x v="7"/>
    <x v="0"/>
    <x v="0"/>
    <x v="5"/>
    <x v="0"/>
    <x v="20336"/>
  </r>
  <r>
    <x v="7"/>
    <x v="0"/>
    <x v="0"/>
    <x v="5"/>
    <x v="0"/>
    <x v="20337"/>
  </r>
  <r>
    <x v="7"/>
    <x v="0"/>
    <x v="0"/>
    <x v="5"/>
    <x v="0"/>
    <x v="20338"/>
  </r>
  <r>
    <x v="7"/>
    <x v="0"/>
    <x v="1"/>
    <x v="0"/>
    <x v="1"/>
    <x v="20339"/>
  </r>
  <r>
    <x v="7"/>
    <x v="0"/>
    <x v="1"/>
    <x v="0"/>
    <x v="0"/>
    <x v="20340"/>
  </r>
  <r>
    <x v="7"/>
    <x v="0"/>
    <x v="1"/>
    <x v="0"/>
    <x v="0"/>
    <x v="20341"/>
  </r>
  <r>
    <x v="7"/>
    <x v="0"/>
    <x v="1"/>
    <x v="0"/>
    <x v="0"/>
    <x v="20342"/>
  </r>
  <r>
    <x v="7"/>
    <x v="0"/>
    <x v="1"/>
    <x v="0"/>
    <x v="0"/>
    <x v="20343"/>
  </r>
  <r>
    <x v="7"/>
    <x v="0"/>
    <x v="1"/>
    <x v="0"/>
    <x v="0"/>
    <x v="20344"/>
  </r>
  <r>
    <x v="7"/>
    <x v="0"/>
    <x v="1"/>
    <x v="0"/>
    <x v="0"/>
    <x v="20345"/>
  </r>
  <r>
    <x v="7"/>
    <x v="0"/>
    <x v="1"/>
    <x v="0"/>
    <x v="0"/>
    <x v="20346"/>
  </r>
  <r>
    <x v="7"/>
    <x v="0"/>
    <x v="1"/>
    <x v="0"/>
    <x v="0"/>
    <x v="20347"/>
  </r>
  <r>
    <x v="7"/>
    <x v="0"/>
    <x v="1"/>
    <x v="0"/>
    <x v="0"/>
    <x v="20348"/>
  </r>
  <r>
    <x v="7"/>
    <x v="0"/>
    <x v="1"/>
    <x v="0"/>
    <x v="1"/>
    <x v="20349"/>
  </r>
  <r>
    <x v="7"/>
    <x v="0"/>
    <x v="1"/>
    <x v="0"/>
    <x v="0"/>
    <x v="20350"/>
  </r>
  <r>
    <x v="7"/>
    <x v="0"/>
    <x v="1"/>
    <x v="0"/>
    <x v="0"/>
    <x v="20351"/>
  </r>
  <r>
    <x v="7"/>
    <x v="0"/>
    <x v="1"/>
    <x v="0"/>
    <x v="0"/>
    <x v="20352"/>
  </r>
  <r>
    <x v="7"/>
    <x v="0"/>
    <x v="1"/>
    <x v="0"/>
    <x v="0"/>
    <x v="20353"/>
  </r>
  <r>
    <x v="7"/>
    <x v="0"/>
    <x v="1"/>
    <x v="0"/>
    <x v="0"/>
    <x v="20354"/>
  </r>
  <r>
    <x v="7"/>
    <x v="0"/>
    <x v="1"/>
    <x v="0"/>
    <x v="0"/>
    <x v="20355"/>
  </r>
  <r>
    <x v="7"/>
    <x v="0"/>
    <x v="1"/>
    <x v="0"/>
    <x v="0"/>
    <x v="20356"/>
  </r>
  <r>
    <x v="7"/>
    <x v="0"/>
    <x v="1"/>
    <x v="0"/>
    <x v="0"/>
    <x v="20357"/>
  </r>
  <r>
    <x v="7"/>
    <x v="0"/>
    <x v="1"/>
    <x v="0"/>
    <x v="0"/>
    <x v="20358"/>
  </r>
  <r>
    <x v="7"/>
    <x v="0"/>
    <x v="1"/>
    <x v="0"/>
    <x v="0"/>
    <x v="20359"/>
  </r>
  <r>
    <x v="7"/>
    <x v="0"/>
    <x v="1"/>
    <x v="0"/>
    <x v="0"/>
    <x v="20360"/>
  </r>
  <r>
    <x v="7"/>
    <x v="0"/>
    <x v="1"/>
    <x v="0"/>
    <x v="0"/>
    <x v="20361"/>
  </r>
  <r>
    <x v="7"/>
    <x v="0"/>
    <x v="1"/>
    <x v="0"/>
    <x v="0"/>
    <x v="20362"/>
  </r>
  <r>
    <x v="7"/>
    <x v="0"/>
    <x v="1"/>
    <x v="0"/>
    <x v="0"/>
    <x v="20363"/>
  </r>
  <r>
    <x v="7"/>
    <x v="0"/>
    <x v="1"/>
    <x v="0"/>
    <x v="0"/>
    <x v="20364"/>
  </r>
  <r>
    <x v="7"/>
    <x v="0"/>
    <x v="1"/>
    <x v="0"/>
    <x v="0"/>
    <x v="20365"/>
  </r>
  <r>
    <x v="7"/>
    <x v="0"/>
    <x v="1"/>
    <x v="0"/>
    <x v="0"/>
    <x v="20366"/>
  </r>
  <r>
    <x v="7"/>
    <x v="0"/>
    <x v="1"/>
    <x v="0"/>
    <x v="0"/>
    <x v="20367"/>
  </r>
  <r>
    <x v="7"/>
    <x v="0"/>
    <x v="1"/>
    <x v="0"/>
    <x v="0"/>
    <x v="20368"/>
  </r>
  <r>
    <x v="7"/>
    <x v="0"/>
    <x v="1"/>
    <x v="1"/>
    <x v="0"/>
    <x v="20369"/>
  </r>
  <r>
    <x v="7"/>
    <x v="0"/>
    <x v="1"/>
    <x v="1"/>
    <x v="0"/>
    <x v="20370"/>
  </r>
  <r>
    <x v="7"/>
    <x v="0"/>
    <x v="1"/>
    <x v="1"/>
    <x v="0"/>
    <x v="20371"/>
  </r>
  <r>
    <x v="7"/>
    <x v="0"/>
    <x v="1"/>
    <x v="1"/>
    <x v="0"/>
    <x v="20372"/>
  </r>
  <r>
    <x v="7"/>
    <x v="0"/>
    <x v="1"/>
    <x v="1"/>
    <x v="0"/>
    <x v="20373"/>
  </r>
  <r>
    <x v="7"/>
    <x v="0"/>
    <x v="1"/>
    <x v="1"/>
    <x v="0"/>
    <x v="20374"/>
  </r>
  <r>
    <x v="7"/>
    <x v="0"/>
    <x v="1"/>
    <x v="1"/>
    <x v="0"/>
    <x v="20375"/>
  </r>
  <r>
    <x v="7"/>
    <x v="0"/>
    <x v="1"/>
    <x v="1"/>
    <x v="0"/>
    <x v="20376"/>
  </r>
  <r>
    <x v="7"/>
    <x v="0"/>
    <x v="1"/>
    <x v="1"/>
    <x v="0"/>
    <x v="20377"/>
  </r>
  <r>
    <x v="7"/>
    <x v="0"/>
    <x v="1"/>
    <x v="1"/>
    <x v="0"/>
    <x v="20378"/>
  </r>
  <r>
    <x v="7"/>
    <x v="0"/>
    <x v="1"/>
    <x v="1"/>
    <x v="0"/>
    <x v="20379"/>
  </r>
  <r>
    <x v="7"/>
    <x v="0"/>
    <x v="1"/>
    <x v="1"/>
    <x v="0"/>
    <x v="20380"/>
  </r>
  <r>
    <x v="7"/>
    <x v="0"/>
    <x v="1"/>
    <x v="1"/>
    <x v="0"/>
    <x v="20381"/>
  </r>
  <r>
    <x v="7"/>
    <x v="0"/>
    <x v="1"/>
    <x v="1"/>
    <x v="0"/>
    <x v="20382"/>
  </r>
  <r>
    <x v="7"/>
    <x v="0"/>
    <x v="1"/>
    <x v="1"/>
    <x v="0"/>
    <x v="20383"/>
  </r>
  <r>
    <x v="7"/>
    <x v="0"/>
    <x v="1"/>
    <x v="1"/>
    <x v="0"/>
    <x v="20384"/>
  </r>
  <r>
    <x v="7"/>
    <x v="0"/>
    <x v="1"/>
    <x v="1"/>
    <x v="0"/>
    <x v="20385"/>
  </r>
  <r>
    <x v="7"/>
    <x v="0"/>
    <x v="1"/>
    <x v="1"/>
    <x v="0"/>
    <x v="20386"/>
  </r>
  <r>
    <x v="7"/>
    <x v="0"/>
    <x v="1"/>
    <x v="1"/>
    <x v="0"/>
    <x v="20387"/>
  </r>
  <r>
    <x v="7"/>
    <x v="0"/>
    <x v="1"/>
    <x v="1"/>
    <x v="0"/>
    <x v="20388"/>
  </r>
  <r>
    <x v="7"/>
    <x v="0"/>
    <x v="1"/>
    <x v="1"/>
    <x v="0"/>
    <x v="20389"/>
  </r>
  <r>
    <x v="7"/>
    <x v="0"/>
    <x v="1"/>
    <x v="1"/>
    <x v="0"/>
    <x v="20390"/>
  </r>
  <r>
    <x v="7"/>
    <x v="0"/>
    <x v="1"/>
    <x v="1"/>
    <x v="0"/>
    <x v="20391"/>
  </r>
  <r>
    <x v="7"/>
    <x v="0"/>
    <x v="1"/>
    <x v="1"/>
    <x v="0"/>
    <x v="20392"/>
  </r>
  <r>
    <x v="7"/>
    <x v="0"/>
    <x v="1"/>
    <x v="1"/>
    <x v="0"/>
    <x v="20393"/>
  </r>
  <r>
    <x v="7"/>
    <x v="0"/>
    <x v="1"/>
    <x v="1"/>
    <x v="0"/>
    <x v="20394"/>
  </r>
  <r>
    <x v="7"/>
    <x v="0"/>
    <x v="1"/>
    <x v="1"/>
    <x v="0"/>
    <x v="20395"/>
  </r>
  <r>
    <x v="7"/>
    <x v="0"/>
    <x v="1"/>
    <x v="1"/>
    <x v="0"/>
    <x v="20396"/>
  </r>
  <r>
    <x v="7"/>
    <x v="0"/>
    <x v="1"/>
    <x v="1"/>
    <x v="0"/>
    <x v="20397"/>
  </r>
  <r>
    <x v="7"/>
    <x v="0"/>
    <x v="1"/>
    <x v="1"/>
    <x v="0"/>
    <x v="20398"/>
  </r>
  <r>
    <x v="7"/>
    <x v="0"/>
    <x v="1"/>
    <x v="2"/>
    <x v="0"/>
    <x v="20399"/>
  </r>
  <r>
    <x v="7"/>
    <x v="0"/>
    <x v="1"/>
    <x v="2"/>
    <x v="0"/>
    <x v="20400"/>
  </r>
  <r>
    <x v="7"/>
    <x v="0"/>
    <x v="1"/>
    <x v="2"/>
    <x v="0"/>
    <x v="20401"/>
  </r>
  <r>
    <x v="7"/>
    <x v="0"/>
    <x v="1"/>
    <x v="2"/>
    <x v="0"/>
    <x v="20402"/>
  </r>
  <r>
    <x v="7"/>
    <x v="0"/>
    <x v="1"/>
    <x v="2"/>
    <x v="0"/>
    <x v="20403"/>
  </r>
  <r>
    <x v="7"/>
    <x v="0"/>
    <x v="1"/>
    <x v="2"/>
    <x v="0"/>
    <x v="20404"/>
  </r>
  <r>
    <x v="7"/>
    <x v="0"/>
    <x v="1"/>
    <x v="2"/>
    <x v="0"/>
    <x v="20405"/>
  </r>
  <r>
    <x v="7"/>
    <x v="0"/>
    <x v="1"/>
    <x v="2"/>
    <x v="0"/>
    <x v="20406"/>
  </r>
  <r>
    <x v="7"/>
    <x v="0"/>
    <x v="1"/>
    <x v="2"/>
    <x v="0"/>
    <x v="20407"/>
  </r>
  <r>
    <x v="7"/>
    <x v="0"/>
    <x v="1"/>
    <x v="2"/>
    <x v="0"/>
    <x v="20408"/>
  </r>
  <r>
    <x v="7"/>
    <x v="0"/>
    <x v="1"/>
    <x v="2"/>
    <x v="0"/>
    <x v="20409"/>
  </r>
  <r>
    <x v="7"/>
    <x v="0"/>
    <x v="1"/>
    <x v="2"/>
    <x v="0"/>
    <x v="20410"/>
  </r>
  <r>
    <x v="7"/>
    <x v="0"/>
    <x v="1"/>
    <x v="2"/>
    <x v="0"/>
    <x v="20411"/>
  </r>
  <r>
    <x v="7"/>
    <x v="0"/>
    <x v="1"/>
    <x v="2"/>
    <x v="0"/>
    <x v="20412"/>
  </r>
  <r>
    <x v="7"/>
    <x v="0"/>
    <x v="1"/>
    <x v="2"/>
    <x v="0"/>
    <x v="20413"/>
  </r>
  <r>
    <x v="7"/>
    <x v="0"/>
    <x v="1"/>
    <x v="2"/>
    <x v="0"/>
    <x v="20414"/>
  </r>
  <r>
    <x v="7"/>
    <x v="0"/>
    <x v="1"/>
    <x v="2"/>
    <x v="0"/>
    <x v="20415"/>
  </r>
  <r>
    <x v="7"/>
    <x v="0"/>
    <x v="1"/>
    <x v="2"/>
    <x v="0"/>
    <x v="20416"/>
  </r>
  <r>
    <x v="7"/>
    <x v="0"/>
    <x v="1"/>
    <x v="2"/>
    <x v="0"/>
    <x v="20417"/>
  </r>
  <r>
    <x v="7"/>
    <x v="0"/>
    <x v="1"/>
    <x v="2"/>
    <x v="0"/>
    <x v="20418"/>
  </r>
  <r>
    <x v="7"/>
    <x v="0"/>
    <x v="1"/>
    <x v="2"/>
    <x v="0"/>
    <x v="20419"/>
  </r>
  <r>
    <x v="7"/>
    <x v="0"/>
    <x v="1"/>
    <x v="2"/>
    <x v="0"/>
    <x v="20420"/>
  </r>
  <r>
    <x v="7"/>
    <x v="0"/>
    <x v="1"/>
    <x v="2"/>
    <x v="0"/>
    <x v="20421"/>
  </r>
  <r>
    <x v="7"/>
    <x v="0"/>
    <x v="1"/>
    <x v="2"/>
    <x v="0"/>
    <x v="20422"/>
  </r>
  <r>
    <x v="7"/>
    <x v="0"/>
    <x v="1"/>
    <x v="2"/>
    <x v="0"/>
    <x v="20423"/>
  </r>
  <r>
    <x v="7"/>
    <x v="0"/>
    <x v="1"/>
    <x v="2"/>
    <x v="0"/>
    <x v="20424"/>
  </r>
  <r>
    <x v="7"/>
    <x v="0"/>
    <x v="1"/>
    <x v="2"/>
    <x v="0"/>
    <x v="20425"/>
  </r>
  <r>
    <x v="7"/>
    <x v="0"/>
    <x v="1"/>
    <x v="2"/>
    <x v="0"/>
    <x v="20426"/>
  </r>
  <r>
    <x v="7"/>
    <x v="0"/>
    <x v="1"/>
    <x v="2"/>
    <x v="0"/>
    <x v="20427"/>
  </r>
  <r>
    <x v="7"/>
    <x v="0"/>
    <x v="1"/>
    <x v="2"/>
    <x v="0"/>
    <x v="20428"/>
  </r>
  <r>
    <x v="7"/>
    <x v="0"/>
    <x v="1"/>
    <x v="3"/>
    <x v="0"/>
    <x v="20429"/>
  </r>
  <r>
    <x v="7"/>
    <x v="0"/>
    <x v="1"/>
    <x v="3"/>
    <x v="0"/>
    <x v="20430"/>
  </r>
  <r>
    <x v="7"/>
    <x v="0"/>
    <x v="1"/>
    <x v="3"/>
    <x v="0"/>
    <x v="20431"/>
  </r>
  <r>
    <x v="7"/>
    <x v="0"/>
    <x v="1"/>
    <x v="3"/>
    <x v="0"/>
    <x v="20432"/>
  </r>
  <r>
    <x v="7"/>
    <x v="0"/>
    <x v="1"/>
    <x v="3"/>
    <x v="0"/>
    <x v="20433"/>
  </r>
  <r>
    <x v="7"/>
    <x v="0"/>
    <x v="1"/>
    <x v="3"/>
    <x v="0"/>
    <x v="20434"/>
  </r>
  <r>
    <x v="7"/>
    <x v="0"/>
    <x v="1"/>
    <x v="3"/>
    <x v="0"/>
    <x v="20435"/>
  </r>
  <r>
    <x v="7"/>
    <x v="0"/>
    <x v="1"/>
    <x v="3"/>
    <x v="0"/>
    <x v="20436"/>
  </r>
  <r>
    <x v="7"/>
    <x v="0"/>
    <x v="1"/>
    <x v="3"/>
    <x v="0"/>
    <x v="20437"/>
  </r>
  <r>
    <x v="7"/>
    <x v="0"/>
    <x v="1"/>
    <x v="3"/>
    <x v="0"/>
    <x v="20438"/>
  </r>
  <r>
    <x v="7"/>
    <x v="0"/>
    <x v="1"/>
    <x v="3"/>
    <x v="0"/>
    <x v="20439"/>
  </r>
  <r>
    <x v="7"/>
    <x v="0"/>
    <x v="1"/>
    <x v="3"/>
    <x v="0"/>
    <x v="20440"/>
  </r>
  <r>
    <x v="7"/>
    <x v="0"/>
    <x v="1"/>
    <x v="3"/>
    <x v="0"/>
    <x v="20441"/>
  </r>
  <r>
    <x v="7"/>
    <x v="0"/>
    <x v="1"/>
    <x v="3"/>
    <x v="0"/>
    <x v="20442"/>
  </r>
  <r>
    <x v="7"/>
    <x v="0"/>
    <x v="1"/>
    <x v="3"/>
    <x v="0"/>
    <x v="20443"/>
  </r>
  <r>
    <x v="7"/>
    <x v="0"/>
    <x v="1"/>
    <x v="3"/>
    <x v="0"/>
    <x v="20444"/>
  </r>
  <r>
    <x v="7"/>
    <x v="0"/>
    <x v="1"/>
    <x v="3"/>
    <x v="0"/>
    <x v="20445"/>
  </r>
  <r>
    <x v="7"/>
    <x v="0"/>
    <x v="1"/>
    <x v="3"/>
    <x v="0"/>
    <x v="20446"/>
  </r>
  <r>
    <x v="7"/>
    <x v="0"/>
    <x v="1"/>
    <x v="3"/>
    <x v="0"/>
    <x v="20447"/>
  </r>
  <r>
    <x v="7"/>
    <x v="0"/>
    <x v="1"/>
    <x v="3"/>
    <x v="0"/>
    <x v="20448"/>
  </r>
  <r>
    <x v="7"/>
    <x v="0"/>
    <x v="1"/>
    <x v="3"/>
    <x v="0"/>
    <x v="20449"/>
  </r>
  <r>
    <x v="7"/>
    <x v="0"/>
    <x v="1"/>
    <x v="3"/>
    <x v="0"/>
    <x v="20450"/>
  </r>
  <r>
    <x v="7"/>
    <x v="0"/>
    <x v="1"/>
    <x v="3"/>
    <x v="0"/>
    <x v="20451"/>
  </r>
  <r>
    <x v="7"/>
    <x v="0"/>
    <x v="1"/>
    <x v="3"/>
    <x v="0"/>
    <x v="20452"/>
  </r>
  <r>
    <x v="7"/>
    <x v="0"/>
    <x v="1"/>
    <x v="3"/>
    <x v="0"/>
    <x v="20453"/>
  </r>
  <r>
    <x v="7"/>
    <x v="0"/>
    <x v="1"/>
    <x v="3"/>
    <x v="0"/>
    <x v="20454"/>
  </r>
  <r>
    <x v="7"/>
    <x v="0"/>
    <x v="1"/>
    <x v="3"/>
    <x v="0"/>
    <x v="20455"/>
  </r>
  <r>
    <x v="7"/>
    <x v="0"/>
    <x v="1"/>
    <x v="3"/>
    <x v="0"/>
    <x v="20456"/>
  </r>
  <r>
    <x v="7"/>
    <x v="0"/>
    <x v="1"/>
    <x v="3"/>
    <x v="0"/>
    <x v="20457"/>
  </r>
  <r>
    <x v="7"/>
    <x v="0"/>
    <x v="1"/>
    <x v="3"/>
    <x v="0"/>
    <x v="20458"/>
  </r>
  <r>
    <x v="7"/>
    <x v="0"/>
    <x v="1"/>
    <x v="4"/>
    <x v="0"/>
    <x v="20459"/>
  </r>
  <r>
    <x v="7"/>
    <x v="0"/>
    <x v="1"/>
    <x v="4"/>
    <x v="0"/>
    <x v="20460"/>
  </r>
  <r>
    <x v="7"/>
    <x v="0"/>
    <x v="1"/>
    <x v="4"/>
    <x v="0"/>
    <x v="20461"/>
  </r>
  <r>
    <x v="7"/>
    <x v="0"/>
    <x v="1"/>
    <x v="4"/>
    <x v="0"/>
    <x v="20462"/>
  </r>
  <r>
    <x v="7"/>
    <x v="0"/>
    <x v="1"/>
    <x v="4"/>
    <x v="0"/>
    <x v="20463"/>
  </r>
  <r>
    <x v="7"/>
    <x v="0"/>
    <x v="1"/>
    <x v="4"/>
    <x v="0"/>
    <x v="20464"/>
  </r>
  <r>
    <x v="7"/>
    <x v="0"/>
    <x v="1"/>
    <x v="4"/>
    <x v="0"/>
    <x v="20465"/>
  </r>
  <r>
    <x v="7"/>
    <x v="0"/>
    <x v="1"/>
    <x v="4"/>
    <x v="0"/>
    <x v="20466"/>
  </r>
  <r>
    <x v="7"/>
    <x v="0"/>
    <x v="1"/>
    <x v="4"/>
    <x v="0"/>
    <x v="20467"/>
  </r>
  <r>
    <x v="7"/>
    <x v="0"/>
    <x v="1"/>
    <x v="4"/>
    <x v="0"/>
    <x v="20468"/>
  </r>
  <r>
    <x v="7"/>
    <x v="0"/>
    <x v="1"/>
    <x v="4"/>
    <x v="0"/>
    <x v="20469"/>
  </r>
  <r>
    <x v="7"/>
    <x v="0"/>
    <x v="1"/>
    <x v="4"/>
    <x v="0"/>
    <x v="20470"/>
  </r>
  <r>
    <x v="7"/>
    <x v="0"/>
    <x v="1"/>
    <x v="4"/>
    <x v="0"/>
    <x v="20471"/>
  </r>
  <r>
    <x v="7"/>
    <x v="0"/>
    <x v="1"/>
    <x v="4"/>
    <x v="0"/>
    <x v="20472"/>
  </r>
  <r>
    <x v="7"/>
    <x v="0"/>
    <x v="1"/>
    <x v="4"/>
    <x v="0"/>
    <x v="20473"/>
  </r>
  <r>
    <x v="7"/>
    <x v="0"/>
    <x v="1"/>
    <x v="4"/>
    <x v="0"/>
    <x v="20474"/>
  </r>
  <r>
    <x v="7"/>
    <x v="0"/>
    <x v="1"/>
    <x v="4"/>
    <x v="0"/>
    <x v="20475"/>
  </r>
  <r>
    <x v="7"/>
    <x v="0"/>
    <x v="1"/>
    <x v="4"/>
    <x v="0"/>
    <x v="20476"/>
  </r>
  <r>
    <x v="7"/>
    <x v="0"/>
    <x v="1"/>
    <x v="4"/>
    <x v="0"/>
    <x v="20477"/>
  </r>
  <r>
    <x v="7"/>
    <x v="0"/>
    <x v="1"/>
    <x v="4"/>
    <x v="0"/>
    <x v="20478"/>
  </r>
  <r>
    <x v="7"/>
    <x v="0"/>
    <x v="1"/>
    <x v="4"/>
    <x v="0"/>
    <x v="20479"/>
  </r>
  <r>
    <x v="7"/>
    <x v="0"/>
    <x v="1"/>
    <x v="4"/>
    <x v="0"/>
    <x v="20480"/>
  </r>
  <r>
    <x v="7"/>
    <x v="0"/>
    <x v="1"/>
    <x v="4"/>
    <x v="0"/>
    <x v="20481"/>
  </r>
  <r>
    <x v="7"/>
    <x v="0"/>
    <x v="1"/>
    <x v="4"/>
    <x v="0"/>
    <x v="20482"/>
  </r>
  <r>
    <x v="7"/>
    <x v="0"/>
    <x v="1"/>
    <x v="4"/>
    <x v="0"/>
    <x v="20483"/>
  </r>
  <r>
    <x v="7"/>
    <x v="0"/>
    <x v="1"/>
    <x v="4"/>
    <x v="0"/>
    <x v="20484"/>
  </r>
  <r>
    <x v="7"/>
    <x v="0"/>
    <x v="1"/>
    <x v="4"/>
    <x v="0"/>
    <x v="20485"/>
  </r>
  <r>
    <x v="7"/>
    <x v="0"/>
    <x v="1"/>
    <x v="4"/>
    <x v="0"/>
    <x v="20486"/>
  </r>
  <r>
    <x v="7"/>
    <x v="0"/>
    <x v="1"/>
    <x v="4"/>
    <x v="0"/>
    <x v="20487"/>
  </r>
  <r>
    <x v="7"/>
    <x v="0"/>
    <x v="1"/>
    <x v="4"/>
    <x v="0"/>
    <x v="20488"/>
  </r>
  <r>
    <x v="7"/>
    <x v="0"/>
    <x v="1"/>
    <x v="5"/>
    <x v="0"/>
    <x v="20489"/>
  </r>
  <r>
    <x v="7"/>
    <x v="0"/>
    <x v="1"/>
    <x v="5"/>
    <x v="0"/>
    <x v="20490"/>
  </r>
  <r>
    <x v="7"/>
    <x v="0"/>
    <x v="1"/>
    <x v="5"/>
    <x v="0"/>
    <x v="20491"/>
  </r>
  <r>
    <x v="7"/>
    <x v="0"/>
    <x v="1"/>
    <x v="5"/>
    <x v="0"/>
    <x v="20492"/>
  </r>
  <r>
    <x v="7"/>
    <x v="0"/>
    <x v="1"/>
    <x v="5"/>
    <x v="0"/>
    <x v="20493"/>
  </r>
  <r>
    <x v="7"/>
    <x v="0"/>
    <x v="1"/>
    <x v="5"/>
    <x v="0"/>
    <x v="20494"/>
  </r>
  <r>
    <x v="7"/>
    <x v="0"/>
    <x v="1"/>
    <x v="5"/>
    <x v="0"/>
    <x v="20495"/>
  </r>
  <r>
    <x v="7"/>
    <x v="0"/>
    <x v="1"/>
    <x v="5"/>
    <x v="0"/>
    <x v="20496"/>
  </r>
  <r>
    <x v="7"/>
    <x v="0"/>
    <x v="1"/>
    <x v="5"/>
    <x v="0"/>
    <x v="20497"/>
  </r>
  <r>
    <x v="7"/>
    <x v="0"/>
    <x v="1"/>
    <x v="5"/>
    <x v="0"/>
    <x v="20498"/>
  </r>
  <r>
    <x v="7"/>
    <x v="0"/>
    <x v="1"/>
    <x v="5"/>
    <x v="0"/>
    <x v="20499"/>
  </r>
  <r>
    <x v="7"/>
    <x v="0"/>
    <x v="1"/>
    <x v="5"/>
    <x v="0"/>
    <x v="20500"/>
  </r>
  <r>
    <x v="7"/>
    <x v="0"/>
    <x v="1"/>
    <x v="5"/>
    <x v="0"/>
    <x v="20501"/>
  </r>
  <r>
    <x v="7"/>
    <x v="0"/>
    <x v="1"/>
    <x v="5"/>
    <x v="0"/>
    <x v="20502"/>
  </r>
  <r>
    <x v="7"/>
    <x v="0"/>
    <x v="1"/>
    <x v="5"/>
    <x v="0"/>
    <x v="20503"/>
  </r>
  <r>
    <x v="7"/>
    <x v="0"/>
    <x v="1"/>
    <x v="5"/>
    <x v="0"/>
    <x v="20504"/>
  </r>
  <r>
    <x v="7"/>
    <x v="0"/>
    <x v="1"/>
    <x v="5"/>
    <x v="0"/>
    <x v="20505"/>
  </r>
  <r>
    <x v="7"/>
    <x v="0"/>
    <x v="1"/>
    <x v="5"/>
    <x v="0"/>
    <x v="20506"/>
  </r>
  <r>
    <x v="7"/>
    <x v="0"/>
    <x v="1"/>
    <x v="5"/>
    <x v="0"/>
    <x v="20507"/>
  </r>
  <r>
    <x v="7"/>
    <x v="0"/>
    <x v="1"/>
    <x v="5"/>
    <x v="0"/>
    <x v="20508"/>
  </r>
  <r>
    <x v="7"/>
    <x v="0"/>
    <x v="1"/>
    <x v="5"/>
    <x v="0"/>
    <x v="20509"/>
  </r>
  <r>
    <x v="7"/>
    <x v="0"/>
    <x v="1"/>
    <x v="5"/>
    <x v="0"/>
    <x v="20510"/>
  </r>
  <r>
    <x v="7"/>
    <x v="0"/>
    <x v="1"/>
    <x v="5"/>
    <x v="0"/>
    <x v="20511"/>
  </r>
  <r>
    <x v="7"/>
    <x v="0"/>
    <x v="1"/>
    <x v="5"/>
    <x v="0"/>
    <x v="20512"/>
  </r>
  <r>
    <x v="7"/>
    <x v="0"/>
    <x v="1"/>
    <x v="5"/>
    <x v="0"/>
    <x v="20513"/>
  </r>
  <r>
    <x v="7"/>
    <x v="0"/>
    <x v="1"/>
    <x v="5"/>
    <x v="0"/>
    <x v="20514"/>
  </r>
  <r>
    <x v="7"/>
    <x v="0"/>
    <x v="1"/>
    <x v="5"/>
    <x v="0"/>
    <x v="20515"/>
  </r>
  <r>
    <x v="7"/>
    <x v="0"/>
    <x v="1"/>
    <x v="5"/>
    <x v="0"/>
    <x v="20516"/>
  </r>
  <r>
    <x v="7"/>
    <x v="0"/>
    <x v="1"/>
    <x v="5"/>
    <x v="0"/>
    <x v="20517"/>
  </r>
  <r>
    <x v="7"/>
    <x v="0"/>
    <x v="1"/>
    <x v="5"/>
    <x v="0"/>
    <x v="20518"/>
  </r>
  <r>
    <x v="7"/>
    <x v="0"/>
    <x v="2"/>
    <x v="0"/>
    <x v="0"/>
    <x v="20519"/>
  </r>
  <r>
    <x v="7"/>
    <x v="0"/>
    <x v="2"/>
    <x v="0"/>
    <x v="0"/>
    <x v="20520"/>
  </r>
  <r>
    <x v="7"/>
    <x v="0"/>
    <x v="2"/>
    <x v="0"/>
    <x v="0"/>
    <x v="20521"/>
  </r>
  <r>
    <x v="7"/>
    <x v="0"/>
    <x v="2"/>
    <x v="0"/>
    <x v="0"/>
    <x v="20522"/>
  </r>
  <r>
    <x v="7"/>
    <x v="0"/>
    <x v="2"/>
    <x v="0"/>
    <x v="0"/>
    <x v="20523"/>
  </r>
  <r>
    <x v="7"/>
    <x v="0"/>
    <x v="2"/>
    <x v="0"/>
    <x v="0"/>
    <x v="20524"/>
  </r>
  <r>
    <x v="7"/>
    <x v="0"/>
    <x v="2"/>
    <x v="0"/>
    <x v="0"/>
    <x v="20525"/>
  </r>
  <r>
    <x v="7"/>
    <x v="0"/>
    <x v="2"/>
    <x v="0"/>
    <x v="0"/>
    <x v="20526"/>
  </r>
  <r>
    <x v="7"/>
    <x v="0"/>
    <x v="2"/>
    <x v="0"/>
    <x v="0"/>
    <x v="20527"/>
  </r>
  <r>
    <x v="7"/>
    <x v="0"/>
    <x v="2"/>
    <x v="0"/>
    <x v="0"/>
    <x v="20528"/>
  </r>
  <r>
    <x v="7"/>
    <x v="0"/>
    <x v="2"/>
    <x v="0"/>
    <x v="0"/>
    <x v="20529"/>
  </r>
  <r>
    <x v="7"/>
    <x v="0"/>
    <x v="2"/>
    <x v="0"/>
    <x v="0"/>
    <x v="20530"/>
  </r>
  <r>
    <x v="7"/>
    <x v="0"/>
    <x v="2"/>
    <x v="0"/>
    <x v="0"/>
    <x v="20531"/>
  </r>
  <r>
    <x v="7"/>
    <x v="0"/>
    <x v="2"/>
    <x v="0"/>
    <x v="0"/>
    <x v="20532"/>
  </r>
  <r>
    <x v="7"/>
    <x v="0"/>
    <x v="2"/>
    <x v="0"/>
    <x v="0"/>
    <x v="20533"/>
  </r>
  <r>
    <x v="7"/>
    <x v="0"/>
    <x v="2"/>
    <x v="0"/>
    <x v="0"/>
    <x v="20534"/>
  </r>
  <r>
    <x v="7"/>
    <x v="0"/>
    <x v="2"/>
    <x v="0"/>
    <x v="0"/>
    <x v="20535"/>
  </r>
  <r>
    <x v="7"/>
    <x v="0"/>
    <x v="2"/>
    <x v="0"/>
    <x v="0"/>
    <x v="20536"/>
  </r>
  <r>
    <x v="7"/>
    <x v="0"/>
    <x v="2"/>
    <x v="0"/>
    <x v="0"/>
    <x v="20537"/>
  </r>
  <r>
    <x v="7"/>
    <x v="0"/>
    <x v="2"/>
    <x v="0"/>
    <x v="0"/>
    <x v="20538"/>
  </r>
  <r>
    <x v="7"/>
    <x v="0"/>
    <x v="2"/>
    <x v="0"/>
    <x v="0"/>
    <x v="20539"/>
  </r>
  <r>
    <x v="7"/>
    <x v="0"/>
    <x v="2"/>
    <x v="0"/>
    <x v="0"/>
    <x v="20540"/>
  </r>
  <r>
    <x v="7"/>
    <x v="0"/>
    <x v="2"/>
    <x v="0"/>
    <x v="0"/>
    <x v="20541"/>
  </r>
  <r>
    <x v="7"/>
    <x v="0"/>
    <x v="2"/>
    <x v="0"/>
    <x v="0"/>
    <x v="20542"/>
  </r>
  <r>
    <x v="7"/>
    <x v="0"/>
    <x v="2"/>
    <x v="0"/>
    <x v="0"/>
    <x v="20543"/>
  </r>
  <r>
    <x v="7"/>
    <x v="0"/>
    <x v="2"/>
    <x v="0"/>
    <x v="0"/>
    <x v="20544"/>
  </r>
  <r>
    <x v="7"/>
    <x v="0"/>
    <x v="2"/>
    <x v="0"/>
    <x v="0"/>
    <x v="20545"/>
  </r>
  <r>
    <x v="7"/>
    <x v="0"/>
    <x v="2"/>
    <x v="0"/>
    <x v="0"/>
    <x v="20546"/>
  </r>
  <r>
    <x v="7"/>
    <x v="0"/>
    <x v="2"/>
    <x v="0"/>
    <x v="0"/>
    <x v="20547"/>
  </r>
  <r>
    <x v="7"/>
    <x v="0"/>
    <x v="2"/>
    <x v="0"/>
    <x v="0"/>
    <x v="20548"/>
  </r>
  <r>
    <x v="7"/>
    <x v="0"/>
    <x v="2"/>
    <x v="1"/>
    <x v="0"/>
    <x v="20549"/>
  </r>
  <r>
    <x v="7"/>
    <x v="0"/>
    <x v="2"/>
    <x v="1"/>
    <x v="0"/>
    <x v="20550"/>
  </r>
  <r>
    <x v="7"/>
    <x v="0"/>
    <x v="2"/>
    <x v="1"/>
    <x v="0"/>
    <x v="20551"/>
  </r>
  <r>
    <x v="7"/>
    <x v="0"/>
    <x v="2"/>
    <x v="1"/>
    <x v="0"/>
    <x v="20552"/>
  </r>
  <r>
    <x v="7"/>
    <x v="0"/>
    <x v="2"/>
    <x v="1"/>
    <x v="0"/>
    <x v="20553"/>
  </r>
  <r>
    <x v="7"/>
    <x v="0"/>
    <x v="2"/>
    <x v="1"/>
    <x v="0"/>
    <x v="20554"/>
  </r>
  <r>
    <x v="7"/>
    <x v="0"/>
    <x v="2"/>
    <x v="1"/>
    <x v="0"/>
    <x v="20555"/>
  </r>
  <r>
    <x v="7"/>
    <x v="0"/>
    <x v="2"/>
    <x v="1"/>
    <x v="0"/>
    <x v="20556"/>
  </r>
  <r>
    <x v="7"/>
    <x v="0"/>
    <x v="2"/>
    <x v="1"/>
    <x v="0"/>
    <x v="20557"/>
  </r>
  <r>
    <x v="7"/>
    <x v="0"/>
    <x v="2"/>
    <x v="1"/>
    <x v="0"/>
    <x v="20558"/>
  </r>
  <r>
    <x v="7"/>
    <x v="0"/>
    <x v="2"/>
    <x v="1"/>
    <x v="0"/>
    <x v="20559"/>
  </r>
  <r>
    <x v="7"/>
    <x v="0"/>
    <x v="2"/>
    <x v="1"/>
    <x v="0"/>
    <x v="20560"/>
  </r>
  <r>
    <x v="7"/>
    <x v="0"/>
    <x v="2"/>
    <x v="1"/>
    <x v="0"/>
    <x v="20561"/>
  </r>
  <r>
    <x v="7"/>
    <x v="0"/>
    <x v="2"/>
    <x v="1"/>
    <x v="0"/>
    <x v="20562"/>
  </r>
  <r>
    <x v="7"/>
    <x v="0"/>
    <x v="2"/>
    <x v="1"/>
    <x v="0"/>
    <x v="20563"/>
  </r>
  <r>
    <x v="7"/>
    <x v="0"/>
    <x v="2"/>
    <x v="1"/>
    <x v="0"/>
    <x v="20564"/>
  </r>
  <r>
    <x v="7"/>
    <x v="0"/>
    <x v="2"/>
    <x v="1"/>
    <x v="0"/>
    <x v="20565"/>
  </r>
  <r>
    <x v="7"/>
    <x v="0"/>
    <x v="2"/>
    <x v="1"/>
    <x v="0"/>
    <x v="20566"/>
  </r>
  <r>
    <x v="7"/>
    <x v="0"/>
    <x v="2"/>
    <x v="1"/>
    <x v="0"/>
    <x v="20567"/>
  </r>
  <r>
    <x v="7"/>
    <x v="0"/>
    <x v="2"/>
    <x v="1"/>
    <x v="0"/>
    <x v="20568"/>
  </r>
  <r>
    <x v="7"/>
    <x v="0"/>
    <x v="2"/>
    <x v="1"/>
    <x v="0"/>
    <x v="20569"/>
  </r>
  <r>
    <x v="7"/>
    <x v="0"/>
    <x v="2"/>
    <x v="1"/>
    <x v="0"/>
    <x v="20570"/>
  </r>
  <r>
    <x v="7"/>
    <x v="0"/>
    <x v="2"/>
    <x v="1"/>
    <x v="1"/>
    <x v="20571"/>
  </r>
  <r>
    <x v="7"/>
    <x v="0"/>
    <x v="2"/>
    <x v="1"/>
    <x v="0"/>
    <x v="20572"/>
  </r>
  <r>
    <x v="7"/>
    <x v="0"/>
    <x v="2"/>
    <x v="1"/>
    <x v="0"/>
    <x v="20573"/>
  </r>
  <r>
    <x v="7"/>
    <x v="0"/>
    <x v="2"/>
    <x v="1"/>
    <x v="0"/>
    <x v="20574"/>
  </r>
  <r>
    <x v="7"/>
    <x v="0"/>
    <x v="2"/>
    <x v="1"/>
    <x v="0"/>
    <x v="20575"/>
  </r>
  <r>
    <x v="7"/>
    <x v="0"/>
    <x v="2"/>
    <x v="1"/>
    <x v="0"/>
    <x v="20576"/>
  </r>
  <r>
    <x v="7"/>
    <x v="0"/>
    <x v="2"/>
    <x v="1"/>
    <x v="0"/>
    <x v="20577"/>
  </r>
  <r>
    <x v="7"/>
    <x v="0"/>
    <x v="2"/>
    <x v="1"/>
    <x v="0"/>
    <x v="20578"/>
  </r>
  <r>
    <x v="7"/>
    <x v="0"/>
    <x v="2"/>
    <x v="2"/>
    <x v="0"/>
    <x v="20579"/>
  </r>
  <r>
    <x v="7"/>
    <x v="0"/>
    <x v="2"/>
    <x v="2"/>
    <x v="0"/>
    <x v="20580"/>
  </r>
  <r>
    <x v="7"/>
    <x v="0"/>
    <x v="2"/>
    <x v="2"/>
    <x v="0"/>
    <x v="20581"/>
  </r>
  <r>
    <x v="7"/>
    <x v="0"/>
    <x v="2"/>
    <x v="2"/>
    <x v="0"/>
    <x v="20582"/>
  </r>
  <r>
    <x v="7"/>
    <x v="0"/>
    <x v="2"/>
    <x v="2"/>
    <x v="0"/>
    <x v="20583"/>
  </r>
  <r>
    <x v="7"/>
    <x v="0"/>
    <x v="2"/>
    <x v="2"/>
    <x v="0"/>
    <x v="20584"/>
  </r>
  <r>
    <x v="7"/>
    <x v="0"/>
    <x v="2"/>
    <x v="2"/>
    <x v="0"/>
    <x v="20585"/>
  </r>
  <r>
    <x v="7"/>
    <x v="0"/>
    <x v="2"/>
    <x v="2"/>
    <x v="0"/>
    <x v="20586"/>
  </r>
  <r>
    <x v="7"/>
    <x v="0"/>
    <x v="2"/>
    <x v="2"/>
    <x v="0"/>
    <x v="20587"/>
  </r>
  <r>
    <x v="7"/>
    <x v="0"/>
    <x v="2"/>
    <x v="2"/>
    <x v="0"/>
    <x v="20588"/>
  </r>
  <r>
    <x v="7"/>
    <x v="0"/>
    <x v="2"/>
    <x v="2"/>
    <x v="0"/>
    <x v="20589"/>
  </r>
  <r>
    <x v="7"/>
    <x v="0"/>
    <x v="2"/>
    <x v="2"/>
    <x v="0"/>
    <x v="20590"/>
  </r>
  <r>
    <x v="7"/>
    <x v="0"/>
    <x v="2"/>
    <x v="2"/>
    <x v="0"/>
    <x v="20591"/>
  </r>
  <r>
    <x v="7"/>
    <x v="0"/>
    <x v="2"/>
    <x v="2"/>
    <x v="0"/>
    <x v="20592"/>
  </r>
  <r>
    <x v="7"/>
    <x v="0"/>
    <x v="2"/>
    <x v="2"/>
    <x v="0"/>
    <x v="20593"/>
  </r>
  <r>
    <x v="7"/>
    <x v="0"/>
    <x v="2"/>
    <x v="2"/>
    <x v="0"/>
    <x v="20594"/>
  </r>
  <r>
    <x v="7"/>
    <x v="0"/>
    <x v="2"/>
    <x v="2"/>
    <x v="0"/>
    <x v="20595"/>
  </r>
  <r>
    <x v="7"/>
    <x v="0"/>
    <x v="2"/>
    <x v="2"/>
    <x v="0"/>
    <x v="20596"/>
  </r>
  <r>
    <x v="7"/>
    <x v="0"/>
    <x v="2"/>
    <x v="2"/>
    <x v="0"/>
    <x v="20597"/>
  </r>
  <r>
    <x v="7"/>
    <x v="0"/>
    <x v="2"/>
    <x v="2"/>
    <x v="0"/>
    <x v="20598"/>
  </r>
  <r>
    <x v="7"/>
    <x v="0"/>
    <x v="2"/>
    <x v="2"/>
    <x v="0"/>
    <x v="20599"/>
  </r>
  <r>
    <x v="7"/>
    <x v="0"/>
    <x v="2"/>
    <x v="2"/>
    <x v="0"/>
    <x v="20600"/>
  </r>
  <r>
    <x v="7"/>
    <x v="0"/>
    <x v="2"/>
    <x v="2"/>
    <x v="0"/>
    <x v="20601"/>
  </r>
  <r>
    <x v="7"/>
    <x v="0"/>
    <x v="2"/>
    <x v="2"/>
    <x v="0"/>
    <x v="20602"/>
  </r>
  <r>
    <x v="7"/>
    <x v="0"/>
    <x v="2"/>
    <x v="2"/>
    <x v="0"/>
    <x v="20603"/>
  </r>
  <r>
    <x v="7"/>
    <x v="0"/>
    <x v="2"/>
    <x v="2"/>
    <x v="0"/>
    <x v="20604"/>
  </r>
  <r>
    <x v="7"/>
    <x v="0"/>
    <x v="2"/>
    <x v="2"/>
    <x v="0"/>
    <x v="20605"/>
  </r>
  <r>
    <x v="7"/>
    <x v="0"/>
    <x v="2"/>
    <x v="2"/>
    <x v="0"/>
    <x v="20606"/>
  </r>
  <r>
    <x v="7"/>
    <x v="0"/>
    <x v="2"/>
    <x v="2"/>
    <x v="0"/>
    <x v="20607"/>
  </r>
  <r>
    <x v="7"/>
    <x v="0"/>
    <x v="2"/>
    <x v="2"/>
    <x v="0"/>
    <x v="20608"/>
  </r>
  <r>
    <x v="7"/>
    <x v="0"/>
    <x v="2"/>
    <x v="3"/>
    <x v="0"/>
    <x v="20609"/>
  </r>
  <r>
    <x v="7"/>
    <x v="0"/>
    <x v="2"/>
    <x v="3"/>
    <x v="0"/>
    <x v="20610"/>
  </r>
  <r>
    <x v="7"/>
    <x v="0"/>
    <x v="2"/>
    <x v="3"/>
    <x v="0"/>
    <x v="20611"/>
  </r>
  <r>
    <x v="7"/>
    <x v="0"/>
    <x v="2"/>
    <x v="3"/>
    <x v="0"/>
    <x v="20612"/>
  </r>
  <r>
    <x v="7"/>
    <x v="0"/>
    <x v="2"/>
    <x v="3"/>
    <x v="0"/>
    <x v="20613"/>
  </r>
  <r>
    <x v="7"/>
    <x v="0"/>
    <x v="2"/>
    <x v="3"/>
    <x v="0"/>
    <x v="20614"/>
  </r>
  <r>
    <x v="7"/>
    <x v="0"/>
    <x v="2"/>
    <x v="3"/>
    <x v="0"/>
    <x v="20615"/>
  </r>
  <r>
    <x v="7"/>
    <x v="0"/>
    <x v="2"/>
    <x v="3"/>
    <x v="0"/>
    <x v="20616"/>
  </r>
  <r>
    <x v="7"/>
    <x v="0"/>
    <x v="2"/>
    <x v="3"/>
    <x v="0"/>
    <x v="20617"/>
  </r>
  <r>
    <x v="7"/>
    <x v="0"/>
    <x v="2"/>
    <x v="3"/>
    <x v="0"/>
    <x v="20618"/>
  </r>
  <r>
    <x v="7"/>
    <x v="0"/>
    <x v="2"/>
    <x v="3"/>
    <x v="0"/>
    <x v="20619"/>
  </r>
  <r>
    <x v="7"/>
    <x v="0"/>
    <x v="2"/>
    <x v="3"/>
    <x v="0"/>
    <x v="20620"/>
  </r>
  <r>
    <x v="7"/>
    <x v="0"/>
    <x v="2"/>
    <x v="3"/>
    <x v="0"/>
    <x v="20621"/>
  </r>
  <r>
    <x v="7"/>
    <x v="0"/>
    <x v="2"/>
    <x v="3"/>
    <x v="0"/>
    <x v="20622"/>
  </r>
  <r>
    <x v="7"/>
    <x v="0"/>
    <x v="2"/>
    <x v="3"/>
    <x v="0"/>
    <x v="20623"/>
  </r>
  <r>
    <x v="7"/>
    <x v="0"/>
    <x v="2"/>
    <x v="3"/>
    <x v="0"/>
    <x v="20624"/>
  </r>
  <r>
    <x v="7"/>
    <x v="0"/>
    <x v="2"/>
    <x v="3"/>
    <x v="0"/>
    <x v="20625"/>
  </r>
  <r>
    <x v="7"/>
    <x v="0"/>
    <x v="2"/>
    <x v="3"/>
    <x v="0"/>
    <x v="20626"/>
  </r>
  <r>
    <x v="7"/>
    <x v="0"/>
    <x v="2"/>
    <x v="3"/>
    <x v="0"/>
    <x v="20627"/>
  </r>
  <r>
    <x v="7"/>
    <x v="0"/>
    <x v="2"/>
    <x v="3"/>
    <x v="0"/>
    <x v="20628"/>
  </r>
  <r>
    <x v="7"/>
    <x v="0"/>
    <x v="2"/>
    <x v="3"/>
    <x v="0"/>
    <x v="20629"/>
  </r>
  <r>
    <x v="7"/>
    <x v="0"/>
    <x v="2"/>
    <x v="3"/>
    <x v="0"/>
    <x v="20630"/>
  </r>
  <r>
    <x v="7"/>
    <x v="0"/>
    <x v="2"/>
    <x v="3"/>
    <x v="0"/>
    <x v="20631"/>
  </r>
  <r>
    <x v="7"/>
    <x v="0"/>
    <x v="2"/>
    <x v="3"/>
    <x v="0"/>
    <x v="20632"/>
  </r>
  <r>
    <x v="7"/>
    <x v="0"/>
    <x v="2"/>
    <x v="3"/>
    <x v="0"/>
    <x v="20633"/>
  </r>
  <r>
    <x v="7"/>
    <x v="0"/>
    <x v="2"/>
    <x v="3"/>
    <x v="0"/>
    <x v="20634"/>
  </r>
  <r>
    <x v="7"/>
    <x v="0"/>
    <x v="2"/>
    <x v="3"/>
    <x v="0"/>
    <x v="20635"/>
  </r>
  <r>
    <x v="7"/>
    <x v="0"/>
    <x v="2"/>
    <x v="3"/>
    <x v="0"/>
    <x v="20636"/>
  </r>
  <r>
    <x v="7"/>
    <x v="0"/>
    <x v="2"/>
    <x v="3"/>
    <x v="0"/>
    <x v="20637"/>
  </r>
  <r>
    <x v="7"/>
    <x v="0"/>
    <x v="2"/>
    <x v="3"/>
    <x v="0"/>
    <x v="20638"/>
  </r>
  <r>
    <x v="7"/>
    <x v="0"/>
    <x v="2"/>
    <x v="4"/>
    <x v="0"/>
    <x v="20639"/>
  </r>
  <r>
    <x v="7"/>
    <x v="0"/>
    <x v="2"/>
    <x v="4"/>
    <x v="0"/>
    <x v="20640"/>
  </r>
  <r>
    <x v="7"/>
    <x v="0"/>
    <x v="2"/>
    <x v="4"/>
    <x v="0"/>
    <x v="20641"/>
  </r>
  <r>
    <x v="7"/>
    <x v="0"/>
    <x v="2"/>
    <x v="4"/>
    <x v="0"/>
    <x v="20642"/>
  </r>
  <r>
    <x v="7"/>
    <x v="0"/>
    <x v="2"/>
    <x v="4"/>
    <x v="0"/>
    <x v="20643"/>
  </r>
  <r>
    <x v="7"/>
    <x v="0"/>
    <x v="2"/>
    <x v="4"/>
    <x v="0"/>
    <x v="20644"/>
  </r>
  <r>
    <x v="7"/>
    <x v="0"/>
    <x v="2"/>
    <x v="4"/>
    <x v="0"/>
    <x v="20645"/>
  </r>
  <r>
    <x v="7"/>
    <x v="0"/>
    <x v="2"/>
    <x v="4"/>
    <x v="0"/>
    <x v="20646"/>
  </r>
  <r>
    <x v="7"/>
    <x v="0"/>
    <x v="2"/>
    <x v="4"/>
    <x v="0"/>
    <x v="20647"/>
  </r>
  <r>
    <x v="7"/>
    <x v="0"/>
    <x v="2"/>
    <x v="4"/>
    <x v="0"/>
    <x v="20648"/>
  </r>
  <r>
    <x v="7"/>
    <x v="0"/>
    <x v="2"/>
    <x v="4"/>
    <x v="0"/>
    <x v="20649"/>
  </r>
  <r>
    <x v="7"/>
    <x v="0"/>
    <x v="2"/>
    <x v="4"/>
    <x v="0"/>
    <x v="20650"/>
  </r>
  <r>
    <x v="7"/>
    <x v="0"/>
    <x v="2"/>
    <x v="4"/>
    <x v="0"/>
    <x v="20651"/>
  </r>
  <r>
    <x v="7"/>
    <x v="0"/>
    <x v="2"/>
    <x v="4"/>
    <x v="0"/>
    <x v="20652"/>
  </r>
  <r>
    <x v="7"/>
    <x v="0"/>
    <x v="2"/>
    <x v="4"/>
    <x v="0"/>
    <x v="20653"/>
  </r>
  <r>
    <x v="7"/>
    <x v="0"/>
    <x v="2"/>
    <x v="4"/>
    <x v="0"/>
    <x v="20654"/>
  </r>
  <r>
    <x v="7"/>
    <x v="0"/>
    <x v="2"/>
    <x v="4"/>
    <x v="0"/>
    <x v="20655"/>
  </r>
  <r>
    <x v="7"/>
    <x v="0"/>
    <x v="2"/>
    <x v="4"/>
    <x v="0"/>
    <x v="20656"/>
  </r>
  <r>
    <x v="7"/>
    <x v="0"/>
    <x v="2"/>
    <x v="4"/>
    <x v="0"/>
    <x v="20657"/>
  </r>
  <r>
    <x v="7"/>
    <x v="0"/>
    <x v="2"/>
    <x v="4"/>
    <x v="0"/>
    <x v="20658"/>
  </r>
  <r>
    <x v="7"/>
    <x v="0"/>
    <x v="2"/>
    <x v="4"/>
    <x v="0"/>
    <x v="20659"/>
  </r>
  <r>
    <x v="7"/>
    <x v="0"/>
    <x v="2"/>
    <x v="4"/>
    <x v="0"/>
    <x v="20660"/>
  </r>
  <r>
    <x v="7"/>
    <x v="0"/>
    <x v="2"/>
    <x v="4"/>
    <x v="0"/>
    <x v="20661"/>
  </r>
  <r>
    <x v="7"/>
    <x v="0"/>
    <x v="2"/>
    <x v="4"/>
    <x v="0"/>
    <x v="20662"/>
  </r>
  <r>
    <x v="7"/>
    <x v="0"/>
    <x v="2"/>
    <x v="4"/>
    <x v="0"/>
    <x v="20663"/>
  </r>
  <r>
    <x v="7"/>
    <x v="0"/>
    <x v="2"/>
    <x v="4"/>
    <x v="0"/>
    <x v="20664"/>
  </r>
  <r>
    <x v="7"/>
    <x v="0"/>
    <x v="2"/>
    <x v="4"/>
    <x v="0"/>
    <x v="20665"/>
  </r>
  <r>
    <x v="7"/>
    <x v="0"/>
    <x v="2"/>
    <x v="4"/>
    <x v="0"/>
    <x v="20666"/>
  </r>
  <r>
    <x v="7"/>
    <x v="0"/>
    <x v="2"/>
    <x v="4"/>
    <x v="0"/>
    <x v="20667"/>
  </r>
  <r>
    <x v="7"/>
    <x v="0"/>
    <x v="2"/>
    <x v="4"/>
    <x v="0"/>
    <x v="20668"/>
  </r>
  <r>
    <x v="7"/>
    <x v="0"/>
    <x v="2"/>
    <x v="5"/>
    <x v="0"/>
    <x v="20669"/>
  </r>
  <r>
    <x v="7"/>
    <x v="0"/>
    <x v="2"/>
    <x v="5"/>
    <x v="0"/>
    <x v="20670"/>
  </r>
  <r>
    <x v="7"/>
    <x v="0"/>
    <x v="2"/>
    <x v="5"/>
    <x v="0"/>
    <x v="20671"/>
  </r>
  <r>
    <x v="7"/>
    <x v="0"/>
    <x v="2"/>
    <x v="5"/>
    <x v="0"/>
    <x v="20672"/>
  </r>
  <r>
    <x v="7"/>
    <x v="0"/>
    <x v="2"/>
    <x v="5"/>
    <x v="0"/>
    <x v="20673"/>
  </r>
  <r>
    <x v="7"/>
    <x v="0"/>
    <x v="2"/>
    <x v="5"/>
    <x v="0"/>
    <x v="20674"/>
  </r>
  <r>
    <x v="7"/>
    <x v="0"/>
    <x v="2"/>
    <x v="5"/>
    <x v="0"/>
    <x v="20675"/>
  </r>
  <r>
    <x v="7"/>
    <x v="0"/>
    <x v="2"/>
    <x v="5"/>
    <x v="0"/>
    <x v="20676"/>
  </r>
  <r>
    <x v="7"/>
    <x v="0"/>
    <x v="2"/>
    <x v="5"/>
    <x v="0"/>
    <x v="20677"/>
  </r>
  <r>
    <x v="7"/>
    <x v="0"/>
    <x v="2"/>
    <x v="5"/>
    <x v="0"/>
    <x v="20678"/>
  </r>
  <r>
    <x v="7"/>
    <x v="0"/>
    <x v="2"/>
    <x v="5"/>
    <x v="0"/>
    <x v="20679"/>
  </r>
  <r>
    <x v="7"/>
    <x v="0"/>
    <x v="2"/>
    <x v="5"/>
    <x v="0"/>
    <x v="20680"/>
  </r>
  <r>
    <x v="7"/>
    <x v="0"/>
    <x v="2"/>
    <x v="5"/>
    <x v="0"/>
    <x v="20681"/>
  </r>
  <r>
    <x v="7"/>
    <x v="0"/>
    <x v="2"/>
    <x v="5"/>
    <x v="0"/>
    <x v="20682"/>
  </r>
  <r>
    <x v="7"/>
    <x v="0"/>
    <x v="2"/>
    <x v="5"/>
    <x v="0"/>
    <x v="20683"/>
  </r>
  <r>
    <x v="7"/>
    <x v="0"/>
    <x v="2"/>
    <x v="5"/>
    <x v="0"/>
    <x v="20684"/>
  </r>
  <r>
    <x v="7"/>
    <x v="0"/>
    <x v="2"/>
    <x v="5"/>
    <x v="0"/>
    <x v="20685"/>
  </r>
  <r>
    <x v="7"/>
    <x v="0"/>
    <x v="2"/>
    <x v="5"/>
    <x v="0"/>
    <x v="20686"/>
  </r>
  <r>
    <x v="7"/>
    <x v="0"/>
    <x v="2"/>
    <x v="5"/>
    <x v="0"/>
    <x v="20687"/>
  </r>
  <r>
    <x v="7"/>
    <x v="0"/>
    <x v="2"/>
    <x v="5"/>
    <x v="0"/>
    <x v="20688"/>
  </r>
  <r>
    <x v="7"/>
    <x v="0"/>
    <x v="2"/>
    <x v="5"/>
    <x v="0"/>
    <x v="20689"/>
  </r>
  <r>
    <x v="7"/>
    <x v="0"/>
    <x v="2"/>
    <x v="5"/>
    <x v="0"/>
    <x v="20690"/>
  </r>
  <r>
    <x v="7"/>
    <x v="0"/>
    <x v="2"/>
    <x v="5"/>
    <x v="0"/>
    <x v="20691"/>
  </r>
  <r>
    <x v="7"/>
    <x v="0"/>
    <x v="2"/>
    <x v="5"/>
    <x v="0"/>
    <x v="20692"/>
  </r>
  <r>
    <x v="7"/>
    <x v="0"/>
    <x v="2"/>
    <x v="5"/>
    <x v="0"/>
    <x v="20693"/>
  </r>
  <r>
    <x v="7"/>
    <x v="0"/>
    <x v="2"/>
    <x v="5"/>
    <x v="0"/>
    <x v="20694"/>
  </r>
  <r>
    <x v="7"/>
    <x v="0"/>
    <x v="2"/>
    <x v="5"/>
    <x v="0"/>
    <x v="20695"/>
  </r>
  <r>
    <x v="7"/>
    <x v="0"/>
    <x v="2"/>
    <x v="5"/>
    <x v="0"/>
    <x v="20696"/>
  </r>
  <r>
    <x v="7"/>
    <x v="0"/>
    <x v="2"/>
    <x v="5"/>
    <x v="0"/>
    <x v="20697"/>
  </r>
  <r>
    <x v="7"/>
    <x v="0"/>
    <x v="2"/>
    <x v="5"/>
    <x v="0"/>
    <x v="20698"/>
  </r>
  <r>
    <x v="7"/>
    <x v="0"/>
    <x v="3"/>
    <x v="0"/>
    <x v="0"/>
    <x v="20699"/>
  </r>
  <r>
    <x v="7"/>
    <x v="0"/>
    <x v="3"/>
    <x v="0"/>
    <x v="0"/>
    <x v="20700"/>
  </r>
  <r>
    <x v="7"/>
    <x v="0"/>
    <x v="3"/>
    <x v="0"/>
    <x v="0"/>
    <x v="20701"/>
  </r>
  <r>
    <x v="7"/>
    <x v="0"/>
    <x v="3"/>
    <x v="0"/>
    <x v="0"/>
    <x v="20702"/>
  </r>
  <r>
    <x v="7"/>
    <x v="0"/>
    <x v="3"/>
    <x v="0"/>
    <x v="0"/>
    <x v="20703"/>
  </r>
  <r>
    <x v="7"/>
    <x v="0"/>
    <x v="3"/>
    <x v="0"/>
    <x v="1"/>
    <x v="20704"/>
  </r>
  <r>
    <x v="7"/>
    <x v="0"/>
    <x v="3"/>
    <x v="0"/>
    <x v="0"/>
    <x v="20705"/>
  </r>
  <r>
    <x v="7"/>
    <x v="0"/>
    <x v="3"/>
    <x v="0"/>
    <x v="0"/>
    <x v="20706"/>
  </r>
  <r>
    <x v="7"/>
    <x v="0"/>
    <x v="3"/>
    <x v="0"/>
    <x v="0"/>
    <x v="20707"/>
  </r>
  <r>
    <x v="7"/>
    <x v="0"/>
    <x v="3"/>
    <x v="0"/>
    <x v="0"/>
    <x v="20708"/>
  </r>
  <r>
    <x v="7"/>
    <x v="0"/>
    <x v="3"/>
    <x v="0"/>
    <x v="0"/>
    <x v="20709"/>
  </r>
  <r>
    <x v="7"/>
    <x v="0"/>
    <x v="3"/>
    <x v="0"/>
    <x v="0"/>
    <x v="20710"/>
  </r>
  <r>
    <x v="7"/>
    <x v="0"/>
    <x v="3"/>
    <x v="0"/>
    <x v="0"/>
    <x v="20711"/>
  </r>
  <r>
    <x v="7"/>
    <x v="0"/>
    <x v="3"/>
    <x v="0"/>
    <x v="0"/>
    <x v="20712"/>
  </r>
  <r>
    <x v="7"/>
    <x v="0"/>
    <x v="3"/>
    <x v="0"/>
    <x v="0"/>
    <x v="20713"/>
  </r>
  <r>
    <x v="7"/>
    <x v="0"/>
    <x v="3"/>
    <x v="0"/>
    <x v="0"/>
    <x v="20714"/>
  </r>
  <r>
    <x v="7"/>
    <x v="0"/>
    <x v="3"/>
    <x v="0"/>
    <x v="0"/>
    <x v="20715"/>
  </r>
  <r>
    <x v="7"/>
    <x v="0"/>
    <x v="3"/>
    <x v="0"/>
    <x v="0"/>
    <x v="20716"/>
  </r>
  <r>
    <x v="7"/>
    <x v="0"/>
    <x v="3"/>
    <x v="0"/>
    <x v="0"/>
    <x v="20717"/>
  </r>
  <r>
    <x v="7"/>
    <x v="0"/>
    <x v="3"/>
    <x v="0"/>
    <x v="0"/>
    <x v="20718"/>
  </r>
  <r>
    <x v="7"/>
    <x v="0"/>
    <x v="3"/>
    <x v="0"/>
    <x v="0"/>
    <x v="20719"/>
  </r>
  <r>
    <x v="7"/>
    <x v="0"/>
    <x v="3"/>
    <x v="0"/>
    <x v="0"/>
    <x v="20720"/>
  </r>
  <r>
    <x v="7"/>
    <x v="0"/>
    <x v="3"/>
    <x v="0"/>
    <x v="0"/>
    <x v="20721"/>
  </r>
  <r>
    <x v="7"/>
    <x v="0"/>
    <x v="3"/>
    <x v="0"/>
    <x v="0"/>
    <x v="20722"/>
  </r>
  <r>
    <x v="7"/>
    <x v="0"/>
    <x v="3"/>
    <x v="0"/>
    <x v="0"/>
    <x v="20723"/>
  </r>
  <r>
    <x v="7"/>
    <x v="0"/>
    <x v="3"/>
    <x v="0"/>
    <x v="0"/>
    <x v="20724"/>
  </r>
  <r>
    <x v="7"/>
    <x v="0"/>
    <x v="3"/>
    <x v="0"/>
    <x v="0"/>
    <x v="20725"/>
  </r>
  <r>
    <x v="7"/>
    <x v="0"/>
    <x v="3"/>
    <x v="0"/>
    <x v="0"/>
    <x v="20726"/>
  </r>
  <r>
    <x v="7"/>
    <x v="0"/>
    <x v="3"/>
    <x v="0"/>
    <x v="0"/>
    <x v="20727"/>
  </r>
  <r>
    <x v="7"/>
    <x v="0"/>
    <x v="3"/>
    <x v="0"/>
    <x v="0"/>
    <x v="20728"/>
  </r>
  <r>
    <x v="7"/>
    <x v="0"/>
    <x v="3"/>
    <x v="1"/>
    <x v="0"/>
    <x v="20729"/>
  </r>
  <r>
    <x v="7"/>
    <x v="0"/>
    <x v="3"/>
    <x v="1"/>
    <x v="0"/>
    <x v="20730"/>
  </r>
  <r>
    <x v="7"/>
    <x v="0"/>
    <x v="3"/>
    <x v="1"/>
    <x v="0"/>
    <x v="20731"/>
  </r>
  <r>
    <x v="7"/>
    <x v="0"/>
    <x v="3"/>
    <x v="1"/>
    <x v="0"/>
    <x v="20732"/>
  </r>
  <r>
    <x v="7"/>
    <x v="0"/>
    <x v="3"/>
    <x v="1"/>
    <x v="0"/>
    <x v="20733"/>
  </r>
  <r>
    <x v="7"/>
    <x v="0"/>
    <x v="3"/>
    <x v="1"/>
    <x v="0"/>
    <x v="20734"/>
  </r>
  <r>
    <x v="7"/>
    <x v="0"/>
    <x v="3"/>
    <x v="1"/>
    <x v="0"/>
    <x v="20735"/>
  </r>
  <r>
    <x v="7"/>
    <x v="0"/>
    <x v="3"/>
    <x v="1"/>
    <x v="0"/>
    <x v="20736"/>
  </r>
  <r>
    <x v="7"/>
    <x v="0"/>
    <x v="3"/>
    <x v="1"/>
    <x v="0"/>
    <x v="20737"/>
  </r>
  <r>
    <x v="7"/>
    <x v="0"/>
    <x v="3"/>
    <x v="1"/>
    <x v="0"/>
    <x v="20738"/>
  </r>
  <r>
    <x v="7"/>
    <x v="0"/>
    <x v="3"/>
    <x v="1"/>
    <x v="0"/>
    <x v="20739"/>
  </r>
  <r>
    <x v="7"/>
    <x v="0"/>
    <x v="3"/>
    <x v="1"/>
    <x v="0"/>
    <x v="20740"/>
  </r>
  <r>
    <x v="7"/>
    <x v="0"/>
    <x v="3"/>
    <x v="1"/>
    <x v="0"/>
    <x v="20741"/>
  </r>
  <r>
    <x v="7"/>
    <x v="0"/>
    <x v="3"/>
    <x v="1"/>
    <x v="0"/>
    <x v="20742"/>
  </r>
  <r>
    <x v="7"/>
    <x v="0"/>
    <x v="3"/>
    <x v="1"/>
    <x v="0"/>
    <x v="20743"/>
  </r>
  <r>
    <x v="7"/>
    <x v="0"/>
    <x v="3"/>
    <x v="1"/>
    <x v="0"/>
    <x v="20744"/>
  </r>
  <r>
    <x v="7"/>
    <x v="0"/>
    <x v="3"/>
    <x v="1"/>
    <x v="0"/>
    <x v="20745"/>
  </r>
  <r>
    <x v="7"/>
    <x v="0"/>
    <x v="3"/>
    <x v="1"/>
    <x v="0"/>
    <x v="20746"/>
  </r>
  <r>
    <x v="7"/>
    <x v="0"/>
    <x v="3"/>
    <x v="1"/>
    <x v="0"/>
    <x v="20747"/>
  </r>
  <r>
    <x v="7"/>
    <x v="0"/>
    <x v="3"/>
    <x v="1"/>
    <x v="0"/>
    <x v="20748"/>
  </r>
  <r>
    <x v="7"/>
    <x v="0"/>
    <x v="3"/>
    <x v="1"/>
    <x v="0"/>
    <x v="20749"/>
  </r>
  <r>
    <x v="7"/>
    <x v="0"/>
    <x v="3"/>
    <x v="1"/>
    <x v="0"/>
    <x v="20750"/>
  </r>
  <r>
    <x v="7"/>
    <x v="0"/>
    <x v="3"/>
    <x v="1"/>
    <x v="0"/>
    <x v="20751"/>
  </r>
  <r>
    <x v="7"/>
    <x v="0"/>
    <x v="3"/>
    <x v="1"/>
    <x v="0"/>
    <x v="20752"/>
  </r>
  <r>
    <x v="7"/>
    <x v="0"/>
    <x v="3"/>
    <x v="1"/>
    <x v="0"/>
    <x v="20753"/>
  </r>
  <r>
    <x v="7"/>
    <x v="0"/>
    <x v="3"/>
    <x v="1"/>
    <x v="0"/>
    <x v="20754"/>
  </r>
  <r>
    <x v="7"/>
    <x v="0"/>
    <x v="3"/>
    <x v="1"/>
    <x v="0"/>
    <x v="20755"/>
  </r>
  <r>
    <x v="7"/>
    <x v="0"/>
    <x v="3"/>
    <x v="1"/>
    <x v="0"/>
    <x v="20756"/>
  </r>
  <r>
    <x v="7"/>
    <x v="0"/>
    <x v="3"/>
    <x v="1"/>
    <x v="0"/>
    <x v="20757"/>
  </r>
  <r>
    <x v="7"/>
    <x v="0"/>
    <x v="3"/>
    <x v="1"/>
    <x v="0"/>
    <x v="20758"/>
  </r>
  <r>
    <x v="7"/>
    <x v="0"/>
    <x v="3"/>
    <x v="2"/>
    <x v="0"/>
    <x v="20759"/>
  </r>
  <r>
    <x v="7"/>
    <x v="0"/>
    <x v="3"/>
    <x v="2"/>
    <x v="0"/>
    <x v="20760"/>
  </r>
  <r>
    <x v="7"/>
    <x v="0"/>
    <x v="3"/>
    <x v="2"/>
    <x v="0"/>
    <x v="20761"/>
  </r>
  <r>
    <x v="7"/>
    <x v="0"/>
    <x v="3"/>
    <x v="2"/>
    <x v="0"/>
    <x v="20762"/>
  </r>
  <r>
    <x v="7"/>
    <x v="0"/>
    <x v="3"/>
    <x v="2"/>
    <x v="0"/>
    <x v="20763"/>
  </r>
  <r>
    <x v="7"/>
    <x v="0"/>
    <x v="3"/>
    <x v="2"/>
    <x v="0"/>
    <x v="20764"/>
  </r>
  <r>
    <x v="7"/>
    <x v="0"/>
    <x v="3"/>
    <x v="2"/>
    <x v="0"/>
    <x v="20765"/>
  </r>
  <r>
    <x v="7"/>
    <x v="0"/>
    <x v="3"/>
    <x v="2"/>
    <x v="0"/>
    <x v="20766"/>
  </r>
  <r>
    <x v="7"/>
    <x v="0"/>
    <x v="3"/>
    <x v="2"/>
    <x v="0"/>
    <x v="20767"/>
  </r>
  <r>
    <x v="7"/>
    <x v="0"/>
    <x v="3"/>
    <x v="2"/>
    <x v="1"/>
    <x v="20768"/>
  </r>
  <r>
    <x v="7"/>
    <x v="0"/>
    <x v="3"/>
    <x v="2"/>
    <x v="0"/>
    <x v="20769"/>
  </r>
  <r>
    <x v="7"/>
    <x v="0"/>
    <x v="3"/>
    <x v="2"/>
    <x v="0"/>
    <x v="20770"/>
  </r>
  <r>
    <x v="7"/>
    <x v="0"/>
    <x v="3"/>
    <x v="2"/>
    <x v="0"/>
    <x v="20771"/>
  </r>
  <r>
    <x v="7"/>
    <x v="0"/>
    <x v="3"/>
    <x v="2"/>
    <x v="0"/>
    <x v="20772"/>
  </r>
  <r>
    <x v="7"/>
    <x v="0"/>
    <x v="3"/>
    <x v="2"/>
    <x v="0"/>
    <x v="20773"/>
  </r>
  <r>
    <x v="7"/>
    <x v="0"/>
    <x v="3"/>
    <x v="2"/>
    <x v="0"/>
    <x v="20774"/>
  </r>
  <r>
    <x v="7"/>
    <x v="0"/>
    <x v="3"/>
    <x v="2"/>
    <x v="0"/>
    <x v="20775"/>
  </r>
  <r>
    <x v="7"/>
    <x v="0"/>
    <x v="3"/>
    <x v="2"/>
    <x v="0"/>
    <x v="20776"/>
  </r>
  <r>
    <x v="7"/>
    <x v="0"/>
    <x v="3"/>
    <x v="2"/>
    <x v="0"/>
    <x v="20777"/>
  </r>
  <r>
    <x v="7"/>
    <x v="0"/>
    <x v="3"/>
    <x v="2"/>
    <x v="0"/>
    <x v="20778"/>
  </r>
  <r>
    <x v="7"/>
    <x v="0"/>
    <x v="3"/>
    <x v="2"/>
    <x v="0"/>
    <x v="20779"/>
  </r>
  <r>
    <x v="7"/>
    <x v="0"/>
    <x v="3"/>
    <x v="2"/>
    <x v="0"/>
    <x v="20780"/>
  </r>
  <r>
    <x v="7"/>
    <x v="0"/>
    <x v="3"/>
    <x v="2"/>
    <x v="0"/>
    <x v="20781"/>
  </r>
  <r>
    <x v="7"/>
    <x v="0"/>
    <x v="3"/>
    <x v="2"/>
    <x v="0"/>
    <x v="20782"/>
  </r>
  <r>
    <x v="7"/>
    <x v="0"/>
    <x v="3"/>
    <x v="2"/>
    <x v="0"/>
    <x v="20783"/>
  </r>
  <r>
    <x v="7"/>
    <x v="0"/>
    <x v="3"/>
    <x v="2"/>
    <x v="0"/>
    <x v="20784"/>
  </r>
  <r>
    <x v="7"/>
    <x v="0"/>
    <x v="3"/>
    <x v="2"/>
    <x v="0"/>
    <x v="20785"/>
  </r>
  <r>
    <x v="7"/>
    <x v="0"/>
    <x v="3"/>
    <x v="2"/>
    <x v="0"/>
    <x v="20786"/>
  </r>
  <r>
    <x v="7"/>
    <x v="0"/>
    <x v="3"/>
    <x v="2"/>
    <x v="0"/>
    <x v="20787"/>
  </r>
  <r>
    <x v="7"/>
    <x v="0"/>
    <x v="3"/>
    <x v="2"/>
    <x v="0"/>
    <x v="20788"/>
  </r>
  <r>
    <x v="7"/>
    <x v="0"/>
    <x v="3"/>
    <x v="3"/>
    <x v="0"/>
    <x v="20789"/>
  </r>
  <r>
    <x v="7"/>
    <x v="0"/>
    <x v="3"/>
    <x v="3"/>
    <x v="0"/>
    <x v="20790"/>
  </r>
  <r>
    <x v="7"/>
    <x v="0"/>
    <x v="3"/>
    <x v="3"/>
    <x v="0"/>
    <x v="20791"/>
  </r>
  <r>
    <x v="7"/>
    <x v="0"/>
    <x v="3"/>
    <x v="3"/>
    <x v="0"/>
    <x v="20792"/>
  </r>
  <r>
    <x v="7"/>
    <x v="0"/>
    <x v="3"/>
    <x v="3"/>
    <x v="0"/>
    <x v="20793"/>
  </r>
  <r>
    <x v="7"/>
    <x v="0"/>
    <x v="3"/>
    <x v="3"/>
    <x v="0"/>
    <x v="20794"/>
  </r>
  <r>
    <x v="7"/>
    <x v="0"/>
    <x v="3"/>
    <x v="3"/>
    <x v="0"/>
    <x v="20795"/>
  </r>
  <r>
    <x v="7"/>
    <x v="0"/>
    <x v="3"/>
    <x v="3"/>
    <x v="0"/>
    <x v="20796"/>
  </r>
  <r>
    <x v="7"/>
    <x v="0"/>
    <x v="3"/>
    <x v="3"/>
    <x v="0"/>
    <x v="20797"/>
  </r>
  <r>
    <x v="7"/>
    <x v="0"/>
    <x v="3"/>
    <x v="3"/>
    <x v="0"/>
    <x v="20798"/>
  </r>
  <r>
    <x v="7"/>
    <x v="0"/>
    <x v="3"/>
    <x v="3"/>
    <x v="0"/>
    <x v="20799"/>
  </r>
  <r>
    <x v="7"/>
    <x v="0"/>
    <x v="3"/>
    <x v="3"/>
    <x v="0"/>
    <x v="20800"/>
  </r>
  <r>
    <x v="7"/>
    <x v="0"/>
    <x v="3"/>
    <x v="3"/>
    <x v="0"/>
    <x v="20801"/>
  </r>
  <r>
    <x v="7"/>
    <x v="0"/>
    <x v="3"/>
    <x v="3"/>
    <x v="0"/>
    <x v="20802"/>
  </r>
  <r>
    <x v="7"/>
    <x v="0"/>
    <x v="3"/>
    <x v="3"/>
    <x v="0"/>
    <x v="20803"/>
  </r>
  <r>
    <x v="7"/>
    <x v="0"/>
    <x v="3"/>
    <x v="3"/>
    <x v="0"/>
    <x v="20804"/>
  </r>
  <r>
    <x v="7"/>
    <x v="0"/>
    <x v="3"/>
    <x v="3"/>
    <x v="0"/>
    <x v="20805"/>
  </r>
  <r>
    <x v="7"/>
    <x v="0"/>
    <x v="3"/>
    <x v="3"/>
    <x v="0"/>
    <x v="20806"/>
  </r>
  <r>
    <x v="7"/>
    <x v="0"/>
    <x v="3"/>
    <x v="3"/>
    <x v="0"/>
    <x v="20807"/>
  </r>
  <r>
    <x v="7"/>
    <x v="0"/>
    <x v="3"/>
    <x v="3"/>
    <x v="0"/>
    <x v="20808"/>
  </r>
  <r>
    <x v="7"/>
    <x v="0"/>
    <x v="3"/>
    <x v="3"/>
    <x v="0"/>
    <x v="20809"/>
  </r>
  <r>
    <x v="7"/>
    <x v="0"/>
    <x v="3"/>
    <x v="3"/>
    <x v="0"/>
    <x v="20810"/>
  </r>
  <r>
    <x v="7"/>
    <x v="0"/>
    <x v="3"/>
    <x v="3"/>
    <x v="0"/>
    <x v="20811"/>
  </r>
  <r>
    <x v="7"/>
    <x v="0"/>
    <x v="3"/>
    <x v="3"/>
    <x v="0"/>
    <x v="20812"/>
  </r>
  <r>
    <x v="7"/>
    <x v="0"/>
    <x v="3"/>
    <x v="3"/>
    <x v="0"/>
    <x v="20813"/>
  </r>
  <r>
    <x v="7"/>
    <x v="0"/>
    <x v="3"/>
    <x v="3"/>
    <x v="0"/>
    <x v="20814"/>
  </r>
  <r>
    <x v="7"/>
    <x v="0"/>
    <x v="3"/>
    <x v="3"/>
    <x v="0"/>
    <x v="20815"/>
  </r>
  <r>
    <x v="7"/>
    <x v="0"/>
    <x v="3"/>
    <x v="3"/>
    <x v="0"/>
    <x v="20816"/>
  </r>
  <r>
    <x v="7"/>
    <x v="0"/>
    <x v="3"/>
    <x v="3"/>
    <x v="0"/>
    <x v="20817"/>
  </r>
  <r>
    <x v="7"/>
    <x v="0"/>
    <x v="3"/>
    <x v="3"/>
    <x v="0"/>
    <x v="20818"/>
  </r>
  <r>
    <x v="7"/>
    <x v="0"/>
    <x v="3"/>
    <x v="4"/>
    <x v="0"/>
    <x v="20819"/>
  </r>
  <r>
    <x v="7"/>
    <x v="0"/>
    <x v="3"/>
    <x v="4"/>
    <x v="0"/>
    <x v="20820"/>
  </r>
  <r>
    <x v="7"/>
    <x v="0"/>
    <x v="3"/>
    <x v="4"/>
    <x v="0"/>
    <x v="20821"/>
  </r>
  <r>
    <x v="7"/>
    <x v="0"/>
    <x v="3"/>
    <x v="4"/>
    <x v="0"/>
    <x v="20822"/>
  </r>
  <r>
    <x v="7"/>
    <x v="0"/>
    <x v="3"/>
    <x v="4"/>
    <x v="0"/>
    <x v="20823"/>
  </r>
  <r>
    <x v="7"/>
    <x v="0"/>
    <x v="3"/>
    <x v="4"/>
    <x v="0"/>
    <x v="20824"/>
  </r>
  <r>
    <x v="7"/>
    <x v="0"/>
    <x v="3"/>
    <x v="4"/>
    <x v="0"/>
    <x v="20825"/>
  </r>
  <r>
    <x v="7"/>
    <x v="0"/>
    <x v="3"/>
    <x v="4"/>
    <x v="0"/>
    <x v="20826"/>
  </r>
  <r>
    <x v="7"/>
    <x v="0"/>
    <x v="3"/>
    <x v="4"/>
    <x v="0"/>
    <x v="20827"/>
  </r>
  <r>
    <x v="7"/>
    <x v="0"/>
    <x v="3"/>
    <x v="4"/>
    <x v="0"/>
    <x v="20828"/>
  </r>
  <r>
    <x v="7"/>
    <x v="0"/>
    <x v="3"/>
    <x v="4"/>
    <x v="0"/>
    <x v="20829"/>
  </r>
  <r>
    <x v="7"/>
    <x v="0"/>
    <x v="3"/>
    <x v="4"/>
    <x v="0"/>
    <x v="20830"/>
  </r>
  <r>
    <x v="7"/>
    <x v="0"/>
    <x v="3"/>
    <x v="4"/>
    <x v="0"/>
    <x v="20831"/>
  </r>
  <r>
    <x v="7"/>
    <x v="0"/>
    <x v="3"/>
    <x v="4"/>
    <x v="0"/>
    <x v="20832"/>
  </r>
  <r>
    <x v="7"/>
    <x v="0"/>
    <x v="3"/>
    <x v="4"/>
    <x v="0"/>
    <x v="20833"/>
  </r>
  <r>
    <x v="7"/>
    <x v="0"/>
    <x v="3"/>
    <x v="4"/>
    <x v="0"/>
    <x v="20834"/>
  </r>
  <r>
    <x v="7"/>
    <x v="0"/>
    <x v="3"/>
    <x v="4"/>
    <x v="0"/>
    <x v="20835"/>
  </r>
  <r>
    <x v="7"/>
    <x v="0"/>
    <x v="3"/>
    <x v="4"/>
    <x v="0"/>
    <x v="20836"/>
  </r>
  <r>
    <x v="7"/>
    <x v="0"/>
    <x v="3"/>
    <x v="4"/>
    <x v="0"/>
    <x v="20837"/>
  </r>
  <r>
    <x v="7"/>
    <x v="0"/>
    <x v="3"/>
    <x v="4"/>
    <x v="0"/>
    <x v="20838"/>
  </r>
  <r>
    <x v="7"/>
    <x v="0"/>
    <x v="3"/>
    <x v="4"/>
    <x v="0"/>
    <x v="20839"/>
  </r>
  <r>
    <x v="7"/>
    <x v="0"/>
    <x v="3"/>
    <x v="4"/>
    <x v="0"/>
    <x v="20840"/>
  </r>
  <r>
    <x v="7"/>
    <x v="0"/>
    <x v="3"/>
    <x v="4"/>
    <x v="0"/>
    <x v="20841"/>
  </r>
  <r>
    <x v="7"/>
    <x v="0"/>
    <x v="3"/>
    <x v="4"/>
    <x v="0"/>
    <x v="20842"/>
  </r>
  <r>
    <x v="7"/>
    <x v="0"/>
    <x v="3"/>
    <x v="4"/>
    <x v="0"/>
    <x v="20843"/>
  </r>
  <r>
    <x v="7"/>
    <x v="0"/>
    <x v="3"/>
    <x v="4"/>
    <x v="0"/>
    <x v="20844"/>
  </r>
  <r>
    <x v="7"/>
    <x v="0"/>
    <x v="3"/>
    <x v="4"/>
    <x v="0"/>
    <x v="20845"/>
  </r>
  <r>
    <x v="7"/>
    <x v="0"/>
    <x v="3"/>
    <x v="4"/>
    <x v="0"/>
    <x v="20846"/>
  </r>
  <r>
    <x v="7"/>
    <x v="0"/>
    <x v="3"/>
    <x v="4"/>
    <x v="0"/>
    <x v="20847"/>
  </r>
  <r>
    <x v="7"/>
    <x v="0"/>
    <x v="3"/>
    <x v="4"/>
    <x v="0"/>
    <x v="20848"/>
  </r>
  <r>
    <x v="7"/>
    <x v="0"/>
    <x v="3"/>
    <x v="5"/>
    <x v="0"/>
    <x v="20849"/>
  </r>
  <r>
    <x v="7"/>
    <x v="0"/>
    <x v="3"/>
    <x v="5"/>
    <x v="0"/>
    <x v="20850"/>
  </r>
  <r>
    <x v="7"/>
    <x v="0"/>
    <x v="3"/>
    <x v="5"/>
    <x v="0"/>
    <x v="20851"/>
  </r>
  <r>
    <x v="7"/>
    <x v="0"/>
    <x v="3"/>
    <x v="5"/>
    <x v="0"/>
    <x v="20852"/>
  </r>
  <r>
    <x v="7"/>
    <x v="0"/>
    <x v="3"/>
    <x v="5"/>
    <x v="0"/>
    <x v="20853"/>
  </r>
  <r>
    <x v="7"/>
    <x v="0"/>
    <x v="3"/>
    <x v="5"/>
    <x v="0"/>
    <x v="20854"/>
  </r>
  <r>
    <x v="7"/>
    <x v="0"/>
    <x v="3"/>
    <x v="5"/>
    <x v="0"/>
    <x v="20855"/>
  </r>
  <r>
    <x v="7"/>
    <x v="0"/>
    <x v="3"/>
    <x v="5"/>
    <x v="0"/>
    <x v="20856"/>
  </r>
  <r>
    <x v="7"/>
    <x v="0"/>
    <x v="3"/>
    <x v="5"/>
    <x v="0"/>
    <x v="20857"/>
  </r>
  <r>
    <x v="7"/>
    <x v="0"/>
    <x v="3"/>
    <x v="5"/>
    <x v="0"/>
    <x v="20858"/>
  </r>
  <r>
    <x v="7"/>
    <x v="0"/>
    <x v="3"/>
    <x v="5"/>
    <x v="0"/>
    <x v="20859"/>
  </r>
  <r>
    <x v="7"/>
    <x v="0"/>
    <x v="3"/>
    <x v="5"/>
    <x v="0"/>
    <x v="20860"/>
  </r>
  <r>
    <x v="7"/>
    <x v="0"/>
    <x v="3"/>
    <x v="5"/>
    <x v="0"/>
    <x v="20861"/>
  </r>
  <r>
    <x v="7"/>
    <x v="0"/>
    <x v="3"/>
    <x v="5"/>
    <x v="0"/>
    <x v="20862"/>
  </r>
  <r>
    <x v="7"/>
    <x v="0"/>
    <x v="3"/>
    <x v="5"/>
    <x v="0"/>
    <x v="20863"/>
  </r>
  <r>
    <x v="7"/>
    <x v="0"/>
    <x v="3"/>
    <x v="5"/>
    <x v="0"/>
    <x v="20864"/>
  </r>
  <r>
    <x v="7"/>
    <x v="0"/>
    <x v="3"/>
    <x v="5"/>
    <x v="0"/>
    <x v="20865"/>
  </r>
  <r>
    <x v="7"/>
    <x v="0"/>
    <x v="3"/>
    <x v="5"/>
    <x v="0"/>
    <x v="20866"/>
  </r>
  <r>
    <x v="7"/>
    <x v="0"/>
    <x v="3"/>
    <x v="5"/>
    <x v="0"/>
    <x v="20867"/>
  </r>
  <r>
    <x v="7"/>
    <x v="0"/>
    <x v="3"/>
    <x v="5"/>
    <x v="0"/>
    <x v="20868"/>
  </r>
  <r>
    <x v="7"/>
    <x v="0"/>
    <x v="3"/>
    <x v="5"/>
    <x v="0"/>
    <x v="20869"/>
  </r>
  <r>
    <x v="7"/>
    <x v="0"/>
    <x v="3"/>
    <x v="5"/>
    <x v="0"/>
    <x v="20870"/>
  </r>
  <r>
    <x v="7"/>
    <x v="0"/>
    <x v="3"/>
    <x v="5"/>
    <x v="0"/>
    <x v="20871"/>
  </r>
  <r>
    <x v="7"/>
    <x v="0"/>
    <x v="3"/>
    <x v="5"/>
    <x v="0"/>
    <x v="20872"/>
  </r>
  <r>
    <x v="7"/>
    <x v="0"/>
    <x v="3"/>
    <x v="5"/>
    <x v="0"/>
    <x v="20873"/>
  </r>
  <r>
    <x v="7"/>
    <x v="0"/>
    <x v="3"/>
    <x v="5"/>
    <x v="0"/>
    <x v="20874"/>
  </r>
  <r>
    <x v="7"/>
    <x v="0"/>
    <x v="3"/>
    <x v="5"/>
    <x v="0"/>
    <x v="20875"/>
  </r>
  <r>
    <x v="7"/>
    <x v="0"/>
    <x v="3"/>
    <x v="5"/>
    <x v="0"/>
    <x v="20876"/>
  </r>
  <r>
    <x v="7"/>
    <x v="0"/>
    <x v="3"/>
    <x v="5"/>
    <x v="0"/>
    <x v="20877"/>
  </r>
  <r>
    <x v="7"/>
    <x v="0"/>
    <x v="3"/>
    <x v="5"/>
    <x v="0"/>
    <x v="20878"/>
  </r>
  <r>
    <x v="7"/>
    <x v="1"/>
    <x v="0"/>
    <x v="0"/>
    <x v="0"/>
    <x v="20879"/>
  </r>
  <r>
    <x v="7"/>
    <x v="1"/>
    <x v="0"/>
    <x v="0"/>
    <x v="0"/>
    <x v="20880"/>
  </r>
  <r>
    <x v="7"/>
    <x v="1"/>
    <x v="0"/>
    <x v="0"/>
    <x v="0"/>
    <x v="20881"/>
  </r>
  <r>
    <x v="7"/>
    <x v="1"/>
    <x v="0"/>
    <x v="0"/>
    <x v="0"/>
    <x v="20882"/>
  </r>
  <r>
    <x v="7"/>
    <x v="1"/>
    <x v="0"/>
    <x v="0"/>
    <x v="0"/>
    <x v="20883"/>
  </r>
  <r>
    <x v="7"/>
    <x v="1"/>
    <x v="0"/>
    <x v="0"/>
    <x v="0"/>
    <x v="20884"/>
  </r>
  <r>
    <x v="7"/>
    <x v="1"/>
    <x v="0"/>
    <x v="0"/>
    <x v="0"/>
    <x v="20885"/>
  </r>
  <r>
    <x v="7"/>
    <x v="1"/>
    <x v="0"/>
    <x v="0"/>
    <x v="0"/>
    <x v="20886"/>
  </r>
  <r>
    <x v="7"/>
    <x v="1"/>
    <x v="0"/>
    <x v="0"/>
    <x v="0"/>
    <x v="20887"/>
  </r>
  <r>
    <x v="7"/>
    <x v="1"/>
    <x v="0"/>
    <x v="0"/>
    <x v="0"/>
    <x v="20888"/>
  </r>
  <r>
    <x v="7"/>
    <x v="1"/>
    <x v="0"/>
    <x v="0"/>
    <x v="0"/>
    <x v="20889"/>
  </r>
  <r>
    <x v="7"/>
    <x v="1"/>
    <x v="0"/>
    <x v="0"/>
    <x v="0"/>
    <x v="20890"/>
  </r>
  <r>
    <x v="7"/>
    <x v="1"/>
    <x v="0"/>
    <x v="0"/>
    <x v="0"/>
    <x v="20891"/>
  </r>
  <r>
    <x v="7"/>
    <x v="1"/>
    <x v="0"/>
    <x v="0"/>
    <x v="0"/>
    <x v="20892"/>
  </r>
  <r>
    <x v="7"/>
    <x v="1"/>
    <x v="0"/>
    <x v="0"/>
    <x v="0"/>
    <x v="20893"/>
  </r>
  <r>
    <x v="7"/>
    <x v="1"/>
    <x v="0"/>
    <x v="0"/>
    <x v="0"/>
    <x v="20894"/>
  </r>
  <r>
    <x v="7"/>
    <x v="1"/>
    <x v="0"/>
    <x v="0"/>
    <x v="0"/>
    <x v="20895"/>
  </r>
  <r>
    <x v="7"/>
    <x v="1"/>
    <x v="0"/>
    <x v="0"/>
    <x v="0"/>
    <x v="20896"/>
  </r>
  <r>
    <x v="7"/>
    <x v="1"/>
    <x v="0"/>
    <x v="0"/>
    <x v="0"/>
    <x v="20897"/>
  </r>
  <r>
    <x v="7"/>
    <x v="1"/>
    <x v="0"/>
    <x v="0"/>
    <x v="0"/>
    <x v="20898"/>
  </r>
  <r>
    <x v="7"/>
    <x v="1"/>
    <x v="0"/>
    <x v="0"/>
    <x v="0"/>
    <x v="20899"/>
  </r>
  <r>
    <x v="7"/>
    <x v="1"/>
    <x v="0"/>
    <x v="0"/>
    <x v="0"/>
    <x v="20900"/>
  </r>
  <r>
    <x v="7"/>
    <x v="1"/>
    <x v="0"/>
    <x v="0"/>
    <x v="0"/>
    <x v="20901"/>
  </r>
  <r>
    <x v="7"/>
    <x v="1"/>
    <x v="0"/>
    <x v="0"/>
    <x v="0"/>
    <x v="20902"/>
  </r>
  <r>
    <x v="7"/>
    <x v="1"/>
    <x v="0"/>
    <x v="0"/>
    <x v="0"/>
    <x v="20903"/>
  </r>
  <r>
    <x v="7"/>
    <x v="1"/>
    <x v="0"/>
    <x v="0"/>
    <x v="0"/>
    <x v="20904"/>
  </r>
  <r>
    <x v="7"/>
    <x v="1"/>
    <x v="0"/>
    <x v="0"/>
    <x v="0"/>
    <x v="20905"/>
  </r>
  <r>
    <x v="7"/>
    <x v="1"/>
    <x v="0"/>
    <x v="0"/>
    <x v="0"/>
    <x v="20906"/>
  </r>
  <r>
    <x v="7"/>
    <x v="1"/>
    <x v="0"/>
    <x v="0"/>
    <x v="0"/>
    <x v="20907"/>
  </r>
  <r>
    <x v="7"/>
    <x v="1"/>
    <x v="0"/>
    <x v="0"/>
    <x v="0"/>
    <x v="20908"/>
  </r>
  <r>
    <x v="7"/>
    <x v="1"/>
    <x v="0"/>
    <x v="1"/>
    <x v="0"/>
    <x v="20909"/>
  </r>
  <r>
    <x v="7"/>
    <x v="1"/>
    <x v="0"/>
    <x v="1"/>
    <x v="0"/>
    <x v="20910"/>
  </r>
  <r>
    <x v="7"/>
    <x v="1"/>
    <x v="0"/>
    <x v="1"/>
    <x v="0"/>
    <x v="20911"/>
  </r>
  <r>
    <x v="7"/>
    <x v="1"/>
    <x v="0"/>
    <x v="1"/>
    <x v="0"/>
    <x v="20912"/>
  </r>
  <r>
    <x v="7"/>
    <x v="1"/>
    <x v="0"/>
    <x v="1"/>
    <x v="0"/>
    <x v="20913"/>
  </r>
  <r>
    <x v="7"/>
    <x v="1"/>
    <x v="0"/>
    <x v="1"/>
    <x v="0"/>
    <x v="20914"/>
  </r>
  <r>
    <x v="7"/>
    <x v="1"/>
    <x v="0"/>
    <x v="1"/>
    <x v="0"/>
    <x v="20915"/>
  </r>
  <r>
    <x v="7"/>
    <x v="1"/>
    <x v="0"/>
    <x v="1"/>
    <x v="0"/>
    <x v="20916"/>
  </r>
  <r>
    <x v="7"/>
    <x v="1"/>
    <x v="0"/>
    <x v="1"/>
    <x v="0"/>
    <x v="20917"/>
  </r>
  <r>
    <x v="7"/>
    <x v="1"/>
    <x v="0"/>
    <x v="1"/>
    <x v="0"/>
    <x v="20918"/>
  </r>
  <r>
    <x v="7"/>
    <x v="1"/>
    <x v="0"/>
    <x v="1"/>
    <x v="0"/>
    <x v="20919"/>
  </r>
  <r>
    <x v="7"/>
    <x v="1"/>
    <x v="0"/>
    <x v="1"/>
    <x v="0"/>
    <x v="20920"/>
  </r>
  <r>
    <x v="7"/>
    <x v="1"/>
    <x v="0"/>
    <x v="1"/>
    <x v="0"/>
    <x v="20921"/>
  </r>
  <r>
    <x v="7"/>
    <x v="1"/>
    <x v="0"/>
    <x v="1"/>
    <x v="0"/>
    <x v="20922"/>
  </r>
  <r>
    <x v="7"/>
    <x v="1"/>
    <x v="0"/>
    <x v="1"/>
    <x v="0"/>
    <x v="20923"/>
  </r>
  <r>
    <x v="7"/>
    <x v="1"/>
    <x v="0"/>
    <x v="1"/>
    <x v="0"/>
    <x v="20924"/>
  </r>
  <r>
    <x v="7"/>
    <x v="1"/>
    <x v="0"/>
    <x v="1"/>
    <x v="0"/>
    <x v="20925"/>
  </r>
  <r>
    <x v="7"/>
    <x v="1"/>
    <x v="0"/>
    <x v="1"/>
    <x v="0"/>
    <x v="20926"/>
  </r>
  <r>
    <x v="7"/>
    <x v="1"/>
    <x v="0"/>
    <x v="1"/>
    <x v="0"/>
    <x v="20927"/>
  </r>
  <r>
    <x v="7"/>
    <x v="1"/>
    <x v="0"/>
    <x v="1"/>
    <x v="0"/>
    <x v="20928"/>
  </r>
  <r>
    <x v="7"/>
    <x v="1"/>
    <x v="0"/>
    <x v="1"/>
    <x v="0"/>
    <x v="20929"/>
  </r>
  <r>
    <x v="7"/>
    <x v="1"/>
    <x v="0"/>
    <x v="1"/>
    <x v="0"/>
    <x v="20930"/>
  </r>
  <r>
    <x v="7"/>
    <x v="1"/>
    <x v="0"/>
    <x v="1"/>
    <x v="0"/>
    <x v="20931"/>
  </r>
  <r>
    <x v="7"/>
    <x v="1"/>
    <x v="0"/>
    <x v="1"/>
    <x v="0"/>
    <x v="20932"/>
  </r>
  <r>
    <x v="7"/>
    <x v="1"/>
    <x v="0"/>
    <x v="1"/>
    <x v="0"/>
    <x v="20933"/>
  </r>
  <r>
    <x v="7"/>
    <x v="1"/>
    <x v="0"/>
    <x v="1"/>
    <x v="0"/>
    <x v="20934"/>
  </r>
  <r>
    <x v="7"/>
    <x v="1"/>
    <x v="0"/>
    <x v="1"/>
    <x v="0"/>
    <x v="20935"/>
  </r>
  <r>
    <x v="7"/>
    <x v="1"/>
    <x v="0"/>
    <x v="1"/>
    <x v="0"/>
    <x v="20936"/>
  </r>
  <r>
    <x v="7"/>
    <x v="1"/>
    <x v="0"/>
    <x v="1"/>
    <x v="0"/>
    <x v="20937"/>
  </r>
  <r>
    <x v="7"/>
    <x v="1"/>
    <x v="0"/>
    <x v="1"/>
    <x v="0"/>
    <x v="20938"/>
  </r>
  <r>
    <x v="7"/>
    <x v="1"/>
    <x v="0"/>
    <x v="2"/>
    <x v="0"/>
    <x v="20939"/>
  </r>
  <r>
    <x v="7"/>
    <x v="1"/>
    <x v="0"/>
    <x v="2"/>
    <x v="0"/>
    <x v="20940"/>
  </r>
  <r>
    <x v="7"/>
    <x v="1"/>
    <x v="0"/>
    <x v="2"/>
    <x v="0"/>
    <x v="20941"/>
  </r>
  <r>
    <x v="7"/>
    <x v="1"/>
    <x v="0"/>
    <x v="2"/>
    <x v="0"/>
    <x v="20942"/>
  </r>
  <r>
    <x v="7"/>
    <x v="1"/>
    <x v="0"/>
    <x v="2"/>
    <x v="0"/>
    <x v="20943"/>
  </r>
  <r>
    <x v="7"/>
    <x v="1"/>
    <x v="0"/>
    <x v="2"/>
    <x v="0"/>
    <x v="20944"/>
  </r>
  <r>
    <x v="7"/>
    <x v="1"/>
    <x v="0"/>
    <x v="2"/>
    <x v="0"/>
    <x v="20945"/>
  </r>
  <r>
    <x v="7"/>
    <x v="1"/>
    <x v="0"/>
    <x v="2"/>
    <x v="0"/>
    <x v="20946"/>
  </r>
  <r>
    <x v="7"/>
    <x v="1"/>
    <x v="0"/>
    <x v="2"/>
    <x v="0"/>
    <x v="20947"/>
  </r>
  <r>
    <x v="7"/>
    <x v="1"/>
    <x v="0"/>
    <x v="2"/>
    <x v="0"/>
    <x v="20948"/>
  </r>
  <r>
    <x v="7"/>
    <x v="1"/>
    <x v="0"/>
    <x v="2"/>
    <x v="0"/>
    <x v="20949"/>
  </r>
  <r>
    <x v="7"/>
    <x v="1"/>
    <x v="0"/>
    <x v="2"/>
    <x v="0"/>
    <x v="20950"/>
  </r>
  <r>
    <x v="7"/>
    <x v="1"/>
    <x v="0"/>
    <x v="2"/>
    <x v="0"/>
    <x v="20951"/>
  </r>
  <r>
    <x v="7"/>
    <x v="1"/>
    <x v="0"/>
    <x v="2"/>
    <x v="0"/>
    <x v="20952"/>
  </r>
  <r>
    <x v="7"/>
    <x v="1"/>
    <x v="0"/>
    <x v="2"/>
    <x v="0"/>
    <x v="20953"/>
  </r>
  <r>
    <x v="7"/>
    <x v="1"/>
    <x v="0"/>
    <x v="2"/>
    <x v="0"/>
    <x v="20954"/>
  </r>
  <r>
    <x v="7"/>
    <x v="1"/>
    <x v="0"/>
    <x v="2"/>
    <x v="0"/>
    <x v="20955"/>
  </r>
  <r>
    <x v="7"/>
    <x v="1"/>
    <x v="0"/>
    <x v="2"/>
    <x v="0"/>
    <x v="20956"/>
  </r>
  <r>
    <x v="7"/>
    <x v="1"/>
    <x v="0"/>
    <x v="2"/>
    <x v="0"/>
    <x v="20957"/>
  </r>
  <r>
    <x v="7"/>
    <x v="1"/>
    <x v="0"/>
    <x v="2"/>
    <x v="0"/>
    <x v="20958"/>
  </r>
  <r>
    <x v="7"/>
    <x v="1"/>
    <x v="0"/>
    <x v="2"/>
    <x v="0"/>
    <x v="20959"/>
  </r>
  <r>
    <x v="7"/>
    <x v="1"/>
    <x v="0"/>
    <x v="2"/>
    <x v="0"/>
    <x v="20960"/>
  </r>
  <r>
    <x v="7"/>
    <x v="1"/>
    <x v="0"/>
    <x v="2"/>
    <x v="0"/>
    <x v="20961"/>
  </r>
  <r>
    <x v="7"/>
    <x v="1"/>
    <x v="0"/>
    <x v="2"/>
    <x v="0"/>
    <x v="20962"/>
  </r>
  <r>
    <x v="7"/>
    <x v="1"/>
    <x v="0"/>
    <x v="2"/>
    <x v="0"/>
    <x v="20963"/>
  </r>
  <r>
    <x v="7"/>
    <x v="1"/>
    <x v="0"/>
    <x v="2"/>
    <x v="0"/>
    <x v="20964"/>
  </r>
  <r>
    <x v="7"/>
    <x v="1"/>
    <x v="0"/>
    <x v="2"/>
    <x v="0"/>
    <x v="20965"/>
  </r>
  <r>
    <x v="7"/>
    <x v="1"/>
    <x v="0"/>
    <x v="2"/>
    <x v="0"/>
    <x v="20966"/>
  </r>
  <r>
    <x v="7"/>
    <x v="1"/>
    <x v="0"/>
    <x v="2"/>
    <x v="0"/>
    <x v="20967"/>
  </r>
  <r>
    <x v="7"/>
    <x v="1"/>
    <x v="0"/>
    <x v="2"/>
    <x v="0"/>
    <x v="20968"/>
  </r>
  <r>
    <x v="7"/>
    <x v="1"/>
    <x v="0"/>
    <x v="3"/>
    <x v="0"/>
    <x v="20969"/>
  </r>
  <r>
    <x v="7"/>
    <x v="1"/>
    <x v="0"/>
    <x v="3"/>
    <x v="0"/>
    <x v="20970"/>
  </r>
  <r>
    <x v="7"/>
    <x v="1"/>
    <x v="0"/>
    <x v="3"/>
    <x v="0"/>
    <x v="20971"/>
  </r>
  <r>
    <x v="7"/>
    <x v="1"/>
    <x v="0"/>
    <x v="3"/>
    <x v="0"/>
    <x v="20972"/>
  </r>
  <r>
    <x v="7"/>
    <x v="1"/>
    <x v="0"/>
    <x v="3"/>
    <x v="0"/>
    <x v="20973"/>
  </r>
  <r>
    <x v="7"/>
    <x v="1"/>
    <x v="0"/>
    <x v="3"/>
    <x v="0"/>
    <x v="20974"/>
  </r>
  <r>
    <x v="7"/>
    <x v="1"/>
    <x v="0"/>
    <x v="3"/>
    <x v="0"/>
    <x v="20975"/>
  </r>
  <r>
    <x v="7"/>
    <x v="1"/>
    <x v="0"/>
    <x v="3"/>
    <x v="0"/>
    <x v="20976"/>
  </r>
  <r>
    <x v="7"/>
    <x v="1"/>
    <x v="0"/>
    <x v="3"/>
    <x v="0"/>
    <x v="20977"/>
  </r>
  <r>
    <x v="7"/>
    <x v="1"/>
    <x v="0"/>
    <x v="3"/>
    <x v="0"/>
    <x v="20978"/>
  </r>
  <r>
    <x v="7"/>
    <x v="1"/>
    <x v="0"/>
    <x v="3"/>
    <x v="0"/>
    <x v="20979"/>
  </r>
  <r>
    <x v="7"/>
    <x v="1"/>
    <x v="0"/>
    <x v="3"/>
    <x v="0"/>
    <x v="20980"/>
  </r>
  <r>
    <x v="7"/>
    <x v="1"/>
    <x v="0"/>
    <x v="3"/>
    <x v="0"/>
    <x v="20981"/>
  </r>
  <r>
    <x v="7"/>
    <x v="1"/>
    <x v="0"/>
    <x v="3"/>
    <x v="0"/>
    <x v="20982"/>
  </r>
  <r>
    <x v="7"/>
    <x v="1"/>
    <x v="0"/>
    <x v="3"/>
    <x v="0"/>
    <x v="20983"/>
  </r>
  <r>
    <x v="7"/>
    <x v="1"/>
    <x v="0"/>
    <x v="3"/>
    <x v="0"/>
    <x v="20984"/>
  </r>
  <r>
    <x v="7"/>
    <x v="1"/>
    <x v="0"/>
    <x v="3"/>
    <x v="0"/>
    <x v="20985"/>
  </r>
  <r>
    <x v="7"/>
    <x v="1"/>
    <x v="0"/>
    <x v="3"/>
    <x v="0"/>
    <x v="20986"/>
  </r>
  <r>
    <x v="7"/>
    <x v="1"/>
    <x v="0"/>
    <x v="3"/>
    <x v="0"/>
    <x v="20987"/>
  </r>
  <r>
    <x v="7"/>
    <x v="1"/>
    <x v="0"/>
    <x v="3"/>
    <x v="0"/>
    <x v="20988"/>
  </r>
  <r>
    <x v="7"/>
    <x v="1"/>
    <x v="0"/>
    <x v="3"/>
    <x v="0"/>
    <x v="20989"/>
  </r>
  <r>
    <x v="7"/>
    <x v="1"/>
    <x v="0"/>
    <x v="3"/>
    <x v="0"/>
    <x v="20990"/>
  </r>
  <r>
    <x v="7"/>
    <x v="1"/>
    <x v="0"/>
    <x v="3"/>
    <x v="0"/>
    <x v="20991"/>
  </r>
  <r>
    <x v="7"/>
    <x v="1"/>
    <x v="0"/>
    <x v="3"/>
    <x v="0"/>
    <x v="20992"/>
  </r>
  <r>
    <x v="7"/>
    <x v="1"/>
    <x v="0"/>
    <x v="3"/>
    <x v="0"/>
    <x v="20993"/>
  </r>
  <r>
    <x v="7"/>
    <x v="1"/>
    <x v="0"/>
    <x v="3"/>
    <x v="0"/>
    <x v="20994"/>
  </r>
  <r>
    <x v="7"/>
    <x v="1"/>
    <x v="0"/>
    <x v="3"/>
    <x v="0"/>
    <x v="20995"/>
  </r>
  <r>
    <x v="7"/>
    <x v="1"/>
    <x v="0"/>
    <x v="3"/>
    <x v="0"/>
    <x v="20996"/>
  </r>
  <r>
    <x v="7"/>
    <x v="1"/>
    <x v="0"/>
    <x v="3"/>
    <x v="0"/>
    <x v="20997"/>
  </r>
  <r>
    <x v="7"/>
    <x v="1"/>
    <x v="0"/>
    <x v="3"/>
    <x v="0"/>
    <x v="20998"/>
  </r>
  <r>
    <x v="7"/>
    <x v="1"/>
    <x v="0"/>
    <x v="4"/>
    <x v="0"/>
    <x v="20999"/>
  </r>
  <r>
    <x v="7"/>
    <x v="1"/>
    <x v="0"/>
    <x v="4"/>
    <x v="0"/>
    <x v="21000"/>
  </r>
  <r>
    <x v="7"/>
    <x v="1"/>
    <x v="0"/>
    <x v="4"/>
    <x v="0"/>
    <x v="21001"/>
  </r>
  <r>
    <x v="7"/>
    <x v="1"/>
    <x v="0"/>
    <x v="4"/>
    <x v="0"/>
    <x v="21002"/>
  </r>
  <r>
    <x v="7"/>
    <x v="1"/>
    <x v="0"/>
    <x v="4"/>
    <x v="0"/>
    <x v="21003"/>
  </r>
  <r>
    <x v="7"/>
    <x v="1"/>
    <x v="0"/>
    <x v="4"/>
    <x v="0"/>
    <x v="21004"/>
  </r>
  <r>
    <x v="7"/>
    <x v="1"/>
    <x v="0"/>
    <x v="4"/>
    <x v="0"/>
    <x v="21005"/>
  </r>
  <r>
    <x v="7"/>
    <x v="1"/>
    <x v="0"/>
    <x v="4"/>
    <x v="0"/>
    <x v="21006"/>
  </r>
  <r>
    <x v="7"/>
    <x v="1"/>
    <x v="0"/>
    <x v="4"/>
    <x v="0"/>
    <x v="21007"/>
  </r>
  <r>
    <x v="7"/>
    <x v="1"/>
    <x v="0"/>
    <x v="4"/>
    <x v="0"/>
    <x v="21008"/>
  </r>
  <r>
    <x v="7"/>
    <x v="1"/>
    <x v="0"/>
    <x v="4"/>
    <x v="0"/>
    <x v="21009"/>
  </r>
  <r>
    <x v="7"/>
    <x v="1"/>
    <x v="0"/>
    <x v="4"/>
    <x v="0"/>
    <x v="21010"/>
  </r>
  <r>
    <x v="7"/>
    <x v="1"/>
    <x v="0"/>
    <x v="4"/>
    <x v="0"/>
    <x v="21011"/>
  </r>
  <r>
    <x v="7"/>
    <x v="1"/>
    <x v="0"/>
    <x v="4"/>
    <x v="0"/>
    <x v="21012"/>
  </r>
  <r>
    <x v="7"/>
    <x v="1"/>
    <x v="0"/>
    <x v="4"/>
    <x v="0"/>
    <x v="21013"/>
  </r>
  <r>
    <x v="7"/>
    <x v="1"/>
    <x v="0"/>
    <x v="4"/>
    <x v="0"/>
    <x v="21014"/>
  </r>
  <r>
    <x v="7"/>
    <x v="1"/>
    <x v="0"/>
    <x v="4"/>
    <x v="0"/>
    <x v="21015"/>
  </r>
  <r>
    <x v="7"/>
    <x v="1"/>
    <x v="0"/>
    <x v="4"/>
    <x v="0"/>
    <x v="21016"/>
  </r>
  <r>
    <x v="7"/>
    <x v="1"/>
    <x v="0"/>
    <x v="4"/>
    <x v="0"/>
    <x v="21017"/>
  </r>
  <r>
    <x v="7"/>
    <x v="1"/>
    <x v="0"/>
    <x v="4"/>
    <x v="0"/>
    <x v="21018"/>
  </r>
  <r>
    <x v="7"/>
    <x v="1"/>
    <x v="0"/>
    <x v="4"/>
    <x v="0"/>
    <x v="21019"/>
  </r>
  <r>
    <x v="7"/>
    <x v="1"/>
    <x v="0"/>
    <x v="4"/>
    <x v="0"/>
    <x v="21020"/>
  </r>
  <r>
    <x v="7"/>
    <x v="1"/>
    <x v="0"/>
    <x v="4"/>
    <x v="0"/>
    <x v="21021"/>
  </r>
  <r>
    <x v="7"/>
    <x v="1"/>
    <x v="0"/>
    <x v="4"/>
    <x v="0"/>
    <x v="21022"/>
  </r>
  <r>
    <x v="7"/>
    <x v="1"/>
    <x v="0"/>
    <x v="4"/>
    <x v="0"/>
    <x v="21023"/>
  </r>
  <r>
    <x v="7"/>
    <x v="1"/>
    <x v="0"/>
    <x v="4"/>
    <x v="0"/>
    <x v="21024"/>
  </r>
  <r>
    <x v="7"/>
    <x v="1"/>
    <x v="0"/>
    <x v="4"/>
    <x v="0"/>
    <x v="21025"/>
  </r>
  <r>
    <x v="7"/>
    <x v="1"/>
    <x v="0"/>
    <x v="4"/>
    <x v="0"/>
    <x v="21026"/>
  </r>
  <r>
    <x v="7"/>
    <x v="1"/>
    <x v="0"/>
    <x v="4"/>
    <x v="0"/>
    <x v="21027"/>
  </r>
  <r>
    <x v="7"/>
    <x v="1"/>
    <x v="0"/>
    <x v="4"/>
    <x v="0"/>
    <x v="21028"/>
  </r>
  <r>
    <x v="7"/>
    <x v="1"/>
    <x v="0"/>
    <x v="5"/>
    <x v="0"/>
    <x v="21029"/>
  </r>
  <r>
    <x v="7"/>
    <x v="1"/>
    <x v="0"/>
    <x v="5"/>
    <x v="0"/>
    <x v="21030"/>
  </r>
  <r>
    <x v="7"/>
    <x v="1"/>
    <x v="0"/>
    <x v="5"/>
    <x v="0"/>
    <x v="21031"/>
  </r>
  <r>
    <x v="7"/>
    <x v="1"/>
    <x v="0"/>
    <x v="5"/>
    <x v="0"/>
    <x v="21032"/>
  </r>
  <r>
    <x v="7"/>
    <x v="1"/>
    <x v="0"/>
    <x v="5"/>
    <x v="0"/>
    <x v="21033"/>
  </r>
  <r>
    <x v="7"/>
    <x v="1"/>
    <x v="0"/>
    <x v="5"/>
    <x v="0"/>
    <x v="21034"/>
  </r>
  <r>
    <x v="7"/>
    <x v="1"/>
    <x v="0"/>
    <x v="5"/>
    <x v="0"/>
    <x v="21035"/>
  </r>
  <r>
    <x v="7"/>
    <x v="1"/>
    <x v="0"/>
    <x v="5"/>
    <x v="0"/>
    <x v="21036"/>
  </r>
  <r>
    <x v="7"/>
    <x v="1"/>
    <x v="0"/>
    <x v="5"/>
    <x v="0"/>
    <x v="21037"/>
  </r>
  <r>
    <x v="7"/>
    <x v="1"/>
    <x v="0"/>
    <x v="5"/>
    <x v="0"/>
    <x v="21038"/>
  </r>
  <r>
    <x v="7"/>
    <x v="1"/>
    <x v="0"/>
    <x v="5"/>
    <x v="0"/>
    <x v="21039"/>
  </r>
  <r>
    <x v="7"/>
    <x v="1"/>
    <x v="0"/>
    <x v="5"/>
    <x v="0"/>
    <x v="21040"/>
  </r>
  <r>
    <x v="7"/>
    <x v="1"/>
    <x v="0"/>
    <x v="5"/>
    <x v="0"/>
    <x v="21041"/>
  </r>
  <r>
    <x v="7"/>
    <x v="1"/>
    <x v="0"/>
    <x v="5"/>
    <x v="0"/>
    <x v="21042"/>
  </r>
  <r>
    <x v="7"/>
    <x v="1"/>
    <x v="0"/>
    <x v="5"/>
    <x v="0"/>
    <x v="21043"/>
  </r>
  <r>
    <x v="7"/>
    <x v="1"/>
    <x v="0"/>
    <x v="5"/>
    <x v="0"/>
    <x v="21044"/>
  </r>
  <r>
    <x v="7"/>
    <x v="1"/>
    <x v="0"/>
    <x v="5"/>
    <x v="0"/>
    <x v="21045"/>
  </r>
  <r>
    <x v="7"/>
    <x v="1"/>
    <x v="0"/>
    <x v="5"/>
    <x v="0"/>
    <x v="21046"/>
  </r>
  <r>
    <x v="7"/>
    <x v="1"/>
    <x v="0"/>
    <x v="5"/>
    <x v="0"/>
    <x v="21047"/>
  </r>
  <r>
    <x v="7"/>
    <x v="1"/>
    <x v="0"/>
    <x v="5"/>
    <x v="0"/>
    <x v="21048"/>
  </r>
  <r>
    <x v="7"/>
    <x v="1"/>
    <x v="0"/>
    <x v="5"/>
    <x v="0"/>
    <x v="21049"/>
  </r>
  <r>
    <x v="7"/>
    <x v="1"/>
    <x v="0"/>
    <x v="5"/>
    <x v="0"/>
    <x v="21050"/>
  </r>
  <r>
    <x v="7"/>
    <x v="1"/>
    <x v="0"/>
    <x v="5"/>
    <x v="0"/>
    <x v="21051"/>
  </r>
  <r>
    <x v="7"/>
    <x v="1"/>
    <x v="0"/>
    <x v="5"/>
    <x v="0"/>
    <x v="21052"/>
  </r>
  <r>
    <x v="7"/>
    <x v="1"/>
    <x v="0"/>
    <x v="5"/>
    <x v="0"/>
    <x v="21053"/>
  </r>
  <r>
    <x v="7"/>
    <x v="1"/>
    <x v="0"/>
    <x v="5"/>
    <x v="0"/>
    <x v="21054"/>
  </r>
  <r>
    <x v="7"/>
    <x v="1"/>
    <x v="0"/>
    <x v="5"/>
    <x v="0"/>
    <x v="21055"/>
  </r>
  <r>
    <x v="7"/>
    <x v="1"/>
    <x v="0"/>
    <x v="5"/>
    <x v="0"/>
    <x v="21056"/>
  </r>
  <r>
    <x v="7"/>
    <x v="1"/>
    <x v="0"/>
    <x v="5"/>
    <x v="0"/>
    <x v="21057"/>
  </r>
  <r>
    <x v="7"/>
    <x v="1"/>
    <x v="0"/>
    <x v="5"/>
    <x v="0"/>
    <x v="21058"/>
  </r>
  <r>
    <x v="7"/>
    <x v="1"/>
    <x v="1"/>
    <x v="0"/>
    <x v="0"/>
    <x v="21059"/>
  </r>
  <r>
    <x v="7"/>
    <x v="1"/>
    <x v="1"/>
    <x v="0"/>
    <x v="0"/>
    <x v="21060"/>
  </r>
  <r>
    <x v="7"/>
    <x v="1"/>
    <x v="1"/>
    <x v="0"/>
    <x v="0"/>
    <x v="21061"/>
  </r>
  <r>
    <x v="7"/>
    <x v="1"/>
    <x v="1"/>
    <x v="0"/>
    <x v="0"/>
    <x v="21062"/>
  </r>
  <r>
    <x v="7"/>
    <x v="1"/>
    <x v="1"/>
    <x v="0"/>
    <x v="0"/>
    <x v="21063"/>
  </r>
  <r>
    <x v="7"/>
    <x v="1"/>
    <x v="1"/>
    <x v="0"/>
    <x v="0"/>
    <x v="21064"/>
  </r>
  <r>
    <x v="7"/>
    <x v="1"/>
    <x v="1"/>
    <x v="0"/>
    <x v="0"/>
    <x v="21065"/>
  </r>
  <r>
    <x v="7"/>
    <x v="1"/>
    <x v="1"/>
    <x v="0"/>
    <x v="0"/>
    <x v="21066"/>
  </r>
  <r>
    <x v="7"/>
    <x v="1"/>
    <x v="1"/>
    <x v="0"/>
    <x v="0"/>
    <x v="21067"/>
  </r>
  <r>
    <x v="7"/>
    <x v="1"/>
    <x v="1"/>
    <x v="0"/>
    <x v="0"/>
    <x v="21068"/>
  </r>
  <r>
    <x v="7"/>
    <x v="1"/>
    <x v="1"/>
    <x v="0"/>
    <x v="0"/>
    <x v="21069"/>
  </r>
  <r>
    <x v="7"/>
    <x v="1"/>
    <x v="1"/>
    <x v="0"/>
    <x v="0"/>
    <x v="21070"/>
  </r>
  <r>
    <x v="7"/>
    <x v="1"/>
    <x v="1"/>
    <x v="0"/>
    <x v="0"/>
    <x v="21071"/>
  </r>
  <r>
    <x v="7"/>
    <x v="1"/>
    <x v="1"/>
    <x v="0"/>
    <x v="0"/>
    <x v="21072"/>
  </r>
  <r>
    <x v="7"/>
    <x v="1"/>
    <x v="1"/>
    <x v="0"/>
    <x v="0"/>
    <x v="21073"/>
  </r>
  <r>
    <x v="7"/>
    <x v="1"/>
    <x v="1"/>
    <x v="0"/>
    <x v="0"/>
    <x v="21074"/>
  </r>
  <r>
    <x v="7"/>
    <x v="1"/>
    <x v="1"/>
    <x v="0"/>
    <x v="0"/>
    <x v="21075"/>
  </r>
  <r>
    <x v="7"/>
    <x v="1"/>
    <x v="1"/>
    <x v="0"/>
    <x v="0"/>
    <x v="21076"/>
  </r>
  <r>
    <x v="7"/>
    <x v="1"/>
    <x v="1"/>
    <x v="0"/>
    <x v="0"/>
    <x v="21077"/>
  </r>
  <r>
    <x v="7"/>
    <x v="1"/>
    <x v="1"/>
    <x v="0"/>
    <x v="0"/>
    <x v="21078"/>
  </r>
  <r>
    <x v="7"/>
    <x v="1"/>
    <x v="1"/>
    <x v="0"/>
    <x v="0"/>
    <x v="21079"/>
  </r>
  <r>
    <x v="7"/>
    <x v="1"/>
    <x v="1"/>
    <x v="0"/>
    <x v="0"/>
    <x v="21080"/>
  </r>
  <r>
    <x v="7"/>
    <x v="1"/>
    <x v="1"/>
    <x v="0"/>
    <x v="0"/>
    <x v="21081"/>
  </r>
  <r>
    <x v="7"/>
    <x v="1"/>
    <x v="1"/>
    <x v="0"/>
    <x v="0"/>
    <x v="21082"/>
  </r>
  <r>
    <x v="7"/>
    <x v="1"/>
    <x v="1"/>
    <x v="0"/>
    <x v="0"/>
    <x v="21083"/>
  </r>
  <r>
    <x v="7"/>
    <x v="1"/>
    <x v="1"/>
    <x v="0"/>
    <x v="0"/>
    <x v="21084"/>
  </r>
  <r>
    <x v="7"/>
    <x v="1"/>
    <x v="1"/>
    <x v="0"/>
    <x v="0"/>
    <x v="21085"/>
  </r>
  <r>
    <x v="7"/>
    <x v="1"/>
    <x v="1"/>
    <x v="0"/>
    <x v="0"/>
    <x v="21086"/>
  </r>
  <r>
    <x v="7"/>
    <x v="1"/>
    <x v="1"/>
    <x v="0"/>
    <x v="0"/>
    <x v="21087"/>
  </r>
  <r>
    <x v="7"/>
    <x v="1"/>
    <x v="1"/>
    <x v="0"/>
    <x v="0"/>
    <x v="21088"/>
  </r>
  <r>
    <x v="7"/>
    <x v="1"/>
    <x v="1"/>
    <x v="1"/>
    <x v="0"/>
    <x v="21089"/>
  </r>
  <r>
    <x v="7"/>
    <x v="1"/>
    <x v="1"/>
    <x v="1"/>
    <x v="0"/>
    <x v="21090"/>
  </r>
  <r>
    <x v="7"/>
    <x v="1"/>
    <x v="1"/>
    <x v="1"/>
    <x v="0"/>
    <x v="21091"/>
  </r>
  <r>
    <x v="7"/>
    <x v="1"/>
    <x v="1"/>
    <x v="1"/>
    <x v="0"/>
    <x v="21092"/>
  </r>
  <r>
    <x v="7"/>
    <x v="1"/>
    <x v="1"/>
    <x v="1"/>
    <x v="0"/>
    <x v="21093"/>
  </r>
  <r>
    <x v="7"/>
    <x v="1"/>
    <x v="1"/>
    <x v="1"/>
    <x v="0"/>
    <x v="21094"/>
  </r>
  <r>
    <x v="7"/>
    <x v="1"/>
    <x v="1"/>
    <x v="1"/>
    <x v="0"/>
    <x v="21095"/>
  </r>
  <r>
    <x v="7"/>
    <x v="1"/>
    <x v="1"/>
    <x v="1"/>
    <x v="0"/>
    <x v="21096"/>
  </r>
  <r>
    <x v="7"/>
    <x v="1"/>
    <x v="1"/>
    <x v="1"/>
    <x v="0"/>
    <x v="21097"/>
  </r>
  <r>
    <x v="7"/>
    <x v="1"/>
    <x v="1"/>
    <x v="1"/>
    <x v="0"/>
    <x v="21098"/>
  </r>
  <r>
    <x v="7"/>
    <x v="1"/>
    <x v="1"/>
    <x v="1"/>
    <x v="0"/>
    <x v="21099"/>
  </r>
  <r>
    <x v="7"/>
    <x v="1"/>
    <x v="1"/>
    <x v="1"/>
    <x v="0"/>
    <x v="21100"/>
  </r>
  <r>
    <x v="7"/>
    <x v="1"/>
    <x v="1"/>
    <x v="1"/>
    <x v="0"/>
    <x v="21101"/>
  </r>
  <r>
    <x v="7"/>
    <x v="1"/>
    <x v="1"/>
    <x v="1"/>
    <x v="0"/>
    <x v="21102"/>
  </r>
  <r>
    <x v="7"/>
    <x v="1"/>
    <x v="1"/>
    <x v="1"/>
    <x v="0"/>
    <x v="21103"/>
  </r>
  <r>
    <x v="7"/>
    <x v="1"/>
    <x v="1"/>
    <x v="1"/>
    <x v="0"/>
    <x v="21104"/>
  </r>
  <r>
    <x v="7"/>
    <x v="1"/>
    <x v="1"/>
    <x v="1"/>
    <x v="0"/>
    <x v="21105"/>
  </r>
  <r>
    <x v="7"/>
    <x v="1"/>
    <x v="1"/>
    <x v="1"/>
    <x v="0"/>
    <x v="21106"/>
  </r>
  <r>
    <x v="7"/>
    <x v="1"/>
    <x v="1"/>
    <x v="1"/>
    <x v="0"/>
    <x v="21107"/>
  </r>
  <r>
    <x v="7"/>
    <x v="1"/>
    <x v="1"/>
    <x v="1"/>
    <x v="0"/>
    <x v="21108"/>
  </r>
  <r>
    <x v="7"/>
    <x v="1"/>
    <x v="1"/>
    <x v="1"/>
    <x v="0"/>
    <x v="21109"/>
  </r>
  <r>
    <x v="7"/>
    <x v="1"/>
    <x v="1"/>
    <x v="1"/>
    <x v="0"/>
    <x v="21110"/>
  </r>
  <r>
    <x v="7"/>
    <x v="1"/>
    <x v="1"/>
    <x v="1"/>
    <x v="0"/>
    <x v="21111"/>
  </r>
  <r>
    <x v="7"/>
    <x v="1"/>
    <x v="1"/>
    <x v="1"/>
    <x v="0"/>
    <x v="21112"/>
  </r>
  <r>
    <x v="7"/>
    <x v="1"/>
    <x v="1"/>
    <x v="1"/>
    <x v="0"/>
    <x v="21113"/>
  </r>
  <r>
    <x v="7"/>
    <x v="1"/>
    <x v="1"/>
    <x v="1"/>
    <x v="0"/>
    <x v="21114"/>
  </r>
  <r>
    <x v="7"/>
    <x v="1"/>
    <x v="1"/>
    <x v="1"/>
    <x v="0"/>
    <x v="21115"/>
  </r>
  <r>
    <x v="7"/>
    <x v="1"/>
    <x v="1"/>
    <x v="1"/>
    <x v="0"/>
    <x v="21116"/>
  </r>
  <r>
    <x v="7"/>
    <x v="1"/>
    <x v="1"/>
    <x v="1"/>
    <x v="0"/>
    <x v="21117"/>
  </r>
  <r>
    <x v="7"/>
    <x v="1"/>
    <x v="1"/>
    <x v="1"/>
    <x v="0"/>
    <x v="21118"/>
  </r>
  <r>
    <x v="7"/>
    <x v="1"/>
    <x v="1"/>
    <x v="2"/>
    <x v="0"/>
    <x v="21119"/>
  </r>
  <r>
    <x v="7"/>
    <x v="1"/>
    <x v="1"/>
    <x v="2"/>
    <x v="0"/>
    <x v="21120"/>
  </r>
  <r>
    <x v="7"/>
    <x v="1"/>
    <x v="1"/>
    <x v="2"/>
    <x v="0"/>
    <x v="21121"/>
  </r>
  <r>
    <x v="7"/>
    <x v="1"/>
    <x v="1"/>
    <x v="2"/>
    <x v="0"/>
    <x v="21122"/>
  </r>
  <r>
    <x v="7"/>
    <x v="1"/>
    <x v="1"/>
    <x v="2"/>
    <x v="0"/>
    <x v="21123"/>
  </r>
  <r>
    <x v="7"/>
    <x v="1"/>
    <x v="1"/>
    <x v="2"/>
    <x v="0"/>
    <x v="21124"/>
  </r>
  <r>
    <x v="7"/>
    <x v="1"/>
    <x v="1"/>
    <x v="2"/>
    <x v="0"/>
    <x v="21125"/>
  </r>
  <r>
    <x v="7"/>
    <x v="1"/>
    <x v="1"/>
    <x v="2"/>
    <x v="0"/>
    <x v="21126"/>
  </r>
  <r>
    <x v="7"/>
    <x v="1"/>
    <x v="1"/>
    <x v="2"/>
    <x v="0"/>
    <x v="21127"/>
  </r>
  <r>
    <x v="7"/>
    <x v="1"/>
    <x v="1"/>
    <x v="2"/>
    <x v="0"/>
    <x v="21128"/>
  </r>
  <r>
    <x v="7"/>
    <x v="1"/>
    <x v="1"/>
    <x v="2"/>
    <x v="0"/>
    <x v="21129"/>
  </r>
  <r>
    <x v="7"/>
    <x v="1"/>
    <x v="1"/>
    <x v="2"/>
    <x v="0"/>
    <x v="21130"/>
  </r>
  <r>
    <x v="7"/>
    <x v="1"/>
    <x v="1"/>
    <x v="2"/>
    <x v="0"/>
    <x v="21131"/>
  </r>
  <r>
    <x v="7"/>
    <x v="1"/>
    <x v="1"/>
    <x v="2"/>
    <x v="0"/>
    <x v="21132"/>
  </r>
  <r>
    <x v="7"/>
    <x v="1"/>
    <x v="1"/>
    <x v="2"/>
    <x v="0"/>
    <x v="21133"/>
  </r>
  <r>
    <x v="7"/>
    <x v="1"/>
    <x v="1"/>
    <x v="2"/>
    <x v="0"/>
    <x v="21134"/>
  </r>
  <r>
    <x v="7"/>
    <x v="1"/>
    <x v="1"/>
    <x v="2"/>
    <x v="0"/>
    <x v="21135"/>
  </r>
  <r>
    <x v="7"/>
    <x v="1"/>
    <x v="1"/>
    <x v="2"/>
    <x v="0"/>
    <x v="21136"/>
  </r>
  <r>
    <x v="7"/>
    <x v="1"/>
    <x v="1"/>
    <x v="2"/>
    <x v="0"/>
    <x v="21137"/>
  </r>
  <r>
    <x v="7"/>
    <x v="1"/>
    <x v="1"/>
    <x v="2"/>
    <x v="0"/>
    <x v="21138"/>
  </r>
  <r>
    <x v="7"/>
    <x v="1"/>
    <x v="1"/>
    <x v="2"/>
    <x v="0"/>
    <x v="21139"/>
  </r>
  <r>
    <x v="7"/>
    <x v="1"/>
    <x v="1"/>
    <x v="2"/>
    <x v="0"/>
    <x v="21140"/>
  </r>
  <r>
    <x v="7"/>
    <x v="1"/>
    <x v="1"/>
    <x v="2"/>
    <x v="0"/>
    <x v="21141"/>
  </r>
  <r>
    <x v="7"/>
    <x v="1"/>
    <x v="1"/>
    <x v="2"/>
    <x v="0"/>
    <x v="21142"/>
  </r>
  <r>
    <x v="7"/>
    <x v="1"/>
    <x v="1"/>
    <x v="2"/>
    <x v="0"/>
    <x v="21143"/>
  </r>
  <r>
    <x v="7"/>
    <x v="1"/>
    <x v="1"/>
    <x v="2"/>
    <x v="0"/>
    <x v="21144"/>
  </r>
  <r>
    <x v="7"/>
    <x v="1"/>
    <x v="1"/>
    <x v="2"/>
    <x v="0"/>
    <x v="21145"/>
  </r>
  <r>
    <x v="7"/>
    <x v="1"/>
    <x v="1"/>
    <x v="2"/>
    <x v="0"/>
    <x v="21146"/>
  </r>
  <r>
    <x v="7"/>
    <x v="1"/>
    <x v="1"/>
    <x v="2"/>
    <x v="0"/>
    <x v="21147"/>
  </r>
  <r>
    <x v="7"/>
    <x v="1"/>
    <x v="1"/>
    <x v="2"/>
    <x v="0"/>
    <x v="21148"/>
  </r>
  <r>
    <x v="7"/>
    <x v="1"/>
    <x v="1"/>
    <x v="3"/>
    <x v="0"/>
    <x v="21149"/>
  </r>
  <r>
    <x v="7"/>
    <x v="1"/>
    <x v="1"/>
    <x v="3"/>
    <x v="0"/>
    <x v="21150"/>
  </r>
  <r>
    <x v="7"/>
    <x v="1"/>
    <x v="1"/>
    <x v="3"/>
    <x v="0"/>
    <x v="21151"/>
  </r>
  <r>
    <x v="7"/>
    <x v="1"/>
    <x v="1"/>
    <x v="3"/>
    <x v="0"/>
    <x v="21152"/>
  </r>
  <r>
    <x v="7"/>
    <x v="1"/>
    <x v="1"/>
    <x v="3"/>
    <x v="0"/>
    <x v="21153"/>
  </r>
  <r>
    <x v="7"/>
    <x v="1"/>
    <x v="1"/>
    <x v="3"/>
    <x v="0"/>
    <x v="21154"/>
  </r>
  <r>
    <x v="7"/>
    <x v="1"/>
    <x v="1"/>
    <x v="3"/>
    <x v="0"/>
    <x v="21155"/>
  </r>
  <r>
    <x v="7"/>
    <x v="1"/>
    <x v="1"/>
    <x v="3"/>
    <x v="0"/>
    <x v="21156"/>
  </r>
  <r>
    <x v="7"/>
    <x v="1"/>
    <x v="1"/>
    <x v="3"/>
    <x v="0"/>
    <x v="21157"/>
  </r>
  <r>
    <x v="7"/>
    <x v="1"/>
    <x v="1"/>
    <x v="3"/>
    <x v="0"/>
    <x v="21158"/>
  </r>
  <r>
    <x v="7"/>
    <x v="1"/>
    <x v="1"/>
    <x v="3"/>
    <x v="0"/>
    <x v="21159"/>
  </r>
  <r>
    <x v="7"/>
    <x v="1"/>
    <x v="1"/>
    <x v="3"/>
    <x v="0"/>
    <x v="21160"/>
  </r>
  <r>
    <x v="7"/>
    <x v="1"/>
    <x v="1"/>
    <x v="3"/>
    <x v="0"/>
    <x v="21161"/>
  </r>
  <r>
    <x v="7"/>
    <x v="1"/>
    <x v="1"/>
    <x v="3"/>
    <x v="0"/>
    <x v="21162"/>
  </r>
  <r>
    <x v="7"/>
    <x v="1"/>
    <x v="1"/>
    <x v="3"/>
    <x v="0"/>
    <x v="21163"/>
  </r>
  <r>
    <x v="7"/>
    <x v="1"/>
    <x v="1"/>
    <x v="3"/>
    <x v="0"/>
    <x v="21164"/>
  </r>
  <r>
    <x v="7"/>
    <x v="1"/>
    <x v="1"/>
    <x v="3"/>
    <x v="0"/>
    <x v="21165"/>
  </r>
  <r>
    <x v="7"/>
    <x v="1"/>
    <x v="1"/>
    <x v="3"/>
    <x v="0"/>
    <x v="21166"/>
  </r>
  <r>
    <x v="7"/>
    <x v="1"/>
    <x v="1"/>
    <x v="3"/>
    <x v="0"/>
    <x v="21167"/>
  </r>
  <r>
    <x v="7"/>
    <x v="1"/>
    <x v="1"/>
    <x v="3"/>
    <x v="0"/>
    <x v="21168"/>
  </r>
  <r>
    <x v="7"/>
    <x v="1"/>
    <x v="1"/>
    <x v="3"/>
    <x v="0"/>
    <x v="21169"/>
  </r>
  <r>
    <x v="7"/>
    <x v="1"/>
    <x v="1"/>
    <x v="3"/>
    <x v="0"/>
    <x v="21170"/>
  </r>
  <r>
    <x v="7"/>
    <x v="1"/>
    <x v="1"/>
    <x v="3"/>
    <x v="0"/>
    <x v="21171"/>
  </r>
  <r>
    <x v="7"/>
    <x v="1"/>
    <x v="1"/>
    <x v="3"/>
    <x v="0"/>
    <x v="21172"/>
  </r>
  <r>
    <x v="7"/>
    <x v="1"/>
    <x v="1"/>
    <x v="3"/>
    <x v="0"/>
    <x v="21173"/>
  </r>
  <r>
    <x v="7"/>
    <x v="1"/>
    <x v="1"/>
    <x v="3"/>
    <x v="0"/>
    <x v="21174"/>
  </r>
  <r>
    <x v="7"/>
    <x v="1"/>
    <x v="1"/>
    <x v="3"/>
    <x v="0"/>
    <x v="21175"/>
  </r>
  <r>
    <x v="7"/>
    <x v="1"/>
    <x v="1"/>
    <x v="3"/>
    <x v="0"/>
    <x v="21176"/>
  </r>
  <r>
    <x v="7"/>
    <x v="1"/>
    <x v="1"/>
    <x v="3"/>
    <x v="0"/>
    <x v="21177"/>
  </r>
  <r>
    <x v="7"/>
    <x v="1"/>
    <x v="1"/>
    <x v="3"/>
    <x v="0"/>
    <x v="21178"/>
  </r>
  <r>
    <x v="7"/>
    <x v="1"/>
    <x v="1"/>
    <x v="4"/>
    <x v="0"/>
    <x v="21179"/>
  </r>
  <r>
    <x v="7"/>
    <x v="1"/>
    <x v="1"/>
    <x v="4"/>
    <x v="0"/>
    <x v="21180"/>
  </r>
  <r>
    <x v="7"/>
    <x v="1"/>
    <x v="1"/>
    <x v="4"/>
    <x v="0"/>
    <x v="21181"/>
  </r>
  <r>
    <x v="7"/>
    <x v="1"/>
    <x v="1"/>
    <x v="4"/>
    <x v="0"/>
    <x v="21182"/>
  </r>
  <r>
    <x v="7"/>
    <x v="1"/>
    <x v="1"/>
    <x v="4"/>
    <x v="0"/>
    <x v="21183"/>
  </r>
  <r>
    <x v="7"/>
    <x v="1"/>
    <x v="1"/>
    <x v="4"/>
    <x v="0"/>
    <x v="21184"/>
  </r>
  <r>
    <x v="7"/>
    <x v="1"/>
    <x v="1"/>
    <x v="4"/>
    <x v="0"/>
    <x v="21185"/>
  </r>
  <r>
    <x v="7"/>
    <x v="1"/>
    <x v="1"/>
    <x v="4"/>
    <x v="0"/>
    <x v="21186"/>
  </r>
  <r>
    <x v="7"/>
    <x v="1"/>
    <x v="1"/>
    <x v="4"/>
    <x v="0"/>
    <x v="21187"/>
  </r>
  <r>
    <x v="7"/>
    <x v="1"/>
    <x v="1"/>
    <x v="4"/>
    <x v="0"/>
    <x v="21188"/>
  </r>
  <r>
    <x v="7"/>
    <x v="1"/>
    <x v="1"/>
    <x v="4"/>
    <x v="0"/>
    <x v="21189"/>
  </r>
  <r>
    <x v="7"/>
    <x v="1"/>
    <x v="1"/>
    <x v="4"/>
    <x v="0"/>
    <x v="21190"/>
  </r>
  <r>
    <x v="7"/>
    <x v="1"/>
    <x v="1"/>
    <x v="4"/>
    <x v="0"/>
    <x v="21191"/>
  </r>
  <r>
    <x v="7"/>
    <x v="1"/>
    <x v="1"/>
    <x v="4"/>
    <x v="0"/>
    <x v="21192"/>
  </r>
  <r>
    <x v="7"/>
    <x v="1"/>
    <x v="1"/>
    <x v="4"/>
    <x v="0"/>
    <x v="21193"/>
  </r>
  <r>
    <x v="7"/>
    <x v="1"/>
    <x v="1"/>
    <x v="4"/>
    <x v="0"/>
    <x v="21194"/>
  </r>
  <r>
    <x v="7"/>
    <x v="1"/>
    <x v="1"/>
    <x v="4"/>
    <x v="0"/>
    <x v="21195"/>
  </r>
  <r>
    <x v="7"/>
    <x v="1"/>
    <x v="1"/>
    <x v="4"/>
    <x v="0"/>
    <x v="21196"/>
  </r>
  <r>
    <x v="7"/>
    <x v="1"/>
    <x v="1"/>
    <x v="4"/>
    <x v="0"/>
    <x v="21197"/>
  </r>
  <r>
    <x v="7"/>
    <x v="1"/>
    <x v="1"/>
    <x v="4"/>
    <x v="0"/>
    <x v="21198"/>
  </r>
  <r>
    <x v="7"/>
    <x v="1"/>
    <x v="1"/>
    <x v="4"/>
    <x v="0"/>
    <x v="21199"/>
  </r>
  <r>
    <x v="7"/>
    <x v="1"/>
    <x v="1"/>
    <x v="4"/>
    <x v="0"/>
    <x v="21200"/>
  </r>
  <r>
    <x v="7"/>
    <x v="1"/>
    <x v="1"/>
    <x v="4"/>
    <x v="0"/>
    <x v="21201"/>
  </r>
  <r>
    <x v="7"/>
    <x v="1"/>
    <x v="1"/>
    <x v="4"/>
    <x v="0"/>
    <x v="21202"/>
  </r>
  <r>
    <x v="7"/>
    <x v="1"/>
    <x v="1"/>
    <x v="4"/>
    <x v="0"/>
    <x v="21203"/>
  </r>
  <r>
    <x v="7"/>
    <x v="1"/>
    <x v="1"/>
    <x v="4"/>
    <x v="0"/>
    <x v="21204"/>
  </r>
  <r>
    <x v="7"/>
    <x v="1"/>
    <x v="1"/>
    <x v="4"/>
    <x v="0"/>
    <x v="21205"/>
  </r>
  <r>
    <x v="7"/>
    <x v="1"/>
    <x v="1"/>
    <x v="4"/>
    <x v="0"/>
    <x v="21206"/>
  </r>
  <r>
    <x v="7"/>
    <x v="1"/>
    <x v="1"/>
    <x v="4"/>
    <x v="0"/>
    <x v="21207"/>
  </r>
  <r>
    <x v="7"/>
    <x v="1"/>
    <x v="1"/>
    <x v="4"/>
    <x v="0"/>
    <x v="21208"/>
  </r>
  <r>
    <x v="7"/>
    <x v="1"/>
    <x v="1"/>
    <x v="5"/>
    <x v="0"/>
    <x v="21209"/>
  </r>
  <r>
    <x v="7"/>
    <x v="1"/>
    <x v="1"/>
    <x v="5"/>
    <x v="0"/>
    <x v="21210"/>
  </r>
  <r>
    <x v="7"/>
    <x v="1"/>
    <x v="1"/>
    <x v="5"/>
    <x v="0"/>
    <x v="21211"/>
  </r>
  <r>
    <x v="7"/>
    <x v="1"/>
    <x v="1"/>
    <x v="5"/>
    <x v="0"/>
    <x v="21212"/>
  </r>
  <r>
    <x v="7"/>
    <x v="1"/>
    <x v="1"/>
    <x v="5"/>
    <x v="0"/>
    <x v="21213"/>
  </r>
  <r>
    <x v="7"/>
    <x v="1"/>
    <x v="1"/>
    <x v="5"/>
    <x v="0"/>
    <x v="21214"/>
  </r>
  <r>
    <x v="7"/>
    <x v="1"/>
    <x v="1"/>
    <x v="5"/>
    <x v="0"/>
    <x v="21215"/>
  </r>
  <r>
    <x v="7"/>
    <x v="1"/>
    <x v="1"/>
    <x v="5"/>
    <x v="0"/>
    <x v="21216"/>
  </r>
  <r>
    <x v="7"/>
    <x v="1"/>
    <x v="1"/>
    <x v="5"/>
    <x v="0"/>
    <x v="21217"/>
  </r>
  <r>
    <x v="7"/>
    <x v="1"/>
    <x v="1"/>
    <x v="5"/>
    <x v="0"/>
    <x v="21218"/>
  </r>
  <r>
    <x v="7"/>
    <x v="1"/>
    <x v="1"/>
    <x v="5"/>
    <x v="0"/>
    <x v="21219"/>
  </r>
  <r>
    <x v="7"/>
    <x v="1"/>
    <x v="1"/>
    <x v="5"/>
    <x v="0"/>
    <x v="21220"/>
  </r>
  <r>
    <x v="7"/>
    <x v="1"/>
    <x v="1"/>
    <x v="5"/>
    <x v="0"/>
    <x v="21221"/>
  </r>
  <r>
    <x v="7"/>
    <x v="1"/>
    <x v="1"/>
    <x v="5"/>
    <x v="0"/>
    <x v="21222"/>
  </r>
  <r>
    <x v="7"/>
    <x v="1"/>
    <x v="1"/>
    <x v="5"/>
    <x v="0"/>
    <x v="21223"/>
  </r>
  <r>
    <x v="7"/>
    <x v="1"/>
    <x v="1"/>
    <x v="5"/>
    <x v="0"/>
    <x v="21224"/>
  </r>
  <r>
    <x v="7"/>
    <x v="1"/>
    <x v="1"/>
    <x v="5"/>
    <x v="0"/>
    <x v="21225"/>
  </r>
  <r>
    <x v="7"/>
    <x v="1"/>
    <x v="1"/>
    <x v="5"/>
    <x v="0"/>
    <x v="21226"/>
  </r>
  <r>
    <x v="7"/>
    <x v="1"/>
    <x v="1"/>
    <x v="5"/>
    <x v="0"/>
    <x v="21227"/>
  </r>
  <r>
    <x v="7"/>
    <x v="1"/>
    <x v="1"/>
    <x v="5"/>
    <x v="0"/>
    <x v="21228"/>
  </r>
  <r>
    <x v="7"/>
    <x v="1"/>
    <x v="1"/>
    <x v="5"/>
    <x v="0"/>
    <x v="21229"/>
  </r>
  <r>
    <x v="7"/>
    <x v="1"/>
    <x v="1"/>
    <x v="5"/>
    <x v="0"/>
    <x v="21230"/>
  </r>
  <r>
    <x v="7"/>
    <x v="1"/>
    <x v="1"/>
    <x v="5"/>
    <x v="0"/>
    <x v="21231"/>
  </r>
  <r>
    <x v="7"/>
    <x v="1"/>
    <x v="1"/>
    <x v="5"/>
    <x v="0"/>
    <x v="21232"/>
  </r>
  <r>
    <x v="7"/>
    <x v="1"/>
    <x v="1"/>
    <x v="5"/>
    <x v="0"/>
    <x v="21233"/>
  </r>
  <r>
    <x v="7"/>
    <x v="1"/>
    <x v="1"/>
    <x v="5"/>
    <x v="0"/>
    <x v="21234"/>
  </r>
  <r>
    <x v="7"/>
    <x v="1"/>
    <x v="1"/>
    <x v="5"/>
    <x v="0"/>
    <x v="21235"/>
  </r>
  <r>
    <x v="7"/>
    <x v="1"/>
    <x v="1"/>
    <x v="5"/>
    <x v="0"/>
    <x v="21236"/>
  </r>
  <r>
    <x v="7"/>
    <x v="1"/>
    <x v="1"/>
    <x v="5"/>
    <x v="0"/>
    <x v="21237"/>
  </r>
  <r>
    <x v="7"/>
    <x v="1"/>
    <x v="1"/>
    <x v="5"/>
    <x v="0"/>
    <x v="21238"/>
  </r>
  <r>
    <x v="7"/>
    <x v="1"/>
    <x v="2"/>
    <x v="0"/>
    <x v="0"/>
    <x v="21239"/>
  </r>
  <r>
    <x v="7"/>
    <x v="1"/>
    <x v="2"/>
    <x v="0"/>
    <x v="0"/>
    <x v="21240"/>
  </r>
  <r>
    <x v="7"/>
    <x v="1"/>
    <x v="2"/>
    <x v="0"/>
    <x v="0"/>
    <x v="21241"/>
  </r>
  <r>
    <x v="7"/>
    <x v="1"/>
    <x v="2"/>
    <x v="0"/>
    <x v="0"/>
    <x v="21242"/>
  </r>
  <r>
    <x v="7"/>
    <x v="1"/>
    <x v="2"/>
    <x v="0"/>
    <x v="0"/>
    <x v="21243"/>
  </r>
  <r>
    <x v="7"/>
    <x v="1"/>
    <x v="2"/>
    <x v="0"/>
    <x v="0"/>
    <x v="21244"/>
  </r>
  <r>
    <x v="7"/>
    <x v="1"/>
    <x v="2"/>
    <x v="0"/>
    <x v="0"/>
    <x v="21245"/>
  </r>
  <r>
    <x v="7"/>
    <x v="1"/>
    <x v="2"/>
    <x v="0"/>
    <x v="0"/>
    <x v="21246"/>
  </r>
  <r>
    <x v="7"/>
    <x v="1"/>
    <x v="2"/>
    <x v="0"/>
    <x v="0"/>
    <x v="21247"/>
  </r>
  <r>
    <x v="7"/>
    <x v="1"/>
    <x v="2"/>
    <x v="0"/>
    <x v="0"/>
    <x v="21248"/>
  </r>
  <r>
    <x v="7"/>
    <x v="1"/>
    <x v="2"/>
    <x v="0"/>
    <x v="0"/>
    <x v="21249"/>
  </r>
  <r>
    <x v="7"/>
    <x v="1"/>
    <x v="2"/>
    <x v="0"/>
    <x v="0"/>
    <x v="21250"/>
  </r>
  <r>
    <x v="7"/>
    <x v="1"/>
    <x v="2"/>
    <x v="0"/>
    <x v="0"/>
    <x v="21251"/>
  </r>
  <r>
    <x v="7"/>
    <x v="1"/>
    <x v="2"/>
    <x v="0"/>
    <x v="0"/>
    <x v="21252"/>
  </r>
  <r>
    <x v="7"/>
    <x v="1"/>
    <x v="2"/>
    <x v="0"/>
    <x v="0"/>
    <x v="21253"/>
  </r>
  <r>
    <x v="7"/>
    <x v="1"/>
    <x v="2"/>
    <x v="0"/>
    <x v="0"/>
    <x v="21254"/>
  </r>
  <r>
    <x v="7"/>
    <x v="1"/>
    <x v="2"/>
    <x v="0"/>
    <x v="0"/>
    <x v="21255"/>
  </r>
  <r>
    <x v="7"/>
    <x v="1"/>
    <x v="2"/>
    <x v="0"/>
    <x v="0"/>
    <x v="21256"/>
  </r>
  <r>
    <x v="7"/>
    <x v="1"/>
    <x v="2"/>
    <x v="0"/>
    <x v="0"/>
    <x v="21257"/>
  </r>
  <r>
    <x v="7"/>
    <x v="1"/>
    <x v="2"/>
    <x v="0"/>
    <x v="0"/>
    <x v="21258"/>
  </r>
  <r>
    <x v="7"/>
    <x v="1"/>
    <x v="2"/>
    <x v="0"/>
    <x v="1"/>
    <x v="21259"/>
  </r>
  <r>
    <x v="7"/>
    <x v="1"/>
    <x v="2"/>
    <x v="0"/>
    <x v="0"/>
    <x v="21260"/>
  </r>
  <r>
    <x v="7"/>
    <x v="1"/>
    <x v="2"/>
    <x v="0"/>
    <x v="0"/>
    <x v="21261"/>
  </r>
  <r>
    <x v="7"/>
    <x v="1"/>
    <x v="2"/>
    <x v="0"/>
    <x v="0"/>
    <x v="21262"/>
  </r>
  <r>
    <x v="7"/>
    <x v="1"/>
    <x v="2"/>
    <x v="0"/>
    <x v="0"/>
    <x v="21263"/>
  </r>
  <r>
    <x v="7"/>
    <x v="1"/>
    <x v="2"/>
    <x v="0"/>
    <x v="1"/>
    <x v="21264"/>
  </r>
  <r>
    <x v="7"/>
    <x v="1"/>
    <x v="2"/>
    <x v="0"/>
    <x v="0"/>
    <x v="21265"/>
  </r>
  <r>
    <x v="7"/>
    <x v="1"/>
    <x v="2"/>
    <x v="0"/>
    <x v="0"/>
    <x v="21266"/>
  </r>
  <r>
    <x v="7"/>
    <x v="1"/>
    <x v="2"/>
    <x v="0"/>
    <x v="0"/>
    <x v="21267"/>
  </r>
  <r>
    <x v="7"/>
    <x v="1"/>
    <x v="2"/>
    <x v="0"/>
    <x v="1"/>
    <x v="21268"/>
  </r>
  <r>
    <x v="7"/>
    <x v="1"/>
    <x v="2"/>
    <x v="1"/>
    <x v="0"/>
    <x v="21269"/>
  </r>
  <r>
    <x v="7"/>
    <x v="1"/>
    <x v="2"/>
    <x v="1"/>
    <x v="1"/>
    <x v="21270"/>
  </r>
  <r>
    <x v="7"/>
    <x v="1"/>
    <x v="2"/>
    <x v="1"/>
    <x v="0"/>
    <x v="21271"/>
  </r>
  <r>
    <x v="7"/>
    <x v="1"/>
    <x v="2"/>
    <x v="1"/>
    <x v="0"/>
    <x v="21272"/>
  </r>
  <r>
    <x v="7"/>
    <x v="1"/>
    <x v="2"/>
    <x v="1"/>
    <x v="0"/>
    <x v="21273"/>
  </r>
  <r>
    <x v="7"/>
    <x v="1"/>
    <x v="2"/>
    <x v="1"/>
    <x v="0"/>
    <x v="21274"/>
  </r>
  <r>
    <x v="7"/>
    <x v="1"/>
    <x v="2"/>
    <x v="1"/>
    <x v="0"/>
    <x v="21275"/>
  </r>
  <r>
    <x v="7"/>
    <x v="1"/>
    <x v="2"/>
    <x v="1"/>
    <x v="0"/>
    <x v="21276"/>
  </r>
  <r>
    <x v="7"/>
    <x v="1"/>
    <x v="2"/>
    <x v="1"/>
    <x v="0"/>
    <x v="21277"/>
  </r>
  <r>
    <x v="7"/>
    <x v="1"/>
    <x v="2"/>
    <x v="1"/>
    <x v="0"/>
    <x v="21278"/>
  </r>
  <r>
    <x v="7"/>
    <x v="1"/>
    <x v="2"/>
    <x v="1"/>
    <x v="0"/>
    <x v="21279"/>
  </r>
  <r>
    <x v="7"/>
    <x v="1"/>
    <x v="2"/>
    <x v="1"/>
    <x v="0"/>
    <x v="21280"/>
  </r>
  <r>
    <x v="7"/>
    <x v="1"/>
    <x v="2"/>
    <x v="1"/>
    <x v="0"/>
    <x v="21281"/>
  </r>
  <r>
    <x v="7"/>
    <x v="1"/>
    <x v="2"/>
    <x v="1"/>
    <x v="0"/>
    <x v="21282"/>
  </r>
  <r>
    <x v="7"/>
    <x v="1"/>
    <x v="2"/>
    <x v="1"/>
    <x v="0"/>
    <x v="21283"/>
  </r>
  <r>
    <x v="7"/>
    <x v="1"/>
    <x v="2"/>
    <x v="1"/>
    <x v="0"/>
    <x v="21284"/>
  </r>
  <r>
    <x v="7"/>
    <x v="1"/>
    <x v="2"/>
    <x v="1"/>
    <x v="0"/>
    <x v="21285"/>
  </r>
  <r>
    <x v="7"/>
    <x v="1"/>
    <x v="2"/>
    <x v="1"/>
    <x v="0"/>
    <x v="21286"/>
  </r>
  <r>
    <x v="7"/>
    <x v="1"/>
    <x v="2"/>
    <x v="1"/>
    <x v="0"/>
    <x v="21287"/>
  </r>
  <r>
    <x v="7"/>
    <x v="1"/>
    <x v="2"/>
    <x v="1"/>
    <x v="0"/>
    <x v="21288"/>
  </r>
  <r>
    <x v="7"/>
    <x v="1"/>
    <x v="2"/>
    <x v="1"/>
    <x v="0"/>
    <x v="21289"/>
  </r>
  <r>
    <x v="7"/>
    <x v="1"/>
    <x v="2"/>
    <x v="1"/>
    <x v="0"/>
    <x v="21290"/>
  </r>
  <r>
    <x v="7"/>
    <x v="1"/>
    <x v="2"/>
    <x v="1"/>
    <x v="0"/>
    <x v="21291"/>
  </r>
  <r>
    <x v="7"/>
    <x v="1"/>
    <x v="2"/>
    <x v="1"/>
    <x v="0"/>
    <x v="21292"/>
  </r>
  <r>
    <x v="7"/>
    <x v="1"/>
    <x v="2"/>
    <x v="1"/>
    <x v="0"/>
    <x v="21293"/>
  </r>
  <r>
    <x v="7"/>
    <x v="1"/>
    <x v="2"/>
    <x v="1"/>
    <x v="1"/>
    <x v="21294"/>
  </r>
  <r>
    <x v="7"/>
    <x v="1"/>
    <x v="2"/>
    <x v="1"/>
    <x v="0"/>
    <x v="21295"/>
  </r>
  <r>
    <x v="7"/>
    <x v="1"/>
    <x v="2"/>
    <x v="1"/>
    <x v="0"/>
    <x v="21296"/>
  </r>
  <r>
    <x v="7"/>
    <x v="1"/>
    <x v="2"/>
    <x v="1"/>
    <x v="0"/>
    <x v="21297"/>
  </r>
  <r>
    <x v="7"/>
    <x v="1"/>
    <x v="2"/>
    <x v="1"/>
    <x v="0"/>
    <x v="21298"/>
  </r>
  <r>
    <x v="7"/>
    <x v="1"/>
    <x v="2"/>
    <x v="2"/>
    <x v="0"/>
    <x v="21299"/>
  </r>
  <r>
    <x v="7"/>
    <x v="1"/>
    <x v="2"/>
    <x v="2"/>
    <x v="0"/>
    <x v="21300"/>
  </r>
  <r>
    <x v="7"/>
    <x v="1"/>
    <x v="2"/>
    <x v="2"/>
    <x v="0"/>
    <x v="21301"/>
  </r>
  <r>
    <x v="7"/>
    <x v="1"/>
    <x v="2"/>
    <x v="2"/>
    <x v="0"/>
    <x v="21302"/>
  </r>
  <r>
    <x v="7"/>
    <x v="1"/>
    <x v="2"/>
    <x v="2"/>
    <x v="0"/>
    <x v="21303"/>
  </r>
  <r>
    <x v="7"/>
    <x v="1"/>
    <x v="2"/>
    <x v="2"/>
    <x v="0"/>
    <x v="21304"/>
  </r>
  <r>
    <x v="7"/>
    <x v="1"/>
    <x v="2"/>
    <x v="2"/>
    <x v="0"/>
    <x v="21305"/>
  </r>
  <r>
    <x v="7"/>
    <x v="1"/>
    <x v="2"/>
    <x v="2"/>
    <x v="0"/>
    <x v="21306"/>
  </r>
  <r>
    <x v="7"/>
    <x v="1"/>
    <x v="2"/>
    <x v="2"/>
    <x v="0"/>
    <x v="21307"/>
  </r>
  <r>
    <x v="7"/>
    <x v="1"/>
    <x v="2"/>
    <x v="2"/>
    <x v="0"/>
    <x v="21308"/>
  </r>
  <r>
    <x v="7"/>
    <x v="1"/>
    <x v="2"/>
    <x v="2"/>
    <x v="0"/>
    <x v="21309"/>
  </r>
  <r>
    <x v="7"/>
    <x v="1"/>
    <x v="2"/>
    <x v="2"/>
    <x v="0"/>
    <x v="21310"/>
  </r>
  <r>
    <x v="7"/>
    <x v="1"/>
    <x v="2"/>
    <x v="2"/>
    <x v="0"/>
    <x v="21311"/>
  </r>
  <r>
    <x v="7"/>
    <x v="1"/>
    <x v="2"/>
    <x v="2"/>
    <x v="0"/>
    <x v="21312"/>
  </r>
  <r>
    <x v="7"/>
    <x v="1"/>
    <x v="2"/>
    <x v="2"/>
    <x v="0"/>
    <x v="21313"/>
  </r>
  <r>
    <x v="7"/>
    <x v="1"/>
    <x v="2"/>
    <x v="2"/>
    <x v="0"/>
    <x v="21314"/>
  </r>
  <r>
    <x v="7"/>
    <x v="1"/>
    <x v="2"/>
    <x v="2"/>
    <x v="0"/>
    <x v="21315"/>
  </r>
  <r>
    <x v="7"/>
    <x v="1"/>
    <x v="2"/>
    <x v="2"/>
    <x v="0"/>
    <x v="21316"/>
  </r>
  <r>
    <x v="7"/>
    <x v="1"/>
    <x v="2"/>
    <x v="2"/>
    <x v="0"/>
    <x v="21317"/>
  </r>
  <r>
    <x v="7"/>
    <x v="1"/>
    <x v="2"/>
    <x v="2"/>
    <x v="0"/>
    <x v="21318"/>
  </r>
  <r>
    <x v="7"/>
    <x v="1"/>
    <x v="2"/>
    <x v="2"/>
    <x v="0"/>
    <x v="21319"/>
  </r>
  <r>
    <x v="7"/>
    <x v="1"/>
    <x v="2"/>
    <x v="2"/>
    <x v="1"/>
    <x v="21320"/>
  </r>
  <r>
    <x v="7"/>
    <x v="1"/>
    <x v="2"/>
    <x v="2"/>
    <x v="0"/>
    <x v="21321"/>
  </r>
  <r>
    <x v="7"/>
    <x v="1"/>
    <x v="2"/>
    <x v="2"/>
    <x v="0"/>
    <x v="21322"/>
  </r>
  <r>
    <x v="7"/>
    <x v="1"/>
    <x v="2"/>
    <x v="2"/>
    <x v="0"/>
    <x v="21323"/>
  </r>
  <r>
    <x v="7"/>
    <x v="1"/>
    <x v="2"/>
    <x v="2"/>
    <x v="0"/>
    <x v="21324"/>
  </r>
  <r>
    <x v="7"/>
    <x v="1"/>
    <x v="2"/>
    <x v="2"/>
    <x v="0"/>
    <x v="21325"/>
  </r>
  <r>
    <x v="7"/>
    <x v="1"/>
    <x v="2"/>
    <x v="2"/>
    <x v="0"/>
    <x v="21326"/>
  </r>
  <r>
    <x v="7"/>
    <x v="1"/>
    <x v="2"/>
    <x v="2"/>
    <x v="0"/>
    <x v="21327"/>
  </r>
  <r>
    <x v="7"/>
    <x v="1"/>
    <x v="2"/>
    <x v="2"/>
    <x v="1"/>
    <x v="21328"/>
  </r>
  <r>
    <x v="7"/>
    <x v="1"/>
    <x v="2"/>
    <x v="3"/>
    <x v="0"/>
    <x v="21329"/>
  </r>
  <r>
    <x v="7"/>
    <x v="1"/>
    <x v="2"/>
    <x v="3"/>
    <x v="0"/>
    <x v="21330"/>
  </r>
  <r>
    <x v="7"/>
    <x v="1"/>
    <x v="2"/>
    <x v="3"/>
    <x v="0"/>
    <x v="21331"/>
  </r>
  <r>
    <x v="7"/>
    <x v="1"/>
    <x v="2"/>
    <x v="3"/>
    <x v="0"/>
    <x v="21332"/>
  </r>
  <r>
    <x v="7"/>
    <x v="1"/>
    <x v="2"/>
    <x v="3"/>
    <x v="0"/>
    <x v="21333"/>
  </r>
  <r>
    <x v="7"/>
    <x v="1"/>
    <x v="2"/>
    <x v="3"/>
    <x v="0"/>
    <x v="21334"/>
  </r>
  <r>
    <x v="7"/>
    <x v="1"/>
    <x v="2"/>
    <x v="3"/>
    <x v="0"/>
    <x v="21335"/>
  </r>
  <r>
    <x v="7"/>
    <x v="1"/>
    <x v="2"/>
    <x v="3"/>
    <x v="0"/>
    <x v="21336"/>
  </r>
  <r>
    <x v="7"/>
    <x v="1"/>
    <x v="2"/>
    <x v="3"/>
    <x v="0"/>
    <x v="21337"/>
  </r>
  <r>
    <x v="7"/>
    <x v="1"/>
    <x v="2"/>
    <x v="3"/>
    <x v="0"/>
    <x v="21338"/>
  </r>
  <r>
    <x v="7"/>
    <x v="1"/>
    <x v="2"/>
    <x v="3"/>
    <x v="0"/>
    <x v="21339"/>
  </r>
  <r>
    <x v="7"/>
    <x v="1"/>
    <x v="2"/>
    <x v="3"/>
    <x v="0"/>
    <x v="21340"/>
  </r>
  <r>
    <x v="7"/>
    <x v="1"/>
    <x v="2"/>
    <x v="3"/>
    <x v="0"/>
    <x v="21341"/>
  </r>
  <r>
    <x v="7"/>
    <x v="1"/>
    <x v="2"/>
    <x v="3"/>
    <x v="0"/>
    <x v="21342"/>
  </r>
  <r>
    <x v="7"/>
    <x v="1"/>
    <x v="2"/>
    <x v="3"/>
    <x v="0"/>
    <x v="21343"/>
  </r>
  <r>
    <x v="7"/>
    <x v="1"/>
    <x v="2"/>
    <x v="3"/>
    <x v="0"/>
    <x v="21344"/>
  </r>
  <r>
    <x v="7"/>
    <x v="1"/>
    <x v="2"/>
    <x v="3"/>
    <x v="0"/>
    <x v="21345"/>
  </r>
  <r>
    <x v="7"/>
    <x v="1"/>
    <x v="2"/>
    <x v="3"/>
    <x v="0"/>
    <x v="21346"/>
  </r>
  <r>
    <x v="7"/>
    <x v="1"/>
    <x v="2"/>
    <x v="3"/>
    <x v="0"/>
    <x v="21347"/>
  </r>
  <r>
    <x v="7"/>
    <x v="1"/>
    <x v="2"/>
    <x v="3"/>
    <x v="0"/>
    <x v="21348"/>
  </r>
  <r>
    <x v="7"/>
    <x v="1"/>
    <x v="2"/>
    <x v="3"/>
    <x v="0"/>
    <x v="21349"/>
  </r>
  <r>
    <x v="7"/>
    <x v="1"/>
    <x v="2"/>
    <x v="3"/>
    <x v="0"/>
    <x v="21350"/>
  </r>
  <r>
    <x v="7"/>
    <x v="1"/>
    <x v="2"/>
    <x v="3"/>
    <x v="0"/>
    <x v="21351"/>
  </r>
  <r>
    <x v="7"/>
    <x v="1"/>
    <x v="2"/>
    <x v="3"/>
    <x v="0"/>
    <x v="21352"/>
  </r>
  <r>
    <x v="7"/>
    <x v="1"/>
    <x v="2"/>
    <x v="3"/>
    <x v="0"/>
    <x v="21353"/>
  </r>
  <r>
    <x v="7"/>
    <x v="1"/>
    <x v="2"/>
    <x v="3"/>
    <x v="0"/>
    <x v="21354"/>
  </r>
  <r>
    <x v="7"/>
    <x v="1"/>
    <x v="2"/>
    <x v="3"/>
    <x v="0"/>
    <x v="21355"/>
  </r>
  <r>
    <x v="7"/>
    <x v="1"/>
    <x v="2"/>
    <x v="3"/>
    <x v="0"/>
    <x v="21356"/>
  </r>
  <r>
    <x v="7"/>
    <x v="1"/>
    <x v="2"/>
    <x v="3"/>
    <x v="0"/>
    <x v="21357"/>
  </r>
  <r>
    <x v="7"/>
    <x v="1"/>
    <x v="2"/>
    <x v="3"/>
    <x v="0"/>
    <x v="21358"/>
  </r>
  <r>
    <x v="7"/>
    <x v="1"/>
    <x v="2"/>
    <x v="4"/>
    <x v="0"/>
    <x v="21359"/>
  </r>
  <r>
    <x v="7"/>
    <x v="1"/>
    <x v="2"/>
    <x v="4"/>
    <x v="0"/>
    <x v="21360"/>
  </r>
  <r>
    <x v="7"/>
    <x v="1"/>
    <x v="2"/>
    <x v="4"/>
    <x v="0"/>
    <x v="21361"/>
  </r>
  <r>
    <x v="7"/>
    <x v="1"/>
    <x v="2"/>
    <x v="4"/>
    <x v="0"/>
    <x v="21362"/>
  </r>
  <r>
    <x v="7"/>
    <x v="1"/>
    <x v="2"/>
    <x v="4"/>
    <x v="0"/>
    <x v="21363"/>
  </r>
  <r>
    <x v="7"/>
    <x v="1"/>
    <x v="2"/>
    <x v="4"/>
    <x v="0"/>
    <x v="21364"/>
  </r>
  <r>
    <x v="7"/>
    <x v="1"/>
    <x v="2"/>
    <x v="4"/>
    <x v="0"/>
    <x v="21365"/>
  </r>
  <r>
    <x v="7"/>
    <x v="1"/>
    <x v="2"/>
    <x v="4"/>
    <x v="0"/>
    <x v="21366"/>
  </r>
  <r>
    <x v="7"/>
    <x v="1"/>
    <x v="2"/>
    <x v="4"/>
    <x v="0"/>
    <x v="21367"/>
  </r>
  <r>
    <x v="7"/>
    <x v="1"/>
    <x v="2"/>
    <x v="4"/>
    <x v="0"/>
    <x v="21368"/>
  </r>
  <r>
    <x v="7"/>
    <x v="1"/>
    <x v="2"/>
    <x v="4"/>
    <x v="0"/>
    <x v="21369"/>
  </r>
  <r>
    <x v="7"/>
    <x v="1"/>
    <x v="2"/>
    <x v="4"/>
    <x v="0"/>
    <x v="21370"/>
  </r>
  <r>
    <x v="7"/>
    <x v="1"/>
    <x v="2"/>
    <x v="4"/>
    <x v="0"/>
    <x v="21371"/>
  </r>
  <r>
    <x v="7"/>
    <x v="1"/>
    <x v="2"/>
    <x v="4"/>
    <x v="0"/>
    <x v="21372"/>
  </r>
  <r>
    <x v="7"/>
    <x v="1"/>
    <x v="2"/>
    <x v="4"/>
    <x v="0"/>
    <x v="21373"/>
  </r>
  <r>
    <x v="7"/>
    <x v="1"/>
    <x v="2"/>
    <x v="4"/>
    <x v="0"/>
    <x v="21374"/>
  </r>
  <r>
    <x v="7"/>
    <x v="1"/>
    <x v="2"/>
    <x v="4"/>
    <x v="0"/>
    <x v="21375"/>
  </r>
  <r>
    <x v="7"/>
    <x v="1"/>
    <x v="2"/>
    <x v="4"/>
    <x v="0"/>
    <x v="21376"/>
  </r>
  <r>
    <x v="7"/>
    <x v="1"/>
    <x v="2"/>
    <x v="4"/>
    <x v="0"/>
    <x v="21377"/>
  </r>
  <r>
    <x v="7"/>
    <x v="1"/>
    <x v="2"/>
    <x v="4"/>
    <x v="0"/>
    <x v="21378"/>
  </r>
  <r>
    <x v="7"/>
    <x v="1"/>
    <x v="2"/>
    <x v="4"/>
    <x v="0"/>
    <x v="21379"/>
  </r>
  <r>
    <x v="7"/>
    <x v="1"/>
    <x v="2"/>
    <x v="4"/>
    <x v="0"/>
    <x v="21380"/>
  </r>
  <r>
    <x v="7"/>
    <x v="1"/>
    <x v="2"/>
    <x v="4"/>
    <x v="0"/>
    <x v="21381"/>
  </r>
  <r>
    <x v="7"/>
    <x v="1"/>
    <x v="2"/>
    <x v="4"/>
    <x v="0"/>
    <x v="21382"/>
  </r>
  <r>
    <x v="7"/>
    <x v="1"/>
    <x v="2"/>
    <x v="4"/>
    <x v="0"/>
    <x v="21383"/>
  </r>
  <r>
    <x v="7"/>
    <x v="1"/>
    <x v="2"/>
    <x v="4"/>
    <x v="0"/>
    <x v="21384"/>
  </r>
  <r>
    <x v="7"/>
    <x v="1"/>
    <x v="2"/>
    <x v="4"/>
    <x v="0"/>
    <x v="21385"/>
  </r>
  <r>
    <x v="7"/>
    <x v="1"/>
    <x v="2"/>
    <x v="4"/>
    <x v="0"/>
    <x v="21386"/>
  </r>
  <r>
    <x v="7"/>
    <x v="1"/>
    <x v="2"/>
    <x v="4"/>
    <x v="0"/>
    <x v="21387"/>
  </r>
  <r>
    <x v="7"/>
    <x v="1"/>
    <x v="2"/>
    <x v="4"/>
    <x v="0"/>
    <x v="21388"/>
  </r>
  <r>
    <x v="7"/>
    <x v="1"/>
    <x v="2"/>
    <x v="5"/>
    <x v="0"/>
    <x v="21389"/>
  </r>
  <r>
    <x v="7"/>
    <x v="1"/>
    <x v="2"/>
    <x v="5"/>
    <x v="0"/>
    <x v="21390"/>
  </r>
  <r>
    <x v="7"/>
    <x v="1"/>
    <x v="2"/>
    <x v="5"/>
    <x v="0"/>
    <x v="21391"/>
  </r>
  <r>
    <x v="7"/>
    <x v="1"/>
    <x v="2"/>
    <x v="5"/>
    <x v="0"/>
    <x v="21392"/>
  </r>
  <r>
    <x v="7"/>
    <x v="1"/>
    <x v="2"/>
    <x v="5"/>
    <x v="0"/>
    <x v="21393"/>
  </r>
  <r>
    <x v="7"/>
    <x v="1"/>
    <x v="2"/>
    <x v="5"/>
    <x v="0"/>
    <x v="21394"/>
  </r>
  <r>
    <x v="7"/>
    <x v="1"/>
    <x v="2"/>
    <x v="5"/>
    <x v="0"/>
    <x v="21395"/>
  </r>
  <r>
    <x v="7"/>
    <x v="1"/>
    <x v="2"/>
    <x v="5"/>
    <x v="0"/>
    <x v="21396"/>
  </r>
  <r>
    <x v="7"/>
    <x v="1"/>
    <x v="2"/>
    <x v="5"/>
    <x v="0"/>
    <x v="21397"/>
  </r>
  <r>
    <x v="7"/>
    <x v="1"/>
    <x v="2"/>
    <x v="5"/>
    <x v="0"/>
    <x v="21398"/>
  </r>
  <r>
    <x v="7"/>
    <x v="1"/>
    <x v="2"/>
    <x v="5"/>
    <x v="0"/>
    <x v="21399"/>
  </r>
  <r>
    <x v="7"/>
    <x v="1"/>
    <x v="2"/>
    <x v="5"/>
    <x v="0"/>
    <x v="21400"/>
  </r>
  <r>
    <x v="7"/>
    <x v="1"/>
    <x v="2"/>
    <x v="5"/>
    <x v="0"/>
    <x v="21401"/>
  </r>
  <r>
    <x v="7"/>
    <x v="1"/>
    <x v="2"/>
    <x v="5"/>
    <x v="0"/>
    <x v="21402"/>
  </r>
  <r>
    <x v="7"/>
    <x v="1"/>
    <x v="2"/>
    <x v="5"/>
    <x v="0"/>
    <x v="21403"/>
  </r>
  <r>
    <x v="7"/>
    <x v="1"/>
    <x v="2"/>
    <x v="5"/>
    <x v="0"/>
    <x v="21404"/>
  </r>
  <r>
    <x v="7"/>
    <x v="1"/>
    <x v="2"/>
    <x v="5"/>
    <x v="0"/>
    <x v="21405"/>
  </r>
  <r>
    <x v="7"/>
    <x v="1"/>
    <x v="2"/>
    <x v="5"/>
    <x v="0"/>
    <x v="21406"/>
  </r>
  <r>
    <x v="7"/>
    <x v="1"/>
    <x v="2"/>
    <x v="5"/>
    <x v="0"/>
    <x v="21407"/>
  </r>
  <r>
    <x v="7"/>
    <x v="1"/>
    <x v="2"/>
    <x v="5"/>
    <x v="0"/>
    <x v="21408"/>
  </r>
  <r>
    <x v="7"/>
    <x v="1"/>
    <x v="2"/>
    <x v="5"/>
    <x v="0"/>
    <x v="21409"/>
  </r>
  <r>
    <x v="7"/>
    <x v="1"/>
    <x v="2"/>
    <x v="5"/>
    <x v="0"/>
    <x v="21410"/>
  </r>
  <r>
    <x v="7"/>
    <x v="1"/>
    <x v="2"/>
    <x v="5"/>
    <x v="0"/>
    <x v="21411"/>
  </r>
  <r>
    <x v="7"/>
    <x v="1"/>
    <x v="2"/>
    <x v="5"/>
    <x v="0"/>
    <x v="21412"/>
  </r>
  <r>
    <x v="7"/>
    <x v="1"/>
    <x v="2"/>
    <x v="5"/>
    <x v="0"/>
    <x v="21413"/>
  </r>
  <r>
    <x v="7"/>
    <x v="1"/>
    <x v="2"/>
    <x v="5"/>
    <x v="0"/>
    <x v="21414"/>
  </r>
  <r>
    <x v="7"/>
    <x v="1"/>
    <x v="2"/>
    <x v="5"/>
    <x v="0"/>
    <x v="21415"/>
  </r>
  <r>
    <x v="7"/>
    <x v="1"/>
    <x v="2"/>
    <x v="5"/>
    <x v="0"/>
    <x v="21416"/>
  </r>
  <r>
    <x v="7"/>
    <x v="1"/>
    <x v="2"/>
    <x v="5"/>
    <x v="0"/>
    <x v="21417"/>
  </r>
  <r>
    <x v="7"/>
    <x v="1"/>
    <x v="2"/>
    <x v="5"/>
    <x v="0"/>
    <x v="21418"/>
  </r>
  <r>
    <x v="7"/>
    <x v="1"/>
    <x v="3"/>
    <x v="0"/>
    <x v="0"/>
    <x v="21419"/>
  </r>
  <r>
    <x v="7"/>
    <x v="1"/>
    <x v="3"/>
    <x v="0"/>
    <x v="0"/>
    <x v="21420"/>
  </r>
  <r>
    <x v="7"/>
    <x v="1"/>
    <x v="3"/>
    <x v="0"/>
    <x v="0"/>
    <x v="21421"/>
  </r>
  <r>
    <x v="7"/>
    <x v="1"/>
    <x v="3"/>
    <x v="0"/>
    <x v="0"/>
    <x v="21422"/>
  </r>
  <r>
    <x v="7"/>
    <x v="1"/>
    <x v="3"/>
    <x v="0"/>
    <x v="0"/>
    <x v="21423"/>
  </r>
  <r>
    <x v="7"/>
    <x v="1"/>
    <x v="3"/>
    <x v="0"/>
    <x v="0"/>
    <x v="21424"/>
  </r>
  <r>
    <x v="7"/>
    <x v="1"/>
    <x v="3"/>
    <x v="0"/>
    <x v="0"/>
    <x v="21425"/>
  </r>
  <r>
    <x v="7"/>
    <x v="1"/>
    <x v="3"/>
    <x v="0"/>
    <x v="0"/>
    <x v="21426"/>
  </r>
  <r>
    <x v="7"/>
    <x v="1"/>
    <x v="3"/>
    <x v="0"/>
    <x v="0"/>
    <x v="21427"/>
  </r>
  <r>
    <x v="7"/>
    <x v="1"/>
    <x v="3"/>
    <x v="0"/>
    <x v="0"/>
    <x v="21428"/>
  </r>
  <r>
    <x v="7"/>
    <x v="1"/>
    <x v="3"/>
    <x v="0"/>
    <x v="0"/>
    <x v="21429"/>
  </r>
  <r>
    <x v="7"/>
    <x v="1"/>
    <x v="3"/>
    <x v="0"/>
    <x v="0"/>
    <x v="21430"/>
  </r>
  <r>
    <x v="7"/>
    <x v="1"/>
    <x v="3"/>
    <x v="0"/>
    <x v="0"/>
    <x v="21431"/>
  </r>
  <r>
    <x v="7"/>
    <x v="1"/>
    <x v="3"/>
    <x v="0"/>
    <x v="0"/>
    <x v="21432"/>
  </r>
  <r>
    <x v="7"/>
    <x v="1"/>
    <x v="3"/>
    <x v="0"/>
    <x v="0"/>
    <x v="21433"/>
  </r>
  <r>
    <x v="7"/>
    <x v="1"/>
    <x v="3"/>
    <x v="0"/>
    <x v="0"/>
    <x v="21434"/>
  </r>
  <r>
    <x v="7"/>
    <x v="1"/>
    <x v="3"/>
    <x v="0"/>
    <x v="0"/>
    <x v="21435"/>
  </r>
  <r>
    <x v="7"/>
    <x v="1"/>
    <x v="3"/>
    <x v="0"/>
    <x v="0"/>
    <x v="21436"/>
  </r>
  <r>
    <x v="7"/>
    <x v="1"/>
    <x v="3"/>
    <x v="0"/>
    <x v="0"/>
    <x v="21437"/>
  </r>
  <r>
    <x v="7"/>
    <x v="1"/>
    <x v="3"/>
    <x v="0"/>
    <x v="0"/>
    <x v="21438"/>
  </r>
  <r>
    <x v="7"/>
    <x v="1"/>
    <x v="3"/>
    <x v="0"/>
    <x v="0"/>
    <x v="21439"/>
  </r>
  <r>
    <x v="7"/>
    <x v="1"/>
    <x v="3"/>
    <x v="0"/>
    <x v="0"/>
    <x v="21440"/>
  </r>
  <r>
    <x v="7"/>
    <x v="1"/>
    <x v="3"/>
    <x v="0"/>
    <x v="0"/>
    <x v="21441"/>
  </r>
  <r>
    <x v="7"/>
    <x v="1"/>
    <x v="3"/>
    <x v="0"/>
    <x v="0"/>
    <x v="21442"/>
  </r>
  <r>
    <x v="7"/>
    <x v="1"/>
    <x v="3"/>
    <x v="0"/>
    <x v="0"/>
    <x v="21443"/>
  </r>
  <r>
    <x v="7"/>
    <x v="1"/>
    <x v="3"/>
    <x v="0"/>
    <x v="0"/>
    <x v="21444"/>
  </r>
  <r>
    <x v="7"/>
    <x v="1"/>
    <x v="3"/>
    <x v="0"/>
    <x v="0"/>
    <x v="21445"/>
  </r>
  <r>
    <x v="7"/>
    <x v="1"/>
    <x v="3"/>
    <x v="0"/>
    <x v="0"/>
    <x v="21446"/>
  </r>
  <r>
    <x v="7"/>
    <x v="1"/>
    <x v="3"/>
    <x v="0"/>
    <x v="0"/>
    <x v="21447"/>
  </r>
  <r>
    <x v="7"/>
    <x v="1"/>
    <x v="3"/>
    <x v="0"/>
    <x v="0"/>
    <x v="21448"/>
  </r>
  <r>
    <x v="7"/>
    <x v="1"/>
    <x v="3"/>
    <x v="1"/>
    <x v="0"/>
    <x v="21449"/>
  </r>
  <r>
    <x v="7"/>
    <x v="1"/>
    <x v="3"/>
    <x v="1"/>
    <x v="0"/>
    <x v="21450"/>
  </r>
  <r>
    <x v="7"/>
    <x v="1"/>
    <x v="3"/>
    <x v="1"/>
    <x v="0"/>
    <x v="21451"/>
  </r>
  <r>
    <x v="7"/>
    <x v="1"/>
    <x v="3"/>
    <x v="1"/>
    <x v="0"/>
    <x v="21452"/>
  </r>
  <r>
    <x v="7"/>
    <x v="1"/>
    <x v="3"/>
    <x v="1"/>
    <x v="0"/>
    <x v="21453"/>
  </r>
  <r>
    <x v="7"/>
    <x v="1"/>
    <x v="3"/>
    <x v="1"/>
    <x v="0"/>
    <x v="21454"/>
  </r>
  <r>
    <x v="7"/>
    <x v="1"/>
    <x v="3"/>
    <x v="1"/>
    <x v="0"/>
    <x v="21455"/>
  </r>
  <r>
    <x v="7"/>
    <x v="1"/>
    <x v="3"/>
    <x v="1"/>
    <x v="0"/>
    <x v="21456"/>
  </r>
  <r>
    <x v="7"/>
    <x v="1"/>
    <x v="3"/>
    <x v="1"/>
    <x v="0"/>
    <x v="21457"/>
  </r>
  <r>
    <x v="7"/>
    <x v="1"/>
    <x v="3"/>
    <x v="1"/>
    <x v="0"/>
    <x v="21458"/>
  </r>
  <r>
    <x v="7"/>
    <x v="1"/>
    <x v="3"/>
    <x v="1"/>
    <x v="0"/>
    <x v="21459"/>
  </r>
  <r>
    <x v="7"/>
    <x v="1"/>
    <x v="3"/>
    <x v="1"/>
    <x v="0"/>
    <x v="21460"/>
  </r>
  <r>
    <x v="7"/>
    <x v="1"/>
    <x v="3"/>
    <x v="1"/>
    <x v="0"/>
    <x v="21461"/>
  </r>
  <r>
    <x v="7"/>
    <x v="1"/>
    <x v="3"/>
    <x v="1"/>
    <x v="0"/>
    <x v="21462"/>
  </r>
  <r>
    <x v="7"/>
    <x v="1"/>
    <x v="3"/>
    <x v="1"/>
    <x v="0"/>
    <x v="21463"/>
  </r>
  <r>
    <x v="7"/>
    <x v="1"/>
    <x v="3"/>
    <x v="1"/>
    <x v="0"/>
    <x v="21464"/>
  </r>
  <r>
    <x v="7"/>
    <x v="1"/>
    <x v="3"/>
    <x v="1"/>
    <x v="0"/>
    <x v="21465"/>
  </r>
  <r>
    <x v="7"/>
    <x v="1"/>
    <x v="3"/>
    <x v="1"/>
    <x v="0"/>
    <x v="21466"/>
  </r>
  <r>
    <x v="7"/>
    <x v="1"/>
    <x v="3"/>
    <x v="1"/>
    <x v="0"/>
    <x v="21467"/>
  </r>
  <r>
    <x v="7"/>
    <x v="1"/>
    <x v="3"/>
    <x v="1"/>
    <x v="0"/>
    <x v="21468"/>
  </r>
  <r>
    <x v="7"/>
    <x v="1"/>
    <x v="3"/>
    <x v="1"/>
    <x v="0"/>
    <x v="21469"/>
  </r>
  <r>
    <x v="7"/>
    <x v="1"/>
    <x v="3"/>
    <x v="1"/>
    <x v="0"/>
    <x v="21470"/>
  </r>
  <r>
    <x v="7"/>
    <x v="1"/>
    <x v="3"/>
    <x v="1"/>
    <x v="0"/>
    <x v="21471"/>
  </r>
  <r>
    <x v="7"/>
    <x v="1"/>
    <x v="3"/>
    <x v="1"/>
    <x v="0"/>
    <x v="21472"/>
  </r>
  <r>
    <x v="7"/>
    <x v="1"/>
    <x v="3"/>
    <x v="1"/>
    <x v="0"/>
    <x v="21473"/>
  </r>
  <r>
    <x v="7"/>
    <x v="1"/>
    <x v="3"/>
    <x v="1"/>
    <x v="0"/>
    <x v="21474"/>
  </r>
  <r>
    <x v="7"/>
    <x v="1"/>
    <x v="3"/>
    <x v="1"/>
    <x v="1"/>
    <x v="21475"/>
  </r>
  <r>
    <x v="7"/>
    <x v="1"/>
    <x v="3"/>
    <x v="1"/>
    <x v="0"/>
    <x v="21476"/>
  </r>
  <r>
    <x v="7"/>
    <x v="1"/>
    <x v="3"/>
    <x v="1"/>
    <x v="0"/>
    <x v="21477"/>
  </r>
  <r>
    <x v="7"/>
    <x v="1"/>
    <x v="3"/>
    <x v="1"/>
    <x v="1"/>
    <x v="21478"/>
  </r>
  <r>
    <x v="7"/>
    <x v="1"/>
    <x v="3"/>
    <x v="2"/>
    <x v="0"/>
    <x v="21479"/>
  </r>
  <r>
    <x v="7"/>
    <x v="1"/>
    <x v="3"/>
    <x v="2"/>
    <x v="0"/>
    <x v="21480"/>
  </r>
  <r>
    <x v="7"/>
    <x v="1"/>
    <x v="3"/>
    <x v="2"/>
    <x v="0"/>
    <x v="21481"/>
  </r>
  <r>
    <x v="7"/>
    <x v="1"/>
    <x v="3"/>
    <x v="2"/>
    <x v="0"/>
    <x v="21482"/>
  </r>
  <r>
    <x v="7"/>
    <x v="1"/>
    <x v="3"/>
    <x v="2"/>
    <x v="0"/>
    <x v="21483"/>
  </r>
  <r>
    <x v="7"/>
    <x v="1"/>
    <x v="3"/>
    <x v="2"/>
    <x v="0"/>
    <x v="21484"/>
  </r>
  <r>
    <x v="7"/>
    <x v="1"/>
    <x v="3"/>
    <x v="2"/>
    <x v="0"/>
    <x v="21485"/>
  </r>
  <r>
    <x v="7"/>
    <x v="1"/>
    <x v="3"/>
    <x v="2"/>
    <x v="0"/>
    <x v="21486"/>
  </r>
  <r>
    <x v="7"/>
    <x v="1"/>
    <x v="3"/>
    <x v="2"/>
    <x v="0"/>
    <x v="21487"/>
  </r>
  <r>
    <x v="7"/>
    <x v="1"/>
    <x v="3"/>
    <x v="2"/>
    <x v="0"/>
    <x v="21488"/>
  </r>
  <r>
    <x v="7"/>
    <x v="1"/>
    <x v="3"/>
    <x v="2"/>
    <x v="0"/>
    <x v="21489"/>
  </r>
  <r>
    <x v="7"/>
    <x v="1"/>
    <x v="3"/>
    <x v="2"/>
    <x v="0"/>
    <x v="21490"/>
  </r>
  <r>
    <x v="7"/>
    <x v="1"/>
    <x v="3"/>
    <x v="2"/>
    <x v="0"/>
    <x v="21491"/>
  </r>
  <r>
    <x v="7"/>
    <x v="1"/>
    <x v="3"/>
    <x v="2"/>
    <x v="0"/>
    <x v="21492"/>
  </r>
  <r>
    <x v="7"/>
    <x v="1"/>
    <x v="3"/>
    <x v="2"/>
    <x v="0"/>
    <x v="21493"/>
  </r>
  <r>
    <x v="7"/>
    <x v="1"/>
    <x v="3"/>
    <x v="2"/>
    <x v="0"/>
    <x v="21494"/>
  </r>
  <r>
    <x v="7"/>
    <x v="1"/>
    <x v="3"/>
    <x v="2"/>
    <x v="0"/>
    <x v="21495"/>
  </r>
  <r>
    <x v="7"/>
    <x v="1"/>
    <x v="3"/>
    <x v="2"/>
    <x v="0"/>
    <x v="21496"/>
  </r>
  <r>
    <x v="7"/>
    <x v="1"/>
    <x v="3"/>
    <x v="2"/>
    <x v="0"/>
    <x v="21497"/>
  </r>
  <r>
    <x v="7"/>
    <x v="1"/>
    <x v="3"/>
    <x v="2"/>
    <x v="0"/>
    <x v="21498"/>
  </r>
  <r>
    <x v="7"/>
    <x v="1"/>
    <x v="3"/>
    <x v="2"/>
    <x v="0"/>
    <x v="21499"/>
  </r>
  <r>
    <x v="7"/>
    <x v="1"/>
    <x v="3"/>
    <x v="2"/>
    <x v="0"/>
    <x v="21500"/>
  </r>
  <r>
    <x v="7"/>
    <x v="1"/>
    <x v="3"/>
    <x v="2"/>
    <x v="0"/>
    <x v="21501"/>
  </r>
  <r>
    <x v="7"/>
    <x v="1"/>
    <x v="3"/>
    <x v="2"/>
    <x v="0"/>
    <x v="21502"/>
  </r>
  <r>
    <x v="7"/>
    <x v="1"/>
    <x v="3"/>
    <x v="2"/>
    <x v="0"/>
    <x v="21503"/>
  </r>
  <r>
    <x v="7"/>
    <x v="1"/>
    <x v="3"/>
    <x v="2"/>
    <x v="0"/>
    <x v="21504"/>
  </r>
  <r>
    <x v="7"/>
    <x v="1"/>
    <x v="3"/>
    <x v="2"/>
    <x v="0"/>
    <x v="21505"/>
  </r>
  <r>
    <x v="7"/>
    <x v="1"/>
    <x v="3"/>
    <x v="2"/>
    <x v="0"/>
    <x v="21506"/>
  </r>
  <r>
    <x v="7"/>
    <x v="1"/>
    <x v="3"/>
    <x v="2"/>
    <x v="0"/>
    <x v="21507"/>
  </r>
  <r>
    <x v="7"/>
    <x v="1"/>
    <x v="3"/>
    <x v="2"/>
    <x v="0"/>
    <x v="21508"/>
  </r>
  <r>
    <x v="7"/>
    <x v="1"/>
    <x v="3"/>
    <x v="3"/>
    <x v="0"/>
    <x v="21509"/>
  </r>
  <r>
    <x v="7"/>
    <x v="1"/>
    <x v="3"/>
    <x v="3"/>
    <x v="0"/>
    <x v="21510"/>
  </r>
  <r>
    <x v="7"/>
    <x v="1"/>
    <x v="3"/>
    <x v="3"/>
    <x v="0"/>
    <x v="21511"/>
  </r>
  <r>
    <x v="7"/>
    <x v="1"/>
    <x v="3"/>
    <x v="3"/>
    <x v="0"/>
    <x v="21512"/>
  </r>
  <r>
    <x v="7"/>
    <x v="1"/>
    <x v="3"/>
    <x v="3"/>
    <x v="0"/>
    <x v="21513"/>
  </r>
  <r>
    <x v="7"/>
    <x v="1"/>
    <x v="3"/>
    <x v="3"/>
    <x v="0"/>
    <x v="21514"/>
  </r>
  <r>
    <x v="7"/>
    <x v="1"/>
    <x v="3"/>
    <x v="3"/>
    <x v="0"/>
    <x v="21515"/>
  </r>
  <r>
    <x v="7"/>
    <x v="1"/>
    <x v="3"/>
    <x v="3"/>
    <x v="0"/>
    <x v="21516"/>
  </r>
  <r>
    <x v="7"/>
    <x v="1"/>
    <x v="3"/>
    <x v="3"/>
    <x v="0"/>
    <x v="21517"/>
  </r>
  <r>
    <x v="7"/>
    <x v="1"/>
    <x v="3"/>
    <x v="3"/>
    <x v="0"/>
    <x v="21518"/>
  </r>
  <r>
    <x v="7"/>
    <x v="1"/>
    <x v="3"/>
    <x v="3"/>
    <x v="0"/>
    <x v="21519"/>
  </r>
  <r>
    <x v="7"/>
    <x v="1"/>
    <x v="3"/>
    <x v="3"/>
    <x v="0"/>
    <x v="21520"/>
  </r>
  <r>
    <x v="7"/>
    <x v="1"/>
    <x v="3"/>
    <x v="3"/>
    <x v="0"/>
    <x v="21521"/>
  </r>
  <r>
    <x v="7"/>
    <x v="1"/>
    <x v="3"/>
    <x v="3"/>
    <x v="0"/>
    <x v="21522"/>
  </r>
  <r>
    <x v="7"/>
    <x v="1"/>
    <x v="3"/>
    <x v="3"/>
    <x v="0"/>
    <x v="21523"/>
  </r>
  <r>
    <x v="7"/>
    <x v="1"/>
    <x v="3"/>
    <x v="3"/>
    <x v="0"/>
    <x v="21524"/>
  </r>
  <r>
    <x v="7"/>
    <x v="1"/>
    <x v="3"/>
    <x v="3"/>
    <x v="0"/>
    <x v="21525"/>
  </r>
  <r>
    <x v="7"/>
    <x v="1"/>
    <x v="3"/>
    <x v="3"/>
    <x v="0"/>
    <x v="21526"/>
  </r>
  <r>
    <x v="7"/>
    <x v="1"/>
    <x v="3"/>
    <x v="3"/>
    <x v="0"/>
    <x v="21527"/>
  </r>
  <r>
    <x v="7"/>
    <x v="1"/>
    <x v="3"/>
    <x v="3"/>
    <x v="0"/>
    <x v="21528"/>
  </r>
  <r>
    <x v="7"/>
    <x v="1"/>
    <x v="3"/>
    <x v="3"/>
    <x v="0"/>
    <x v="21529"/>
  </r>
  <r>
    <x v="7"/>
    <x v="1"/>
    <x v="3"/>
    <x v="3"/>
    <x v="0"/>
    <x v="21530"/>
  </r>
  <r>
    <x v="7"/>
    <x v="1"/>
    <x v="3"/>
    <x v="3"/>
    <x v="0"/>
    <x v="21531"/>
  </r>
  <r>
    <x v="7"/>
    <x v="1"/>
    <x v="3"/>
    <x v="3"/>
    <x v="0"/>
    <x v="21532"/>
  </r>
  <r>
    <x v="7"/>
    <x v="1"/>
    <x v="3"/>
    <x v="3"/>
    <x v="0"/>
    <x v="21533"/>
  </r>
  <r>
    <x v="7"/>
    <x v="1"/>
    <x v="3"/>
    <x v="3"/>
    <x v="0"/>
    <x v="21534"/>
  </r>
  <r>
    <x v="7"/>
    <x v="1"/>
    <x v="3"/>
    <x v="3"/>
    <x v="0"/>
    <x v="21535"/>
  </r>
  <r>
    <x v="7"/>
    <x v="1"/>
    <x v="3"/>
    <x v="3"/>
    <x v="0"/>
    <x v="21536"/>
  </r>
  <r>
    <x v="7"/>
    <x v="1"/>
    <x v="3"/>
    <x v="3"/>
    <x v="0"/>
    <x v="21537"/>
  </r>
  <r>
    <x v="7"/>
    <x v="1"/>
    <x v="3"/>
    <x v="3"/>
    <x v="0"/>
    <x v="21538"/>
  </r>
  <r>
    <x v="7"/>
    <x v="1"/>
    <x v="3"/>
    <x v="4"/>
    <x v="0"/>
    <x v="21539"/>
  </r>
  <r>
    <x v="7"/>
    <x v="1"/>
    <x v="3"/>
    <x v="4"/>
    <x v="0"/>
    <x v="21540"/>
  </r>
  <r>
    <x v="7"/>
    <x v="1"/>
    <x v="3"/>
    <x v="4"/>
    <x v="0"/>
    <x v="21541"/>
  </r>
  <r>
    <x v="7"/>
    <x v="1"/>
    <x v="3"/>
    <x v="4"/>
    <x v="0"/>
    <x v="21542"/>
  </r>
  <r>
    <x v="7"/>
    <x v="1"/>
    <x v="3"/>
    <x v="4"/>
    <x v="0"/>
    <x v="21543"/>
  </r>
  <r>
    <x v="7"/>
    <x v="1"/>
    <x v="3"/>
    <x v="4"/>
    <x v="0"/>
    <x v="21544"/>
  </r>
  <r>
    <x v="7"/>
    <x v="1"/>
    <x v="3"/>
    <x v="4"/>
    <x v="0"/>
    <x v="21545"/>
  </r>
  <r>
    <x v="7"/>
    <x v="1"/>
    <x v="3"/>
    <x v="4"/>
    <x v="0"/>
    <x v="21546"/>
  </r>
  <r>
    <x v="7"/>
    <x v="1"/>
    <x v="3"/>
    <x v="4"/>
    <x v="0"/>
    <x v="21547"/>
  </r>
  <r>
    <x v="7"/>
    <x v="1"/>
    <x v="3"/>
    <x v="4"/>
    <x v="0"/>
    <x v="21548"/>
  </r>
  <r>
    <x v="7"/>
    <x v="1"/>
    <x v="3"/>
    <x v="4"/>
    <x v="0"/>
    <x v="21549"/>
  </r>
  <r>
    <x v="7"/>
    <x v="1"/>
    <x v="3"/>
    <x v="4"/>
    <x v="0"/>
    <x v="21550"/>
  </r>
  <r>
    <x v="7"/>
    <x v="1"/>
    <x v="3"/>
    <x v="4"/>
    <x v="0"/>
    <x v="21551"/>
  </r>
  <r>
    <x v="7"/>
    <x v="1"/>
    <x v="3"/>
    <x v="4"/>
    <x v="0"/>
    <x v="21552"/>
  </r>
  <r>
    <x v="7"/>
    <x v="1"/>
    <x v="3"/>
    <x v="4"/>
    <x v="0"/>
    <x v="21553"/>
  </r>
  <r>
    <x v="7"/>
    <x v="1"/>
    <x v="3"/>
    <x v="4"/>
    <x v="0"/>
    <x v="21554"/>
  </r>
  <r>
    <x v="7"/>
    <x v="1"/>
    <x v="3"/>
    <x v="4"/>
    <x v="0"/>
    <x v="21555"/>
  </r>
  <r>
    <x v="7"/>
    <x v="1"/>
    <x v="3"/>
    <x v="4"/>
    <x v="0"/>
    <x v="21556"/>
  </r>
  <r>
    <x v="7"/>
    <x v="1"/>
    <x v="3"/>
    <x v="4"/>
    <x v="0"/>
    <x v="21557"/>
  </r>
  <r>
    <x v="7"/>
    <x v="1"/>
    <x v="3"/>
    <x v="4"/>
    <x v="0"/>
    <x v="21558"/>
  </r>
  <r>
    <x v="7"/>
    <x v="1"/>
    <x v="3"/>
    <x v="4"/>
    <x v="0"/>
    <x v="21559"/>
  </r>
  <r>
    <x v="7"/>
    <x v="1"/>
    <x v="3"/>
    <x v="4"/>
    <x v="0"/>
    <x v="21560"/>
  </r>
  <r>
    <x v="7"/>
    <x v="1"/>
    <x v="3"/>
    <x v="4"/>
    <x v="0"/>
    <x v="21561"/>
  </r>
  <r>
    <x v="7"/>
    <x v="1"/>
    <x v="3"/>
    <x v="4"/>
    <x v="0"/>
    <x v="21562"/>
  </r>
  <r>
    <x v="7"/>
    <x v="1"/>
    <x v="3"/>
    <x v="4"/>
    <x v="0"/>
    <x v="21563"/>
  </r>
  <r>
    <x v="7"/>
    <x v="1"/>
    <x v="3"/>
    <x v="4"/>
    <x v="0"/>
    <x v="21564"/>
  </r>
  <r>
    <x v="7"/>
    <x v="1"/>
    <x v="3"/>
    <x v="4"/>
    <x v="0"/>
    <x v="21565"/>
  </r>
  <r>
    <x v="7"/>
    <x v="1"/>
    <x v="3"/>
    <x v="4"/>
    <x v="0"/>
    <x v="21566"/>
  </r>
  <r>
    <x v="7"/>
    <x v="1"/>
    <x v="3"/>
    <x v="4"/>
    <x v="0"/>
    <x v="21567"/>
  </r>
  <r>
    <x v="7"/>
    <x v="1"/>
    <x v="3"/>
    <x v="4"/>
    <x v="0"/>
    <x v="21568"/>
  </r>
  <r>
    <x v="7"/>
    <x v="1"/>
    <x v="3"/>
    <x v="5"/>
    <x v="0"/>
    <x v="21569"/>
  </r>
  <r>
    <x v="7"/>
    <x v="1"/>
    <x v="3"/>
    <x v="5"/>
    <x v="0"/>
    <x v="21570"/>
  </r>
  <r>
    <x v="7"/>
    <x v="1"/>
    <x v="3"/>
    <x v="5"/>
    <x v="0"/>
    <x v="21571"/>
  </r>
  <r>
    <x v="7"/>
    <x v="1"/>
    <x v="3"/>
    <x v="5"/>
    <x v="0"/>
    <x v="21572"/>
  </r>
  <r>
    <x v="7"/>
    <x v="1"/>
    <x v="3"/>
    <x v="5"/>
    <x v="0"/>
    <x v="21573"/>
  </r>
  <r>
    <x v="7"/>
    <x v="1"/>
    <x v="3"/>
    <x v="5"/>
    <x v="0"/>
    <x v="21574"/>
  </r>
  <r>
    <x v="7"/>
    <x v="1"/>
    <x v="3"/>
    <x v="5"/>
    <x v="0"/>
    <x v="21575"/>
  </r>
  <r>
    <x v="7"/>
    <x v="1"/>
    <x v="3"/>
    <x v="5"/>
    <x v="0"/>
    <x v="21576"/>
  </r>
  <r>
    <x v="7"/>
    <x v="1"/>
    <x v="3"/>
    <x v="5"/>
    <x v="0"/>
    <x v="21577"/>
  </r>
  <r>
    <x v="7"/>
    <x v="1"/>
    <x v="3"/>
    <x v="5"/>
    <x v="0"/>
    <x v="21578"/>
  </r>
  <r>
    <x v="7"/>
    <x v="1"/>
    <x v="3"/>
    <x v="5"/>
    <x v="0"/>
    <x v="21579"/>
  </r>
  <r>
    <x v="7"/>
    <x v="1"/>
    <x v="3"/>
    <x v="5"/>
    <x v="0"/>
    <x v="21580"/>
  </r>
  <r>
    <x v="7"/>
    <x v="1"/>
    <x v="3"/>
    <x v="5"/>
    <x v="0"/>
    <x v="21581"/>
  </r>
  <r>
    <x v="7"/>
    <x v="1"/>
    <x v="3"/>
    <x v="5"/>
    <x v="0"/>
    <x v="21582"/>
  </r>
  <r>
    <x v="7"/>
    <x v="1"/>
    <x v="3"/>
    <x v="5"/>
    <x v="0"/>
    <x v="21583"/>
  </r>
  <r>
    <x v="7"/>
    <x v="1"/>
    <x v="3"/>
    <x v="5"/>
    <x v="0"/>
    <x v="21584"/>
  </r>
  <r>
    <x v="7"/>
    <x v="1"/>
    <x v="3"/>
    <x v="5"/>
    <x v="0"/>
    <x v="21585"/>
  </r>
  <r>
    <x v="7"/>
    <x v="1"/>
    <x v="3"/>
    <x v="5"/>
    <x v="0"/>
    <x v="21586"/>
  </r>
  <r>
    <x v="7"/>
    <x v="1"/>
    <x v="3"/>
    <x v="5"/>
    <x v="0"/>
    <x v="21587"/>
  </r>
  <r>
    <x v="7"/>
    <x v="1"/>
    <x v="3"/>
    <x v="5"/>
    <x v="0"/>
    <x v="21588"/>
  </r>
  <r>
    <x v="7"/>
    <x v="1"/>
    <x v="3"/>
    <x v="5"/>
    <x v="0"/>
    <x v="21589"/>
  </r>
  <r>
    <x v="7"/>
    <x v="1"/>
    <x v="3"/>
    <x v="5"/>
    <x v="0"/>
    <x v="21590"/>
  </r>
  <r>
    <x v="7"/>
    <x v="1"/>
    <x v="3"/>
    <x v="5"/>
    <x v="0"/>
    <x v="21591"/>
  </r>
  <r>
    <x v="7"/>
    <x v="1"/>
    <x v="3"/>
    <x v="5"/>
    <x v="0"/>
    <x v="21592"/>
  </r>
  <r>
    <x v="7"/>
    <x v="1"/>
    <x v="3"/>
    <x v="5"/>
    <x v="0"/>
    <x v="21593"/>
  </r>
  <r>
    <x v="7"/>
    <x v="1"/>
    <x v="3"/>
    <x v="5"/>
    <x v="0"/>
    <x v="21594"/>
  </r>
  <r>
    <x v="7"/>
    <x v="1"/>
    <x v="3"/>
    <x v="5"/>
    <x v="0"/>
    <x v="21595"/>
  </r>
  <r>
    <x v="7"/>
    <x v="1"/>
    <x v="3"/>
    <x v="5"/>
    <x v="0"/>
    <x v="21596"/>
  </r>
  <r>
    <x v="7"/>
    <x v="1"/>
    <x v="3"/>
    <x v="5"/>
    <x v="0"/>
    <x v="21597"/>
  </r>
  <r>
    <x v="7"/>
    <x v="1"/>
    <x v="3"/>
    <x v="5"/>
    <x v="0"/>
    <x v="21598"/>
  </r>
  <r>
    <x v="7"/>
    <x v="2"/>
    <x v="0"/>
    <x v="0"/>
    <x v="0"/>
    <x v="21599"/>
  </r>
  <r>
    <x v="7"/>
    <x v="2"/>
    <x v="0"/>
    <x v="0"/>
    <x v="0"/>
    <x v="21600"/>
  </r>
  <r>
    <x v="7"/>
    <x v="2"/>
    <x v="0"/>
    <x v="0"/>
    <x v="0"/>
    <x v="21601"/>
  </r>
  <r>
    <x v="7"/>
    <x v="2"/>
    <x v="0"/>
    <x v="0"/>
    <x v="0"/>
    <x v="21602"/>
  </r>
  <r>
    <x v="7"/>
    <x v="2"/>
    <x v="0"/>
    <x v="0"/>
    <x v="0"/>
    <x v="21603"/>
  </r>
  <r>
    <x v="7"/>
    <x v="2"/>
    <x v="0"/>
    <x v="0"/>
    <x v="0"/>
    <x v="21604"/>
  </r>
  <r>
    <x v="7"/>
    <x v="2"/>
    <x v="0"/>
    <x v="0"/>
    <x v="0"/>
    <x v="21605"/>
  </r>
  <r>
    <x v="7"/>
    <x v="2"/>
    <x v="0"/>
    <x v="0"/>
    <x v="0"/>
    <x v="21606"/>
  </r>
  <r>
    <x v="7"/>
    <x v="2"/>
    <x v="0"/>
    <x v="0"/>
    <x v="0"/>
    <x v="21607"/>
  </r>
  <r>
    <x v="7"/>
    <x v="2"/>
    <x v="0"/>
    <x v="0"/>
    <x v="0"/>
    <x v="21608"/>
  </r>
  <r>
    <x v="7"/>
    <x v="2"/>
    <x v="0"/>
    <x v="0"/>
    <x v="0"/>
    <x v="21609"/>
  </r>
  <r>
    <x v="7"/>
    <x v="2"/>
    <x v="0"/>
    <x v="0"/>
    <x v="0"/>
    <x v="21610"/>
  </r>
  <r>
    <x v="7"/>
    <x v="2"/>
    <x v="0"/>
    <x v="0"/>
    <x v="0"/>
    <x v="21611"/>
  </r>
  <r>
    <x v="7"/>
    <x v="2"/>
    <x v="0"/>
    <x v="0"/>
    <x v="0"/>
    <x v="21612"/>
  </r>
  <r>
    <x v="7"/>
    <x v="2"/>
    <x v="0"/>
    <x v="0"/>
    <x v="0"/>
    <x v="21613"/>
  </r>
  <r>
    <x v="7"/>
    <x v="2"/>
    <x v="0"/>
    <x v="0"/>
    <x v="0"/>
    <x v="21614"/>
  </r>
  <r>
    <x v="7"/>
    <x v="2"/>
    <x v="0"/>
    <x v="0"/>
    <x v="0"/>
    <x v="21615"/>
  </r>
  <r>
    <x v="7"/>
    <x v="2"/>
    <x v="0"/>
    <x v="0"/>
    <x v="0"/>
    <x v="21616"/>
  </r>
  <r>
    <x v="7"/>
    <x v="2"/>
    <x v="0"/>
    <x v="0"/>
    <x v="0"/>
    <x v="21617"/>
  </r>
  <r>
    <x v="7"/>
    <x v="2"/>
    <x v="0"/>
    <x v="0"/>
    <x v="0"/>
    <x v="21618"/>
  </r>
  <r>
    <x v="7"/>
    <x v="2"/>
    <x v="0"/>
    <x v="0"/>
    <x v="0"/>
    <x v="21619"/>
  </r>
  <r>
    <x v="7"/>
    <x v="2"/>
    <x v="0"/>
    <x v="0"/>
    <x v="0"/>
    <x v="21620"/>
  </r>
  <r>
    <x v="7"/>
    <x v="2"/>
    <x v="0"/>
    <x v="0"/>
    <x v="0"/>
    <x v="21621"/>
  </r>
  <r>
    <x v="7"/>
    <x v="2"/>
    <x v="0"/>
    <x v="0"/>
    <x v="0"/>
    <x v="21622"/>
  </r>
  <r>
    <x v="7"/>
    <x v="2"/>
    <x v="0"/>
    <x v="0"/>
    <x v="0"/>
    <x v="21623"/>
  </r>
  <r>
    <x v="7"/>
    <x v="2"/>
    <x v="0"/>
    <x v="0"/>
    <x v="0"/>
    <x v="21624"/>
  </r>
  <r>
    <x v="7"/>
    <x v="2"/>
    <x v="0"/>
    <x v="0"/>
    <x v="0"/>
    <x v="21625"/>
  </r>
  <r>
    <x v="7"/>
    <x v="2"/>
    <x v="0"/>
    <x v="0"/>
    <x v="0"/>
    <x v="21626"/>
  </r>
  <r>
    <x v="7"/>
    <x v="2"/>
    <x v="0"/>
    <x v="0"/>
    <x v="0"/>
    <x v="21627"/>
  </r>
  <r>
    <x v="7"/>
    <x v="2"/>
    <x v="0"/>
    <x v="0"/>
    <x v="0"/>
    <x v="21628"/>
  </r>
  <r>
    <x v="7"/>
    <x v="2"/>
    <x v="0"/>
    <x v="1"/>
    <x v="0"/>
    <x v="21629"/>
  </r>
  <r>
    <x v="7"/>
    <x v="2"/>
    <x v="0"/>
    <x v="1"/>
    <x v="0"/>
    <x v="21630"/>
  </r>
  <r>
    <x v="7"/>
    <x v="2"/>
    <x v="0"/>
    <x v="1"/>
    <x v="0"/>
    <x v="21631"/>
  </r>
  <r>
    <x v="7"/>
    <x v="2"/>
    <x v="0"/>
    <x v="1"/>
    <x v="0"/>
    <x v="21632"/>
  </r>
  <r>
    <x v="7"/>
    <x v="2"/>
    <x v="0"/>
    <x v="1"/>
    <x v="0"/>
    <x v="21633"/>
  </r>
  <r>
    <x v="7"/>
    <x v="2"/>
    <x v="0"/>
    <x v="1"/>
    <x v="0"/>
    <x v="21634"/>
  </r>
  <r>
    <x v="7"/>
    <x v="2"/>
    <x v="0"/>
    <x v="1"/>
    <x v="0"/>
    <x v="21635"/>
  </r>
  <r>
    <x v="7"/>
    <x v="2"/>
    <x v="0"/>
    <x v="1"/>
    <x v="0"/>
    <x v="21636"/>
  </r>
  <r>
    <x v="7"/>
    <x v="2"/>
    <x v="0"/>
    <x v="1"/>
    <x v="0"/>
    <x v="21637"/>
  </r>
  <r>
    <x v="7"/>
    <x v="2"/>
    <x v="0"/>
    <x v="1"/>
    <x v="0"/>
    <x v="21638"/>
  </r>
  <r>
    <x v="7"/>
    <x v="2"/>
    <x v="0"/>
    <x v="1"/>
    <x v="0"/>
    <x v="21639"/>
  </r>
  <r>
    <x v="7"/>
    <x v="2"/>
    <x v="0"/>
    <x v="1"/>
    <x v="0"/>
    <x v="21640"/>
  </r>
  <r>
    <x v="7"/>
    <x v="2"/>
    <x v="0"/>
    <x v="1"/>
    <x v="0"/>
    <x v="21641"/>
  </r>
  <r>
    <x v="7"/>
    <x v="2"/>
    <x v="0"/>
    <x v="1"/>
    <x v="0"/>
    <x v="21642"/>
  </r>
  <r>
    <x v="7"/>
    <x v="2"/>
    <x v="0"/>
    <x v="1"/>
    <x v="0"/>
    <x v="21643"/>
  </r>
  <r>
    <x v="7"/>
    <x v="2"/>
    <x v="0"/>
    <x v="1"/>
    <x v="0"/>
    <x v="21644"/>
  </r>
  <r>
    <x v="7"/>
    <x v="2"/>
    <x v="0"/>
    <x v="1"/>
    <x v="0"/>
    <x v="21645"/>
  </r>
  <r>
    <x v="7"/>
    <x v="2"/>
    <x v="0"/>
    <x v="1"/>
    <x v="0"/>
    <x v="21646"/>
  </r>
  <r>
    <x v="7"/>
    <x v="2"/>
    <x v="0"/>
    <x v="1"/>
    <x v="0"/>
    <x v="21647"/>
  </r>
  <r>
    <x v="7"/>
    <x v="2"/>
    <x v="0"/>
    <x v="1"/>
    <x v="0"/>
    <x v="21648"/>
  </r>
  <r>
    <x v="7"/>
    <x v="2"/>
    <x v="0"/>
    <x v="1"/>
    <x v="0"/>
    <x v="21649"/>
  </r>
  <r>
    <x v="7"/>
    <x v="2"/>
    <x v="0"/>
    <x v="1"/>
    <x v="0"/>
    <x v="21650"/>
  </r>
  <r>
    <x v="7"/>
    <x v="2"/>
    <x v="0"/>
    <x v="1"/>
    <x v="0"/>
    <x v="21651"/>
  </r>
  <r>
    <x v="7"/>
    <x v="2"/>
    <x v="0"/>
    <x v="1"/>
    <x v="0"/>
    <x v="21652"/>
  </r>
  <r>
    <x v="7"/>
    <x v="2"/>
    <x v="0"/>
    <x v="1"/>
    <x v="0"/>
    <x v="21653"/>
  </r>
  <r>
    <x v="7"/>
    <x v="2"/>
    <x v="0"/>
    <x v="1"/>
    <x v="0"/>
    <x v="21654"/>
  </r>
  <r>
    <x v="7"/>
    <x v="2"/>
    <x v="0"/>
    <x v="1"/>
    <x v="0"/>
    <x v="21655"/>
  </r>
  <r>
    <x v="7"/>
    <x v="2"/>
    <x v="0"/>
    <x v="1"/>
    <x v="0"/>
    <x v="21656"/>
  </r>
  <r>
    <x v="7"/>
    <x v="2"/>
    <x v="0"/>
    <x v="1"/>
    <x v="0"/>
    <x v="21657"/>
  </r>
  <r>
    <x v="7"/>
    <x v="2"/>
    <x v="0"/>
    <x v="1"/>
    <x v="0"/>
    <x v="21658"/>
  </r>
  <r>
    <x v="7"/>
    <x v="2"/>
    <x v="0"/>
    <x v="2"/>
    <x v="0"/>
    <x v="21659"/>
  </r>
  <r>
    <x v="7"/>
    <x v="2"/>
    <x v="0"/>
    <x v="2"/>
    <x v="0"/>
    <x v="21660"/>
  </r>
  <r>
    <x v="7"/>
    <x v="2"/>
    <x v="0"/>
    <x v="2"/>
    <x v="0"/>
    <x v="21661"/>
  </r>
  <r>
    <x v="7"/>
    <x v="2"/>
    <x v="0"/>
    <x v="2"/>
    <x v="0"/>
    <x v="21662"/>
  </r>
  <r>
    <x v="7"/>
    <x v="2"/>
    <x v="0"/>
    <x v="2"/>
    <x v="0"/>
    <x v="21663"/>
  </r>
  <r>
    <x v="7"/>
    <x v="2"/>
    <x v="0"/>
    <x v="2"/>
    <x v="0"/>
    <x v="21664"/>
  </r>
  <r>
    <x v="7"/>
    <x v="2"/>
    <x v="0"/>
    <x v="2"/>
    <x v="0"/>
    <x v="21665"/>
  </r>
  <r>
    <x v="7"/>
    <x v="2"/>
    <x v="0"/>
    <x v="2"/>
    <x v="0"/>
    <x v="21666"/>
  </r>
  <r>
    <x v="7"/>
    <x v="2"/>
    <x v="0"/>
    <x v="2"/>
    <x v="0"/>
    <x v="21667"/>
  </r>
  <r>
    <x v="7"/>
    <x v="2"/>
    <x v="0"/>
    <x v="2"/>
    <x v="0"/>
    <x v="21668"/>
  </r>
  <r>
    <x v="7"/>
    <x v="2"/>
    <x v="0"/>
    <x v="2"/>
    <x v="0"/>
    <x v="21669"/>
  </r>
  <r>
    <x v="7"/>
    <x v="2"/>
    <x v="0"/>
    <x v="2"/>
    <x v="0"/>
    <x v="21670"/>
  </r>
  <r>
    <x v="7"/>
    <x v="2"/>
    <x v="0"/>
    <x v="2"/>
    <x v="0"/>
    <x v="21671"/>
  </r>
  <r>
    <x v="7"/>
    <x v="2"/>
    <x v="0"/>
    <x v="2"/>
    <x v="0"/>
    <x v="21672"/>
  </r>
  <r>
    <x v="7"/>
    <x v="2"/>
    <x v="0"/>
    <x v="2"/>
    <x v="0"/>
    <x v="21673"/>
  </r>
  <r>
    <x v="7"/>
    <x v="2"/>
    <x v="0"/>
    <x v="2"/>
    <x v="0"/>
    <x v="21674"/>
  </r>
  <r>
    <x v="7"/>
    <x v="2"/>
    <x v="0"/>
    <x v="2"/>
    <x v="0"/>
    <x v="21675"/>
  </r>
  <r>
    <x v="7"/>
    <x v="2"/>
    <x v="0"/>
    <x v="2"/>
    <x v="0"/>
    <x v="21676"/>
  </r>
  <r>
    <x v="7"/>
    <x v="2"/>
    <x v="0"/>
    <x v="2"/>
    <x v="0"/>
    <x v="21677"/>
  </r>
  <r>
    <x v="7"/>
    <x v="2"/>
    <x v="0"/>
    <x v="2"/>
    <x v="0"/>
    <x v="21678"/>
  </r>
  <r>
    <x v="7"/>
    <x v="2"/>
    <x v="0"/>
    <x v="2"/>
    <x v="0"/>
    <x v="21679"/>
  </r>
  <r>
    <x v="7"/>
    <x v="2"/>
    <x v="0"/>
    <x v="2"/>
    <x v="0"/>
    <x v="21680"/>
  </r>
  <r>
    <x v="7"/>
    <x v="2"/>
    <x v="0"/>
    <x v="2"/>
    <x v="0"/>
    <x v="21681"/>
  </r>
  <r>
    <x v="7"/>
    <x v="2"/>
    <x v="0"/>
    <x v="2"/>
    <x v="0"/>
    <x v="21682"/>
  </r>
  <r>
    <x v="7"/>
    <x v="2"/>
    <x v="0"/>
    <x v="2"/>
    <x v="0"/>
    <x v="21683"/>
  </r>
  <r>
    <x v="7"/>
    <x v="2"/>
    <x v="0"/>
    <x v="2"/>
    <x v="0"/>
    <x v="21684"/>
  </r>
  <r>
    <x v="7"/>
    <x v="2"/>
    <x v="0"/>
    <x v="2"/>
    <x v="0"/>
    <x v="21685"/>
  </r>
  <r>
    <x v="7"/>
    <x v="2"/>
    <x v="0"/>
    <x v="2"/>
    <x v="0"/>
    <x v="21686"/>
  </r>
  <r>
    <x v="7"/>
    <x v="2"/>
    <x v="0"/>
    <x v="2"/>
    <x v="0"/>
    <x v="21687"/>
  </r>
  <r>
    <x v="7"/>
    <x v="2"/>
    <x v="0"/>
    <x v="2"/>
    <x v="0"/>
    <x v="21688"/>
  </r>
  <r>
    <x v="7"/>
    <x v="2"/>
    <x v="0"/>
    <x v="3"/>
    <x v="0"/>
    <x v="21689"/>
  </r>
  <r>
    <x v="7"/>
    <x v="2"/>
    <x v="0"/>
    <x v="3"/>
    <x v="0"/>
    <x v="21690"/>
  </r>
  <r>
    <x v="7"/>
    <x v="2"/>
    <x v="0"/>
    <x v="3"/>
    <x v="0"/>
    <x v="21691"/>
  </r>
  <r>
    <x v="7"/>
    <x v="2"/>
    <x v="0"/>
    <x v="3"/>
    <x v="0"/>
    <x v="21692"/>
  </r>
  <r>
    <x v="7"/>
    <x v="2"/>
    <x v="0"/>
    <x v="3"/>
    <x v="0"/>
    <x v="21693"/>
  </r>
  <r>
    <x v="7"/>
    <x v="2"/>
    <x v="0"/>
    <x v="3"/>
    <x v="0"/>
    <x v="21694"/>
  </r>
  <r>
    <x v="7"/>
    <x v="2"/>
    <x v="0"/>
    <x v="3"/>
    <x v="0"/>
    <x v="21695"/>
  </r>
  <r>
    <x v="7"/>
    <x v="2"/>
    <x v="0"/>
    <x v="3"/>
    <x v="0"/>
    <x v="21696"/>
  </r>
  <r>
    <x v="7"/>
    <x v="2"/>
    <x v="0"/>
    <x v="3"/>
    <x v="0"/>
    <x v="21697"/>
  </r>
  <r>
    <x v="7"/>
    <x v="2"/>
    <x v="0"/>
    <x v="3"/>
    <x v="0"/>
    <x v="21698"/>
  </r>
  <r>
    <x v="7"/>
    <x v="2"/>
    <x v="0"/>
    <x v="3"/>
    <x v="0"/>
    <x v="21699"/>
  </r>
  <r>
    <x v="7"/>
    <x v="2"/>
    <x v="0"/>
    <x v="3"/>
    <x v="0"/>
    <x v="21700"/>
  </r>
  <r>
    <x v="7"/>
    <x v="2"/>
    <x v="0"/>
    <x v="3"/>
    <x v="0"/>
    <x v="21701"/>
  </r>
  <r>
    <x v="7"/>
    <x v="2"/>
    <x v="0"/>
    <x v="3"/>
    <x v="0"/>
    <x v="21702"/>
  </r>
  <r>
    <x v="7"/>
    <x v="2"/>
    <x v="0"/>
    <x v="3"/>
    <x v="0"/>
    <x v="21703"/>
  </r>
  <r>
    <x v="7"/>
    <x v="2"/>
    <x v="0"/>
    <x v="3"/>
    <x v="0"/>
    <x v="21704"/>
  </r>
  <r>
    <x v="7"/>
    <x v="2"/>
    <x v="0"/>
    <x v="3"/>
    <x v="0"/>
    <x v="21705"/>
  </r>
  <r>
    <x v="7"/>
    <x v="2"/>
    <x v="0"/>
    <x v="3"/>
    <x v="0"/>
    <x v="21706"/>
  </r>
  <r>
    <x v="7"/>
    <x v="2"/>
    <x v="0"/>
    <x v="3"/>
    <x v="0"/>
    <x v="21707"/>
  </r>
  <r>
    <x v="7"/>
    <x v="2"/>
    <x v="0"/>
    <x v="3"/>
    <x v="0"/>
    <x v="21708"/>
  </r>
  <r>
    <x v="7"/>
    <x v="2"/>
    <x v="0"/>
    <x v="3"/>
    <x v="0"/>
    <x v="21709"/>
  </r>
  <r>
    <x v="7"/>
    <x v="2"/>
    <x v="0"/>
    <x v="3"/>
    <x v="0"/>
    <x v="21710"/>
  </r>
  <r>
    <x v="7"/>
    <x v="2"/>
    <x v="0"/>
    <x v="3"/>
    <x v="0"/>
    <x v="21711"/>
  </r>
  <r>
    <x v="7"/>
    <x v="2"/>
    <x v="0"/>
    <x v="3"/>
    <x v="0"/>
    <x v="21712"/>
  </r>
  <r>
    <x v="7"/>
    <x v="2"/>
    <x v="0"/>
    <x v="3"/>
    <x v="0"/>
    <x v="21713"/>
  </r>
  <r>
    <x v="7"/>
    <x v="2"/>
    <x v="0"/>
    <x v="3"/>
    <x v="0"/>
    <x v="21714"/>
  </r>
  <r>
    <x v="7"/>
    <x v="2"/>
    <x v="0"/>
    <x v="3"/>
    <x v="0"/>
    <x v="21715"/>
  </r>
  <r>
    <x v="7"/>
    <x v="2"/>
    <x v="0"/>
    <x v="3"/>
    <x v="0"/>
    <x v="21716"/>
  </r>
  <r>
    <x v="7"/>
    <x v="2"/>
    <x v="0"/>
    <x v="3"/>
    <x v="0"/>
    <x v="21717"/>
  </r>
  <r>
    <x v="7"/>
    <x v="2"/>
    <x v="0"/>
    <x v="3"/>
    <x v="0"/>
    <x v="21718"/>
  </r>
  <r>
    <x v="7"/>
    <x v="2"/>
    <x v="0"/>
    <x v="4"/>
    <x v="0"/>
    <x v="21719"/>
  </r>
  <r>
    <x v="7"/>
    <x v="2"/>
    <x v="0"/>
    <x v="4"/>
    <x v="0"/>
    <x v="21720"/>
  </r>
  <r>
    <x v="7"/>
    <x v="2"/>
    <x v="0"/>
    <x v="4"/>
    <x v="0"/>
    <x v="21721"/>
  </r>
  <r>
    <x v="7"/>
    <x v="2"/>
    <x v="0"/>
    <x v="4"/>
    <x v="0"/>
    <x v="21722"/>
  </r>
  <r>
    <x v="7"/>
    <x v="2"/>
    <x v="0"/>
    <x v="4"/>
    <x v="0"/>
    <x v="21723"/>
  </r>
  <r>
    <x v="7"/>
    <x v="2"/>
    <x v="0"/>
    <x v="4"/>
    <x v="0"/>
    <x v="21724"/>
  </r>
  <r>
    <x v="7"/>
    <x v="2"/>
    <x v="0"/>
    <x v="4"/>
    <x v="0"/>
    <x v="21725"/>
  </r>
  <r>
    <x v="7"/>
    <x v="2"/>
    <x v="0"/>
    <x v="4"/>
    <x v="0"/>
    <x v="21726"/>
  </r>
  <r>
    <x v="7"/>
    <x v="2"/>
    <x v="0"/>
    <x v="4"/>
    <x v="0"/>
    <x v="21727"/>
  </r>
  <r>
    <x v="7"/>
    <x v="2"/>
    <x v="0"/>
    <x v="4"/>
    <x v="0"/>
    <x v="21728"/>
  </r>
  <r>
    <x v="7"/>
    <x v="2"/>
    <x v="0"/>
    <x v="4"/>
    <x v="0"/>
    <x v="21729"/>
  </r>
  <r>
    <x v="7"/>
    <x v="2"/>
    <x v="0"/>
    <x v="4"/>
    <x v="0"/>
    <x v="21730"/>
  </r>
  <r>
    <x v="7"/>
    <x v="2"/>
    <x v="0"/>
    <x v="4"/>
    <x v="0"/>
    <x v="21731"/>
  </r>
  <r>
    <x v="7"/>
    <x v="2"/>
    <x v="0"/>
    <x v="4"/>
    <x v="0"/>
    <x v="21732"/>
  </r>
  <r>
    <x v="7"/>
    <x v="2"/>
    <x v="0"/>
    <x v="4"/>
    <x v="0"/>
    <x v="21733"/>
  </r>
  <r>
    <x v="7"/>
    <x v="2"/>
    <x v="0"/>
    <x v="4"/>
    <x v="0"/>
    <x v="21734"/>
  </r>
  <r>
    <x v="7"/>
    <x v="2"/>
    <x v="0"/>
    <x v="4"/>
    <x v="0"/>
    <x v="21735"/>
  </r>
  <r>
    <x v="7"/>
    <x v="2"/>
    <x v="0"/>
    <x v="4"/>
    <x v="0"/>
    <x v="21736"/>
  </r>
  <r>
    <x v="7"/>
    <x v="2"/>
    <x v="0"/>
    <x v="4"/>
    <x v="0"/>
    <x v="21737"/>
  </r>
  <r>
    <x v="7"/>
    <x v="2"/>
    <x v="0"/>
    <x v="4"/>
    <x v="0"/>
    <x v="21738"/>
  </r>
  <r>
    <x v="7"/>
    <x v="2"/>
    <x v="0"/>
    <x v="4"/>
    <x v="0"/>
    <x v="21739"/>
  </r>
  <r>
    <x v="7"/>
    <x v="2"/>
    <x v="0"/>
    <x v="4"/>
    <x v="0"/>
    <x v="21740"/>
  </r>
  <r>
    <x v="7"/>
    <x v="2"/>
    <x v="0"/>
    <x v="4"/>
    <x v="0"/>
    <x v="21741"/>
  </r>
  <r>
    <x v="7"/>
    <x v="2"/>
    <x v="0"/>
    <x v="4"/>
    <x v="0"/>
    <x v="21742"/>
  </r>
  <r>
    <x v="7"/>
    <x v="2"/>
    <x v="0"/>
    <x v="4"/>
    <x v="0"/>
    <x v="21743"/>
  </r>
  <r>
    <x v="7"/>
    <x v="2"/>
    <x v="0"/>
    <x v="4"/>
    <x v="0"/>
    <x v="21744"/>
  </r>
  <r>
    <x v="7"/>
    <x v="2"/>
    <x v="0"/>
    <x v="4"/>
    <x v="0"/>
    <x v="21745"/>
  </r>
  <r>
    <x v="7"/>
    <x v="2"/>
    <x v="0"/>
    <x v="4"/>
    <x v="0"/>
    <x v="21746"/>
  </r>
  <r>
    <x v="7"/>
    <x v="2"/>
    <x v="0"/>
    <x v="4"/>
    <x v="0"/>
    <x v="21747"/>
  </r>
  <r>
    <x v="7"/>
    <x v="2"/>
    <x v="0"/>
    <x v="4"/>
    <x v="0"/>
    <x v="21748"/>
  </r>
  <r>
    <x v="7"/>
    <x v="2"/>
    <x v="0"/>
    <x v="5"/>
    <x v="0"/>
    <x v="21749"/>
  </r>
  <r>
    <x v="7"/>
    <x v="2"/>
    <x v="0"/>
    <x v="5"/>
    <x v="0"/>
    <x v="21750"/>
  </r>
  <r>
    <x v="7"/>
    <x v="2"/>
    <x v="0"/>
    <x v="5"/>
    <x v="0"/>
    <x v="21751"/>
  </r>
  <r>
    <x v="7"/>
    <x v="2"/>
    <x v="0"/>
    <x v="5"/>
    <x v="0"/>
    <x v="21752"/>
  </r>
  <r>
    <x v="7"/>
    <x v="2"/>
    <x v="0"/>
    <x v="5"/>
    <x v="0"/>
    <x v="21753"/>
  </r>
  <r>
    <x v="7"/>
    <x v="2"/>
    <x v="0"/>
    <x v="5"/>
    <x v="0"/>
    <x v="21754"/>
  </r>
  <r>
    <x v="7"/>
    <x v="2"/>
    <x v="0"/>
    <x v="5"/>
    <x v="0"/>
    <x v="21755"/>
  </r>
  <r>
    <x v="7"/>
    <x v="2"/>
    <x v="0"/>
    <x v="5"/>
    <x v="0"/>
    <x v="21756"/>
  </r>
  <r>
    <x v="7"/>
    <x v="2"/>
    <x v="0"/>
    <x v="5"/>
    <x v="0"/>
    <x v="21757"/>
  </r>
  <r>
    <x v="7"/>
    <x v="2"/>
    <x v="0"/>
    <x v="5"/>
    <x v="0"/>
    <x v="21758"/>
  </r>
  <r>
    <x v="7"/>
    <x v="2"/>
    <x v="0"/>
    <x v="5"/>
    <x v="0"/>
    <x v="21759"/>
  </r>
  <r>
    <x v="7"/>
    <x v="2"/>
    <x v="0"/>
    <x v="5"/>
    <x v="0"/>
    <x v="21760"/>
  </r>
  <r>
    <x v="7"/>
    <x v="2"/>
    <x v="0"/>
    <x v="5"/>
    <x v="0"/>
    <x v="21761"/>
  </r>
  <r>
    <x v="7"/>
    <x v="2"/>
    <x v="0"/>
    <x v="5"/>
    <x v="0"/>
    <x v="21762"/>
  </r>
  <r>
    <x v="7"/>
    <x v="2"/>
    <x v="0"/>
    <x v="5"/>
    <x v="0"/>
    <x v="21763"/>
  </r>
  <r>
    <x v="7"/>
    <x v="2"/>
    <x v="0"/>
    <x v="5"/>
    <x v="0"/>
    <x v="21764"/>
  </r>
  <r>
    <x v="7"/>
    <x v="2"/>
    <x v="0"/>
    <x v="5"/>
    <x v="0"/>
    <x v="21765"/>
  </r>
  <r>
    <x v="7"/>
    <x v="2"/>
    <x v="0"/>
    <x v="5"/>
    <x v="0"/>
    <x v="21766"/>
  </r>
  <r>
    <x v="7"/>
    <x v="2"/>
    <x v="0"/>
    <x v="5"/>
    <x v="0"/>
    <x v="21767"/>
  </r>
  <r>
    <x v="7"/>
    <x v="2"/>
    <x v="0"/>
    <x v="5"/>
    <x v="0"/>
    <x v="21768"/>
  </r>
  <r>
    <x v="7"/>
    <x v="2"/>
    <x v="0"/>
    <x v="5"/>
    <x v="0"/>
    <x v="21769"/>
  </r>
  <r>
    <x v="7"/>
    <x v="2"/>
    <x v="0"/>
    <x v="5"/>
    <x v="0"/>
    <x v="21770"/>
  </r>
  <r>
    <x v="7"/>
    <x v="2"/>
    <x v="0"/>
    <x v="5"/>
    <x v="0"/>
    <x v="21771"/>
  </r>
  <r>
    <x v="7"/>
    <x v="2"/>
    <x v="0"/>
    <x v="5"/>
    <x v="0"/>
    <x v="21772"/>
  </r>
  <r>
    <x v="7"/>
    <x v="2"/>
    <x v="0"/>
    <x v="5"/>
    <x v="0"/>
    <x v="21773"/>
  </r>
  <r>
    <x v="7"/>
    <x v="2"/>
    <x v="0"/>
    <x v="5"/>
    <x v="0"/>
    <x v="21774"/>
  </r>
  <r>
    <x v="7"/>
    <x v="2"/>
    <x v="0"/>
    <x v="5"/>
    <x v="0"/>
    <x v="21775"/>
  </r>
  <r>
    <x v="7"/>
    <x v="2"/>
    <x v="0"/>
    <x v="5"/>
    <x v="0"/>
    <x v="21776"/>
  </r>
  <r>
    <x v="7"/>
    <x v="2"/>
    <x v="0"/>
    <x v="5"/>
    <x v="0"/>
    <x v="21777"/>
  </r>
  <r>
    <x v="7"/>
    <x v="2"/>
    <x v="0"/>
    <x v="5"/>
    <x v="0"/>
    <x v="21778"/>
  </r>
  <r>
    <x v="7"/>
    <x v="2"/>
    <x v="1"/>
    <x v="0"/>
    <x v="0"/>
    <x v="21779"/>
  </r>
  <r>
    <x v="7"/>
    <x v="2"/>
    <x v="1"/>
    <x v="0"/>
    <x v="0"/>
    <x v="21780"/>
  </r>
  <r>
    <x v="7"/>
    <x v="2"/>
    <x v="1"/>
    <x v="0"/>
    <x v="0"/>
    <x v="21781"/>
  </r>
  <r>
    <x v="7"/>
    <x v="2"/>
    <x v="1"/>
    <x v="0"/>
    <x v="0"/>
    <x v="21782"/>
  </r>
  <r>
    <x v="7"/>
    <x v="2"/>
    <x v="1"/>
    <x v="0"/>
    <x v="0"/>
    <x v="21783"/>
  </r>
  <r>
    <x v="7"/>
    <x v="2"/>
    <x v="1"/>
    <x v="0"/>
    <x v="0"/>
    <x v="21784"/>
  </r>
  <r>
    <x v="7"/>
    <x v="2"/>
    <x v="1"/>
    <x v="0"/>
    <x v="0"/>
    <x v="21785"/>
  </r>
  <r>
    <x v="7"/>
    <x v="2"/>
    <x v="1"/>
    <x v="0"/>
    <x v="0"/>
    <x v="21786"/>
  </r>
  <r>
    <x v="7"/>
    <x v="2"/>
    <x v="1"/>
    <x v="0"/>
    <x v="0"/>
    <x v="21787"/>
  </r>
  <r>
    <x v="7"/>
    <x v="2"/>
    <x v="1"/>
    <x v="0"/>
    <x v="0"/>
    <x v="21788"/>
  </r>
  <r>
    <x v="7"/>
    <x v="2"/>
    <x v="1"/>
    <x v="0"/>
    <x v="0"/>
    <x v="21789"/>
  </r>
  <r>
    <x v="7"/>
    <x v="2"/>
    <x v="1"/>
    <x v="0"/>
    <x v="0"/>
    <x v="21790"/>
  </r>
  <r>
    <x v="7"/>
    <x v="2"/>
    <x v="1"/>
    <x v="0"/>
    <x v="0"/>
    <x v="21791"/>
  </r>
  <r>
    <x v="7"/>
    <x v="2"/>
    <x v="1"/>
    <x v="0"/>
    <x v="0"/>
    <x v="21792"/>
  </r>
  <r>
    <x v="7"/>
    <x v="2"/>
    <x v="1"/>
    <x v="0"/>
    <x v="0"/>
    <x v="21793"/>
  </r>
  <r>
    <x v="7"/>
    <x v="2"/>
    <x v="1"/>
    <x v="0"/>
    <x v="0"/>
    <x v="21794"/>
  </r>
  <r>
    <x v="7"/>
    <x v="2"/>
    <x v="1"/>
    <x v="0"/>
    <x v="0"/>
    <x v="21795"/>
  </r>
  <r>
    <x v="7"/>
    <x v="2"/>
    <x v="1"/>
    <x v="0"/>
    <x v="0"/>
    <x v="21796"/>
  </r>
  <r>
    <x v="7"/>
    <x v="2"/>
    <x v="1"/>
    <x v="0"/>
    <x v="0"/>
    <x v="21797"/>
  </r>
  <r>
    <x v="7"/>
    <x v="2"/>
    <x v="1"/>
    <x v="0"/>
    <x v="0"/>
    <x v="21798"/>
  </r>
  <r>
    <x v="7"/>
    <x v="2"/>
    <x v="1"/>
    <x v="0"/>
    <x v="0"/>
    <x v="21799"/>
  </r>
  <r>
    <x v="7"/>
    <x v="2"/>
    <x v="1"/>
    <x v="0"/>
    <x v="0"/>
    <x v="21800"/>
  </r>
  <r>
    <x v="7"/>
    <x v="2"/>
    <x v="1"/>
    <x v="0"/>
    <x v="0"/>
    <x v="21801"/>
  </r>
  <r>
    <x v="7"/>
    <x v="2"/>
    <x v="1"/>
    <x v="0"/>
    <x v="0"/>
    <x v="21802"/>
  </r>
  <r>
    <x v="7"/>
    <x v="2"/>
    <x v="1"/>
    <x v="0"/>
    <x v="0"/>
    <x v="21803"/>
  </r>
  <r>
    <x v="7"/>
    <x v="2"/>
    <x v="1"/>
    <x v="0"/>
    <x v="0"/>
    <x v="21804"/>
  </r>
  <r>
    <x v="7"/>
    <x v="2"/>
    <x v="1"/>
    <x v="0"/>
    <x v="0"/>
    <x v="21805"/>
  </r>
  <r>
    <x v="7"/>
    <x v="2"/>
    <x v="1"/>
    <x v="0"/>
    <x v="0"/>
    <x v="21806"/>
  </r>
  <r>
    <x v="7"/>
    <x v="2"/>
    <x v="1"/>
    <x v="0"/>
    <x v="0"/>
    <x v="21807"/>
  </r>
  <r>
    <x v="7"/>
    <x v="2"/>
    <x v="1"/>
    <x v="0"/>
    <x v="0"/>
    <x v="21808"/>
  </r>
  <r>
    <x v="7"/>
    <x v="2"/>
    <x v="1"/>
    <x v="1"/>
    <x v="0"/>
    <x v="21809"/>
  </r>
  <r>
    <x v="7"/>
    <x v="2"/>
    <x v="1"/>
    <x v="1"/>
    <x v="0"/>
    <x v="21810"/>
  </r>
  <r>
    <x v="7"/>
    <x v="2"/>
    <x v="1"/>
    <x v="1"/>
    <x v="0"/>
    <x v="21811"/>
  </r>
  <r>
    <x v="7"/>
    <x v="2"/>
    <x v="1"/>
    <x v="1"/>
    <x v="0"/>
    <x v="21812"/>
  </r>
  <r>
    <x v="7"/>
    <x v="2"/>
    <x v="1"/>
    <x v="1"/>
    <x v="0"/>
    <x v="21813"/>
  </r>
  <r>
    <x v="7"/>
    <x v="2"/>
    <x v="1"/>
    <x v="1"/>
    <x v="0"/>
    <x v="21814"/>
  </r>
  <r>
    <x v="7"/>
    <x v="2"/>
    <x v="1"/>
    <x v="1"/>
    <x v="0"/>
    <x v="21815"/>
  </r>
  <r>
    <x v="7"/>
    <x v="2"/>
    <x v="1"/>
    <x v="1"/>
    <x v="0"/>
    <x v="21816"/>
  </r>
  <r>
    <x v="7"/>
    <x v="2"/>
    <x v="1"/>
    <x v="1"/>
    <x v="0"/>
    <x v="21817"/>
  </r>
  <r>
    <x v="7"/>
    <x v="2"/>
    <x v="1"/>
    <x v="1"/>
    <x v="0"/>
    <x v="21818"/>
  </r>
  <r>
    <x v="7"/>
    <x v="2"/>
    <x v="1"/>
    <x v="1"/>
    <x v="0"/>
    <x v="21819"/>
  </r>
  <r>
    <x v="7"/>
    <x v="2"/>
    <x v="1"/>
    <x v="1"/>
    <x v="0"/>
    <x v="21820"/>
  </r>
  <r>
    <x v="7"/>
    <x v="2"/>
    <x v="1"/>
    <x v="1"/>
    <x v="0"/>
    <x v="21821"/>
  </r>
  <r>
    <x v="7"/>
    <x v="2"/>
    <x v="1"/>
    <x v="1"/>
    <x v="0"/>
    <x v="21822"/>
  </r>
  <r>
    <x v="7"/>
    <x v="2"/>
    <x v="1"/>
    <x v="1"/>
    <x v="0"/>
    <x v="21823"/>
  </r>
  <r>
    <x v="7"/>
    <x v="2"/>
    <x v="1"/>
    <x v="1"/>
    <x v="0"/>
    <x v="21824"/>
  </r>
  <r>
    <x v="7"/>
    <x v="2"/>
    <x v="1"/>
    <x v="1"/>
    <x v="0"/>
    <x v="21825"/>
  </r>
  <r>
    <x v="7"/>
    <x v="2"/>
    <x v="1"/>
    <x v="1"/>
    <x v="0"/>
    <x v="21826"/>
  </r>
  <r>
    <x v="7"/>
    <x v="2"/>
    <x v="1"/>
    <x v="1"/>
    <x v="0"/>
    <x v="21827"/>
  </r>
  <r>
    <x v="7"/>
    <x v="2"/>
    <x v="1"/>
    <x v="1"/>
    <x v="0"/>
    <x v="21828"/>
  </r>
  <r>
    <x v="7"/>
    <x v="2"/>
    <x v="1"/>
    <x v="1"/>
    <x v="0"/>
    <x v="21829"/>
  </r>
  <r>
    <x v="7"/>
    <x v="2"/>
    <x v="1"/>
    <x v="1"/>
    <x v="0"/>
    <x v="21830"/>
  </r>
  <r>
    <x v="7"/>
    <x v="2"/>
    <x v="1"/>
    <x v="1"/>
    <x v="0"/>
    <x v="21831"/>
  </r>
  <r>
    <x v="7"/>
    <x v="2"/>
    <x v="1"/>
    <x v="1"/>
    <x v="0"/>
    <x v="21832"/>
  </r>
  <r>
    <x v="7"/>
    <x v="2"/>
    <x v="1"/>
    <x v="1"/>
    <x v="0"/>
    <x v="21833"/>
  </r>
  <r>
    <x v="7"/>
    <x v="2"/>
    <x v="1"/>
    <x v="1"/>
    <x v="0"/>
    <x v="21834"/>
  </r>
  <r>
    <x v="7"/>
    <x v="2"/>
    <x v="1"/>
    <x v="1"/>
    <x v="0"/>
    <x v="21835"/>
  </r>
  <r>
    <x v="7"/>
    <x v="2"/>
    <x v="1"/>
    <x v="1"/>
    <x v="0"/>
    <x v="21836"/>
  </r>
  <r>
    <x v="7"/>
    <x v="2"/>
    <x v="1"/>
    <x v="1"/>
    <x v="0"/>
    <x v="21837"/>
  </r>
  <r>
    <x v="7"/>
    <x v="2"/>
    <x v="1"/>
    <x v="1"/>
    <x v="0"/>
    <x v="21838"/>
  </r>
  <r>
    <x v="7"/>
    <x v="2"/>
    <x v="1"/>
    <x v="2"/>
    <x v="0"/>
    <x v="21839"/>
  </r>
  <r>
    <x v="7"/>
    <x v="2"/>
    <x v="1"/>
    <x v="2"/>
    <x v="0"/>
    <x v="21840"/>
  </r>
  <r>
    <x v="7"/>
    <x v="2"/>
    <x v="1"/>
    <x v="2"/>
    <x v="0"/>
    <x v="21841"/>
  </r>
  <r>
    <x v="7"/>
    <x v="2"/>
    <x v="1"/>
    <x v="2"/>
    <x v="0"/>
    <x v="21842"/>
  </r>
  <r>
    <x v="7"/>
    <x v="2"/>
    <x v="1"/>
    <x v="2"/>
    <x v="0"/>
    <x v="21843"/>
  </r>
  <r>
    <x v="7"/>
    <x v="2"/>
    <x v="1"/>
    <x v="2"/>
    <x v="0"/>
    <x v="21844"/>
  </r>
  <r>
    <x v="7"/>
    <x v="2"/>
    <x v="1"/>
    <x v="2"/>
    <x v="0"/>
    <x v="21845"/>
  </r>
  <r>
    <x v="7"/>
    <x v="2"/>
    <x v="1"/>
    <x v="2"/>
    <x v="0"/>
    <x v="21846"/>
  </r>
  <r>
    <x v="7"/>
    <x v="2"/>
    <x v="1"/>
    <x v="2"/>
    <x v="0"/>
    <x v="21847"/>
  </r>
  <r>
    <x v="7"/>
    <x v="2"/>
    <x v="1"/>
    <x v="2"/>
    <x v="0"/>
    <x v="21848"/>
  </r>
  <r>
    <x v="7"/>
    <x v="2"/>
    <x v="1"/>
    <x v="2"/>
    <x v="0"/>
    <x v="21849"/>
  </r>
  <r>
    <x v="7"/>
    <x v="2"/>
    <x v="1"/>
    <x v="2"/>
    <x v="0"/>
    <x v="21850"/>
  </r>
  <r>
    <x v="7"/>
    <x v="2"/>
    <x v="1"/>
    <x v="2"/>
    <x v="0"/>
    <x v="21851"/>
  </r>
  <r>
    <x v="7"/>
    <x v="2"/>
    <x v="1"/>
    <x v="2"/>
    <x v="0"/>
    <x v="21852"/>
  </r>
  <r>
    <x v="7"/>
    <x v="2"/>
    <x v="1"/>
    <x v="2"/>
    <x v="0"/>
    <x v="21853"/>
  </r>
  <r>
    <x v="7"/>
    <x v="2"/>
    <x v="1"/>
    <x v="2"/>
    <x v="0"/>
    <x v="21854"/>
  </r>
  <r>
    <x v="7"/>
    <x v="2"/>
    <x v="1"/>
    <x v="2"/>
    <x v="0"/>
    <x v="21855"/>
  </r>
  <r>
    <x v="7"/>
    <x v="2"/>
    <x v="1"/>
    <x v="2"/>
    <x v="0"/>
    <x v="21856"/>
  </r>
  <r>
    <x v="7"/>
    <x v="2"/>
    <x v="1"/>
    <x v="2"/>
    <x v="0"/>
    <x v="21857"/>
  </r>
  <r>
    <x v="7"/>
    <x v="2"/>
    <x v="1"/>
    <x v="2"/>
    <x v="0"/>
    <x v="21858"/>
  </r>
  <r>
    <x v="7"/>
    <x v="2"/>
    <x v="1"/>
    <x v="2"/>
    <x v="0"/>
    <x v="21859"/>
  </r>
  <r>
    <x v="7"/>
    <x v="2"/>
    <x v="1"/>
    <x v="2"/>
    <x v="0"/>
    <x v="21860"/>
  </r>
  <r>
    <x v="7"/>
    <x v="2"/>
    <x v="1"/>
    <x v="2"/>
    <x v="0"/>
    <x v="21861"/>
  </r>
  <r>
    <x v="7"/>
    <x v="2"/>
    <x v="1"/>
    <x v="2"/>
    <x v="0"/>
    <x v="21862"/>
  </r>
  <r>
    <x v="7"/>
    <x v="2"/>
    <x v="1"/>
    <x v="2"/>
    <x v="0"/>
    <x v="21863"/>
  </r>
  <r>
    <x v="7"/>
    <x v="2"/>
    <x v="1"/>
    <x v="2"/>
    <x v="0"/>
    <x v="21864"/>
  </r>
  <r>
    <x v="7"/>
    <x v="2"/>
    <x v="1"/>
    <x v="2"/>
    <x v="0"/>
    <x v="21865"/>
  </r>
  <r>
    <x v="7"/>
    <x v="2"/>
    <x v="1"/>
    <x v="2"/>
    <x v="0"/>
    <x v="21866"/>
  </r>
  <r>
    <x v="7"/>
    <x v="2"/>
    <x v="1"/>
    <x v="2"/>
    <x v="0"/>
    <x v="21867"/>
  </r>
  <r>
    <x v="7"/>
    <x v="2"/>
    <x v="1"/>
    <x v="2"/>
    <x v="0"/>
    <x v="21868"/>
  </r>
  <r>
    <x v="7"/>
    <x v="2"/>
    <x v="1"/>
    <x v="3"/>
    <x v="0"/>
    <x v="21869"/>
  </r>
  <r>
    <x v="7"/>
    <x v="2"/>
    <x v="1"/>
    <x v="3"/>
    <x v="0"/>
    <x v="21870"/>
  </r>
  <r>
    <x v="7"/>
    <x v="2"/>
    <x v="1"/>
    <x v="3"/>
    <x v="0"/>
    <x v="21871"/>
  </r>
  <r>
    <x v="7"/>
    <x v="2"/>
    <x v="1"/>
    <x v="3"/>
    <x v="0"/>
    <x v="21872"/>
  </r>
  <r>
    <x v="7"/>
    <x v="2"/>
    <x v="1"/>
    <x v="3"/>
    <x v="0"/>
    <x v="21873"/>
  </r>
  <r>
    <x v="7"/>
    <x v="2"/>
    <x v="1"/>
    <x v="3"/>
    <x v="0"/>
    <x v="21874"/>
  </r>
  <r>
    <x v="7"/>
    <x v="2"/>
    <x v="1"/>
    <x v="3"/>
    <x v="0"/>
    <x v="21875"/>
  </r>
  <r>
    <x v="7"/>
    <x v="2"/>
    <x v="1"/>
    <x v="3"/>
    <x v="0"/>
    <x v="21876"/>
  </r>
  <r>
    <x v="7"/>
    <x v="2"/>
    <x v="1"/>
    <x v="3"/>
    <x v="0"/>
    <x v="21877"/>
  </r>
  <r>
    <x v="7"/>
    <x v="2"/>
    <x v="1"/>
    <x v="3"/>
    <x v="0"/>
    <x v="21878"/>
  </r>
  <r>
    <x v="7"/>
    <x v="2"/>
    <x v="1"/>
    <x v="3"/>
    <x v="0"/>
    <x v="21879"/>
  </r>
  <r>
    <x v="7"/>
    <x v="2"/>
    <x v="1"/>
    <x v="3"/>
    <x v="0"/>
    <x v="21880"/>
  </r>
  <r>
    <x v="7"/>
    <x v="2"/>
    <x v="1"/>
    <x v="3"/>
    <x v="0"/>
    <x v="21881"/>
  </r>
  <r>
    <x v="7"/>
    <x v="2"/>
    <x v="1"/>
    <x v="3"/>
    <x v="0"/>
    <x v="21882"/>
  </r>
  <r>
    <x v="7"/>
    <x v="2"/>
    <x v="1"/>
    <x v="3"/>
    <x v="0"/>
    <x v="21883"/>
  </r>
  <r>
    <x v="7"/>
    <x v="2"/>
    <x v="1"/>
    <x v="3"/>
    <x v="0"/>
    <x v="21884"/>
  </r>
  <r>
    <x v="7"/>
    <x v="2"/>
    <x v="1"/>
    <x v="3"/>
    <x v="0"/>
    <x v="21885"/>
  </r>
  <r>
    <x v="7"/>
    <x v="2"/>
    <x v="1"/>
    <x v="3"/>
    <x v="0"/>
    <x v="21886"/>
  </r>
  <r>
    <x v="7"/>
    <x v="2"/>
    <x v="1"/>
    <x v="3"/>
    <x v="0"/>
    <x v="21887"/>
  </r>
  <r>
    <x v="7"/>
    <x v="2"/>
    <x v="1"/>
    <x v="3"/>
    <x v="0"/>
    <x v="21888"/>
  </r>
  <r>
    <x v="7"/>
    <x v="2"/>
    <x v="1"/>
    <x v="3"/>
    <x v="0"/>
    <x v="21889"/>
  </r>
  <r>
    <x v="7"/>
    <x v="2"/>
    <x v="1"/>
    <x v="3"/>
    <x v="0"/>
    <x v="21890"/>
  </r>
  <r>
    <x v="7"/>
    <x v="2"/>
    <x v="1"/>
    <x v="3"/>
    <x v="0"/>
    <x v="21891"/>
  </r>
  <r>
    <x v="7"/>
    <x v="2"/>
    <x v="1"/>
    <x v="3"/>
    <x v="0"/>
    <x v="21892"/>
  </r>
  <r>
    <x v="7"/>
    <x v="2"/>
    <x v="1"/>
    <x v="3"/>
    <x v="0"/>
    <x v="21893"/>
  </r>
  <r>
    <x v="7"/>
    <x v="2"/>
    <x v="1"/>
    <x v="3"/>
    <x v="0"/>
    <x v="21894"/>
  </r>
  <r>
    <x v="7"/>
    <x v="2"/>
    <x v="1"/>
    <x v="3"/>
    <x v="0"/>
    <x v="21895"/>
  </r>
  <r>
    <x v="7"/>
    <x v="2"/>
    <x v="1"/>
    <x v="3"/>
    <x v="0"/>
    <x v="21896"/>
  </r>
  <r>
    <x v="7"/>
    <x v="2"/>
    <x v="1"/>
    <x v="3"/>
    <x v="0"/>
    <x v="21897"/>
  </r>
  <r>
    <x v="7"/>
    <x v="2"/>
    <x v="1"/>
    <x v="3"/>
    <x v="0"/>
    <x v="21898"/>
  </r>
  <r>
    <x v="7"/>
    <x v="2"/>
    <x v="1"/>
    <x v="4"/>
    <x v="0"/>
    <x v="21899"/>
  </r>
  <r>
    <x v="7"/>
    <x v="2"/>
    <x v="1"/>
    <x v="4"/>
    <x v="0"/>
    <x v="21900"/>
  </r>
  <r>
    <x v="7"/>
    <x v="2"/>
    <x v="1"/>
    <x v="4"/>
    <x v="0"/>
    <x v="21901"/>
  </r>
  <r>
    <x v="7"/>
    <x v="2"/>
    <x v="1"/>
    <x v="4"/>
    <x v="0"/>
    <x v="21902"/>
  </r>
  <r>
    <x v="7"/>
    <x v="2"/>
    <x v="1"/>
    <x v="4"/>
    <x v="0"/>
    <x v="21903"/>
  </r>
  <r>
    <x v="7"/>
    <x v="2"/>
    <x v="1"/>
    <x v="4"/>
    <x v="0"/>
    <x v="21904"/>
  </r>
  <r>
    <x v="7"/>
    <x v="2"/>
    <x v="1"/>
    <x v="4"/>
    <x v="0"/>
    <x v="21905"/>
  </r>
  <r>
    <x v="7"/>
    <x v="2"/>
    <x v="1"/>
    <x v="4"/>
    <x v="0"/>
    <x v="21906"/>
  </r>
  <r>
    <x v="7"/>
    <x v="2"/>
    <x v="1"/>
    <x v="4"/>
    <x v="0"/>
    <x v="21907"/>
  </r>
  <r>
    <x v="7"/>
    <x v="2"/>
    <x v="1"/>
    <x v="4"/>
    <x v="0"/>
    <x v="21908"/>
  </r>
  <r>
    <x v="7"/>
    <x v="2"/>
    <x v="1"/>
    <x v="4"/>
    <x v="0"/>
    <x v="21909"/>
  </r>
  <r>
    <x v="7"/>
    <x v="2"/>
    <x v="1"/>
    <x v="4"/>
    <x v="0"/>
    <x v="21910"/>
  </r>
  <r>
    <x v="7"/>
    <x v="2"/>
    <x v="1"/>
    <x v="4"/>
    <x v="0"/>
    <x v="21911"/>
  </r>
  <r>
    <x v="7"/>
    <x v="2"/>
    <x v="1"/>
    <x v="4"/>
    <x v="0"/>
    <x v="21912"/>
  </r>
  <r>
    <x v="7"/>
    <x v="2"/>
    <x v="1"/>
    <x v="4"/>
    <x v="0"/>
    <x v="21913"/>
  </r>
  <r>
    <x v="7"/>
    <x v="2"/>
    <x v="1"/>
    <x v="4"/>
    <x v="0"/>
    <x v="21914"/>
  </r>
  <r>
    <x v="7"/>
    <x v="2"/>
    <x v="1"/>
    <x v="4"/>
    <x v="0"/>
    <x v="21915"/>
  </r>
  <r>
    <x v="7"/>
    <x v="2"/>
    <x v="1"/>
    <x v="4"/>
    <x v="0"/>
    <x v="21916"/>
  </r>
  <r>
    <x v="7"/>
    <x v="2"/>
    <x v="1"/>
    <x v="4"/>
    <x v="0"/>
    <x v="21917"/>
  </r>
  <r>
    <x v="7"/>
    <x v="2"/>
    <x v="1"/>
    <x v="4"/>
    <x v="0"/>
    <x v="21918"/>
  </r>
  <r>
    <x v="7"/>
    <x v="2"/>
    <x v="1"/>
    <x v="4"/>
    <x v="0"/>
    <x v="21919"/>
  </r>
  <r>
    <x v="7"/>
    <x v="2"/>
    <x v="1"/>
    <x v="4"/>
    <x v="0"/>
    <x v="21920"/>
  </r>
  <r>
    <x v="7"/>
    <x v="2"/>
    <x v="1"/>
    <x v="4"/>
    <x v="0"/>
    <x v="21921"/>
  </r>
  <r>
    <x v="7"/>
    <x v="2"/>
    <x v="1"/>
    <x v="4"/>
    <x v="0"/>
    <x v="21922"/>
  </r>
  <r>
    <x v="7"/>
    <x v="2"/>
    <x v="1"/>
    <x v="4"/>
    <x v="0"/>
    <x v="21923"/>
  </r>
  <r>
    <x v="7"/>
    <x v="2"/>
    <x v="1"/>
    <x v="4"/>
    <x v="0"/>
    <x v="21924"/>
  </r>
  <r>
    <x v="7"/>
    <x v="2"/>
    <x v="1"/>
    <x v="4"/>
    <x v="0"/>
    <x v="21925"/>
  </r>
  <r>
    <x v="7"/>
    <x v="2"/>
    <x v="1"/>
    <x v="4"/>
    <x v="0"/>
    <x v="21926"/>
  </r>
  <r>
    <x v="7"/>
    <x v="2"/>
    <x v="1"/>
    <x v="4"/>
    <x v="0"/>
    <x v="21927"/>
  </r>
  <r>
    <x v="7"/>
    <x v="2"/>
    <x v="1"/>
    <x v="4"/>
    <x v="0"/>
    <x v="21928"/>
  </r>
  <r>
    <x v="7"/>
    <x v="2"/>
    <x v="1"/>
    <x v="5"/>
    <x v="0"/>
    <x v="21929"/>
  </r>
  <r>
    <x v="7"/>
    <x v="2"/>
    <x v="1"/>
    <x v="5"/>
    <x v="0"/>
    <x v="21930"/>
  </r>
  <r>
    <x v="7"/>
    <x v="2"/>
    <x v="1"/>
    <x v="5"/>
    <x v="0"/>
    <x v="21931"/>
  </r>
  <r>
    <x v="7"/>
    <x v="2"/>
    <x v="1"/>
    <x v="5"/>
    <x v="0"/>
    <x v="21932"/>
  </r>
  <r>
    <x v="7"/>
    <x v="2"/>
    <x v="1"/>
    <x v="5"/>
    <x v="0"/>
    <x v="21933"/>
  </r>
  <r>
    <x v="7"/>
    <x v="2"/>
    <x v="1"/>
    <x v="5"/>
    <x v="0"/>
    <x v="21934"/>
  </r>
  <r>
    <x v="7"/>
    <x v="2"/>
    <x v="1"/>
    <x v="5"/>
    <x v="0"/>
    <x v="21935"/>
  </r>
  <r>
    <x v="7"/>
    <x v="2"/>
    <x v="1"/>
    <x v="5"/>
    <x v="0"/>
    <x v="21936"/>
  </r>
  <r>
    <x v="7"/>
    <x v="2"/>
    <x v="1"/>
    <x v="5"/>
    <x v="0"/>
    <x v="21937"/>
  </r>
  <r>
    <x v="7"/>
    <x v="2"/>
    <x v="1"/>
    <x v="5"/>
    <x v="0"/>
    <x v="21938"/>
  </r>
  <r>
    <x v="7"/>
    <x v="2"/>
    <x v="1"/>
    <x v="5"/>
    <x v="0"/>
    <x v="21939"/>
  </r>
  <r>
    <x v="7"/>
    <x v="2"/>
    <x v="1"/>
    <x v="5"/>
    <x v="0"/>
    <x v="21940"/>
  </r>
  <r>
    <x v="7"/>
    <x v="2"/>
    <x v="1"/>
    <x v="5"/>
    <x v="0"/>
    <x v="21941"/>
  </r>
  <r>
    <x v="7"/>
    <x v="2"/>
    <x v="1"/>
    <x v="5"/>
    <x v="0"/>
    <x v="21942"/>
  </r>
  <r>
    <x v="7"/>
    <x v="2"/>
    <x v="1"/>
    <x v="5"/>
    <x v="0"/>
    <x v="21943"/>
  </r>
  <r>
    <x v="7"/>
    <x v="2"/>
    <x v="1"/>
    <x v="5"/>
    <x v="0"/>
    <x v="21944"/>
  </r>
  <r>
    <x v="7"/>
    <x v="2"/>
    <x v="1"/>
    <x v="5"/>
    <x v="0"/>
    <x v="21945"/>
  </r>
  <r>
    <x v="7"/>
    <x v="2"/>
    <x v="1"/>
    <x v="5"/>
    <x v="0"/>
    <x v="21946"/>
  </r>
  <r>
    <x v="7"/>
    <x v="2"/>
    <x v="1"/>
    <x v="5"/>
    <x v="0"/>
    <x v="21947"/>
  </r>
  <r>
    <x v="7"/>
    <x v="2"/>
    <x v="1"/>
    <x v="5"/>
    <x v="0"/>
    <x v="21948"/>
  </r>
  <r>
    <x v="7"/>
    <x v="2"/>
    <x v="1"/>
    <x v="5"/>
    <x v="0"/>
    <x v="21949"/>
  </r>
  <r>
    <x v="7"/>
    <x v="2"/>
    <x v="1"/>
    <x v="5"/>
    <x v="0"/>
    <x v="21950"/>
  </r>
  <r>
    <x v="7"/>
    <x v="2"/>
    <x v="1"/>
    <x v="5"/>
    <x v="0"/>
    <x v="21951"/>
  </r>
  <r>
    <x v="7"/>
    <x v="2"/>
    <x v="1"/>
    <x v="5"/>
    <x v="0"/>
    <x v="21952"/>
  </r>
  <r>
    <x v="7"/>
    <x v="2"/>
    <x v="1"/>
    <x v="5"/>
    <x v="0"/>
    <x v="21953"/>
  </r>
  <r>
    <x v="7"/>
    <x v="2"/>
    <x v="1"/>
    <x v="5"/>
    <x v="0"/>
    <x v="21954"/>
  </r>
  <r>
    <x v="7"/>
    <x v="2"/>
    <x v="1"/>
    <x v="5"/>
    <x v="0"/>
    <x v="21955"/>
  </r>
  <r>
    <x v="7"/>
    <x v="2"/>
    <x v="1"/>
    <x v="5"/>
    <x v="0"/>
    <x v="21956"/>
  </r>
  <r>
    <x v="7"/>
    <x v="2"/>
    <x v="1"/>
    <x v="5"/>
    <x v="0"/>
    <x v="21957"/>
  </r>
  <r>
    <x v="7"/>
    <x v="2"/>
    <x v="1"/>
    <x v="5"/>
    <x v="0"/>
    <x v="21958"/>
  </r>
  <r>
    <x v="7"/>
    <x v="2"/>
    <x v="2"/>
    <x v="0"/>
    <x v="0"/>
    <x v="21959"/>
  </r>
  <r>
    <x v="7"/>
    <x v="2"/>
    <x v="2"/>
    <x v="0"/>
    <x v="0"/>
    <x v="21960"/>
  </r>
  <r>
    <x v="7"/>
    <x v="2"/>
    <x v="2"/>
    <x v="0"/>
    <x v="0"/>
    <x v="21961"/>
  </r>
  <r>
    <x v="7"/>
    <x v="2"/>
    <x v="2"/>
    <x v="0"/>
    <x v="0"/>
    <x v="21962"/>
  </r>
  <r>
    <x v="7"/>
    <x v="2"/>
    <x v="2"/>
    <x v="0"/>
    <x v="0"/>
    <x v="21963"/>
  </r>
  <r>
    <x v="7"/>
    <x v="2"/>
    <x v="2"/>
    <x v="0"/>
    <x v="0"/>
    <x v="21964"/>
  </r>
  <r>
    <x v="7"/>
    <x v="2"/>
    <x v="2"/>
    <x v="0"/>
    <x v="0"/>
    <x v="21965"/>
  </r>
  <r>
    <x v="7"/>
    <x v="2"/>
    <x v="2"/>
    <x v="0"/>
    <x v="0"/>
    <x v="21966"/>
  </r>
  <r>
    <x v="7"/>
    <x v="2"/>
    <x v="2"/>
    <x v="0"/>
    <x v="0"/>
    <x v="21967"/>
  </r>
  <r>
    <x v="7"/>
    <x v="2"/>
    <x v="2"/>
    <x v="0"/>
    <x v="0"/>
    <x v="21968"/>
  </r>
  <r>
    <x v="7"/>
    <x v="2"/>
    <x v="2"/>
    <x v="0"/>
    <x v="0"/>
    <x v="21969"/>
  </r>
  <r>
    <x v="7"/>
    <x v="2"/>
    <x v="2"/>
    <x v="0"/>
    <x v="0"/>
    <x v="21970"/>
  </r>
  <r>
    <x v="7"/>
    <x v="2"/>
    <x v="2"/>
    <x v="0"/>
    <x v="0"/>
    <x v="21971"/>
  </r>
  <r>
    <x v="7"/>
    <x v="2"/>
    <x v="2"/>
    <x v="0"/>
    <x v="0"/>
    <x v="21972"/>
  </r>
  <r>
    <x v="7"/>
    <x v="2"/>
    <x v="2"/>
    <x v="0"/>
    <x v="0"/>
    <x v="21973"/>
  </r>
  <r>
    <x v="7"/>
    <x v="2"/>
    <x v="2"/>
    <x v="0"/>
    <x v="0"/>
    <x v="21974"/>
  </r>
  <r>
    <x v="7"/>
    <x v="2"/>
    <x v="2"/>
    <x v="0"/>
    <x v="0"/>
    <x v="21975"/>
  </r>
  <r>
    <x v="7"/>
    <x v="2"/>
    <x v="2"/>
    <x v="0"/>
    <x v="0"/>
    <x v="21976"/>
  </r>
  <r>
    <x v="7"/>
    <x v="2"/>
    <x v="2"/>
    <x v="0"/>
    <x v="0"/>
    <x v="21977"/>
  </r>
  <r>
    <x v="7"/>
    <x v="2"/>
    <x v="2"/>
    <x v="0"/>
    <x v="0"/>
    <x v="21978"/>
  </r>
  <r>
    <x v="7"/>
    <x v="2"/>
    <x v="2"/>
    <x v="0"/>
    <x v="0"/>
    <x v="21979"/>
  </r>
  <r>
    <x v="7"/>
    <x v="2"/>
    <x v="2"/>
    <x v="0"/>
    <x v="0"/>
    <x v="21980"/>
  </r>
  <r>
    <x v="7"/>
    <x v="2"/>
    <x v="2"/>
    <x v="0"/>
    <x v="0"/>
    <x v="21981"/>
  </r>
  <r>
    <x v="7"/>
    <x v="2"/>
    <x v="2"/>
    <x v="0"/>
    <x v="0"/>
    <x v="21982"/>
  </r>
  <r>
    <x v="7"/>
    <x v="2"/>
    <x v="2"/>
    <x v="0"/>
    <x v="0"/>
    <x v="21983"/>
  </r>
  <r>
    <x v="7"/>
    <x v="2"/>
    <x v="2"/>
    <x v="0"/>
    <x v="0"/>
    <x v="21984"/>
  </r>
  <r>
    <x v="7"/>
    <x v="2"/>
    <x v="2"/>
    <x v="0"/>
    <x v="0"/>
    <x v="21985"/>
  </r>
  <r>
    <x v="7"/>
    <x v="2"/>
    <x v="2"/>
    <x v="0"/>
    <x v="0"/>
    <x v="21986"/>
  </r>
  <r>
    <x v="7"/>
    <x v="2"/>
    <x v="2"/>
    <x v="0"/>
    <x v="0"/>
    <x v="21987"/>
  </r>
  <r>
    <x v="7"/>
    <x v="2"/>
    <x v="2"/>
    <x v="0"/>
    <x v="0"/>
    <x v="21988"/>
  </r>
  <r>
    <x v="7"/>
    <x v="2"/>
    <x v="2"/>
    <x v="1"/>
    <x v="0"/>
    <x v="21989"/>
  </r>
  <r>
    <x v="7"/>
    <x v="2"/>
    <x v="2"/>
    <x v="1"/>
    <x v="0"/>
    <x v="21990"/>
  </r>
  <r>
    <x v="7"/>
    <x v="2"/>
    <x v="2"/>
    <x v="1"/>
    <x v="0"/>
    <x v="21991"/>
  </r>
  <r>
    <x v="7"/>
    <x v="2"/>
    <x v="2"/>
    <x v="1"/>
    <x v="0"/>
    <x v="21992"/>
  </r>
  <r>
    <x v="7"/>
    <x v="2"/>
    <x v="2"/>
    <x v="1"/>
    <x v="0"/>
    <x v="21993"/>
  </r>
  <r>
    <x v="7"/>
    <x v="2"/>
    <x v="2"/>
    <x v="1"/>
    <x v="0"/>
    <x v="21994"/>
  </r>
  <r>
    <x v="7"/>
    <x v="2"/>
    <x v="2"/>
    <x v="1"/>
    <x v="0"/>
    <x v="21995"/>
  </r>
  <r>
    <x v="7"/>
    <x v="2"/>
    <x v="2"/>
    <x v="1"/>
    <x v="0"/>
    <x v="21996"/>
  </r>
  <r>
    <x v="7"/>
    <x v="2"/>
    <x v="2"/>
    <x v="1"/>
    <x v="0"/>
    <x v="21997"/>
  </r>
  <r>
    <x v="7"/>
    <x v="2"/>
    <x v="2"/>
    <x v="1"/>
    <x v="0"/>
    <x v="21998"/>
  </r>
  <r>
    <x v="7"/>
    <x v="2"/>
    <x v="2"/>
    <x v="1"/>
    <x v="0"/>
    <x v="21999"/>
  </r>
  <r>
    <x v="7"/>
    <x v="2"/>
    <x v="2"/>
    <x v="1"/>
    <x v="0"/>
    <x v="22000"/>
  </r>
  <r>
    <x v="7"/>
    <x v="2"/>
    <x v="2"/>
    <x v="1"/>
    <x v="0"/>
    <x v="22001"/>
  </r>
  <r>
    <x v="7"/>
    <x v="2"/>
    <x v="2"/>
    <x v="1"/>
    <x v="0"/>
    <x v="22002"/>
  </r>
  <r>
    <x v="7"/>
    <x v="2"/>
    <x v="2"/>
    <x v="1"/>
    <x v="0"/>
    <x v="22003"/>
  </r>
  <r>
    <x v="7"/>
    <x v="2"/>
    <x v="2"/>
    <x v="1"/>
    <x v="0"/>
    <x v="22004"/>
  </r>
  <r>
    <x v="7"/>
    <x v="2"/>
    <x v="2"/>
    <x v="1"/>
    <x v="0"/>
    <x v="22005"/>
  </r>
  <r>
    <x v="7"/>
    <x v="2"/>
    <x v="2"/>
    <x v="1"/>
    <x v="0"/>
    <x v="22006"/>
  </r>
  <r>
    <x v="7"/>
    <x v="2"/>
    <x v="2"/>
    <x v="1"/>
    <x v="0"/>
    <x v="22007"/>
  </r>
  <r>
    <x v="7"/>
    <x v="2"/>
    <x v="2"/>
    <x v="1"/>
    <x v="0"/>
    <x v="22008"/>
  </r>
  <r>
    <x v="7"/>
    <x v="2"/>
    <x v="2"/>
    <x v="1"/>
    <x v="0"/>
    <x v="22009"/>
  </r>
  <r>
    <x v="7"/>
    <x v="2"/>
    <x v="2"/>
    <x v="1"/>
    <x v="0"/>
    <x v="22010"/>
  </r>
  <r>
    <x v="7"/>
    <x v="2"/>
    <x v="2"/>
    <x v="1"/>
    <x v="0"/>
    <x v="22011"/>
  </r>
  <r>
    <x v="7"/>
    <x v="2"/>
    <x v="2"/>
    <x v="1"/>
    <x v="0"/>
    <x v="22012"/>
  </r>
  <r>
    <x v="7"/>
    <x v="2"/>
    <x v="2"/>
    <x v="1"/>
    <x v="0"/>
    <x v="22013"/>
  </r>
  <r>
    <x v="7"/>
    <x v="2"/>
    <x v="2"/>
    <x v="1"/>
    <x v="0"/>
    <x v="22014"/>
  </r>
  <r>
    <x v="7"/>
    <x v="2"/>
    <x v="2"/>
    <x v="1"/>
    <x v="0"/>
    <x v="22015"/>
  </r>
  <r>
    <x v="7"/>
    <x v="2"/>
    <x v="2"/>
    <x v="1"/>
    <x v="0"/>
    <x v="22016"/>
  </r>
  <r>
    <x v="7"/>
    <x v="2"/>
    <x v="2"/>
    <x v="1"/>
    <x v="0"/>
    <x v="22017"/>
  </r>
  <r>
    <x v="7"/>
    <x v="2"/>
    <x v="2"/>
    <x v="1"/>
    <x v="0"/>
    <x v="22018"/>
  </r>
  <r>
    <x v="7"/>
    <x v="2"/>
    <x v="2"/>
    <x v="2"/>
    <x v="0"/>
    <x v="22019"/>
  </r>
  <r>
    <x v="7"/>
    <x v="2"/>
    <x v="2"/>
    <x v="2"/>
    <x v="0"/>
    <x v="22020"/>
  </r>
  <r>
    <x v="7"/>
    <x v="2"/>
    <x v="2"/>
    <x v="2"/>
    <x v="0"/>
    <x v="22021"/>
  </r>
  <r>
    <x v="7"/>
    <x v="2"/>
    <x v="2"/>
    <x v="2"/>
    <x v="0"/>
    <x v="22022"/>
  </r>
  <r>
    <x v="7"/>
    <x v="2"/>
    <x v="2"/>
    <x v="2"/>
    <x v="0"/>
    <x v="22023"/>
  </r>
  <r>
    <x v="7"/>
    <x v="2"/>
    <x v="2"/>
    <x v="2"/>
    <x v="0"/>
    <x v="22024"/>
  </r>
  <r>
    <x v="7"/>
    <x v="2"/>
    <x v="2"/>
    <x v="2"/>
    <x v="0"/>
    <x v="22025"/>
  </r>
  <r>
    <x v="7"/>
    <x v="2"/>
    <x v="2"/>
    <x v="2"/>
    <x v="0"/>
    <x v="22026"/>
  </r>
  <r>
    <x v="7"/>
    <x v="2"/>
    <x v="2"/>
    <x v="2"/>
    <x v="0"/>
    <x v="22027"/>
  </r>
  <r>
    <x v="7"/>
    <x v="2"/>
    <x v="2"/>
    <x v="2"/>
    <x v="0"/>
    <x v="22028"/>
  </r>
  <r>
    <x v="7"/>
    <x v="2"/>
    <x v="2"/>
    <x v="2"/>
    <x v="0"/>
    <x v="22029"/>
  </r>
  <r>
    <x v="7"/>
    <x v="2"/>
    <x v="2"/>
    <x v="2"/>
    <x v="0"/>
    <x v="22030"/>
  </r>
  <r>
    <x v="7"/>
    <x v="2"/>
    <x v="2"/>
    <x v="2"/>
    <x v="0"/>
    <x v="22031"/>
  </r>
  <r>
    <x v="7"/>
    <x v="2"/>
    <x v="2"/>
    <x v="2"/>
    <x v="0"/>
    <x v="22032"/>
  </r>
  <r>
    <x v="7"/>
    <x v="2"/>
    <x v="2"/>
    <x v="2"/>
    <x v="0"/>
    <x v="22033"/>
  </r>
  <r>
    <x v="7"/>
    <x v="2"/>
    <x v="2"/>
    <x v="2"/>
    <x v="0"/>
    <x v="22034"/>
  </r>
  <r>
    <x v="7"/>
    <x v="2"/>
    <x v="2"/>
    <x v="2"/>
    <x v="0"/>
    <x v="22035"/>
  </r>
  <r>
    <x v="7"/>
    <x v="2"/>
    <x v="2"/>
    <x v="2"/>
    <x v="0"/>
    <x v="22036"/>
  </r>
  <r>
    <x v="7"/>
    <x v="2"/>
    <x v="2"/>
    <x v="2"/>
    <x v="0"/>
    <x v="22037"/>
  </r>
  <r>
    <x v="7"/>
    <x v="2"/>
    <x v="2"/>
    <x v="2"/>
    <x v="0"/>
    <x v="22038"/>
  </r>
  <r>
    <x v="7"/>
    <x v="2"/>
    <x v="2"/>
    <x v="2"/>
    <x v="0"/>
    <x v="22039"/>
  </r>
  <r>
    <x v="7"/>
    <x v="2"/>
    <x v="2"/>
    <x v="2"/>
    <x v="0"/>
    <x v="22040"/>
  </r>
  <r>
    <x v="7"/>
    <x v="2"/>
    <x v="2"/>
    <x v="2"/>
    <x v="0"/>
    <x v="22041"/>
  </r>
  <r>
    <x v="7"/>
    <x v="2"/>
    <x v="2"/>
    <x v="2"/>
    <x v="0"/>
    <x v="22042"/>
  </r>
  <r>
    <x v="7"/>
    <x v="2"/>
    <x v="2"/>
    <x v="2"/>
    <x v="0"/>
    <x v="22043"/>
  </r>
  <r>
    <x v="7"/>
    <x v="2"/>
    <x v="2"/>
    <x v="2"/>
    <x v="0"/>
    <x v="22044"/>
  </r>
  <r>
    <x v="7"/>
    <x v="2"/>
    <x v="2"/>
    <x v="2"/>
    <x v="0"/>
    <x v="22045"/>
  </r>
  <r>
    <x v="7"/>
    <x v="2"/>
    <x v="2"/>
    <x v="2"/>
    <x v="0"/>
    <x v="22046"/>
  </r>
  <r>
    <x v="7"/>
    <x v="2"/>
    <x v="2"/>
    <x v="2"/>
    <x v="0"/>
    <x v="22047"/>
  </r>
  <r>
    <x v="7"/>
    <x v="2"/>
    <x v="2"/>
    <x v="2"/>
    <x v="0"/>
    <x v="22048"/>
  </r>
  <r>
    <x v="7"/>
    <x v="2"/>
    <x v="2"/>
    <x v="3"/>
    <x v="0"/>
    <x v="22049"/>
  </r>
  <r>
    <x v="7"/>
    <x v="2"/>
    <x v="2"/>
    <x v="3"/>
    <x v="0"/>
    <x v="22050"/>
  </r>
  <r>
    <x v="7"/>
    <x v="2"/>
    <x v="2"/>
    <x v="3"/>
    <x v="0"/>
    <x v="22051"/>
  </r>
  <r>
    <x v="7"/>
    <x v="2"/>
    <x v="2"/>
    <x v="3"/>
    <x v="0"/>
    <x v="22052"/>
  </r>
  <r>
    <x v="7"/>
    <x v="2"/>
    <x v="2"/>
    <x v="3"/>
    <x v="0"/>
    <x v="22053"/>
  </r>
  <r>
    <x v="7"/>
    <x v="2"/>
    <x v="2"/>
    <x v="3"/>
    <x v="0"/>
    <x v="22054"/>
  </r>
  <r>
    <x v="7"/>
    <x v="2"/>
    <x v="2"/>
    <x v="3"/>
    <x v="0"/>
    <x v="22055"/>
  </r>
  <r>
    <x v="7"/>
    <x v="2"/>
    <x v="2"/>
    <x v="3"/>
    <x v="0"/>
    <x v="22056"/>
  </r>
  <r>
    <x v="7"/>
    <x v="2"/>
    <x v="2"/>
    <x v="3"/>
    <x v="0"/>
    <x v="22057"/>
  </r>
  <r>
    <x v="7"/>
    <x v="2"/>
    <x v="2"/>
    <x v="3"/>
    <x v="0"/>
    <x v="22058"/>
  </r>
  <r>
    <x v="7"/>
    <x v="2"/>
    <x v="2"/>
    <x v="3"/>
    <x v="0"/>
    <x v="22059"/>
  </r>
  <r>
    <x v="7"/>
    <x v="2"/>
    <x v="2"/>
    <x v="3"/>
    <x v="0"/>
    <x v="22060"/>
  </r>
  <r>
    <x v="7"/>
    <x v="2"/>
    <x v="2"/>
    <x v="3"/>
    <x v="0"/>
    <x v="22061"/>
  </r>
  <r>
    <x v="7"/>
    <x v="2"/>
    <x v="2"/>
    <x v="3"/>
    <x v="0"/>
    <x v="22062"/>
  </r>
  <r>
    <x v="7"/>
    <x v="2"/>
    <x v="2"/>
    <x v="3"/>
    <x v="0"/>
    <x v="22063"/>
  </r>
  <r>
    <x v="7"/>
    <x v="2"/>
    <x v="2"/>
    <x v="3"/>
    <x v="0"/>
    <x v="22064"/>
  </r>
  <r>
    <x v="7"/>
    <x v="2"/>
    <x v="2"/>
    <x v="3"/>
    <x v="0"/>
    <x v="22065"/>
  </r>
  <r>
    <x v="7"/>
    <x v="2"/>
    <x v="2"/>
    <x v="3"/>
    <x v="0"/>
    <x v="22066"/>
  </r>
  <r>
    <x v="7"/>
    <x v="2"/>
    <x v="2"/>
    <x v="3"/>
    <x v="0"/>
    <x v="22067"/>
  </r>
  <r>
    <x v="7"/>
    <x v="2"/>
    <x v="2"/>
    <x v="3"/>
    <x v="0"/>
    <x v="22068"/>
  </r>
  <r>
    <x v="7"/>
    <x v="2"/>
    <x v="2"/>
    <x v="3"/>
    <x v="0"/>
    <x v="22069"/>
  </r>
  <r>
    <x v="7"/>
    <x v="2"/>
    <x v="2"/>
    <x v="3"/>
    <x v="0"/>
    <x v="22070"/>
  </r>
  <r>
    <x v="7"/>
    <x v="2"/>
    <x v="2"/>
    <x v="3"/>
    <x v="0"/>
    <x v="22071"/>
  </r>
  <r>
    <x v="7"/>
    <x v="2"/>
    <x v="2"/>
    <x v="3"/>
    <x v="0"/>
    <x v="22072"/>
  </r>
  <r>
    <x v="7"/>
    <x v="2"/>
    <x v="2"/>
    <x v="3"/>
    <x v="0"/>
    <x v="22073"/>
  </r>
  <r>
    <x v="7"/>
    <x v="2"/>
    <x v="2"/>
    <x v="3"/>
    <x v="0"/>
    <x v="22074"/>
  </r>
  <r>
    <x v="7"/>
    <x v="2"/>
    <x v="2"/>
    <x v="3"/>
    <x v="0"/>
    <x v="22075"/>
  </r>
  <r>
    <x v="7"/>
    <x v="2"/>
    <x v="2"/>
    <x v="3"/>
    <x v="0"/>
    <x v="22076"/>
  </r>
  <r>
    <x v="7"/>
    <x v="2"/>
    <x v="2"/>
    <x v="3"/>
    <x v="0"/>
    <x v="22077"/>
  </r>
  <r>
    <x v="7"/>
    <x v="2"/>
    <x v="2"/>
    <x v="3"/>
    <x v="0"/>
    <x v="22078"/>
  </r>
  <r>
    <x v="7"/>
    <x v="2"/>
    <x v="2"/>
    <x v="4"/>
    <x v="0"/>
    <x v="22079"/>
  </r>
  <r>
    <x v="7"/>
    <x v="2"/>
    <x v="2"/>
    <x v="4"/>
    <x v="0"/>
    <x v="22080"/>
  </r>
  <r>
    <x v="7"/>
    <x v="2"/>
    <x v="2"/>
    <x v="4"/>
    <x v="0"/>
    <x v="22081"/>
  </r>
  <r>
    <x v="7"/>
    <x v="2"/>
    <x v="2"/>
    <x v="4"/>
    <x v="0"/>
    <x v="22082"/>
  </r>
  <r>
    <x v="7"/>
    <x v="2"/>
    <x v="2"/>
    <x v="4"/>
    <x v="0"/>
    <x v="22083"/>
  </r>
  <r>
    <x v="7"/>
    <x v="2"/>
    <x v="2"/>
    <x v="4"/>
    <x v="0"/>
    <x v="22084"/>
  </r>
  <r>
    <x v="7"/>
    <x v="2"/>
    <x v="2"/>
    <x v="4"/>
    <x v="0"/>
    <x v="22085"/>
  </r>
  <r>
    <x v="7"/>
    <x v="2"/>
    <x v="2"/>
    <x v="4"/>
    <x v="0"/>
    <x v="22086"/>
  </r>
  <r>
    <x v="7"/>
    <x v="2"/>
    <x v="2"/>
    <x v="4"/>
    <x v="0"/>
    <x v="22087"/>
  </r>
  <r>
    <x v="7"/>
    <x v="2"/>
    <x v="2"/>
    <x v="4"/>
    <x v="0"/>
    <x v="22088"/>
  </r>
  <r>
    <x v="7"/>
    <x v="2"/>
    <x v="2"/>
    <x v="4"/>
    <x v="0"/>
    <x v="22089"/>
  </r>
  <r>
    <x v="7"/>
    <x v="2"/>
    <x v="2"/>
    <x v="4"/>
    <x v="0"/>
    <x v="22090"/>
  </r>
  <r>
    <x v="7"/>
    <x v="2"/>
    <x v="2"/>
    <x v="4"/>
    <x v="0"/>
    <x v="22091"/>
  </r>
  <r>
    <x v="7"/>
    <x v="2"/>
    <x v="2"/>
    <x v="4"/>
    <x v="0"/>
    <x v="22092"/>
  </r>
  <r>
    <x v="7"/>
    <x v="2"/>
    <x v="2"/>
    <x v="4"/>
    <x v="0"/>
    <x v="22093"/>
  </r>
  <r>
    <x v="7"/>
    <x v="2"/>
    <x v="2"/>
    <x v="4"/>
    <x v="0"/>
    <x v="22094"/>
  </r>
  <r>
    <x v="7"/>
    <x v="2"/>
    <x v="2"/>
    <x v="4"/>
    <x v="0"/>
    <x v="22095"/>
  </r>
  <r>
    <x v="7"/>
    <x v="2"/>
    <x v="2"/>
    <x v="4"/>
    <x v="0"/>
    <x v="22096"/>
  </r>
  <r>
    <x v="7"/>
    <x v="2"/>
    <x v="2"/>
    <x v="4"/>
    <x v="0"/>
    <x v="22097"/>
  </r>
  <r>
    <x v="7"/>
    <x v="2"/>
    <x v="2"/>
    <x v="4"/>
    <x v="0"/>
    <x v="22098"/>
  </r>
  <r>
    <x v="7"/>
    <x v="2"/>
    <x v="2"/>
    <x v="4"/>
    <x v="0"/>
    <x v="22099"/>
  </r>
  <r>
    <x v="7"/>
    <x v="2"/>
    <x v="2"/>
    <x v="4"/>
    <x v="0"/>
    <x v="22100"/>
  </r>
  <r>
    <x v="7"/>
    <x v="2"/>
    <x v="2"/>
    <x v="4"/>
    <x v="0"/>
    <x v="22101"/>
  </r>
  <r>
    <x v="7"/>
    <x v="2"/>
    <x v="2"/>
    <x v="4"/>
    <x v="0"/>
    <x v="22102"/>
  </r>
  <r>
    <x v="7"/>
    <x v="2"/>
    <x v="2"/>
    <x v="4"/>
    <x v="0"/>
    <x v="22103"/>
  </r>
  <r>
    <x v="7"/>
    <x v="2"/>
    <x v="2"/>
    <x v="4"/>
    <x v="0"/>
    <x v="22104"/>
  </r>
  <r>
    <x v="7"/>
    <x v="2"/>
    <x v="2"/>
    <x v="4"/>
    <x v="0"/>
    <x v="22105"/>
  </r>
  <r>
    <x v="7"/>
    <x v="2"/>
    <x v="2"/>
    <x v="4"/>
    <x v="0"/>
    <x v="22106"/>
  </r>
  <r>
    <x v="7"/>
    <x v="2"/>
    <x v="2"/>
    <x v="4"/>
    <x v="0"/>
    <x v="22107"/>
  </r>
  <r>
    <x v="7"/>
    <x v="2"/>
    <x v="2"/>
    <x v="4"/>
    <x v="0"/>
    <x v="22108"/>
  </r>
  <r>
    <x v="7"/>
    <x v="2"/>
    <x v="2"/>
    <x v="5"/>
    <x v="0"/>
    <x v="22109"/>
  </r>
  <r>
    <x v="7"/>
    <x v="2"/>
    <x v="2"/>
    <x v="5"/>
    <x v="0"/>
    <x v="22110"/>
  </r>
  <r>
    <x v="7"/>
    <x v="2"/>
    <x v="2"/>
    <x v="5"/>
    <x v="0"/>
    <x v="22111"/>
  </r>
  <r>
    <x v="7"/>
    <x v="2"/>
    <x v="2"/>
    <x v="5"/>
    <x v="0"/>
    <x v="22112"/>
  </r>
  <r>
    <x v="7"/>
    <x v="2"/>
    <x v="2"/>
    <x v="5"/>
    <x v="0"/>
    <x v="22113"/>
  </r>
  <r>
    <x v="7"/>
    <x v="2"/>
    <x v="2"/>
    <x v="5"/>
    <x v="0"/>
    <x v="22114"/>
  </r>
  <r>
    <x v="7"/>
    <x v="2"/>
    <x v="2"/>
    <x v="5"/>
    <x v="0"/>
    <x v="22115"/>
  </r>
  <r>
    <x v="7"/>
    <x v="2"/>
    <x v="2"/>
    <x v="5"/>
    <x v="0"/>
    <x v="22116"/>
  </r>
  <r>
    <x v="7"/>
    <x v="2"/>
    <x v="2"/>
    <x v="5"/>
    <x v="0"/>
    <x v="22117"/>
  </r>
  <r>
    <x v="7"/>
    <x v="2"/>
    <x v="2"/>
    <x v="5"/>
    <x v="0"/>
    <x v="22118"/>
  </r>
  <r>
    <x v="7"/>
    <x v="2"/>
    <x v="2"/>
    <x v="5"/>
    <x v="0"/>
    <x v="22119"/>
  </r>
  <r>
    <x v="7"/>
    <x v="2"/>
    <x v="2"/>
    <x v="5"/>
    <x v="0"/>
    <x v="22120"/>
  </r>
  <r>
    <x v="7"/>
    <x v="2"/>
    <x v="2"/>
    <x v="5"/>
    <x v="0"/>
    <x v="22121"/>
  </r>
  <r>
    <x v="7"/>
    <x v="2"/>
    <x v="2"/>
    <x v="5"/>
    <x v="0"/>
    <x v="22122"/>
  </r>
  <r>
    <x v="7"/>
    <x v="2"/>
    <x v="2"/>
    <x v="5"/>
    <x v="0"/>
    <x v="22123"/>
  </r>
  <r>
    <x v="7"/>
    <x v="2"/>
    <x v="2"/>
    <x v="5"/>
    <x v="0"/>
    <x v="22124"/>
  </r>
  <r>
    <x v="7"/>
    <x v="2"/>
    <x v="2"/>
    <x v="5"/>
    <x v="0"/>
    <x v="22125"/>
  </r>
  <r>
    <x v="7"/>
    <x v="2"/>
    <x v="2"/>
    <x v="5"/>
    <x v="0"/>
    <x v="22126"/>
  </r>
  <r>
    <x v="7"/>
    <x v="2"/>
    <x v="2"/>
    <x v="5"/>
    <x v="0"/>
    <x v="22127"/>
  </r>
  <r>
    <x v="7"/>
    <x v="2"/>
    <x v="2"/>
    <x v="5"/>
    <x v="0"/>
    <x v="22128"/>
  </r>
  <r>
    <x v="7"/>
    <x v="2"/>
    <x v="2"/>
    <x v="5"/>
    <x v="0"/>
    <x v="22129"/>
  </r>
  <r>
    <x v="7"/>
    <x v="2"/>
    <x v="2"/>
    <x v="5"/>
    <x v="0"/>
    <x v="22130"/>
  </r>
  <r>
    <x v="7"/>
    <x v="2"/>
    <x v="2"/>
    <x v="5"/>
    <x v="0"/>
    <x v="22131"/>
  </r>
  <r>
    <x v="7"/>
    <x v="2"/>
    <x v="2"/>
    <x v="5"/>
    <x v="0"/>
    <x v="22132"/>
  </r>
  <r>
    <x v="7"/>
    <x v="2"/>
    <x v="2"/>
    <x v="5"/>
    <x v="0"/>
    <x v="22133"/>
  </r>
  <r>
    <x v="7"/>
    <x v="2"/>
    <x v="2"/>
    <x v="5"/>
    <x v="0"/>
    <x v="22134"/>
  </r>
  <r>
    <x v="7"/>
    <x v="2"/>
    <x v="2"/>
    <x v="5"/>
    <x v="0"/>
    <x v="22135"/>
  </r>
  <r>
    <x v="7"/>
    <x v="2"/>
    <x v="2"/>
    <x v="5"/>
    <x v="0"/>
    <x v="22136"/>
  </r>
  <r>
    <x v="7"/>
    <x v="2"/>
    <x v="2"/>
    <x v="5"/>
    <x v="0"/>
    <x v="22137"/>
  </r>
  <r>
    <x v="7"/>
    <x v="2"/>
    <x v="2"/>
    <x v="5"/>
    <x v="0"/>
    <x v="22138"/>
  </r>
  <r>
    <x v="7"/>
    <x v="2"/>
    <x v="3"/>
    <x v="0"/>
    <x v="0"/>
    <x v="22139"/>
  </r>
  <r>
    <x v="7"/>
    <x v="2"/>
    <x v="3"/>
    <x v="0"/>
    <x v="0"/>
    <x v="22140"/>
  </r>
  <r>
    <x v="7"/>
    <x v="2"/>
    <x v="3"/>
    <x v="0"/>
    <x v="0"/>
    <x v="22141"/>
  </r>
  <r>
    <x v="7"/>
    <x v="2"/>
    <x v="3"/>
    <x v="0"/>
    <x v="0"/>
    <x v="22142"/>
  </r>
  <r>
    <x v="7"/>
    <x v="2"/>
    <x v="3"/>
    <x v="0"/>
    <x v="1"/>
    <x v="22143"/>
  </r>
  <r>
    <x v="7"/>
    <x v="2"/>
    <x v="3"/>
    <x v="0"/>
    <x v="0"/>
    <x v="22144"/>
  </r>
  <r>
    <x v="7"/>
    <x v="2"/>
    <x v="3"/>
    <x v="0"/>
    <x v="1"/>
    <x v="22145"/>
  </r>
  <r>
    <x v="7"/>
    <x v="2"/>
    <x v="3"/>
    <x v="0"/>
    <x v="0"/>
    <x v="22146"/>
  </r>
  <r>
    <x v="7"/>
    <x v="2"/>
    <x v="3"/>
    <x v="0"/>
    <x v="0"/>
    <x v="22147"/>
  </r>
  <r>
    <x v="7"/>
    <x v="2"/>
    <x v="3"/>
    <x v="0"/>
    <x v="0"/>
    <x v="22148"/>
  </r>
  <r>
    <x v="7"/>
    <x v="2"/>
    <x v="3"/>
    <x v="0"/>
    <x v="0"/>
    <x v="22149"/>
  </r>
  <r>
    <x v="7"/>
    <x v="2"/>
    <x v="3"/>
    <x v="0"/>
    <x v="0"/>
    <x v="22150"/>
  </r>
  <r>
    <x v="7"/>
    <x v="2"/>
    <x v="3"/>
    <x v="0"/>
    <x v="0"/>
    <x v="22151"/>
  </r>
  <r>
    <x v="7"/>
    <x v="2"/>
    <x v="3"/>
    <x v="0"/>
    <x v="0"/>
    <x v="22152"/>
  </r>
  <r>
    <x v="7"/>
    <x v="2"/>
    <x v="3"/>
    <x v="0"/>
    <x v="0"/>
    <x v="22153"/>
  </r>
  <r>
    <x v="7"/>
    <x v="2"/>
    <x v="3"/>
    <x v="0"/>
    <x v="0"/>
    <x v="22154"/>
  </r>
  <r>
    <x v="7"/>
    <x v="2"/>
    <x v="3"/>
    <x v="0"/>
    <x v="0"/>
    <x v="22155"/>
  </r>
  <r>
    <x v="7"/>
    <x v="2"/>
    <x v="3"/>
    <x v="0"/>
    <x v="0"/>
    <x v="22156"/>
  </r>
  <r>
    <x v="7"/>
    <x v="2"/>
    <x v="3"/>
    <x v="0"/>
    <x v="0"/>
    <x v="22157"/>
  </r>
  <r>
    <x v="7"/>
    <x v="2"/>
    <x v="3"/>
    <x v="0"/>
    <x v="0"/>
    <x v="22158"/>
  </r>
  <r>
    <x v="7"/>
    <x v="2"/>
    <x v="3"/>
    <x v="0"/>
    <x v="0"/>
    <x v="22159"/>
  </r>
  <r>
    <x v="7"/>
    <x v="2"/>
    <x v="3"/>
    <x v="0"/>
    <x v="0"/>
    <x v="22160"/>
  </r>
  <r>
    <x v="7"/>
    <x v="2"/>
    <x v="3"/>
    <x v="0"/>
    <x v="0"/>
    <x v="22161"/>
  </r>
  <r>
    <x v="7"/>
    <x v="2"/>
    <x v="3"/>
    <x v="0"/>
    <x v="0"/>
    <x v="22162"/>
  </r>
  <r>
    <x v="7"/>
    <x v="2"/>
    <x v="3"/>
    <x v="0"/>
    <x v="0"/>
    <x v="22163"/>
  </r>
  <r>
    <x v="7"/>
    <x v="2"/>
    <x v="3"/>
    <x v="0"/>
    <x v="0"/>
    <x v="22164"/>
  </r>
  <r>
    <x v="7"/>
    <x v="2"/>
    <x v="3"/>
    <x v="0"/>
    <x v="0"/>
    <x v="22165"/>
  </r>
  <r>
    <x v="7"/>
    <x v="2"/>
    <x v="3"/>
    <x v="0"/>
    <x v="0"/>
    <x v="22166"/>
  </r>
  <r>
    <x v="7"/>
    <x v="2"/>
    <x v="3"/>
    <x v="0"/>
    <x v="0"/>
    <x v="22167"/>
  </r>
  <r>
    <x v="7"/>
    <x v="2"/>
    <x v="3"/>
    <x v="0"/>
    <x v="0"/>
    <x v="22168"/>
  </r>
  <r>
    <x v="7"/>
    <x v="2"/>
    <x v="3"/>
    <x v="1"/>
    <x v="0"/>
    <x v="22169"/>
  </r>
  <r>
    <x v="7"/>
    <x v="2"/>
    <x v="3"/>
    <x v="1"/>
    <x v="0"/>
    <x v="22170"/>
  </r>
  <r>
    <x v="7"/>
    <x v="2"/>
    <x v="3"/>
    <x v="1"/>
    <x v="0"/>
    <x v="22171"/>
  </r>
  <r>
    <x v="7"/>
    <x v="2"/>
    <x v="3"/>
    <x v="1"/>
    <x v="0"/>
    <x v="22172"/>
  </r>
  <r>
    <x v="7"/>
    <x v="2"/>
    <x v="3"/>
    <x v="1"/>
    <x v="0"/>
    <x v="22173"/>
  </r>
  <r>
    <x v="7"/>
    <x v="2"/>
    <x v="3"/>
    <x v="1"/>
    <x v="0"/>
    <x v="22174"/>
  </r>
  <r>
    <x v="7"/>
    <x v="2"/>
    <x v="3"/>
    <x v="1"/>
    <x v="0"/>
    <x v="22175"/>
  </r>
  <r>
    <x v="7"/>
    <x v="2"/>
    <x v="3"/>
    <x v="1"/>
    <x v="0"/>
    <x v="22176"/>
  </r>
  <r>
    <x v="7"/>
    <x v="2"/>
    <x v="3"/>
    <x v="1"/>
    <x v="0"/>
    <x v="22177"/>
  </r>
  <r>
    <x v="7"/>
    <x v="2"/>
    <x v="3"/>
    <x v="1"/>
    <x v="0"/>
    <x v="22178"/>
  </r>
  <r>
    <x v="7"/>
    <x v="2"/>
    <x v="3"/>
    <x v="1"/>
    <x v="0"/>
    <x v="22179"/>
  </r>
  <r>
    <x v="7"/>
    <x v="2"/>
    <x v="3"/>
    <x v="1"/>
    <x v="0"/>
    <x v="22180"/>
  </r>
  <r>
    <x v="7"/>
    <x v="2"/>
    <x v="3"/>
    <x v="1"/>
    <x v="0"/>
    <x v="22181"/>
  </r>
  <r>
    <x v="7"/>
    <x v="2"/>
    <x v="3"/>
    <x v="1"/>
    <x v="0"/>
    <x v="22182"/>
  </r>
  <r>
    <x v="7"/>
    <x v="2"/>
    <x v="3"/>
    <x v="1"/>
    <x v="0"/>
    <x v="22183"/>
  </r>
  <r>
    <x v="7"/>
    <x v="2"/>
    <x v="3"/>
    <x v="1"/>
    <x v="0"/>
    <x v="22184"/>
  </r>
  <r>
    <x v="7"/>
    <x v="2"/>
    <x v="3"/>
    <x v="1"/>
    <x v="0"/>
    <x v="22185"/>
  </r>
  <r>
    <x v="7"/>
    <x v="2"/>
    <x v="3"/>
    <x v="1"/>
    <x v="0"/>
    <x v="22186"/>
  </r>
  <r>
    <x v="7"/>
    <x v="2"/>
    <x v="3"/>
    <x v="1"/>
    <x v="0"/>
    <x v="22187"/>
  </r>
  <r>
    <x v="7"/>
    <x v="2"/>
    <x v="3"/>
    <x v="1"/>
    <x v="0"/>
    <x v="22188"/>
  </r>
  <r>
    <x v="7"/>
    <x v="2"/>
    <x v="3"/>
    <x v="1"/>
    <x v="1"/>
    <x v="22189"/>
  </r>
  <r>
    <x v="7"/>
    <x v="2"/>
    <x v="3"/>
    <x v="1"/>
    <x v="0"/>
    <x v="22190"/>
  </r>
  <r>
    <x v="7"/>
    <x v="2"/>
    <x v="3"/>
    <x v="1"/>
    <x v="0"/>
    <x v="22191"/>
  </r>
  <r>
    <x v="7"/>
    <x v="2"/>
    <x v="3"/>
    <x v="1"/>
    <x v="0"/>
    <x v="22192"/>
  </r>
  <r>
    <x v="7"/>
    <x v="2"/>
    <x v="3"/>
    <x v="1"/>
    <x v="0"/>
    <x v="22193"/>
  </r>
  <r>
    <x v="7"/>
    <x v="2"/>
    <x v="3"/>
    <x v="1"/>
    <x v="0"/>
    <x v="22194"/>
  </r>
  <r>
    <x v="7"/>
    <x v="2"/>
    <x v="3"/>
    <x v="1"/>
    <x v="0"/>
    <x v="22195"/>
  </r>
  <r>
    <x v="7"/>
    <x v="2"/>
    <x v="3"/>
    <x v="1"/>
    <x v="0"/>
    <x v="22196"/>
  </r>
  <r>
    <x v="7"/>
    <x v="2"/>
    <x v="3"/>
    <x v="1"/>
    <x v="0"/>
    <x v="22197"/>
  </r>
  <r>
    <x v="7"/>
    <x v="2"/>
    <x v="3"/>
    <x v="1"/>
    <x v="0"/>
    <x v="22198"/>
  </r>
  <r>
    <x v="7"/>
    <x v="2"/>
    <x v="3"/>
    <x v="2"/>
    <x v="0"/>
    <x v="22199"/>
  </r>
  <r>
    <x v="7"/>
    <x v="2"/>
    <x v="3"/>
    <x v="2"/>
    <x v="0"/>
    <x v="22200"/>
  </r>
  <r>
    <x v="7"/>
    <x v="2"/>
    <x v="3"/>
    <x v="2"/>
    <x v="0"/>
    <x v="22201"/>
  </r>
  <r>
    <x v="7"/>
    <x v="2"/>
    <x v="3"/>
    <x v="2"/>
    <x v="0"/>
    <x v="22202"/>
  </r>
  <r>
    <x v="7"/>
    <x v="2"/>
    <x v="3"/>
    <x v="2"/>
    <x v="0"/>
    <x v="22203"/>
  </r>
  <r>
    <x v="7"/>
    <x v="2"/>
    <x v="3"/>
    <x v="2"/>
    <x v="0"/>
    <x v="22204"/>
  </r>
  <r>
    <x v="7"/>
    <x v="2"/>
    <x v="3"/>
    <x v="2"/>
    <x v="0"/>
    <x v="22205"/>
  </r>
  <r>
    <x v="7"/>
    <x v="2"/>
    <x v="3"/>
    <x v="2"/>
    <x v="0"/>
    <x v="22206"/>
  </r>
  <r>
    <x v="7"/>
    <x v="2"/>
    <x v="3"/>
    <x v="2"/>
    <x v="0"/>
    <x v="22207"/>
  </r>
  <r>
    <x v="7"/>
    <x v="2"/>
    <x v="3"/>
    <x v="2"/>
    <x v="0"/>
    <x v="22208"/>
  </r>
  <r>
    <x v="7"/>
    <x v="2"/>
    <x v="3"/>
    <x v="2"/>
    <x v="0"/>
    <x v="22209"/>
  </r>
  <r>
    <x v="7"/>
    <x v="2"/>
    <x v="3"/>
    <x v="2"/>
    <x v="0"/>
    <x v="22210"/>
  </r>
  <r>
    <x v="7"/>
    <x v="2"/>
    <x v="3"/>
    <x v="2"/>
    <x v="0"/>
    <x v="22211"/>
  </r>
  <r>
    <x v="7"/>
    <x v="2"/>
    <x v="3"/>
    <x v="2"/>
    <x v="0"/>
    <x v="22212"/>
  </r>
  <r>
    <x v="7"/>
    <x v="2"/>
    <x v="3"/>
    <x v="2"/>
    <x v="0"/>
    <x v="22213"/>
  </r>
  <r>
    <x v="7"/>
    <x v="2"/>
    <x v="3"/>
    <x v="2"/>
    <x v="0"/>
    <x v="22214"/>
  </r>
  <r>
    <x v="7"/>
    <x v="2"/>
    <x v="3"/>
    <x v="2"/>
    <x v="0"/>
    <x v="22215"/>
  </r>
  <r>
    <x v="7"/>
    <x v="2"/>
    <x v="3"/>
    <x v="2"/>
    <x v="0"/>
    <x v="22216"/>
  </r>
  <r>
    <x v="7"/>
    <x v="2"/>
    <x v="3"/>
    <x v="2"/>
    <x v="0"/>
    <x v="22217"/>
  </r>
  <r>
    <x v="7"/>
    <x v="2"/>
    <x v="3"/>
    <x v="2"/>
    <x v="0"/>
    <x v="22218"/>
  </r>
  <r>
    <x v="7"/>
    <x v="2"/>
    <x v="3"/>
    <x v="2"/>
    <x v="0"/>
    <x v="22219"/>
  </r>
  <r>
    <x v="7"/>
    <x v="2"/>
    <x v="3"/>
    <x v="2"/>
    <x v="0"/>
    <x v="22220"/>
  </r>
  <r>
    <x v="7"/>
    <x v="2"/>
    <x v="3"/>
    <x v="2"/>
    <x v="0"/>
    <x v="22221"/>
  </r>
  <r>
    <x v="7"/>
    <x v="2"/>
    <x v="3"/>
    <x v="2"/>
    <x v="0"/>
    <x v="22222"/>
  </r>
  <r>
    <x v="7"/>
    <x v="2"/>
    <x v="3"/>
    <x v="2"/>
    <x v="0"/>
    <x v="22223"/>
  </r>
  <r>
    <x v="7"/>
    <x v="2"/>
    <x v="3"/>
    <x v="2"/>
    <x v="0"/>
    <x v="22224"/>
  </r>
  <r>
    <x v="7"/>
    <x v="2"/>
    <x v="3"/>
    <x v="2"/>
    <x v="0"/>
    <x v="22225"/>
  </r>
  <r>
    <x v="7"/>
    <x v="2"/>
    <x v="3"/>
    <x v="2"/>
    <x v="0"/>
    <x v="22226"/>
  </r>
  <r>
    <x v="7"/>
    <x v="2"/>
    <x v="3"/>
    <x v="2"/>
    <x v="0"/>
    <x v="22227"/>
  </r>
  <r>
    <x v="7"/>
    <x v="2"/>
    <x v="3"/>
    <x v="2"/>
    <x v="0"/>
    <x v="22228"/>
  </r>
  <r>
    <x v="7"/>
    <x v="2"/>
    <x v="3"/>
    <x v="3"/>
    <x v="0"/>
    <x v="22229"/>
  </r>
  <r>
    <x v="7"/>
    <x v="2"/>
    <x v="3"/>
    <x v="3"/>
    <x v="0"/>
    <x v="22230"/>
  </r>
  <r>
    <x v="7"/>
    <x v="2"/>
    <x v="3"/>
    <x v="3"/>
    <x v="0"/>
    <x v="22231"/>
  </r>
  <r>
    <x v="7"/>
    <x v="2"/>
    <x v="3"/>
    <x v="3"/>
    <x v="0"/>
    <x v="22232"/>
  </r>
  <r>
    <x v="7"/>
    <x v="2"/>
    <x v="3"/>
    <x v="3"/>
    <x v="0"/>
    <x v="22233"/>
  </r>
  <r>
    <x v="7"/>
    <x v="2"/>
    <x v="3"/>
    <x v="3"/>
    <x v="0"/>
    <x v="22234"/>
  </r>
  <r>
    <x v="7"/>
    <x v="2"/>
    <x v="3"/>
    <x v="3"/>
    <x v="0"/>
    <x v="22235"/>
  </r>
  <r>
    <x v="7"/>
    <x v="2"/>
    <x v="3"/>
    <x v="3"/>
    <x v="0"/>
    <x v="22236"/>
  </r>
  <r>
    <x v="7"/>
    <x v="2"/>
    <x v="3"/>
    <x v="3"/>
    <x v="0"/>
    <x v="22237"/>
  </r>
  <r>
    <x v="7"/>
    <x v="2"/>
    <x v="3"/>
    <x v="3"/>
    <x v="0"/>
    <x v="22238"/>
  </r>
  <r>
    <x v="7"/>
    <x v="2"/>
    <x v="3"/>
    <x v="3"/>
    <x v="0"/>
    <x v="22239"/>
  </r>
  <r>
    <x v="7"/>
    <x v="2"/>
    <x v="3"/>
    <x v="3"/>
    <x v="0"/>
    <x v="22240"/>
  </r>
  <r>
    <x v="7"/>
    <x v="2"/>
    <x v="3"/>
    <x v="3"/>
    <x v="0"/>
    <x v="22241"/>
  </r>
  <r>
    <x v="7"/>
    <x v="2"/>
    <x v="3"/>
    <x v="3"/>
    <x v="0"/>
    <x v="22242"/>
  </r>
  <r>
    <x v="7"/>
    <x v="2"/>
    <x v="3"/>
    <x v="3"/>
    <x v="0"/>
    <x v="22243"/>
  </r>
  <r>
    <x v="7"/>
    <x v="2"/>
    <x v="3"/>
    <x v="3"/>
    <x v="0"/>
    <x v="22244"/>
  </r>
  <r>
    <x v="7"/>
    <x v="2"/>
    <x v="3"/>
    <x v="3"/>
    <x v="0"/>
    <x v="22245"/>
  </r>
  <r>
    <x v="7"/>
    <x v="2"/>
    <x v="3"/>
    <x v="3"/>
    <x v="0"/>
    <x v="22246"/>
  </r>
  <r>
    <x v="7"/>
    <x v="2"/>
    <x v="3"/>
    <x v="3"/>
    <x v="0"/>
    <x v="22247"/>
  </r>
  <r>
    <x v="7"/>
    <x v="2"/>
    <x v="3"/>
    <x v="3"/>
    <x v="0"/>
    <x v="22248"/>
  </r>
  <r>
    <x v="7"/>
    <x v="2"/>
    <x v="3"/>
    <x v="3"/>
    <x v="0"/>
    <x v="22249"/>
  </r>
  <r>
    <x v="7"/>
    <x v="2"/>
    <x v="3"/>
    <x v="3"/>
    <x v="0"/>
    <x v="22250"/>
  </r>
  <r>
    <x v="7"/>
    <x v="2"/>
    <x v="3"/>
    <x v="3"/>
    <x v="0"/>
    <x v="22251"/>
  </r>
  <r>
    <x v="7"/>
    <x v="2"/>
    <x v="3"/>
    <x v="3"/>
    <x v="0"/>
    <x v="22252"/>
  </r>
  <r>
    <x v="7"/>
    <x v="2"/>
    <x v="3"/>
    <x v="3"/>
    <x v="0"/>
    <x v="22253"/>
  </r>
  <r>
    <x v="7"/>
    <x v="2"/>
    <x v="3"/>
    <x v="3"/>
    <x v="0"/>
    <x v="22254"/>
  </r>
  <r>
    <x v="7"/>
    <x v="2"/>
    <x v="3"/>
    <x v="3"/>
    <x v="0"/>
    <x v="22255"/>
  </r>
  <r>
    <x v="7"/>
    <x v="2"/>
    <x v="3"/>
    <x v="3"/>
    <x v="0"/>
    <x v="22256"/>
  </r>
  <r>
    <x v="7"/>
    <x v="2"/>
    <x v="3"/>
    <x v="3"/>
    <x v="0"/>
    <x v="22257"/>
  </r>
  <r>
    <x v="7"/>
    <x v="2"/>
    <x v="3"/>
    <x v="3"/>
    <x v="0"/>
    <x v="22258"/>
  </r>
  <r>
    <x v="7"/>
    <x v="2"/>
    <x v="3"/>
    <x v="4"/>
    <x v="0"/>
    <x v="22259"/>
  </r>
  <r>
    <x v="7"/>
    <x v="2"/>
    <x v="3"/>
    <x v="4"/>
    <x v="0"/>
    <x v="22260"/>
  </r>
  <r>
    <x v="7"/>
    <x v="2"/>
    <x v="3"/>
    <x v="4"/>
    <x v="0"/>
    <x v="22261"/>
  </r>
  <r>
    <x v="7"/>
    <x v="2"/>
    <x v="3"/>
    <x v="4"/>
    <x v="0"/>
    <x v="22262"/>
  </r>
  <r>
    <x v="7"/>
    <x v="2"/>
    <x v="3"/>
    <x v="4"/>
    <x v="0"/>
    <x v="22263"/>
  </r>
  <r>
    <x v="7"/>
    <x v="2"/>
    <x v="3"/>
    <x v="4"/>
    <x v="0"/>
    <x v="22264"/>
  </r>
  <r>
    <x v="7"/>
    <x v="2"/>
    <x v="3"/>
    <x v="4"/>
    <x v="0"/>
    <x v="22265"/>
  </r>
  <r>
    <x v="7"/>
    <x v="2"/>
    <x v="3"/>
    <x v="4"/>
    <x v="0"/>
    <x v="22266"/>
  </r>
  <r>
    <x v="7"/>
    <x v="2"/>
    <x v="3"/>
    <x v="4"/>
    <x v="0"/>
    <x v="22267"/>
  </r>
  <r>
    <x v="7"/>
    <x v="2"/>
    <x v="3"/>
    <x v="4"/>
    <x v="0"/>
    <x v="22268"/>
  </r>
  <r>
    <x v="7"/>
    <x v="2"/>
    <x v="3"/>
    <x v="4"/>
    <x v="0"/>
    <x v="22269"/>
  </r>
  <r>
    <x v="7"/>
    <x v="2"/>
    <x v="3"/>
    <x v="4"/>
    <x v="0"/>
    <x v="22270"/>
  </r>
  <r>
    <x v="7"/>
    <x v="2"/>
    <x v="3"/>
    <x v="4"/>
    <x v="0"/>
    <x v="22271"/>
  </r>
  <r>
    <x v="7"/>
    <x v="2"/>
    <x v="3"/>
    <x v="4"/>
    <x v="0"/>
    <x v="22272"/>
  </r>
  <r>
    <x v="7"/>
    <x v="2"/>
    <x v="3"/>
    <x v="4"/>
    <x v="0"/>
    <x v="22273"/>
  </r>
  <r>
    <x v="7"/>
    <x v="2"/>
    <x v="3"/>
    <x v="4"/>
    <x v="0"/>
    <x v="22274"/>
  </r>
  <r>
    <x v="7"/>
    <x v="2"/>
    <x v="3"/>
    <x v="4"/>
    <x v="0"/>
    <x v="22275"/>
  </r>
  <r>
    <x v="7"/>
    <x v="2"/>
    <x v="3"/>
    <x v="4"/>
    <x v="0"/>
    <x v="22276"/>
  </r>
  <r>
    <x v="7"/>
    <x v="2"/>
    <x v="3"/>
    <x v="4"/>
    <x v="0"/>
    <x v="22277"/>
  </r>
  <r>
    <x v="7"/>
    <x v="2"/>
    <x v="3"/>
    <x v="4"/>
    <x v="0"/>
    <x v="22278"/>
  </r>
  <r>
    <x v="7"/>
    <x v="2"/>
    <x v="3"/>
    <x v="4"/>
    <x v="0"/>
    <x v="22279"/>
  </r>
  <r>
    <x v="7"/>
    <x v="2"/>
    <x v="3"/>
    <x v="4"/>
    <x v="0"/>
    <x v="22280"/>
  </r>
  <r>
    <x v="7"/>
    <x v="2"/>
    <x v="3"/>
    <x v="4"/>
    <x v="0"/>
    <x v="22281"/>
  </r>
  <r>
    <x v="7"/>
    <x v="2"/>
    <x v="3"/>
    <x v="4"/>
    <x v="0"/>
    <x v="22282"/>
  </r>
  <r>
    <x v="7"/>
    <x v="2"/>
    <x v="3"/>
    <x v="4"/>
    <x v="0"/>
    <x v="22283"/>
  </r>
  <r>
    <x v="7"/>
    <x v="2"/>
    <x v="3"/>
    <x v="4"/>
    <x v="0"/>
    <x v="22284"/>
  </r>
  <r>
    <x v="7"/>
    <x v="2"/>
    <x v="3"/>
    <x v="4"/>
    <x v="0"/>
    <x v="22285"/>
  </r>
  <r>
    <x v="7"/>
    <x v="2"/>
    <x v="3"/>
    <x v="4"/>
    <x v="0"/>
    <x v="22286"/>
  </r>
  <r>
    <x v="7"/>
    <x v="2"/>
    <x v="3"/>
    <x v="4"/>
    <x v="0"/>
    <x v="22287"/>
  </r>
  <r>
    <x v="7"/>
    <x v="2"/>
    <x v="3"/>
    <x v="4"/>
    <x v="0"/>
    <x v="22288"/>
  </r>
  <r>
    <x v="7"/>
    <x v="2"/>
    <x v="3"/>
    <x v="5"/>
    <x v="0"/>
    <x v="22289"/>
  </r>
  <r>
    <x v="7"/>
    <x v="2"/>
    <x v="3"/>
    <x v="5"/>
    <x v="0"/>
    <x v="22290"/>
  </r>
  <r>
    <x v="7"/>
    <x v="2"/>
    <x v="3"/>
    <x v="5"/>
    <x v="0"/>
    <x v="22291"/>
  </r>
  <r>
    <x v="7"/>
    <x v="2"/>
    <x v="3"/>
    <x v="5"/>
    <x v="0"/>
    <x v="22292"/>
  </r>
  <r>
    <x v="7"/>
    <x v="2"/>
    <x v="3"/>
    <x v="5"/>
    <x v="0"/>
    <x v="22293"/>
  </r>
  <r>
    <x v="7"/>
    <x v="2"/>
    <x v="3"/>
    <x v="5"/>
    <x v="0"/>
    <x v="22294"/>
  </r>
  <r>
    <x v="7"/>
    <x v="2"/>
    <x v="3"/>
    <x v="5"/>
    <x v="0"/>
    <x v="22295"/>
  </r>
  <r>
    <x v="7"/>
    <x v="2"/>
    <x v="3"/>
    <x v="5"/>
    <x v="0"/>
    <x v="22296"/>
  </r>
  <r>
    <x v="7"/>
    <x v="2"/>
    <x v="3"/>
    <x v="5"/>
    <x v="0"/>
    <x v="22297"/>
  </r>
  <r>
    <x v="7"/>
    <x v="2"/>
    <x v="3"/>
    <x v="5"/>
    <x v="0"/>
    <x v="22298"/>
  </r>
  <r>
    <x v="7"/>
    <x v="2"/>
    <x v="3"/>
    <x v="5"/>
    <x v="0"/>
    <x v="22299"/>
  </r>
  <r>
    <x v="7"/>
    <x v="2"/>
    <x v="3"/>
    <x v="5"/>
    <x v="0"/>
    <x v="22300"/>
  </r>
  <r>
    <x v="7"/>
    <x v="2"/>
    <x v="3"/>
    <x v="5"/>
    <x v="0"/>
    <x v="22301"/>
  </r>
  <r>
    <x v="7"/>
    <x v="2"/>
    <x v="3"/>
    <x v="5"/>
    <x v="0"/>
    <x v="22302"/>
  </r>
  <r>
    <x v="7"/>
    <x v="2"/>
    <x v="3"/>
    <x v="5"/>
    <x v="0"/>
    <x v="22303"/>
  </r>
  <r>
    <x v="7"/>
    <x v="2"/>
    <x v="3"/>
    <x v="5"/>
    <x v="0"/>
    <x v="22304"/>
  </r>
  <r>
    <x v="7"/>
    <x v="2"/>
    <x v="3"/>
    <x v="5"/>
    <x v="0"/>
    <x v="22305"/>
  </r>
  <r>
    <x v="7"/>
    <x v="2"/>
    <x v="3"/>
    <x v="5"/>
    <x v="0"/>
    <x v="22306"/>
  </r>
  <r>
    <x v="7"/>
    <x v="2"/>
    <x v="3"/>
    <x v="5"/>
    <x v="0"/>
    <x v="22307"/>
  </r>
  <r>
    <x v="7"/>
    <x v="2"/>
    <x v="3"/>
    <x v="5"/>
    <x v="0"/>
    <x v="22308"/>
  </r>
  <r>
    <x v="7"/>
    <x v="2"/>
    <x v="3"/>
    <x v="5"/>
    <x v="0"/>
    <x v="22309"/>
  </r>
  <r>
    <x v="7"/>
    <x v="2"/>
    <x v="3"/>
    <x v="5"/>
    <x v="0"/>
    <x v="22310"/>
  </r>
  <r>
    <x v="7"/>
    <x v="2"/>
    <x v="3"/>
    <x v="5"/>
    <x v="0"/>
    <x v="22311"/>
  </r>
  <r>
    <x v="7"/>
    <x v="2"/>
    <x v="3"/>
    <x v="5"/>
    <x v="0"/>
    <x v="22312"/>
  </r>
  <r>
    <x v="7"/>
    <x v="2"/>
    <x v="3"/>
    <x v="5"/>
    <x v="0"/>
    <x v="22313"/>
  </r>
  <r>
    <x v="7"/>
    <x v="2"/>
    <x v="3"/>
    <x v="5"/>
    <x v="0"/>
    <x v="22314"/>
  </r>
  <r>
    <x v="7"/>
    <x v="2"/>
    <x v="3"/>
    <x v="5"/>
    <x v="0"/>
    <x v="22315"/>
  </r>
  <r>
    <x v="7"/>
    <x v="2"/>
    <x v="3"/>
    <x v="5"/>
    <x v="0"/>
    <x v="22316"/>
  </r>
  <r>
    <x v="7"/>
    <x v="2"/>
    <x v="3"/>
    <x v="5"/>
    <x v="0"/>
    <x v="22317"/>
  </r>
  <r>
    <x v="7"/>
    <x v="2"/>
    <x v="3"/>
    <x v="5"/>
    <x v="0"/>
    <x v="22318"/>
  </r>
  <r>
    <x v="7"/>
    <x v="3"/>
    <x v="0"/>
    <x v="0"/>
    <x v="0"/>
    <x v="22319"/>
  </r>
  <r>
    <x v="7"/>
    <x v="3"/>
    <x v="0"/>
    <x v="0"/>
    <x v="0"/>
    <x v="22320"/>
  </r>
  <r>
    <x v="7"/>
    <x v="3"/>
    <x v="0"/>
    <x v="0"/>
    <x v="0"/>
    <x v="22321"/>
  </r>
  <r>
    <x v="7"/>
    <x v="3"/>
    <x v="0"/>
    <x v="0"/>
    <x v="0"/>
    <x v="22322"/>
  </r>
  <r>
    <x v="7"/>
    <x v="3"/>
    <x v="0"/>
    <x v="0"/>
    <x v="0"/>
    <x v="22323"/>
  </r>
  <r>
    <x v="7"/>
    <x v="3"/>
    <x v="0"/>
    <x v="0"/>
    <x v="0"/>
    <x v="22324"/>
  </r>
  <r>
    <x v="7"/>
    <x v="3"/>
    <x v="0"/>
    <x v="0"/>
    <x v="0"/>
    <x v="22325"/>
  </r>
  <r>
    <x v="7"/>
    <x v="3"/>
    <x v="0"/>
    <x v="0"/>
    <x v="0"/>
    <x v="22326"/>
  </r>
  <r>
    <x v="7"/>
    <x v="3"/>
    <x v="0"/>
    <x v="0"/>
    <x v="0"/>
    <x v="22327"/>
  </r>
  <r>
    <x v="7"/>
    <x v="3"/>
    <x v="0"/>
    <x v="0"/>
    <x v="0"/>
    <x v="22328"/>
  </r>
  <r>
    <x v="7"/>
    <x v="3"/>
    <x v="0"/>
    <x v="0"/>
    <x v="0"/>
    <x v="22329"/>
  </r>
  <r>
    <x v="7"/>
    <x v="3"/>
    <x v="0"/>
    <x v="0"/>
    <x v="0"/>
    <x v="22330"/>
  </r>
  <r>
    <x v="7"/>
    <x v="3"/>
    <x v="0"/>
    <x v="0"/>
    <x v="0"/>
    <x v="22331"/>
  </r>
  <r>
    <x v="7"/>
    <x v="3"/>
    <x v="0"/>
    <x v="0"/>
    <x v="0"/>
    <x v="22332"/>
  </r>
  <r>
    <x v="7"/>
    <x v="3"/>
    <x v="0"/>
    <x v="0"/>
    <x v="0"/>
    <x v="22333"/>
  </r>
  <r>
    <x v="7"/>
    <x v="3"/>
    <x v="0"/>
    <x v="0"/>
    <x v="0"/>
    <x v="22334"/>
  </r>
  <r>
    <x v="7"/>
    <x v="3"/>
    <x v="0"/>
    <x v="0"/>
    <x v="0"/>
    <x v="22335"/>
  </r>
  <r>
    <x v="7"/>
    <x v="3"/>
    <x v="0"/>
    <x v="0"/>
    <x v="0"/>
    <x v="22336"/>
  </r>
  <r>
    <x v="7"/>
    <x v="3"/>
    <x v="0"/>
    <x v="0"/>
    <x v="0"/>
    <x v="22337"/>
  </r>
  <r>
    <x v="7"/>
    <x v="3"/>
    <x v="0"/>
    <x v="0"/>
    <x v="0"/>
    <x v="22338"/>
  </r>
  <r>
    <x v="7"/>
    <x v="3"/>
    <x v="0"/>
    <x v="0"/>
    <x v="0"/>
    <x v="22339"/>
  </r>
  <r>
    <x v="7"/>
    <x v="3"/>
    <x v="0"/>
    <x v="0"/>
    <x v="0"/>
    <x v="22340"/>
  </r>
  <r>
    <x v="7"/>
    <x v="3"/>
    <x v="0"/>
    <x v="0"/>
    <x v="0"/>
    <x v="22341"/>
  </r>
  <r>
    <x v="7"/>
    <x v="3"/>
    <x v="0"/>
    <x v="0"/>
    <x v="0"/>
    <x v="22342"/>
  </r>
  <r>
    <x v="7"/>
    <x v="3"/>
    <x v="0"/>
    <x v="0"/>
    <x v="0"/>
    <x v="22343"/>
  </r>
  <r>
    <x v="7"/>
    <x v="3"/>
    <x v="0"/>
    <x v="0"/>
    <x v="0"/>
    <x v="22344"/>
  </r>
  <r>
    <x v="7"/>
    <x v="3"/>
    <x v="0"/>
    <x v="0"/>
    <x v="0"/>
    <x v="22345"/>
  </r>
  <r>
    <x v="7"/>
    <x v="3"/>
    <x v="0"/>
    <x v="0"/>
    <x v="0"/>
    <x v="22346"/>
  </r>
  <r>
    <x v="7"/>
    <x v="3"/>
    <x v="0"/>
    <x v="0"/>
    <x v="0"/>
    <x v="22347"/>
  </r>
  <r>
    <x v="7"/>
    <x v="3"/>
    <x v="0"/>
    <x v="0"/>
    <x v="0"/>
    <x v="22348"/>
  </r>
  <r>
    <x v="7"/>
    <x v="3"/>
    <x v="0"/>
    <x v="1"/>
    <x v="0"/>
    <x v="22349"/>
  </r>
  <r>
    <x v="7"/>
    <x v="3"/>
    <x v="0"/>
    <x v="1"/>
    <x v="0"/>
    <x v="22350"/>
  </r>
  <r>
    <x v="7"/>
    <x v="3"/>
    <x v="0"/>
    <x v="1"/>
    <x v="0"/>
    <x v="22351"/>
  </r>
  <r>
    <x v="7"/>
    <x v="3"/>
    <x v="0"/>
    <x v="1"/>
    <x v="0"/>
    <x v="22352"/>
  </r>
  <r>
    <x v="7"/>
    <x v="3"/>
    <x v="0"/>
    <x v="1"/>
    <x v="0"/>
    <x v="22353"/>
  </r>
  <r>
    <x v="7"/>
    <x v="3"/>
    <x v="0"/>
    <x v="1"/>
    <x v="0"/>
    <x v="22354"/>
  </r>
  <r>
    <x v="7"/>
    <x v="3"/>
    <x v="0"/>
    <x v="1"/>
    <x v="0"/>
    <x v="22355"/>
  </r>
  <r>
    <x v="7"/>
    <x v="3"/>
    <x v="0"/>
    <x v="1"/>
    <x v="0"/>
    <x v="22356"/>
  </r>
  <r>
    <x v="7"/>
    <x v="3"/>
    <x v="0"/>
    <x v="1"/>
    <x v="0"/>
    <x v="22357"/>
  </r>
  <r>
    <x v="7"/>
    <x v="3"/>
    <x v="0"/>
    <x v="1"/>
    <x v="0"/>
    <x v="22358"/>
  </r>
  <r>
    <x v="7"/>
    <x v="3"/>
    <x v="0"/>
    <x v="1"/>
    <x v="0"/>
    <x v="22359"/>
  </r>
  <r>
    <x v="7"/>
    <x v="3"/>
    <x v="0"/>
    <x v="1"/>
    <x v="0"/>
    <x v="22360"/>
  </r>
  <r>
    <x v="7"/>
    <x v="3"/>
    <x v="0"/>
    <x v="1"/>
    <x v="0"/>
    <x v="22361"/>
  </r>
  <r>
    <x v="7"/>
    <x v="3"/>
    <x v="0"/>
    <x v="1"/>
    <x v="0"/>
    <x v="22362"/>
  </r>
  <r>
    <x v="7"/>
    <x v="3"/>
    <x v="0"/>
    <x v="1"/>
    <x v="0"/>
    <x v="22363"/>
  </r>
  <r>
    <x v="7"/>
    <x v="3"/>
    <x v="0"/>
    <x v="1"/>
    <x v="0"/>
    <x v="22364"/>
  </r>
  <r>
    <x v="7"/>
    <x v="3"/>
    <x v="0"/>
    <x v="1"/>
    <x v="0"/>
    <x v="22365"/>
  </r>
  <r>
    <x v="7"/>
    <x v="3"/>
    <x v="0"/>
    <x v="1"/>
    <x v="0"/>
    <x v="22366"/>
  </r>
  <r>
    <x v="7"/>
    <x v="3"/>
    <x v="0"/>
    <x v="1"/>
    <x v="0"/>
    <x v="22367"/>
  </r>
  <r>
    <x v="7"/>
    <x v="3"/>
    <x v="0"/>
    <x v="1"/>
    <x v="0"/>
    <x v="22368"/>
  </r>
  <r>
    <x v="7"/>
    <x v="3"/>
    <x v="0"/>
    <x v="1"/>
    <x v="0"/>
    <x v="22369"/>
  </r>
  <r>
    <x v="7"/>
    <x v="3"/>
    <x v="0"/>
    <x v="1"/>
    <x v="0"/>
    <x v="22370"/>
  </r>
  <r>
    <x v="7"/>
    <x v="3"/>
    <x v="0"/>
    <x v="1"/>
    <x v="0"/>
    <x v="22371"/>
  </r>
  <r>
    <x v="7"/>
    <x v="3"/>
    <x v="0"/>
    <x v="1"/>
    <x v="0"/>
    <x v="22372"/>
  </r>
  <r>
    <x v="7"/>
    <x v="3"/>
    <x v="0"/>
    <x v="1"/>
    <x v="0"/>
    <x v="22373"/>
  </r>
  <r>
    <x v="7"/>
    <x v="3"/>
    <x v="0"/>
    <x v="1"/>
    <x v="0"/>
    <x v="22374"/>
  </r>
  <r>
    <x v="7"/>
    <x v="3"/>
    <x v="0"/>
    <x v="1"/>
    <x v="0"/>
    <x v="22375"/>
  </r>
  <r>
    <x v="7"/>
    <x v="3"/>
    <x v="0"/>
    <x v="1"/>
    <x v="0"/>
    <x v="22376"/>
  </r>
  <r>
    <x v="7"/>
    <x v="3"/>
    <x v="0"/>
    <x v="1"/>
    <x v="0"/>
    <x v="22377"/>
  </r>
  <r>
    <x v="7"/>
    <x v="3"/>
    <x v="0"/>
    <x v="1"/>
    <x v="0"/>
    <x v="22378"/>
  </r>
  <r>
    <x v="7"/>
    <x v="3"/>
    <x v="0"/>
    <x v="2"/>
    <x v="0"/>
    <x v="22379"/>
  </r>
  <r>
    <x v="7"/>
    <x v="3"/>
    <x v="0"/>
    <x v="2"/>
    <x v="0"/>
    <x v="22380"/>
  </r>
  <r>
    <x v="7"/>
    <x v="3"/>
    <x v="0"/>
    <x v="2"/>
    <x v="0"/>
    <x v="22381"/>
  </r>
  <r>
    <x v="7"/>
    <x v="3"/>
    <x v="0"/>
    <x v="2"/>
    <x v="0"/>
    <x v="22382"/>
  </r>
  <r>
    <x v="7"/>
    <x v="3"/>
    <x v="0"/>
    <x v="2"/>
    <x v="0"/>
    <x v="22383"/>
  </r>
  <r>
    <x v="7"/>
    <x v="3"/>
    <x v="0"/>
    <x v="2"/>
    <x v="0"/>
    <x v="22384"/>
  </r>
  <r>
    <x v="7"/>
    <x v="3"/>
    <x v="0"/>
    <x v="2"/>
    <x v="0"/>
    <x v="22385"/>
  </r>
  <r>
    <x v="7"/>
    <x v="3"/>
    <x v="0"/>
    <x v="2"/>
    <x v="0"/>
    <x v="22386"/>
  </r>
  <r>
    <x v="7"/>
    <x v="3"/>
    <x v="0"/>
    <x v="2"/>
    <x v="0"/>
    <x v="22387"/>
  </r>
  <r>
    <x v="7"/>
    <x v="3"/>
    <x v="0"/>
    <x v="2"/>
    <x v="0"/>
    <x v="22388"/>
  </r>
  <r>
    <x v="7"/>
    <x v="3"/>
    <x v="0"/>
    <x v="2"/>
    <x v="0"/>
    <x v="22389"/>
  </r>
  <r>
    <x v="7"/>
    <x v="3"/>
    <x v="0"/>
    <x v="2"/>
    <x v="0"/>
    <x v="22390"/>
  </r>
  <r>
    <x v="7"/>
    <x v="3"/>
    <x v="0"/>
    <x v="2"/>
    <x v="0"/>
    <x v="22391"/>
  </r>
  <r>
    <x v="7"/>
    <x v="3"/>
    <x v="0"/>
    <x v="2"/>
    <x v="0"/>
    <x v="22392"/>
  </r>
  <r>
    <x v="7"/>
    <x v="3"/>
    <x v="0"/>
    <x v="2"/>
    <x v="0"/>
    <x v="22393"/>
  </r>
  <r>
    <x v="7"/>
    <x v="3"/>
    <x v="0"/>
    <x v="2"/>
    <x v="0"/>
    <x v="22394"/>
  </r>
  <r>
    <x v="7"/>
    <x v="3"/>
    <x v="0"/>
    <x v="2"/>
    <x v="0"/>
    <x v="22395"/>
  </r>
  <r>
    <x v="7"/>
    <x v="3"/>
    <x v="0"/>
    <x v="2"/>
    <x v="0"/>
    <x v="22396"/>
  </r>
  <r>
    <x v="7"/>
    <x v="3"/>
    <x v="0"/>
    <x v="2"/>
    <x v="0"/>
    <x v="22397"/>
  </r>
  <r>
    <x v="7"/>
    <x v="3"/>
    <x v="0"/>
    <x v="2"/>
    <x v="0"/>
    <x v="22398"/>
  </r>
  <r>
    <x v="7"/>
    <x v="3"/>
    <x v="0"/>
    <x v="2"/>
    <x v="0"/>
    <x v="22399"/>
  </r>
  <r>
    <x v="7"/>
    <x v="3"/>
    <x v="0"/>
    <x v="2"/>
    <x v="0"/>
    <x v="22400"/>
  </r>
  <r>
    <x v="7"/>
    <x v="3"/>
    <x v="0"/>
    <x v="2"/>
    <x v="0"/>
    <x v="22401"/>
  </r>
  <r>
    <x v="7"/>
    <x v="3"/>
    <x v="0"/>
    <x v="2"/>
    <x v="0"/>
    <x v="22402"/>
  </r>
  <r>
    <x v="7"/>
    <x v="3"/>
    <x v="0"/>
    <x v="2"/>
    <x v="0"/>
    <x v="22403"/>
  </r>
  <r>
    <x v="7"/>
    <x v="3"/>
    <x v="0"/>
    <x v="2"/>
    <x v="0"/>
    <x v="22404"/>
  </r>
  <r>
    <x v="7"/>
    <x v="3"/>
    <x v="0"/>
    <x v="2"/>
    <x v="0"/>
    <x v="22405"/>
  </r>
  <r>
    <x v="7"/>
    <x v="3"/>
    <x v="0"/>
    <x v="2"/>
    <x v="0"/>
    <x v="22406"/>
  </r>
  <r>
    <x v="7"/>
    <x v="3"/>
    <x v="0"/>
    <x v="2"/>
    <x v="0"/>
    <x v="22407"/>
  </r>
  <r>
    <x v="7"/>
    <x v="3"/>
    <x v="0"/>
    <x v="2"/>
    <x v="0"/>
    <x v="22408"/>
  </r>
  <r>
    <x v="7"/>
    <x v="3"/>
    <x v="0"/>
    <x v="3"/>
    <x v="0"/>
    <x v="22409"/>
  </r>
  <r>
    <x v="7"/>
    <x v="3"/>
    <x v="0"/>
    <x v="3"/>
    <x v="0"/>
    <x v="22410"/>
  </r>
  <r>
    <x v="7"/>
    <x v="3"/>
    <x v="0"/>
    <x v="3"/>
    <x v="0"/>
    <x v="22411"/>
  </r>
  <r>
    <x v="7"/>
    <x v="3"/>
    <x v="0"/>
    <x v="3"/>
    <x v="0"/>
    <x v="22412"/>
  </r>
  <r>
    <x v="7"/>
    <x v="3"/>
    <x v="0"/>
    <x v="3"/>
    <x v="0"/>
    <x v="22413"/>
  </r>
  <r>
    <x v="7"/>
    <x v="3"/>
    <x v="0"/>
    <x v="3"/>
    <x v="0"/>
    <x v="22414"/>
  </r>
  <r>
    <x v="7"/>
    <x v="3"/>
    <x v="0"/>
    <x v="3"/>
    <x v="0"/>
    <x v="22415"/>
  </r>
  <r>
    <x v="7"/>
    <x v="3"/>
    <x v="0"/>
    <x v="3"/>
    <x v="0"/>
    <x v="22416"/>
  </r>
  <r>
    <x v="7"/>
    <x v="3"/>
    <x v="0"/>
    <x v="3"/>
    <x v="0"/>
    <x v="22417"/>
  </r>
  <r>
    <x v="7"/>
    <x v="3"/>
    <x v="0"/>
    <x v="3"/>
    <x v="0"/>
    <x v="22418"/>
  </r>
  <r>
    <x v="7"/>
    <x v="3"/>
    <x v="0"/>
    <x v="3"/>
    <x v="0"/>
    <x v="22419"/>
  </r>
  <r>
    <x v="7"/>
    <x v="3"/>
    <x v="0"/>
    <x v="3"/>
    <x v="0"/>
    <x v="22420"/>
  </r>
  <r>
    <x v="7"/>
    <x v="3"/>
    <x v="0"/>
    <x v="3"/>
    <x v="0"/>
    <x v="22421"/>
  </r>
  <r>
    <x v="7"/>
    <x v="3"/>
    <x v="0"/>
    <x v="3"/>
    <x v="0"/>
    <x v="22422"/>
  </r>
  <r>
    <x v="7"/>
    <x v="3"/>
    <x v="0"/>
    <x v="3"/>
    <x v="0"/>
    <x v="22423"/>
  </r>
  <r>
    <x v="7"/>
    <x v="3"/>
    <x v="0"/>
    <x v="3"/>
    <x v="0"/>
    <x v="22424"/>
  </r>
  <r>
    <x v="7"/>
    <x v="3"/>
    <x v="0"/>
    <x v="3"/>
    <x v="0"/>
    <x v="22425"/>
  </r>
  <r>
    <x v="7"/>
    <x v="3"/>
    <x v="0"/>
    <x v="3"/>
    <x v="0"/>
    <x v="22426"/>
  </r>
  <r>
    <x v="7"/>
    <x v="3"/>
    <x v="0"/>
    <x v="3"/>
    <x v="0"/>
    <x v="22427"/>
  </r>
  <r>
    <x v="7"/>
    <x v="3"/>
    <x v="0"/>
    <x v="3"/>
    <x v="0"/>
    <x v="22428"/>
  </r>
  <r>
    <x v="7"/>
    <x v="3"/>
    <x v="0"/>
    <x v="3"/>
    <x v="0"/>
    <x v="22429"/>
  </r>
  <r>
    <x v="7"/>
    <x v="3"/>
    <x v="0"/>
    <x v="3"/>
    <x v="0"/>
    <x v="22430"/>
  </r>
  <r>
    <x v="7"/>
    <x v="3"/>
    <x v="0"/>
    <x v="3"/>
    <x v="0"/>
    <x v="22431"/>
  </r>
  <r>
    <x v="7"/>
    <x v="3"/>
    <x v="0"/>
    <x v="3"/>
    <x v="0"/>
    <x v="22432"/>
  </r>
  <r>
    <x v="7"/>
    <x v="3"/>
    <x v="0"/>
    <x v="3"/>
    <x v="0"/>
    <x v="22433"/>
  </r>
  <r>
    <x v="7"/>
    <x v="3"/>
    <x v="0"/>
    <x v="3"/>
    <x v="0"/>
    <x v="22434"/>
  </r>
  <r>
    <x v="7"/>
    <x v="3"/>
    <x v="0"/>
    <x v="3"/>
    <x v="0"/>
    <x v="22435"/>
  </r>
  <r>
    <x v="7"/>
    <x v="3"/>
    <x v="0"/>
    <x v="3"/>
    <x v="0"/>
    <x v="22436"/>
  </r>
  <r>
    <x v="7"/>
    <x v="3"/>
    <x v="0"/>
    <x v="3"/>
    <x v="0"/>
    <x v="22437"/>
  </r>
  <r>
    <x v="7"/>
    <x v="3"/>
    <x v="0"/>
    <x v="3"/>
    <x v="0"/>
    <x v="22438"/>
  </r>
  <r>
    <x v="7"/>
    <x v="3"/>
    <x v="0"/>
    <x v="4"/>
    <x v="0"/>
    <x v="22439"/>
  </r>
  <r>
    <x v="7"/>
    <x v="3"/>
    <x v="0"/>
    <x v="4"/>
    <x v="0"/>
    <x v="22440"/>
  </r>
  <r>
    <x v="7"/>
    <x v="3"/>
    <x v="0"/>
    <x v="4"/>
    <x v="0"/>
    <x v="22441"/>
  </r>
  <r>
    <x v="7"/>
    <x v="3"/>
    <x v="0"/>
    <x v="4"/>
    <x v="0"/>
    <x v="22442"/>
  </r>
  <r>
    <x v="7"/>
    <x v="3"/>
    <x v="0"/>
    <x v="4"/>
    <x v="0"/>
    <x v="22443"/>
  </r>
  <r>
    <x v="7"/>
    <x v="3"/>
    <x v="0"/>
    <x v="4"/>
    <x v="0"/>
    <x v="22444"/>
  </r>
  <r>
    <x v="7"/>
    <x v="3"/>
    <x v="0"/>
    <x v="4"/>
    <x v="0"/>
    <x v="22445"/>
  </r>
  <r>
    <x v="7"/>
    <x v="3"/>
    <x v="0"/>
    <x v="4"/>
    <x v="0"/>
    <x v="22446"/>
  </r>
  <r>
    <x v="7"/>
    <x v="3"/>
    <x v="0"/>
    <x v="4"/>
    <x v="0"/>
    <x v="22447"/>
  </r>
  <r>
    <x v="7"/>
    <x v="3"/>
    <x v="0"/>
    <x v="4"/>
    <x v="0"/>
    <x v="22448"/>
  </r>
  <r>
    <x v="7"/>
    <x v="3"/>
    <x v="0"/>
    <x v="4"/>
    <x v="0"/>
    <x v="22449"/>
  </r>
  <r>
    <x v="7"/>
    <x v="3"/>
    <x v="0"/>
    <x v="4"/>
    <x v="0"/>
    <x v="22450"/>
  </r>
  <r>
    <x v="7"/>
    <x v="3"/>
    <x v="0"/>
    <x v="4"/>
    <x v="0"/>
    <x v="22451"/>
  </r>
  <r>
    <x v="7"/>
    <x v="3"/>
    <x v="0"/>
    <x v="4"/>
    <x v="0"/>
    <x v="22452"/>
  </r>
  <r>
    <x v="7"/>
    <x v="3"/>
    <x v="0"/>
    <x v="4"/>
    <x v="0"/>
    <x v="22453"/>
  </r>
  <r>
    <x v="7"/>
    <x v="3"/>
    <x v="0"/>
    <x v="4"/>
    <x v="0"/>
    <x v="22454"/>
  </r>
  <r>
    <x v="7"/>
    <x v="3"/>
    <x v="0"/>
    <x v="4"/>
    <x v="0"/>
    <x v="22455"/>
  </r>
  <r>
    <x v="7"/>
    <x v="3"/>
    <x v="0"/>
    <x v="4"/>
    <x v="0"/>
    <x v="22456"/>
  </r>
  <r>
    <x v="7"/>
    <x v="3"/>
    <x v="0"/>
    <x v="4"/>
    <x v="0"/>
    <x v="22457"/>
  </r>
  <r>
    <x v="7"/>
    <x v="3"/>
    <x v="0"/>
    <x v="4"/>
    <x v="0"/>
    <x v="22458"/>
  </r>
  <r>
    <x v="7"/>
    <x v="3"/>
    <x v="0"/>
    <x v="4"/>
    <x v="0"/>
    <x v="22459"/>
  </r>
  <r>
    <x v="7"/>
    <x v="3"/>
    <x v="0"/>
    <x v="4"/>
    <x v="0"/>
    <x v="22460"/>
  </r>
  <r>
    <x v="7"/>
    <x v="3"/>
    <x v="0"/>
    <x v="4"/>
    <x v="0"/>
    <x v="22461"/>
  </r>
  <r>
    <x v="7"/>
    <x v="3"/>
    <x v="0"/>
    <x v="4"/>
    <x v="0"/>
    <x v="22462"/>
  </r>
  <r>
    <x v="7"/>
    <x v="3"/>
    <x v="0"/>
    <x v="4"/>
    <x v="0"/>
    <x v="22463"/>
  </r>
  <r>
    <x v="7"/>
    <x v="3"/>
    <x v="0"/>
    <x v="4"/>
    <x v="0"/>
    <x v="22464"/>
  </r>
  <r>
    <x v="7"/>
    <x v="3"/>
    <x v="0"/>
    <x v="4"/>
    <x v="0"/>
    <x v="22465"/>
  </r>
  <r>
    <x v="7"/>
    <x v="3"/>
    <x v="0"/>
    <x v="4"/>
    <x v="0"/>
    <x v="22466"/>
  </r>
  <r>
    <x v="7"/>
    <x v="3"/>
    <x v="0"/>
    <x v="4"/>
    <x v="0"/>
    <x v="22467"/>
  </r>
  <r>
    <x v="7"/>
    <x v="3"/>
    <x v="0"/>
    <x v="4"/>
    <x v="0"/>
    <x v="22468"/>
  </r>
  <r>
    <x v="7"/>
    <x v="3"/>
    <x v="0"/>
    <x v="5"/>
    <x v="0"/>
    <x v="22469"/>
  </r>
  <r>
    <x v="7"/>
    <x v="3"/>
    <x v="0"/>
    <x v="5"/>
    <x v="0"/>
    <x v="22470"/>
  </r>
  <r>
    <x v="7"/>
    <x v="3"/>
    <x v="0"/>
    <x v="5"/>
    <x v="0"/>
    <x v="22471"/>
  </r>
  <r>
    <x v="7"/>
    <x v="3"/>
    <x v="0"/>
    <x v="5"/>
    <x v="0"/>
    <x v="22472"/>
  </r>
  <r>
    <x v="7"/>
    <x v="3"/>
    <x v="0"/>
    <x v="5"/>
    <x v="0"/>
    <x v="22473"/>
  </r>
  <r>
    <x v="7"/>
    <x v="3"/>
    <x v="0"/>
    <x v="5"/>
    <x v="0"/>
    <x v="22474"/>
  </r>
  <r>
    <x v="7"/>
    <x v="3"/>
    <x v="0"/>
    <x v="5"/>
    <x v="0"/>
    <x v="22475"/>
  </r>
  <r>
    <x v="7"/>
    <x v="3"/>
    <x v="0"/>
    <x v="5"/>
    <x v="0"/>
    <x v="22476"/>
  </r>
  <r>
    <x v="7"/>
    <x v="3"/>
    <x v="0"/>
    <x v="5"/>
    <x v="0"/>
    <x v="22477"/>
  </r>
  <r>
    <x v="7"/>
    <x v="3"/>
    <x v="0"/>
    <x v="5"/>
    <x v="0"/>
    <x v="22478"/>
  </r>
  <r>
    <x v="7"/>
    <x v="3"/>
    <x v="0"/>
    <x v="5"/>
    <x v="0"/>
    <x v="22479"/>
  </r>
  <r>
    <x v="7"/>
    <x v="3"/>
    <x v="0"/>
    <x v="5"/>
    <x v="0"/>
    <x v="22480"/>
  </r>
  <r>
    <x v="7"/>
    <x v="3"/>
    <x v="0"/>
    <x v="5"/>
    <x v="0"/>
    <x v="22481"/>
  </r>
  <r>
    <x v="7"/>
    <x v="3"/>
    <x v="0"/>
    <x v="5"/>
    <x v="0"/>
    <x v="22482"/>
  </r>
  <r>
    <x v="7"/>
    <x v="3"/>
    <x v="0"/>
    <x v="5"/>
    <x v="0"/>
    <x v="22483"/>
  </r>
  <r>
    <x v="7"/>
    <x v="3"/>
    <x v="0"/>
    <x v="5"/>
    <x v="0"/>
    <x v="22484"/>
  </r>
  <r>
    <x v="7"/>
    <x v="3"/>
    <x v="0"/>
    <x v="5"/>
    <x v="0"/>
    <x v="22485"/>
  </r>
  <r>
    <x v="7"/>
    <x v="3"/>
    <x v="0"/>
    <x v="5"/>
    <x v="0"/>
    <x v="22486"/>
  </r>
  <r>
    <x v="7"/>
    <x v="3"/>
    <x v="0"/>
    <x v="5"/>
    <x v="0"/>
    <x v="22487"/>
  </r>
  <r>
    <x v="7"/>
    <x v="3"/>
    <x v="0"/>
    <x v="5"/>
    <x v="0"/>
    <x v="22488"/>
  </r>
  <r>
    <x v="7"/>
    <x v="3"/>
    <x v="0"/>
    <x v="5"/>
    <x v="0"/>
    <x v="22489"/>
  </r>
  <r>
    <x v="7"/>
    <x v="3"/>
    <x v="0"/>
    <x v="5"/>
    <x v="0"/>
    <x v="22490"/>
  </r>
  <r>
    <x v="7"/>
    <x v="3"/>
    <x v="0"/>
    <x v="5"/>
    <x v="0"/>
    <x v="22491"/>
  </r>
  <r>
    <x v="7"/>
    <x v="3"/>
    <x v="0"/>
    <x v="5"/>
    <x v="0"/>
    <x v="22492"/>
  </r>
  <r>
    <x v="7"/>
    <x v="3"/>
    <x v="0"/>
    <x v="5"/>
    <x v="0"/>
    <x v="22493"/>
  </r>
  <r>
    <x v="7"/>
    <x v="3"/>
    <x v="0"/>
    <x v="5"/>
    <x v="0"/>
    <x v="22494"/>
  </r>
  <r>
    <x v="7"/>
    <x v="3"/>
    <x v="0"/>
    <x v="5"/>
    <x v="0"/>
    <x v="22495"/>
  </r>
  <r>
    <x v="7"/>
    <x v="3"/>
    <x v="0"/>
    <x v="5"/>
    <x v="0"/>
    <x v="22496"/>
  </r>
  <r>
    <x v="7"/>
    <x v="3"/>
    <x v="0"/>
    <x v="5"/>
    <x v="0"/>
    <x v="22497"/>
  </r>
  <r>
    <x v="7"/>
    <x v="3"/>
    <x v="0"/>
    <x v="5"/>
    <x v="0"/>
    <x v="22498"/>
  </r>
  <r>
    <x v="7"/>
    <x v="3"/>
    <x v="1"/>
    <x v="0"/>
    <x v="0"/>
    <x v="22499"/>
  </r>
  <r>
    <x v="7"/>
    <x v="3"/>
    <x v="1"/>
    <x v="0"/>
    <x v="0"/>
    <x v="22500"/>
  </r>
  <r>
    <x v="7"/>
    <x v="3"/>
    <x v="1"/>
    <x v="0"/>
    <x v="0"/>
    <x v="22501"/>
  </r>
  <r>
    <x v="7"/>
    <x v="3"/>
    <x v="1"/>
    <x v="0"/>
    <x v="0"/>
    <x v="22502"/>
  </r>
  <r>
    <x v="7"/>
    <x v="3"/>
    <x v="1"/>
    <x v="0"/>
    <x v="0"/>
    <x v="22503"/>
  </r>
  <r>
    <x v="7"/>
    <x v="3"/>
    <x v="1"/>
    <x v="0"/>
    <x v="1"/>
    <x v="22504"/>
  </r>
  <r>
    <x v="7"/>
    <x v="3"/>
    <x v="1"/>
    <x v="0"/>
    <x v="0"/>
    <x v="22505"/>
  </r>
  <r>
    <x v="7"/>
    <x v="3"/>
    <x v="1"/>
    <x v="0"/>
    <x v="0"/>
    <x v="22506"/>
  </r>
  <r>
    <x v="7"/>
    <x v="3"/>
    <x v="1"/>
    <x v="0"/>
    <x v="0"/>
    <x v="22507"/>
  </r>
  <r>
    <x v="7"/>
    <x v="3"/>
    <x v="1"/>
    <x v="0"/>
    <x v="0"/>
    <x v="22508"/>
  </r>
  <r>
    <x v="7"/>
    <x v="3"/>
    <x v="1"/>
    <x v="0"/>
    <x v="0"/>
    <x v="22509"/>
  </r>
  <r>
    <x v="7"/>
    <x v="3"/>
    <x v="1"/>
    <x v="0"/>
    <x v="0"/>
    <x v="22510"/>
  </r>
  <r>
    <x v="7"/>
    <x v="3"/>
    <x v="1"/>
    <x v="0"/>
    <x v="0"/>
    <x v="22511"/>
  </r>
  <r>
    <x v="7"/>
    <x v="3"/>
    <x v="1"/>
    <x v="0"/>
    <x v="0"/>
    <x v="22512"/>
  </r>
  <r>
    <x v="7"/>
    <x v="3"/>
    <x v="1"/>
    <x v="0"/>
    <x v="0"/>
    <x v="22513"/>
  </r>
  <r>
    <x v="7"/>
    <x v="3"/>
    <x v="1"/>
    <x v="0"/>
    <x v="0"/>
    <x v="22514"/>
  </r>
  <r>
    <x v="7"/>
    <x v="3"/>
    <x v="1"/>
    <x v="0"/>
    <x v="0"/>
    <x v="22515"/>
  </r>
  <r>
    <x v="7"/>
    <x v="3"/>
    <x v="1"/>
    <x v="0"/>
    <x v="0"/>
    <x v="22516"/>
  </r>
  <r>
    <x v="7"/>
    <x v="3"/>
    <x v="1"/>
    <x v="0"/>
    <x v="0"/>
    <x v="22517"/>
  </r>
  <r>
    <x v="7"/>
    <x v="3"/>
    <x v="1"/>
    <x v="0"/>
    <x v="0"/>
    <x v="22518"/>
  </r>
  <r>
    <x v="7"/>
    <x v="3"/>
    <x v="1"/>
    <x v="0"/>
    <x v="0"/>
    <x v="22519"/>
  </r>
  <r>
    <x v="7"/>
    <x v="3"/>
    <x v="1"/>
    <x v="0"/>
    <x v="0"/>
    <x v="22520"/>
  </r>
  <r>
    <x v="7"/>
    <x v="3"/>
    <x v="1"/>
    <x v="0"/>
    <x v="0"/>
    <x v="22521"/>
  </r>
  <r>
    <x v="7"/>
    <x v="3"/>
    <x v="1"/>
    <x v="0"/>
    <x v="0"/>
    <x v="22522"/>
  </r>
  <r>
    <x v="7"/>
    <x v="3"/>
    <x v="1"/>
    <x v="0"/>
    <x v="0"/>
    <x v="22523"/>
  </r>
  <r>
    <x v="7"/>
    <x v="3"/>
    <x v="1"/>
    <x v="0"/>
    <x v="0"/>
    <x v="22524"/>
  </r>
  <r>
    <x v="7"/>
    <x v="3"/>
    <x v="1"/>
    <x v="0"/>
    <x v="0"/>
    <x v="22525"/>
  </r>
  <r>
    <x v="7"/>
    <x v="3"/>
    <x v="1"/>
    <x v="0"/>
    <x v="0"/>
    <x v="22526"/>
  </r>
  <r>
    <x v="7"/>
    <x v="3"/>
    <x v="1"/>
    <x v="0"/>
    <x v="0"/>
    <x v="22527"/>
  </r>
  <r>
    <x v="7"/>
    <x v="3"/>
    <x v="1"/>
    <x v="0"/>
    <x v="0"/>
    <x v="22528"/>
  </r>
  <r>
    <x v="7"/>
    <x v="3"/>
    <x v="1"/>
    <x v="1"/>
    <x v="0"/>
    <x v="22529"/>
  </r>
  <r>
    <x v="7"/>
    <x v="3"/>
    <x v="1"/>
    <x v="1"/>
    <x v="0"/>
    <x v="22530"/>
  </r>
  <r>
    <x v="7"/>
    <x v="3"/>
    <x v="1"/>
    <x v="1"/>
    <x v="0"/>
    <x v="22531"/>
  </r>
  <r>
    <x v="7"/>
    <x v="3"/>
    <x v="1"/>
    <x v="1"/>
    <x v="0"/>
    <x v="22532"/>
  </r>
  <r>
    <x v="7"/>
    <x v="3"/>
    <x v="1"/>
    <x v="1"/>
    <x v="0"/>
    <x v="22533"/>
  </r>
  <r>
    <x v="7"/>
    <x v="3"/>
    <x v="1"/>
    <x v="1"/>
    <x v="0"/>
    <x v="22534"/>
  </r>
  <r>
    <x v="7"/>
    <x v="3"/>
    <x v="1"/>
    <x v="1"/>
    <x v="0"/>
    <x v="22535"/>
  </r>
  <r>
    <x v="7"/>
    <x v="3"/>
    <x v="1"/>
    <x v="1"/>
    <x v="0"/>
    <x v="22536"/>
  </r>
  <r>
    <x v="7"/>
    <x v="3"/>
    <x v="1"/>
    <x v="1"/>
    <x v="0"/>
    <x v="22537"/>
  </r>
  <r>
    <x v="7"/>
    <x v="3"/>
    <x v="1"/>
    <x v="1"/>
    <x v="0"/>
    <x v="22538"/>
  </r>
  <r>
    <x v="7"/>
    <x v="3"/>
    <x v="1"/>
    <x v="1"/>
    <x v="0"/>
    <x v="22539"/>
  </r>
  <r>
    <x v="7"/>
    <x v="3"/>
    <x v="1"/>
    <x v="1"/>
    <x v="0"/>
    <x v="22540"/>
  </r>
  <r>
    <x v="7"/>
    <x v="3"/>
    <x v="1"/>
    <x v="1"/>
    <x v="0"/>
    <x v="22541"/>
  </r>
  <r>
    <x v="7"/>
    <x v="3"/>
    <x v="1"/>
    <x v="1"/>
    <x v="0"/>
    <x v="22542"/>
  </r>
  <r>
    <x v="7"/>
    <x v="3"/>
    <x v="1"/>
    <x v="1"/>
    <x v="0"/>
    <x v="22543"/>
  </r>
  <r>
    <x v="7"/>
    <x v="3"/>
    <x v="1"/>
    <x v="1"/>
    <x v="0"/>
    <x v="22544"/>
  </r>
  <r>
    <x v="7"/>
    <x v="3"/>
    <x v="1"/>
    <x v="1"/>
    <x v="0"/>
    <x v="22545"/>
  </r>
  <r>
    <x v="7"/>
    <x v="3"/>
    <x v="1"/>
    <x v="1"/>
    <x v="0"/>
    <x v="22546"/>
  </r>
  <r>
    <x v="7"/>
    <x v="3"/>
    <x v="1"/>
    <x v="1"/>
    <x v="0"/>
    <x v="22547"/>
  </r>
  <r>
    <x v="7"/>
    <x v="3"/>
    <x v="1"/>
    <x v="1"/>
    <x v="0"/>
    <x v="22548"/>
  </r>
  <r>
    <x v="7"/>
    <x v="3"/>
    <x v="1"/>
    <x v="1"/>
    <x v="0"/>
    <x v="22549"/>
  </r>
  <r>
    <x v="7"/>
    <x v="3"/>
    <x v="1"/>
    <x v="1"/>
    <x v="0"/>
    <x v="22550"/>
  </r>
  <r>
    <x v="7"/>
    <x v="3"/>
    <x v="1"/>
    <x v="1"/>
    <x v="0"/>
    <x v="22551"/>
  </r>
  <r>
    <x v="7"/>
    <x v="3"/>
    <x v="1"/>
    <x v="1"/>
    <x v="0"/>
    <x v="22552"/>
  </r>
  <r>
    <x v="7"/>
    <x v="3"/>
    <x v="1"/>
    <x v="1"/>
    <x v="0"/>
    <x v="22553"/>
  </r>
  <r>
    <x v="7"/>
    <x v="3"/>
    <x v="1"/>
    <x v="1"/>
    <x v="0"/>
    <x v="22554"/>
  </r>
  <r>
    <x v="7"/>
    <x v="3"/>
    <x v="1"/>
    <x v="1"/>
    <x v="0"/>
    <x v="22555"/>
  </r>
  <r>
    <x v="7"/>
    <x v="3"/>
    <x v="1"/>
    <x v="1"/>
    <x v="0"/>
    <x v="22556"/>
  </r>
  <r>
    <x v="7"/>
    <x v="3"/>
    <x v="1"/>
    <x v="1"/>
    <x v="0"/>
    <x v="22557"/>
  </r>
  <r>
    <x v="7"/>
    <x v="3"/>
    <x v="1"/>
    <x v="1"/>
    <x v="0"/>
    <x v="22558"/>
  </r>
  <r>
    <x v="7"/>
    <x v="3"/>
    <x v="1"/>
    <x v="2"/>
    <x v="0"/>
    <x v="22559"/>
  </r>
  <r>
    <x v="7"/>
    <x v="3"/>
    <x v="1"/>
    <x v="2"/>
    <x v="0"/>
    <x v="22560"/>
  </r>
  <r>
    <x v="7"/>
    <x v="3"/>
    <x v="1"/>
    <x v="2"/>
    <x v="0"/>
    <x v="22561"/>
  </r>
  <r>
    <x v="7"/>
    <x v="3"/>
    <x v="1"/>
    <x v="2"/>
    <x v="0"/>
    <x v="22562"/>
  </r>
  <r>
    <x v="7"/>
    <x v="3"/>
    <x v="1"/>
    <x v="2"/>
    <x v="0"/>
    <x v="22563"/>
  </r>
  <r>
    <x v="7"/>
    <x v="3"/>
    <x v="1"/>
    <x v="2"/>
    <x v="0"/>
    <x v="22564"/>
  </r>
  <r>
    <x v="7"/>
    <x v="3"/>
    <x v="1"/>
    <x v="2"/>
    <x v="0"/>
    <x v="22565"/>
  </r>
  <r>
    <x v="7"/>
    <x v="3"/>
    <x v="1"/>
    <x v="2"/>
    <x v="0"/>
    <x v="22566"/>
  </r>
  <r>
    <x v="7"/>
    <x v="3"/>
    <x v="1"/>
    <x v="2"/>
    <x v="0"/>
    <x v="22567"/>
  </r>
  <r>
    <x v="7"/>
    <x v="3"/>
    <x v="1"/>
    <x v="2"/>
    <x v="0"/>
    <x v="22568"/>
  </r>
  <r>
    <x v="7"/>
    <x v="3"/>
    <x v="1"/>
    <x v="2"/>
    <x v="0"/>
    <x v="22569"/>
  </r>
  <r>
    <x v="7"/>
    <x v="3"/>
    <x v="1"/>
    <x v="2"/>
    <x v="0"/>
    <x v="22570"/>
  </r>
  <r>
    <x v="7"/>
    <x v="3"/>
    <x v="1"/>
    <x v="2"/>
    <x v="0"/>
    <x v="22571"/>
  </r>
  <r>
    <x v="7"/>
    <x v="3"/>
    <x v="1"/>
    <x v="2"/>
    <x v="0"/>
    <x v="22572"/>
  </r>
  <r>
    <x v="7"/>
    <x v="3"/>
    <x v="1"/>
    <x v="2"/>
    <x v="0"/>
    <x v="21059"/>
  </r>
  <r>
    <x v="7"/>
    <x v="3"/>
    <x v="1"/>
    <x v="2"/>
    <x v="0"/>
    <x v="22573"/>
  </r>
  <r>
    <x v="7"/>
    <x v="3"/>
    <x v="1"/>
    <x v="2"/>
    <x v="0"/>
    <x v="22574"/>
  </r>
  <r>
    <x v="7"/>
    <x v="3"/>
    <x v="1"/>
    <x v="2"/>
    <x v="0"/>
    <x v="22575"/>
  </r>
  <r>
    <x v="7"/>
    <x v="3"/>
    <x v="1"/>
    <x v="2"/>
    <x v="0"/>
    <x v="22576"/>
  </r>
  <r>
    <x v="7"/>
    <x v="3"/>
    <x v="1"/>
    <x v="2"/>
    <x v="0"/>
    <x v="22577"/>
  </r>
  <r>
    <x v="7"/>
    <x v="3"/>
    <x v="1"/>
    <x v="2"/>
    <x v="0"/>
    <x v="22578"/>
  </r>
  <r>
    <x v="7"/>
    <x v="3"/>
    <x v="1"/>
    <x v="2"/>
    <x v="0"/>
    <x v="22579"/>
  </r>
  <r>
    <x v="7"/>
    <x v="3"/>
    <x v="1"/>
    <x v="2"/>
    <x v="0"/>
    <x v="22580"/>
  </r>
  <r>
    <x v="7"/>
    <x v="3"/>
    <x v="1"/>
    <x v="2"/>
    <x v="0"/>
    <x v="22581"/>
  </r>
  <r>
    <x v="7"/>
    <x v="3"/>
    <x v="1"/>
    <x v="2"/>
    <x v="0"/>
    <x v="22582"/>
  </r>
  <r>
    <x v="7"/>
    <x v="3"/>
    <x v="1"/>
    <x v="2"/>
    <x v="0"/>
    <x v="22583"/>
  </r>
  <r>
    <x v="7"/>
    <x v="3"/>
    <x v="1"/>
    <x v="2"/>
    <x v="0"/>
    <x v="22584"/>
  </r>
  <r>
    <x v="7"/>
    <x v="3"/>
    <x v="1"/>
    <x v="2"/>
    <x v="0"/>
    <x v="22585"/>
  </r>
  <r>
    <x v="7"/>
    <x v="3"/>
    <x v="1"/>
    <x v="2"/>
    <x v="0"/>
    <x v="22586"/>
  </r>
  <r>
    <x v="7"/>
    <x v="3"/>
    <x v="1"/>
    <x v="2"/>
    <x v="0"/>
    <x v="22587"/>
  </r>
  <r>
    <x v="7"/>
    <x v="3"/>
    <x v="1"/>
    <x v="3"/>
    <x v="0"/>
    <x v="22588"/>
  </r>
  <r>
    <x v="7"/>
    <x v="3"/>
    <x v="1"/>
    <x v="3"/>
    <x v="0"/>
    <x v="22589"/>
  </r>
  <r>
    <x v="7"/>
    <x v="3"/>
    <x v="1"/>
    <x v="3"/>
    <x v="0"/>
    <x v="22590"/>
  </r>
  <r>
    <x v="7"/>
    <x v="3"/>
    <x v="1"/>
    <x v="3"/>
    <x v="0"/>
    <x v="22591"/>
  </r>
  <r>
    <x v="7"/>
    <x v="3"/>
    <x v="1"/>
    <x v="3"/>
    <x v="0"/>
    <x v="22592"/>
  </r>
  <r>
    <x v="7"/>
    <x v="3"/>
    <x v="1"/>
    <x v="3"/>
    <x v="0"/>
    <x v="22593"/>
  </r>
  <r>
    <x v="7"/>
    <x v="3"/>
    <x v="1"/>
    <x v="3"/>
    <x v="0"/>
    <x v="22594"/>
  </r>
  <r>
    <x v="7"/>
    <x v="3"/>
    <x v="1"/>
    <x v="3"/>
    <x v="0"/>
    <x v="22595"/>
  </r>
  <r>
    <x v="7"/>
    <x v="3"/>
    <x v="1"/>
    <x v="3"/>
    <x v="0"/>
    <x v="22596"/>
  </r>
  <r>
    <x v="7"/>
    <x v="3"/>
    <x v="1"/>
    <x v="3"/>
    <x v="0"/>
    <x v="22597"/>
  </r>
  <r>
    <x v="7"/>
    <x v="3"/>
    <x v="1"/>
    <x v="3"/>
    <x v="0"/>
    <x v="22598"/>
  </r>
  <r>
    <x v="7"/>
    <x v="3"/>
    <x v="1"/>
    <x v="3"/>
    <x v="0"/>
    <x v="22599"/>
  </r>
  <r>
    <x v="7"/>
    <x v="3"/>
    <x v="1"/>
    <x v="3"/>
    <x v="0"/>
    <x v="22600"/>
  </r>
  <r>
    <x v="7"/>
    <x v="3"/>
    <x v="1"/>
    <x v="3"/>
    <x v="0"/>
    <x v="22601"/>
  </r>
  <r>
    <x v="7"/>
    <x v="3"/>
    <x v="1"/>
    <x v="3"/>
    <x v="0"/>
    <x v="22602"/>
  </r>
  <r>
    <x v="7"/>
    <x v="3"/>
    <x v="1"/>
    <x v="3"/>
    <x v="0"/>
    <x v="22603"/>
  </r>
  <r>
    <x v="7"/>
    <x v="3"/>
    <x v="1"/>
    <x v="3"/>
    <x v="0"/>
    <x v="22604"/>
  </r>
  <r>
    <x v="7"/>
    <x v="3"/>
    <x v="1"/>
    <x v="3"/>
    <x v="0"/>
    <x v="22605"/>
  </r>
  <r>
    <x v="7"/>
    <x v="3"/>
    <x v="1"/>
    <x v="3"/>
    <x v="0"/>
    <x v="22606"/>
  </r>
  <r>
    <x v="7"/>
    <x v="3"/>
    <x v="1"/>
    <x v="3"/>
    <x v="0"/>
    <x v="22607"/>
  </r>
  <r>
    <x v="7"/>
    <x v="3"/>
    <x v="1"/>
    <x v="3"/>
    <x v="0"/>
    <x v="22608"/>
  </r>
  <r>
    <x v="7"/>
    <x v="3"/>
    <x v="1"/>
    <x v="3"/>
    <x v="0"/>
    <x v="22609"/>
  </r>
  <r>
    <x v="7"/>
    <x v="3"/>
    <x v="1"/>
    <x v="3"/>
    <x v="0"/>
    <x v="22610"/>
  </r>
  <r>
    <x v="7"/>
    <x v="3"/>
    <x v="1"/>
    <x v="3"/>
    <x v="0"/>
    <x v="22611"/>
  </r>
  <r>
    <x v="7"/>
    <x v="3"/>
    <x v="1"/>
    <x v="3"/>
    <x v="0"/>
    <x v="22612"/>
  </r>
  <r>
    <x v="7"/>
    <x v="3"/>
    <x v="1"/>
    <x v="3"/>
    <x v="0"/>
    <x v="22613"/>
  </r>
  <r>
    <x v="7"/>
    <x v="3"/>
    <x v="1"/>
    <x v="3"/>
    <x v="0"/>
    <x v="22614"/>
  </r>
  <r>
    <x v="7"/>
    <x v="3"/>
    <x v="1"/>
    <x v="3"/>
    <x v="0"/>
    <x v="22615"/>
  </r>
  <r>
    <x v="7"/>
    <x v="3"/>
    <x v="1"/>
    <x v="3"/>
    <x v="0"/>
    <x v="22616"/>
  </r>
  <r>
    <x v="7"/>
    <x v="3"/>
    <x v="1"/>
    <x v="3"/>
    <x v="0"/>
    <x v="22617"/>
  </r>
  <r>
    <x v="7"/>
    <x v="3"/>
    <x v="1"/>
    <x v="4"/>
    <x v="0"/>
    <x v="22618"/>
  </r>
  <r>
    <x v="7"/>
    <x v="3"/>
    <x v="1"/>
    <x v="4"/>
    <x v="0"/>
    <x v="22619"/>
  </r>
  <r>
    <x v="7"/>
    <x v="3"/>
    <x v="1"/>
    <x v="4"/>
    <x v="0"/>
    <x v="22620"/>
  </r>
  <r>
    <x v="7"/>
    <x v="3"/>
    <x v="1"/>
    <x v="4"/>
    <x v="0"/>
    <x v="22621"/>
  </r>
  <r>
    <x v="7"/>
    <x v="3"/>
    <x v="1"/>
    <x v="4"/>
    <x v="0"/>
    <x v="22622"/>
  </r>
  <r>
    <x v="7"/>
    <x v="3"/>
    <x v="1"/>
    <x v="4"/>
    <x v="0"/>
    <x v="22623"/>
  </r>
  <r>
    <x v="7"/>
    <x v="3"/>
    <x v="1"/>
    <x v="4"/>
    <x v="0"/>
    <x v="22624"/>
  </r>
  <r>
    <x v="7"/>
    <x v="3"/>
    <x v="1"/>
    <x v="4"/>
    <x v="0"/>
    <x v="22625"/>
  </r>
  <r>
    <x v="7"/>
    <x v="3"/>
    <x v="1"/>
    <x v="4"/>
    <x v="0"/>
    <x v="22626"/>
  </r>
  <r>
    <x v="7"/>
    <x v="3"/>
    <x v="1"/>
    <x v="4"/>
    <x v="0"/>
    <x v="22627"/>
  </r>
  <r>
    <x v="7"/>
    <x v="3"/>
    <x v="1"/>
    <x v="4"/>
    <x v="0"/>
    <x v="22628"/>
  </r>
  <r>
    <x v="7"/>
    <x v="3"/>
    <x v="1"/>
    <x v="4"/>
    <x v="0"/>
    <x v="22629"/>
  </r>
  <r>
    <x v="7"/>
    <x v="3"/>
    <x v="1"/>
    <x v="4"/>
    <x v="0"/>
    <x v="22630"/>
  </r>
  <r>
    <x v="7"/>
    <x v="3"/>
    <x v="1"/>
    <x v="4"/>
    <x v="0"/>
    <x v="22631"/>
  </r>
  <r>
    <x v="7"/>
    <x v="3"/>
    <x v="1"/>
    <x v="4"/>
    <x v="0"/>
    <x v="22632"/>
  </r>
  <r>
    <x v="7"/>
    <x v="3"/>
    <x v="1"/>
    <x v="4"/>
    <x v="0"/>
    <x v="22633"/>
  </r>
  <r>
    <x v="7"/>
    <x v="3"/>
    <x v="1"/>
    <x v="4"/>
    <x v="0"/>
    <x v="22634"/>
  </r>
  <r>
    <x v="7"/>
    <x v="3"/>
    <x v="1"/>
    <x v="4"/>
    <x v="0"/>
    <x v="22635"/>
  </r>
  <r>
    <x v="7"/>
    <x v="3"/>
    <x v="1"/>
    <x v="4"/>
    <x v="0"/>
    <x v="22636"/>
  </r>
  <r>
    <x v="7"/>
    <x v="3"/>
    <x v="1"/>
    <x v="4"/>
    <x v="0"/>
    <x v="22637"/>
  </r>
  <r>
    <x v="7"/>
    <x v="3"/>
    <x v="1"/>
    <x v="4"/>
    <x v="0"/>
    <x v="22638"/>
  </r>
  <r>
    <x v="7"/>
    <x v="3"/>
    <x v="1"/>
    <x v="4"/>
    <x v="0"/>
    <x v="22639"/>
  </r>
  <r>
    <x v="7"/>
    <x v="3"/>
    <x v="1"/>
    <x v="4"/>
    <x v="0"/>
    <x v="22640"/>
  </r>
  <r>
    <x v="7"/>
    <x v="3"/>
    <x v="1"/>
    <x v="4"/>
    <x v="0"/>
    <x v="22641"/>
  </r>
  <r>
    <x v="7"/>
    <x v="3"/>
    <x v="1"/>
    <x v="4"/>
    <x v="0"/>
    <x v="22642"/>
  </r>
  <r>
    <x v="7"/>
    <x v="3"/>
    <x v="1"/>
    <x v="4"/>
    <x v="0"/>
    <x v="22643"/>
  </r>
  <r>
    <x v="7"/>
    <x v="3"/>
    <x v="1"/>
    <x v="4"/>
    <x v="0"/>
    <x v="22644"/>
  </r>
  <r>
    <x v="7"/>
    <x v="3"/>
    <x v="1"/>
    <x v="4"/>
    <x v="0"/>
    <x v="22645"/>
  </r>
  <r>
    <x v="7"/>
    <x v="3"/>
    <x v="1"/>
    <x v="4"/>
    <x v="0"/>
    <x v="22646"/>
  </r>
  <r>
    <x v="7"/>
    <x v="3"/>
    <x v="1"/>
    <x v="4"/>
    <x v="0"/>
    <x v="22647"/>
  </r>
  <r>
    <x v="7"/>
    <x v="3"/>
    <x v="1"/>
    <x v="5"/>
    <x v="0"/>
    <x v="22648"/>
  </r>
  <r>
    <x v="7"/>
    <x v="3"/>
    <x v="1"/>
    <x v="5"/>
    <x v="0"/>
    <x v="22649"/>
  </r>
  <r>
    <x v="7"/>
    <x v="3"/>
    <x v="1"/>
    <x v="5"/>
    <x v="0"/>
    <x v="22650"/>
  </r>
  <r>
    <x v="7"/>
    <x v="3"/>
    <x v="1"/>
    <x v="5"/>
    <x v="0"/>
    <x v="22651"/>
  </r>
  <r>
    <x v="7"/>
    <x v="3"/>
    <x v="1"/>
    <x v="5"/>
    <x v="0"/>
    <x v="22652"/>
  </r>
  <r>
    <x v="7"/>
    <x v="3"/>
    <x v="1"/>
    <x v="5"/>
    <x v="0"/>
    <x v="22653"/>
  </r>
  <r>
    <x v="7"/>
    <x v="3"/>
    <x v="1"/>
    <x v="5"/>
    <x v="0"/>
    <x v="22654"/>
  </r>
  <r>
    <x v="7"/>
    <x v="3"/>
    <x v="1"/>
    <x v="5"/>
    <x v="0"/>
    <x v="22655"/>
  </r>
  <r>
    <x v="7"/>
    <x v="3"/>
    <x v="1"/>
    <x v="5"/>
    <x v="0"/>
    <x v="22656"/>
  </r>
  <r>
    <x v="7"/>
    <x v="3"/>
    <x v="1"/>
    <x v="5"/>
    <x v="0"/>
    <x v="22657"/>
  </r>
  <r>
    <x v="7"/>
    <x v="3"/>
    <x v="1"/>
    <x v="5"/>
    <x v="0"/>
    <x v="22658"/>
  </r>
  <r>
    <x v="7"/>
    <x v="3"/>
    <x v="1"/>
    <x v="5"/>
    <x v="0"/>
    <x v="22659"/>
  </r>
  <r>
    <x v="7"/>
    <x v="3"/>
    <x v="1"/>
    <x v="5"/>
    <x v="0"/>
    <x v="22660"/>
  </r>
  <r>
    <x v="7"/>
    <x v="3"/>
    <x v="1"/>
    <x v="5"/>
    <x v="0"/>
    <x v="22661"/>
  </r>
  <r>
    <x v="7"/>
    <x v="3"/>
    <x v="1"/>
    <x v="5"/>
    <x v="0"/>
    <x v="22662"/>
  </r>
  <r>
    <x v="7"/>
    <x v="3"/>
    <x v="1"/>
    <x v="5"/>
    <x v="0"/>
    <x v="22663"/>
  </r>
  <r>
    <x v="7"/>
    <x v="3"/>
    <x v="1"/>
    <x v="5"/>
    <x v="0"/>
    <x v="22664"/>
  </r>
  <r>
    <x v="7"/>
    <x v="3"/>
    <x v="1"/>
    <x v="5"/>
    <x v="0"/>
    <x v="22665"/>
  </r>
  <r>
    <x v="7"/>
    <x v="3"/>
    <x v="1"/>
    <x v="5"/>
    <x v="0"/>
    <x v="22666"/>
  </r>
  <r>
    <x v="7"/>
    <x v="3"/>
    <x v="1"/>
    <x v="5"/>
    <x v="0"/>
    <x v="22667"/>
  </r>
  <r>
    <x v="7"/>
    <x v="3"/>
    <x v="1"/>
    <x v="5"/>
    <x v="0"/>
    <x v="22668"/>
  </r>
  <r>
    <x v="7"/>
    <x v="3"/>
    <x v="1"/>
    <x v="5"/>
    <x v="0"/>
    <x v="22669"/>
  </r>
  <r>
    <x v="7"/>
    <x v="3"/>
    <x v="1"/>
    <x v="5"/>
    <x v="0"/>
    <x v="22670"/>
  </r>
  <r>
    <x v="7"/>
    <x v="3"/>
    <x v="1"/>
    <x v="5"/>
    <x v="0"/>
    <x v="22671"/>
  </r>
  <r>
    <x v="7"/>
    <x v="3"/>
    <x v="1"/>
    <x v="5"/>
    <x v="0"/>
    <x v="22672"/>
  </r>
  <r>
    <x v="7"/>
    <x v="3"/>
    <x v="1"/>
    <x v="5"/>
    <x v="0"/>
    <x v="22673"/>
  </r>
  <r>
    <x v="7"/>
    <x v="3"/>
    <x v="1"/>
    <x v="5"/>
    <x v="0"/>
    <x v="22674"/>
  </r>
  <r>
    <x v="7"/>
    <x v="3"/>
    <x v="1"/>
    <x v="5"/>
    <x v="0"/>
    <x v="22675"/>
  </r>
  <r>
    <x v="7"/>
    <x v="3"/>
    <x v="1"/>
    <x v="5"/>
    <x v="0"/>
    <x v="22676"/>
  </r>
  <r>
    <x v="7"/>
    <x v="3"/>
    <x v="1"/>
    <x v="5"/>
    <x v="0"/>
    <x v="22677"/>
  </r>
  <r>
    <x v="7"/>
    <x v="3"/>
    <x v="2"/>
    <x v="0"/>
    <x v="0"/>
    <x v="22678"/>
  </r>
  <r>
    <x v="7"/>
    <x v="3"/>
    <x v="2"/>
    <x v="0"/>
    <x v="0"/>
    <x v="22679"/>
  </r>
  <r>
    <x v="7"/>
    <x v="3"/>
    <x v="2"/>
    <x v="0"/>
    <x v="0"/>
    <x v="22680"/>
  </r>
  <r>
    <x v="7"/>
    <x v="3"/>
    <x v="2"/>
    <x v="0"/>
    <x v="0"/>
    <x v="22681"/>
  </r>
  <r>
    <x v="7"/>
    <x v="3"/>
    <x v="2"/>
    <x v="0"/>
    <x v="1"/>
    <x v="22682"/>
  </r>
  <r>
    <x v="7"/>
    <x v="3"/>
    <x v="2"/>
    <x v="0"/>
    <x v="0"/>
    <x v="22683"/>
  </r>
  <r>
    <x v="7"/>
    <x v="3"/>
    <x v="2"/>
    <x v="0"/>
    <x v="0"/>
    <x v="22684"/>
  </r>
  <r>
    <x v="7"/>
    <x v="3"/>
    <x v="2"/>
    <x v="0"/>
    <x v="0"/>
    <x v="22685"/>
  </r>
  <r>
    <x v="7"/>
    <x v="3"/>
    <x v="2"/>
    <x v="0"/>
    <x v="1"/>
    <x v="22686"/>
  </r>
  <r>
    <x v="7"/>
    <x v="3"/>
    <x v="2"/>
    <x v="0"/>
    <x v="0"/>
    <x v="22687"/>
  </r>
  <r>
    <x v="7"/>
    <x v="3"/>
    <x v="2"/>
    <x v="0"/>
    <x v="0"/>
    <x v="22688"/>
  </r>
  <r>
    <x v="7"/>
    <x v="3"/>
    <x v="2"/>
    <x v="0"/>
    <x v="0"/>
    <x v="22689"/>
  </r>
  <r>
    <x v="7"/>
    <x v="3"/>
    <x v="2"/>
    <x v="0"/>
    <x v="0"/>
    <x v="22690"/>
  </r>
  <r>
    <x v="7"/>
    <x v="3"/>
    <x v="2"/>
    <x v="0"/>
    <x v="0"/>
    <x v="22691"/>
  </r>
  <r>
    <x v="7"/>
    <x v="3"/>
    <x v="2"/>
    <x v="0"/>
    <x v="0"/>
    <x v="22692"/>
  </r>
  <r>
    <x v="7"/>
    <x v="3"/>
    <x v="2"/>
    <x v="0"/>
    <x v="0"/>
    <x v="22693"/>
  </r>
  <r>
    <x v="7"/>
    <x v="3"/>
    <x v="2"/>
    <x v="0"/>
    <x v="0"/>
    <x v="22694"/>
  </r>
  <r>
    <x v="7"/>
    <x v="3"/>
    <x v="2"/>
    <x v="0"/>
    <x v="0"/>
    <x v="22695"/>
  </r>
  <r>
    <x v="7"/>
    <x v="3"/>
    <x v="2"/>
    <x v="0"/>
    <x v="0"/>
    <x v="22696"/>
  </r>
  <r>
    <x v="7"/>
    <x v="3"/>
    <x v="2"/>
    <x v="0"/>
    <x v="0"/>
    <x v="22697"/>
  </r>
  <r>
    <x v="7"/>
    <x v="3"/>
    <x v="2"/>
    <x v="0"/>
    <x v="0"/>
    <x v="22698"/>
  </r>
  <r>
    <x v="7"/>
    <x v="3"/>
    <x v="2"/>
    <x v="0"/>
    <x v="0"/>
    <x v="22699"/>
  </r>
  <r>
    <x v="7"/>
    <x v="3"/>
    <x v="2"/>
    <x v="0"/>
    <x v="0"/>
    <x v="22700"/>
  </r>
  <r>
    <x v="7"/>
    <x v="3"/>
    <x v="2"/>
    <x v="0"/>
    <x v="0"/>
    <x v="22701"/>
  </r>
  <r>
    <x v="7"/>
    <x v="3"/>
    <x v="2"/>
    <x v="0"/>
    <x v="0"/>
    <x v="22702"/>
  </r>
  <r>
    <x v="7"/>
    <x v="3"/>
    <x v="2"/>
    <x v="0"/>
    <x v="0"/>
    <x v="22703"/>
  </r>
  <r>
    <x v="7"/>
    <x v="3"/>
    <x v="2"/>
    <x v="0"/>
    <x v="0"/>
    <x v="22704"/>
  </r>
  <r>
    <x v="7"/>
    <x v="3"/>
    <x v="2"/>
    <x v="0"/>
    <x v="0"/>
    <x v="22705"/>
  </r>
  <r>
    <x v="7"/>
    <x v="3"/>
    <x v="2"/>
    <x v="0"/>
    <x v="0"/>
    <x v="22706"/>
  </r>
  <r>
    <x v="7"/>
    <x v="3"/>
    <x v="2"/>
    <x v="0"/>
    <x v="0"/>
    <x v="22707"/>
  </r>
  <r>
    <x v="7"/>
    <x v="3"/>
    <x v="2"/>
    <x v="1"/>
    <x v="0"/>
    <x v="22708"/>
  </r>
  <r>
    <x v="7"/>
    <x v="3"/>
    <x v="2"/>
    <x v="1"/>
    <x v="0"/>
    <x v="22709"/>
  </r>
  <r>
    <x v="7"/>
    <x v="3"/>
    <x v="2"/>
    <x v="1"/>
    <x v="0"/>
    <x v="22710"/>
  </r>
  <r>
    <x v="7"/>
    <x v="3"/>
    <x v="2"/>
    <x v="1"/>
    <x v="0"/>
    <x v="22711"/>
  </r>
  <r>
    <x v="7"/>
    <x v="3"/>
    <x v="2"/>
    <x v="1"/>
    <x v="0"/>
    <x v="22712"/>
  </r>
  <r>
    <x v="7"/>
    <x v="3"/>
    <x v="2"/>
    <x v="1"/>
    <x v="0"/>
    <x v="22713"/>
  </r>
  <r>
    <x v="7"/>
    <x v="3"/>
    <x v="2"/>
    <x v="1"/>
    <x v="0"/>
    <x v="22714"/>
  </r>
  <r>
    <x v="7"/>
    <x v="3"/>
    <x v="2"/>
    <x v="1"/>
    <x v="0"/>
    <x v="22715"/>
  </r>
  <r>
    <x v="7"/>
    <x v="3"/>
    <x v="2"/>
    <x v="1"/>
    <x v="0"/>
    <x v="22716"/>
  </r>
  <r>
    <x v="7"/>
    <x v="3"/>
    <x v="2"/>
    <x v="1"/>
    <x v="0"/>
    <x v="22717"/>
  </r>
  <r>
    <x v="7"/>
    <x v="3"/>
    <x v="2"/>
    <x v="1"/>
    <x v="0"/>
    <x v="22718"/>
  </r>
  <r>
    <x v="7"/>
    <x v="3"/>
    <x v="2"/>
    <x v="1"/>
    <x v="0"/>
    <x v="22719"/>
  </r>
  <r>
    <x v="7"/>
    <x v="3"/>
    <x v="2"/>
    <x v="1"/>
    <x v="0"/>
    <x v="22720"/>
  </r>
  <r>
    <x v="7"/>
    <x v="3"/>
    <x v="2"/>
    <x v="1"/>
    <x v="0"/>
    <x v="22721"/>
  </r>
  <r>
    <x v="7"/>
    <x v="3"/>
    <x v="2"/>
    <x v="1"/>
    <x v="0"/>
    <x v="22722"/>
  </r>
  <r>
    <x v="7"/>
    <x v="3"/>
    <x v="2"/>
    <x v="1"/>
    <x v="0"/>
    <x v="22723"/>
  </r>
  <r>
    <x v="7"/>
    <x v="3"/>
    <x v="2"/>
    <x v="1"/>
    <x v="0"/>
    <x v="22724"/>
  </r>
  <r>
    <x v="7"/>
    <x v="3"/>
    <x v="2"/>
    <x v="1"/>
    <x v="0"/>
    <x v="22725"/>
  </r>
  <r>
    <x v="7"/>
    <x v="3"/>
    <x v="2"/>
    <x v="1"/>
    <x v="0"/>
    <x v="22726"/>
  </r>
  <r>
    <x v="7"/>
    <x v="3"/>
    <x v="2"/>
    <x v="1"/>
    <x v="0"/>
    <x v="22727"/>
  </r>
  <r>
    <x v="7"/>
    <x v="3"/>
    <x v="2"/>
    <x v="1"/>
    <x v="0"/>
    <x v="22728"/>
  </r>
  <r>
    <x v="7"/>
    <x v="3"/>
    <x v="2"/>
    <x v="1"/>
    <x v="0"/>
    <x v="22729"/>
  </r>
  <r>
    <x v="7"/>
    <x v="3"/>
    <x v="2"/>
    <x v="1"/>
    <x v="0"/>
    <x v="22730"/>
  </r>
  <r>
    <x v="7"/>
    <x v="3"/>
    <x v="2"/>
    <x v="1"/>
    <x v="0"/>
    <x v="22731"/>
  </r>
  <r>
    <x v="7"/>
    <x v="3"/>
    <x v="2"/>
    <x v="1"/>
    <x v="0"/>
    <x v="22732"/>
  </r>
  <r>
    <x v="7"/>
    <x v="3"/>
    <x v="2"/>
    <x v="1"/>
    <x v="0"/>
    <x v="22733"/>
  </r>
  <r>
    <x v="7"/>
    <x v="3"/>
    <x v="2"/>
    <x v="1"/>
    <x v="0"/>
    <x v="22734"/>
  </r>
  <r>
    <x v="7"/>
    <x v="3"/>
    <x v="2"/>
    <x v="1"/>
    <x v="0"/>
    <x v="22735"/>
  </r>
  <r>
    <x v="7"/>
    <x v="3"/>
    <x v="2"/>
    <x v="1"/>
    <x v="0"/>
    <x v="22736"/>
  </r>
  <r>
    <x v="7"/>
    <x v="3"/>
    <x v="2"/>
    <x v="1"/>
    <x v="0"/>
    <x v="22737"/>
  </r>
  <r>
    <x v="7"/>
    <x v="3"/>
    <x v="2"/>
    <x v="2"/>
    <x v="0"/>
    <x v="22738"/>
  </r>
  <r>
    <x v="7"/>
    <x v="3"/>
    <x v="2"/>
    <x v="2"/>
    <x v="0"/>
    <x v="22739"/>
  </r>
  <r>
    <x v="7"/>
    <x v="3"/>
    <x v="2"/>
    <x v="2"/>
    <x v="0"/>
    <x v="22740"/>
  </r>
  <r>
    <x v="7"/>
    <x v="3"/>
    <x v="2"/>
    <x v="2"/>
    <x v="0"/>
    <x v="22741"/>
  </r>
  <r>
    <x v="7"/>
    <x v="3"/>
    <x v="2"/>
    <x v="2"/>
    <x v="0"/>
    <x v="22742"/>
  </r>
  <r>
    <x v="7"/>
    <x v="3"/>
    <x v="2"/>
    <x v="2"/>
    <x v="0"/>
    <x v="22743"/>
  </r>
  <r>
    <x v="7"/>
    <x v="3"/>
    <x v="2"/>
    <x v="2"/>
    <x v="0"/>
    <x v="22744"/>
  </r>
  <r>
    <x v="7"/>
    <x v="3"/>
    <x v="2"/>
    <x v="2"/>
    <x v="0"/>
    <x v="22745"/>
  </r>
  <r>
    <x v="7"/>
    <x v="3"/>
    <x v="2"/>
    <x v="2"/>
    <x v="0"/>
    <x v="22746"/>
  </r>
  <r>
    <x v="7"/>
    <x v="3"/>
    <x v="2"/>
    <x v="2"/>
    <x v="0"/>
    <x v="22747"/>
  </r>
  <r>
    <x v="7"/>
    <x v="3"/>
    <x v="2"/>
    <x v="2"/>
    <x v="0"/>
    <x v="22748"/>
  </r>
  <r>
    <x v="7"/>
    <x v="3"/>
    <x v="2"/>
    <x v="2"/>
    <x v="0"/>
    <x v="22749"/>
  </r>
  <r>
    <x v="7"/>
    <x v="3"/>
    <x v="2"/>
    <x v="2"/>
    <x v="0"/>
    <x v="22750"/>
  </r>
  <r>
    <x v="7"/>
    <x v="3"/>
    <x v="2"/>
    <x v="2"/>
    <x v="0"/>
    <x v="22751"/>
  </r>
  <r>
    <x v="7"/>
    <x v="3"/>
    <x v="2"/>
    <x v="2"/>
    <x v="0"/>
    <x v="22752"/>
  </r>
  <r>
    <x v="7"/>
    <x v="3"/>
    <x v="2"/>
    <x v="2"/>
    <x v="0"/>
    <x v="22753"/>
  </r>
  <r>
    <x v="7"/>
    <x v="3"/>
    <x v="2"/>
    <x v="2"/>
    <x v="0"/>
    <x v="22754"/>
  </r>
  <r>
    <x v="7"/>
    <x v="3"/>
    <x v="2"/>
    <x v="2"/>
    <x v="0"/>
    <x v="22755"/>
  </r>
  <r>
    <x v="7"/>
    <x v="3"/>
    <x v="2"/>
    <x v="2"/>
    <x v="0"/>
    <x v="22756"/>
  </r>
  <r>
    <x v="7"/>
    <x v="3"/>
    <x v="2"/>
    <x v="2"/>
    <x v="0"/>
    <x v="22757"/>
  </r>
  <r>
    <x v="7"/>
    <x v="3"/>
    <x v="2"/>
    <x v="2"/>
    <x v="0"/>
    <x v="22758"/>
  </r>
  <r>
    <x v="7"/>
    <x v="3"/>
    <x v="2"/>
    <x v="2"/>
    <x v="0"/>
    <x v="22759"/>
  </r>
  <r>
    <x v="7"/>
    <x v="3"/>
    <x v="2"/>
    <x v="2"/>
    <x v="0"/>
    <x v="22760"/>
  </r>
  <r>
    <x v="7"/>
    <x v="3"/>
    <x v="2"/>
    <x v="2"/>
    <x v="0"/>
    <x v="22761"/>
  </r>
  <r>
    <x v="7"/>
    <x v="3"/>
    <x v="2"/>
    <x v="2"/>
    <x v="0"/>
    <x v="22762"/>
  </r>
  <r>
    <x v="7"/>
    <x v="3"/>
    <x v="2"/>
    <x v="2"/>
    <x v="0"/>
    <x v="22763"/>
  </r>
  <r>
    <x v="7"/>
    <x v="3"/>
    <x v="2"/>
    <x v="2"/>
    <x v="0"/>
    <x v="22764"/>
  </r>
  <r>
    <x v="7"/>
    <x v="3"/>
    <x v="2"/>
    <x v="2"/>
    <x v="0"/>
    <x v="22765"/>
  </r>
  <r>
    <x v="7"/>
    <x v="3"/>
    <x v="2"/>
    <x v="2"/>
    <x v="0"/>
    <x v="22766"/>
  </r>
  <r>
    <x v="7"/>
    <x v="3"/>
    <x v="2"/>
    <x v="2"/>
    <x v="0"/>
    <x v="22767"/>
  </r>
  <r>
    <x v="7"/>
    <x v="3"/>
    <x v="2"/>
    <x v="3"/>
    <x v="0"/>
    <x v="22768"/>
  </r>
  <r>
    <x v="7"/>
    <x v="3"/>
    <x v="2"/>
    <x v="3"/>
    <x v="0"/>
    <x v="22769"/>
  </r>
  <r>
    <x v="7"/>
    <x v="3"/>
    <x v="2"/>
    <x v="3"/>
    <x v="0"/>
    <x v="22770"/>
  </r>
  <r>
    <x v="7"/>
    <x v="3"/>
    <x v="2"/>
    <x v="3"/>
    <x v="0"/>
    <x v="22771"/>
  </r>
  <r>
    <x v="7"/>
    <x v="3"/>
    <x v="2"/>
    <x v="3"/>
    <x v="0"/>
    <x v="22772"/>
  </r>
  <r>
    <x v="7"/>
    <x v="3"/>
    <x v="2"/>
    <x v="3"/>
    <x v="0"/>
    <x v="22773"/>
  </r>
  <r>
    <x v="7"/>
    <x v="3"/>
    <x v="2"/>
    <x v="3"/>
    <x v="0"/>
    <x v="22774"/>
  </r>
  <r>
    <x v="7"/>
    <x v="3"/>
    <x v="2"/>
    <x v="3"/>
    <x v="0"/>
    <x v="22775"/>
  </r>
  <r>
    <x v="7"/>
    <x v="3"/>
    <x v="2"/>
    <x v="3"/>
    <x v="0"/>
    <x v="22776"/>
  </r>
  <r>
    <x v="7"/>
    <x v="3"/>
    <x v="2"/>
    <x v="3"/>
    <x v="0"/>
    <x v="22777"/>
  </r>
  <r>
    <x v="7"/>
    <x v="3"/>
    <x v="2"/>
    <x v="3"/>
    <x v="0"/>
    <x v="22778"/>
  </r>
  <r>
    <x v="7"/>
    <x v="3"/>
    <x v="2"/>
    <x v="3"/>
    <x v="0"/>
    <x v="22779"/>
  </r>
  <r>
    <x v="7"/>
    <x v="3"/>
    <x v="2"/>
    <x v="3"/>
    <x v="0"/>
    <x v="22780"/>
  </r>
  <r>
    <x v="7"/>
    <x v="3"/>
    <x v="2"/>
    <x v="3"/>
    <x v="0"/>
    <x v="22781"/>
  </r>
  <r>
    <x v="7"/>
    <x v="3"/>
    <x v="2"/>
    <x v="3"/>
    <x v="0"/>
    <x v="22782"/>
  </r>
  <r>
    <x v="7"/>
    <x v="3"/>
    <x v="2"/>
    <x v="3"/>
    <x v="0"/>
    <x v="22783"/>
  </r>
  <r>
    <x v="7"/>
    <x v="3"/>
    <x v="2"/>
    <x v="3"/>
    <x v="0"/>
    <x v="22784"/>
  </r>
  <r>
    <x v="7"/>
    <x v="3"/>
    <x v="2"/>
    <x v="3"/>
    <x v="0"/>
    <x v="22785"/>
  </r>
  <r>
    <x v="7"/>
    <x v="3"/>
    <x v="2"/>
    <x v="3"/>
    <x v="0"/>
    <x v="22786"/>
  </r>
  <r>
    <x v="7"/>
    <x v="3"/>
    <x v="2"/>
    <x v="3"/>
    <x v="0"/>
    <x v="22787"/>
  </r>
  <r>
    <x v="7"/>
    <x v="3"/>
    <x v="2"/>
    <x v="3"/>
    <x v="0"/>
    <x v="22788"/>
  </r>
  <r>
    <x v="7"/>
    <x v="3"/>
    <x v="2"/>
    <x v="3"/>
    <x v="0"/>
    <x v="22789"/>
  </r>
  <r>
    <x v="7"/>
    <x v="3"/>
    <x v="2"/>
    <x v="3"/>
    <x v="0"/>
    <x v="22790"/>
  </r>
  <r>
    <x v="7"/>
    <x v="3"/>
    <x v="2"/>
    <x v="3"/>
    <x v="0"/>
    <x v="22791"/>
  </r>
  <r>
    <x v="7"/>
    <x v="3"/>
    <x v="2"/>
    <x v="3"/>
    <x v="0"/>
    <x v="22792"/>
  </r>
  <r>
    <x v="7"/>
    <x v="3"/>
    <x v="2"/>
    <x v="3"/>
    <x v="0"/>
    <x v="22793"/>
  </r>
  <r>
    <x v="7"/>
    <x v="3"/>
    <x v="2"/>
    <x v="3"/>
    <x v="0"/>
    <x v="22794"/>
  </r>
  <r>
    <x v="7"/>
    <x v="3"/>
    <x v="2"/>
    <x v="3"/>
    <x v="0"/>
    <x v="22795"/>
  </r>
  <r>
    <x v="7"/>
    <x v="3"/>
    <x v="2"/>
    <x v="3"/>
    <x v="0"/>
    <x v="22796"/>
  </r>
  <r>
    <x v="7"/>
    <x v="3"/>
    <x v="2"/>
    <x v="3"/>
    <x v="0"/>
    <x v="22797"/>
  </r>
  <r>
    <x v="7"/>
    <x v="3"/>
    <x v="2"/>
    <x v="4"/>
    <x v="0"/>
    <x v="22798"/>
  </r>
  <r>
    <x v="7"/>
    <x v="3"/>
    <x v="2"/>
    <x v="4"/>
    <x v="0"/>
    <x v="22799"/>
  </r>
  <r>
    <x v="7"/>
    <x v="3"/>
    <x v="2"/>
    <x v="4"/>
    <x v="0"/>
    <x v="22800"/>
  </r>
  <r>
    <x v="7"/>
    <x v="3"/>
    <x v="2"/>
    <x v="4"/>
    <x v="0"/>
    <x v="22801"/>
  </r>
  <r>
    <x v="7"/>
    <x v="3"/>
    <x v="2"/>
    <x v="4"/>
    <x v="0"/>
    <x v="22802"/>
  </r>
  <r>
    <x v="7"/>
    <x v="3"/>
    <x v="2"/>
    <x v="4"/>
    <x v="0"/>
    <x v="22803"/>
  </r>
  <r>
    <x v="7"/>
    <x v="3"/>
    <x v="2"/>
    <x v="4"/>
    <x v="0"/>
    <x v="22804"/>
  </r>
  <r>
    <x v="7"/>
    <x v="3"/>
    <x v="2"/>
    <x v="4"/>
    <x v="0"/>
    <x v="22805"/>
  </r>
  <r>
    <x v="7"/>
    <x v="3"/>
    <x v="2"/>
    <x v="4"/>
    <x v="0"/>
    <x v="22806"/>
  </r>
  <r>
    <x v="7"/>
    <x v="3"/>
    <x v="2"/>
    <x v="4"/>
    <x v="0"/>
    <x v="22807"/>
  </r>
  <r>
    <x v="7"/>
    <x v="3"/>
    <x v="2"/>
    <x v="4"/>
    <x v="0"/>
    <x v="22808"/>
  </r>
  <r>
    <x v="7"/>
    <x v="3"/>
    <x v="2"/>
    <x v="4"/>
    <x v="0"/>
    <x v="22809"/>
  </r>
  <r>
    <x v="7"/>
    <x v="3"/>
    <x v="2"/>
    <x v="4"/>
    <x v="0"/>
    <x v="22810"/>
  </r>
  <r>
    <x v="7"/>
    <x v="3"/>
    <x v="2"/>
    <x v="4"/>
    <x v="0"/>
    <x v="22811"/>
  </r>
  <r>
    <x v="7"/>
    <x v="3"/>
    <x v="2"/>
    <x v="4"/>
    <x v="0"/>
    <x v="22812"/>
  </r>
  <r>
    <x v="7"/>
    <x v="3"/>
    <x v="2"/>
    <x v="4"/>
    <x v="0"/>
    <x v="22813"/>
  </r>
  <r>
    <x v="7"/>
    <x v="3"/>
    <x v="2"/>
    <x v="4"/>
    <x v="0"/>
    <x v="22814"/>
  </r>
  <r>
    <x v="7"/>
    <x v="3"/>
    <x v="2"/>
    <x v="4"/>
    <x v="0"/>
    <x v="22815"/>
  </r>
  <r>
    <x v="7"/>
    <x v="3"/>
    <x v="2"/>
    <x v="4"/>
    <x v="0"/>
    <x v="22816"/>
  </r>
  <r>
    <x v="7"/>
    <x v="3"/>
    <x v="2"/>
    <x v="4"/>
    <x v="0"/>
    <x v="22817"/>
  </r>
  <r>
    <x v="7"/>
    <x v="3"/>
    <x v="2"/>
    <x v="4"/>
    <x v="0"/>
    <x v="22818"/>
  </r>
  <r>
    <x v="7"/>
    <x v="3"/>
    <x v="2"/>
    <x v="4"/>
    <x v="0"/>
    <x v="22819"/>
  </r>
  <r>
    <x v="7"/>
    <x v="3"/>
    <x v="2"/>
    <x v="4"/>
    <x v="0"/>
    <x v="22820"/>
  </r>
  <r>
    <x v="7"/>
    <x v="3"/>
    <x v="2"/>
    <x v="4"/>
    <x v="0"/>
    <x v="22821"/>
  </r>
  <r>
    <x v="7"/>
    <x v="3"/>
    <x v="2"/>
    <x v="4"/>
    <x v="0"/>
    <x v="22822"/>
  </r>
  <r>
    <x v="7"/>
    <x v="3"/>
    <x v="2"/>
    <x v="4"/>
    <x v="0"/>
    <x v="22823"/>
  </r>
  <r>
    <x v="7"/>
    <x v="3"/>
    <x v="2"/>
    <x v="4"/>
    <x v="0"/>
    <x v="22824"/>
  </r>
  <r>
    <x v="7"/>
    <x v="3"/>
    <x v="2"/>
    <x v="4"/>
    <x v="0"/>
    <x v="22825"/>
  </r>
  <r>
    <x v="7"/>
    <x v="3"/>
    <x v="2"/>
    <x v="4"/>
    <x v="0"/>
    <x v="22826"/>
  </r>
  <r>
    <x v="7"/>
    <x v="3"/>
    <x v="2"/>
    <x v="4"/>
    <x v="0"/>
    <x v="22827"/>
  </r>
  <r>
    <x v="7"/>
    <x v="3"/>
    <x v="2"/>
    <x v="5"/>
    <x v="0"/>
    <x v="22828"/>
  </r>
  <r>
    <x v="7"/>
    <x v="3"/>
    <x v="2"/>
    <x v="5"/>
    <x v="0"/>
    <x v="22829"/>
  </r>
  <r>
    <x v="7"/>
    <x v="3"/>
    <x v="2"/>
    <x v="5"/>
    <x v="0"/>
    <x v="22830"/>
  </r>
  <r>
    <x v="7"/>
    <x v="3"/>
    <x v="2"/>
    <x v="5"/>
    <x v="0"/>
    <x v="22831"/>
  </r>
  <r>
    <x v="7"/>
    <x v="3"/>
    <x v="2"/>
    <x v="5"/>
    <x v="0"/>
    <x v="22832"/>
  </r>
  <r>
    <x v="7"/>
    <x v="3"/>
    <x v="2"/>
    <x v="5"/>
    <x v="0"/>
    <x v="22833"/>
  </r>
  <r>
    <x v="7"/>
    <x v="3"/>
    <x v="2"/>
    <x v="5"/>
    <x v="0"/>
    <x v="22834"/>
  </r>
  <r>
    <x v="7"/>
    <x v="3"/>
    <x v="2"/>
    <x v="5"/>
    <x v="0"/>
    <x v="22835"/>
  </r>
  <r>
    <x v="7"/>
    <x v="3"/>
    <x v="2"/>
    <x v="5"/>
    <x v="0"/>
    <x v="22836"/>
  </r>
  <r>
    <x v="7"/>
    <x v="3"/>
    <x v="2"/>
    <x v="5"/>
    <x v="0"/>
    <x v="22837"/>
  </r>
  <r>
    <x v="7"/>
    <x v="3"/>
    <x v="2"/>
    <x v="5"/>
    <x v="0"/>
    <x v="22838"/>
  </r>
  <r>
    <x v="7"/>
    <x v="3"/>
    <x v="2"/>
    <x v="5"/>
    <x v="0"/>
    <x v="22839"/>
  </r>
  <r>
    <x v="7"/>
    <x v="3"/>
    <x v="2"/>
    <x v="5"/>
    <x v="0"/>
    <x v="22840"/>
  </r>
  <r>
    <x v="7"/>
    <x v="3"/>
    <x v="2"/>
    <x v="5"/>
    <x v="0"/>
    <x v="22841"/>
  </r>
  <r>
    <x v="7"/>
    <x v="3"/>
    <x v="2"/>
    <x v="5"/>
    <x v="0"/>
    <x v="22842"/>
  </r>
  <r>
    <x v="7"/>
    <x v="3"/>
    <x v="2"/>
    <x v="5"/>
    <x v="0"/>
    <x v="22843"/>
  </r>
  <r>
    <x v="7"/>
    <x v="3"/>
    <x v="2"/>
    <x v="5"/>
    <x v="0"/>
    <x v="22844"/>
  </r>
  <r>
    <x v="7"/>
    <x v="3"/>
    <x v="2"/>
    <x v="5"/>
    <x v="0"/>
    <x v="22845"/>
  </r>
  <r>
    <x v="7"/>
    <x v="3"/>
    <x v="2"/>
    <x v="5"/>
    <x v="0"/>
    <x v="22846"/>
  </r>
  <r>
    <x v="7"/>
    <x v="3"/>
    <x v="2"/>
    <x v="5"/>
    <x v="0"/>
    <x v="22847"/>
  </r>
  <r>
    <x v="7"/>
    <x v="3"/>
    <x v="2"/>
    <x v="5"/>
    <x v="0"/>
    <x v="22848"/>
  </r>
  <r>
    <x v="7"/>
    <x v="3"/>
    <x v="2"/>
    <x v="5"/>
    <x v="0"/>
    <x v="22849"/>
  </r>
  <r>
    <x v="7"/>
    <x v="3"/>
    <x v="2"/>
    <x v="5"/>
    <x v="0"/>
    <x v="22850"/>
  </r>
  <r>
    <x v="7"/>
    <x v="3"/>
    <x v="2"/>
    <x v="5"/>
    <x v="0"/>
    <x v="22851"/>
  </r>
  <r>
    <x v="7"/>
    <x v="3"/>
    <x v="2"/>
    <x v="5"/>
    <x v="0"/>
    <x v="22852"/>
  </r>
  <r>
    <x v="7"/>
    <x v="3"/>
    <x v="2"/>
    <x v="5"/>
    <x v="0"/>
    <x v="22853"/>
  </r>
  <r>
    <x v="7"/>
    <x v="3"/>
    <x v="2"/>
    <x v="5"/>
    <x v="0"/>
    <x v="22854"/>
  </r>
  <r>
    <x v="7"/>
    <x v="3"/>
    <x v="2"/>
    <x v="5"/>
    <x v="0"/>
    <x v="22855"/>
  </r>
  <r>
    <x v="7"/>
    <x v="3"/>
    <x v="2"/>
    <x v="5"/>
    <x v="0"/>
    <x v="22856"/>
  </r>
  <r>
    <x v="7"/>
    <x v="3"/>
    <x v="2"/>
    <x v="5"/>
    <x v="0"/>
    <x v="22857"/>
  </r>
  <r>
    <x v="7"/>
    <x v="3"/>
    <x v="3"/>
    <x v="0"/>
    <x v="0"/>
    <x v="22858"/>
  </r>
  <r>
    <x v="7"/>
    <x v="3"/>
    <x v="3"/>
    <x v="0"/>
    <x v="0"/>
    <x v="22859"/>
  </r>
  <r>
    <x v="7"/>
    <x v="3"/>
    <x v="3"/>
    <x v="0"/>
    <x v="0"/>
    <x v="22860"/>
  </r>
  <r>
    <x v="7"/>
    <x v="3"/>
    <x v="3"/>
    <x v="0"/>
    <x v="0"/>
    <x v="22861"/>
  </r>
  <r>
    <x v="7"/>
    <x v="3"/>
    <x v="3"/>
    <x v="0"/>
    <x v="0"/>
    <x v="22862"/>
  </r>
  <r>
    <x v="7"/>
    <x v="3"/>
    <x v="3"/>
    <x v="0"/>
    <x v="0"/>
    <x v="22863"/>
  </r>
  <r>
    <x v="7"/>
    <x v="3"/>
    <x v="3"/>
    <x v="0"/>
    <x v="0"/>
    <x v="22864"/>
  </r>
  <r>
    <x v="7"/>
    <x v="3"/>
    <x v="3"/>
    <x v="0"/>
    <x v="0"/>
    <x v="22865"/>
  </r>
  <r>
    <x v="7"/>
    <x v="3"/>
    <x v="3"/>
    <x v="0"/>
    <x v="0"/>
    <x v="22866"/>
  </r>
  <r>
    <x v="7"/>
    <x v="3"/>
    <x v="3"/>
    <x v="0"/>
    <x v="0"/>
    <x v="22867"/>
  </r>
  <r>
    <x v="7"/>
    <x v="3"/>
    <x v="3"/>
    <x v="0"/>
    <x v="0"/>
    <x v="22868"/>
  </r>
  <r>
    <x v="7"/>
    <x v="3"/>
    <x v="3"/>
    <x v="0"/>
    <x v="0"/>
    <x v="22869"/>
  </r>
  <r>
    <x v="7"/>
    <x v="3"/>
    <x v="3"/>
    <x v="0"/>
    <x v="0"/>
    <x v="22870"/>
  </r>
  <r>
    <x v="7"/>
    <x v="3"/>
    <x v="3"/>
    <x v="0"/>
    <x v="0"/>
    <x v="22871"/>
  </r>
  <r>
    <x v="7"/>
    <x v="3"/>
    <x v="3"/>
    <x v="0"/>
    <x v="0"/>
    <x v="22872"/>
  </r>
  <r>
    <x v="7"/>
    <x v="3"/>
    <x v="3"/>
    <x v="0"/>
    <x v="0"/>
    <x v="22873"/>
  </r>
  <r>
    <x v="7"/>
    <x v="3"/>
    <x v="3"/>
    <x v="0"/>
    <x v="0"/>
    <x v="22874"/>
  </r>
  <r>
    <x v="7"/>
    <x v="3"/>
    <x v="3"/>
    <x v="0"/>
    <x v="0"/>
    <x v="22875"/>
  </r>
  <r>
    <x v="7"/>
    <x v="3"/>
    <x v="3"/>
    <x v="0"/>
    <x v="0"/>
    <x v="22876"/>
  </r>
  <r>
    <x v="7"/>
    <x v="3"/>
    <x v="3"/>
    <x v="0"/>
    <x v="0"/>
    <x v="22877"/>
  </r>
  <r>
    <x v="7"/>
    <x v="3"/>
    <x v="3"/>
    <x v="0"/>
    <x v="0"/>
    <x v="22878"/>
  </r>
  <r>
    <x v="7"/>
    <x v="3"/>
    <x v="3"/>
    <x v="0"/>
    <x v="0"/>
    <x v="22879"/>
  </r>
  <r>
    <x v="7"/>
    <x v="3"/>
    <x v="3"/>
    <x v="0"/>
    <x v="0"/>
    <x v="22880"/>
  </r>
  <r>
    <x v="7"/>
    <x v="3"/>
    <x v="3"/>
    <x v="0"/>
    <x v="0"/>
    <x v="22881"/>
  </r>
  <r>
    <x v="7"/>
    <x v="3"/>
    <x v="3"/>
    <x v="0"/>
    <x v="0"/>
    <x v="22882"/>
  </r>
  <r>
    <x v="7"/>
    <x v="3"/>
    <x v="3"/>
    <x v="0"/>
    <x v="0"/>
    <x v="22883"/>
  </r>
  <r>
    <x v="7"/>
    <x v="3"/>
    <x v="3"/>
    <x v="0"/>
    <x v="0"/>
    <x v="22884"/>
  </r>
  <r>
    <x v="7"/>
    <x v="3"/>
    <x v="3"/>
    <x v="0"/>
    <x v="0"/>
    <x v="22885"/>
  </r>
  <r>
    <x v="7"/>
    <x v="3"/>
    <x v="3"/>
    <x v="0"/>
    <x v="0"/>
    <x v="22886"/>
  </r>
  <r>
    <x v="7"/>
    <x v="3"/>
    <x v="3"/>
    <x v="0"/>
    <x v="0"/>
    <x v="22887"/>
  </r>
  <r>
    <x v="7"/>
    <x v="3"/>
    <x v="3"/>
    <x v="1"/>
    <x v="0"/>
    <x v="22888"/>
  </r>
  <r>
    <x v="7"/>
    <x v="3"/>
    <x v="3"/>
    <x v="1"/>
    <x v="0"/>
    <x v="22889"/>
  </r>
  <r>
    <x v="7"/>
    <x v="3"/>
    <x v="3"/>
    <x v="1"/>
    <x v="0"/>
    <x v="22890"/>
  </r>
  <r>
    <x v="7"/>
    <x v="3"/>
    <x v="3"/>
    <x v="1"/>
    <x v="0"/>
    <x v="22891"/>
  </r>
  <r>
    <x v="7"/>
    <x v="3"/>
    <x v="3"/>
    <x v="1"/>
    <x v="0"/>
    <x v="22892"/>
  </r>
  <r>
    <x v="7"/>
    <x v="3"/>
    <x v="3"/>
    <x v="1"/>
    <x v="0"/>
    <x v="22893"/>
  </r>
  <r>
    <x v="7"/>
    <x v="3"/>
    <x v="3"/>
    <x v="1"/>
    <x v="0"/>
    <x v="22894"/>
  </r>
  <r>
    <x v="7"/>
    <x v="3"/>
    <x v="3"/>
    <x v="1"/>
    <x v="0"/>
    <x v="22895"/>
  </r>
  <r>
    <x v="7"/>
    <x v="3"/>
    <x v="3"/>
    <x v="1"/>
    <x v="0"/>
    <x v="22896"/>
  </r>
  <r>
    <x v="7"/>
    <x v="3"/>
    <x v="3"/>
    <x v="1"/>
    <x v="0"/>
    <x v="22897"/>
  </r>
  <r>
    <x v="7"/>
    <x v="3"/>
    <x v="3"/>
    <x v="1"/>
    <x v="0"/>
    <x v="22898"/>
  </r>
  <r>
    <x v="7"/>
    <x v="3"/>
    <x v="3"/>
    <x v="1"/>
    <x v="0"/>
    <x v="22899"/>
  </r>
  <r>
    <x v="7"/>
    <x v="3"/>
    <x v="3"/>
    <x v="1"/>
    <x v="0"/>
    <x v="22900"/>
  </r>
  <r>
    <x v="7"/>
    <x v="3"/>
    <x v="3"/>
    <x v="1"/>
    <x v="0"/>
    <x v="22901"/>
  </r>
  <r>
    <x v="7"/>
    <x v="3"/>
    <x v="3"/>
    <x v="1"/>
    <x v="0"/>
    <x v="22902"/>
  </r>
  <r>
    <x v="7"/>
    <x v="3"/>
    <x v="3"/>
    <x v="1"/>
    <x v="0"/>
    <x v="22903"/>
  </r>
  <r>
    <x v="7"/>
    <x v="3"/>
    <x v="3"/>
    <x v="1"/>
    <x v="0"/>
    <x v="22904"/>
  </r>
  <r>
    <x v="7"/>
    <x v="3"/>
    <x v="3"/>
    <x v="1"/>
    <x v="0"/>
    <x v="22905"/>
  </r>
  <r>
    <x v="7"/>
    <x v="3"/>
    <x v="3"/>
    <x v="1"/>
    <x v="0"/>
    <x v="22906"/>
  </r>
  <r>
    <x v="7"/>
    <x v="3"/>
    <x v="3"/>
    <x v="1"/>
    <x v="0"/>
    <x v="22907"/>
  </r>
  <r>
    <x v="7"/>
    <x v="3"/>
    <x v="3"/>
    <x v="1"/>
    <x v="0"/>
    <x v="22908"/>
  </r>
  <r>
    <x v="7"/>
    <x v="3"/>
    <x v="3"/>
    <x v="1"/>
    <x v="0"/>
    <x v="22909"/>
  </r>
  <r>
    <x v="7"/>
    <x v="3"/>
    <x v="3"/>
    <x v="1"/>
    <x v="0"/>
    <x v="22910"/>
  </r>
  <r>
    <x v="7"/>
    <x v="3"/>
    <x v="3"/>
    <x v="1"/>
    <x v="0"/>
    <x v="22911"/>
  </r>
  <r>
    <x v="7"/>
    <x v="3"/>
    <x v="3"/>
    <x v="1"/>
    <x v="0"/>
    <x v="22912"/>
  </r>
  <r>
    <x v="7"/>
    <x v="3"/>
    <x v="3"/>
    <x v="1"/>
    <x v="0"/>
    <x v="22913"/>
  </r>
  <r>
    <x v="7"/>
    <x v="3"/>
    <x v="3"/>
    <x v="1"/>
    <x v="0"/>
    <x v="22914"/>
  </r>
  <r>
    <x v="7"/>
    <x v="3"/>
    <x v="3"/>
    <x v="1"/>
    <x v="0"/>
    <x v="22915"/>
  </r>
  <r>
    <x v="7"/>
    <x v="3"/>
    <x v="3"/>
    <x v="1"/>
    <x v="0"/>
    <x v="22916"/>
  </r>
  <r>
    <x v="7"/>
    <x v="3"/>
    <x v="3"/>
    <x v="1"/>
    <x v="0"/>
    <x v="22917"/>
  </r>
  <r>
    <x v="7"/>
    <x v="3"/>
    <x v="3"/>
    <x v="2"/>
    <x v="0"/>
    <x v="22918"/>
  </r>
  <r>
    <x v="7"/>
    <x v="3"/>
    <x v="3"/>
    <x v="2"/>
    <x v="0"/>
    <x v="22919"/>
  </r>
  <r>
    <x v="7"/>
    <x v="3"/>
    <x v="3"/>
    <x v="2"/>
    <x v="0"/>
    <x v="22920"/>
  </r>
  <r>
    <x v="7"/>
    <x v="3"/>
    <x v="3"/>
    <x v="2"/>
    <x v="0"/>
    <x v="22921"/>
  </r>
  <r>
    <x v="7"/>
    <x v="3"/>
    <x v="3"/>
    <x v="2"/>
    <x v="0"/>
    <x v="22922"/>
  </r>
  <r>
    <x v="7"/>
    <x v="3"/>
    <x v="3"/>
    <x v="2"/>
    <x v="0"/>
    <x v="22923"/>
  </r>
  <r>
    <x v="7"/>
    <x v="3"/>
    <x v="3"/>
    <x v="2"/>
    <x v="0"/>
    <x v="22924"/>
  </r>
  <r>
    <x v="7"/>
    <x v="3"/>
    <x v="3"/>
    <x v="2"/>
    <x v="0"/>
    <x v="22925"/>
  </r>
  <r>
    <x v="7"/>
    <x v="3"/>
    <x v="3"/>
    <x v="2"/>
    <x v="0"/>
    <x v="22926"/>
  </r>
  <r>
    <x v="7"/>
    <x v="3"/>
    <x v="3"/>
    <x v="2"/>
    <x v="0"/>
    <x v="22927"/>
  </r>
  <r>
    <x v="7"/>
    <x v="3"/>
    <x v="3"/>
    <x v="2"/>
    <x v="0"/>
    <x v="22928"/>
  </r>
  <r>
    <x v="7"/>
    <x v="3"/>
    <x v="3"/>
    <x v="2"/>
    <x v="0"/>
    <x v="22929"/>
  </r>
  <r>
    <x v="7"/>
    <x v="3"/>
    <x v="3"/>
    <x v="2"/>
    <x v="0"/>
    <x v="22930"/>
  </r>
  <r>
    <x v="7"/>
    <x v="3"/>
    <x v="3"/>
    <x v="2"/>
    <x v="0"/>
    <x v="22931"/>
  </r>
  <r>
    <x v="7"/>
    <x v="3"/>
    <x v="3"/>
    <x v="2"/>
    <x v="0"/>
    <x v="22932"/>
  </r>
  <r>
    <x v="7"/>
    <x v="3"/>
    <x v="3"/>
    <x v="2"/>
    <x v="0"/>
    <x v="22933"/>
  </r>
  <r>
    <x v="7"/>
    <x v="3"/>
    <x v="3"/>
    <x v="2"/>
    <x v="0"/>
    <x v="22934"/>
  </r>
  <r>
    <x v="7"/>
    <x v="3"/>
    <x v="3"/>
    <x v="2"/>
    <x v="0"/>
    <x v="22935"/>
  </r>
  <r>
    <x v="7"/>
    <x v="3"/>
    <x v="3"/>
    <x v="2"/>
    <x v="0"/>
    <x v="22936"/>
  </r>
  <r>
    <x v="7"/>
    <x v="3"/>
    <x v="3"/>
    <x v="2"/>
    <x v="0"/>
    <x v="22937"/>
  </r>
  <r>
    <x v="7"/>
    <x v="3"/>
    <x v="3"/>
    <x v="2"/>
    <x v="0"/>
    <x v="22938"/>
  </r>
  <r>
    <x v="7"/>
    <x v="3"/>
    <x v="3"/>
    <x v="2"/>
    <x v="0"/>
    <x v="22939"/>
  </r>
  <r>
    <x v="7"/>
    <x v="3"/>
    <x v="3"/>
    <x v="2"/>
    <x v="0"/>
    <x v="22940"/>
  </r>
  <r>
    <x v="7"/>
    <x v="3"/>
    <x v="3"/>
    <x v="2"/>
    <x v="0"/>
    <x v="22941"/>
  </r>
  <r>
    <x v="7"/>
    <x v="3"/>
    <x v="3"/>
    <x v="2"/>
    <x v="0"/>
    <x v="22942"/>
  </r>
  <r>
    <x v="7"/>
    <x v="3"/>
    <x v="3"/>
    <x v="2"/>
    <x v="0"/>
    <x v="22943"/>
  </r>
  <r>
    <x v="7"/>
    <x v="3"/>
    <x v="3"/>
    <x v="2"/>
    <x v="0"/>
    <x v="22944"/>
  </r>
  <r>
    <x v="7"/>
    <x v="3"/>
    <x v="3"/>
    <x v="2"/>
    <x v="0"/>
    <x v="22945"/>
  </r>
  <r>
    <x v="7"/>
    <x v="3"/>
    <x v="3"/>
    <x v="2"/>
    <x v="0"/>
    <x v="22946"/>
  </r>
  <r>
    <x v="7"/>
    <x v="3"/>
    <x v="3"/>
    <x v="2"/>
    <x v="0"/>
    <x v="22947"/>
  </r>
  <r>
    <x v="7"/>
    <x v="3"/>
    <x v="3"/>
    <x v="3"/>
    <x v="0"/>
    <x v="22948"/>
  </r>
  <r>
    <x v="7"/>
    <x v="3"/>
    <x v="3"/>
    <x v="3"/>
    <x v="0"/>
    <x v="22949"/>
  </r>
  <r>
    <x v="7"/>
    <x v="3"/>
    <x v="3"/>
    <x v="3"/>
    <x v="0"/>
    <x v="22950"/>
  </r>
  <r>
    <x v="7"/>
    <x v="3"/>
    <x v="3"/>
    <x v="3"/>
    <x v="0"/>
    <x v="22951"/>
  </r>
  <r>
    <x v="7"/>
    <x v="3"/>
    <x v="3"/>
    <x v="3"/>
    <x v="0"/>
    <x v="22952"/>
  </r>
  <r>
    <x v="7"/>
    <x v="3"/>
    <x v="3"/>
    <x v="3"/>
    <x v="0"/>
    <x v="22953"/>
  </r>
  <r>
    <x v="7"/>
    <x v="3"/>
    <x v="3"/>
    <x v="3"/>
    <x v="0"/>
    <x v="22954"/>
  </r>
  <r>
    <x v="7"/>
    <x v="3"/>
    <x v="3"/>
    <x v="3"/>
    <x v="0"/>
    <x v="22955"/>
  </r>
  <r>
    <x v="7"/>
    <x v="3"/>
    <x v="3"/>
    <x v="3"/>
    <x v="0"/>
    <x v="22956"/>
  </r>
  <r>
    <x v="7"/>
    <x v="3"/>
    <x v="3"/>
    <x v="3"/>
    <x v="0"/>
    <x v="22957"/>
  </r>
  <r>
    <x v="7"/>
    <x v="3"/>
    <x v="3"/>
    <x v="3"/>
    <x v="0"/>
    <x v="22958"/>
  </r>
  <r>
    <x v="7"/>
    <x v="3"/>
    <x v="3"/>
    <x v="3"/>
    <x v="0"/>
    <x v="22959"/>
  </r>
  <r>
    <x v="7"/>
    <x v="3"/>
    <x v="3"/>
    <x v="3"/>
    <x v="0"/>
    <x v="22960"/>
  </r>
  <r>
    <x v="7"/>
    <x v="3"/>
    <x v="3"/>
    <x v="3"/>
    <x v="0"/>
    <x v="22961"/>
  </r>
  <r>
    <x v="7"/>
    <x v="3"/>
    <x v="3"/>
    <x v="3"/>
    <x v="0"/>
    <x v="22962"/>
  </r>
  <r>
    <x v="7"/>
    <x v="3"/>
    <x v="3"/>
    <x v="3"/>
    <x v="0"/>
    <x v="22963"/>
  </r>
  <r>
    <x v="7"/>
    <x v="3"/>
    <x v="3"/>
    <x v="3"/>
    <x v="0"/>
    <x v="22964"/>
  </r>
  <r>
    <x v="7"/>
    <x v="3"/>
    <x v="3"/>
    <x v="3"/>
    <x v="0"/>
    <x v="22965"/>
  </r>
  <r>
    <x v="7"/>
    <x v="3"/>
    <x v="3"/>
    <x v="3"/>
    <x v="0"/>
    <x v="22966"/>
  </r>
  <r>
    <x v="7"/>
    <x v="3"/>
    <x v="3"/>
    <x v="3"/>
    <x v="0"/>
    <x v="22967"/>
  </r>
  <r>
    <x v="7"/>
    <x v="3"/>
    <x v="3"/>
    <x v="3"/>
    <x v="0"/>
    <x v="22968"/>
  </r>
  <r>
    <x v="7"/>
    <x v="3"/>
    <x v="3"/>
    <x v="3"/>
    <x v="0"/>
    <x v="22969"/>
  </r>
  <r>
    <x v="7"/>
    <x v="3"/>
    <x v="3"/>
    <x v="3"/>
    <x v="0"/>
    <x v="22970"/>
  </r>
  <r>
    <x v="7"/>
    <x v="3"/>
    <x v="3"/>
    <x v="3"/>
    <x v="0"/>
    <x v="22971"/>
  </r>
  <r>
    <x v="7"/>
    <x v="3"/>
    <x v="3"/>
    <x v="3"/>
    <x v="0"/>
    <x v="22972"/>
  </r>
  <r>
    <x v="7"/>
    <x v="3"/>
    <x v="3"/>
    <x v="3"/>
    <x v="0"/>
    <x v="22973"/>
  </r>
  <r>
    <x v="7"/>
    <x v="3"/>
    <x v="3"/>
    <x v="3"/>
    <x v="0"/>
    <x v="22974"/>
  </r>
  <r>
    <x v="7"/>
    <x v="3"/>
    <x v="3"/>
    <x v="3"/>
    <x v="0"/>
    <x v="22975"/>
  </r>
  <r>
    <x v="7"/>
    <x v="3"/>
    <x v="3"/>
    <x v="3"/>
    <x v="0"/>
    <x v="22976"/>
  </r>
  <r>
    <x v="7"/>
    <x v="3"/>
    <x v="3"/>
    <x v="3"/>
    <x v="0"/>
    <x v="22977"/>
  </r>
  <r>
    <x v="7"/>
    <x v="3"/>
    <x v="3"/>
    <x v="4"/>
    <x v="0"/>
    <x v="22978"/>
  </r>
  <r>
    <x v="7"/>
    <x v="3"/>
    <x v="3"/>
    <x v="4"/>
    <x v="0"/>
    <x v="22979"/>
  </r>
  <r>
    <x v="7"/>
    <x v="3"/>
    <x v="3"/>
    <x v="4"/>
    <x v="0"/>
    <x v="22980"/>
  </r>
  <r>
    <x v="7"/>
    <x v="3"/>
    <x v="3"/>
    <x v="4"/>
    <x v="0"/>
    <x v="22981"/>
  </r>
  <r>
    <x v="7"/>
    <x v="3"/>
    <x v="3"/>
    <x v="4"/>
    <x v="0"/>
    <x v="22982"/>
  </r>
  <r>
    <x v="7"/>
    <x v="3"/>
    <x v="3"/>
    <x v="4"/>
    <x v="0"/>
    <x v="22983"/>
  </r>
  <r>
    <x v="7"/>
    <x v="3"/>
    <x v="3"/>
    <x v="4"/>
    <x v="0"/>
    <x v="22984"/>
  </r>
  <r>
    <x v="7"/>
    <x v="3"/>
    <x v="3"/>
    <x v="4"/>
    <x v="0"/>
    <x v="22985"/>
  </r>
  <r>
    <x v="7"/>
    <x v="3"/>
    <x v="3"/>
    <x v="4"/>
    <x v="0"/>
    <x v="22986"/>
  </r>
  <r>
    <x v="7"/>
    <x v="3"/>
    <x v="3"/>
    <x v="4"/>
    <x v="0"/>
    <x v="22987"/>
  </r>
  <r>
    <x v="7"/>
    <x v="3"/>
    <x v="3"/>
    <x v="4"/>
    <x v="0"/>
    <x v="22988"/>
  </r>
  <r>
    <x v="7"/>
    <x v="3"/>
    <x v="3"/>
    <x v="4"/>
    <x v="0"/>
    <x v="22989"/>
  </r>
  <r>
    <x v="7"/>
    <x v="3"/>
    <x v="3"/>
    <x v="4"/>
    <x v="0"/>
    <x v="22990"/>
  </r>
  <r>
    <x v="7"/>
    <x v="3"/>
    <x v="3"/>
    <x v="4"/>
    <x v="0"/>
    <x v="22991"/>
  </r>
  <r>
    <x v="7"/>
    <x v="3"/>
    <x v="3"/>
    <x v="4"/>
    <x v="0"/>
    <x v="22992"/>
  </r>
  <r>
    <x v="7"/>
    <x v="3"/>
    <x v="3"/>
    <x v="4"/>
    <x v="0"/>
    <x v="22993"/>
  </r>
  <r>
    <x v="7"/>
    <x v="3"/>
    <x v="3"/>
    <x v="4"/>
    <x v="0"/>
    <x v="22994"/>
  </r>
  <r>
    <x v="7"/>
    <x v="3"/>
    <x v="3"/>
    <x v="4"/>
    <x v="0"/>
    <x v="22995"/>
  </r>
  <r>
    <x v="7"/>
    <x v="3"/>
    <x v="3"/>
    <x v="4"/>
    <x v="0"/>
    <x v="22996"/>
  </r>
  <r>
    <x v="7"/>
    <x v="3"/>
    <x v="3"/>
    <x v="4"/>
    <x v="0"/>
    <x v="22997"/>
  </r>
  <r>
    <x v="7"/>
    <x v="3"/>
    <x v="3"/>
    <x v="4"/>
    <x v="0"/>
    <x v="22998"/>
  </r>
  <r>
    <x v="7"/>
    <x v="3"/>
    <x v="3"/>
    <x v="4"/>
    <x v="0"/>
    <x v="22999"/>
  </r>
  <r>
    <x v="7"/>
    <x v="3"/>
    <x v="3"/>
    <x v="4"/>
    <x v="0"/>
    <x v="23000"/>
  </r>
  <r>
    <x v="7"/>
    <x v="3"/>
    <x v="3"/>
    <x v="4"/>
    <x v="0"/>
    <x v="23001"/>
  </r>
  <r>
    <x v="7"/>
    <x v="3"/>
    <x v="3"/>
    <x v="4"/>
    <x v="0"/>
    <x v="23002"/>
  </r>
  <r>
    <x v="7"/>
    <x v="3"/>
    <x v="3"/>
    <x v="4"/>
    <x v="0"/>
    <x v="23003"/>
  </r>
  <r>
    <x v="7"/>
    <x v="3"/>
    <x v="3"/>
    <x v="4"/>
    <x v="0"/>
    <x v="23004"/>
  </r>
  <r>
    <x v="7"/>
    <x v="3"/>
    <x v="3"/>
    <x v="4"/>
    <x v="0"/>
    <x v="23005"/>
  </r>
  <r>
    <x v="7"/>
    <x v="3"/>
    <x v="3"/>
    <x v="4"/>
    <x v="0"/>
    <x v="23006"/>
  </r>
  <r>
    <x v="7"/>
    <x v="3"/>
    <x v="3"/>
    <x v="4"/>
    <x v="0"/>
    <x v="23007"/>
  </r>
  <r>
    <x v="7"/>
    <x v="3"/>
    <x v="3"/>
    <x v="5"/>
    <x v="0"/>
    <x v="23008"/>
  </r>
  <r>
    <x v="7"/>
    <x v="3"/>
    <x v="3"/>
    <x v="5"/>
    <x v="0"/>
    <x v="23009"/>
  </r>
  <r>
    <x v="7"/>
    <x v="3"/>
    <x v="3"/>
    <x v="5"/>
    <x v="0"/>
    <x v="23010"/>
  </r>
  <r>
    <x v="7"/>
    <x v="3"/>
    <x v="3"/>
    <x v="5"/>
    <x v="0"/>
    <x v="23011"/>
  </r>
  <r>
    <x v="7"/>
    <x v="3"/>
    <x v="3"/>
    <x v="5"/>
    <x v="0"/>
    <x v="23012"/>
  </r>
  <r>
    <x v="7"/>
    <x v="3"/>
    <x v="3"/>
    <x v="5"/>
    <x v="0"/>
    <x v="23013"/>
  </r>
  <r>
    <x v="7"/>
    <x v="3"/>
    <x v="3"/>
    <x v="5"/>
    <x v="0"/>
    <x v="23014"/>
  </r>
  <r>
    <x v="7"/>
    <x v="3"/>
    <x v="3"/>
    <x v="5"/>
    <x v="0"/>
    <x v="23015"/>
  </r>
  <r>
    <x v="7"/>
    <x v="3"/>
    <x v="3"/>
    <x v="5"/>
    <x v="0"/>
    <x v="23016"/>
  </r>
  <r>
    <x v="7"/>
    <x v="3"/>
    <x v="3"/>
    <x v="5"/>
    <x v="0"/>
    <x v="23017"/>
  </r>
  <r>
    <x v="7"/>
    <x v="3"/>
    <x v="3"/>
    <x v="5"/>
    <x v="0"/>
    <x v="23018"/>
  </r>
  <r>
    <x v="7"/>
    <x v="3"/>
    <x v="3"/>
    <x v="5"/>
    <x v="0"/>
    <x v="23019"/>
  </r>
  <r>
    <x v="7"/>
    <x v="3"/>
    <x v="3"/>
    <x v="5"/>
    <x v="0"/>
    <x v="23020"/>
  </r>
  <r>
    <x v="7"/>
    <x v="3"/>
    <x v="3"/>
    <x v="5"/>
    <x v="0"/>
    <x v="23021"/>
  </r>
  <r>
    <x v="7"/>
    <x v="3"/>
    <x v="3"/>
    <x v="5"/>
    <x v="0"/>
    <x v="23022"/>
  </r>
  <r>
    <x v="7"/>
    <x v="3"/>
    <x v="3"/>
    <x v="5"/>
    <x v="0"/>
    <x v="23023"/>
  </r>
  <r>
    <x v="7"/>
    <x v="3"/>
    <x v="3"/>
    <x v="5"/>
    <x v="0"/>
    <x v="23024"/>
  </r>
  <r>
    <x v="7"/>
    <x v="3"/>
    <x v="3"/>
    <x v="5"/>
    <x v="0"/>
    <x v="23025"/>
  </r>
  <r>
    <x v="7"/>
    <x v="3"/>
    <x v="3"/>
    <x v="5"/>
    <x v="0"/>
    <x v="23026"/>
  </r>
  <r>
    <x v="7"/>
    <x v="3"/>
    <x v="3"/>
    <x v="5"/>
    <x v="0"/>
    <x v="23027"/>
  </r>
  <r>
    <x v="7"/>
    <x v="3"/>
    <x v="3"/>
    <x v="5"/>
    <x v="0"/>
    <x v="23028"/>
  </r>
  <r>
    <x v="7"/>
    <x v="3"/>
    <x v="3"/>
    <x v="5"/>
    <x v="0"/>
    <x v="23029"/>
  </r>
  <r>
    <x v="7"/>
    <x v="3"/>
    <x v="3"/>
    <x v="5"/>
    <x v="0"/>
    <x v="23030"/>
  </r>
  <r>
    <x v="7"/>
    <x v="3"/>
    <x v="3"/>
    <x v="5"/>
    <x v="0"/>
    <x v="23031"/>
  </r>
  <r>
    <x v="7"/>
    <x v="3"/>
    <x v="3"/>
    <x v="5"/>
    <x v="0"/>
    <x v="23032"/>
  </r>
  <r>
    <x v="7"/>
    <x v="3"/>
    <x v="3"/>
    <x v="5"/>
    <x v="0"/>
    <x v="23033"/>
  </r>
  <r>
    <x v="7"/>
    <x v="3"/>
    <x v="3"/>
    <x v="5"/>
    <x v="0"/>
    <x v="23034"/>
  </r>
  <r>
    <x v="7"/>
    <x v="3"/>
    <x v="3"/>
    <x v="5"/>
    <x v="0"/>
    <x v="23035"/>
  </r>
  <r>
    <x v="7"/>
    <x v="3"/>
    <x v="3"/>
    <x v="5"/>
    <x v="0"/>
    <x v="23036"/>
  </r>
  <r>
    <x v="7"/>
    <x v="3"/>
    <x v="3"/>
    <x v="5"/>
    <x v="0"/>
    <x v="230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9:AD36" firstHeaderRow="1" firstDataRow="3" firstDataCol="1" rowPageCount="2" colPageCount="1"/>
  <pivotFields count="6">
    <pivotField axis="axisPage" multipleItemSelectionAllowed="1" showAll="0">
      <items count="9">
        <item h="1" x="7"/>
        <item x="6"/>
        <item h="1" x="5"/>
        <item h="1" x="4"/>
        <item h="1" x="3"/>
        <item h="1" x="2"/>
        <item h="1" x="1"/>
        <item h="1"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5">
        <item x="3"/>
        <item x="2"/>
        <item x="1"/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>
      <items count="23039">
        <item x="22919"/>
        <item x="21150"/>
        <item x="22874"/>
        <item x="20585"/>
        <item x="22022"/>
        <item x="22658"/>
        <item x="20438"/>
        <item x="20861"/>
        <item x="21721"/>
        <item x="20194"/>
        <item x="22918"/>
        <item x="21400"/>
        <item x="22832"/>
        <item x="22228"/>
        <item x="21633"/>
        <item x="20237"/>
        <item x="21906"/>
        <item x="21347"/>
        <item x="20649"/>
        <item x="20310"/>
        <item x="21186"/>
        <item x="22592"/>
        <item x="22105"/>
        <item x="21179"/>
        <item x="20925"/>
        <item x="21074"/>
        <item x="20348"/>
        <item x="22849"/>
        <item x="20371"/>
        <item x="21577"/>
        <item x="21749"/>
        <item x="20748"/>
        <item x="22544"/>
        <item x="20365"/>
        <item x="21119"/>
        <item x="22964"/>
        <item x="20915"/>
        <item x="21718"/>
        <item x="21807"/>
        <item x="21289"/>
        <item x="20934"/>
        <item x="21344"/>
        <item x="21796"/>
        <item x="20403"/>
        <item x="22036"/>
        <item x="21045"/>
        <item x="21518"/>
        <item x="20426"/>
        <item x="22049"/>
        <item x="21340"/>
        <item x="21946"/>
        <item x="20286"/>
        <item x="20991"/>
        <item x="22008"/>
        <item x="21494"/>
        <item x="22834"/>
        <item x="20227"/>
        <item x="20457"/>
        <item x="20319"/>
        <item x="20711"/>
        <item x="21768"/>
        <item x="23000"/>
        <item x="21211"/>
        <item x="21960"/>
        <item x="22895"/>
        <item x="20621"/>
        <item x="20360"/>
        <item x="22680"/>
        <item x="21214"/>
        <item x="20776"/>
        <item x="21366"/>
        <item x="20713"/>
        <item x="21337"/>
        <item x="22200"/>
        <item x="23012"/>
        <item x="22655"/>
        <item x="21198"/>
        <item x="20406"/>
        <item x="21290"/>
        <item x="20726"/>
        <item x="21470"/>
        <item x="22156"/>
        <item x="20583"/>
        <item x="21579"/>
        <item x="22088"/>
        <item x="21631"/>
        <item x="22564"/>
        <item x="21003"/>
        <item x="21064"/>
        <item x="22041"/>
        <item x="22396"/>
        <item x="20519"/>
        <item x="21498"/>
        <item x="20220"/>
        <item x="20671"/>
        <item x="22359"/>
        <item x="20971"/>
        <item x="22657"/>
        <item x="20865"/>
        <item x="20174"/>
        <item x="21132"/>
        <item x="20843"/>
        <item x="22723"/>
        <item x="20354"/>
        <item x="22784"/>
        <item x="21219"/>
        <item x="21501"/>
        <item x="21213"/>
        <item x="20510"/>
        <item x="22809"/>
        <item x="22312"/>
        <item x="20634"/>
        <item x="22237"/>
        <item x="20814"/>
        <item x="20285"/>
        <item x="22862"/>
        <item x="20756"/>
        <item x="20885"/>
        <item x="20667"/>
        <item x="20253"/>
        <item x="22210"/>
        <item x="20498"/>
        <item x="20660"/>
        <item x="20496"/>
        <item x="22452"/>
        <item x="22573"/>
        <item x="21040"/>
        <item x="21190"/>
        <item x="20591"/>
        <item x="22545"/>
        <item x="22527"/>
        <item x="21849"/>
        <item x="22407"/>
        <item x="22995"/>
        <item x="22075"/>
        <item x="20351"/>
        <item x="20291"/>
        <item x="21148"/>
        <item x="22299"/>
        <item x="21792"/>
        <item x="22854"/>
        <item x="21925"/>
        <item x="22619"/>
        <item x="22659"/>
        <item x="20224"/>
        <item x="21915"/>
        <item x="20821"/>
        <item x="20512"/>
        <item x="22264"/>
        <item x="20655"/>
        <item x="20565"/>
        <item x="20825"/>
        <item x="22024"/>
        <item x="21323"/>
        <item x="21407"/>
        <item x="21352"/>
        <item x="20494"/>
        <item x="22757"/>
        <item x="21020"/>
        <item x="20637"/>
        <item x="22505"/>
        <item x="20684"/>
        <item x="20216"/>
        <item x="22677"/>
        <item x="22294"/>
        <item x="22674"/>
        <item x="22580"/>
        <item x="22197"/>
        <item x="22247"/>
        <item x="21341"/>
        <item x="20760"/>
        <item x="21507"/>
        <item x="20728"/>
        <item x="21306"/>
        <item x="22858"/>
        <item x="22443"/>
        <item x="21129"/>
        <item x="22052"/>
        <item x="20452"/>
        <item x="22748"/>
        <item x="20940"/>
        <item x="20893"/>
        <item x="20393"/>
        <item x="22743"/>
        <item x="21447"/>
        <item x="21433"/>
        <item x="21071"/>
        <item x="22337"/>
        <item x="21603"/>
        <item x="20783"/>
        <item x="21411"/>
        <item x="22770"/>
        <item x="21227"/>
        <item x="21386"/>
        <item x="20261"/>
        <item x="21847"/>
        <item x="20467"/>
        <item x="21238"/>
        <item x="20852"/>
        <item x="20562"/>
        <item x="21875"/>
        <item x="21131"/>
        <item x="20305"/>
        <item x="22227"/>
        <item x="21028"/>
        <item x="21181"/>
        <item x="20281"/>
        <item x="22336"/>
        <item x="21075"/>
        <item x="20698"/>
        <item x="21828"/>
        <item x="20928"/>
        <item x="21769"/>
        <item x="22652"/>
        <item x="21773"/>
        <item x="20708"/>
        <item x="21859"/>
        <item x="20963"/>
        <item x="21551"/>
        <item x="20531"/>
        <item x="22937"/>
        <item x="22259"/>
        <item x="21354"/>
        <item x="22422"/>
        <item x="22355"/>
        <item x="22490"/>
        <item x="20615"/>
        <item x="21021"/>
        <item x="20850"/>
        <item x="20875"/>
        <item x="22365"/>
        <item x="21663"/>
        <item x="21584"/>
        <item x="20548"/>
        <item x="21778"/>
        <item x="21662"/>
        <item x="21421"/>
        <item x="22117"/>
        <item x="20401"/>
        <item x="22099"/>
        <item x="21777"/>
        <item x="20410"/>
        <item x="21043"/>
        <item x="21206"/>
        <item x="20411"/>
        <item x="21019"/>
        <item x="22840"/>
        <item x="22089"/>
        <item x="20851"/>
        <item x="21820"/>
        <item x="22220"/>
        <item x="21729"/>
        <item x="20619"/>
        <item x="20334"/>
        <item x="22136"/>
        <item x="21428"/>
        <item x="21436"/>
        <item x="21949"/>
        <item x="21149"/>
        <item x="22610"/>
        <item x="21342"/>
        <item x="20935"/>
        <item x="20839"/>
        <item x="20927"/>
        <item x="21452"/>
        <item x="22670"/>
        <item x="21794"/>
        <item x="22201"/>
        <item x="21255"/>
        <item x="20710"/>
        <item x="22893"/>
        <item x="20721"/>
        <item x="22097"/>
        <item x="20741"/>
        <item x="22051"/>
        <item x="20336"/>
        <item x="22070"/>
        <item x="22817"/>
        <item x="22805"/>
        <item x="22256"/>
        <item x="20840"/>
        <item x="20379"/>
        <item x="21798"/>
        <item x="21254"/>
        <item x="20172"/>
        <item x="21614"/>
        <item x="20630"/>
        <item x="23015"/>
        <item x="20445"/>
        <item x="22409"/>
        <item x="22028"/>
        <item x="21266"/>
        <item x="21212"/>
        <item x="20724"/>
        <item x="20731"/>
        <item x="21361"/>
        <item x="20266"/>
        <item x="22468"/>
        <item x="20680"/>
        <item x="21147"/>
        <item x="21091"/>
        <item x="21022"/>
        <item x="22388"/>
        <item x="22719"/>
        <item x="22463"/>
        <item x="20835"/>
        <item x="22934"/>
        <item x="20688"/>
        <item x="20811"/>
        <item x="20212"/>
        <item x="22835"/>
        <item x="21085"/>
        <item x="21708"/>
        <item x="20524"/>
        <item x="22976"/>
        <item x="22489"/>
        <item x="21912"/>
        <item x="20508"/>
        <item x="21271"/>
        <item x="22474"/>
        <item x="21900"/>
        <item x="21883"/>
        <item x="21015"/>
        <item x="20614"/>
        <item x="22268"/>
        <item x="20574"/>
        <item x="20189"/>
        <item x="23028"/>
        <item x="22174"/>
        <item x="22829"/>
        <item x="21531"/>
        <item x="22833"/>
        <item x="20888"/>
        <item x="22372"/>
        <item x="22146"/>
        <item x="22781"/>
        <item x="20427"/>
        <item x="21996"/>
        <item x="20712"/>
        <item x="21873"/>
        <item x="22958"/>
        <item x="22391"/>
        <item x="22528"/>
        <item x="22913"/>
        <item x="22046"/>
        <item x="21891"/>
        <item x="21274"/>
        <item x="21145"/>
        <item x="21158"/>
        <item x="21336"/>
        <item x="20259"/>
        <item x="20489"/>
        <item x="21492"/>
        <item x="21799"/>
        <item x="20920"/>
        <item x="21554"/>
        <item x="21136"/>
        <item x="20959"/>
        <item x="21705"/>
        <item x="20344"/>
        <item x="21950"/>
        <item x="22133"/>
        <item x="20664"/>
        <item x="21050"/>
        <item x="21527"/>
        <item x="22082"/>
        <item x="22845"/>
        <item x="20770"/>
        <item x="21530"/>
        <item x="21067"/>
        <item x="20962"/>
        <item x="21100"/>
        <item x="22461"/>
        <item x="22303"/>
        <item x="22148"/>
        <item x="20900"/>
        <item x="20263"/>
        <item x="20718"/>
        <item x="20919"/>
        <item x="20440"/>
        <item x="22882"/>
        <item x="22596"/>
        <item x="22472"/>
        <item x="22879"/>
        <item x="21624"/>
        <item x="20926"/>
        <item x="20272"/>
        <item x="21754"/>
        <item x="21460"/>
        <item x="22180"/>
        <item x="20443"/>
        <item x="20816"/>
        <item x="22518"/>
        <item x="22110"/>
        <item x="21183"/>
        <item x="20986"/>
        <item x="21975"/>
        <item x="20858"/>
        <item x="20168"/>
        <item x="20311"/>
        <item x="21379"/>
        <item x="20705"/>
        <item x="22812"/>
        <item x="20278"/>
        <item x="20535"/>
        <item x="22192"/>
        <item x="22613"/>
        <item x="22025"/>
        <item x="20238"/>
        <item x="22607"/>
        <item x="20759"/>
        <item x="20459"/>
        <item x="20939"/>
        <item x="20786"/>
        <item x="21305"/>
        <item x="20793"/>
        <item x="21329"/>
        <item x="21146"/>
        <item x="20672"/>
        <item x="20375"/>
        <item x="21545"/>
        <item x="22347"/>
        <item x="20219"/>
        <item x="21600"/>
        <item x="20813"/>
        <item x="22927"/>
        <item x="22540"/>
        <item x="21112"/>
        <item x="22970"/>
        <item x="20297"/>
        <item x="21521"/>
        <item x="22981"/>
        <item x="20849"/>
        <item x="21744"/>
        <item x="21759"/>
        <item x="20381"/>
        <item x="20527"/>
        <item x="22064"/>
        <item x="23036"/>
        <item x="22175"/>
        <item x="22753"/>
        <item x="21919"/>
        <item x="20740"/>
        <item x="22265"/>
        <item x="20249"/>
        <item x="20309"/>
        <item x="22839"/>
        <item x="22193"/>
        <item x="20665"/>
        <item x="22140"/>
        <item x="22947"/>
        <item x="22986"/>
        <item x="21410"/>
        <item x="20558"/>
        <item x="20570"/>
        <item x="20405"/>
        <item x="20958"/>
        <item x="22616"/>
        <item x="20539"/>
        <item x="22417"/>
        <item x="20763"/>
        <item x="20579"/>
        <item x="20353"/>
        <item x="21217"/>
        <item x="20169"/>
        <item x="21589"/>
        <item x="22998"/>
        <item x="21437"/>
        <item x="20948"/>
        <item x="20937"/>
        <item x="21430"/>
        <item x="22399"/>
        <item x="20255"/>
        <item x="21605"/>
        <item x="20195"/>
        <item x="20650"/>
        <item x="20833"/>
        <item x="21312"/>
        <item x="21711"/>
        <item x="22339"/>
        <item x="22633"/>
        <item x="20683"/>
        <item x="22651"/>
        <item x="20623"/>
        <item x="21736"/>
        <item x="21934"/>
        <item x="20362"/>
        <item x="22157"/>
        <item x="20338"/>
        <item x="22672"/>
        <item x="21479"/>
        <item x="22724"/>
        <item x="20734"/>
        <item x="21446"/>
        <item x="22168"/>
        <item x="21253"/>
        <item x="22740"/>
        <item x="20800"/>
        <item x="21588"/>
        <item x="22510"/>
        <item x="21451"/>
        <item x="22826"/>
        <item x="22873"/>
        <item x="22558"/>
        <item x="21069"/>
        <item x="21139"/>
        <item x="20569"/>
        <item x="20599"/>
        <item x="22153"/>
        <item x="22109"/>
        <item x="22282"/>
        <item x="20525"/>
        <item x="21431"/>
        <item x="21857"/>
        <item x="22416"/>
        <item x="21886"/>
        <item x="22230"/>
        <item x="20802"/>
        <item x="22004"/>
        <item x="20461"/>
        <item x="20951"/>
        <item x="22886"/>
        <item x="20892"/>
        <item x="22749"/>
        <item x="22007"/>
        <item x="20751"/>
        <item x="21175"/>
        <item x="21922"/>
        <item x="21459"/>
        <item x="20567"/>
        <item x="21885"/>
        <item x="21920"/>
        <item x="20868"/>
        <item x="22252"/>
        <item x="23025"/>
        <item x="20904"/>
        <item x="21838"/>
        <item x="22293"/>
        <item x="20267"/>
        <item x="20563"/>
        <item x="23035"/>
        <item x="22408"/>
        <item x="21567"/>
        <item x="21491"/>
        <item x="20701"/>
        <item x="20719"/>
        <item x="21497"/>
        <item x="22254"/>
        <item x="20550"/>
        <item x="20830"/>
        <item x="20791"/>
        <item x="22991"/>
        <item x="21458"/>
        <item x="21999"/>
        <item x="20380"/>
        <item x="21375"/>
        <item x="21593"/>
        <item x="21144"/>
        <item x="21463"/>
        <item x="22644"/>
        <item x="21286"/>
        <item x="21439"/>
        <item x="21171"/>
        <item x="22469"/>
        <item x="20526"/>
        <item x="21980"/>
        <item x="22884"/>
        <item x="21615"/>
        <item x="21293"/>
        <item x="22324"/>
        <item x="22305"/>
        <item x="21606"/>
        <item x="21397"/>
        <item x="21629"/>
        <item x="21977"/>
        <item x="21533"/>
        <item x="22250"/>
        <item x="21080"/>
        <item x="21207"/>
        <item x="21963"/>
        <item x="22289"/>
        <item x="21278"/>
        <item x="21295"/>
        <item x="20700"/>
        <item x="22977"/>
        <item x="22300"/>
        <item x="22078"/>
        <item x="20533"/>
        <item x="20597"/>
        <item x="21241"/>
        <item x="22925"/>
        <item x="20729"/>
        <item x="21245"/>
        <item x="21177"/>
        <item x="22603"/>
        <item x="21124"/>
        <item x="20757"/>
        <item x="21279"/>
        <item x="22112"/>
        <item x="20762"/>
        <item x="22752"/>
        <item x="21622"/>
        <item x="21688"/>
        <item x="21248"/>
        <item x="21195"/>
        <item x="20357"/>
        <item x="20555"/>
        <item x="21809"/>
        <item x="22466"/>
        <item x="21867"/>
        <item x="22642"/>
        <item x="21111"/>
        <item x="21201"/>
        <item x="21191"/>
        <item x="21304"/>
        <item x="21733"/>
        <item x="21007"/>
        <item x="21776"/>
        <item x="22044"/>
        <item x="21247"/>
        <item x="20983"/>
        <item x="20960"/>
        <item x="20857"/>
        <item x="22765"/>
        <item x="20691"/>
        <item x="21595"/>
        <item x="21818"/>
        <item x="22161"/>
        <item x="22453"/>
        <item x="20826"/>
        <item x="21031"/>
        <item x="20964"/>
        <item x="21161"/>
        <item x="21420"/>
        <item x="21650"/>
        <item x="22239"/>
        <item x="21402"/>
        <item x="22866"/>
        <item x="21672"/>
        <item x="22077"/>
        <item x="23034"/>
        <item x="21483"/>
        <item x="22547"/>
        <item x="20651"/>
        <item x="21307"/>
        <item x="21114"/>
        <item x="20245"/>
        <item x="22853"/>
        <item x="20432"/>
        <item x="20468"/>
        <item x="21766"/>
        <item x="22868"/>
        <item x="22885"/>
        <item x="21503"/>
        <item x="22756"/>
        <item x="21866"/>
        <item x="20622"/>
        <item x="20982"/>
        <item x="22530"/>
        <item x="20436"/>
        <item x="22152"/>
        <item x="21396"/>
        <item x="21493"/>
        <item x="22538"/>
        <item x="22055"/>
        <item x="21008"/>
        <item x="23027"/>
        <item x="21665"/>
        <item x="20775"/>
        <item x="20950"/>
        <item x="21627"/>
        <item x="22604"/>
        <item x="22195"/>
        <item x="21484"/>
        <item x="20969"/>
        <item x="20394"/>
        <item x="20451"/>
        <item x="21805"/>
        <item x="22037"/>
        <item x="21130"/>
        <item x="21761"/>
        <item x="22539"/>
        <item x="21508"/>
        <item x="23011"/>
        <item x="20743"/>
        <item x="22750"/>
        <item x="22014"/>
        <item x="21594"/>
        <item x="21345"/>
        <item x="21841"/>
        <item x="22397"/>
        <item x="22631"/>
        <item x="22273"/>
        <item x="20554"/>
        <item x="21784"/>
        <item x="20541"/>
        <item x="21882"/>
        <item x="20787"/>
        <item x="20788"/>
        <item x="20638"/>
        <item x="22923"/>
        <item x="22000"/>
        <item x="22179"/>
        <item x="22439"/>
        <item x="21911"/>
        <item x="20196"/>
        <item x="20990"/>
        <item x="21686"/>
        <item x="21330"/>
        <item x="20736"/>
        <item x="21313"/>
        <item x="20853"/>
        <item x="22441"/>
        <item x="20938"/>
        <item x="22763"/>
        <item x="22498"/>
        <item x="22967"/>
        <item x="21205"/>
        <item x="22713"/>
        <item x="22459"/>
        <item x="20819"/>
        <item x="21256"/>
        <item x="21601"/>
        <item x="21208"/>
        <item x="21781"/>
        <item x="21429"/>
        <item x="22620"/>
        <item x="20785"/>
        <item x="20771"/>
        <item x="21260"/>
        <item x="21224"/>
        <item x="21250"/>
        <item x="21525"/>
        <item x="20307"/>
        <item x="21401"/>
        <item x="21308"/>
        <item x="22426"/>
        <item x="23014"/>
        <item x="22113"/>
        <item x="20517"/>
        <item x="22122"/>
        <item x="20499"/>
        <item x="22931"/>
        <item x="21942"/>
        <item x="22914"/>
        <item x="22803"/>
        <item x="21709"/>
        <item x="22779"/>
        <item x="21889"/>
        <item x="21842"/>
        <item x="22069"/>
        <item x="21756"/>
        <item x="22048"/>
        <item x="22356"/>
        <item x="20187"/>
        <item x="21821"/>
        <item x="21232"/>
        <item x="22716"/>
        <item x="20252"/>
        <item x="21403"/>
        <item x="20333"/>
        <item x="22371"/>
        <item x="20656"/>
        <item x="20246"/>
        <item x="20735"/>
        <item x="20484"/>
        <item x="20197"/>
        <item x="20552"/>
        <item x="22828"/>
        <item x="21546"/>
        <item x="20480"/>
        <item x="21282"/>
        <item x="22859"/>
        <item x="22462"/>
        <item x="20323"/>
        <item x="21978"/>
        <item x="21519"/>
        <item x="21377"/>
        <item x="22139"/>
        <item x="21244"/>
        <item x="20604"/>
        <item x="20312"/>
        <item x="20544"/>
        <item x="21409"/>
        <item x="20165"/>
        <item x="22307"/>
        <item x="21961"/>
        <item x="20509"/>
        <item x="22698"/>
        <item x="21444"/>
        <item x="20434"/>
        <item x="21621"/>
        <item x="20464"/>
        <item x="20231"/>
        <item x="21269"/>
        <item x="20584"/>
        <item x="21193"/>
        <item x="20557"/>
        <item x="20910"/>
        <item x="22570"/>
        <item x="22646"/>
        <item x="20340"/>
        <item x="22871"/>
        <item x="22185"/>
        <item x="22167"/>
        <item x="20163"/>
        <item x="22083"/>
        <item x="21990"/>
        <item x="21647"/>
        <item x="22639"/>
        <item x="22380"/>
        <item x="20463"/>
        <item x="20200"/>
        <item x="22420"/>
        <item x="20717"/>
        <item x="22802"/>
        <item x="22668"/>
        <item x="22587"/>
        <item x="20515"/>
        <item x="20234"/>
        <item x="20755"/>
        <item x="21461"/>
        <item x="22669"/>
        <item x="20361"/>
        <item x="22144"/>
        <item x="21172"/>
        <item x="20560"/>
        <item x="20293"/>
        <item x="21065"/>
        <item x="20923"/>
        <item x="21670"/>
        <item x="20587"/>
        <item x="21143"/>
        <item x="22481"/>
        <item x="21511"/>
        <item x="21748"/>
        <item x="22590"/>
        <item x="21544"/>
        <item x="21027"/>
        <item x="21852"/>
        <item x="22138"/>
        <item x="22529"/>
        <item x="22295"/>
        <item x="22155"/>
        <item x="21630"/>
        <item x="21360"/>
        <item x="21682"/>
        <item x="21924"/>
        <item x="20205"/>
        <item x="21194"/>
        <item x="22865"/>
        <item x="21235"/>
        <item x="22578"/>
        <item x="21928"/>
        <item x="22576"/>
        <item x="21434"/>
        <item x="20178"/>
        <item x="20946"/>
        <item x="21450"/>
        <item x="21291"/>
        <item x="23032"/>
        <item x="22892"/>
        <item x="21971"/>
        <item x="20409"/>
        <item x="21620"/>
        <item x="21994"/>
        <item x="20378"/>
        <item x="20322"/>
        <item x="21170"/>
        <item x="20228"/>
        <item x="21332"/>
        <item x="21060"/>
        <item x="22306"/>
        <item x="20177"/>
        <item x="22583"/>
        <item x="20369"/>
        <item x="22491"/>
        <item x="22486"/>
        <item x="20368"/>
        <item x="21093"/>
        <item x="20626"/>
        <item x="22795"/>
        <item x="21597"/>
        <item x="21860"/>
        <item x="22700"/>
        <item x="21728"/>
        <item x="21033"/>
        <item x="21051"/>
        <item x="21795"/>
        <item x="21970"/>
        <item x="21997"/>
        <item x="21321"/>
        <item x="21099"/>
        <item x="20495"/>
        <item x="20752"/>
        <item x="21868"/>
        <item x="22158"/>
        <item x="21422"/>
        <item x="22996"/>
        <item x="22165"/>
        <item x="21442"/>
        <item x="21468"/>
        <item x="22736"/>
        <item x="22522"/>
        <item x="21654"/>
        <item x="21474"/>
        <item x="20848"/>
        <item x="21815"/>
        <item x="21965"/>
        <item x="20856"/>
        <item x="20221"/>
        <item x="20204"/>
        <item x="20966"/>
        <item x="22654"/>
        <item x="20647"/>
        <item x="22869"/>
        <item x="22608"/>
        <item x="22525"/>
        <item x="23003"/>
        <item x="20686"/>
        <item x="22810"/>
        <item x="21502"/>
        <item x="21068"/>
        <item x="21599"/>
        <item x="20827"/>
        <item x="20404"/>
        <item x="22335"/>
        <item x="22697"/>
        <item x="21188"/>
        <item x="21560"/>
        <item x="21765"/>
        <item x="20766"/>
        <item x="21898"/>
        <item x="22727"/>
        <item x="20818"/>
        <item x="20659"/>
        <item x="21884"/>
        <item x="22043"/>
        <item x="20628"/>
        <item x="20914"/>
        <item x="21504"/>
        <item x="20346"/>
        <item x="23018"/>
        <item x="21357"/>
        <item x="22428"/>
        <item x="21969"/>
        <item x="21314"/>
        <item x="20632"/>
        <item x="20513"/>
        <item x="22296"/>
        <item x="20754"/>
        <item x="22316"/>
        <item x="20715"/>
        <item x="20422"/>
        <item x="21974"/>
        <item x="20528"/>
        <item x="20727"/>
        <item x="21542"/>
        <item x="21053"/>
        <item x="22963"/>
        <item x="20391"/>
        <item x="21566"/>
        <item x="20742"/>
        <item x="22188"/>
        <item x="20709"/>
        <item x="22096"/>
        <item x="20538"/>
        <item x="22238"/>
        <item x="22334"/>
        <item x="21154"/>
        <item x="20407"/>
        <item x="20884"/>
        <item x="21602"/>
        <item x="21123"/>
        <item x="21215"/>
        <item x="21893"/>
        <item x="20590"/>
        <item x="20952"/>
        <item x="22348"/>
        <item x="22234"/>
        <item x="22142"/>
        <item x="21333"/>
        <item x="21648"/>
        <item x="22033"/>
        <item x="21846"/>
        <item x="20635"/>
        <item x="20772"/>
        <item x="20490"/>
        <item x="20359"/>
        <item x="21288"/>
        <item x="21367"/>
        <item x="21180"/>
        <item x="22108"/>
        <item x="22531"/>
        <item x="21440"/>
        <item x="22618"/>
        <item x="21209"/>
        <item x="21505"/>
        <item x="22127"/>
        <item x="22800"/>
        <item x="20864"/>
        <item x="21096"/>
        <item x="22973"/>
        <item x="21226"/>
        <item x="20758"/>
        <item x="20466"/>
        <item x="20573"/>
        <item x="20603"/>
        <item x="21432"/>
        <item x="20506"/>
        <item x="22368"/>
        <item x="21780"/>
        <item x="22231"/>
        <item x="20846"/>
        <item x="21398"/>
        <item x="21267"/>
        <item x="20869"/>
        <item x="20475"/>
        <item x="22058"/>
        <item x="20218"/>
        <item x="20613"/>
        <item x="22311"/>
        <item x="22362"/>
        <item x="20556"/>
        <item x="21346"/>
        <item x="22523"/>
        <item x="21471"/>
        <item x="21010"/>
        <item x="22190"/>
        <item x="21986"/>
        <item x="22476"/>
        <item x="20658"/>
        <item x="20784"/>
        <item x="22457"/>
        <item x="21094"/>
        <item x="20315"/>
        <item x="20202"/>
        <item x="22563"/>
        <item x="22717"/>
        <item x="22706"/>
        <item x="20472"/>
        <item x="22801"/>
        <item x="20179"/>
        <item x="23029"/>
        <item x="22690"/>
        <item x="21473"/>
        <item x="21315"/>
        <item x="22864"/>
        <item x="22203"/>
        <item x="22470"/>
        <item x="22819"/>
        <item x="21343"/>
        <item x="20918"/>
        <item x="21273"/>
        <item x="21506"/>
        <item x="20699"/>
        <item x="21242"/>
        <item x="22090"/>
        <item x="20386"/>
        <item x="20522"/>
        <item x="22942"/>
        <item x="21102"/>
        <item x="22410"/>
        <item x="21703"/>
        <item x="22891"/>
        <item x="21311"/>
        <item x="22761"/>
        <item x="20377"/>
        <item x="20429"/>
        <item x="22666"/>
        <item x="22361"/>
        <item x="22730"/>
        <item x="20549"/>
        <item x="20967"/>
        <item x="20257"/>
        <item x="20487"/>
        <item x="21973"/>
        <item x="21319"/>
        <item x="22881"/>
        <item x="20188"/>
        <item x="20430"/>
        <item x="22398"/>
        <item x="20478"/>
        <item x="20398"/>
        <item x="22187"/>
        <item x="21338"/>
        <item x="20725"/>
        <item x="21581"/>
        <item x="21381"/>
        <item x="22824"/>
        <item x="21793"/>
        <item x="22992"/>
        <item x="20190"/>
        <item x="20193"/>
        <item x="21246"/>
        <item x="21943"/>
        <item x="20317"/>
        <item x="22764"/>
        <item x="22552"/>
        <item x="22450"/>
        <item x="22696"/>
        <item x="21044"/>
        <item x="20332"/>
        <item x="22762"/>
        <item x="22678"/>
        <item x="20769"/>
        <item x="21522"/>
        <item x="17833"/>
        <item x="21443"/>
        <item x="20815"/>
        <item x="21878"/>
        <item x="20581"/>
        <item x="21775"/>
        <item x="22171"/>
        <item x="22867"/>
        <item x="20693"/>
        <item x="22176"/>
        <item x="20744"/>
        <item x="22714"/>
        <item x="22114"/>
        <item x="22166"/>
        <item x="21779"/>
        <item x="22732"/>
        <item x="23023"/>
        <item x="20423"/>
        <item x="20226"/>
        <item x="21466"/>
        <item x="20673"/>
        <item x="22328"/>
        <item x="20668"/>
        <item x="22870"/>
        <item x="20633"/>
        <item x="22735"/>
        <item x="20500"/>
        <item x="21538"/>
        <item x="21532"/>
        <item x="22905"/>
        <item x="22766"/>
        <item x="23002"/>
        <item x="22777"/>
        <item x="21297"/>
        <item x="20435"/>
        <item x="22793"/>
        <item x="23007"/>
        <item x="22907"/>
        <item x="22872"/>
        <item x="21026"/>
        <item x="22433"/>
        <item x="22542"/>
        <item x="22798"/>
        <item x="20352"/>
        <item x="20690"/>
        <item x="20277"/>
        <item x="21200"/>
        <item x="22575"/>
        <item x="22718"/>
        <item x="21476"/>
        <item x="20364"/>
        <item x="20899"/>
        <item x="22883"/>
        <item x="20450"/>
        <item x="20679"/>
        <item x="21680"/>
        <item x="21378"/>
        <item x="22861"/>
        <item x="20161"/>
        <item x="21404"/>
        <item x="22418"/>
        <item x="21901"/>
        <item x="20804"/>
        <item x="21222"/>
        <item x="22911"/>
        <item x="21243"/>
        <item x="22244"/>
        <item x="22772"/>
        <item x="20299"/>
        <item x="21895"/>
        <item x="21011"/>
        <item x="22830"/>
        <item x="22352"/>
        <item x="22183"/>
        <item x="22290"/>
        <item x="22440"/>
        <item x="21528"/>
        <item x="21854"/>
        <item x="21469"/>
        <item x="22445"/>
        <item x="21810"/>
        <item x="20264"/>
        <item x="22591"/>
        <item x="21106"/>
        <item x="20716"/>
        <item x="20778"/>
        <item x="22887"/>
        <item x="20455"/>
        <item x="21371"/>
        <item x="21985"/>
        <item x="21438"/>
        <item x="22475"/>
        <item x="21659"/>
        <item x="21735"/>
        <item x="20247"/>
        <item x="20470"/>
        <item x="21023"/>
        <item x="20232"/>
        <item x="22675"/>
        <item x="21516"/>
        <item x="21079"/>
        <item x="22071"/>
        <item x="20954"/>
        <item x="21819"/>
        <item x="21598"/>
        <item x="22262"/>
        <item x="20313"/>
        <item x="21472"/>
        <item x="21844"/>
        <item x="20536"/>
        <item x="21263"/>
        <item x="22842"/>
        <item x="21017"/>
        <item x="22689"/>
        <item x="21203"/>
        <item x="21515"/>
        <item x="22729"/>
        <item x="22059"/>
        <item x="22899"/>
        <item x="22458"/>
        <item x="21272"/>
        <item x="20521"/>
        <item x="22221"/>
        <item x="20469"/>
        <item x="22159"/>
        <item x="20425"/>
        <item x="21984"/>
        <item x="23017"/>
        <item x="21110"/>
        <item x="22274"/>
        <item x="22366"/>
        <item x="21727"/>
        <item x="21465"/>
        <item x="21732"/>
        <item x="20160"/>
        <item x="22128"/>
        <item x="21764"/>
        <item x="21204"/>
        <item x="21526"/>
        <item x="21393"/>
        <item x="20271"/>
        <item x="22149"/>
        <item x="22154"/>
        <item x="22423"/>
        <item x="20831"/>
        <item x="22434"/>
        <item x="20387"/>
        <item x="22281"/>
        <item x="21095"/>
        <item x="22701"/>
        <item x="22926"/>
        <item x="20631"/>
        <item x="23024"/>
        <item x="22889"/>
        <item x="23005"/>
        <item x="22345"/>
        <item x="22952"/>
        <item x="22494"/>
        <item x="21791"/>
        <item x="21658"/>
        <item x="22377"/>
        <item x="22329"/>
        <item x="20765"/>
        <item x="20674"/>
        <item x="20933"/>
        <item x="22222"/>
        <item x="20176"/>
        <item x="20609"/>
        <item x="20654"/>
        <item x="22560"/>
        <item x="20547"/>
        <item x="21482"/>
        <item x="22182"/>
        <item x="21607"/>
        <item x="21066"/>
        <item x="21944"/>
        <item x="22123"/>
        <item x="20420"/>
        <item x="22367"/>
        <item x="22163"/>
        <item x="21933"/>
        <item x="21076"/>
        <item x="20739"/>
        <item x="21287"/>
        <item x="20781"/>
        <item x="20577"/>
        <item x="20906"/>
        <item x="21276"/>
        <item x="21918"/>
        <item x="20930"/>
        <item x="21368"/>
        <item x="20483"/>
        <item x="21084"/>
        <item x="20730"/>
        <item x="21725"/>
        <item x="20453"/>
        <item x="20529"/>
        <item x="20808"/>
        <item x="21087"/>
        <item x="20944"/>
        <item x="21221"/>
        <item x="22406"/>
        <item x="21097"/>
        <item x="21029"/>
        <item x="22695"/>
        <item x="22370"/>
        <item x="20598"/>
        <item x="21988"/>
        <item x="21220"/>
        <item x="21836"/>
        <item x="21098"/>
        <item x="20575"/>
        <item x="22317"/>
        <item x="20859"/>
        <item x="20702"/>
        <item x="20931"/>
        <item x="21719"/>
        <item x="22497"/>
        <item x="21453"/>
        <item x="22482"/>
        <item x="21905"/>
        <item x="22932"/>
        <item x="20593"/>
        <item x="22005"/>
        <item x="20532"/>
        <item x="21485"/>
        <item x="20564"/>
        <item x="20302"/>
        <item x="20572"/>
        <item x="22279"/>
        <item x="22260"/>
        <item x="20292"/>
        <item x="22707"/>
        <item x="22170"/>
        <item x="17468"/>
        <item x="20265"/>
        <item x="21731"/>
        <item x="21078"/>
        <item x="20657"/>
        <item x="20208"/>
        <item x="22875"/>
        <item x="21455"/>
        <item x="20530"/>
        <item x="22421"/>
        <item x="21953"/>
        <item x="20355"/>
        <item x="22692"/>
        <item x="20977"/>
        <item x="22191"/>
        <item x="20912"/>
        <item x="20596"/>
        <item x="21176"/>
        <item x="20503"/>
        <item x="21827"/>
        <item x="20546"/>
        <item x="22235"/>
        <item x="21565"/>
        <item x="22065"/>
        <item x="22796"/>
        <item x="22901"/>
        <item x="20417"/>
        <item x="22890"/>
        <item x="21070"/>
        <item x="21169"/>
        <item x="22738"/>
        <item x="22392"/>
        <item x="22074"/>
        <item x="21582"/>
        <item x="21073"/>
        <item x="22267"/>
        <item x="20723"/>
        <item x="21137"/>
        <item x="21389"/>
        <item x="22030"/>
        <item x="21309"/>
        <item x="21395"/>
        <item x="20774"/>
        <item x="21046"/>
        <item x="21363"/>
        <item x="22121"/>
        <item x="21583"/>
        <item x="21153"/>
        <item x="20707"/>
        <item x="21240"/>
        <item x="20876"/>
        <item x="20335"/>
        <item x="21441"/>
        <item x="20624"/>
        <item x="20812"/>
        <item x="21426"/>
        <item x="20685"/>
        <item x="22626"/>
        <item x="21636"/>
        <item x="21457"/>
        <item x="20732"/>
        <item x="22009"/>
        <item x="21423"/>
        <item x="18586"/>
        <item x="17825"/>
        <item x="21292"/>
        <item x="22327"/>
        <item x="22297"/>
        <item x="22035"/>
        <item x="22500"/>
        <item x="20998"/>
        <item x="21822"/>
        <item x="22208"/>
        <item x="20304"/>
        <item x="22844"/>
        <item x="21261"/>
        <item x="21788"/>
        <item x="22789"/>
        <item x="20284"/>
        <item x="21448"/>
        <item x="21408"/>
        <item x="22386"/>
        <item x="22354"/>
        <item x="22460"/>
        <item x="22609"/>
        <item x="21684"/>
        <item x="22768"/>
        <item x="20251"/>
        <item x="20747"/>
        <item x="20388"/>
        <item x="22321"/>
        <item x="22582"/>
        <item x="20504"/>
        <item x="20666"/>
        <item x="21252"/>
        <item x="22908"/>
        <item x="21813"/>
        <item x="21187"/>
        <item x="21082"/>
        <item x="21499"/>
        <item x="20894"/>
        <item x="20738"/>
        <item x="21573"/>
        <item x="21001"/>
        <item x="21726"/>
        <item x="20832"/>
        <item x="21529"/>
        <item x="21710"/>
        <item x="22389"/>
        <item x="21334"/>
        <item x="22509"/>
        <item x="21653"/>
        <item x="20350"/>
        <item x="21772"/>
        <item x="20629"/>
        <item x="20987"/>
        <item x="20764"/>
        <item x="17822"/>
        <item x="21251"/>
        <item x="20520"/>
        <item x="22720"/>
        <item x="21983"/>
        <item x="22685"/>
        <item x="21280"/>
        <item x="20329"/>
        <item x="22492"/>
        <item x="22640"/>
        <item x="21303"/>
        <item x="22615"/>
        <item x="20559"/>
        <item x="22369"/>
        <item x="20341"/>
        <item x="22807"/>
        <item x="22343"/>
        <item x="21464"/>
        <item x="22794"/>
        <item x="21298"/>
        <item x="21004"/>
        <item x="22213"/>
        <item x="21081"/>
        <item x="22703"/>
        <item x="21927"/>
        <item x="20872"/>
        <item x="20646"/>
        <item x="22251"/>
        <item x="20376"/>
        <item x="20181"/>
        <item x="21392"/>
        <item x="21592"/>
        <item x="17657"/>
        <item x="21763"/>
        <item x="21740"/>
        <item x="20358"/>
        <item x="22534"/>
        <item x="21012"/>
        <item x="22129"/>
        <item x="22767"/>
        <item x="21671"/>
        <item x="21879"/>
        <item x="20681"/>
        <item x="21233"/>
        <item x="20431"/>
        <item x="20970"/>
        <item x="22011"/>
        <item x="20767"/>
        <item x="22917"/>
        <item x="21981"/>
        <item x="20402"/>
        <item x="21674"/>
        <item x="21462"/>
        <item x="21787"/>
        <item x="22759"/>
        <item x="22577"/>
        <item x="21225"/>
        <item x="21262"/>
        <item x="21782"/>
        <item x="20540"/>
        <item x="22432"/>
        <item x="20343"/>
        <item x="21894"/>
        <item x="22972"/>
        <item x="21724"/>
        <item x="22628"/>
        <item x="22304"/>
        <item x="22997"/>
        <item x="22791"/>
        <item x="22219"/>
        <item x="22898"/>
        <item x="20605"/>
        <item x="21324"/>
        <item x="20879"/>
        <item x="21962"/>
        <item x="22198"/>
        <item x="21812"/>
        <item x="22555"/>
        <item x="20745"/>
        <item x="20607"/>
        <item x="21218"/>
        <item x="20676"/>
        <item x="21002"/>
        <item x="20897"/>
        <item x="22910"/>
        <item x="21941"/>
        <item x="22283"/>
        <item x="21120"/>
        <item x="22414"/>
        <item x="22621"/>
        <item x="22799"/>
        <item x="20235"/>
        <item x="22403"/>
        <item x="21976"/>
        <item x="20543"/>
        <item x="21856"/>
        <item x="21385"/>
        <item x="21086"/>
        <item x="23019"/>
        <item x="21185"/>
        <item x="21133"/>
        <item x="20945"/>
        <item x="21325"/>
        <item x="22057"/>
        <item x="21590"/>
        <item x="21801"/>
        <item x="22042"/>
        <item x="21992"/>
        <item x="22016"/>
        <item x="20416"/>
        <item x="20878"/>
        <item x="21979"/>
        <item x="21802"/>
        <item x="22150"/>
        <item x="20180"/>
        <item x="22900"/>
        <item x="22903"/>
        <item x="21117"/>
        <item x="22196"/>
        <item x="21048"/>
        <item x="20641"/>
        <item x="21539"/>
        <item x="22275"/>
        <item x="22877"/>
        <item x="21824"/>
        <item x="20694"/>
        <item x="22038"/>
        <item x="21134"/>
        <item x="20589"/>
        <item x="22173"/>
        <item x="21549"/>
        <item x="20999"/>
        <item x="21107"/>
        <item x="22379"/>
        <item x="20173"/>
        <item x="21197"/>
        <item x="20792"/>
        <item x="22217"/>
        <item x="21609"/>
        <item x="21660"/>
        <item x="22349"/>
        <item x="22186"/>
        <item x="21116"/>
        <item x="22169"/>
        <item x="22027"/>
        <item x="20956"/>
        <item x="21958"/>
        <item x="22449"/>
        <item x="22572"/>
        <item x="21596"/>
        <item x="21009"/>
        <item x="20437"/>
        <item x="21643"/>
        <item x="21142"/>
        <item x="21696"/>
        <item x="21189"/>
        <item x="21350"/>
        <item x="20779"/>
        <item x="20223"/>
        <item x="20493"/>
        <item x="21355"/>
        <item x="20608"/>
        <item x="22429"/>
        <item x="21785"/>
        <item x="22357"/>
        <item x="21108"/>
        <item x="22199"/>
        <item x="20213"/>
        <item x="21987"/>
        <item x="20331"/>
        <item x="21326"/>
        <item x="22836"/>
        <item x="21967"/>
        <item x="22444"/>
        <item x="20836"/>
        <item x="20568"/>
        <item x="21738"/>
        <item x="22178"/>
        <item x="22684"/>
        <item x="21285"/>
        <item x="22350"/>
        <item x="20324"/>
        <item x="22360"/>
        <item x="20534"/>
        <item x="22508"/>
        <item x="17850"/>
        <item x="22344"/>
        <item x="21752"/>
        <item x="22966"/>
        <item x="20492"/>
        <item x="22511"/>
        <item x="20215"/>
        <item x="20992"/>
        <item x="23020"/>
        <item x="22974"/>
        <item x="21192"/>
        <item x="21435"/>
        <item x="21229"/>
        <item x="22010"/>
        <item x="20275"/>
        <item x="22373"/>
        <item x="22897"/>
        <item x="21495"/>
        <item x="20794"/>
        <item x="21223"/>
        <item x="21265"/>
        <item x="20561"/>
        <item x="20433"/>
        <item x="22019"/>
        <item x="20777"/>
        <item x="20588"/>
        <item x="22774"/>
        <item x="20268"/>
        <item x="21090"/>
        <item x="22253"/>
        <item x="22212"/>
        <item x="21755"/>
        <item x="17640"/>
        <item x="21613"/>
        <item x="21520"/>
        <item x="22906"/>
        <item x="22515"/>
        <item x="20714"/>
        <item x="22131"/>
        <item x="22194"/>
        <item x="17834"/>
        <item x="22711"/>
        <item x="21612"/>
        <item x="19269"/>
        <item x="20612"/>
        <item x="21959"/>
        <item x="20191"/>
        <item x="20166"/>
        <item x="22401"/>
        <item x="20602"/>
        <item x="21575"/>
        <item x="22106"/>
        <item x="20345"/>
        <item x="19267"/>
        <item x="22047"/>
        <item x="20210"/>
        <item x="21722"/>
        <item x="20279"/>
        <item x="21088"/>
        <item x="22402"/>
        <item x="21041"/>
        <item x="20389"/>
        <item x="21412"/>
        <item x="22855"/>
        <item x="21047"/>
        <item x="21913"/>
        <item x="21523"/>
        <item x="20370"/>
        <item x="20385"/>
        <item x="22731"/>
        <item x="22648"/>
        <item x="22236"/>
        <item x="21382"/>
        <item x="22880"/>
        <item x="20627"/>
        <item x="21890"/>
        <item x="22456"/>
        <item x="18549"/>
        <item x="21783"/>
        <item x="17849"/>
        <item x="22888"/>
        <item x="22232"/>
        <item x="21858"/>
        <item x="20997"/>
        <item x="22261"/>
        <item x="22733"/>
        <item x="21405"/>
        <item x="21275"/>
        <item x="22665"/>
        <item x="22588"/>
        <item x="20947"/>
        <item x="21909"/>
        <item x="22771"/>
        <item x="22567"/>
        <item x="22725"/>
        <item x="20896"/>
        <item x="21991"/>
        <item x="22878"/>
        <item x="21702"/>
        <item x="20780"/>
        <item x="20419"/>
        <item x="17646"/>
        <item x="21917"/>
        <item x="22632"/>
        <item x="21445"/>
        <item x="22104"/>
        <item x="22806"/>
        <item x="22722"/>
        <item x="21318"/>
        <item x="17868"/>
        <item x="21814"/>
        <item x="21284"/>
        <item x="22624"/>
        <item x="20462"/>
        <item x="22514"/>
        <item x="21163"/>
        <item x="22424"/>
        <item x="22980"/>
        <item x="21121"/>
        <item x="21025"/>
        <item x="19996"/>
        <item x="22162"/>
        <item x="20454"/>
        <item x="21707"/>
        <item x="22029"/>
        <item x="17692"/>
        <item x="22520"/>
        <item x="20236"/>
        <item x="21159"/>
        <item x="21556"/>
        <item x="21797"/>
        <item x="21057"/>
        <item x="22516"/>
        <item x="22526"/>
        <item x="21586"/>
        <item x="20363"/>
        <item x="21035"/>
        <item x="22233"/>
        <item x="20733"/>
        <item x="20953"/>
        <item x="21964"/>
        <item x="21993"/>
        <item x="21790"/>
        <item x="21734"/>
        <item x="22319"/>
        <item x="22728"/>
        <item x="20984"/>
        <item x="22954"/>
        <item x="22102"/>
        <item x="21892"/>
        <item x="21157"/>
        <item x="20175"/>
        <item x="21972"/>
        <item x="18388"/>
        <item x="21500"/>
        <item x="17669"/>
        <item x="20611"/>
        <item x="21691"/>
        <item x="21339"/>
        <item x="21101"/>
        <item x="18545"/>
        <item x="20537"/>
        <item x="20594"/>
        <item x="21138"/>
        <item x="21948"/>
        <item x="20347"/>
        <item x="22151"/>
        <item x="22364"/>
        <item x="20640"/>
        <item x="22375"/>
        <item x="20737"/>
        <item x="21063"/>
        <item x="22325"/>
        <item x="22495"/>
        <item x="21105"/>
        <item x="22013"/>
        <item x="20373"/>
        <item x="18584"/>
        <item x="21568"/>
        <item x="21062"/>
        <item x="22915"/>
        <item x="20288"/>
        <item x="19107"/>
        <item x="22653"/>
        <item x="23026"/>
        <item x="21698"/>
        <item x="22291"/>
        <item x="22330"/>
        <item x="22630"/>
        <item x="20482"/>
        <item x="22390"/>
        <item x="20580"/>
        <item x="22017"/>
        <item x="20796"/>
        <item x="21128"/>
        <item x="22754"/>
        <item x="22681"/>
        <item x="21877"/>
        <item x="17476"/>
        <item x="21574"/>
        <item x="22536"/>
        <item x="22811"/>
        <item x="21929"/>
        <item x="20424"/>
        <item x="22860"/>
        <item x="20303"/>
        <item x="20803"/>
        <item x="22814"/>
        <item x="19983"/>
        <item x="21681"/>
        <item x="21699"/>
        <item x="21376"/>
        <item x="22660"/>
        <item x="20837"/>
        <item x="21930"/>
        <item x="19813"/>
        <item x="21639"/>
        <item x="22571"/>
        <item x="20497"/>
        <item x="22902"/>
        <item x="22225"/>
        <item x="22387"/>
        <item x="21155"/>
        <item x="20505"/>
        <item x="22699"/>
        <item x="21496"/>
        <item x="21449"/>
        <item x="22266"/>
        <item x="20412"/>
        <item x="22499"/>
        <item x="22951"/>
        <item x="22982"/>
        <item x="18368"/>
        <item x="20326"/>
        <item x="19265"/>
        <item x="20761"/>
        <item x="21127"/>
        <item x="20601"/>
        <item x="21166"/>
        <item x="22598"/>
        <item x="21162"/>
        <item x="20805"/>
        <item x="21113"/>
        <item x="17643"/>
        <item x="21006"/>
        <item x="20553"/>
        <item x="22792"/>
        <item x="20576"/>
        <item x="21477"/>
        <item x="22430"/>
        <item x="21283"/>
        <item x="20806"/>
        <item x="22961"/>
        <item x="20586"/>
        <item x="20330"/>
        <item x="22080"/>
        <item x="22242"/>
        <item x="20595"/>
        <item x="22876"/>
        <item x="21669"/>
        <item x="22211"/>
        <item x="17861"/>
        <item x="22342"/>
        <item x="20441"/>
        <item x="20566"/>
        <item x="17697"/>
        <item x="22797"/>
        <item x="21806"/>
        <item x="21054"/>
        <item x="20592"/>
        <item x="22912"/>
        <item x="20749"/>
        <item x="22214"/>
        <item x="20374"/>
        <item x="21553"/>
        <item x="20397"/>
        <item x="20957"/>
        <item x="20325"/>
        <item x="20882"/>
        <item x="22067"/>
        <item x="22940"/>
        <item x="20396"/>
        <item x="21835"/>
        <item x="21872"/>
        <item x="20949"/>
        <item x="22705"/>
        <item x="20551"/>
        <item x="20854"/>
        <item x="21488"/>
        <item x="22512"/>
        <item x="21348"/>
        <item x="20817"/>
        <item x="21664"/>
        <item x="21547"/>
        <item x="17495"/>
        <item x="21739"/>
        <item x="21695"/>
        <item x="22679"/>
        <item x="19288"/>
        <item x="22656"/>
        <item x="20932"/>
        <item x="22506"/>
        <item x="21874"/>
        <item x="21359"/>
        <item x="22535"/>
        <item x="21618"/>
        <item x="22006"/>
        <item x="22066"/>
        <item x="20523"/>
        <item x="22310"/>
        <item x="21356"/>
        <item x="20185"/>
        <item x="22712"/>
        <item x="21641"/>
        <item x="21825"/>
        <item x="21202"/>
        <item x="20678"/>
        <item x="22023"/>
        <item x="21957"/>
        <item x="20648"/>
        <item x="22909"/>
        <item x="20692"/>
        <item x="21034"/>
        <item x="22437"/>
        <item x="21619"/>
        <item x="22318"/>
        <item x="20921"/>
        <item x="22103"/>
        <item x="22298"/>
        <item x="22338"/>
        <item x="22649"/>
        <item x="22160"/>
        <item x="21626"/>
        <item x="22625"/>
        <item x="22207"/>
        <item x="21301"/>
        <item x="21811"/>
        <item x="22060"/>
        <item x="21956"/>
        <item x="22709"/>
        <item x="21645"/>
        <item x="20367"/>
        <item x="22513"/>
        <item x="22376"/>
        <item x="21418"/>
        <item x="22216"/>
        <item x="22634"/>
        <item x="21673"/>
        <item x="22894"/>
        <item x="20823"/>
        <item x="22394"/>
        <item x="20254"/>
        <item x="20477"/>
        <item x="21013"/>
        <item x="20670"/>
        <item x="21932"/>
        <item x="17481"/>
        <item x="21887"/>
        <item x="21677"/>
        <item x="22002"/>
        <item x="22218"/>
        <item x="20399"/>
        <item x="22848"/>
        <item x="21456"/>
        <item x="22383"/>
        <item x="17847"/>
        <item x="22374"/>
        <item x="21666"/>
        <item x="21931"/>
        <item x="18539"/>
        <item x="22001"/>
        <item x="20789"/>
        <item x="20955"/>
        <item x="18550"/>
        <item x="21637"/>
        <item x="22745"/>
        <item x="21701"/>
        <item x="22224"/>
        <item x="20790"/>
        <item x="22948"/>
        <item x="21995"/>
        <item x="21524"/>
        <item x="20993"/>
        <item x="18556"/>
        <item x="22503"/>
        <item x="22258"/>
        <item x="21406"/>
        <item x="22687"/>
        <item x="20809"/>
        <item x="21299"/>
        <item x="20773"/>
        <item x="17666"/>
        <item x="22442"/>
        <item x="21302"/>
        <item x="22851"/>
        <item x="21419"/>
        <item x="21907"/>
        <item x="21716"/>
        <item x="22935"/>
        <item x="21839"/>
        <item x="21753"/>
        <item x="17854"/>
        <item x="21000"/>
        <item x="22206"/>
        <item x="20942"/>
        <item x="22031"/>
        <item x="20491"/>
        <item x="22026"/>
        <item x="19093"/>
        <item x="20600"/>
        <item x="22502"/>
        <item x="21489"/>
        <item x="22721"/>
        <item x="20901"/>
        <item x="20390"/>
        <item x="20663"/>
        <item x="20243"/>
        <item x="22521"/>
        <item x="17842"/>
        <item x="20473"/>
        <item x="20828"/>
        <item x="21559"/>
        <item x="17519"/>
        <item x="20225"/>
        <item x="20415"/>
        <item x="20703"/>
        <item x="22813"/>
        <item x="21771"/>
        <item x="19306"/>
        <item x="21826"/>
        <item x="21693"/>
        <item x="22130"/>
        <item x="22755"/>
        <item x="22838"/>
        <item x="21803"/>
        <item x="21904"/>
        <item x="21173"/>
        <item x="22332"/>
        <item x="17642"/>
        <item x="20186"/>
        <item x="20867"/>
        <item x="22454"/>
        <item x="20458"/>
        <item x="22095"/>
        <item x="20162"/>
        <item x="21610"/>
        <item x="22393"/>
        <item x="21816"/>
        <item x="21808"/>
        <item x="22787"/>
        <item x="22315"/>
        <item x="21685"/>
        <item x="20642"/>
        <item x="20269"/>
        <item x="20985"/>
        <item x="21580"/>
        <item x="19098"/>
        <item x="17466"/>
        <item x="20905"/>
        <item x="22087"/>
        <item x="20696"/>
        <item x="20909"/>
        <item x="19096"/>
        <item x="21679"/>
        <item x="22309"/>
        <item x="22012"/>
        <item x="20871"/>
        <item x="22172"/>
        <item x="23022"/>
        <item x="21424"/>
        <item x="20516"/>
        <item x="20356"/>
        <item x="20863"/>
        <item x="21059"/>
        <item x="22517"/>
        <item x="22543"/>
        <item x="22353"/>
        <item x="22248"/>
        <item x="20795"/>
        <item x="20446"/>
        <item x="21587"/>
        <item x="21014"/>
        <item x="21077"/>
        <item x="20372"/>
        <item x="22496"/>
        <item x="22693"/>
        <item x="22579"/>
        <item x="20968"/>
        <item x="20922"/>
        <item x="21135"/>
        <item x="18572"/>
        <item x="21864"/>
        <item x="22962"/>
        <item x="22778"/>
        <item x="22904"/>
        <item x="18908"/>
        <item x="20229"/>
        <item x="18583"/>
        <item x="22331"/>
        <item x="20890"/>
        <item x="20981"/>
        <item x="22960"/>
        <item x="22202"/>
        <item x="20262"/>
        <item x="17823"/>
        <item x="19997"/>
        <item x="22694"/>
        <item x="20366"/>
        <item x="21118"/>
        <item x="22815"/>
        <item x="22758"/>
        <item x="21005"/>
        <item x="22246"/>
        <item x="22928"/>
        <item x="20316"/>
        <item x="20675"/>
        <item x="22821"/>
        <item x="22956"/>
        <item x="22034"/>
        <item x="21454"/>
        <item x="22673"/>
        <item x="21850"/>
        <item x="21480"/>
        <item x="22107"/>
        <item x="22363"/>
        <item x="19312"/>
        <item x="22983"/>
        <item x="22404"/>
        <item x="21908"/>
        <item x="20308"/>
        <item x="22715"/>
        <item x="20392"/>
        <item x="21676"/>
        <item x="20750"/>
        <item x="21823"/>
        <item x="20653"/>
        <item x="22710"/>
        <item x="21514"/>
        <item x="19998"/>
        <item x="21817"/>
        <item x="19278"/>
        <item x="20248"/>
        <item x="21853"/>
        <item x="20421"/>
        <item x="20400"/>
        <item x="22209"/>
        <item x="22734"/>
        <item x="20414"/>
        <item x="22101"/>
        <item x="22473"/>
        <item x="20384"/>
        <item x="20171"/>
        <item x="21487"/>
        <item x="21317"/>
        <item x="21092"/>
        <item x="20798"/>
        <item x="22384"/>
        <item x="21837"/>
        <item x="17685"/>
        <item x="22589"/>
        <item x="20439"/>
        <item x="21926"/>
        <item x="22968"/>
        <item x="22141"/>
        <item x="22177"/>
        <item x="21548"/>
        <item x="21072"/>
        <item x="19089"/>
        <item x="21327"/>
        <item x="21089"/>
        <item x="20916"/>
        <item x="17828"/>
        <item x="20860"/>
        <item x="19276"/>
        <item x="23031"/>
        <item x="21881"/>
        <item x="22556"/>
        <item x="22612"/>
        <item x="22950"/>
        <item x="20845"/>
        <item x="22702"/>
        <item x="22623"/>
        <item x="21486"/>
        <item x="20300"/>
        <item x="22994"/>
        <item x="21700"/>
        <item x="22076"/>
        <item x="22584"/>
        <item x="21902"/>
        <item x="22856"/>
        <item x="20881"/>
        <item x="20485"/>
        <item x="21353"/>
        <item x="20973"/>
        <item x="21199"/>
        <item x="20838"/>
        <item x="20501"/>
        <item x="21540"/>
        <item x="20167"/>
        <item x="19818"/>
        <item x="20907"/>
        <item x="18186"/>
        <item x="20720"/>
        <item x="20460"/>
        <item x="22617"/>
        <item x="22704"/>
        <item x="21880"/>
        <item x="22455"/>
        <item x="22688"/>
        <item x="17696"/>
        <item x="18201"/>
        <item x="22285"/>
        <item x="21576"/>
        <item x="20722"/>
        <item x="22667"/>
        <item x="22852"/>
        <item x="20289"/>
        <item x="17483"/>
        <item x="19281"/>
        <item x="22018"/>
        <item x="22223"/>
        <item x="20976"/>
        <item x="20911"/>
        <item x="21196"/>
        <item x="22378"/>
        <item x="21774"/>
        <item x="22226"/>
        <item x="17819"/>
        <item x="21018"/>
        <item x="20282"/>
        <item x="22081"/>
        <item x="17653"/>
        <item x="22921"/>
        <item x="22205"/>
        <item x="20321"/>
        <item x="19261"/>
        <item x="20844"/>
        <item x="20979"/>
        <item x="19264"/>
        <item x="21966"/>
        <item x="21689"/>
        <item x="22301"/>
        <item x="18380"/>
        <item x="22647"/>
        <item x="21415"/>
        <item x="22241"/>
        <item x="20182"/>
        <item x="18543"/>
        <item x="22929"/>
        <item x="21535"/>
        <item x="21277"/>
        <item x="22827"/>
        <item x="21109"/>
        <item x="20283"/>
        <item x="20159"/>
        <item x="20260"/>
        <item x="22471"/>
        <item x="20318"/>
        <item x="20810"/>
        <item x="21039"/>
        <item x="22411"/>
        <item x="22184"/>
        <item x="21720"/>
        <item x="20214"/>
        <item x="22255"/>
        <item x="20017"/>
        <item x="22593"/>
        <item x="20444"/>
        <item x="21210"/>
        <item x="21840"/>
        <item x="22072"/>
        <item x="21657"/>
        <item x="21982"/>
        <item x="21635"/>
        <item x="22092"/>
        <item x="22816"/>
        <item x="21281"/>
        <item x="22340"/>
        <item x="22645"/>
        <item x="17836"/>
        <item x="18553"/>
        <item x="22068"/>
        <item x="17876"/>
        <item x="19097"/>
        <item x="21762"/>
        <item x="22788"/>
        <item x="22739"/>
        <item x="20797"/>
        <item x="20449"/>
        <item x="20013"/>
        <item x="22569"/>
        <item x="21804"/>
        <item x="17898"/>
        <item x="18560"/>
        <item x="21714"/>
        <item x="18404"/>
        <item x="20183"/>
        <item x="21513"/>
        <item x="22381"/>
        <item x="20342"/>
        <item x="22413"/>
        <item x="19119"/>
        <item x="21656"/>
        <item x="21848"/>
        <item x="17463"/>
        <item x="20481"/>
        <item x="18179"/>
        <item x="20661"/>
        <item x="22857"/>
        <item x="19291"/>
        <item x="22116"/>
        <item x="20662"/>
        <item x="20929"/>
        <item x="21390"/>
        <item x="20841"/>
        <item x="22641"/>
        <item x="20618"/>
        <item x="21834"/>
        <item x="20034"/>
        <item x="20820"/>
        <item x="21552"/>
        <item x="17690"/>
        <item x="22978"/>
        <item x="22094"/>
        <item x="22448"/>
        <item x="21372"/>
        <item x="21239"/>
        <item x="21936"/>
        <item x="22181"/>
        <item x="22405"/>
        <item x="21174"/>
        <item x="21058"/>
        <item x="21570"/>
        <item x="20170"/>
        <item x="21668"/>
        <item x="20314"/>
        <item x="20211"/>
        <item x="22119"/>
        <item x="21510"/>
        <item x="21467"/>
        <item x="20395"/>
        <item x="21968"/>
        <item x="21910"/>
        <item x="22546"/>
        <item x="21481"/>
        <item x="17820"/>
        <item x="20961"/>
        <item x="22240"/>
        <item x="20244"/>
        <item x="21741"/>
        <item x="22204"/>
        <item x="19266"/>
        <item x="17647"/>
        <item x="20829"/>
        <item x="20822"/>
        <item x="20273"/>
        <item x="15535"/>
        <item x="17866"/>
        <item x="20924"/>
        <item x="21745"/>
        <item x="22920"/>
        <item x="19273"/>
        <item x="21534"/>
        <item x="19981"/>
        <item x="17838"/>
        <item x="18182"/>
        <item x="22272"/>
        <item x="22676"/>
        <item x="22063"/>
        <item x="20636"/>
        <item x="21103"/>
        <item x="22627"/>
        <item x="21863"/>
        <item x="22435"/>
        <item x="18615"/>
        <item x="17856"/>
        <item x="17852"/>
        <item x="22015"/>
        <item x="18401"/>
        <item x="18561"/>
        <item x="23004"/>
        <item x="22086"/>
        <item x="22941"/>
        <item x="22084"/>
        <item x="22507"/>
        <item x="17487"/>
        <item x="20418"/>
        <item x="22487"/>
        <item x="20198"/>
        <item x="22916"/>
        <item x="22638"/>
        <item x="19994"/>
        <item x="23001"/>
        <item x="20294"/>
        <item x="22341"/>
        <item x="20337"/>
        <item x="21743"/>
        <item x="22484"/>
        <item x="20687"/>
        <item x="20917"/>
        <item x="20689"/>
        <item x="22837"/>
        <item x="19824"/>
        <item x="22747"/>
        <item x="20989"/>
        <item x="21896"/>
        <item x="20677"/>
        <item x="21737"/>
        <item x="19318"/>
        <item x="22943"/>
        <item x="21316"/>
        <item x="19982"/>
        <item x="18363"/>
        <item x="20913"/>
        <item x="19109"/>
        <item x="20801"/>
        <item x="21786"/>
        <item x="23037"/>
        <item x="17660"/>
        <item x="20207"/>
        <item x="20239"/>
        <item x="20980"/>
        <item x="21800"/>
        <item x="21236"/>
        <item x="22147"/>
        <item x="22938"/>
        <item x="21310"/>
        <item x="20209"/>
        <item x="22045"/>
        <item x="17844"/>
        <item x="17872"/>
        <item x="22726"/>
        <item x="22100"/>
        <item x="21122"/>
        <item x="22939"/>
        <item x="20753"/>
        <item x="21296"/>
        <item x="22945"/>
        <item x="22987"/>
        <item x="20807"/>
        <item x="21914"/>
        <item x="22586"/>
        <item x="17888"/>
        <item x="22896"/>
        <item x="17471"/>
        <item x="21651"/>
        <item x="22419"/>
        <item x="21862"/>
        <item x="22382"/>
        <item x="23033"/>
        <item x="22501"/>
        <item x="20465"/>
        <item x="21427"/>
        <item x="20606"/>
        <item x="21557"/>
        <item x="17884"/>
        <item x="22287"/>
        <item x="19293"/>
        <item x="23030"/>
        <item x="18566"/>
        <item x="20847"/>
        <item x="22933"/>
        <item x="20824"/>
        <item x="21230"/>
        <item x="20486"/>
        <item x="21125"/>
        <item x="22850"/>
        <item x="22922"/>
        <item x="23009"/>
        <item x="19823"/>
        <item x="21937"/>
        <item x="20972"/>
        <item x="22270"/>
        <item x="20706"/>
        <item x="20290"/>
        <item x="18369"/>
        <item x="21373"/>
        <item x="22568"/>
        <item x="21712"/>
        <item x="22553"/>
        <item x="19636"/>
        <item x="22314"/>
        <item x="22050"/>
        <item x="18563"/>
        <item x="22308"/>
        <item x="20898"/>
        <item x="22134"/>
        <item x="21876"/>
        <item x="20222"/>
        <item x="17683"/>
        <item x="22280"/>
        <item x="20383"/>
        <item x="20448"/>
        <item x="21750"/>
        <item x="21789"/>
        <item x="20874"/>
        <item x="22412"/>
        <item x="20428"/>
        <item x="21644"/>
        <item x="18212"/>
        <item x="21569"/>
        <item x="19851"/>
        <item x="17726"/>
        <item x="22843"/>
        <item x="21425"/>
        <item x="21249"/>
        <item x="22137"/>
        <item x="22053"/>
        <item x="21536"/>
        <item x="21160"/>
        <item x="22358"/>
        <item x="22249"/>
        <item x="21182"/>
        <item x="22554"/>
        <item x="20502"/>
        <item x="20610"/>
        <item x="18361"/>
        <item x="21935"/>
        <item x="22003"/>
        <item x="22111"/>
        <item x="20873"/>
        <item x="19647"/>
        <item x="22562"/>
        <item x="21888"/>
        <item x="18184"/>
        <item x="22846"/>
        <item x="19814"/>
        <item x="20895"/>
        <item x="19087"/>
        <item x="21832"/>
        <item x="22215"/>
        <item x="21370"/>
        <item x="21380"/>
        <item x="21383"/>
        <item x="22751"/>
        <item x="22683"/>
        <item x="21061"/>
        <item x="21055"/>
        <item x="20005"/>
        <item x="21399"/>
        <item x="21694"/>
        <item x="18593"/>
        <item x="20328"/>
        <item x="20006"/>
        <item x="22622"/>
        <item x="22323"/>
        <item x="20975"/>
        <item x="20250"/>
        <item x="21016"/>
        <item x="20280"/>
        <item x="21678"/>
        <item x="22823"/>
        <item x="21550"/>
        <item x="21831"/>
        <item x="21537"/>
        <item x="22930"/>
        <item x="17652"/>
        <item x="21083"/>
        <item x="19843"/>
        <item x="23010"/>
        <item x="21747"/>
        <item x="22594"/>
        <item x="18231"/>
        <item x="19802"/>
        <item x="17665"/>
        <item x="21564"/>
        <item x="21704"/>
        <item x="22773"/>
        <item x="21830"/>
        <item x="21237"/>
        <item x="17887"/>
        <item x="22979"/>
        <item x="20625"/>
        <item x="18916"/>
        <item x="21349"/>
        <item x="22537"/>
        <item x="19131"/>
        <item x="22061"/>
        <item x="21770"/>
        <item x="21126"/>
        <item x="20974"/>
        <item x="22135"/>
        <item x="20616"/>
        <item x="23013"/>
        <item x="22565"/>
        <item x="18911"/>
        <item x="22691"/>
        <item x="18407"/>
        <item x="20447"/>
        <item x="18612"/>
        <item x="20644"/>
        <item x="22549"/>
        <item x="22944"/>
        <item x="21625"/>
        <item x="18570"/>
        <item x="22385"/>
        <item x="17855"/>
        <item x="17728"/>
        <item x="20027"/>
        <item x="20545"/>
        <item x="21611"/>
        <item x="19310"/>
        <item x="21921"/>
        <item x="17827"/>
        <item x="21945"/>
        <item x="22073"/>
        <item x="18568"/>
        <item x="20978"/>
        <item x="20240"/>
        <item x="17869"/>
        <item x="21561"/>
        <item x="20645"/>
        <item x="18377"/>
        <item x="21257"/>
        <item x="17731"/>
        <item x="18917"/>
        <item x="21938"/>
        <item x="22465"/>
        <item x="20382"/>
        <item x="20855"/>
        <item x="22485"/>
        <item x="22946"/>
        <item x="22955"/>
        <item x="19993"/>
        <item x="20471"/>
        <item x="21916"/>
        <item x="17875"/>
        <item x="22079"/>
        <item x="18608"/>
        <item x="21322"/>
        <item x="20184"/>
        <item x="17662"/>
        <item x="21369"/>
        <item x="22533"/>
        <item x="20782"/>
        <item x="20476"/>
        <item x="21558"/>
        <item x="18924"/>
        <item x="22541"/>
        <item x="18408"/>
        <item x="21563"/>
        <item x="17479"/>
        <item x="19302"/>
        <item x="22775"/>
        <item x="19837"/>
        <item x="19337"/>
        <item x="17902"/>
        <item x="20270"/>
        <item x="20217"/>
        <item x="18206"/>
        <item x="20941"/>
        <item x="20033"/>
        <item x="21634"/>
        <item x="22479"/>
        <item x="14942"/>
        <item x="17645"/>
        <item x="19126"/>
        <item x="20012"/>
        <item x="22785"/>
        <item x="21683"/>
        <item x="18588"/>
        <item x="17474"/>
        <item x="21365"/>
        <item x="17507"/>
        <item x="22548"/>
        <item x="19138"/>
        <item x="17840"/>
        <item x="17908"/>
        <item x="20007"/>
        <item x="20164"/>
        <item x="19113"/>
        <item x="22120"/>
        <item x="20301"/>
        <item x="19979"/>
        <item x="20274"/>
        <item x="21572"/>
        <item x="17830"/>
        <item x="22118"/>
        <item x="21387"/>
        <item x="20936"/>
        <item x="19085"/>
        <item x="17486"/>
        <item x="17648"/>
        <item x="22863"/>
        <item x="21952"/>
        <item x="21989"/>
        <item x="20883"/>
        <item x="22333"/>
        <item x="21585"/>
        <item x="21667"/>
        <item x="19294"/>
        <item x="20020"/>
        <item x="22741"/>
        <item x="19289"/>
        <item x="18919"/>
        <item x="18389"/>
        <item x="20296"/>
        <item x="20643"/>
        <item x="21897"/>
        <item x="17467"/>
        <item x="21178"/>
        <item x="22467"/>
        <item x="17498"/>
        <item x="21374"/>
        <item x="19822"/>
        <item x="19980"/>
        <item x="22959"/>
        <item x="18226"/>
        <item x="19821"/>
        <item x="22599"/>
        <item x="20408"/>
        <item x="21300"/>
        <item x="18216"/>
        <item x="22965"/>
        <item x="22783"/>
        <item x="18381"/>
        <item x="18426"/>
        <item x="17664"/>
        <item x="19987"/>
        <item x="19622"/>
        <item x="19114"/>
        <item x="22825"/>
        <item x="18622"/>
        <item x="17504"/>
        <item x="20682"/>
        <item x="19988"/>
        <item x="17723"/>
        <item x="21870"/>
        <item x="19635"/>
        <item x="18569"/>
        <item x="21416"/>
        <item x="18371"/>
        <item x="21706"/>
        <item x="21036"/>
        <item x="17698"/>
        <item x="22831"/>
        <item x="21168"/>
        <item x="19284"/>
        <item x="19817"/>
        <item x="17865"/>
        <item x="22924"/>
        <item x="17688"/>
        <item x="17502"/>
        <item x="22585"/>
        <item x="17493"/>
        <item x="22263"/>
        <item x="17907"/>
        <item x="19128"/>
        <item x="22346"/>
        <item x="21742"/>
        <item x="21632"/>
        <item x="19134"/>
        <item x="22532"/>
        <item x="17460"/>
        <item x="18373"/>
        <item x="18564"/>
        <item x="22062"/>
        <item x="19274"/>
        <item x="18202"/>
        <item x="17708"/>
        <item x="20298"/>
        <item x="20582"/>
        <item x="21591"/>
        <item x="20870"/>
        <item x="20842"/>
        <item x="22277"/>
        <item x="20887"/>
        <item x="18625"/>
        <item x="21115"/>
        <item x="19642"/>
        <item x="18619"/>
        <item x="20287"/>
        <item x="18233"/>
        <item x="20000"/>
        <item x="22098"/>
        <item x="19112"/>
        <item x="20799"/>
        <item x="19333"/>
        <item x="15494"/>
        <item x="22245"/>
        <item x="17497"/>
        <item x="17687"/>
        <item x="21351"/>
        <item x="17851"/>
        <item x="18236"/>
        <item x="18234"/>
        <item x="17720"/>
        <item x="21165"/>
        <item x="19309"/>
        <item x="19314"/>
        <item x="22164"/>
        <item x="22985"/>
        <item x="22635"/>
        <item x="22313"/>
        <item x="21903"/>
        <item x="19323"/>
        <item x="18927"/>
        <item x="21052"/>
        <item x="19100"/>
        <item x="22742"/>
        <item x="21156"/>
        <item x="22032"/>
        <item x="21998"/>
        <item x="18402"/>
        <item x="17859"/>
        <item x="20886"/>
        <item x="19840"/>
        <item x="17489"/>
        <item x="20442"/>
        <item x="22636"/>
        <item x="22804"/>
        <item x="21358"/>
        <item x="19094"/>
        <item x="22271"/>
        <item x="18902"/>
        <item x="22984"/>
        <item x="19326"/>
        <item x="22664"/>
        <item x="21030"/>
        <item x="21833"/>
        <item x="22760"/>
        <item x="20474"/>
        <item x="20877"/>
        <item x="19830"/>
        <item x="20866"/>
        <item x="17505"/>
        <item x="17841"/>
        <item x="18633"/>
        <item x="17516"/>
        <item x="18232"/>
        <item x="18203"/>
        <item x="21543"/>
        <item x="15329"/>
        <item x="22451"/>
        <item x="14969"/>
        <item x="18441"/>
        <item x="17713"/>
        <item x="19619"/>
        <item x="19329"/>
        <item x="17886"/>
        <item x="21490"/>
        <item x="21767"/>
        <item x="19829"/>
        <item x="18581"/>
        <item x="18367"/>
        <item x="20903"/>
        <item x="22737"/>
        <item x="22286"/>
        <item x="20908"/>
        <item x="18611"/>
        <item x="17885"/>
        <item x="18399"/>
        <item x="20037"/>
        <item x="17883"/>
        <item x="21414"/>
        <item x="18618"/>
        <item x="17465"/>
        <item x="20241"/>
        <item x="17506"/>
        <item x="21056"/>
        <item x="21234"/>
        <item x="21228"/>
        <item x="17674"/>
        <item x="18391"/>
        <item x="20479"/>
        <item x="22957"/>
        <item x="17650"/>
        <item x="20617"/>
        <item x="22561"/>
        <item x="18200"/>
        <item x="22975"/>
        <item x="18431"/>
        <item x="22519"/>
        <item x="22243"/>
        <item x="19129"/>
        <item x="21623"/>
        <item x="22993"/>
        <item x="20203"/>
        <item x="20413"/>
        <item x="19120"/>
        <item x="17485"/>
        <item x="21512"/>
        <item x="19108"/>
        <item x="21049"/>
        <item x="22602"/>
        <item x="21646"/>
        <item x="17676"/>
        <item x="22557"/>
        <item x="18558"/>
        <item x="19637"/>
        <item x="21331"/>
        <item x="17513"/>
        <item x="20192"/>
        <item x="17926"/>
        <item x="18229"/>
        <item x="21869"/>
        <item x="18548"/>
        <item x="20620"/>
        <item x="20276"/>
        <item x="18224"/>
        <item x="20053"/>
        <item x="22780"/>
        <item x="20456"/>
        <item x="15315"/>
        <item x="20695"/>
        <item x="22020"/>
        <item x="18379"/>
        <item x="17724"/>
        <item x="19854"/>
        <item x="17843"/>
        <item x="18222"/>
        <item x="18417"/>
        <item x="22322"/>
        <item x="21362"/>
        <item x="21541"/>
        <item x="20891"/>
        <item x="22427"/>
        <item x="18943"/>
        <item x="19322"/>
        <item x="17889"/>
        <item x="18604"/>
        <item x="20862"/>
        <item x="19842"/>
        <item x="20233"/>
        <item x="19136"/>
        <item x="22039"/>
        <item x="19111"/>
        <item x="22351"/>
        <item x="20199"/>
        <item x="20652"/>
        <item x="20055"/>
        <item x="22054"/>
        <item x="21638"/>
        <item x="21758"/>
        <item x="19163"/>
        <item x="19626"/>
        <item x="19321"/>
        <item x="22040"/>
        <item x="21032"/>
        <item x="18595"/>
        <item x="22431"/>
        <item x="19826"/>
        <item x="22269"/>
        <item x="17895"/>
        <item x="21861"/>
        <item x="17717"/>
        <item x="17515"/>
        <item x="17870"/>
        <item x="18397"/>
        <item x="21604"/>
        <item x="18219"/>
        <item x="22436"/>
        <item x="16944"/>
        <item x="21652"/>
        <item x="21141"/>
        <item x="18360"/>
        <item x="17837"/>
        <item x="17710"/>
        <item x="21616"/>
        <item x="17138"/>
        <item x="15488"/>
        <item x="20035"/>
        <item x="18621"/>
        <item x="17641"/>
        <item x="17491"/>
        <item x="21940"/>
        <item x="22093"/>
        <item x="19083"/>
        <item x="19300"/>
        <item x="21391"/>
        <item x="22132"/>
        <item x="21394"/>
        <item x="18409"/>
        <item x="21104"/>
        <item x="19839"/>
        <item x="18904"/>
        <item x="22614"/>
        <item x="18606"/>
        <item x="17939"/>
        <item x="18366"/>
        <item x="20023"/>
        <item x="21939"/>
        <item x="17953"/>
        <item x="18187"/>
        <item x="20834"/>
        <item x="21216"/>
        <item x="22786"/>
        <item x="18185"/>
        <item x="20996"/>
        <item x="19272"/>
        <item x="21687"/>
        <item x="21715"/>
        <item x="20511"/>
        <item x="21692"/>
        <item x="19334"/>
        <item x="19091"/>
        <item x="17671"/>
        <item x="18205"/>
        <item x="22574"/>
        <item x="18378"/>
        <item x="17477"/>
        <item x="17903"/>
        <item x="18629"/>
        <item x="22744"/>
        <item x="22550"/>
        <item x="20746"/>
        <item x="21555"/>
        <item x="17305"/>
        <item x="17689"/>
        <item x="21152"/>
        <item x="17862"/>
        <item x="19335"/>
        <item x="22949"/>
        <item x="18199"/>
        <item x="17853"/>
        <item x="18414"/>
        <item x="20514"/>
        <item x="19853"/>
        <item x="17879"/>
        <item x="18624"/>
        <item x="18587"/>
        <item x="19295"/>
        <item x="19834"/>
        <item x="22605"/>
        <item x="20965"/>
        <item x="22595"/>
        <item x="19345"/>
        <item x="15674"/>
        <item x="21640"/>
        <item x="18387"/>
        <item x="14769"/>
        <item x="22229"/>
        <item x="18198"/>
        <item x="18390"/>
        <item x="22446"/>
        <item x="21571"/>
        <item x="22320"/>
        <item x="20026"/>
        <item x="18438"/>
        <item x="18420"/>
        <item x="18190"/>
        <item x="20994"/>
        <item x="17858"/>
        <item x="18601"/>
        <item x="17461"/>
        <item x="20003"/>
        <item x="19135"/>
        <item x="22292"/>
        <item x="22597"/>
        <item x="18384"/>
        <item x="22400"/>
        <item x="18932"/>
        <item x="20031"/>
        <item x="22746"/>
        <item x="18909"/>
        <item x="22661"/>
        <item x="22021"/>
        <item x="19279"/>
        <item x="21655"/>
        <item x="14978"/>
        <item x="20542"/>
        <item x="19348"/>
        <item x="19154"/>
        <item x="16936"/>
        <item x="15492"/>
        <item x="20518"/>
        <item x="18953"/>
        <item x="18605"/>
        <item x="19844"/>
        <item x="22551"/>
        <item x="17901"/>
        <item x="14981"/>
        <item x="18628"/>
        <item x="15684"/>
        <item x="19836"/>
        <item x="17644"/>
        <item x="22257"/>
        <item x="21947"/>
        <item x="21951"/>
        <item x="18376"/>
        <item x="18598"/>
        <item x="19287"/>
        <item x="18931"/>
        <item x="22415"/>
        <item x="17655"/>
        <item x="22126"/>
        <item x="19132"/>
        <item x="18952"/>
        <item x="19841"/>
        <item x="22671"/>
        <item x="18634"/>
        <item x="20009"/>
        <item x="17511"/>
        <item x="20306"/>
        <item x="21038"/>
        <item x="18599"/>
        <item x="21649"/>
        <item x="18567"/>
        <item x="18542"/>
        <item x="17490"/>
        <item x="17913"/>
        <item x="18374"/>
        <item x="17303"/>
        <item x="22464"/>
        <item x="18899"/>
        <item x="22782"/>
        <item x="18632"/>
        <item x="17964"/>
        <item x="18235"/>
        <item x="14789"/>
        <item x="20988"/>
        <item x="18578"/>
        <item x="21617"/>
        <item x="21923"/>
        <item x="22971"/>
        <item x="21364"/>
        <item x="19297"/>
        <item x="17905"/>
        <item x="22600"/>
        <item x="20578"/>
        <item x="20050"/>
        <item x="17904"/>
        <item x="19259"/>
        <item x="20043"/>
        <item x="23021"/>
        <item x="17716"/>
        <item x="21562"/>
        <item x="18580"/>
        <item x="19299"/>
        <item x="22606"/>
        <item x="18571"/>
        <item x="20507"/>
        <item x="19846"/>
        <item x="17897"/>
        <item x="18923"/>
        <item x="17124"/>
        <item x="18392"/>
        <item x="18364"/>
        <item x="20258"/>
        <item x="22483"/>
        <item x="22988"/>
        <item x="20639"/>
        <item x="18372"/>
        <item x="17848"/>
        <item x="21628"/>
        <item x="18382"/>
        <item x="17824"/>
        <item x="17881"/>
        <item x="17514"/>
        <item x="19835"/>
        <item x="18585"/>
        <item x="17679"/>
        <item x="19155"/>
        <item x="21845"/>
        <item x="17918"/>
        <item x="22776"/>
        <item x="18227"/>
        <item x="21855"/>
        <item x="22708"/>
        <item x="19292"/>
        <item x="19628"/>
        <item x="20320"/>
        <item x="22790"/>
        <item x="19663"/>
        <item x="18207"/>
        <item x="18914"/>
        <item x="17651"/>
        <item x="18424"/>
        <item x="16935"/>
        <item x="19820"/>
        <item x="17709"/>
        <item x="17893"/>
        <item x="19342"/>
        <item x="22438"/>
        <item x="19825"/>
        <item x="19080"/>
        <item x="18926"/>
        <item x="17649"/>
        <item x="17714"/>
        <item x="17880"/>
        <item x="18623"/>
        <item x="19328"/>
        <item x="21955"/>
        <item x="17693"/>
        <item x="20010"/>
        <item x="19095"/>
        <item x="18217"/>
        <item x="20889"/>
        <item x="17691"/>
        <item x="22969"/>
        <item x="17864"/>
        <item x="19331"/>
        <item x="22663"/>
        <item x="19661"/>
        <item x="18643"/>
        <item x="21751"/>
        <item x="19340"/>
        <item x="18589"/>
        <item x="22989"/>
        <item x="17873"/>
        <item x="21167"/>
        <item x="19803"/>
        <item x="21024"/>
        <item x="22581"/>
        <item x="21730"/>
        <item x="17718"/>
        <item x="22643"/>
        <item x="18944"/>
        <item x="21746"/>
        <item x="15486"/>
        <item x="19879"/>
        <item x="17871"/>
        <item x="17544"/>
        <item x="18639"/>
        <item x="19079"/>
        <item x="20943"/>
        <item x="20995"/>
        <item x="17686"/>
        <item x="19640"/>
        <item x="17892"/>
        <item x="17701"/>
        <item x="21899"/>
        <item x="18551"/>
        <item x="18603"/>
        <item x="17539"/>
        <item x="16206"/>
        <item x="18592"/>
        <item x="21258"/>
        <item x="22524"/>
        <item x="18416"/>
        <item x="23006"/>
        <item x="18554"/>
        <item x="21713"/>
        <item x="19296"/>
        <item x="22477"/>
        <item x="17899"/>
        <item x="17896"/>
        <item x="19090"/>
        <item x="17529"/>
        <item x="15670"/>
        <item x="19165"/>
        <item x="15667"/>
        <item x="20242"/>
        <item x="15715"/>
        <item x="20001"/>
        <item x="21829"/>
        <item x="21578"/>
        <item x="20669"/>
        <item x="19081"/>
        <item x="18422"/>
        <item x="17528"/>
        <item x="21675"/>
        <item x="19283"/>
        <item x="19304"/>
        <item x="18259"/>
        <item x="18657"/>
        <item x="17877"/>
        <item x="18607"/>
        <item x="15671"/>
        <item x="17758"/>
        <item x="20201"/>
        <item x="17748"/>
        <item x="18446"/>
        <item x="19641"/>
        <item x="19122"/>
        <item x="14971"/>
        <item x="19092"/>
        <item x="18582"/>
        <item x="19670"/>
        <item x="18594"/>
        <item x="21042"/>
        <item x="18365"/>
        <item x="21757"/>
        <item x="17656"/>
        <item x="17536"/>
        <item x="22288"/>
        <item x="19662"/>
        <item x="17670"/>
        <item x="22124"/>
        <item x="20902"/>
        <item x="20697"/>
        <item x="17826"/>
        <item x="17537"/>
        <item x="17743"/>
        <item x="16247"/>
        <item x="18613"/>
        <item x="17526"/>
        <item x="19339"/>
        <item x="18375"/>
        <item x="21417"/>
        <item x="20049"/>
        <item x="19317"/>
        <item x="17920"/>
        <item x="18440"/>
        <item x="17937"/>
        <item x="19800"/>
        <item x="21697"/>
        <item x="18540"/>
        <item x="18555"/>
        <item x="19644"/>
        <item x="20046"/>
        <item x="17121"/>
        <item x="18405"/>
        <item x="19810"/>
        <item x="17470"/>
        <item x="18427"/>
        <item x="17695"/>
        <item x="17968"/>
        <item x="18956"/>
        <item x="19325"/>
        <item x="21517"/>
        <item x="18903"/>
        <item x="23016"/>
        <item x="19995"/>
        <item x="18617"/>
        <item x="19808"/>
        <item x="17923"/>
        <item x="19815"/>
        <item x="18221"/>
        <item x="19850"/>
        <item x="19868"/>
        <item x="20002"/>
        <item x="18616"/>
        <item x="17488"/>
        <item x="17108"/>
        <item x="17890"/>
        <item x="19849"/>
        <item x="18933"/>
        <item x="20028"/>
        <item x="22278"/>
        <item x="18433"/>
        <item x="17682"/>
        <item x="19801"/>
        <item x="17673"/>
        <item x="19667"/>
        <item x="17846"/>
        <item x="19621"/>
        <item x="17729"/>
        <item x="17831"/>
        <item x="19101"/>
        <item x="17480"/>
        <item x="22478"/>
        <item x="22056"/>
        <item x="14773"/>
        <item x="18370"/>
        <item x="17733"/>
        <item x="19677"/>
        <item x="19630"/>
        <item x="19305"/>
        <item x="18636"/>
        <item x="19831"/>
        <item x="17700"/>
        <item x="19133"/>
        <item x="20206"/>
        <item x="19664"/>
        <item x="17472"/>
        <item x="21717"/>
        <item x="19880"/>
        <item x="18544"/>
        <item x="17478"/>
        <item x="18412"/>
        <item x="17956"/>
        <item x="16767"/>
        <item x="17863"/>
        <item x="18942"/>
        <item x="22125"/>
        <item x="19625"/>
        <item x="20015"/>
        <item x="19308"/>
        <item x="15694"/>
        <item x="19157"/>
        <item x="20327"/>
        <item x="22488"/>
        <item x="19106"/>
        <item x="19624"/>
        <item x="18252"/>
        <item x="18208"/>
        <item x="18442"/>
        <item x="22820"/>
        <item x="22808"/>
        <item x="18945"/>
        <item x="19142"/>
        <item x="18418"/>
        <item x="18913"/>
        <item x="18437"/>
        <item x="20704"/>
        <item x="16387"/>
        <item x="15708"/>
        <item x="18901"/>
        <item x="19620"/>
        <item x="18436"/>
        <item x="19290"/>
        <item x="21478"/>
        <item x="19262"/>
        <item x="19277"/>
        <item x="19341"/>
        <item x="15526"/>
        <item x="17746"/>
        <item x="19115"/>
        <item x="17867"/>
        <item x="20880"/>
        <item x="17538"/>
        <item x="22493"/>
        <item x="17929"/>
        <item x="17548"/>
        <item x="19286"/>
        <item x="17874"/>
        <item x="18920"/>
        <item x="20044"/>
        <item x="17951"/>
        <item x="17747"/>
        <item x="19816"/>
        <item x="18905"/>
        <item x="18922"/>
        <item x="17933"/>
        <item x="17727"/>
        <item x="19082"/>
        <item x="17115"/>
        <item x="19807"/>
        <item x="18214"/>
        <item x="23008"/>
        <item x="17924"/>
        <item x="21384"/>
        <item x="20066"/>
        <item x="20059"/>
        <item x="17845"/>
        <item x="19330"/>
        <item x="18936"/>
        <item x="19985"/>
        <item x="19137"/>
        <item x="17299"/>
        <item x="21413"/>
        <item x="17912"/>
        <item x="19298"/>
        <item x="22936"/>
        <item x="17707"/>
        <item x="21851"/>
        <item x="18579"/>
        <item x="18194"/>
        <item x="20021"/>
        <item x="18419"/>
        <item x="14767"/>
        <item x="22143"/>
        <item x="17894"/>
        <item x="19268"/>
        <item x="17293"/>
        <item x="19799"/>
        <item x="17732"/>
        <item x="19124"/>
        <item x="17287"/>
        <item x="19632"/>
        <item x="17464"/>
        <item x="17503"/>
        <item x="18649"/>
        <item x="18463"/>
        <item x="21690"/>
        <item x="15664"/>
        <item x="21509"/>
        <item x="17501"/>
        <item x="18590"/>
        <item x="18188"/>
        <item x="17482"/>
        <item x="22559"/>
        <item x="17527"/>
        <item x="19852"/>
        <item x="14593"/>
        <item x="15500"/>
        <item x="16418"/>
        <item x="18228"/>
        <item x="18215"/>
        <item x="22682"/>
        <item x="19986"/>
        <item x="14639"/>
        <item x="17512"/>
        <item x="21151"/>
        <item x="17730"/>
        <item x="18547"/>
        <item x="19315"/>
        <item x="14818"/>
        <item x="19099"/>
        <item x="15033"/>
        <item x="22953"/>
        <item x="21723"/>
        <item x="15481"/>
        <item x="17910"/>
        <item x="17281"/>
        <item x="22326"/>
        <item x="18653"/>
        <item x="20054"/>
        <item x="14784"/>
        <item x="17754"/>
        <item x="17839"/>
        <item x="21843"/>
        <item x="18666"/>
        <item x="17101"/>
        <item x="15504"/>
        <item x="17675"/>
        <item x="19141"/>
        <item x="15689"/>
        <item x="18434"/>
        <item x="18386"/>
        <item x="19668"/>
        <item x="17494"/>
        <item x="20230"/>
        <item x="20047"/>
        <item x="18565"/>
        <item x="18423"/>
        <item x="19320"/>
        <item x="21388"/>
        <item x="19634"/>
        <item x="22085"/>
        <item x="15724"/>
        <item x="17942"/>
        <item x="22447"/>
        <item x="16978"/>
        <item x="18477"/>
        <item x="20040"/>
        <item x="21140"/>
        <item x="18900"/>
        <item x="18591"/>
        <item x="18946"/>
        <item x="15313"/>
        <item x="18210"/>
        <item x="20349"/>
        <item x="19145"/>
        <item x="19989"/>
        <item x="18667"/>
        <item x="20048"/>
        <item x="18659"/>
        <item x="17661"/>
        <item x="18183"/>
        <item x="17960"/>
        <item x="17508"/>
        <item x="17744"/>
        <item x="17911"/>
        <item x="17113"/>
        <item x="19855"/>
        <item x="18684"/>
        <item x="19999"/>
        <item x="18597"/>
        <item x="14589"/>
        <item x="16962"/>
        <item x="19151"/>
        <item x="18467"/>
        <item x="20768"/>
        <item x="22284"/>
        <item x="17300"/>
        <item x="18575"/>
        <item x="17891"/>
        <item x="16046"/>
        <item x="17680"/>
        <item x="17970"/>
        <item x="14966"/>
        <item x="17988"/>
        <item x="15540"/>
        <item x="17991"/>
        <item x="17475"/>
        <item x="18428"/>
        <item x="17753"/>
        <item x="17517"/>
        <item x="19847"/>
        <item x="20014"/>
        <item x="19888"/>
        <item x="19870"/>
        <item x="20004"/>
        <item x="22276"/>
        <item x="15709"/>
        <item x="18906"/>
        <item x="16969"/>
        <item x="17725"/>
        <item x="21871"/>
        <item x="17948"/>
        <item x="19887"/>
        <item x="19116"/>
        <item x="19343"/>
        <item x="12781"/>
        <item x="19678"/>
        <item x="18918"/>
        <item x="19316"/>
        <item x="16248"/>
        <item x="18645"/>
        <item x="22637"/>
        <item x="19674"/>
        <item x="16411"/>
        <item x="16025"/>
        <item x="17711"/>
        <item x="16977"/>
        <item x="14775"/>
        <item x="21642"/>
        <item x="18396"/>
        <item x="22480"/>
        <item x="15048"/>
        <item x="14619"/>
        <item x="17532"/>
        <item x="19168"/>
        <item x="17925"/>
        <item x="22818"/>
        <item x="15710"/>
        <item x="17301"/>
        <item x="14952"/>
        <item x="15518"/>
        <item x="14600"/>
        <item x="20042"/>
        <item x="15308"/>
        <item x="19659"/>
        <item x="22769"/>
        <item x="16234"/>
        <item x="16401"/>
        <item x="20041"/>
        <item x="18664"/>
        <item x="21294"/>
        <item x="17295"/>
        <item x="17116"/>
        <item x="14838"/>
        <item x="19271"/>
        <item x="19991"/>
        <item x="21865"/>
        <item x="18652"/>
        <item x="19857"/>
        <item x="22091"/>
        <item x="22566"/>
        <item x="17499"/>
        <item x="15522"/>
        <item x="17973"/>
        <item x="17766"/>
        <item x="18425"/>
        <item x="22686"/>
        <item x="19646"/>
        <item x="22395"/>
        <item x="21760"/>
        <item x="14779"/>
        <item x="19319"/>
        <item x="17998"/>
        <item x="18626"/>
        <item x="17921"/>
        <item x="15485"/>
        <item x="18459"/>
        <item x="22999"/>
        <item x="16419"/>
        <item x="15003"/>
        <item x="22990"/>
        <item x="19121"/>
        <item x="17967"/>
        <item x="21335"/>
        <item x="17712"/>
        <item x="20011"/>
        <item x="18687"/>
        <item x="18941"/>
        <item x="18421"/>
        <item x="18930"/>
        <item x="17941"/>
        <item x="18947"/>
        <item x="19639"/>
        <item x="19162"/>
        <item x="17751"/>
        <item x="21661"/>
        <item x="20058"/>
        <item x="15531"/>
        <item x="17936"/>
        <item x="19653"/>
        <item x="18934"/>
        <item x="19865"/>
        <item x="18197"/>
        <item x="17931"/>
        <item x="15001"/>
        <item x="19871"/>
        <item x="18954"/>
        <item x="19838"/>
        <item x="14997"/>
        <item x="14777"/>
        <item x="20339"/>
        <item x="19654"/>
        <item x="19105"/>
        <item x="14782"/>
        <item x="21184"/>
        <item x="18635"/>
        <item x="14991"/>
        <item x="17962"/>
        <item x="18656"/>
        <item x="15028"/>
        <item x="17542"/>
        <item x="17117"/>
        <item x="14986"/>
        <item x="16383"/>
        <item x="14829"/>
        <item x="16934"/>
        <item x="17775"/>
        <item x="18359"/>
        <item x="17952"/>
        <item x="19346"/>
        <item x="18678"/>
        <item x="16932"/>
        <item x="16441"/>
        <item x="19324"/>
        <item x="18673"/>
        <item x="20039"/>
        <item x="19627"/>
        <item x="15738"/>
        <item x="18686"/>
        <item x="20088"/>
        <item x="18610"/>
        <item x="17722"/>
        <item x="20081"/>
        <item x="17829"/>
        <item x="17531"/>
        <item x="19828"/>
        <item x="14964"/>
        <item x="15052"/>
        <item x="18915"/>
        <item x="18577"/>
        <item x="14631"/>
        <item x="15774"/>
        <item x="19861"/>
        <item x="19270"/>
        <item x="15682"/>
        <item x="21320"/>
        <item x="14599"/>
        <item x="20064"/>
        <item x="14583"/>
        <item x="16973"/>
        <item x="17739"/>
        <item x="18237"/>
        <item x="19139"/>
        <item x="19167"/>
        <item x="14869"/>
        <item x="17857"/>
        <item x="14840"/>
        <item x="17959"/>
        <item x="18403"/>
        <item x="17678"/>
        <item x="17900"/>
        <item x="18430"/>
        <item x="15505"/>
        <item x="14625"/>
        <item x="17462"/>
        <item x="17663"/>
        <item x="14847"/>
        <item x="17715"/>
        <item x="20067"/>
        <item x="19303"/>
        <item x="18958"/>
        <item x="16258"/>
        <item x="19833"/>
        <item x="19876"/>
        <item x="19313"/>
        <item x="15326"/>
        <item x="22847"/>
        <item x="18195"/>
        <item x="18474"/>
        <item x="20295"/>
        <item x="15022"/>
        <item x="16212"/>
        <item x="22145"/>
        <item x="17668"/>
        <item x="17916"/>
        <item x="18668"/>
        <item x="15502"/>
        <item x="15304"/>
        <item x="18016"/>
        <item x="19874"/>
        <item x="20091"/>
        <item x="22504"/>
        <item x="19275"/>
        <item x="13550"/>
        <item x="15515"/>
        <item x="15549"/>
        <item x="17533"/>
        <item x="19672"/>
        <item x="18406"/>
        <item x="18464"/>
        <item x="17291"/>
        <item x="19665"/>
        <item x="17292"/>
        <item x="15035"/>
        <item x="18709"/>
        <item x="15340"/>
        <item x="16424"/>
        <item x="14945"/>
        <item x="17144"/>
        <item x="20256"/>
        <item x="19285"/>
        <item x="18573"/>
        <item x="21268"/>
        <item x="18223"/>
        <item x="20061"/>
        <item x="19360"/>
        <item x="19848"/>
        <item x="18557"/>
        <item x="18600"/>
        <item x="16252"/>
        <item x="19159"/>
        <item x="19358"/>
        <item x="19110"/>
        <item x="17699"/>
        <item x="18951"/>
        <item x="19347"/>
        <item x="16929"/>
        <item x="17909"/>
        <item x="14612"/>
        <item x="15524"/>
        <item x="19645"/>
        <item x="16393"/>
        <item x="19805"/>
        <item x="14811"/>
        <item x="19353"/>
        <item x="18429"/>
        <item x="21475"/>
        <item x="18242"/>
        <item x="14637"/>
        <item x="16972"/>
        <item x="22425"/>
        <item x="22662"/>
        <item x="16030"/>
        <item x="19673"/>
        <item x="20008"/>
        <item x="21259"/>
        <item x="16741"/>
        <item x="17738"/>
        <item x="14665"/>
        <item x="21264"/>
        <item x="19156"/>
        <item x="18685"/>
        <item x="19355"/>
        <item x="17750"/>
        <item x="22611"/>
        <item x="19336"/>
        <item x="17943"/>
        <item x="16955"/>
        <item x="17990"/>
        <item x="14836"/>
        <item x="19649"/>
        <item x="19086"/>
        <item x="16923"/>
        <item x="17762"/>
        <item x="14647"/>
        <item x="19660"/>
        <item x="18478"/>
        <item x="17530"/>
        <item x="17705"/>
        <item x="20038"/>
        <item x="17173"/>
        <item x="18449"/>
        <item x="19376"/>
        <item x="14798"/>
        <item x="18631"/>
        <item x="19161"/>
        <item x="14947"/>
        <item x="20022"/>
        <item x="19307"/>
        <item x="16392"/>
        <item x="16926"/>
        <item x="20060"/>
        <item x="17989"/>
        <item x="14962"/>
        <item x="18247"/>
        <item x="18552"/>
        <item x="17927"/>
        <item x="14617"/>
        <item x="15029"/>
        <item x="16466"/>
        <item x="15490"/>
        <item x="15541"/>
        <item x="19147"/>
        <item x="18672"/>
        <item x="17521"/>
        <item x="19365"/>
        <item x="20074"/>
        <item x="17189"/>
        <item x="15746"/>
        <item x="17128"/>
        <item x="18674"/>
        <item x="20069"/>
        <item x="18642"/>
        <item x="16045"/>
        <item x="18562"/>
        <item x="16233"/>
        <item x="14979"/>
        <item x="21608"/>
        <item x="17125"/>
        <item x="18935"/>
        <item x="17659"/>
        <item x="20018"/>
        <item x="18263"/>
        <item x="20052"/>
        <item x="14987"/>
        <item x="18679"/>
        <item x="18910"/>
        <item x="14957"/>
        <item x="21328"/>
        <item x="17112"/>
        <item x="17791"/>
        <item x="17740"/>
        <item x="17545"/>
        <item x="19657"/>
        <item x="17525"/>
        <item x="14941"/>
        <item x="19372"/>
        <item x="20025"/>
        <item x="16945"/>
        <item x="17882"/>
        <item x="20571"/>
        <item x="19166"/>
        <item x="18695"/>
        <item x="14613"/>
        <item x="18473"/>
        <item x="17755"/>
        <item x="18394"/>
        <item x="17915"/>
        <item x="15719"/>
        <item x="16416"/>
        <item x="17280"/>
        <item x="19158"/>
        <item x="17667"/>
        <item x="22189"/>
        <item x="18385"/>
        <item x="17306"/>
        <item x="15525"/>
        <item x="17510"/>
        <item x="14982"/>
        <item x="19812"/>
        <item x="14812"/>
        <item x="15675"/>
        <item x="17745"/>
        <item x="17658"/>
        <item x="19658"/>
        <item x="20062"/>
        <item x="17928"/>
        <item x="18362"/>
        <item x="16217"/>
        <item x="17784"/>
        <item x="16214"/>
        <item x="17963"/>
        <item x="17932"/>
        <item x="14972"/>
        <item x="19990"/>
        <item x="18681"/>
        <item x="14587"/>
        <item x="16755"/>
        <item x="18483"/>
        <item x="17484"/>
        <item x="19655"/>
        <item x="17735"/>
        <item x="15692"/>
        <item x="18955"/>
        <item x="18457"/>
        <item x="18650"/>
        <item x="16380"/>
        <item x="17188"/>
        <item x="19373"/>
        <item x="18021"/>
        <item x="17835"/>
        <item x="19371"/>
        <item x="19375"/>
        <item x="14762"/>
        <item x="18469"/>
        <item x="18671"/>
        <item x="21270"/>
        <item x="18024"/>
        <item x="14951"/>
        <item x="16232"/>
        <item x="20030"/>
        <item x="17706"/>
        <item x="18262"/>
        <item x="19867"/>
        <item x="15104"/>
        <item x="17995"/>
        <item x="14629"/>
        <item x="17540"/>
        <item x="15747"/>
        <item x="19280"/>
        <item x="18938"/>
        <item x="14615"/>
        <item x="17535"/>
        <item x="16051"/>
        <item x="18461"/>
        <item x="18243"/>
        <item x="14787"/>
        <item x="18249"/>
        <item x="14604"/>
        <item x="18957"/>
        <item x="14990"/>
        <item x="17473"/>
        <item x="17672"/>
        <item x="14586"/>
        <item x="19144"/>
        <item x="17944"/>
        <item x="17958"/>
        <item x="14950"/>
        <item x="15666"/>
        <item x="19863"/>
        <item x="17860"/>
        <item x="18256"/>
        <item x="17102"/>
        <item x="18395"/>
        <item x="20488"/>
        <item x="17832"/>
        <item x="17143"/>
        <item x="16455"/>
        <item x="20024"/>
        <item x="18267"/>
        <item x="14581"/>
        <item x="19352"/>
        <item x="18238"/>
        <item x="14948"/>
        <item x="17549"/>
        <item x="16459"/>
        <item x="16254"/>
        <item x="16209"/>
        <item x="16933"/>
        <item x="20073"/>
        <item x="20098"/>
        <item x="18614"/>
        <item x="22822"/>
        <item x="18662"/>
        <item x="18700"/>
        <item x="16983"/>
        <item x="17741"/>
        <item x="19146"/>
        <item x="17165"/>
        <item x="21231"/>
        <item x="17957"/>
        <item x="18189"/>
        <item x="17296"/>
        <item x="19671"/>
        <item x="16391"/>
        <item x="17756"/>
        <item x="14765"/>
        <item x="18410"/>
        <item x="19118"/>
        <item x="17979"/>
        <item x="15685"/>
        <item x="16382"/>
        <item x="16244"/>
        <item x="16216"/>
        <item x="18602"/>
        <item x="15356"/>
        <item x="18559"/>
        <item x="19873"/>
        <item x="18383"/>
        <item x="17677"/>
        <item x="18002"/>
        <item x="16439"/>
        <item x="14817"/>
        <item x="14967"/>
        <item x="17950"/>
        <item x="20077"/>
        <item x="14596"/>
        <item x="17570"/>
        <item x="19669"/>
        <item x="17752"/>
        <item x="17984"/>
        <item x="14826"/>
        <item x="14970"/>
        <item x="16437"/>
        <item x="17773"/>
        <item x="17654"/>
        <item x="15563"/>
        <item x="14626"/>
        <item x="16748"/>
        <item x="19675"/>
        <item x="19374"/>
        <item x="19638"/>
        <item x="16797"/>
        <item x="19629"/>
        <item x="19084"/>
        <item x="18928"/>
        <item x="18444"/>
        <item x="21164"/>
        <item x="19349"/>
        <item x="18680"/>
        <item x="15066"/>
        <item x="14770"/>
        <item x="19651"/>
        <item x="15023"/>
        <item x="17284"/>
        <item x="18546"/>
        <item x="15750"/>
        <item x="17768"/>
        <item x="17298"/>
        <item x="14998"/>
        <item x="17974"/>
        <item x="18456"/>
        <item x="20078"/>
        <item x="17969"/>
        <item x="15487"/>
        <item x="17167"/>
        <item x="11910"/>
        <item x="14605"/>
        <item x="18683"/>
        <item x="16457"/>
        <item x="15687"/>
        <item x="17997"/>
        <item x="15010"/>
        <item x="17779"/>
        <item x="19984"/>
        <item x="19364"/>
        <item x="16042"/>
        <item x="15354"/>
        <item x="19819"/>
        <item x="16033"/>
        <item x="17157"/>
        <item x="16461"/>
        <item x="17500"/>
        <item x="14968"/>
        <item x="18693"/>
        <item x="18013"/>
        <item x="17103"/>
        <item x="16460"/>
        <item x="17782"/>
        <item x="16043"/>
        <item x="18248"/>
        <item x="19883"/>
        <item x="17736"/>
        <item x="18462"/>
        <item x="18211"/>
        <item x="17520"/>
        <item x="20093"/>
        <item x="19354"/>
        <item x="14831"/>
        <item x="19676"/>
        <item x="14409"/>
        <item x="15529"/>
        <item x="18470"/>
        <item x="17763"/>
        <item x="18471"/>
        <item x="17966"/>
        <item x="22302"/>
        <item x="17522"/>
        <item x="18026"/>
        <item x="18630"/>
        <item x="19103"/>
        <item x="17914"/>
        <item x="17286"/>
        <item x="15036"/>
        <item x="17719"/>
        <item x="19885"/>
        <item x="16251"/>
        <item x="18694"/>
        <item x="14606"/>
        <item x="18253"/>
        <item x="19125"/>
        <item x="20019"/>
        <item x="19832"/>
        <item x="18620"/>
        <item x="18254"/>
        <item x="15681"/>
        <item x="15307"/>
        <item x="20063"/>
        <item x="19338"/>
        <item x="15516"/>
        <item x="13153"/>
        <item x="15736"/>
        <item x="20079"/>
        <item x="15484"/>
        <item x="17572"/>
        <item x="14608"/>
        <item x="12615"/>
        <item x="17772"/>
        <item x="15030"/>
        <item x="18245"/>
        <item x="16958"/>
        <item x="17133"/>
        <item x="18014"/>
        <item x="15544"/>
        <item x="15546"/>
        <item x="15669"/>
        <item x="14658"/>
        <item x="16786"/>
        <item x="18699"/>
        <item x="17922"/>
        <item x="15701"/>
        <item x="16443"/>
        <item x="18398"/>
        <item x="20086"/>
        <item x="18627"/>
        <item x="17294"/>
        <item x="18268"/>
        <item x="15713"/>
        <item x="18230"/>
        <item x="18455"/>
        <item x="19150"/>
        <item x="17971"/>
        <item x="17987"/>
        <item x="18264"/>
        <item x="17769"/>
        <item x="16487"/>
        <item x="17166"/>
        <item x="20051"/>
        <item x="16270"/>
        <item x="15306"/>
        <item x="15493"/>
        <item x="16204"/>
        <item x="19859"/>
        <item x="14611"/>
        <item x="18480"/>
        <item x="19153"/>
        <item x="19357"/>
        <item x="16961"/>
        <item x="18011"/>
        <item x="16413"/>
        <item x="19892"/>
        <item x="17986"/>
        <item x="14804"/>
        <item x="16948"/>
        <item x="15062"/>
        <item x="18658"/>
        <item x="19149"/>
        <item x="18435"/>
        <item x="19648"/>
        <item x="19882"/>
        <item x="16200"/>
        <item x="19884"/>
        <item x="16067"/>
        <item x="18246"/>
        <item x="17156"/>
        <item x="18937"/>
        <item x="14802"/>
        <item x="18925"/>
        <item x="13526"/>
        <item x="18008"/>
        <item x="15337"/>
        <item x="19377"/>
        <item x="16785"/>
        <item x="14792"/>
        <item x="17975"/>
        <item x="16773"/>
        <item x="18448"/>
        <item x="15000"/>
        <item x="16445"/>
        <item x="20089"/>
        <item x="18260"/>
        <item x="18022"/>
        <item x="17496"/>
        <item x="18411"/>
        <item x="15539"/>
        <item x="16740"/>
        <item x="22601"/>
        <item x="17509"/>
        <item x="14602"/>
        <item x="20016"/>
        <item x="14821"/>
        <item x="19361"/>
        <item x="15139"/>
        <item x="15677"/>
        <item x="16422"/>
        <item x="17105"/>
        <item x="18000"/>
        <item x="19652"/>
        <item x="15041"/>
        <item x="18451"/>
        <item x="16444"/>
        <item x="15046"/>
        <item x="18472"/>
        <item x="17310"/>
        <item x="18697"/>
        <item x="15510"/>
        <item x="20045"/>
        <item x="18452"/>
        <item x="15342"/>
        <item x="17161"/>
        <item x="17289"/>
        <item x="16203"/>
        <item x="20087"/>
        <item x="19869"/>
        <item x="18503"/>
        <item x="16966"/>
        <item x="22650"/>
        <item x="14833"/>
        <item x="17107"/>
        <item x="15772"/>
        <item x="19398"/>
        <item x="17961"/>
        <item x="19170"/>
        <item x="16778"/>
        <item x="14594"/>
        <item x="19367"/>
        <item x="14816"/>
        <item x="15009"/>
        <item x="14425"/>
        <item x="15078"/>
        <item x="18010"/>
        <item x="17307"/>
        <item x="15068"/>
        <item x="19363"/>
        <item x="17785"/>
        <item x="14871"/>
        <item x="17945"/>
        <item x="15509"/>
        <item x="18004"/>
        <item x="15523"/>
        <item x="16039"/>
        <item x="15550"/>
        <item x="17139"/>
        <item x="15038"/>
        <item x="18001"/>
        <item x="19117"/>
        <item x="16481"/>
        <item x="19862"/>
        <item x="14993"/>
        <item x="17800"/>
        <item x="18677"/>
        <item x="16020"/>
        <item x="19400"/>
        <item x="19402"/>
        <item x="14609"/>
        <item x="15778"/>
        <item x="16987"/>
        <item x="18714"/>
        <item x="20082"/>
        <item x="16438"/>
        <item x="15008"/>
        <item x="19174"/>
        <item x="16939"/>
        <item x="17523"/>
        <item x="20075"/>
        <item x="14627"/>
        <item x="18454"/>
        <item x="19104"/>
        <item x="16227"/>
        <item x="18929"/>
        <item x="11957"/>
        <item x="17749"/>
        <item x="16219"/>
        <item x="18458"/>
        <item x="18704"/>
        <item x="18576"/>
        <item x="19140"/>
        <item x="15760"/>
        <item x="17175"/>
        <item x="15754"/>
        <item x="15079"/>
        <item x="17100"/>
        <item x="17127"/>
        <item x="17324"/>
        <item x="16057"/>
        <item x="16228"/>
        <item x="17917"/>
        <item x="16406"/>
        <item x="14810"/>
        <item x="16202"/>
        <item x="15690"/>
        <item x="16396"/>
        <item x="15725"/>
        <item x="14959"/>
        <item x="16793"/>
        <item x="15506"/>
        <item x="15017"/>
        <item x="15688"/>
        <item x="18962"/>
        <item x="16456"/>
        <item x="15345"/>
        <item x="19186"/>
        <item x="17704"/>
        <item x="17817"/>
        <item x="17176"/>
        <item x="16259"/>
        <item x="19327"/>
        <item x="16964"/>
        <item x="16287"/>
        <item x="12800"/>
        <item x="14621"/>
        <item x="15705"/>
        <item x="14412"/>
        <item x="19143"/>
        <item x="19384"/>
        <item x="17765"/>
        <item x="19827"/>
        <item x="19912"/>
        <item x="15507"/>
        <item x="15762"/>
        <item x="12178"/>
        <item x="17946"/>
        <item x="16956"/>
        <item x="15328"/>
        <item x="17954"/>
        <item x="18741"/>
        <item x="17980"/>
        <item x="17546"/>
        <item x="18486"/>
        <item x="15704"/>
        <item x="17009"/>
        <item x="15751"/>
        <item x="18027"/>
        <item x="16428"/>
        <item x="15498"/>
        <item x="16435"/>
        <item x="19992"/>
        <item x="18502"/>
        <item x="15679"/>
        <item x="19666"/>
        <item x="15086"/>
        <item x="16453"/>
        <item x="15777"/>
        <item x="18019"/>
        <item x="14944"/>
        <item x="17947"/>
        <item x="15372"/>
        <item x="19875"/>
        <item x="17543"/>
        <item x="18972"/>
        <item x="16996"/>
        <item x="18453"/>
        <item x="20070"/>
        <item x="21954"/>
        <item x="18715"/>
        <item x="18468"/>
        <item x="18244"/>
        <item x="15077"/>
        <item x="16072"/>
        <item x="17308"/>
        <item x="17154"/>
        <item x="14421"/>
        <item x="17770"/>
        <item x="16957"/>
        <item x="15693"/>
        <item x="16273"/>
        <item x="15733"/>
        <item x="15584"/>
        <item x="16403"/>
        <item x="14956"/>
        <item x="13156"/>
        <item x="14943"/>
        <item x="17694"/>
        <item x="19179"/>
        <item x="19102"/>
        <item x="17140"/>
        <item x="15076"/>
        <item x="19872"/>
        <item x="18518"/>
        <item x="17955"/>
        <item x="15325"/>
        <item x="16765"/>
        <item x="15558"/>
        <item x="16235"/>
        <item x="18209"/>
        <item x="12160"/>
        <item x="19386"/>
        <item x="15536"/>
        <item x="14853"/>
        <item x="17790"/>
        <item x="16412"/>
        <item x="17151"/>
        <item x="17001"/>
        <item x="16066"/>
        <item x="19811"/>
        <item x="19643"/>
        <item x="17290"/>
        <item x="16421"/>
        <item x="15005"/>
        <item x="15027"/>
        <item x="14877"/>
        <item x="19380"/>
        <item x="12434"/>
        <item x="16398"/>
        <item x="16257"/>
        <item x="19650"/>
        <item x="19631"/>
        <item x="18541"/>
        <item x="18225"/>
        <item x="18030"/>
        <item x="18692"/>
        <item x="15059"/>
        <item x="15352"/>
        <item x="16050"/>
        <item x="14772"/>
        <item x="19359"/>
        <item x="17518"/>
        <item x="14783"/>
        <item x="15386"/>
        <item x="17977"/>
        <item x="14846"/>
        <item x="16471"/>
        <item x="11899"/>
        <item x="15776"/>
        <item x="15503"/>
        <item x="18450"/>
        <item x="14791"/>
        <item x="18950"/>
        <item x="13542"/>
        <item x="14983"/>
        <item x="17759"/>
        <item x="16925"/>
        <item x="18676"/>
        <item x="16028"/>
        <item x="17318"/>
        <item x="18506"/>
        <item x="15732"/>
        <item x="15514"/>
        <item x="17965"/>
        <item x="18012"/>
        <item x="17185"/>
        <item x="17807"/>
        <item x="16425"/>
        <item x="11895"/>
        <item x="17316"/>
        <item x="19189"/>
        <item x="16941"/>
        <item x="17178"/>
        <item x="20032"/>
        <item x="16225"/>
        <item x="16429"/>
        <item x="19172"/>
        <item x="14646"/>
        <item x="15044"/>
        <item x="18266"/>
        <item x="16493"/>
        <item x="17561"/>
        <item x="18719"/>
        <item x="15060"/>
        <item x="15562"/>
        <item x="17978"/>
        <item x="15021"/>
        <item x="18485"/>
        <item x="17285"/>
        <item x="14598"/>
        <item x="18637"/>
        <item x="15711"/>
        <item x="18196"/>
        <item x="20065"/>
        <item x="18966"/>
        <item x="19886"/>
        <item x="16753"/>
        <item x="18432"/>
        <item x="17534"/>
        <item x="17930"/>
        <item x="16031"/>
        <item x="16238"/>
        <item x="15319"/>
        <item x="15309"/>
        <item x="18980"/>
        <item x="17158"/>
        <item x="14267"/>
        <item x="14807"/>
        <item x="16799"/>
        <item x="16761"/>
        <item x="18257"/>
        <item x="18978"/>
        <item x="19181"/>
        <item x="17552"/>
        <item x="18960"/>
        <item x="16075"/>
        <item x="11915"/>
        <item x="17771"/>
        <item x="20127"/>
        <item x="16757"/>
        <item x="17000"/>
        <item x="14790"/>
        <item x="17283"/>
        <item x="18490"/>
        <item x="17976"/>
        <item x="15051"/>
        <item x="15303"/>
        <item x="16448"/>
        <item x="16266"/>
        <item x="14244"/>
        <item x="14988"/>
        <item x="22629"/>
        <item x="17878"/>
        <item x="16265"/>
        <item x="18949"/>
        <item x="15489"/>
        <item x="16059"/>
        <item x="20096"/>
        <item x="19173"/>
        <item x="16388"/>
        <item x="19804"/>
        <item x="18514"/>
        <item x="15045"/>
        <item x="18413"/>
        <item x="17702"/>
        <item x="16746"/>
        <item x="18258"/>
        <item x="22841"/>
        <item x="16758"/>
        <item x="11905"/>
        <item x="17312"/>
        <item x="19391"/>
        <item x="20056"/>
        <item x="17577"/>
        <item x="15320"/>
        <item x="17566"/>
        <item x="11716"/>
        <item x="18493"/>
        <item x="20095"/>
        <item x="17003"/>
        <item x="17993"/>
        <item x="19282"/>
        <item x="20084"/>
        <item x="16069"/>
        <item x="16754"/>
        <item x="18682"/>
        <item x="18020"/>
        <item x="18596"/>
        <item x="19195"/>
        <item x="16963"/>
        <item x="15082"/>
        <item x="19864"/>
        <item x="16921"/>
        <item x="17005"/>
        <item x="17136"/>
        <item x="16054"/>
        <item x="14873"/>
        <item x="16047"/>
        <item x="15497"/>
        <item x="16950"/>
        <item x="16211"/>
        <item x="18736"/>
        <item x="13532"/>
        <item x="20080"/>
        <item x="14636"/>
        <item x="15575"/>
        <item x="18255"/>
        <item x="16751"/>
        <item x="17114"/>
        <item x="18973"/>
        <item x="16440"/>
        <item x="12115"/>
        <item x="11927"/>
        <item x="17141"/>
        <item x="18218"/>
        <item x="15070"/>
        <item x="14597"/>
        <item x="18526"/>
        <item x="18393"/>
        <item x="19889"/>
        <item x="20092"/>
        <item x="15797"/>
        <item x="17132"/>
        <item x="16049"/>
        <item x="14799"/>
        <item x="18971"/>
        <item x="16798"/>
        <item x="15019"/>
        <item x="17764"/>
        <item x="17591"/>
        <item x="19866"/>
        <item x="17783"/>
        <item x="16430"/>
        <item x="20103"/>
        <item x="16967"/>
        <item x="19914"/>
        <item x="16763"/>
        <item x="17153"/>
        <item x="14580"/>
        <item x="15495"/>
        <item x="17815"/>
        <item x="18220"/>
        <item x="13351"/>
        <item x="17802"/>
        <item x="18496"/>
        <item x="19904"/>
        <item x="18508"/>
        <item x="16062"/>
        <item x="18648"/>
        <item x="16271"/>
        <item x="19895"/>
        <item x="17309"/>
        <item x="18276"/>
        <item x="14788"/>
        <item x="16064"/>
        <item x="18007"/>
        <item x="16210"/>
        <item x="18015"/>
        <item x="18939"/>
        <item x="17972"/>
        <item x="18499"/>
        <item x="16056"/>
        <item x="16496"/>
        <item x="18698"/>
        <item x="14803"/>
        <item x="14764"/>
        <item x="15542"/>
        <item x="14824"/>
        <item x="17282"/>
        <item x="19351"/>
        <item x="16920"/>
        <item x="16927"/>
        <item x="14958"/>
        <item x="18443"/>
        <item x="18640"/>
        <item x="16241"/>
        <item x="16960"/>
        <item x="17906"/>
        <item x="16236"/>
        <item x="18708"/>
        <item x="20076"/>
        <item x="15739"/>
        <item x="14830"/>
        <item x="18400"/>
        <item x="16261"/>
        <item x="14805"/>
        <item x="18250"/>
        <item x="16762"/>
        <item x="18707"/>
        <item x="14795"/>
        <item x="15764"/>
        <item x="18977"/>
        <item x="16787"/>
        <item x="16268"/>
        <item x="15056"/>
        <item x="15305"/>
        <item x="19301"/>
        <item x="17792"/>
        <item x="16223"/>
        <item x="18475"/>
        <item x="14252"/>
        <item x="16040"/>
        <item x="18261"/>
        <item x="15053"/>
        <item x="14404"/>
        <item x="14774"/>
        <item x="20126"/>
        <item x="12445"/>
        <item x="17767"/>
        <item x="19685"/>
        <item x="14643"/>
        <item x="19395"/>
        <item x="14644"/>
        <item x="15745"/>
        <item x="14766"/>
        <item x="18696"/>
        <item x="15521"/>
        <item x="15480"/>
        <item x="19175"/>
        <item x="16423"/>
        <item x="20101"/>
        <item x="11897"/>
        <item x="15327"/>
        <item x="18466"/>
        <item x="18746"/>
        <item x="15741"/>
        <item x="20114"/>
        <item x="19860"/>
        <item x="19916"/>
        <item x="16386"/>
        <item x="18717"/>
        <item x="17803"/>
        <item x="15049"/>
        <item x="15707"/>
        <item x="16985"/>
        <item x="16468"/>
        <item x="15499"/>
        <item x="19188"/>
        <item x="16953"/>
        <item x="13533"/>
        <item x="17562"/>
        <item x="16433"/>
        <item x="11727"/>
        <item x="13339"/>
        <item x="17106"/>
        <item x="14861"/>
        <item x="20120"/>
        <item x="14763"/>
        <item x="15588"/>
        <item x="17311"/>
        <item x="17550"/>
        <item x="17183"/>
        <item x="15799"/>
        <item x="19191"/>
        <item x="14603"/>
        <item x="18492"/>
        <item x="15006"/>
        <item x="11526"/>
        <item x="16980"/>
        <item x="19468"/>
        <item x="19917"/>
        <item x="19909"/>
        <item x="20083"/>
        <item x="15018"/>
        <item x="14634"/>
        <item x="15791"/>
        <item x="19856"/>
        <item x="18727"/>
        <item x="12140"/>
        <item x="18713"/>
        <item x="18961"/>
        <item x="15574"/>
        <item x="19401"/>
        <item x="18983"/>
        <item x="19311"/>
        <item x="11962"/>
        <item x="14591"/>
        <item x="16404"/>
        <item x="19901"/>
        <item x="14872"/>
        <item x="14666"/>
        <item x="15740"/>
        <item x="15336"/>
        <item x="16269"/>
        <item x="15389"/>
        <item x="13364"/>
        <item x="15551"/>
        <item x="18688"/>
        <item x="15672"/>
        <item x="16922"/>
        <item x="18948"/>
        <item x="19379"/>
        <item x="18017"/>
        <item x="15324"/>
        <item x="18718"/>
        <item x="16213"/>
        <item x="12444"/>
        <item x="19429"/>
        <item x="16924"/>
        <item x="17788"/>
        <item x="16743"/>
        <item x="16409"/>
        <item x="17148"/>
        <item x="15548"/>
        <item x="16488"/>
        <item x="16742"/>
        <item x="18497"/>
        <item x="16405"/>
        <item x="16264"/>
        <item x="19185"/>
        <item x="19881"/>
        <item x="16478"/>
        <item x="18739"/>
        <item x="17162"/>
        <item x="18670"/>
        <item x="15002"/>
        <item x="18702"/>
        <item x="15759"/>
        <item x="12456"/>
        <item x="17149"/>
        <item x="13332"/>
        <item x="14601"/>
        <item x="11753"/>
        <item x="15333"/>
        <item x="13165"/>
        <item x="18294"/>
        <item x="16970"/>
        <item x="20115"/>
        <item x="15660"/>
        <item x="16036"/>
        <item x="13549"/>
        <item x="16952"/>
        <item x="17551"/>
        <item x="14049"/>
        <item x="11736"/>
        <item x="18665"/>
        <item x="14413"/>
        <item x="19898"/>
        <item x="19420"/>
        <item x="15749"/>
        <item x="14894"/>
        <item x="17781"/>
        <item x="14642"/>
        <item x="12809"/>
        <item x="12103"/>
        <item x="15109"/>
        <item x="18724"/>
        <item x="15561"/>
        <item x="17184"/>
        <item x="19350"/>
        <item x="15353"/>
        <item x="18710"/>
        <item x="17813"/>
        <item x="20094"/>
        <item x="17322"/>
        <item x="15057"/>
        <item x="15734"/>
        <item x="15058"/>
        <item x="15786"/>
        <item x="19457"/>
        <item x="16777"/>
        <item x="18644"/>
        <item x="17335"/>
        <item x="13516"/>
        <item x="19418"/>
        <item x="15148"/>
        <item x="14887"/>
        <item x="19907"/>
        <item x="18505"/>
        <item x="15726"/>
        <item x="12616"/>
        <item x="14640"/>
        <item x="20107"/>
        <item x="16938"/>
        <item x="14866"/>
        <item x="17787"/>
        <item x="18460"/>
        <item x="18638"/>
        <item x="18747"/>
        <item x="15091"/>
        <item x="19417"/>
        <item x="17567"/>
        <item x="15806"/>
        <item x="18181"/>
        <item x="19383"/>
        <item x="17737"/>
        <item x="15496"/>
        <item x="15597"/>
        <item x="16750"/>
        <item x="15343"/>
        <item x="15316"/>
        <item x="19697"/>
        <item x="18003"/>
        <item x="16959"/>
        <item x="16776"/>
        <item x="16469"/>
        <item x="19900"/>
        <item x="15117"/>
        <item x="12062"/>
        <item x="13368"/>
        <item x="17797"/>
        <item x="15587"/>
        <item x="17315"/>
        <item x="16766"/>
        <item x="18507"/>
        <item x="17796"/>
        <item x="18273"/>
        <item x="20057"/>
        <item x="17992"/>
        <item x="14623"/>
        <item x="19430"/>
        <item x="16055"/>
        <item x="18510"/>
        <item x="19704"/>
        <item x="19896"/>
        <item x="17313"/>
        <item x="19688"/>
        <item x="15718"/>
        <item x="15560"/>
        <item x="17142"/>
        <item x="16038"/>
        <item x="18515"/>
        <item x="18660"/>
        <item x="19393"/>
        <item x="17774"/>
        <item x="17812"/>
        <item x="20068"/>
        <item x="14984"/>
        <item x="19442"/>
        <item x="18521"/>
        <item x="14889"/>
        <item x="16208"/>
        <item x="15015"/>
        <item x="14974"/>
        <item x="18054"/>
        <item x="19197"/>
        <item x="14655"/>
        <item x="19332"/>
        <item x="19686"/>
        <item x="15554"/>
        <item x="12479"/>
        <item x="17321"/>
        <item x="13324"/>
        <item x="16224"/>
        <item x="20029"/>
        <item x="15765"/>
        <item x="19194"/>
        <item x="15302"/>
        <item x="17603"/>
        <item x="16942"/>
        <item x="17578"/>
        <item x="18476"/>
        <item x="17777"/>
        <item x="15720"/>
        <item x="19397"/>
        <item x="18745"/>
        <item x="19910"/>
        <item x="20090"/>
        <item x="15592"/>
        <item x="17563"/>
        <item x="11947"/>
        <item x="19190"/>
        <item x="14653"/>
        <item x="15691"/>
        <item x="15012"/>
        <item x="15050"/>
        <item x="17111"/>
        <item x="15075"/>
        <item x="14801"/>
        <item x="11929"/>
        <item x="17557"/>
        <item x="18984"/>
        <item x="19684"/>
        <item x="16263"/>
        <item x="19369"/>
        <item x="11990"/>
        <item x="20036"/>
        <item x="14892"/>
        <item x="15330"/>
        <item x="17329"/>
        <item x="15376"/>
        <item x="15678"/>
        <item x="11907"/>
        <item x="17170"/>
        <item x="14963"/>
        <item x="17232"/>
        <item x="17492"/>
        <item x="18969"/>
        <item x="16744"/>
        <item x="15371"/>
        <item x="19440"/>
        <item x="19463"/>
        <item x="17786"/>
        <item x="18981"/>
        <item x="15661"/>
        <item x="14067"/>
        <item x="12636"/>
        <item x="12898"/>
        <item x="18025"/>
        <item x="16954"/>
        <item x="19703"/>
        <item x="19406"/>
        <item x="14616"/>
        <item x="14411"/>
        <item x="11940"/>
        <item x="17981"/>
        <item x="12796"/>
        <item x="18987"/>
        <item x="12127"/>
        <item x="20109"/>
        <item x="16032"/>
        <item x="18701"/>
        <item x="14420"/>
        <item x="15728"/>
        <item x="15007"/>
        <item x="17816"/>
        <item x="19458"/>
        <item x="18728"/>
        <item x="15122"/>
        <item x="18721"/>
        <item x="15807"/>
        <item x="17186"/>
        <item x="17985"/>
        <item x="17568"/>
        <item x="14761"/>
        <item x="18703"/>
        <item x="13919"/>
        <item x="12840"/>
        <item x="18663"/>
        <item x="17806"/>
        <item x="14976"/>
        <item x="16289"/>
        <item x="16426"/>
        <item x="19387"/>
        <item x="12079"/>
        <item x="16237"/>
        <item x="15146"/>
        <item x="12612"/>
        <item x="19858"/>
        <item x="16074"/>
        <item x="17794"/>
        <item x="17602"/>
        <item x="19356"/>
        <item x="20130"/>
        <item x="19180"/>
        <item x="17821"/>
        <item x="16023"/>
        <item x="18691"/>
        <item x="19366"/>
        <item x="14955"/>
        <item x="15697"/>
        <item x="14860"/>
        <item x="11946"/>
        <item x="15789"/>
        <item x="16992"/>
        <item x="16768"/>
        <item x="11894"/>
        <item x="15527"/>
        <item x="18722"/>
        <item x="15532"/>
        <item x="15047"/>
        <item x="13519"/>
        <item x="19183"/>
        <item x="18465"/>
        <item x="19388"/>
        <item x="16491"/>
        <item x="16790"/>
        <item x="14806"/>
        <item x="15578"/>
        <item x="19702"/>
        <item x="14405"/>
        <item x="16949"/>
        <item x="16442"/>
        <item x="14823"/>
        <item x="15031"/>
        <item x="15722"/>
        <item x="18056"/>
        <item x="16201"/>
        <item x="17146"/>
        <item x="16494"/>
        <item x="15318"/>
        <item x="19416"/>
        <item x="12790"/>
        <item x="18447"/>
        <item x="14610"/>
        <item x="18018"/>
        <item x="15538"/>
        <item x="14819"/>
        <item x="16240"/>
        <item x="19679"/>
        <item x="14628"/>
        <item x="18976"/>
        <item x="18239"/>
        <item x="18735"/>
        <item x="20071"/>
        <item x="18970"/>
        <item x="16021"/>
        <item x="19439"/>
        <item x="18609"/>
        <item x="14822"/>
        <item x="18292"/>
        <item x="17805"/>
        <item x="19160"/>
        <item x="15820"/>
        <item x="16485"/>
        <item x="19389"/>
        <item x="18661"/>
        <item x="15731"/>
        <item x="16221"/>
        <item x="17757"/>
        <item x="14270"/>
        <item x="16940"/>
        <item x="18574"/>
        <item x="17761"/>
        <item x="12792"/>
        <item x="14272"/>
        <item x="13577"/>
        <item x="15712"/>
        <item x="17547"/>
        <item x="13326"/>
        <item x="16943"/>
        <item x="17938"/>
        <item x="16286"/>
        <item x="19177"/>
        <item x="16989"/>
        <item x="18041"/>
        <item x="15338"/>
        <item x="15137"/>
        <item x="18484"/>
        <item x="19148"/>
        <item x="15761"/>
        <item x="18725"/>
        <item x="14980"/>
        <item x="18240"/>
        <item x="19454"/>
        <item x="17169"/>
        <item x="17553"/>
        <item x="15788"/>
        <item x="14940"/>
        <item x="18965"/>
        <item x="14973"/>
        <item x="15779"/>
        <item x="14851"/>
        <item x="18940"/>
        <item x="14834"/>
        <item x="12689"/>
        <item x="16077"/>
        <item x="17571"/>
        <item x="17809"/>
        <item x="15087"/>
        <item x="19187"/>
        <item x="18445"/>
        <item x="11903"/>
        <item x="17332"/>
        <item x="16229"/>
        <item x="19381"/>
        <item x="14842"/>
        <item x="15300"/>
        <item x="18295"/>
        <item x="15124"/>
        <item x="19152"/>
        <item x="16492"/>
        <item x="15556"/>
        <item x="11898"/>
        <item x="19681"/>
        <item x="14989"/>
        <item x="15775"/>
        <item x="16937"/>
        <item x="14056"/>
        <item x="15714"/>
        <item x="15793"/>
        <item x="17579"/>
        <item x="14401"/>
        <item x="18479"/>
        <item x="12643"/>
        <item x="14832"/>
        <item x="19431"/>
        <item x="14854"/>
        <item x="18269"/>
        <item x="18274"/>
        <item x="11746"/>
        <item x="17182"/>
        <item x="17218"/>
        <item x="18005"/>
        <item x="16397"/>
        <item x="17160"/>
        <item x="12102"/>
        <item x="15039"/>
        <item x="20099"/>
        <item x="11975"/>
        <item x="15757"/>
        <item x="14257"/>
        <item x="15119"/>
        <item x="19403"/>
        <item x="17804"/>
        <item x="15491"/>
        <item x="13607"/>
        <item x="17123"/>
        <item x="16215"/>
        <item x="15784"/>
        <item x="20149"/>
        <item x="17684"/>
        <item x="14837"/>
        <item x="17288"/>
        <item x="14768"/>
        <item x="12087"/>
        <item x="17596"/>
        <item x="17574"/>
        <item x="19701"/>
        <item x="17163"/>
        <item x="18726"/>
        <item x="14431"/>
        <item x="19656"/>
        <item x="19394"/>
        <item x="18498"/>
        <item x="15517"/>
        <item x="18723"/>
        <item x="16984"/>
        <item x="16390"/>
        <item x="17818"/>
        <item x="15317"/>
        <item x="19690"/>
        <item x="18711"/>
        <item x="18732"/>
        <item x="17999"/>
        <item x="14220"/>
        <item x="16246"/>
        <item x="15716"/>
        <item x="16053"/>
        <item x="22115"/>
        <item x="15607"/>
        <item x="18491"/>
        <item x="18730"/>
        <item x="19396"/>
        <item x="13521"/>
        <item x="19392"/>
        <item x="12681"/>
        <item x="15686"/>
        <item x="18481"/>
        <item x="13575"/>
        <item x="14809"/>
        <item x="20158"/>
        <item x="19419"/>
        <item x="15359"/>
        <item x="19915"/>
        <item x="19123"/>
        <item x="17326"/>
        <item x="15743"/>
        <item x="19682"/>
        <item x="17327"/>
        <item x="16292"/>
        <item x="11928"/>
        <item x="15753"/>
        <item x="14879"/>
        <item x="15115"/>
        <item x="17337"/>
        <item x="15322"/>
        <item x="16745"/>
        <item x="11884"/>
        <item x="14648"/>
        <item x="14827"/>
        <item x="18975"/>
        <item x="16997"/>
        <item x="17323"/>
        <item x="20102"/>
        <item x="15833"/>
        <item x="19623"/>
        <item x="19890"/>
        <item x="17164"/>
        <item x="17198"/>
        <item x="15568"/>
        <item x="15037"/>
        <item x="18516"/>
        <item x="17940"/>
        <item x="19184"/>
        <item x="16979"/>
        <item x="13373"/>
        <item x="12861"/>
        <item x="18729"/>
        <item x="19378"/>
        <item x="19467"/>
        <item x="12804"/>
        <item x="14885"/>
        <item x="19408"/>
        <item x="14274"/>
        <item x="19891"/>
        <item x="16231"/>
        <item x="15111"/>
        <item x="19427"/>
        <item x="16402"/>
        <item x="15101"/>
        <item x="18482"/>
        <item x="14771"/>
        <item x="18298"/>
        <item x="14880"/>
        <item x="15323"/>
        <item x="15700"/>
        <item x="14996"/>
        <item x="19438"/>
        <item x="19428"/>
        <item x="17780"/>
        <item x="11731"/>
        <item x="13328"/>
        <item x="12202"/>
        <item x="15668"/>
        <item x="19421"/>
        <item x="15698"/>
        <item x="17216"/>
        <item x="17798"/>
        <item x="18654"/>
        <item x="15795"/>
        <item x="16041"/>
        <item x="15093"/>
        <item x="15483"/>
        <item x="14087"/>
        <item x="14878"/>
        <item x="15511"/>
        <item x="19176"/>
        <item x="17469"/>
        <item x="14047"/>
        <item x="18744"/>
        <item x="17776"/>
        <item x="18289"/>
        <item x="18213"/>
        <item x="16207"/>
        <item x="17949"/>
        <item x="15350"/>
        <item x="15570"/>
        <item x="18277"/>
        <item x="16239"/>
        <item x="14638"/>
        <item x="19455"/>
        <item x="15149"/>
        <item x="18690"/>
        <item x="14664"/>
        <item x="15792"/>
        <item x="11737"/>
        <item x="13331"/>
        <item x="17996"/>
        <item x="18006"/>
        <item x="18284"/>
        <item x="19203"/>
        <item x="17810"/>
        <item x="18963"/>
        <item x="17130"/>
        <item x="20100"/>
        <item x="11965"/>
        <item x="17795"/>
        <item x="18494"/>
        <item x="18964"/>
        <item x="18282"/>
        <item x="19633"/>
        <item x="14985"/>
        <item x="18651"/>
        <item x="13348"/>
        <item x="18525"/>
        <item x="17608"/>
        <item x="18051"/>
        <item x="16498"/>
        <item x="15696"/>
        <item x="15339"/>
        <item x="17135"/>
        <item x="15828"/>
        <item x="19806"/>
        <item x="14246"/>
        <item x="19443"/>
        <item x="15815"/>
        <item x="17137"/>
        <item x="16243"/>
        <item x="19893"/>
        <item x="16060"/>
        <item x="16530"/>
        <item x="14414"/>
        <item x="16431"/>
        <item x="18538"/>
        <item x="14276"/>
        <item x="17190"/>
        <item x="16988"/>
        <item x="12233"/>
        <item x="19088"/>
        <item x="16395"/>
        <item x="13551"/>
        <item x="11916"/>
        <item x="19450"/>
        <item x="16253"/>
        <item x="11900"/>
        <item x="15129"/>
        <item x="14915"/>
        <item x="14882"/>
        <item x="17196"/>
        <item x="17126"/>
        <item x="20113"/>
        <item x="16315"/>
        <item x="16951"/>
        <item x="18742"/>
        <item x="17569"/>
        <item x="16029"/>
        <item x="19918"/>
        <item x="15821"/>
        <item x="18193"/>
        <item x="17145"/>
        <item x="16946"/>
        <item x="15729"/>
        <item x="12816"/>
        <item x="15676"/>
        <item x="15770"/>
        <item x="17002"/>
        <item x="16407"/>
        <item x="16467"/>
        <item x="16314"/>
        <item x="12826"/>
        <item x="19692"/>
        <item x="15804"/>
        <item x="18706"/>
        <item x="15618"/>
        <item x="14848"/>
        <item x="16414"/>
        <item x="15083"/>
        <item x="15585"/>
        <item x="11763"/>
        <item x="14932"/>
        <item x="18646"/>
        <item x="18048"/>
        <item x="19411"/>
        <item x="13889"/>
        <item x="18055"/>
        <item x="16974"/>
        <item x="16022"/>
        <item x="20085"/>
        <item x="15591"/>
        <item x="16775"/>
        <item x="16063"/>
        <item x="19695"/>
        <item x="19196"/>
        <item x="18530"/>
        <item x="16525"/>
        <item x="15566"/>
        <item x="19368"/>
        <item x="12679"/>
        <item x="12916"/>
        <item x="16284"/>
        <item x="17208"/>
        <item x="14855"/>
        <item x="14650"/>
        <item x="14408"/>
        <item x="15312"/>
        <item x="12686"/>
        <item x="18522"/>
        <item x="16780"/>
        <item x="16065"/>
        <item x="15004"/>
        <item x="15571"/>
        <item x="19693"/>
        <item x="19460"/>
        <item x="14776"/>
        <item x="19448"/>
        <item x="19169"/>
        <item x="16434"/>
        <item x="16092"/>
        <item x="16474"/>
        <item x="17120"/>
        <item x="18532"/>
        <item x="18191"/>
        <item x="12126"/>
        <item x="15360"/>
        <item x="12824"/>
        <item x="19164"/>
        <item x="16931"/>
        <item x="15589"/>
        <item x="19370"/>
        <item x="14649"/>
        <item x="19435"/>
        <item x="18974"/>
        <item x="20124"/>
        <item x="14043"/>
        <item x="13873"/>
        <item x="18716"/>
        <item x="11744"/>
        <item x="11729"/>
        <item x="12794"/>
        <item x="14897"/>
        <item x="19707"/>
        <item x="17302"/>
        <item x="16965"/>
        <item x="14059"/>
        <item x="14778"/>
        <item x="18489"/>
        <item x="14630"/>
        <item x="18265"/>
        <item x="20132"/>
        <item x="13501"/>
        <item x="18675"/>
        <item x="15555"/>
        <item x="12704"/>
        <item x="18283"/>
        <item x="18968"/>
        <item x="12125"/>
        <item x="16521"/>
        <item x="18023"/>
        <item x="18501"/>
        <item x="18535"/>
        <item x="19700"/>
        <item x="18959"/>
        <item x="14813"/>
        <item x="15088"/>
        <item x="15717"/>
        <item x="11969"/>
        <item x="15138"/>
        <item x="15384"/>
        <item x="11892"/>
        <item x="16279"/>
        <item x="19426"/>
        <item x="14295"/>
        <item x="17194"/>
        <item x="15378"/>
        <item x="15771"/>
        <item x="13367"/>
        <item x="17564"/>
        <item x="12142"/>
        <item x="19444"/>
        <item x="17575"/>
        <item x="17110"/>
        <item x="17524"/>
        <item x="17177"/>
        <item x="14063"/>
        <item x="12477"/>
        <item x="19413"/>
        <item x="18534"/>
        <item x="14235"/>
        <item x="18047"/>
        <item x="16432"/>
        <item x="12609"/>
        <item x="18737"/>
        <item x="12116"/>
        <item x="16489"/>
        <item x="13341"/>
        <item x="15072"/>
        <item x="18689"/>
        <item x="17195"/>
        <item x="17573"/>
        <item x="14820"/>
        <item x="17742"/>
        <item x="16255"/>
        <item x="19263"/>
        <item x="20129"/>
        <item x="15334"/>
        <item x="14965"/>
        <item x="12438"/>
        <item x="16079"/>
        <item x="17129"/>
        <item x="16282"/>
        <item x="20112"/>
        <item x="15744"/>
        <item x="19171"/>
        <item x="14780"/>
        <item x="16464"/>
        <item x="15790"/>
        <item x="18036"/>
        <item x="15595"/>
        <item x="14785"/>
        <item x="18275"/>
        <item x="12137"/>
        <item x="19453"/>
        <item x="18740"/>
        <item x="17200"/>
        <item x="18297"/>
        <item x="12180"/>
        <item x="16458"/>
        <item x="16975"/>
        <item x="14874"/>
        <item x="20136"/>
        <item x="16058"/>
        <item x="20104"/>
        <item x="19415"/>
        <item x="16472"/>
        <item x="17320"/>
        <item x="17801"/>
        <item x="11542"/>
        <item x="12104"/>
        <item x="15095"/>
        <item x="16272"/>
        <item x="12703"/>
        <item x="16473"/>
        <item x="15552"/>
        <item x="13566"/>
        <item x="12139"/>
        <item x="14905"/>
        <item x="19689"/>
        <item x="17565"/>
        <item x="14939"/>
        <item x="19905"/>
        <item x="19362"/>
        <item x="19894"/>
        <item x="15106"/>
        <item x="14403"/>
        <item x="12420"/>
        <item x="15553"/>
        <item x="17317"/>
        <item x="15832"/>
        <item x="13567"/>
        <item x="16760"/>
        <item x="14890"/>
        <item x="15368"/>
        <item x="19214"/>
        <item x="15565"/>
        <item x="12149"/>
        <item x="14263"/>
        <item x="12443"/>
        <item x="16470"/>
        <item x="14247"/>
        <item x="16518"/>
        <item x="19877"/>
        <item x="15140"/>
        <item x="16070"/>
        <item x="14266"/>
        <item x="15800"/>
        <item x="16394"/>
        <item x="18705"/>
        <item x="19809"/>
        <item x="16283"/>
        <item x="17339"/>
        <item x="19224"/>
        <item x="19192"/>
        <item x="13586"/>
        <item x="19434"/>
        <item x="17191"/>
        <item x="15528"/>
        <item x="14415"/>
        <item x="18495"/>
        <item x="15727"/>
        <item x="18988"/>
        <item x="15369"/>
        <item x="11901"/>
        <item x="13161"/>
        <item x="19464"/>
        <item x="17814"/>
        <item x="15142"/>
        <item x="16027"/>
        <item x="19260"/>
        <item x="12859"/>
        <item x="14949"/>
        <item x="15143"/>
        <item x="19198"/>
        <item x="18986"/>
        <item x="13565"/>
        <item x="18288"/>
        <item x="15520"/>
        <item x="13557"/>
        <item x="12085"/>
        <item x="15065"/>
        <item x="12644"/>
        <item x="16086"/>
        <item x="17576"/>
        <item x="19217"/>
        <item x="18669"/>
        <item x="18734"/>
        <item x="14098"/>
        <item x="15569"/>
        <item x="14287"/>
        <item x="14946"/>
        <item x="19385"/>
        <item x="16427"/>
        <item x="16770"/>
        <item x="14931"/>
        <item x="16267"/>
        <item x="15321"/>
        <item x="15735"/>
        <item x="14288"/>
        <item x="15581"/>
        <item x="18537"/>
        <item x="12069"/>
        <item x="20110"/>
        <item x="20117"/>
        <item x="15346"/>
        <item x="15344"/>
        <item x="17119"/>
        <item x="19412"/>
        <item x="17015"/>
        <item x="12629"/>
        <item x="19449"/>
        <item x="13618"/>
        <item x="17171"/>
        <item x="14241"/>
        <item x="18286"/>
        <item x="15110"/>
        <item x="15141"/>
        <item x="19404"/>
        <item x="15375"/>
        <item x="11787"/>
        <item x="11976"/>
        <item x="19437"/>
        <item x="14845"/>
        <item x="11995"/>
        <item x="17331"/>
        <item x="16475"/>
        <item x="15014"/>
        <item x="15763"/>
        <item x="14870"/>
        <item x="16436"/>
        <item x="14060"/>
        <item x="16230"/>
        <item x="16313"/>
        <item x="19219"/>
        <item x="17345"/>
        <item x="15080"/>
        <item x="18299"/>
        <item x="11722"/>
        <item x="14954"/>
        <item x="15662"/>
        <item x="17587"/>
        <item x="15748"/>
        <item x="15844"/>
        <item x="19902"/>
        <item x="15099"/>
        <item x="16789"/>
        <item x="13583"/>
        <item x="12604"/>
        <item x="19462"/>
        <item x="17721"/>
        <item x="17304"/>
        <item x="18280"/>
        <item x="17104"/>
        <item x="15530"/>
        <item x="14624"/>
        <item x="18192"/>
        <item x="19423"/>
        <item x="14760"/>
        <item x="19211"/>
        <item x="19409"/>
        <item x="14960"/>
        <item x="14041"/>
        <item x="17555"/>
        <item x="16044"/>
        <item x="12442"/>
        <item x="14618"/>
        <item x="17168"/>
        <item x="16100"/>
        <item x="16093"/>
        <item x="15590"/>
        <item x="14953"/>
        <item x="18032"/>
        <item x="16242"/>
        <item x="18039"/>
        <item x="14099"/>
        <item x="18281"/>
        <item x="12850"/>
        <item x="14223"/>
        <item x="16218"/>
        <item x="17008"/>
        <item x="18307"/>
        <item x="13322"/>
        <item x="13547"/>
        <item x="19206"/>
        <item x="12649"/>
        <item x="17778"/>
        <item x="17150"/>
        <item x="18500"/>
        <item x="14910"/>
        <item x="15586"/>
        <item x="11534"/>
        <item x="14620"/>
        <item x="18504"/>
        <item x="20121"/>
        <item x="15512"/>
        <item x="15347"/>
        <item x="12470"/>
        <item x="19433"/>
        <item x="14588"/>
        <item x="19193"/>
        <item x="13505"/>
        <item x="13517"/>
        <item x="13569"/>
        <item x="17204"/>
        <item x="11902"/>
        <item x="19683"/>
        <item x="12647"/>
        <item x="13520"/>
        <item x="12144"/>
        <item x="15805"/>
        <item x="16575"/>
        <item x="15098"/>
        <item x="19698"/>
        <item x="18270"/>
        <item x="19705"/>
        <item x="12133"/>
        <item x="11724"/>
        <item x="13190"/>
        <item x="15040"/>
        <item x="17174"/>
        <item x="12075"/>
        <item x="15608"/>
        <item x="9737"/>
        <item x="20151"/>
        <item x="15579"/>
        <item x="17203"/>
        <item x="16249"/>
        <item x="15032"/>
        <item x="14862"/>
        <item x="19948"/>
        <item x="14418"/>
        <item x="20156"/>
        <item x="19344"/>
        <item x="11536"/>
        <item x="12462"/>
        <item x="18979"/>
        <item x="14459"/>
        <item x="14652"/>
        <item x="15572"/>
        <item x="14453"/>
        <item x="19708"/>
        <item x="19436"/>
        <item x="15085"/>
        <item x="17109"/>
        <item x="17556"/>
        <item x="13570"/>
        <item x="11720"/>
        <item x="11920"/>
        <item x="17681"/>
        <item x="18241"/>
        <item x="15097"/>
        <item x="18045"/>
        <item x="16947"/>
        <item x="18034"/>
        <item x="18291"/>
        <item x="12645"/>
        <item x="15543"/>
        <item x="12172"/>
        <item x="18279"/>
        <item x="19452"/>
        <item x="16986"/>
        <item x="15116"/>
        <item x="17558"/>
        <item x="19945"/>
        <item x="15373"/>
        <item x="11545"/>
        <item x="17223"/>
        <item x="15067"/>
        <item x="12070"/>
        <item x="14977"/>
        <item x="18907"/>
        <item x="16245"/>
        <item x="14423"/>
        <item x="18511"/>
        <item x="14268"/>
        <item x="15663"/>
        <item x="14614"/>
        <item x="9900"/>
        <item x="14852"/>
        <item x="19691"/>
        <item x="18053"/>
        <item x="14426"/>
        <item x="15755"/>
        <item x="12455"/>
        <item x="12430"/>
        <item x="15866"/>
        <item x="12793"/>
        <item x="15829"/>
        <item x="20108"/>
        <item x="12789"/>
        <item x="15351"/>
        <item x="18995"/>
        <item x="17031"/>
        <item x="12919"/>
        <item x="19199"/>
        <item x="14633"/>
        <item x="15042"/>
        <item x="11738"/>
        <item x="14796"/>
        <item x="12110"/>
        <item x="15355"/>
        <item x="19228"/>
        <item x="20141"/>
        <item x="16205"/>
        <item x="15301"/>
        <item x="18272"/>
        <item x="12473"/>
        <item x="18488"/>
        <item x="14881"/>
        <item x="16280"/>
        <item x="12508"/>
        <item x="16523"/>
        <item x="17559"/>
        <item x="18912"/>
        <item x="19699"/>
        <item x="11742"/>
        <item x="15365"/>
        <item x="15614"/>
        <item x="19216"/>
        <item x="17333"/>
        <item x="19696"/>
        <item x="20116"/>
        <item x="14703"/>
        <item x="11548"/>
        <item x="19694"/>
        <item x="14815"/>
        <item x="17037"/>
        <item x="17760"/>
        <item x="18305"/>
        <item x="19130"/>
        <item x="18512"/>
        <item x="14794"/>
        <item x="16502"/>
        <item x="19680"/>
        <item x="20105"/>
        <item x="12453"/>
        <item x="18528"/>
        <item x="15127"/>
        <item x="19425"/>
        <item x="13867"/>
        <item x="14867"/>
        <item x="15766"/>
        <item x="15381"/>
        <item x="11914"/>
        <item x="16276"/>
        <item x="16504"/>
        <item x="16389"/>
        <item x="12107"/>
        <item x="16549"/>
        <item x="19461"/>
        <item x="17600"/>
        <item x="12168"/>
        <item x="18720"/>
        <item x="15580"/>
        <item x="14659"/>
        <item x="14917"/>
        <item x="17983"/>
        <item x="16281"/>
        <item x="12892"/>
        <item x="15011"/>
        <item x="16497"/>
        <item x="15519"/>
        <item x="15547"/>
        <item x="19459"/>
        <item x="11726"/>
        <item x="15673"/>
        <item x="19933"/>
        <item x="19445"/>
        <item x="12437"/>
        <item x="19706"/>
        <item x="11705"/>
        <item x="15055"/>
        <item x="12661"/>
        <item x="14673"/>
        <item x="15020"/>
        <item x="15084"/>
        <item x="15026"/>
        <item x="18035"/>
        <item x="14961"/>
        <item x="19878"/>
        <item x="14927"/>
        <item x="17633"/>
        <item x="12868"/>
        <item x="11932"/>
        <item x="15054"/>
        <item x="17734"/>
        <item x="14265"/>
        <item x="12146"/>
        <item x="15118"/>
        <item x="14428"/>
        <item x="11750"/>
        <item x="14402"/>
        <item x="14053"/>
        <item x="18042"/>
        <item x="16052"/>
        <item x="14686"/>
        <item x="20155"/>
        <item x="18278"/>
        <item x="16495"/>
        <item x="17134"/>
        <item x="12472"/>
        <item x="14406"/>
        <item x="16993"/>
        <item x="17793"/>
        <item x="15482"/>
        <item x="15107"/>
        <item x="17006"/>
        <item x="12111"/>
        <item x="16506"/>
        <item x="16250"/>
        <item x="13340"/>
        <item x="19410"/>
        <item x="14856"/>
        <item x="16101"/>
        <item x="12090"/>
        <item x="18415"/>
        <item x="13528"/>
        <item x="16759"/>
        <item x="15596"/>
        <item x="15534"/>
        <item x="13388"/>
        <item x="14407"/>
        <item x="20097"/>
        <item x="14632"/>
        <item x="13158"/>
        <item x="15063"/>
        <item x="16222"/>
        <item x="18531"/>
        <item x="12819"/>
        <item x="16035"/>
        <item x="20134"/>
        <item x="14906"/>
        <item x="16784"/>
        <item x="15802"/>
        <item x="16105"/>
        <item x="15103"/>
        <item x="13534"/>
        <item x="15862"/>
        <item x="15599"/>
        <item x="18033"/>
        <item x="15311"/>
        <item x="20119"/>
        <item x="14434"/>
        <item x="14269"/>
        <item x="17233"/>
        <item x="19221"/>
        <item x="17344"/>
        <item x="13522"/>
        <item x="15812"/>
        <item x="14454"/>
        <item x="11537"/>
        <item x="14883"/>
        <item x="15133"/>
        <item x="12870"/>
        <item x="14895"/>
        <item x="13365"/>
        <item x="20125"/>
        <item x="18009"/>
        <item x="14663"/>
        <item x="17554"/>
        <item x="19899"/>
        <item x="15767"/>
        <item x="12688"/>
        <item x="12182"/>
        <item x="12813"/>
        <item x="17330"/>
        <item x="18712"/>
        <item x="13354"/>
        <item x="12094"/>
        <item x="19218"/>
        <item x="18037"/>
        <item x="15092"/>
        <item x="12132"/>
        <item x="19390"/>
        <item x="13558"/>
        <item x="14690"/>
        <item x="16991"/>
        <item x="17011"/>
        <item x="19940"/>
        <item x="11759"/>
        <item x="18513"/>
        <item x="15089"/>
        <item x="14693"/>
        <item x="14584"/>
        <item x="11733"/>
        <item x="15545"/>
        <item x="14692"/>
        <item x="19913"/>
        <item x="14921"/>
        <item x="12820"/>
        <item x="14309"/>
        <item x="13401"/>
        <item x="15814"/>
        <item x="17607"/>
        <item x="17180"/>
        <item x="16107"/>
        <item x="11961"/>
        <item x="16321"/>
        <item x="16981"/>
        <item x="11989"/>
        <item x="13346"/>
        <item x="14075"/>
        <item x="17334"/>
        <item x="18204"/>
        <item x="17328"/>
        <item x="11967"/>
        <item x="19178"/>
        <item x="14261"/>
        <item x="20138"/>
        <item x="16747"/>
        <item x="14814"/>
        <item x="17609"/>
        <item x="11715"/>
        <item x="20128"/>
        <item x="14835"/>
        <item x="12821"/>
        <item x="15787"/>
        <item x="12216"/>
        <item x="18967"/>
        <item x="13898"/>
        <item x="16104"/>
        <item x="17192"/>
        <item x="15824"/>
        <item x="17172"/>
        <item x="14073"/>
        <item x="18524"/>
        <item x="12155"/>
        <item x="16783"/>
        <item x="13357"/>
        <item x="9029"/>
        <item x="16829"/>
        <item x="11958"/>
        <item x="16824"/>
        <item x="15349"/>
        <item x="17222"/>
        <item x="14582"/>
        <item x="17211"/>
        <item x="15105"/>
        <item x="12692"/>
        <item x="15598"/>
        <item x="15583"/>
        <item x="16089"/>
        <item x="16226"/>
        <item x="10689"/>
        <item x="16500"/>
        <item x="18982"/>
        <item x="19204"/>
        <item x="16465"/>
        <item x="19223"/>
        <item x="15121"/>
        <item x="16299"/>
        <item x="14992"/>
        <item x="16994"/>
        <item x="14227"/>
        <item x="17213"/>
        <item x="13395"/>
        <item x="13194"/>
        <item x="12446"/>
        <item x="18738"/>
        <item x="12600"/>
        <item x="14841"/>
        <item x="15601"/>
        <item x="16527"/>
        <item x="18519"/>
        <item x="13573"/>
        <item x="15374"/>
        <item x="20139"/>
        <item x="17594"/>
        <item x="14657"/>
        <item x="15626"/>
        <item x="16982"/>
        <item x="12023"/>
        <item x="17588"/>
        <item x="14995"/>
        <item x="14825"/>
        <item x="16928"/>
        <item x="12848"/>
        <item x="18251"/>
        <item x="12166"/>
        <item x="20122"/>
        <item x="14922"/>
        <item x="16480"/>
        <item x="12683"/>
        <item x="12803"/>
        <item x="12617"/>
        <item x="17583"/>
        <item x="14085"/>
        <item x="15132"/>
        <item x="15768"/>
        <item x="14896"/>
        <item x="11944"/>
        <item x="15752"/>
        <item x="12467"/>
        <item x="12441"/>
        <item x="12897"/>
        <item x="15126"/>
        <item x="11945"/>
        <item x="16554"/>
        <item x="12096"/>
        <item x="14844"/>
        <item x="12608"/>
        <item x="20154"/>
        <item x="16792"/>
        <item x="13202"/>
        <item x="17598"/>
        <item x="16791"/>
        <item x="14786"/>
        <item x="15737"/>
        <item x="14077"/>
        <item x="17597"/>
        <item x="14422"/>
        <item x="16507"/>
        <item x="12711"/>
        <item x="14305"/>
        <item x="15794"/>
        <item x="17604"/>
        <item x="11933"/>
        <item x="16384"/>
        <item x="15501"/>
        <item x="16998"/>
        <item x="11175"/>
        <item x="16088"/>
        <item x="15024"/>
        <item x="19210"/>
        <item x="11921"/>
        <item x="18743"/>
        <item x="19927"/>
        <item x="15073"/>
        <item x="19897"/>
        <item x="17601"/>
        <item x="13338"/>
        <item x="15638"/>
        <item x="13168"/>
        <item x="9028"/>
        <item x="14303"/>
        <item x="18647"/>
        <item x="12697"/>
        <item x="11948"/>
        <item x="17628"/>
        <item x="11953"/>
        <item x="11939"/>
        <item x="15593"/>
        <item x="13363"/>
        <item x="12856"/>
        <item x="17219"/>
        <item x="14937"/>
        <item x="14104"/>
        <item x="15801"/>
        <item x="15130"/>
        <item x="15756"/>
        <item x="14248"/>
        <item x="12712"/>
        <item x="13588"/>
        <item x="15811"/>
        <item x="14680"/>
        <item x="14222"/>
        <item x="16559"/>
        <item x="14994"/>
        <item x="12680"/>
        <item x="12475"/>
        <item x="17039"/>
        <item x="14278"/>
        <item x="16815"/>
        <item x="14095"/>
        <item x="18985"/>
        <item x="15144"/>
        <item x="16096"/>
        <item x="17336"/>
        <item x="13323"/>
        <item x="18731"/>
        <item x="14975"/>
        <item x="15069"/>
        <item x="12064"/>
        <item x="17994"/>
        <item x="19920"/>
        <item x="16781"/>
        <item x="20147"/>
        <item x="17147"/>
        <item x="15314"/>
        <item x="11955"/>
        <item x="15616"/>
        <item x="19441"/>
        <item x="14234"/>
        <item x="13157"/>
        <item x="18439"/>
        <item x="15605"/>
        <item x="16930"/>
        <item x="12128"/>
        <item x="16381"/>
        <item x="17228"/>
        <item x="17210"/>
        <item x="12458"/>
        <item x="16463"/>
        <item x="15128"/>
        <item x="14891"/>
        <item x="14086"/>
        <item x="13555"/>
        <item x="13545"/>
        <item x="13527"/>
        <item x="15064"/>
        <item x="16301"/>
        <item x="15723"/>
        <item x="16091"/>
        <item x="16277"/>
        <item x="15818"/>
        <item x="15839"/>
        <item x="13330"/>
        <item x="16573"/>
        <item x="11959"/>
        <item x="19407"/>
        <item x="16971"/>
        <item x="15577"/>
        <item x="15125"/>
        <item x="11760"/>
        <item x="11918"/>
        <item x="15647"/>
        <item x="12632"/>
        <item x="12189"/>
        <item x="20144"/>
        <item x="14429"/>
        <item x="14694"/>
        <item x="17605"/>
        <item x="13587"/>
        <item x="16585"/>
        <item x="11985"/>
        <item x="15025"/>
        <item x="12918"/>
        <item x="17610"/>
        <item x="15582"/>
        <item x="14999"/>
        <item x="14909"/>
        <item x="11766"/>
        <item x="15418"/>
        <item x="14907"/>
        <item x="11538"/>
        <item x="12799"/>
        <item x="11525"/>
        <item x="14254"/>
        <item x="15822"/>
        <item x="12165"/>
        <item x="17585"/>
        <item x="14258"/>
        <item x="13376"/>
        <item x="15071"/>
        <item x="19687"/>
        <item x="13163"/>
        <item x="14669"/>
        <item x="16048"/>
        <item x="14662"/>
        <item x="16083"/>
        <item x="17249"/>
        <item x="19465"/>
        <item x="14123"/>
        <item x="19127"/>
        <item x="8854"/>
        <item x="12832"/>
        <item x="14691"/>
        <item x="12119"/>
        <item x="11530"/>
        <item x="13862"/>
        <item x="14221"/>
        <item x="12895"/>
        <item x="14321"/>
        <item x="16415"/>
        <item x="15016"/>
        <item x="12702"/>
        <item x="10650"/>
        <item x="14864"/>
        <item x="9210"/>
        <item x="15817"/>
        <item x="16291"/>
        <item x="16823"/>
        <item x="11789"/>
        <item x="15377"/>
        <item x="16782"/>
        <item x="12829"/>
        <item x="16099"/>
        <item x="12017"/>
        <item x="19382"/>
        <item x="16274"/>
        <item x="12900"/>
        <item x="12641"/>
        <item x="14898"/>
        <item x="13375"/>
        <item x="13876"/>
        <item x="10465"/>
        <item x="12072"/>
        <item x="15383"/>
        <item x="15113"/>
        <item x="17581"/>
        <item x="14863"/>
        <item x="12607"/>
        <item x="11890"/>
        <item x="11980"/>
        <item x="16454"/>
        <item x="14685"/>
        <item x="20123"/>
        <item x="12670"/>
        <item x="16556"/>
        <item x="18052"/>
        <item x="12224"/>
        <item x="18046"/>
        <item x="16568"/>
        <item x="19225"/>
        <item x="16385"/>
        <item x="12100"/>
        <item x="12653"/>
        <item x="14843"/>
        <item x="16572"/>
        <item x="17215"/>
        <item x="18290"/>
        <item x="12634"/>
        <item x="12841"/>
        <item x="13539"/>
        <item x="17584"/>
        <item x="15112"/>
        <item x="15852"/>
        <item x="12640"/>
        <item x="14400"/>
        <item x="15390"/>
        <item x="17935"/>
        <item x="15341"/>
        <item x="14918"/>
        <item x="11992"/>
        <item x="12921"/>
        <item x="15043"/>
        <item x="19906"/>
        <item x="15604"/>
        <item x="20111"/>
        <item x="17209"/>
        <item x="12089"/>
        <item x="18641"/>
        <item x="18311"/>
        <item x="16317"/>
        <item x="17799"/>
        <item x="16323"/>
        <item x="19240"/>
        <item x="17622"/>
        <item x="19466"/>
        <item x="20135"/>
        <item x="16462"/>
        <item x="14876"/>
        <item x="11735"/>
        <item x="15699"/>
        <item x="11777"/>
        <item x="14249"/>
        <item x="19941"/>
        <item x="12646"/>
        <item x="13894"/>
        <item x="13579"/>
        <item x="14654"/>
        <item x="15361"/>
        <item x="14903"/>
        <item x="19924"/>
        <item x="14054"/>
        <item x="20137"/>
        <item x="12864"/>
        <item x="17227"/>
        <item x="12835"/>
        <item x="14857"/>
        <item x="16550"/>
        <item x="14914"/>
        <item x="15603"/>
        <item x="14076"/>
        <item x="11752"/>
        <item x="14450"/>
        <item x="15680"/>
        <item x="12708"/>
        <item x="13544"/>
        <item x="16588"/>
        <item x="16082"/>
        <item x="13154"/>
        <item x="12606"/>
        <item x="18031"/>
        <item x="18774"/>
        <item x="12619"/>
        <item x="15857"/>
        <item x="14651"/>
        <item x="17257"/>
        <item x="12782"/>
        <item x="16308"/>
        <item x="13552"/>
        <item x="16476"/>
        <item x="12241"/>
        <item x="19244"/>
        <item x="12024"/>
        <item x="19929"/>
        <item x="11887"/>
        <item x="17325"/>
        <item x="14865"/>
        <item x="12948"/>
        <item x="18293"/>
        <item x="17560"/>
        <item x="13531"/>
        <item x="14670"/>
        <item x="14245"/>
        <item x="16417"/>
        <item x="14590"/>
        <item x="14044"/>
        <item x="18487"/>
        <item x="17199"/>
        <item x="11177"/>
        <item x="17619"/>
        <item x="15135"/>
        <item x="12201"/>
        <item x="17703"/>
        <item x="15742"/>
        <item x="10669"/>
        <item x="16764"/>
        <item x="14688"/>
        <item x="12823"/>
        <item x="15406"/>
        <item x="17586"/>
        <item x="16796"/>
        <item x="14437"/>
        <item x="16344"/>
        <item x="12022"/>
        <item x="14127"/>
        <item x="15357"/>
        <item x="8835"/>
        <item x="14447"/>
        <item x="16320"/>
        <item x="15567"/>
        <item x="15706"/>
        <item x="19934"/>
        <item x="17297"/>
        <item x="11768"/>
        <item x="16509"/>
        <item x="19447"/>
        <item x="19908"/>
        <item x="14728"/>
        <item x="12631"/>
        <item x="17272"/>
        <item x="17214"/>
        <item x="13890"/>
        <item x="15174"/>
        <item x="14068"/>
        <item x="12805"/>
        <item x="16307"/>
        <item x="12845"/>
        <item x="11741"/>
        <item x="11751"/>
        <item x="13191"/>
        <item x="16513"/>
        <item x="16512"/>
        <item x="12656"/>
        <item x="11974"/>
        <item x="12662"/>
        <item x="20106"/>
        <item x="17032"/>
        <item x="17919"/>
        <item x="9297"/>
        <item x="14061"/>
        <item x="19946"/>
        <item x="20153"/>
        <item x="19922"/>
        <item x="16346"/>
        <item x="13905"/>
        <item x="15134"/>
        <item x="18312"/>
        <item x="14286"/>
        <item x="15348"/>
        <item x="14849"/>
        <item x="16285"/>
        <item x="19182"/>
        <item x="12622"/>
        <item x="13593"/>
        <item x="16037"/>
        <item x="15380"/>
        <item x="12857"/>
        <item x="12191"/>
        <item x="12853"/>
        <item x="13523"/>
        <item x="16304"/>
        <item x="12083"/>
        <item x="15849"/>
        <item x="16295"/>
        <item x="17580"/>
        <item x="15364"/>
        <item x="14301"/>
        <item x="15628"/>
        <item x="11758"/>
        <item x="14112"/>
        <item x="12684"/>
        <item x="17606"/>
        <item x="17021"/>
        <item x="14072"/>
        <item x="19201"/>
        <item x="19212"/>
        <item x="20133"/>
        <item x="18992"/>
        <item x="16809"/>
        <item x="13321"/>
        <item x="12121"/>
        <item x="15838"/>
        <item x="15131"/>
        <item x="16563"/>
        <item x="19932"/>
        <item x="15769"/>
        <item x="20157"/>
        <item x="16482"/>
        <item x="11528"/>
        <item x="14228"/>
        <item x="17314"/>
        <item x="14868"/>
        <item x="12264"/>
        <item x="17338"/>
        <item x="19947"/>
        <item x="14859"/>
        <item x="12145"/>
        <item x="14925"/>
        <item x="11919"/>
        <item x="14884"/>
        <item x="13175"/>
        <item x="13160"/>
        <item x="15335"/>
        <item x="14923"/>
        <item x="14678"/>
        <item x="16085"/>
        <item x="19446"/>
        <item x="12810"/>
        <item x="11734"/>
        <item x="13370"/>
        <item x="15627"/>
        <item x="14641"/>
        <item x="17016"/>
        <item x="15090"/>
        <item x="13578"/>
        <item x="19207"/>
        <item x="9265"/>
        <item x="19200"/>
        <item x="10659"/>
        <item x="13910"/>
        <item x="14094"/>
        <item x="19205"/>
        <item x="14635"/>
        <item x="16452"/>
        <item x="19230"/>
        <item x="17205"/>
        <item x="16106"/>
        <item x="16312"/>
        <item x="18285"/>
        <item x="11912"/>
        <item x="12847"/>
        <item x="12061"/>
        <item x="14088"/>
        <item x="19247"/>
        <item x="16034"/>
        <item x="15366"/>
        <item x="18529"/>
        <item x="16262"/>
        <item x="12487"/>
        <item x="17245"/>
        <item x="14419"/>
        <item x="16446"/>
        <item x="19942"/>
        <item x="12195"/>
        <item x="18058"/>
        <item x="13193"/>
        <item x="17217"/>
        <item x="12010"/>
        <item x="19241"/>
        <item x="14913"/>
        <item x="19202"/>
        <item x="9804"/>
        <item x="15826"/>
        <item x="12846"/>
        <item x="12664"/>
        <item x="19921"/>
        <item x="17541"/>
        <item x="18323"/>
        <item x="13576"/>
        <item x="20146"/>
        <item x="17159"/>
        <item x="14683"/>
        <item x="19451"/>
        <item x="12812"/>
        <item x="18536"/>
        <item x="13609"/>
        <item x="17035"/>
        <item x="16534"/>
        <item x="16508"/>
        <item x="15096"/>
        <item x="13546"/>
        <item x="14684"/>
        <item x="9794"/>
        <item x="14410"/>
        <item x="17811"/>
        <item x="15610"/>
        <item x="13146"/>
        <item x="13617"/>
        <item x="13864"/>
        <item x="13360"/>
        <item x="21037"/>
        <item x="9024"/>
        <item x="15370"/>
        <item x="20143"/>
        <item x="16081"/>
        <item x="16541"/>
        <item x="12088"/>
        <item x="13335"/>
        <item x="16410"/>
        <item x="13883"/>
        <item x="11922"/>
        <item x="14229"/>
        <item x="17590"/>
        <item x="17243"/>
        <item x="20152"/>
        <item x="16774"/>
        <item x="15796"/>
        <item x="15810"/>
        <item x="18296"/>
        <item x="17319"/>
        <item x="19208"/>
        <item x="12863"/>
        <item x="16501"/>
        <item x="14699"/>
        <item x="12122"/>
        <item x="12135"/>
        <item x="11740"/>
        <item x="18057"/>
        <item x="16995"/>
        <item x="12175"/>
        <item x="15564"/>
        <item x="15860"/>
        <item x="14324"/>
        <item x="13891"/>
        <item x="11709"/>
        <item x="10477"/>
        <item x="13393"/>
        <item x="12958"/>
        <item x="11780"/>
        <item x="12815"/>
        <item x="13342"/>
        <item x="15533"/>
        <item x="16399"/>
        <item x="14797"/>
        <item x="13359"/>
        <item x="18038"/>
        <item x="13554"/>
        <item x="17808"/>
        <item x="14800"/>
        <item x="17934"/>
        <item x="14916"/>
        <item x="17221"/>
        <item x="14090"/>
        <item x="18271"/>
        <item x="16076"/>
        <item x="17255"/>
        <item x="11778"/>
        <item x="12911"/>
        <item x="20142"/>
        <item x="12009"/>
        <item x="13162"/>
        <item x="14677"/>
        <item x="12682"/>
        <item x="13574"/>
        <item x="17212"/>
        <item x="17599"/>
        <item x="20148"/>
        <item x="13888"/>
        <item x="17618"/>
        <item x="17131"/>
        <item x="17230"/>
        <item x="15159"/>
        <item x="16486"/>
        <item x="14793"/>
        <item x="15061"/>
        <item x="12093"/>
        <item x="15649"/>
        <item x="13908"/>
        <item x="18320"/>
        <item x="19845"/>
        <item x="15632"/>
        <item x="14058"/>
        <item x="14074"/>
        <item x="14448"/>
        <item x="12965"/>
        <item x="17274"/>
        <item x="15622"/>
        <item x="9725"/>
        <item x="16297"/>
        <item x="16327"/>
        <item x="12665"/>
        <item x="17207"/>
        <item x="12469"/>
        <item x="14103"/>
        <item x="19231"/>
        <item x="16275"/>
        <item x="9732"/>
        <item x="16094"/>
        <item x="15780"/>
        <item x="16538"/>
        <item x="13143"/>
        <item x="14656"/>
        <item x="16976"/>
        <item x="19226"/>
        <item x="15332"/>
        <item x="15331"/>
        <item x="12012"/>
        <item x="17220"/>
        <item x="14441"/>
        <item x="10299"/>
        <item x="19930"/>
        <item x="15367"/>
        <item x="17625"/>
        <item x="15813"/>
        <item x="12464"/>
        <item x="18317"/>
        <item x="15409"/>
        <item x="12426"/>
        <item x="14071"/>
        <item x="12235"/>
        <item x="16788"/>
        <item x="17620"/>
        <item x="11881"/>
        <item x="11963"/>
        <item x="14687"/>
        <item x="14667"/>
        <item x="12060"/>
        <item x="15621"/>
        <item x="19236"/>
        <item x="15858"/>
        <item x="13907"/>
        <item x="12077"/>
        <item x="19974"/>
        <item x="13572"/>
        <item x="15650"/>
        <item x="9776"/>
        <item x="19414"/>
        <item x="13169"/>
        <item x="17122"/>
        <item x="16570"/>
        <item x="16449"/>
        <item x="19002"/>
        <item x="16999"/>
        <item x="13623"/>
        <item x="18321"/>
        <item x="19931"/>
        <item x="17589"/>
        <item x="12727"/>
        <item x="14045"/>
        <item x="15573"/>
        <item x="15153"/>
        <item x="13334"/>
        <item x="15624"/>
        <item x="17241"/>
        <item x="16545"/>
        <item x="13909"/>
        <item x="16080"/>
        <item x="13916"/>
        <item x="15859"/>
        <item x="15167"/>
        <item x="10264"/>
        <item x="11952"/>
        <item x="19258"/>
        <item x="14100"/>
        <item x="13525"/>
        <item x="19937"/>
        <item x="9181"/>
        <item x="17206"/>
        <item x="15785"/>
        <item x="12154"/>
        <item x="14231"/>
        <item x="14900"/>
        <item x="15835"/>
        <item x="15123"/>
        <item x="13353"/>
        <item x="14092"/>
        <item x="14308"/>
        <item x="12886"/>
        <item x="17593"/>
        <item x="9007"/>
        <item x="16514"/>
        <item x="14078"/>
        <item x="16580"/>
        <item x="19004"/>
        <item x="9936"/>
        <item x="15508"/>
        <item x="11747"/>
        <item x="14697"/>
        <item x="13152"/>
        <item x="15830"/>
        <item x="15803"/>
        <item x="12452"/>
        <item x="19399"/>
        <item x="16288"/>
        <item x="18029"/>
        <item x="13173"/>
        <item x="11954"/>
        <item x="13184"/>
        <item x="11755"/>
        <item x="18306"/>
        <item x="13195"/>
        <item x="10272"/>
        <item x="11401"/>
        <item x="16803"/>
        <item x="13608"/>
        <item x="17789"/>
        <item x="11546"/>
        <item x="11764"/>
        <item x="18324"/>
        <item x="16526"/>
        <item x="18327"/>
        <item x="11911"/>
        <item x="14069"/>
        <item x="17279"/>
        <item x="15636"/>
        <item x="12067"/>
        <item x="14936"/>
        <item x="19978"/>
        <item x="11710"/>
        <item x="12842"/>
        <item x="13336"/>
        <item x="14439"/>
        <item x="11925"/>
        <item x="16577"/>
        <item x="19248"/>
        <item x="13509"/>
        <item x="16816"/>
        <item x="17007"/>
        <item x="15594"/>
        <item x="15847"/>
        <item x="16408"/>
        <item x="17038"/>
        <item x="14446"/>
        <item x="16990"/>
        <item x="19943"/>
        <item x="13571"/>
        <item x="19008"/>
        <item x="14122"/>
        <item x="14279"/>
        <item x="16756"/>
        <item x="12956"/>
        <item x="14236"/>
        <item x="9969"/>
        <item x="17244"/>
        <item x="17019"/>
        <item x="17240"/>
        <item x="9322"/>
        <item x="12626"/>
        <item x="16560"/>
        <item x="15559"/>
        <item x="18040"/>
        <item x="12027"/>
        <item x="12226"/>
        <item x="13863"/>
        <item x="13869"/>
        <item x="12028"/>
        <item x="15576"/>
        <item x="13407"/>
        <item x="11968"/>
        <item x="12652"/>
        <item x="16536"/>
        <item x="14713"/>
        <item x="16306"/>
        <item x="13140"/>
        <item x="9232"/>
        <item x="13178"/>
        <item x="15169"/>
        <item x="15869"/>
        <item x="19926"/>
        <item x="12424"/>
        <item x="12496"/>
        <item x="20118"/>
        <item x="14445"/>
        <item x="19227"/>
        <item x="16535"/>
        <item x="14912"/>
        <item x="17235"/>
        <item x="13350"/>
        <item x="15387"/>
        <item x="12715"/>
        <item x="13500"/>
        <item x="19923"/>
        <item x="15827"/>
        <item x="17982"/>
        <item x="19935"/>
        <item x="17616"/>
        <item x="14712"/>
        <item x="16400"/>
        <item x="12947"/>
        <item x="12466"/>
        <item x="18520"/>
        <item x="12894"/>
        <item x="13879"/>
        <item x="12671"/>
        <item x="18775"/>
        <item x="11883"/>
        <item x="11977"/>
        <item x="18769"/>
        <item x="19936"/>
        <item x="18043"/>
        <item x="18509"/>
        <item x="16540"/>
        <item x="12229"/>
        <item x="19456"/>
        <item x="12254"/>
        <item x="14850"/>
        <item x="13372"/>
        <item x="11743"/>
        <item x="16477"/>
        <item x="15513"/>
        <item x="16811"/>
        <item x="13535"/>
        <item x="19013"/>
        <item x="10263"/>
        <item x="12787"/>
        <item x="12246"/>
        <item x="11544"/>
        <item x="12481"/>
        <item x="13885"/>
        <item x="16073"/>
        <item x="12495"/>
        <item x="15623"/>
        <item x="13192"/>
        <item x="14592"/>
        <item x="13613"/>
        <item x="12129"/>
        <item x="11908"/>
        <item x="11377"/>
        <item x="12171"/>
        <item x="13541"/>
        <item x="18533"/>
        <item x="15615"/>
        <item x="12463"/>
        <item x="13166"/>
        <item x="12723"/>
        <item x="17252"/>
        <item x="17010"/>
        <item x="9223"/>
        <item x="19968"/>
        <item x="19242"/>
        <item x="15419"/>
        <item x="13171"/>
        <item x="18990"/>
        <item x="12651"/>
        <item x="14929"/>
        <item x="15816"/>
        <item x="12422"/>
        <item x="18989"/>
        <item x="12435"/>
        <item x="13189"/>
        <item x="13559"/>
        <item x="13507"/>
        <item x="16779"/>
        <item x="12633"/>
        <item x="13148"/>
        <item x="13563"/>
        <item x="15600"/>
        <item x="12851"/>
        <item x="16822"/>
        <item x="12170"/>
        <item x="13405"/>
        <item x="15408"/>
        <item x="16821"/>
        <item x="16071"/>
        <item x="17017"/>
        <item x="15781"/>
        <item x="12885"/>
        <item x="15379"/>
        <item x="19251"/>
        <item x="17592"/>
        <item x="14433"/>
        <item x="13512"/>
        <item x="19925"/>
        <item x="12915"/>
        <item x="15171"/>
        <item x="15396"/>
        <item x="10646"/>
        <item x="15644"/>
        <item x="15310"/>
        <item x="15808"/>
        <item x="12618"/>
        <item x="11943"/>
        <item x="12498"/>
        <item x="19245"/>
        <item x="17634"/>
        <item x="16800"/>
        <item x="15400"/>
        <item x="15854"/>
        <item x="14132"/>
        <item x="15606"/>
        <item x="15176"/>
        <item x="12875"/>
        <item x="14416"/>
        <item x="19243"/>
        <item x="19234"/>
        <item x="11702"/>
        <item x="12164"/>
        <item x="15620"/>
        <item x="15407"/>
        <item x="14438"/>
        <item x="9777"/>
        <item x="16339"/>
        <item x="15114"/>
        <item x="12187"/>
        <item x="16543"/>
        <item x="19938"/>
        <item x="14935"/>
        <item x="14457"/>
        <item x="16808"/>
        <item x="15147"/>
        <item x="16499"/>
        <item x="12499"/>
        <item x="13151"/>
        <item x="14093"/>
        <item x="13406"/>
        <item x="10686"/>
        <item x="16484"/>
        <item x="12798"/>
        <item x="12203"/>
        <item x="12654"/>
        <item x="14440"/>
        <item x="14893"/>
        <item x="13333"/>
        <item x="14110"/>
        <item x="12001"/>
        <item x="19903"/>
        <item x="20150"/>
        <item x="16087"/>
        <item x="18752"/>
        <item x="13506"/>
        <item x="15611"/>
        <item x="16084"/>
        <item x="18310"/>
        <item x="15665"/>
        <item x="10484"/>
        <item x="12225"/>
        <item x="13621"/>
        <item x="19215"/>
        <item x="14256"/>
        <item x="16450"/>
        <item x="11923"/>
        <item x="14226"/>
        <item x="14934"/>
        <item x="12101"/>
        <item x="14316"/>
        <item x="13540"/>
        <item x="12627"/>
        <item x="15074"/>
        <item x="16108"/>
        <item x="15405"/>
        <item x="17064"/>
        <item x="9750"/>
        <item x="12449"/>
        <item x="11721"/>
        <item x="11719"/>
        <item x="12954"/>
        <item x="17258"/>
        <item x="12975"/>
        <item x="9245"/>
        <item x="19733"/>
        <item x="18994"/>
        <item x="13159"/>
        <item x="16329"/>
        <item x="12888"/>
        <item x="13537"/>
        <item x="14828"/>
        <item x="11767"/>
        <item x="12882"/>
        <item x="16479"/>
        <item x="19249"/>
        <item x="12818"/>
        <item x="13868"/>
        <item x="19007"/>
        <item x="19254"/>
        <item x="18309"/>
        <item x="19432"/>
        <item x="11956"/>
        <item x="13875"/>
        <item x="13508"/>
        <item x="14329"/>
        <item x="11987"/>
        <item x="14283"/>
        <item x="19716"/>
        <item x="12105"/>
        <item x="12440"/>
        <item x="17631"/>
        <item x="14875"/>
        <item x="19944"/>
        <item x="17353"/>
        <item x="12461"/>
        <item x="12811"/>
        <item x="18517"/>
        <item x="13206"/>
        <item x="14109"/>
        <item x="16293"/>
        <item x="13893"/>
        <item x="15617"/>
        <item x="14672"/>
        <item x="15773"/>
        <item x="12447"/>
        <item x="14344"/>
        <item x="18322"/>
        <item x="16026"/>
        <item x="19044"/>
        <item x="16305"/>
        <item x="14281"/>
        <item x="18050"/>
        <item x="14908"/>
        <item x="14050"/>
        <item x="9544"/>
        <item x="15609"/>
        <item x="17617"/>
        <item x="18287"/>
        <item x="19018"/>
        <item x="15557"/>
        <item x="13320"/>
        <item x="10260"/>
        <item x="14674"/>
        <item x="10449"/>
        <item x="12478"/>
        <item x="18028"/>
        <item x="14096"/>
        <item x="17152"/>
        <item x="14298"/>
        <item x="17118"/>
        <item x="11532"/>
        <item x="13385"/>
        <item x="12131"/>
        <item x="20072"/>
        <item x="18044"/>
        <item x="16349"/>
        <item x="10481"/>
        <item x="19209"/>
        <item x="16311"/>
        <item x="15165"/>
        <item x="12194"/>
        <item x="9942"/>
        <item x="19252"/>
        <item x="13210"/>
        <item x="14330"/>
        <item x="9935"/>
        <item x="14114"/>
        <item x="11167"/>
        <item x="15850"/>
        <item x="15362"/>
        <item x="16503"/>
        <item x="12065"/>
        <item x="15401"/>
        <item x="15392"/>
        <item x="13411"/>
        <item x="12174"/>
        <item x="19971"/>
        <item x="15831"/>
        <item x="18993"/>
        <item x="15613"/>
        <item x="11533"/>
        <item x="9912"/>
        <item x="13564"/>
        <item x="18315"/>
        <item x="13529"/>
        <item x="15846"/>
        <item x="14290"/>
        <item x="9971"/>
        <item x="9987"/>
        <item x="18765"/>
        <item x="12206"/>
        <item x="12080"/>
        <item x="11966"/>
        <item x="12502"/>
        <item x="13394"/>
        <item x="18314"/>
        <item x="12260"/>
        <item x="12887"/>
        <item x="12243"/>
        <item x="10697"/>
        <item x="18180"/>
        <item x="15851"/>
        <item x="12474"/>
        <item x="15619"/>
        <item x="15398"/>
        <item x="18997"/>
        <item x="12450"/>
        <item x="16828"/>
        <item x="14933"/>
        <item x="8844"/>
        <item x="15640"/>
        <item x="16347"/>
        <item x="15652"/>
        <item x="19424"/>
        <item x="13580"/>
        <item x="11896"/>
        <item x="11181"/>
        <item x="11924"/>
        <item x="15404"/>
        <item x="12204"/>
        <item x="14320"/>
        <item x="9720"/>
        <item x="18300"/>
        <item x="12784"/>
        <item x="19222"/>
        <item x="13615"/>
        <item x="14661"/>
        <item x="12082"/>
        <item x="12163"/>
        <item x="19911"/>
        <item x="19012"/>
        <item x="17347"/>
        <item x="16533"/>
        <item x="12186"/>
        <item x="12099"/>
        <item x="19255"/>
        <item x="12831"/>
        <item x="12602"/>
        <item x="11950"/>
        <item x="18773"/>
        <item x="13356"/>
        <item x="12940"/>
        <item x="16524"/>
        <item x="14230"/>
        <item x="16322"/>
        <item x="15537"/>
        <item x="9734"/>
        <item x="12029"/>
        <item x="19719"/>
        <item x="16587"/>
        <item x="16516"/>
        <item x="10288"/>
        <item x="15834"/>
        <item x="19257"/>
        <item x="18991"/>
        <item x="11718"/>
        <item x="9047"/>
        <item x="12825"/>
        <item x="13901"/>
        <item x="12257"/>
        <item x="12719"/>
        <item x="11748"/>
        <item x="15013"/>
        <item x="15842"/>
        <item x="11994"/>
        <item x="11819"/>
        <item x="16553"/>
        <item x="14336"/>
        <item x="12827"/>
        <item x="12427"/>
        <item x="10683"/>
        <item x="16109"/>
        <item x="12454"/>
        <item x="19229"/>
        <item x="16584"/>
        <item x="14709"/>
        <item x="14137"/>
        <item x="12161"/>
        <item x="14102"/>
        <item x="18308"/>
        <item x="16826"/>
        <item x="18999"/>
        <item x="19729"/>
        <item x="18758"/>
        <item x="16220"/>
        <item x="18330"/>
        <item x="14607"/>
        <item x="19009"/>
        <item x="11931"/>
        <item x="11971"/>
        <item x="12147"/>
        <item x="14435"/>
        <item x="20145"/>
        <item x="12504"/>
        <item x="16548"/>
        <item x="16552"/>
        <item x="16325"/>
        <item x="13435"/>
        <item x="14317"/>
        <item x="16576"/>
        <item x="17638"/>
        <item x="14645"/>
        <item x="12663"/>
        <item x="15654"/>
        <item x="16566"/>
        <item x="16807"/>
        <item x="9977"/>
        <item x="14458"/>
        <item x="9763"/>
        <item x="13518"/>
        <item x="15163"/>
        <item x="12942"/>
        <item x="18655"/>
        <item x="12896"/>
        <item x="19957"/>
        <item x="14622"/>
        <item x="19928"/>
        <item x="16771"/>
        <item x="17197"/>
        <item x="18766"/>
        <item x="15417"/>
        <item x="12183"/>
        <item x="17014"/>
        <item x="13398"/>
        <item x="11368"/>
        <item x="17155"/>
        <item x="15358"/>
        <item x="14858"/>
        <item x="13188"/>
        <item x="9742"/>
        <item x="14302"/>
        <item x="15641"/>
        <item x="19469"/>
        <item x="17048"/>
        <item x="11889"/>
        <item x="17614"/>
        <item x="12236"/>
        <item x="11773"/>
        <item x="11004"/>
        <item x="19492"/>
        <item x="17253"/>
        <item x="12801"/>
        <item x="13886"/>
        <item x="19246"/>
        <item x="10020"/>
        <item x="13183"/>
        <item x="13185"/>
        <item x="12866"/>
        <item x="11375"/>
        <item x="17629"/>
        <item x="16810"/>
        <item x="12220"/>
        <item x="14335"/>
        <item x="16024"/>
        <item x="19919"/>
        <item x="8856"/>
        <item x="12507"/>
        <item x="13939"/>
        <item x="12492"/>
        <item x="12883"/>
        <item x="14297"/>
        <item x="13378"/>
        <item x="14442"/>
        <item x="17193"/>
        <item x="13895"/>
        <item x="15166"/>
        <item x="13912"/>
        <item x="12844"/>
        <item x="14444"/>
        <item x="12605"/>
        <item x="19717"/>
        <item x="18998"/>
        <item x="11934"/>
        <item x="15843"/>
        <item x="13511"/>
        <item x="13915"/>
        <item x="17273"/>
        <item x="17621"/>
        <item x="12660"/>
        <item x="14701"/>
        <item x="9984"/>
        <item x="12063"/>
        <item x="12208"/>
        <item x="11893"/>
        <item x="14839"/>
        <item x="13880"/>
        <item x="17351"/>
        <item x="16363"/>
        <item x="14055"/>
        <item x="11728"/>
        <item x="12245"/>
        <item x="11173"/>
        <item x="17226"/>
        <item x="16078"/>
        <item x="15658"/>
        <item x="14456"/>
        <item x="11754"/>
        <item x="12905"/>
        <item x="15648"/>
        <item x="13631"/>
        <item x="13598"/>
        <item x="16331"/>
        <item x="11344"/>
        <item x="17248"/>
        <item x="16278"/>
        <item x="14888"/>
        <item x="14070"/>
        <item x="13211"/>
        <item x="14237"/>
        <item x="14089"/>
        <item x="10666"/>
        <item x="12786"/>
        <item x="14243"/>
        <item x="16794"/>
        <item x="18771"/>
        <item x="13881"/>
        <item x="11524"/>
        <item x="14695"/>
        <item x="11888"/>
        <item x="16827"/>
        <item x="15145"/>
        <item x="14722"/>
        <item x="12871"/>
        <item x="13524"/>
        <item x="12248"/>
        <item x="12266"/>
        <item x="17364"/>
        <item x="14337"/>
        <item x="19480"/>
        <item x="13502"/>
        <item x="12610"/>
        <item x="12051"/>
        <item x="15823"/>
        <item x="11960"/>
        <item x="18776"/>
        <item x="16528"/>
        <item x="16328"/>
        <item x="19951"/>
        <item x="16290"/>
        <item x="14262"/>
        <item x="12658"/>
        <item x="12814"/>
        <item x="17348"/>
        <item x="19405"/>
        <item x="15819"/>
        <item x="11531"/>
        <item x="12611"/>
        <item x="16300"/>
        <item x="17611"/>
        <item x="13911"/>
        <item x="12946"/>
        <item x="17201"/>
        <item x="14338"/>
        <item x="11949"/>
        <item x="13187"/>
        <item x="14328"/>
        <item x="12118"/>
        <item x="19474"/>
        <item x="12076"/>
        <item x="17036"/>
        <item x="19955"/>
        <item x="15177"/>
        <item x="19485"/>
        <item x="13397"/>
        <item x="19010"/>
        <item x="12986"/>
        <item x="14292"/>
        <item x="14113"/>
        <item x="14443"/>
        <item x="12457"/>
        <item x="13355"/>
        <item x="12134"/>
        <item x="15094"/>
        <item x="15385"/>
        <item x="19721"/>
        <item x="12451"/>
        <item x="12162"/>
        <item x="19003"/>
        <item x="17023"/>
        <item x="16515"/>
        <item x="16795"/>
        <item x="15809"/>
        <item x="14930"/>
        <item x="19475"/>
        <item x="18331"/>
        <item x="11942"/>
        <item x="11935"/>
        <item x="11981"/>
        <item x="15657"/>
        <item x="14928"/>
        <item x="9273"/>
        <item x="12677"/>
        <item x="11725"/>
        <item x="13604"/>
        <item x="14679"/>
        <item x="11549"/>
        <item x="15415"/>
        <item x="14224"/>
        <item x="9053"/>
        <item x="17034"/>
        <item x="16260"/>
        <item x="18770"/>
        <item x="12468"/>
        <item x="12724"/>
        <item x="12989"/>
        <item x="18527"/>
        <item x="12855"/>
        <item x="13591"/>
        <item x="14716"/>
        <item x="16340"/>
        <item x="12739"/>
        <item x="14938"/>
        <item x="15172"/>
        <item x="13409"/>
        <item x="17637"/>
        <item x="13606"/>
        <item x="19213"/>
        <item x="17041"/>
        <item x="12026"/>
        <item x="9014"/>
        <item x="13610"/>
        <item x="19237"/>
        <item x="11706"/>
        <item x="11535"/>
        <item x="11185"/>
        <item x="12037"/>
        <item x="12839"/>
        <item x="17613"/>
        <item x="15403"/>
        <item x="12196"/>
        <item x="16569"/>
        <item x="17033"/>
        <item x="12436"/>
        <item x="18778"/>
        <item x="17278"/>
        <item x="9085"/>
        <item x="12614"/>
        <item x="13568"/>
        <item x="14240"/>
        <item x="13695"/>
        <item x="16483"/>
        <item x="12014"/>
        <item x="16574"/>
        <item x="18764"/>
        <item x="17356"/>
        <item x="12903"/>
        <item x="12181"/>
        <item x="10642"/>
        <item x="13548"/>
        <item x="13914"/>
        <item x="17261"/>
        <item x="18767"/>
        <item x="13934"/>
        <item x="14671"/>
        <item x="19956"/>
        <item x="16103"/>
        <item x="12951"/>
        <item x="19015"/>
        <item x="14225"/>
        <item x="16517"/>
        <item x="12251"/>
        <item x="19737"/>
        <item x="17004"/>
        <item x="13220"/>
        <item x="9919"/>
        <item x="18748"/>
        <item x="11785"/>
        <item x="17632"/>
        <item x="11964"/>
        <item x="12725"/>
        <item x="19710"/>
        <item x="12423"/>
        <item x="12881"/>
        <item x="12231"/>
        <item x="18339"/>
        <item x="16520"/>
        <item x="13144"/>
        <item x="19232"/>
        <item x="8896"/>
        <item x="19961"/>
        <item x="17635"/>
        <item x="12156"/>
        <item x="15391"/>
        <item x="14348"/>
        <item x="11543"/>
        <item x="9915"/>
        <item x="9746"/>
        <item x="13514"/>
        <item x="19497"/>
        <item x="11539"/>
        <item x="15868"/>
        <item x="9748"/>
        <item x="16801"/>
        <item x="15865"/>
        <item x="14675"/>
        <item x="16532"/>
        <item x="13345"/>
        <item x="13412"/>
        <item x="12141"/>
        <item x="15625"/>
        <item x="9930"/>
        <item x="11708"/>
        <item x="17615"/>
        <item x="19220"/>
        <item x="16310"/>
        <item x="13871"/>
        <item x="14901"/>
        <item x="18316"/>
        <item x="17595"/>
        <item x="12185"/>
        <item x="11353"/>
        <item x="16804"/>
        <item x="9256"/>
        <item x="12639"/>
        <item x="12950"/>
        <item x="13199"/>
        <item x="17342"/>
        <item x="14451"/>
        <item x="13167"/>
        <item x="14689"/>
        <item x="14080"/>
        <item x="11937"/>
        <item x="16772"/>
        <item x="15783"/>
        <item x="16825"/>
        <item x="16326"/>
        <item x="11774"/>
        <item x="10284"/>
        <item x="16505"/>
        <item x="15612"/>
        <item x="9020"/>
        <item x="13643"/>
        <item x="17068"/>
        <item x="12109"/>
        <item x="13176"/>
        <item x="19952"/>
        <item x="14902"/>
        <item x="12889"/>
        <item x="13872"/>
        <item x="16547"/>
        <item x="13422"/>
        <item x="15156"/>
        <item x="12035"/>
        <item x="19238"/>
        <item x="20140"/>
        <item x="14417"/>
        <item x="16098"/>
        <item x="14130"/>
        <item x="14585"/>
        <item x="10510"/>
        <item x="9206"/>
        <item x="16968"/>
        <item x="12092"/>
        <item x="13417"/>
        <item x="13581"/>
        <item x="17242"/>
        <item x="12218"/>
        <item x="17026"/>
        <item x="12465"/>
        <item x="17029"/>
        <item x="16102"/>
        <item x="16324"/>
        <item x="19972"/>
        <item x="19950"/>
        <item x="12693"/>
        <item x="12252"/>
        <item x="19713"/>
        <item x="13430"/>
        <item x="19239"/>
        <item x="12672"/>
        <item x="15695"/>
        <item x="16522"/>
        <item x="12250"/>
        <item x="19253"/>
        <item x="12852"/>
        <item x="13536"/>
        <item x="14339"/>
        <item x="16769"/>
        <item x="12690"/>
        <item x="12190"/>
        <item x="16537"/>
        <item x="15646"/>
        <item x="13380"/>
        <item x="11170"/>
        <item x="14158"/>
        <item x="16256"/>
        <item x="15179"/>
        <item x="13219"/>
        <item x="12503"/>
        <item x="9339"/>
        <item x="9326"/>
        <item x="17250"/>
        <item x="16336"/>
        <item x="14717"/>
        <item x="18755"/>
        <item x="12043"/>
        <item x="19011"/>
        <item x="12269"/>
        <item x="14314"/>
        <item x="12007"/>
        <item x="12095"/>
        <item x="14424"/>
        <item x="13400"/>
        <item x="15136"/>
        <item x="9906"/>
        <item x="12262"/>
        <item x="20131"/>
        <item x="12828"/>
        <item x="16294"/>
        <item x="15683"/>
        <item x="13421"/>
        <item x="13585"/>
        <item x="11701"/>
        <item x="19479"/>
        <item x="12432"/>
        <item x="13418"/>
        <item x="11394"/>
        <item x="12234"/>
        <item x="12002"/>
        <item x="14430"/>
        <item x="18303"/>
        <item x="19732"/>
        <item x="13866"/>
        <item x="16567"/>
        <item x="11707"/>
        <item x="12209"/>
        <item x="11814"/>
        <item x="18346"/>
        <item x="9948"/>
        <item x="17623"/>
        <item x="14353"/>
        <item x="13897"/>
        <item x="9208"/>
        <item x="19738"/>
        <item x="9233"/>
        <item x="15634"/>
        <item x="13556"/>
        <item x="14725"/>
        <item x="11426"/>
        <item x="14455"/>
        <item x="12265"/>
        <item x="11552"/>
        <item x="9933"/>
        <item x="11348"/>
        <item x="8890"/>
        <item x="17047"/>
        <item x="17231"/>
        <item x="15395"/>
        <item x="14126"/>
        <item x="16332"/>
        <item x="13706"/>
        <item x="15162"/>
        <item x="11529"/>
        <item x="16303"/>
        <item x="11574"/>
        <item x="15856"/>
        <item x="15631"/>
        <item x="11406"/>
        <item x="10461"/>
        <item x="11988"/>
        <item x="18921"/>
        <item x="14251"/>
        <item x="9186"/>
        <item x="15837"/>
        <item x="16298"/>
        <item x="14118"/>
        <item x="14307"/>
        <item x="11381"/>
        <item x="14105"/>
        <item x="18349"/>
        <item x="19471"/>
        <item x="9243"/>
        <item x="13904"/>
        <item x="10033"/>
        <item x="8843"/>
        <item x="12621"/>
        <item x="16561"/>
        <item x="12097"/>
        <item x="12642"/>
        <item x="14238"/>
        <item x="14097"/>
        <item x="12676"/>
        <item x="11788"/>
        <item x="13612"/>
        <item x="18335"/>
        <item x="12935"/>
        <item x="14436"/>
        <item x="11938"/>
        <item x="11816"/>
        <item x="17265"/>
        <item x="10992"/>
        <item x="14899"/>
        <item x="14700"/>
        <item x="12833"/>
        <item x="16490"/>
        <item x="18996"/>
        <item x="12745"/>
        <item x="13228"/>
        <item x="16581"/>
        <item x="9581"/>
        <item x="14383"/>
        <item x="17630"/>
        <item x="16302"/>
        <item x="9771"/>
        <item x="17238"/>
        <item x="16583"/>
        <item x="19498"/>
        <item x="12031"/>
        <item x="12714"/>
        <item x="17246"/>
        <item x="12891"/>
        <item x="16338"/>
        <item x="13708"/>
        <item x="18356"/>
        <item x="14052"/>
        <item x="18302"/>
        <item x="11205"/>
        <item x="11783"/>
        <item x="9219"/>
        <item x="13700"/>
        <item x="12625"/>
        <item x="18334"/>
        <item x="18304"/>
        <item x="17269"/>
        <item x="8899"/>
        <item x="16090"/>
        <item x="13204"/>
        <item x="12802"/>
        <item x="11180"/>
        <item x="9285"/>
        <item x="12648"/>
        <item x="17030"/>
        <item x="14233"/>
        <item x="11714"/>
        <item x="17202"/>
        <item x="12482"/>
        <item x="19006"/>
        <item x="15081"/>
        <item x="17626"/>
        <item x="12737"/>
        <item x="16139"/>
        <item x="14886"/>
        <item x="17022"/>
        <item x="16579"/>
        <item x="9963"/>
        <item x="19486"/>
        <item x="10024"/>
        <item x="9548"/>
        <item x="14702"/>
        <item x="17627"/>
        <item x="17276"/>
        <item x="16529"/>
        <item x="16309"/>
        <item x="16752"/>
        <item x="14116"/>
        <item x="13510"/>
        <item x="13530"/>
        <item x="9943"/>
        <item x="19954"/>
        <item x="8648"/>
        <item x="15363"/>
        <item x="16370"/>
        <item x="15864"/>
        <item x="11984"/>
        <item x="18357"/>
        <item x="12934"/>
        <item x="9183"/>
        <item x="12506"/>
        <item x="12742"/>
        <item x="19970"/>
        <item x="12068"/>
        <item x="12124"/>
        <item x="16805"/>
        <item x="11404"/>
        <item x="12232"/>
        <item x="19965"/>
        <item x="11399"/>
        <item x="15164"/>
        <item x="19712"/>
        <item x="12004"/>
        <item x="14379"/>
        <item x="15034"/>
        <item x="18768"/>
        <item x="10664"/>
        <item x="15825"/>
        <item x="19422"/>
        <item x="17636"/>
        <item x="13697"/>
        <item x="14707"/>
        <item x="10757"/>
        <item x="16451"/>
        <item x="18325"/>
        <item x="18049"/>
        <item x="13589"/>
        <item x="19256"/>
        <item x="12050"/>
        <item x="13366"/>
        <item x="16544"/>
        <item x="13599"/>
        <item x="19736"/>
        <item x="19016"/>
        <item x="13149"/>
        <item x="17060"/>
        <item x="13928"/>
        <item x="15845"/>
        <item x="13325"/>
        <item x="12143"/>
        <item x="18763"/>
        <item x="12966"/>
        <item x="15399"/>
        <item x="13619"/>
        <item x="12015"/>
        <item x="12123"/>
        <item x="17612"/>
        <item x="9252"/>
        <item x="12837"/>
        <item x="14696"/>
        <item x="12045"/>
        <item x="16113"/>
        <item x="15388"/>
        <item x="17024"/>
        <item x="17267"/>
        <item x="13638"/>
        <item x="13561"/>
        <item x="17057"/>
        <item x="12974"/>
        <item x="15100"/>
        <item x="12904"/>
        <item x="15878"/>
        <item x="9270"/>
        <item x="12673"/>
        <item x="9979"/>
        <item x="14724"/>
        <item x="12700"/>
        <item x="13201"/>
        <item x="12486"/>
        <item x="17352"/>
        <item x="10655"/>
        <item x="10644"/>
        <item x="8902"/>
        <item x="11986"/>
        <item x="12459"/>
        <item x="13174"/>
        <item x="11941"/>
        <item x="12906"/>
        <item x="17251"/>
        <item x="13224"/>
        <item x="11801"/>
        <item x="13639"/>
        <item x="12893"/>
        <item x="19726"/>
        <item x="19962"/>
        <item x="18301"/>
        <item x="11165"/>
        <item x="10518"/>
        <item x="16112"/>
        <item x="12769"/>
        <item x="9783"/>
        <item x="12721"/>
        <item x="12669"/>
        <item x="19477"/>
        <item x="17270"/>
        <item x="18337"/>
        <item x="13369"/>
        <item x="11973"/>
        <item x="13630"/>
        <item x="10990"/>
        <item x="9074"/>
        <item x="16571"/>
        <item x="19472"/>
        <item x="14367"/>
        <item x="14128"/>
        <item x="19735"/>
        <item x="15637"/>
        <item x="14139"/>
        <item x="12761"/>
        <item x="19723"/>
        <item x="8871"/>
        <item x="15863"/>
        <item x="15155"/>
        <item x="12086"/>
        <item x="9052"/>
        <item x="16557"/>
        <item x="12808"/>
        <item x="15841"/>
        <item x="12098"/>
        <item x="8647"/>
        <item x="16129"/>
        <item x="11817"/>
        <item x="11575"/>
        <item x="11776"/>
        <item x="18348"/>
        <item x="11998"/>
        <item x="12961"/>
        <item x="15436"/>
        <item x="9096"/>
        <item x="9793"/>
        <item x="12278"/>
        <item x="18759"/>
        <item x="19478"/>
        <item x="14304"/>
        <item x="11171"/>
        <item x="15414"/>
        <item x="17018"/>
        <item x="13343"/>
        <item x="17040"/>
        <item x="11540"/>
        <item x="19953"/>
        <item x="13937"/>
        <item x="14911"/>
        <item x="12066"/>
        <item x="12603"/>
        <item x="11732"/>
        <item x="13597"/>
        <item x="16334"/>
        <item x="16546"/>
        <item x="16519"/>
        <item x="9076"/>
        <item x="8666"/>
        <item x="9926"/>
        <item x="19476"/>
        <item x="13553"/>
        <item x="14253"/>
        <item x="10303"/>
        <item x="12476"/>
        <item x="13657"/>
        <item x="17367"/>
        <item x="12136"/>
        <item x="9842"/>
        <item x="17277"/>
        <item x="11996"/>
        <item x="16510"/>
        <item x="10677"/>
        <item x="12282"/>
        <item x="13164"/>
        <item x="13382"/>
        <item x="16562"/>
        <item x="15160"/>
        <item x="13931"/>
        <item x="14082"/>
        <item x="19718"/>
        <item x="13676"/>
        <item x="11717"/>
        <item x="17234"/>
        <item x="16539"/>
        <item x="17053"/>
        <item x="14926"/>
        <item x="12460"/>
        <item x="14706"/>
        <item x="14138"/>
        <item x="17582"/>
        <item x="19005"/>
        <item x="9920"/>
        <item x="12783"/>
        <item x="19473"/>
        <item x="13504"/>
        <item x="9145"/>
        <item x="14299"/>
        <item x="19481"/>
        <item x="11391"/>
        <item x="11547"/>
        <item x="13198"/>
        <item x="12731"/>
        <item x="12489"/>
        <item x="12860"/>
        <item x="15896"/>
        <item x="13436"/>
        <item x="13641"/>
        <item x="11221"/>
        <item x="14051"/>
        <item x="16111"/>
        <item x="10478"/>
        <item x="15855"/>
        <item x="12970"/>
        <item x="13226"/>
        <item x="16511"/>
        <item x="17055"/>
        <item x="12699"/>
        <item x="8826"/>
        <item x="11217"/>
        <item x="11351"/>
        <item x="17054"/>
        <item x="9625"/>
        <item x="14781"/>
        <item x="12219"/>
        <item x="13214"/>
        <item x="14040"/>
        <item x="17046"/>
        <item x="18772"/>
        <item x="13870"/>
        <item x="10734"/>
        <item x="15702"/>
        <item x="13379"/>
        <item x="19976"/>
        <item x="13692"/>
        <item x="16749"/>
        <item x="9317"/>
        <item x="11839"/>
        <item x="19489"/>
        <item x="15411"/>
        <item x="12421"/>
        <item x="11578"/>
        <item x="14432"/>
        <item x="11711"/>
        <item x="18318"/>
        <item x="16378"/>
        <item x="13374"/>
        <item x="12862"/>
        <item x="14682"/>
        <item x="16342"/>
        <item x="16337"/>
        <item x="13595"/>
        <item x="13882"/>
        <item x="9046"/>
        <item x="19711"/>
        <item x="14271"/>
        <item x="16420"/>
        <item x="9254"/>
        <item x="8891"/>
        <item x="19000"/>
        <item x="19728"/>
        <item x="14280"/>
        <item x="15413"/>
        <item x="19720"/>
        <item x="12188"/>
        <item x="12657"/>
        <item x="19975"/>
        <item x="15798"/>
        <item x="15703"/>
        <item x="12718"/>
        <item x="15840"/>
        <item x="15102"/>
        <item x="12938"/>
        <item x="12230"/>
        <item x="12933"/>
        <item x="11803"/>
        <item x="9909"/>
        <item x="10639"/>
        <item x="19484"/>
        <item x="12179"/>
        <item x="16843"/>
        <item x="19715"/>
        <item x="10680"/>
        <item x="14346"/>
        <item x="15867"/>
        <item x="9751"/>
        <item x="16820"/>
        <item x="13669"/>
        <item x="19491"/>
        <item x="15157"/>
        <item x="12471"/>
        <item x="18350"/>
        <item x="12000"/>
        <item x="12148"/>
        <item x="15427"/>
        <item x="9982"/>
        <item x="19958"/>
        <item x="10656"/>
        <item x="10088"/>
        <item x="18342"/>
        <item x="18757"/>
        <item x="12267"/>
        <item x="11891"/>
        <item x="12834"/>
        <item x="16447"/>
        <item x="12223"/>
        <item x="12890"/>
        <item x="17181"/>
        <item x="17063"/>
        <item x="19495"/>
        <item x="13602"/>
        <item x="13186"/>
        <item x="11951"/>
        <item x="11979"/>
        <item x="9980"/>
        <item x="12932"/>
        <item x="12659"/>
        <item x="12913"/>
        <item x="13425"/>
        <item x="16061"/>
        <item x="9380"/>
        <item x="17247"/>
        <item x="15431"/>
        <item x="9367"/>
        <item x="13327"/>
        <item x="16133"/>
        <item x="13150"/>
        <item x="13562"/>
        <item x="10298"/>
        <item x="11770"/>
        <item x="14048"/>
        <item x="17044"/>
        <item x="12795"/>
        <item x="13600"/>
        <item x="13399"/>
        <item x="16806"/>
        <item x="17639"/>
        <item x="11559"/>
        <item x="13386"/>
        <item x="14115"/>
        <item x="14698"/>
        <item x="18753"/>
        <item x="17187"/>
        <item x="14452"/>
        <item x="11913"/>
        <item x="18351"/>
        <item x="18750"/>
        <item x="16582"/>
        <item x="17346"/>
        <item x="16812"/>
        <item x="12176"/>
        <item x="14715"/>
        <item x="8848"/>
        <item x="9248"/>
        <item x="12764"/>
        <item x="9561"/>
        <item x="14449"/>
        <item x="12497"/>
        <item x="16551"/>
        <item x="14311"/>
        <item x="12021"/>
        <item x="13215"/>
        <item x="12537"/>
        <item x="15655"/>
        <item x="11730"/>
        <item x="14719"/>
        <item x="12836"/>
        <item x="15874"/>
        <item x="10674"/>
        <item x="11555"/>
        <item x="11906"/>
        <item x="15432"/>
        <item x="11431"/>
        <item x="9063"/>
        <item x="12751"/>
        <item x="14275"/>
        <item x="8824"/>
        <item x="14919"/>
        <item x="12785"/>
        <item x="12709"/>
        <item x="12623"/>
        <item x="11573"/>
        <item x="9222"/>
        <item x="12054"/>
        <item x="17076"/>
        <item x="13658"/>
        <item x="11756"/>
        <item x="12494"/>
        <item x="19470"/>
        <item x="13404"/>
        <item x="18733"/>
        <item x="9939"/>
        <item x="12207"/>
        <item x="13899"/>
        <item x="14319"/>
        <item x="15848"/>
        <item x="11522"/>
        <item x="13414"/>
        <item x="16122"/>
        <item x="13424"/>
        <item x="13446"/>
        <item x="13428"/>
        <item x="12213"/>
        <item x="9978"/>
        <item x="11926"/>
        <item x="19041"/>
        <item x="9731"/>
        <item x="15426"/>
        <item x="19487"/>
        <item x="9578"/>
        <item x="15394"/>
        <item x="12962"/>
        <item x="9379"/>
        <item x="19724"/>
        <item x="16318"/>
        <item x="8875"/>
        <item x="13892"/>
        <item x="11999"/>
        <item x="13633"/>
        <item x="11393"/>
        <item x="9087"/>
        <item x="12884"/>
        <item x="15170"/>
        <item x="11970"/>
        <item x="15861"/>
        <item x="14331"/>
        <item x="12601"/>
        <item x="15402"/>
        <item x="19482"/>
        <item x="9560"/>
        <item x="16138"/>
        <item x="14739"/>
        <item x="17067"/>
        <item x="12052"/>
        <item x="18762"/>
        <item x="17349"/>
        <item x="19960"/>
        <item x="12074"/>
        <item x="17025"/>
        <item x="9616"/>
        <item x="14741"/>
        <item x="12624"/>
        <item x="12018"/>
        <item x="13887"/>
        <item x="9371"/>
        <item x="15639"/>
        <item x="9209"/>
        <item x="9112"/>
        <item x="16818"/>
        <item x="13679"/>
        <item x="15876"/>
        <item x="16345"/>
        <item x="13329"/>
        <item x="15894"/>
        <item x="12221"/>
        <item x="12630"/>
        <item x="10722"/>
        <item x="18761"/>
        <item x="18328"/>
        <item x="11797"/>
        <item x="10827"/>
        <item x="12071"/>
        <item x="11198"/>
        <item x="12869"/>
        <item x="12910"/>
        <item x="13390"/>
        <item x="15158"/>
        <item x="11178"/>
        <item x="10661"/>
        <item x="17073"/>
        <item x="9263"/>
        <item x="9244"/>
        <item x="18354"/>
        <item x="13389"/>
        <item x="15437"/>
        <item x="13410"/>
        <item x="12439"/>
        <item x="13415"/>
        <item x="13447"/>
        <item x="9213"/>
        <item x="19483"/>
        <item x="9199"/>
        <item x="13945"/>
        <item x="12873"/>
        <item x="16369"/>
        <item x="19939"/>
        <item x="13688"/>
        <item x="9736"/>
        <item x="14704"/>
        <item x="17045"/>
        <item x="12926"/>
        <item x="13391"/>
        <item x="12535"/>
        <item x="12039"/>
        <item x="12113"/>
        <item x="9740"/>
        <item x="14065"/>
        <item x="15721"/>
        <item x="13427"/>
        <item x="8834"/>
        <item x="11993"/>
        <item x="11554"/>
        <item x="9054"/>
        <item x="19730"/>
        <item x="17236"/>
        <item x="16335"/>
        <item x="13371"/>
        <item x="14291"/>
        <item x="16374"/>
        <item x="8894"/>
        <item x="9184"/>
        <item x="16564"/>
        <item x="9055"/>
        <item x="13685"/>
        <item x="12768"/>
        <item x="12032"/>
        <item x="13147"/>
        <item x="15635"/>
        <item x="11831"/>
        <item x="12776"/>
        <item x="16376"/>
        <item x="15888"/>
        <item x="9117"/>
        <item x="13145"/>
        <item x="12650"/>
        <item x="17354"/>
        <item x="14714"/>
        <item x="12872"/>
        <item x="12011"/>
        <item x="13361"/>
        <item x="17056"/>
        <item x="17013"/>
        <item x="9360"/>
        <item x="13925"/>
        <item x="9821"/>
        <item x="18353"/>
        <item x="18333"/>
        <item x="12020"/>
        <item x="19235"/>
        <item x="9354"/>
        <item x="14681"/>
        <item x="19949"/>
        <item x="17059"/>
        <item x="9025"/>
        <item x="12955"/>
        <item x="9038"/>
        <item x="15120"/>
        <item x="9330"/>
        <item x="19039"/>
        <item x="17069"/>
        <item x="17051"/>
        <item x="9903"/>
        <item x="10712"/>
        <item x="13605"/>
        <item x="12807"/>
        <item x="15397"/>
        <item x="11366"/>
        <item x="10456"/>
        <item x="12635"/>
        <item x="11340"/>
        <item x="17362"/>
        <item x="11562"/>
        <item x="11162"/>
        <item x="14106"/>
        <item x="13884"/>
        <item x="11799"/>
        <item x="17028"/>
        <item x="9321"/>
        <item x="10524"/>
        <item x="11761"/>
        <item x="12858"/>
        <item x="11521"/>
        <item x="19969"/>
        <item x="8869"/>
        <item x="11808"/>
        <item x="13141"/>
        <item x="19959"/>
        <item x="9388"/>
        <item x="10630"/>
        <item x="12694"/>
        <item x="16542"/>
        <item x="14924"/>
        <item x="9246"/>
        <item x="11704"/>
        <item x="11798"/>
        <item x="14710"/>
        <item x="18072"/>
        <item x="16354"/>
        <item x="18523"/>
        <item x="13222"/>
        <item x="11527"/>
        <item x="9060"/>
        <item x="13403"/>
        <item x="9220"/>
        <item x="15836"/>
        <item x="16316"/>
        <item x="12705"/>
        <item x="11802"/>
        <item x="14676"/>
        <item x="12016"/>
        <item x="11029"/>
        <item x="13632"/>
        <item x="13142"/>
        <item x="14148"/>
        <item x="11436"/>
        <item x="15872"/>
        <item x="15758"/>
        <item x="11880"/>
        <item x="12200"/>
        <item x="9577"/>
        <item x="19727"/>
        <item x="13362"/>
        <item x="17043"/>
        <item x="11174"/>
        <item x="12925"/>
        <item x="9211"/>
        <item x="9275"/>
        <item x="11169"/>
        <item x="12197"/>
        <item x="14107"/>
        <item x="9543"/>
        <item x="12759"/>
        <item x="12854"/>
        <item x="16817"/>
        <item x="11345"/>
        <item x="13596"/>
        <item x="10678"/>
        <item x="11164"/>
        <item x="9009"/>
        <item x="14062"/>
        <item x="14142"/>
        <item x="17256"/>
        <item x="14134"/>
        <item x="19973"/>
        <item x="14285"/>
        <item x="15899"/>
        <item x="15898"/>
        <item x="12041"/>
        <item x="13896"/>
        <item x="19014"/>
        <item x="12758"/>
        <item x="13918"/>
        <item x="12924"/>
        <item x="13469"/>
        <item x="12980"/>
        <item x="17341"/>
        <item x="11341"/>
        <item x="14155"/>
        <item x="9357"/>
        <item x="13654"/>
        <item x="13860"/>
        <item x="17058"/>
        <item x="10499"/>
        <item x="12678"/>
        <item x="16121"/>
        <item x="13614"/>
        <item x="17271"/>
        <item x="13396"/>
        <item x="16137"/>
        <item x="14738"/>
        <item x="14313"/>
        <item x="9235"/>
        <item x="15633"/>
        <item x="14293"/>
        <item x="14091"/>
        <item x="12240"/>
        <item x="14366"/>
        <item x="14352"/>
        <item x="11183"/>
        <item x="10286"/>
        <item x="13358"/>
        <item x="17268"/>
        <item x="9343"/>
        <item x="15653"/>
        <item x="14708"/>
        <item x="11713"/>
        <item x="10307"/>
        <item x="10480"/>
        <item x="14705"/>
        <item x="12078"/>
        <item x="9049"/>
        <item x="19017"/>
        <item x="10045"/>
        <item x="9207"/>
        <item x="12117"/>
        <item x="12238"/>
        <item x="17088"/>
        <item x="15151"/>
        <item x="8861"/>
        <item x="13674"/>
        <item x="11378"/>
        <item x="13451"/>
        <item x="12038"/>
        <item x="19250"/>
        <item x="14808"/>
        <item x="12211"/>
        <item x="17624"/>
        <item x="9072"/>
        <item x="14260"/>
        <item x="8918"/>
        <item x="9786"/>
        <item x="11017"/>
        <item x="11390"/>
        <item x="11769"/>
        <item x="13636"/>
        <item x="15412"/>
        <item x="9759"/>
        <item x="15730"/>
        <item x="13694"/>
        <item x="17237"/>
        <item x="11350"/>
        <item x="16814"/>
        <item x="12877"/>
        <item x="11187"/>
        <item x="16565"/>
        <item x="17363"/>
        <item x="9022"/>
        <item x="13651"/>
        <item x="17266"/>
        <item x="10040"/>
        <item x="12275"/>
        <item x="19731"/>
        <item x="12008"/>
        <item x="13682"/>
        <item x="14427"/>
        <item x="13538"/>
        <item x="14595"/>
        <item x="14345"/>
        <item x="14318"/>
        <item x="9606"/>
        <item x="13344"/>
        <item x="13513"/>
        <item x="17264"/>
        <item x="12151"/>
        <item x="17357"/>
        <item x="9735"/>
        <item x="16126"/>
        <item x="12695"/>
        <item x="14904"/>
        <item x="17260"/>
        <item x="14147"/>
        <item x="12222"/>
        <item x="15629"/>
        <item x="14141"/>
        <item x="9949"/>
        <item x="15168"/>
        <item x="8876"/>
        <item x="14120"/>
        <item x="9795"/>
        <item x="12613"/>
        <item x="14370"/>
        <item x="13209"/>
        <item x="9604"/>
        <item x="13352"/>
        <item x="9958"/>
        <item x="10681"/>
        <item x="17366"/>
        <item x="15446"/>
        <item x="13865"/>
        <item x="12293"/>
        <item x="10274"/>
        <item x="19488"/>
        <item x="12788"/>
        <item x="17012"/>
        <item x="13155"/>
        <item x="12744"/>
        <item x="10536"/>
        <item x="13629"/>
        <item x="12227"/>
        <item x="9295"/>
        <item x="16352"/>
        <item x="14306"/>
        <item x="13383"/>
        <item x="13680"/>
        <item x="17358"/>
        <item x="17082"/>
        <item x="12707"/>
        <item x="10306"/>
        <item x="11163"/>
        <item x="13203"/>
        <item x="12920"/>
        <item x="14748"/>
        <item x="14347"/>
        <item x="18756"/>
        <item x="13948"/>
        <item x="17262"/>
        <item x="9983"/>
        <item x="14340"/>
        <item x="11421"/>
        <item x="12533"/>
        <item x="15161"/>
        <item x="19734"/>
        <item x="19709"/>
        <item x="13384"/>
        <item x="12286"/>
        <item x="10624"/>
        <item x="13611"/>
        <item x="9027"/>
        <item x="16859"/>
        <item x="12157"/>
        <item x="18068"/>
        <item x="19001"/>
        <item x="9073"/>
        <item x="13681"/>
        <item x="13667"/>
        <item x="13625"/>
        <item x="12978"/>
        <item x="15887"/>
        <item x="12173"/>
        <item x="9023"/>
        <item x="9303"/>
        <item x="9086"/>
        <item x="11204"/>
        <item x="15873"/>
        <item x="11276"/>
        <item x="18343"/>
        <item x="16375"/>
        <item x="19967"/>
        <item x="14375"/>
        <item x="17224"/>
        <item x="12500"/>
        <item x="11005"/>
        <item x="12112"/>
        <item x="14756"/>
        <item x="12822"/>
        <item x="9541"/>
        <item x="8893"/>
        <item x="12048"/>
        <item x="14129"/>
        <item x="9035"/>
        <item x="10443"/>
        <item x="16586"/>
        <item x="12675"/>
        <item x="12878"/>
        <item x="12274"/>
        <item x="17080"/>
        <item x="13699"/>
        <item x="11564"/>
        <item x="11917"/>
        <item x="19966"/>
        <item x="11007"/>
        <item x="14312"/>
        <item x="12843"/>
        <item x="12876"/>
        <item x="13672"/>
        <item x="11234"/>
        <item x="11166"/>
        <item x="13659"/>
        <item x="10988"/>
        <item x="16118"/>
        <item x="9016"/>
        <item x="10547"/>
        <item x="9345"/>
        <item x="12268"/>
        <item x="11838"/>
        <item x="8864"/>
        <item x="14327"/>
        <item x="12153"/>
        <item x="12928"/>
        <item x="18751"/>
        <item x="12532"/>
        <item x="12902"/>
        <item x="12025"/>
        <item x="14359"/>
        <item x="10676"/>
        <item x="12193"/>
        <item x="14332"/>
        <item x="17239"/>
        <item x="18077"/>
        <item x="13646"/>
        <item x="13419"/>
        <item x="13601"/>
        <item x="12285"/>
        <item x="10459"/>
        <item x="12838"/>
        <item x="14326"/>
        <item x="14759"/>
        <item x="18777"/>
        <item x="13179"/>
        <item x="12748"/>
        <item x="18326"/>
        <item x="11557"/>
        <item x="19714"/>
        <item x="13181"/>
        <item x="9829"/>
        <item x="17075"/>
        <item x="14351"/>
        <item x="12299"/>
        <item x="10446"/>
        <item x="12053"/>
        <item x="12941"/>
        <item x="16134"/>
        <item x="11208"/>
        <item x="13671"/>
        <item x="15853"/>
        <item x="15416"/>
        <item x="19963"/>
        <item x="18319"/>
        <item x="13503"/>
        <item x="11218"/>
        <item x="14380"/>
        <item x="19023"/>
        <item x="8863"/>
        <item x="13709"/>
        <item x="11202"/>
        <item x="12433"/>
        <item x="11570"/>
        <item x="10003"/>
        <item x="9111"/>
        <item x="14718"/>
        <item x="12972"/>
        <item x="16842"/>
        <item x="9940"/>
        <item x="12530"/>
        <item x="13622"/>
        <item x="19042"/>
        <item x="12939"/>
        <item x="11834"/>
        <item x="10620"/>
        <item x="18084"/>
        <item x="15440"/>
        <item x="12779"/>
        <item x="17254"/>
        <item x="9902"/>
        <item x="16117"/>
        <item x="12773"/>
        <item x="11238"/>
        <item x="11355"/>
        <item x="19019"/>
        <item x="9918"/>
        <item x="12968"/>
        <item x="16343"/>
        <item x="9185"/>
        <item x="11030"/>
        <item x="14349"/>
        <item x="16353"/>
        <item x="9996"/>
        <item x="16558"/>
        <item x="15448"/>
        <item x="15173"/>
        <item x="12261"/>
        <item x="9570"/>
        <item x="8829"/>
        <item x="13926"/>
        <item x="9084"/>
        <item x="10280"/>
        <item x="12055"/>
        <item x="12867"/>
        <item x="12791"/>
        <item x="11370"/>
        <item x="12237"/>
        <item x="10064"/>
        <item x="14169"/>
        <item x="10316"/>
        <item x="14751"/>
        <item x="12830"/>
        <item x="19047"/>
        <item x="18344"/>
        <item x="16578"/>
        <item x="11000"/>
        <item x="11807"/>
        <item x="9221"/>
        <item x="15425"/>
        <item x="10273"/>
        <item x="15434"/>
        <item x="12030"/>
        <item x="9264"/>
        <item x="14727"/>
        <item x="15643"/>
        <item x="16068"/>
        <item x="15422"/>
        <item x="12937"/>
        <item x="9229"/>
        <item x="9586"/>
        <item x="11826"/>
        <item x="9599"/>
        <item x="9320"/>
        <item x="10016"/>
        <item x="11843"/>
        <item x="16330"/>
        <item x="14334"/>
        <item x="14157"/>
        <item x="17061"/>
        <item x="12263"/>
        <item x="13675"/>
        <item x="10984"/>
        <item x="17027"/>
        <item x="15382"/>
        <item x="18332"/>
        <item x="12491"/>
        <item x="14396"/>
        <item x="14384"/>
        <item x="11810"/>
        <item x="12184"/>
        <item x="14179"/>
        <item x="12228"/>
        <item x="16836"/>
        <item x="16813"/>
        <item x="11845"/>
        <item x="13705"/>
        <item x="16110"/>
        <item x="15423"/>
        <item x="10444"/>
        <item x="10714"/>
        <item x="12484"/>
        <item x="12034"/>
        <item x="9202"/>
        <item x="13582"/>
        <item x="18754"/>
        <item x="14357"/>
        <item x="11791"/>
        <item x="17049"/>
        <item x="18086"/>
        <item x="14342"/>
        <item x="14730"/>
        <item x="9313"/>
        <item x="11015"/>
        <item x="14358"/>
        <item x="18345"/>
        <item x="10635"/>
        <item x="13218"/>
        <item x="8886"/>
        <item x="19496"/>
        <item x="11247"/>
        <item x="10701"/>
        <item x="12276"/>
        <item x="11561"/>
        <item x="16364"/>
        <item x="15152"/>
        <item x="10991"/>
        <item x="14255"/>
        <item x="9103"/>
        <item x="8675"/>
        <item x="12192"/>
        <item x="17085"/>
        <item x="12778"/>
        <item x="8664"/>
        <item x="9231"/>
        <item x="9089"/>
        <item x="10534"/>
        <item x="8889"/>
        <item x="11190"/>
        <item x="15154"/>
        <item x="12730"/>
        <item x="9287"/>
        <item x="16360"/>
        <item x="17360"/>
        <item x="14723"/>
        <item x="10453"/>
        <item x="19494"/>
        <item x="14388"/>
        <item x="10305"/>
        <item x="12701"/>
        <item x="18329"/>
        <item x="16835"/>
        <item x="12523"/>
        <item x="9253"/>
        <item x="14264"/>
        <item x="17065"/>
        <item x="9747"/>
        <item x="14152"/>
        <item x="13433"/>
        <item x="16348"/>
        <item x="14277"/>
        <item x="16127"/>
        <item x="9785"/>
        <item x="16136"/>
        <item x="14135"/>
        <item x="11197"/>
        <item x="15447"/>
        <item x="15410"/>
        <item x="12130"/>
        <item x="16614"/>
        <item x="9314"/>
        <item x="12152"/>
        <item x="11558"/>
        <item x="16616"/>
        <item x="12628"/>
        <item x="16606"/>
        <item x="14325"/>
        <item x="18082"/>
        <item x="12777"/>
        <item x="15428"/>
        <item x="9953"/>
        <item x="10755"/>
        <item x="14079"/>
        <item x="18338"/>
        <item x="11553"/>
        <item x="17361"/>
        <item x="14394"/>
        <item x="12120"/>
        <item x="8823"/>
        <item x="10736"/>
        <item x="11012"/>
        <item x="10999"/>
        <item x="8838"/>
        <item x="10310"/>
        <item x="10737"/>
        <item x="19964"/>
        <item x="17179"/>
        <item x="14372"/>
        <item x="10504"/>
        <item x="16589"/>
        <item x="19034"/>
        <item x="12912"/>
        <item x="9070"/>
        <item x="9077"/>
        <item x="14743"/>
        <item x="13628"/>
        <item x="10472"/>
        <item x="18075"/>
        <item x="15884"/>
        <item x="10631"/>
        <item x="15893"/>
        <item x="9312"/>
        <item x="13241"/>
        <item x="19725"/>
        <item x="12428"/>
        <item x="10986"/>
        <item x="17089"/>
        <item x="9002"/>
        <item x="12249"/>
        <item x="19750"/>
        <item x="15880"/>
        <item x="13930"/>
        <item x="9592"/>
        <item x="15891"/>
        <item x="18355"/>
        <item x="18088"/>
        <item x="9957"/>
        <item x="12780"/>
        <item x="11418"/>
        <item x="13650"/>
        <item x="17042"/>
        <item x="13456"/>
        <item x="9973"/>
        <item x="8898"/>
        <item x="13590"/>
        <item x="10633"/>
        <item x="8825"/>
        <item x="19040"/>
        <item x="9762"/>
        <item x="11018"/>
        <item x="16838"/>
        <item x="11811"/>
        <item x="11824"/>
        <item x="18340"/>
        <item x="10281"/>
        <item x="9135"/>
        <item x="13584"/>
        <item x="8677"/>
        <item x="11972"/>
        <item x="13466"/>
        <item x="9574"/>
        <item x="10670"/>
        <item x="14149"/>
        <item x="10275"/>
        <item x="16834"/>
        <item x="15439"/>
        <item x="9861"/>
        <item x="9789"/>
        <item x="13673"/>
        <item x="14752"/>
        <item x="15421"/>
        <item x="19760"/>
        <item x="10060"/>
        <item x="12637"/>
        <item x="12726"/>
        <item x="12985"/>
        <item x="12536"/>
        <item x="13677"/>
        <item x="18760"/>
        <item x="16125"/>
        <item x="9195"/>
        <item x="9228"/>
        <item x="10698"/>
        <item x="11278"/>
        <item x="19764"/>
        <item x="9368"/>
        <item x="13902"/>
        <item x="8655"/>
        <item x="12205"/>
        <item x="14668"/>
        <item x="8646"/>
        <item x="11389"/>
        <item x="15659"/>
        <item x="18336"/>
        <item x="17229"/>
        <item x="16840"/>
        <item x="14374"/>
        <item x="11723"/>
        <item x="11909"/>
        <item x="10665"/>
        <item x="9801"/>
        <item x="13946"/>
        <item x="15885"/>
        <item x="9056"/>
        <item x="12198"/>
        <item x="9545"/>
        <item x="13182"/>
        <item x="9201"/>
        <item x="17263"/>
        <item x="9120"/>
        <item x="11267"/>
        <item x="9758"/>
        <item x="13703"/>
        <item x="16296"/>
        <item x="11435"/>
        <item x="12806"/>
        <item x="16131"/>
        <item x="9375"/>
        <item x="11796"/>
        <item x="10292"/>
        <item x="9392"/>
        <item x="9964"/>
        <item x="8930"/>
        <item x="11930"/>
        <item x="12501"/>
        <item x="9753"/>
        <item x="12988"/>
        <item x="11011"/>
        <item x="12108"/>
        <item x="12957"/>
        <item x="11194"/>
        <item x="8668"/>
        <item x="9150"/>
        <item x="14108"/>
        <item x="11757"/>
        <item x="10082"/>
        <item x="9601"/>
        <item x="11882"/>
        <item x="13696"/>
        <item x="11997"/>
        <item x="9557"/>
        <item x="14754"/>
        <item x="15877"/>
        <item x="12717"/>
        <item x="12429"/>
        <item x="16591"/>
        <item x="13429"/>
        <item x="15445"/>
        <item x="16851"/>
        <item x="12698"/>
        <item x="13229"/>
        <item x="14747"/>
        <item x="13947"/>
        <item x="16372"/>
        <item x="14753"/>
        <item x="13448"/>
        <item x="10673"/>
        <item x="10706"/>
        <item x="11847"/>
        <item x="9347"/>
        <item x="12138"/>
        <item x="13665"/>
        <item x="9993"/>
        <item x="9914"/>
        <item x="11842"/>
        <item x="19722"/>
        <item x="13392"/>
        <item x="11021"/>
        <item x="14284"/>
        <item x="12917"/>
        <item x="17350"/>
        <item x="12981"/>
        <item x="10301"/>
        <item x="19233"/>
        <item x="9065"/>
        <item x="15645"/>
        <item x="12531"/>
        <item x="9015"/>
        <item x="12294"/>
        <item x="9234"/>
        <item x="9294"/>
        <item x="12880"/>
        <item x="13437"/>
        <item x="12746"/>
        <item x="14154"/>
        <item x="11772"/>
        <item x="9809"/>
        <item x="12929"/>
        <item x="10662"/>
        <item x="16341"/>
        <item x="12923"/>
        <item x="19038"/>
        <item x="17275"/>
        <item x="9807"/>
        <item x="16333"/>
        <item x="8650"/>
        <item x="9042"/>
        <item x="11781"/>
        <item x="14920"/>
        <item x="15393"/>
        <item x="14333"/>
        <item x="12519"/>
        <item x="11451"/>
        <item x="9190"/>
        <item x="9338"/>
        <item x="12114"/>
        <item x="12280"/>
        <item x="14144"/>
        <item x="10482"/>
        <item x="14153"/>
        <item x="9727"/>
        <item x="14140"/>
        <item x="14726"/>
        <item x="10277"/>
        <item x="13459"/>
        <item x="12056"/>
        <item x="10641"/>
        <item x="9781"/>
        <item x="11700"/>
        <item x="9985"/>
        <item x="12527"/>
        <item x="19022"/>
        <item x="17094"/>
        <item x="18080"/>
        <item x="17052"/>
        <item x="10768"/>
        <item x="16373"/>
        <item x="10517"/>
        <item x="16359"/>
        <item x="9108"/>
        <item x="11567"/>
        <item x="16130"/>
        <item x="13445"/>
        <item x="12945"/>
        <item x="14125"/>
        <item x="9274"/>
        <item x="9579"/>
        <item x="11520"/>
        <item x="9333"/>
        <item x="11249"/>
        <item x="12772"/>
        <item x="11821"/>
        <item x="12655"/>
        <item x="11809"/>
        <item x="11560"/>
        <item x="8866"/>
        <item x="11357"/>
        <item x="17343"/>
        <item x="17225"/>
        <item x="12158"/>
        <item x="14393"/>
        <item x="9304"/>
        <item x="11848"/>
        <item x="9191"/>
        <item x="10450"/>
        <item x="14360"/>
        <item x="11207"/>
        <item x="15108"/>
        <item x="17020"/>
        <item x="8855"/>
        <item x="19977"/>
        <item x="17097"/>
        <item x="10447"/>
        <item x="12943"/>
        <item x="14057"/>
        <item x="11215"/>
        <item x="10334"/>
        <item x="13458"/>
        <item x="10049"/>
        <item x="10981"/>
        <item x="9766"/>
        <item x="10440"/>
        <item x="15890"/>
        <item x="12922"/>
        <item x="13452"/>
        <item x="16595"/>
        <item x="12729"/>
        <item x="9595"/>
        <item x="16367"/>
        <item x="9555"/>
        <item x="9590"/>
        <item x="12973"/>
        <item x="13172"/>
        <item x="12255"/>
        <item x="8658"/>
        <item x="10548"/>
        <item x="9761"/>
        <item x="12169"/>
        <item x="16115"/>
        <item x="11815"/>
        <item x="13223"/>
        <item x="8820"/>
        <item x="16379"/>
        <item x="16135"/>
        <item x="14660"/>
        <item x="9553"/>
        <item x="9972"/>
        <item x="11356"/>
        <item x="17098"/>
        <item x="19028"/>
        <item x="11828"/>
        <item x="11786"/>
        <item x="13243"/>
        <item x="9197"/>
        <item x="11449"/>
        <item x="9729"/>
        <item x="14740"/>
        <item x="9240"/>
        <item x="11360"/>
        <item x="10769"/>
        <item x="9258"/>
        <item x="9214"/>
        <item x="16619"/>
        <item x="11991"/>
        <item x="15656"/>
        <item x="12425"/>
        <item x="13196"/>
        <item x="15420"/>
        <item x="9280"/>
        <item x="9008"/>
        <item x="11212"/>
        <item x="12526"/>
        <item x="12512"/>
        <item x="13515"/>
        <item x="9899"/>
        <item x="18347"/>
        <item x="16849"/>
        <item x="14755"/>
        <item x="14242"/>
        <item x="12284"/>
        <item x="15457"/>
        <item x="13217"/>
        <item x="13349"/>
        <item x="18341"/>
        <item x="16377"/>
        <item x="12485"/>
        <item x="16597"/>
        <item x="13455"/>
        <item x="15467"/>
        <item x="14042"/>
        <item x="9730"/>
        <item x="9836"/>
        <item x="11445"/>
        <item x="10058"/>
        <item x="14310"/>
        <item x="17369"/>
        <item x="16350"/>
        <item x="16819"/>
        <item x="8660"/>
        <item x="16361"/>
        <item x="11400"/>
        <item x="10296"/>
        <item x="15476"/>
        <item x="14744"/>
        <item x="16593"/>
        <item x="14294"/>
        <item x="14121"/>
        <item x="12058"/>
        <item x="13684"/>
        <item x="16531"/>
        <item x="9629"/>
        <item x="14159"/>
        <item x="10529"/>
        <item x="10649"/>
        <item x="13438"/>
        <item x="14151"/>
        <item x="8924"/>
        <item x="9802"/>
        <item x="13943"/>
        <item x="10455"/>
        <item x="12150"/>
        <item x="13642"/>
        <item x="13652"/>
        <item x="13637"/>
        <item x="12747"/>
        <item x="14111"/>
        <item x="11541"/>
        <item x="13661"/>
        <item x="13207"/>
        <item x="11818"/>
        <item x="13663"/>
        <item x="10009"/>
        <item x="12720"/>
        <item x="11031"/>
        <item x="14711"/>
        <item x="13878"/>
        <item x="9811"/>
        <item x="14296"/>
        <item x="11792"/>
        <item x="15879"/>
        <item x="9839"/>
        <item x="14064"/>
        <item x="10987"/>
        <item x="12073"/>
        <item x="9966"/>
        <item x="18749"/>
        <item x="17359"/>
        <item x="16366"/>
        <item x="16351"/>
        <item x="11403"/>
        <item x="9803"/>
        <item x="13467"/>
        <item x="16120"/>
        <item x="10727"/>
        <item x="9386"/>
        <item x="12448"/>
        <item x="13453"/>
        <item x="9733"/>
        <item x="13450"/>
        <item x="14729"/>
        <item x="12167"/>
        <item x="9100"/>
        <item x="12259"/>
        <item x="9976"/>
        <item x="17087"/>
        <item x="9342"/>
        <item x="9929"/>
        <item x="12722"/>
        <item x="15175"/>
        <item x="13381"/>
        <item x="10637"/>
        <item x="18078"/>
        <item x="9227"/>
        <item x="12755"/>
        <item x="17062"/>
        <item x="17078"/>
        <item x="10514"/>
        <item x="14176"/>
        <item x="8895"/>
        <item x="9752"/>
        <item x="13377"/>
        <item x="14273"/>
        <item x="10312"/>
        <item x="11782"/>
        <item x="9745"/>
        <item x="19021"/>
        <item x="16858"/>
        <item x="11745"/>
        <item x="9567"/>
        <item x="16839"/>
        <item x="15892"/>
        <item x="14259"/>
        <item x="10490"/>
        <item x="12272"/>
        <item x="9819"/>
        <item x="11762"/>
        <item x="10474"/>
        <item x="11565"/>
        <item x="10692"/>
        <item x="10074"/>
        <item x="12256"/>
        <item x="12750"/>
        <item x="12270"/>
        <item x="18065"/>
        <item x="12483"/>
        <item x="14742"/>
        <item x="8828"/>
        <item x="10476"/>
        <item x="9064"/>
        <item x="9382"/>
        <item x="19757"/>
        <item x="9091"/>
        <item x="11008"/>
        <item x="11223"/>
        <item x="9757"/>
        <item x="9580"/>
        <item x="9194"/>
        <item x="17074"/>
        <item x="10583"/>
        <item x="18063"/>
        <item x="9904"/>
        <item x="11771"/>
        <item x="12544"/>
        <item x="11058"/>
        <item x="19032"/>
        <item x="13233"/>
        <item x="13704"/>
        <item x="10651"/>
        <item x="18358"/>
        <item x="13177"/>
        <item x="13940"/>
        <item x="9927"/>
        <item x="12295"/>
        <item x="9173"/>
        <item x="9582"/>
        <item x="11359"/>
        <item x="10713"/>
        <item x="15178"/>
        <item x="9402"/>
        <item x="9970"/>
        <item x="14163"/>
        <item x="15881"/>
        <item x="9869"/>
        <item x="9131"/>
        <item x="11572"/>
        <item x="16355"/>
        <item x="13668"/>
        <item x="16116"/>
        <item x="10816"/>
        <item x="9780"/>
        <item x="13927"/>
        <item x="9033"/>
        <item x="10982"/>
        <item x="12505"/>
        <item x="9101"/>
        <item x="10044"/>
        <item x="9078"/>
        <item x="8874"/>
        <item x="10311"/>
        <item x="11352"/>
        <item x="11800"/>
        <item x="12258"/>
        <item x="11373"/>
        <item x="8919"/>
        <item x="9559"/>
        <item x="19767"/>
        <item x="12538"/>
        <item x="17084"/>
        <item x="9004"/>
        <item x="14084"/>
        <item x="10542"/>
        <item x="11196"/>
        <item x="10787"/>
        <item x="9051"/>
        <item x="12959"/>
        <item x="9373"/>
        <item x="12728"/>
        <item x="9058"/>
        <item x="19046"/>
        <item x="19740"/>
        <item x="18085"/>
        <item x="8860"/>
        <item x="9362"/>
        <item x="13933"/>
        <item x="10985"/>
        <item x="11812"/>
        <item x="14487"/>
        <item x="15870"/>
        <item x="18081"/>
        <item x="9765"/>
        <item x="11160"/>
        <item x="19027"/>
        <item x="19035"/>
        <item x="9960"/>
        <item x="8887"/>
        <item x="10503"/>
        <item x="13200"/>
        <item x="13624"/>
        <item x="12247"/>
        <item x="10492"/>
        <item x="11230"/>
        <item x="9105"/>
        <item x="8859"/>
        <item x="14315"/>
        <item x="12797"/>
        <item x="19030"/>
        <item x="13225"/>
        <item x="13645"/>
        <item x="9204"/>
        <item x="16617"/>
        <item x="9071"/>
        <item x="13592"/>
        <item x="12040"/>
        <item x="12287"/>
        <item x="9814"/>
        <item x="13627"/>
        <item x="12817"/>
        <item x="12960"/>
        <item x="13197"/>
        <item x="11224"/>
        <item x="15871"/>
        <item x="9188"/>
        <item x="10629"/>
        <item x="14720"/>
        <item x="11222"/>
        <item x="14156"/>
        <item x="8671"/>
        <item x="9768"/>
        <item x="12518"/>
        <item x="9301"/>
        <item x="11569"/>
        <item x="18087"/>
        <item x="12281"/>
        <item x="10022"/>
        <item x="14146"/>
        <item x="19037"/>
        <item x="10462"/>
        <item x="13683"/>
        <item x="10634"/>
        <item x="11416"/>
        <item x="9348"/>
        <item x="12774"/>
        <item x="11739"/>
        <item x="9200"/>
        <item x="12930"/>
        <item x="17092"/>
        <item x="17071"/>
        <item x="9769"/>
        <item x="9116"/>
        <item x="14371"/>
        <item x="19026"/>
        <item x="11437"/>
        <item x="12762"/>
        <item x="9928"/>
        <item x="13707"/>
        <item x="13687"/>
        <item x="14369"/>
        <item x="10549"/>
        <item x="11432"/>
        <item x="9030"/>
        <item x="10004"/>
        <item x="9911"/>
        <item x="10747"/>
        <item x="14046"/>
        <item x="16132"/>
        <item x="12984"/>
        <item x="9331"/>
        <item x="11864"/>
        <item x="13861"/>
        <item x="9583"/>
        <item x="9651"/>
        <item x="9044"/>
        <item x="11983"/>
        <item x="14232"/>
        <item x="12244"/>
        <item x="9067"/>
        <item x="14364"/>
        <item x="10758"/>
        <item x="18313"/>
        <item x="18352"/>
        <item x="12006"/>
        <item x="11455"/>
        <item x="12735"/>
        <item x="14390"/>
        <item x="12277"/>
        <item x="19741"/>
        <item x="17091"/>
        <item x="19739"/>
        <item x="16114"/>
        <item x="9010"/>
        <item x="14480"/>
        <item x="11363"/>
        <item x="11235"/>
        <item x="9995"/>
        <item x="9180"/>
        <item x="9307"/>
        <item x="9387"/>
        <item x="14462"/>
        <item x="15429"/>
        <item x="19045"/>
        <item x="11523"/>
        <item x="8669"/>
        <item x="9907"/>
        <item x="17066"/>
        <item x="12987"/>
        <item x="14479"/>
        <item x="19048"/>
        <item x="17340"/>
        <item x="19751"/>
        <item x="9119"/>
        <item x="19493"/>
        <item x="9611"/>
        <item x="10507"/>
        <item x="11825"/>
        <item x="9865"/>
        <item x="18066"/>
        <item x="18083"/>
        <item x="8641"/>
        <item x="10055"/>
        <item x="15479"/>
        <item x="15883"/>
        <item x="11855"/>
        <item x="14250"/>
        <item x="16850"/>
        <item x="10331"/>
        <item x="12005"/>
        <item x="9797"/>
        <item x="18079"/>
        <item x="9952"/>
        <item x="14757"/>
        <item x="11832"/>
        <item x="13647"/>
        <item x="13690"/>
        <item x="19043"/>
        <item x="13935"/>
        <item x="9305"/>
        <item x="13900"/>
        <item x="13387"/>
        <item x="15782"/>
        <item x="9328"/>
        <item x="13678"/>
        <item x="8914"/>
        <item x="17368"/>
        <item x="11192"/>
        <item x="19020"/>
        <item x="12983"/>
        <item x="8911"/>
        <item x="9754"/>
        <item x="19759"/>
        <item x="11361"/>
        <item x="13702"/>
        <item x="9749"/>
        <item x="10010"/>
        <item x="9088"/>
        <item x="18070"/>
        <item x="8698"/>
        <item x="17259"/>
        <item x="14300"/>
        <item x="10046"/>
        <item x="11014"/>
        <item x="8665"/>
        <item x="12431"/>
        <item x="9944"/>
        <item x="15460"/>
        <item x="11452"/>
        <item x="10766"/>
        <item x="10314"/>
        <item x="14323"/>
        <item x="10452"/>
        <item x="14391"/>
        <item x="17090"/>
        <item x="12513"/>
        <item x="10756"/>
        <item x="12199"/>
        <item x="12685"/>
        <item x="10672"/>
        <item x="9350"/>
        <item x="9250"/>
        <item x="18059"/>
        <item x="13487"/>
        <item x="12710"/>
        <item x="10008"/>
        <item x="11425"/>
        <item x="16846"/>
        <item x="14186"/>
        <item x="14397"/>
        <item x="15451"/>
        <item x="10696"/>
        <item x="13402"/>
        <item x="16356"/>
        <item x="18061"/>
        <item x="12713"/>
        <item x="11795"/>
        <item x="19761"/>
        <item x="14731"/>
        <item x="10724"/>
        <item x="10271"/>
        <item x="13489"/>
        <item x="9787"/>
        <item x="9286"/>
        <item x="18071"/>
        <item x="10657"/>
        <item x="11579"/>
        <item x="14721"/>
        <item x="12568"/>
        <item x="16599"/>
        <item x="12909"/>
        <item x="12511"/>
        <item x="8867"/>
        <item x="14361"/>
        <item x="8879"/>
        <item x="10995"/>
        <item x="14343"/>
        <item x="12509"/>
        <item x="13468"/>
        <item x="9251"/>
        <item x="12514"/>
        <item x="12525"/>
        <item x="15469"/>
        <item x="9558"/>
        <item x="12638"/>
        <item x="9876"/>
        <item x="14355"/>
        <item x="8868"/>
        <item x="9365"/>
        <item x="8656"/>
        <item x="9040"/>
        <item x="15886"/>
        <item x="12540"/>
        <item x="19024"/>
        <item x="9955"/>
        <item x="9284"/>
        <item x="10013"/>
        <item x="13257"/>
        <item x="9799"/>
        <item x="13227"/>
        <item x="9610"/>
        <item x="12738"/>
        <item x="12480"/>
        <item x="10048"/>
        <item x="11571"/>
        <item x="9193"/>
        <item x="16362"/>
        <item x="8901"/>
        <item x="14066"/>
        <item x="9722"/>
        <item x="11874"/>
        <item x="12298"/>
        <item x="11365"/>
        <item x="19768"/>
        <item x="11849"/>
        <item x="13408"/>
        <item x="8917"/>
        <item x="9788"/>
        <item x="8897"/>
        <item x="13242"/>
        <item x="16802"/>
        <item x="9967"/>
        <item x="11033"/>
        <item x="13254"/>
        <item x="9816"/>
        <item x="19745"/>
        <item x="12042"/>
        <item x="9959"/>
        <item x="15464"/>
        <item x="15897"/>
        <item x="16618"/>
        <item x="12964"/>
        <item x="10002"/>
        <item x="11412"/>
        <item x="19056"/>
        <item x="11273"/>
        <item x="9968"/>
        <item x="11790"/>
        <item x="13423"/>
        <item x="9006"/>
        <item x="14395"/>
        <item x="13877"/>
        <item x="19742"/>
        <item x="8884"/>
        <item x="9597"/>
        <item x="11243"/>
        <item x="14736"/>
        <item x="13449"/>
        <item x="19746"/>
        <item x="14167"/>
        <item x="11358"/>
        <item x="15430"/>
        <item x="11982"/>
        <item x="12874"/>
        <item x="12520"/>
        <item x="12716"/>
        <item x="13426"/>
        <item x="11266"/>
        <item x="12687"/>
        <item x="8865"/>
        <item x="9187"/>
        <item x="14467"/>
        <item x="14145"/>
        <item x="13923"/>
        <item x="10558"/>
        <item x="11369"/>
        <item x="12979"/>
        <item x="19033"/>
        <item x="9090"/>
        <item x="9159"/>
        <item x="14399"/>
        <item x="15602"/>
        <item x="8892"/>
        <item x="9792"/>
        <item x="9182"/>
        <item x="12944"/>
        <item x="11443"/>
        <item x="9598"/>
        <item x="9363"/>
        <item x="9013"/>
        <item x="19756"/>
        <item x="9011"/>
        <item x="14750"/>
        <item x="12288"/>
        <item x="10001"/>
        <item x="8832"/>
        <item x="16837"/>
        <item x="16592"/>
        <item x="14184"/>
        <item x="13906"/>
        <item x="10980"/>
        <item x="9551"/>
        <item x="10544"/>
        <item x="10069"/>
        <item x="10339"/>
        <item x="10728"/>
        <item x="14239"/>
        <item x="16368"/>
        <item x="9346"/>
        <item x="16097"/>
        <item x="11556"/>
        <item x="12865"/>
        <item x="13337"/>
        <item x="14150"/>
        <item x="17093"/>
        <item x="10483"/>
        <item x="9212"/>
        <item x="12907"/>
        <item x="14136"/>
        <item x="16830"/>
        <item x="9950"/>
        <item x="14117"/>
        <item x="16848"/>
        <item x="15651"/>
        <item x="11362"/>
        <item x="16833"/>
        <item x="10032"/>
        <item x="14475"/>
        <item x="8830"/>
        <item x="10684"/>
        <item x="8687"/>
        <item x="11841"/>
        <item x="10520"/>
        <item x="10557"/>
        <item x="13626"/>
        <item x="12908"/>
        <item x="11823"/>
        <item x="9779"/>
        <item x="13903"/>
        <item x="14177"/>
        <item x="8689"/>
        <item x="13213"/>
        <item x="11448"/>
        <item x="9800"/>
        <item x="9012"/>
        <item x="10498"/>
        <item x="13416"/>
        <item x="14322"/>
        <item x="9370"/>
        <item x="9723"/>
        <item x="10445"/>
        <item x="9828"/>
        <item x="19490"/>
        <item x="12217"/>
        <item x="16604"/>
        <item x="19025"/>
        <item x="8883"/>
        <item x="11805"/>
        <item x="16358"/>
        <item x="12212"/>
        <item x="13484"/>
        <item x="13653"/>
        <item x="11172"/>
        <item x="14178"/>
        <item x="12242"/>
        <item x="10763"/>
        <item x="12044"/>
        <item x="11364"/>
        <item x="9000"/>
        <item x="11383"/>
        <item x="9282"/>
        <item x="9834"/>
        <item x="10778"/>
        <item x="10729"/>
        <item x="8847"/>
        <item x="9600"/>
        <item x="16854"/>
        <item x="13660"/>
        <item x="13431"/>
        <item x="13620"/>
        <item x="9205"/>
        <item x="9018"/>
        <item x="16831"/>
        <item x="10765"/>
        <item x="15642"/>
        <item x="10740"/>
        <item x="16610"/>
        <item x="8851"/>
        <item x="9954"/>
        <item x="11424"/>
        <item x="16611"/>
        <item x="13413"/>
        <item x="9139"/>
        <item x="14124"/>
        <item x="13944"/>
        <item x="16608"/>
        <item x="11264"/>
        <item x="11936"/>
        <item x="9989"/>
        <item x="11453"/>
        <item x="12091"/>
        <item x="16128"/>
        <item x="11904"/>
        <item x="10493"/>
        <item x="17083"/>
        <item x="16603"/>
        <item x="10006"/>
        <item x="12047"/>
        <item x="9961"/>
        <item x="10012"/>
        <item x="9315"/>
        <item x="10042"/>
        <item x="11372"/>
        <item x="9575"/>
        <item x="11822"/>
        <item x="14350"/>
        <item x="10099"/>
        <item x="9744"/>
        <item x="12936"/>
        <item x="11563"/>
        <item x="12057"/>
        <item x="10059"/>
        <item x="13420"/>
        <item x="9106"/>
        <item x="10041"/>
        <item x="12215"/>
        <item x="11201"/>
        <item x="10710"/>
        <item x="13434"/>
        <item x="9614"/>
        <item x="11473"/>
        <item x="11703"/>
        <item x="9125"/>
        <item x="12967"/>
        <item x="12033"/>
        <item x="10488"/>
        <item x="9922"/>
        <item x="9584"/>
        <item x="13932"/>
        <item x="13240"/>
        <item x="19748"/>
        <item x="8644"/>
        <item x="9005"/>
        <item x="12296"/>
        <item x="16555"/>
        <item x="17081"/>
        <item x="11387"/>
        <item x="12516"/>
        <item x="11765"/>
        <item x="17086"/>
        <item x="9997"/>
        <item x="8846"/>
        <item x="9975"/>
        <item x="15630"/>
        <item x="13444"/>
        <item x="10688"/>
        <item x="14745"/>
        <item x="13457"/>
        <item x="9562"/>
        <item x="19747"/>
        <item x="13245"/>
        <item x="14733"/>
        <item x="13440"/>
        <item x="12290"/>
        <item x="10262"/>
        <item x="12993"/>
        <item x="9726"/>
        <item x="13232"/>
        <item x="9937"/>
        <item x="11422"/>
        <item x="19754"/>
        <item x="12976"/>
        <item x="11210"/>
        <item x="11239"/>
        <item x="14732"/>
        <item x="9268"/>
        <item x="11260"/>
        <item x="12775"/>
        <item x="10344"/>
        <item x="9916"/>
        <item x="11176"/>
        <item x="11576"/>
        <item x="12522"/>
        <item x="9615"/>
        <item x="13616"/>
        <item x="14160"/>
        <item x="11386"/>
        <item x="10760"/>
        <item x="11415"/>
        <item x="15424"/>
        <item x="8888"/>
        <item x="12253"/>
        <item x="9032"/>
        <item x="11430"/>
        <item x="9870"/>
        <item x="9566"/>
        <item x="16847"/>
        <item x="14464"/>
        <item x="10309"/>
        <item x="13560"/>
        <item x="10025"/>
        <item x="13208"/>
        <item x="11481"/>
        <item x="10084"/>
        <item x="13594"/>
        <item x="14289"/>
        <item x="16832"/>
        <item x="9988"/>
        <item x="13483"/>
        <item x="11410"/>
        <item x="13170"/>
        <item x="8670"/>
        <item x="14188"/>
        <item x="13250"/>
        <item x="10322"/>
        <item x="10790"/>
        <item x="12539"/>
        <item x="13000"/>
        <item x="16600"/>
        <item x="11458"/>
        <item x="9121"/>
        <item x="9868"/>
        <item x="11504"/>
        <item x="16852"/>
        <item x="9196"/>
        <item x="10494"/>
        <item x="10326"/>
        <item x="11460"/>
        <item x="9050"/>
        <item x="19753"/>
        <item x="9741"/>
        <item x="9790"/>
        <item x="12084"/>
        <item x="9607"/>
        <item x="9364"/>
        <item x="11225"/>
        <item x="11813"/>
        <item x="12567"/>
        <item x="9340"/>
        <item x="10762"/>
        <item x="10786"/>
        <item x="9034"/>
        <item x="9605"/>
        <item x="9147"/>
        <item x="10464"/>
        <item x="11427"/>
        <item x="12771"/>
        <item x="13255"/>
        <item x="11252"/>
        <item x="9847"/>
        <item x="13732"/>
        <item x="12914"/>
        <item x="9140"/>
        <item x="11469"/>
        <item x="11804"/>
        <item x="12931"/>
        <item x="10742"/>
        <item x="13649"/>
        <item x="10521"/>
        <item x="12999"/>
        <item x="13441"/>
        <item x="10007"/>
        <item x="13922"/>
        <item x="16142"/>
        <item x="17355"/>
        <item x="12534"/>
        <item x="16155"/>
        <item x="13929"/>
        <item x="15458"/>
        <item x="9908"/>
        <item x="18064"/>
        <item x="14377"/>
        <item x="17384"/>
        <item x="9609"/>
        <item x="10340"/>
        <item x="9344"/>
        <item x="10068"/>
        <item x="15478"/>
        <item x="11407"/>
        <item x="19062"/>
        <item x="11308"/>
        <item x="10538"/>
        <item x="9237"/>
        <item x="10989"/>
        <item x="12490"/>
        <item x="16095"/>
        <item x="11061"/>
        <item x="19785"/>
        <item x="11253"/>
        <item x="12541"/>
        <item x="11059"/>
        <item x="8905"/>
        <item x="9296"/>
        <item x="10062"/>
        <item x="15459"/>
        <item x="9552"/>
        <item x="12879"/>
        <item x="11193"/>
        <item x="12749"/>
        <item x="10685"/>
        <item x="16590"/>
        <item x="12283"/>
        <item x="11827"/>
        <item x="14119"/>
        <item x="11408"/>
        <item x="9259"/>
        <item x="13347"/>
        <item x="10276"/>
        <item x="9854"/>
        <item x="10509"/>
        <item x="11248"/>
        <item x="12214"/>
        <item x="9925"/>
        <item x="13493"/>
        <item x="10505"/>
        <item x="11068"/>
        <item x="13461"/>
        <item x="10079"/>
        <item x="10638"/>
        <item x="9774"/>
        <item x="9272"/>
        <item x="10645"/>
        <item x="9068"/>
        <item x="8833"/>
        <item x="11442"/>
        <item x="9136"/>
        <item x="10076"/>
        <item x="13235"/>
        <item x="9587"/>
        <item x="8674"/>
        <item x="10328"/>
        <item x="13212"/>
        <item x="9148"/>
        <item x="12620"/>
        <item x="19744"/>
        <item x="16598"/>
        <item x="9176"/>
        <item x="16844"/>
        <item x="9118"/>
        <item x="9827"/>
        <item x="11277"/>
        <item x="10489"/>
        <item x="15441"/>
        <item x="14749"/>
        <item x="16119"/>
        <item x="10658"/>
        <item x="8654"/>
        <item x="8853"/>
        <item x="10469"/>
        <item x="16371"/>
        <item x="19762"/>
        <item x="14477"/>
        <item x="14735"/>
        <item x="13938"/>
        <item x="9216"/>
        <item x="11342"/>
        <item x="16602"/>
        <item x="10682"/>
        <item x="12524"/>
        <item x="17077"/>
        <item x="9302"/>
        <item x="13921"/>
        <item x="9031"/>
        <item x="14468"/>
        <item x="13478"/>
        <item x="10095"/>
        <item x="9649"/>
        <item x="9355"/>
        <item x="12706"/>
        <item x="12763"/>
        <item x="14476"/>
        <item x="11474"/>
        <item x="10287"/>
        <item x="8882"/>
        <item x="13924"/>
        <item x="9092"/>
        <item x="10703"/>
        <item x="10323"/>
        <item x="13465"/>
        <item x="11551"/>
        <item x="13258"/>
        <item x="19065"/>
        <item x="9576"/>
        <item x="19755"/>
        <item x="10485"/>
        <item x="11199"/>
        <item x="11835"/>
        <item x="9138"/>
        <item x="10764"/>
        <item x="9261"/>
        <item x="19072"/>
        <item x="10525"/>
        <item x="9174"/>
        <item x="19070"/>
        <item x="9784"/>
        <item x="11032"/>
        <item x="10295"/>
        <item x="16143"/>
        <item x="14209"/>
        <item x="18067"/>
        <item x="14162"/>
        <item x="15470"/>
        <item x="14182"/>
        <item x="10011"/>
        <item x="15150"/>
        <item x="13670"/>
        <item x="11836"/>
        <item x="9658"/>
        <item x="13460"/>
        <item x="14746"/>
        <item x="8927"/>
        <item x="9093"/>
        <item x="11712"/>
        <item x="14362"/>
        <item x="16123"/>
        <item x="11397"/>
        <item x="9114"/>
        <item x="19758"/>
        <item x="8951"/>
        <item x="10338"/>
        <item x="9156"/>
        <item x="19031"/>
        <item x="9932"/>
        <item x="11065"/>
        <item x="18062"/>
        <item x="12767"/>
        <item x="10628"/>
        <item x="11211"/>
        <item x="10023"/>
        <item x="14282"/>
        <item x="8963"/>
        <item x="9123"/>
        <item x="11392"/>
        <item x="14478"/>
        <item x="9650"/>
        <item x="18060"/>
        <item x="11440"/>
        <item x="10047"/>
        <item x="12488"/>
        <item x="10652"/>
        <item x="12297"/>
        <item x="14133"/>
        <item x="16841"/>
        <item x="14083"/>
        <item x="11506"/>
        <item x="8679"/>
        <item x="10290"/>
        <item x="10043"/>
        <item x="9242"/>
        <item x="13439"/>
        <item x="9359"/>
        <item x="19057"/>
        <item x="10535"/>
        <item x="17072"/>
        <item x="10699"/>
        <item x="9336"/>
        <item x="15433"/>
        <item x="11039"/>
        <item x="9612"/>
        <item x="14181"/>
        <item x="11480"/>
        <item x="11423"/>
        <item x="11189"/>
        <item x="9277"/>
        <item x="9619"/>
        <item x="9413"/>
        <item x="10801"/>
        <item x="13635"/>
        <item x="17099"/>
        <item x="9756"/>
        <item x="12049"/>
        <item x="16156"/>
        <item x="10749"/>
        <item x="11219"/>
        <item x="10027"/>
        <item x="12770"/>
        <item x="9271"/>
        <item x="10717"/>
        <item x="19763"/>
        <item x="11380"/>
        <item x="13454"/>
        <item x="10516"/>
        <item x="8948"/>
        <item x="14758"/>
        <item x="10506"/>
        <item x="9860"/>
        <item x="10261"/>
        <item x="9278"/>
        <item x="9998"/>
        <item x="11863"/>
        <item x="9283"/>
        <item x="14187"/>
        <item x="8907"/>
        <item x="9815"/>
        <item x="9057"/>
        <item x="10822"/>
        <item x="16613"/>
        <item x="10081"/>
        <item x="10564"/>
        <item x="9965"/>
        <item x="12292"/>
        <item x="11512"/>
        <item x="15465"/>
        <item x="10467"/>
        <item x="13216"/>
        <item x="11978"/>
        <item x="11188"/>
        <item x="10690"/>
        <item x="9329"/>
        <item x="10996"/>
        <item x="15444"/>
        <item x="10647"/>
        <item x="12545"/>
        <item x="11026"/>
        <item x="16144"/>
        <item x="17070"/>
        <item x="9591"/>
        <item x="10293"/>
        <item x="10333"/>
        <item x="13963"/>
        <item x="13691"/>
        <item x="9831"/>
        <item x="12547"/>
        <item x="13913"/>
        <item x="15449"/>
        <item x="17399"/>
        <item x="9974"/>
        <item x="12949"/>
        <item x="15882"/>
        <item x="16856"/>
        <item x="8682"/>
        <item x="10070"/>
        <item x="10278"/>
        <item x="11354"/>
        <item x="19743"/>
        <item x="10632"/>
        <item x="12666"/>
        <item x="11599"/>
        <item x="11419"/>
        <item x="12753"/>
        <item x="14175"/>
        <item x="9003"/>
        <item x="16609"/>
        <item x="12563"/>
        <item x="8673"/>
        <item x="16845"/>
        <item x="10572"/>
        <item x="11388"/>
        <item x="13728"/>
        <item x="19795"/>
        <item x="11885"/>
        <item x="9099"/>
        <item x="9593"/>
        <item x="9627"/>
        <item x="9164"/>
        <item x="9622"/>
        <item x="8916"/>
        <item x="14482"/>
        <item x="12561"/>
        <item x="10555"/>
        <item x="17095"/>
        <item x="9938"/>
        <item x="11206"/>
        <item x="10448"/>
        <item x="10508"/>
        <item x="16596"/>
        <item x="10050"/>
        <item x="16165"/>
        <item x="9884"/>
        <item x="17365"/>
        <item x="9833"/>
        <item x="14385"/>
        <item x="16853"/>
        <item x="10091"/>
        <item x="11577"/>
        <item x="9992"/>
        <item x="14737"/>
        <item x="15895"/>
        <item x="12952"/>
        <item x="9017"/>
        <item x="10808"/>
        <item x="10324"/>
        <item x="9130"/>
        <item x="11398"/>
        <item x="9620"/>
        <item x="15435"/>
        <item x="9081"/>
        <item x="8827"/>
        <item x="11466"/>
        <item x="15453"/>
        <item x="17096"/>
        <item x="13949"/>
        <item x="11467"/>
        <item x="9764"/>
        <item x="13714"/>
        <item x="11417"/>
        <item x="10720"/>
        <item x="15461"/>
        <item x="9104"/>
        <item x="11168"/>
        <item x="11454"/>
        <item x="8904"/>
        <item x="12757"/>
        <item x="13432"/>
        <item x="13955"/>
        <item x="8921"/>
        <item x="19780"/>
        <item x="15463"/>
        <item x="11439"/>
        <item x="8920"/>
        <item x="17079"/>
        <item x="11478"/>
        <item x="11023"/>
        <item x="8881"/>
        <item x="14173"/>
        <item x="9569"/>
        <item x="8840"/>
        <item x="13959"/>
        <item x="10056"/>
        <item x="9796"/>
        <item x="10466"/>
        <item x="12991"/>
        <item x="16157"/>
        <item x="10109"/>
        <item x="9061"/>
        <item x="9871"/>
        <item x="10019"/>
        <item x="10519"/>
        <item x="12554"/>
        <item x="13936"/>
        <item x="9218"/>
        <item x="19766"/>
        <item x="9144"/>
        <item x="9791"/>
        <item x="10750"/>
        <item x="10791"/>
        <item x="15462"/>
        <item x="11245"/>
        <item x="19068"/>
        <item x="9332"/>
        <item x="8651"/>
        <item x="10104"/>
        <item x="9356"/>
        <item x="15200"/>
        <item x="13231"/>
        <item x="12013"/>
        <item x="12667"/>
        <item x="14219"/>
        <item x="13689"/>
        <item x="11566"/>
        <item x="13443"/>
        <item x="11833"/>
        <item x="11872"/>
        <item x="9097"/>
        <item x="9608"/>
        <item x="12159"/>
        <item x="9236"/>
        <item x="10347"/>
        <item x="9281"/>
        <item x="9162"/>
        <item x="12766"/>
        <item x="14472"/>
        <item x="14189"/>
        <item x="13698"/>
        <item x="8837"/>
        <item x="16357"/>
        <item x="9596"/>
        <item x="9875"/>
        <item x="18073"/>
        <item x="10061"/>
        <item x="8877"/>
        <item x="9618"/>
        <item x="11876"/>
        <item x="11446"/>
        <item x="11858"/>
        <item x="11244"/>
        <item x="19049"/>
        <item x="9129"/>
        <item x="9324"/>
        <item x="11794"/>
        <item x="18076"/>
        <item x="16152"/>
        <item x="19078"/>
        <item x="14170"/>
        <item x="10663"/>
        <item x="12493"/>
        <item x="12734"/>
        <item x="14465"/>
        <item x="10810"/>
        <item x="10772"/>
        <item x="14216"/>
        <item x="14341"/>
        <item x="9351"/>
        <item x="15454"/>
        <item x="13008"/>
        <item x="15205"/>
        <item x="9835"/>
        <item x="16167"/>
        <item x="12279"/>
        <item x="10100"/>
        <item x="11866"/>
        <item x="15477"/>
        <item x="10621"/>
        <item x="12046"/>
        <item x="12510"/>
        <item x="11459"/>
        <item x="10540"/>
        <item x="12953"/>
        <item x="16168"/>
        <item x="14081"/>
        <item x="11025"/>
        <item x="19055"/>
        <item x="10640"/>
        <item x="9353"/>
        <item x="13662"/>
        <item x="11237"/>
        <item x="13686"/>
        <item x="13012"/>
        <item x="9062"/>
        <item x="11272"/>
        <item x="15438"/>
        <item x="13954"/>
        <item x="9617"/>
        <item x="10675"/>
        <item x="14206"/>
        <item x="14378"/>
        <item x="11870"/>
        <item x="16876"/>
        <item x="9808"/>
        <item x="16145"/>
        <item x="11433"/>
        <item x="16857"/>
        <item x="11052"/>
        <item x="13603"/>
        <item x="11482"/>
        <item x="14185"/>
        <item x="11854"/>
        <item x="18069"/>
        <item x="12732"/>
        <item x="19749"/>
        <item x="11195"/>
        <item x="10560"/>
        <item x="8849"/>
        <item x="13019"/>
        <item x="12691"/>
        <item x="10532"/>
        <item x="10559"/>
        <item x="10497"/>
        <item x="9094"/>
        <item x="11186"/>
        <item x="14171"/>
        <item x="9841"/>
        <item x="14164"/>
        <item x="9547"/>
        <item x="11062"/>
        <item x="17050"/>
        <item x="12551"/>
        <item x="10267"/>
        <item x="11040"/>
        <item x="12291"/>
        <item x="8909"/>
        <item x="13265"/>
        <item x="11191"/>
        <item x="13711"/>
        <item x="15442"/>
        <item x="12521"/>
        <item x="19052"/>
        <item x="12552"/>
        <item x="11846"/>
        <item x="8862"/>
        <item x="8880"/>
        <item x="16149"/>
        <item x="10291"/>
        <item x="11402"/>
        <item x="10463"/>
        <item x="10014"/>
        <item x="9001"/>
        <item x="10031"/>
        <item x="10500"/>
        <item x="19060"/>
        <item x="9124"/>
        <item x="11749"/>
        <item x="9019"/>
        <item x="9203"/>
        <item x="9630"/>
        <item x="13485"/>
        <item x="16878"/>
        <item x="10457"/>
        <item x="9189"/>
        <item x="11830"/>
        <item x="13543"/>
        <item x="13950"/>
        <item x="8696"/>
        <item x="9913"/>
        <item x="11844"/>
        <item x="9554"/>
        <item x="13015"/>
        <item x="10705"/>
        <item x="13727"/>
        <item x="12546"/>
        <item x="9874"/>
        <item x="13259"/>
        <item x="10470"/>
        <item x="8699"/>
        <item x="9366"/>
        <item x="16885"/>
        <item x="13492"/>
        <item x="8690"/>
        <item x="14466"/>
        <item x="10471"/>
        <item x="9409"/>
        <item x="10735"/>
        <item x="11491"/>
        <item x="10468"/>
        <item x="8938"/>
        <item x="9956"/>
        <item x="14488"/>
        <item x="11413"/>
        <item x="11367"/>
        <item x="9563"/>
        <item x="13644"/>
        <item x="12899"/>
        <item x="9290"/>
        <item x="10090"/>
        <item x="9775"/>
        <item x="11242"/>
        <item x="9728"/>
        <item x="9852"/>
        <item x="15468"/>
        <item x="9990"/>
        <item x="16615"/>
        <item x="9168"/>
        <item x="10774"/>
        <item x="14180"/>
        <item x="11886"/>
        <item x="9602"/>
        <item x="10732"/>
        <item x="13713"/>
        <item x="9079"/>
        <item x="13273"/>
        <item x="10473"/>
        <item x="8661"/>
        <item x="13014"/>
        <item x="10034"/>
        <item x="11420"/>
        <item x="10093"/>
        <item x="8910"/>
        <item x="9739"/>
        <item x="12740"/>
        <item x="19051"/>
        <item x="9621"/>
        <item x="11034"/>
        <item x="12239"/>
        <item x="9603"/>
        <item x="14484"/>
        <item x="19765"/>
        <item x="19069"/>
        <item x="14474"/>
        <item x="10029"/>
        <item x="15875"/>
        <item x="15455"/>
        <item x="10711"/>
        <item x="13978"/>
        <item x="11382"/>
        <item x="11268"/>
        <item x="10065"/>
        <item x="13634"/>
        <item x="14199"/>
        <item x="14161"/>
        <item x="19036"/>
        <item x="10458"/>
        <item x="14356"/>
        <item x="10793"/>
        <item x="10707"/>
        <item x="11775"/>
        <item x="11006"/>
        <item x="9255"/>
        <item x="9406"/>
        <item x="11877"/>
        <item x="10300"/>
        <item x="11509"/>
        <item x="9075"/>
        <item x="10694"/>
        <item x="12548"/>
        <item x="11829"/>
        <item x="10005"/>
        <item x="13648"/>
        <item x="19076"/>
        <item x="14734"/>
        <item x="14172"/>
        <item x="10797"/>
        <item x="9288"/>
        <item x="9166"/>
        <item x="8872"/>
        <item x="10553"/>
        <item x="9986"/>
        <item x="13715"/>
        <item x="10643"/>
        <item x="10528"/>
        <item x="10083"/>
        <item x="10582"/>
        <item x="10268"/>
        <item x="14473"/>
        <item x="17370"/>
        <item x="9633"/>
        <item x="9623"/>
        <item x="16148"/>
        <item x="9770"/>
        <item x="9178"/>
        <item x="12569"/>
        <item x="19074"/>
        <item x="9887"/>
        <item x="9540"/>
        <item x="14183"/>
        <item x="12741"/>
        <item x="10828"/>
        <item x="10693"/>
        <item x="13464"/>
        <item x="14485"/>
        <item x="9279"/>
        <item x="19029"/>
        <item x="9198"/>
        <item x="10270"/>
        <item x="11606"/>
        <item x="13730"/>
        <item x="19063"/>
        <item x="10997"/>
        <item x="11444"/>
        <item x="16868"/>
        <item x="18135"/>
        <item x="19796"/>
        <item x="8922"/>
        <item x="11231"/>
        <item x="9155"/>
        <item x="10308"/>
        <item x="10054"/>
        <item x="8852"/>
        <item x="10294"/>
        <item x="19061"/>
        <item x="11463"/>
        <item x="8663"/>
        <item x="10318"/>
        <item x="13499"/>
        <item x="16607"/>
        <item x="10017"/>
        <item x="11465"/>
        <item x="9886"/>
        <item x="13956"/>
        <item x="16594"/>
        <item x="16146"/>
        <item x="19066"/>
        <item x="9760"/>
        <item x="11036"/>
        <item x="13471"/>
        <item x="9041"/>
        <item x="10551"/>
        <item x="10565"/>
        <item x="19794"/>
        <item x="13003"/>
        <item x="8908"/>
        <item x="19075"/>
        <item x="9857"/>
        <item x="11405"/>
        <item x="11518"/>
        <item x="15208"/>
        <item x="10794"/>
        <item x="9858"/>
        <item x="8662"/>
        <item x="10348"/>
        <item x="11041"/>
        <item x="9825"/>
        <item x="12549"/>
        <item x="16601"/>
        <item x="19787"/>
        <item x="9110"/>
        <item x="9628"/>
        <item x="9924"/>
        <item x="13737"/>
        <item x="11246"/>
        <item x="11275"/>
        <item x="8903"/>
        <item x="9170"/>
        <item x="9838"/>
        <item x="8968"/>
        <item x="8936"/>
        <item x="10531"/>
        <item x="13473"/>
        <item x="8952"/>
        <item x="14373"/>
        <item x="13975"/>
        <item x="9626"/>
        <item x="19054"/>
        <item x="9152"/>
        <item x="16153"/>
        <item x="13477"/>
        <item x="12106"/>
        <item x="15201"/>
        <item x="10798"/>
        <item x="11873"/>
        <item x="16319"/>
        <item x="9895"/>
        <item x="13973"/>
        <item x="11349"/>
        <item x="9830"/>
        <item x="11550"/>
        <item x="10337"/>
        <item x="16140"/>
        <item x="8645"/>
        <item x="11411"/>
        <item x="9721"/>
        <item x="9175"/>
        <item x="10036"/>
        <item x="9817"/>
        <item x="11053"/>
        <item x="16605"/>
        <item x="11865"/>
        <item x="10330"/>
        <item x="10716"/>
        <item x="9588"/>
        <item x="9215"/>
        <item x="10759"/>
        <item x="10581"/>
        <item x="13874"/>
        <item x="9772"/>
        <item x="12542"/>
        <item x="18074"/>
        <item x="9639"/>
        <item x="8878"/>
        <item x="16166"/>
        <item x="10752"/>
        <item x="14214"/>
        <item x="15183"/>
        <item x="10807"/>
        <item x="15450"/>
        <item x="10487"/>
        <item x="11050"/>
        <item x="14461"/>
        <item x="13011"/>
        <item x="8836"/>
        <item x="10576"/>
        <item x="9631"/>
        <item x="13462"/>
        <item x="9648"/>
        <item x="12019"/>
        <item x="9292"/>
        <item x="10038"/>
        <item x="10317"/>
        <item x="14463"/>
        <item x="10654"/>
        <item x="13256"/>
        <item x="16861"/>
        <item x="9045"/>
        <item x="9026"/>
        <item x="12571"/>
        <item x="16150"/>
        <item x="12577"/>
        <item x="10625"/>
        <item x="9036"/>
        <item x="10329"/>
        <item x="13942"/>
        <item x="9095"/>
        <item x="10096"/>
        <item x="9066"/>
        <item x="9165"/>
        <item x="10102"/>
        <item x="10776"/>
        <item x="9267"/>
        <item x="12529"/>
        <item x="10806"/>
        <item x="15180"/>
        <item x="13013"/>
        <item x="12550"/>
        <item x="11274"/>
        <item x="9923"/>
        <item x="13972"/>
        <item x="11806"/>
        <item x="11232"/>
        <item x="19774"/>
        <item x="8960"/>
        <item x="19064"/>
        <item x="11064"/>
        <item x="12668"/>
        <item x="14218"/>
        <item x="10527"/>
        <item x="9655"/>
        <item x="12289"/>
        <item x="13967"/>
        <item x="9298"/>
        <item x="11241"/>
        <item x="11379"/>
        <item x="15473"/>
        <item x="11045"/>
        <item x="10739"/>
        <item x="9921"/>
        <item x="9897"/>
        <item x="14168"/>
        <item x="13953"/>
        <item x="9157"/>
        <item x="9638"/>
        <item x="9849"/>
        <item x="14131"/>
        <item x="9778"/>
        <item x="12736"/>
        <item x="14101"/>
        <item x="14382"/>
        <item x="13920"/>
        <item x="10332"/>
        <item x="9910"/>
        <item x="16612"/>
        <item x="9773"/>
        <item x="9824"/>
        <item x="9230"/>
        <item x="8652"/>
        <item x="14196"/>
        <item x="8964"/>
        <item x="11592"/>
        <item x="8937"/>
        <item x="11001"/>
        <item x="15199"/>
        <item x="9843"/>
        <item x="8955"/>
        <item x="17377"/>
        <item x="13472"/>
        <item x="12996"/>
        <item x="11429"/>
        <item x="8940"/>
        <item x="9102"/>
        <item x="8858"/>
        <item x="11047"/>
        <item x="12756"/>
        <item x="14165"/>
        <item x="13717"/>
        <item x="8944"/>
        <item x="16124"/>
        <item x="10994"/>
        <item x="14210"/>
        <item x="9991"/>
        <item x="19050"/>
        <item x="11216"/>
        <item x="12977"/>
        <item x="19793"/>
        <item x="9905"/>
        <item x="9276"/>
        <item x="13495"/>
        <item x="9257"/>
        <item x="9107"/>
        <item x="8912"/>
        <item x="9098"/>
        <item x="11483"/>
        <item x="13725"/>
        <item x="14486"/>
        <item x="9962"/>
        <item x="15194"/>
        <item x="10319"/>
        <item x="14212"/>
        <item x="9069"/>
        <item x="10788"/>
        <item x="15456"/>
        <item x="9840"/>
        <item x="13701"/>
        <item x="16159"/>
        <item x="10575"/>
        <item x="15466"/>
        <item x="12696"/>
        <item x="13733"/>
        <item x="9318"/>
        <item x="13267"/>
        <item x="9565"/>
        <item x="9109"/>
        <item x="16866"/>
        <item x="12528"/>
        <item x="16870"/>
        <item x="10579"/>
        <item x="9572"/>
        <item x="9217"/>
        <item x="10454"/>
        <item x="10302"/>
        <item x="8845"/>
        <item x="13718"/>
        <item x="10702"/>
        <item x="13951"/>
        <item x="11779"/>
        <item x="11508"/>
        <item x="10513"/>
        <item x="10442"/>
        <item x="10726"/>
        <item x="15443"/>
        <item x="9585"/>
        <item x="10451"/>
        <item x="10266"/>
        <item x="11853"/>
        <item x="16365"/>
        <item x="9419"/>
        <item x="11265"/>
        <item x="10349"/>
        <item x="8678"/>
        <item x="19059"/>
        <item x="14192"/>
        <item x="9947"/>
        <item x="12579"/>
        <item x="13656"/>
        <item x="8906"/>
        <item x="9862"/>
        <item x="9832"/>
        <item x="19782"/>
        <item x="9853"/>
        <item x="10523"/>
        <item x="9877"/>
        <item x="11517"/>
        <item x="11374"/>
        <item x="14194"/>
        <item x="14201"/>
        <item x="11468"/>
        <item x="19752"/>
        <item x="9398"/>
        <item x="9163"/>
        <item x="8962"/>
        <item x="8926"/>
        <item x="13018"/>
        <item x="12177"/>
        <item x="12556"/>
        <item x="10313"/>
        <item x="11078"/>
        <item x="9917"/>
        <item x="13442"/>
        <item x="13494"/>
        <item x="10546"/>
        <item x="12036"/>
        <item x="17388"/>
        <item x="8680"/>
        <item x="10486"/>
        <item x="12558"/>
        <item x="9369"/>
        <item x="10355"/>
        <item x="11270"/>
        <item x="18787"/>
        <item x="9083"/>
        <item x="15475"/>
        <item x="10574"/>
        <item x="12990"/>
        <item x="15182"/>
        <item x="13693"/>
        <item x="14191"/>
        <item x="11254"/>
        <item x="10809"/>
        <item x="10723"/>
        <item x="8657"/>
        <item x="10771"/>
        <item x="10738"/>
        <item x="9594"/>
        <item x="11488"/>
        <item x="11605"/>
        <item x="9647"/>
        <item x="10342"/>
        <item x="9126"/>
        <item x="16169"/>
        <item x="9859"/>
        <item x="13247"/>
        <item x="11409"/>
        <item x="14204"/>
        <item x="11003"/>
        <item x="11503"/>
        <item x="15181"/>
        <item x="9981"/>
        <item x="12849"/>
        <item x="15191"/>
        <item x="9146"/>
        <item x="10320"/>
        <item x="10746"/>
        <item x="10767"/>
        <item x="9873"/>
        <item x="10053"/>
        <item x="8923"/>
        <item x="9931"/>
        <item x="14398"/>
        <item x="15206"/>
        <item x="9393"/>
        <item x="10805"/>
        <item x="10441"/>
        <item x="9160"/>
        <item x="16882"/>
        <item x="10563"/>
        <item x="8839"/>
        <item x="9224"/>
        <item x="11049"/>
        <item x="10092"/>
        <item x="14207"/>
        <item x="15474"/>
        <item x="14460"/>
        <item x="14481"/>
        <item x="17395"/>
        <item x="13482"/>
        <item x="13969"/>
        <item x="16886"/>
        <item x="9896"/>
        <item x="15207"/>
        <item x="13974"/>
        <item x="9143"/>
        <item x="15472"/>
        <item x="10695"/>
        <item x="11261"/>
        <item x="12559"/>
        <item x="11220"/>
        <item x="13977"/>
        <item x="9401"/>
        <item x="8659"/>
        <item x="8931"/>
        <item x="10071"/>
        <item x="8643"/>
        <item x="9358"/>
        <item x="8873"/>
        <item x="10545"/>
        <item x="11347"/>
        <item x="13497"/>
        <item x="11037"/>
        <item x="9308"/>
        <item x="13917"/>
        <item x="10731"/>
        <item x="11020"/>
        <item x="13710"/>
        <item x="9171"/>
        <item x="9316"/>
        <item x="9239"/>
        <item x="14363"/>
        <item x="9269"/>
        <item x="12995"/>
        <item x="10818"/>
        <item x="8667"/>
        <item x="14386"/>
        <item x="16147"/>
        <item x="9415"/>
        <item x="8946"/>
        <item x="16191"/>
        <item x="13004"/>
        <item x="13017"/>
        <item x="9377"/>
        <item x="13968"/>
        <item x="9293"/>
        <item x="11457"/>
        <item x="17376"/>
        <item x="9866"/>
        <item x="10733"/>
        <item x="11376"/>
        <item x="10315"/>
        <item x="11516"/>
        <item x="11346"/>
        <item x="8857"/>
        <item x="11851"/>
        <item x="14392"/>
        <item x="13731"/>
        <item x="11499"/>
        <item x="17387"/>
        <item x="11428"/>
        <item x="13248"/>
        <item x="9410"/>
        <item x="10687"/>
        <item x="10993"/>
        <item x="16162"/>
        <item x="11820"/>
        <item x="15188"/>
        <item x="18103"/>
        <item x="10282"/>
        <item x="10636"/>
        <item x="19077"/>
        <item x="9309"/>
        <item x="19786"/>
        <item x="14368"/>
        <item x="16862"/>
        <item x="9241"/>
        <item x="13664"/>
        <item x="14389"/>
        <item x="11505"/>
        <item x="12743"/>
        <item x="10851"/>
        <item x="14195"/>
        <item x="19778"/>
        <item x="9238"/>
        <item x="10653"/>
        <item x="9945"/>
        <item x="9656"/>
        <item x="17372"/>
        <item x="13941"/>
        <item x="10841"/>
        <item x="10612"/>
        <item x="10539"/>
        <item x="9934"/>
        <item x="9855"/>
        <item x="11184"/>
        <item x="18792"/>
        <item x="9724"/>
        <item x="10691"/>
        <item x="13463"/>
        <item x="9349"/>
        <item x="11868"/>
        <item x="12595"/>
        <item x="19790"/>
        <item x="19777"/>
        <item x="11240"/>
        <item x="13221"/>
        <item x="11060"/>
        <item x="8959"/>
        <item x="10556"/>
        <item x="13006"/>
        <item x="12566"/>
        <item x="9080"/>
        <item x="19771"/>
        <item x="19058"/>
        <item x="17374"/>
        <item x="12560"/>
        <item x="10122"/>
        <item x="9418"/>
        <item x="18788"/>
        <item x="11859"/>
        <item x="12733"/>
        <item x="10789"/>
        <item x="11456"/>
        <item x="9141"/>
        <item x="13236"/>
        <item x="10821"/>
        <item x="15452"/>
        <item x="15192"/>
        <item x="19769"/>
        <item x="8649"/>
        <item x="9642"/>
        <item x="17380"/>
        <item x="15184"/>
        <item x="15190"/>
        <item x="11603"/>
        <item x="13964"/>
        <item x="17371"/>
        <item x="9624"/>
        <item x="10343"/>
        <item x="9549"/>
        <item x="11852"/>
        <item x="9319"/>
        <item x="14202"/>
        <item x="18090"/>
        <item x="10086"/>
        <item x="9310"/>
        <item x="9037"/>
        <item x="16869"/>
        <item x="10051"/>
        <item x="11229"/>
        <item x="10615"/>
        <item x="10028"/>
        <item x="9327"/>
        <item x="12271"/>
        <item x="11608"/>
        <item x="11226"/>
        <item x="11494"/>
        <item x="15189"/>
        <item x="11042"/>
        <item x="11024"/>
        <item x="14381"/>
        <item x="9743"/>
        <item x="10515"/>
        <item x="9325"/>
        <item x="8965"/>
        <item x="9352"/>
        <item x="11484"/>
        <item x="11002"/>
        <item x="10460"/>
        <item x="15209"/>
        <item x="10804"/>
        <item x="10075"/>
        <item x="16872"/>
        <item x="11464"/>
        <item x="16888"/>
        <item x="12997"/>
        <item x="19783"/>
        <item x="9247"/>
        <item x="11293"/>
        <item x="10000"/>
        <item x="13488"/>
        <item x="16864"/>
        <item x="13666"/>
        <item x="10671"/>
        <item x="11290"/>
        <item x="12754"/>
        <item x="9556"/>
        <item x="9573"/>
        <item x="11269"/>
        <item x="19784"/>
        <item x="9659"/>
        <item x="11471"/>
        <item x="10346"/>
        <item x="9657"/>
        <item x="13962"/>
        <item x="12927"/>
        <item x="14469"/>
        <item x="10775"/>
        <item x="10813"/>
        <item x="19789"/>
        <item x="16151"/>
        <item x="9225"/>
        <item x="19775"/>
        <item x="8945"/>
        <item x="9335"/>
        <item x="8966"/>
        <item x="13726"/>
        <item x="11793"/>
        <item x="10327"/>
        <item x="13724"/>
        <item x="14211"/>
        <item x="10567"/>
        <item x="9654"/>
        <item x="13253"/>
        <item x="11066"/>
        <item x="11396"/>
        <item x="10335"/>
        <item x="10026"/>
        <item x="11879"/>
        <item x="17390"/>
        <item x="11213"/>
        <item x="9806"/>
        <item x="9571"/>
        <item x="18795"/>
        <item x="9192"/>
        <item x="11044"/>
        <item x="9637"/>
        <item x="9381"/>
        <item x="8934"/>
        <item x="11395"/>
        <item x="9994"/>
        <item x="15202"/>
        <item x="9311"/>
        <item x="10718"/>
        <item x="8683"/>
        <item x="13016"/>
        <item x="12982"/>
        <item x="9299"/>
        <item x="10496"/>
        <item x="11450"/>
        <item x="8640"/>
        <item x="12003"/>
        <item x="12963"/>
        <item x="18794"/>
        <item x="11233"/>
        <item x="11009"/>
        <item x="15203"/>
        <item x="13282"/>
        <item x="9113"/>
        <item x="11385"/>
        <item x="11602"/>
        <item x="13739"/>
        <item x="9663"/>
        <item x="10372"/>
        <item x="11259"/>
        <item x="8697"/>
        <item x="14471"/>
        <item x="19792"/>
        <item x="11591"/>
        <item x="12593"/>
        <item x="11027"/>
        <item x="13205"/>
        <item x="13270"/>
        <item x="16879"/>
        <item x="9128"/>
        <item x="10379"/>
        <item x="15186"/>
        <item x="9384"/>
        <item x="11325"/>
        <item x="16880"/>
        <item x="17398"/>
        <item x="11485"/>
        <item x="18784"/>
        <item x="19781"/>
        <item x="9550"/>
        <item x="12581"/>
        <item x="12570"/>
        <item x="9059"/>
        <item x="10269"/>
        <item x="17381"/>
        <item x="8691"/>
        <item x="8925"/>
        <item x="8681"/>
        <item x="9709"/>
        <item x="16874"/>
        <item x="9291"/>
        <item x="12517"/>
        <item x="11091"/>
        <item x="10825"/>
        <item x="12553"/>
        <item x="19067"/>
        <item x="12081"/>
        <item x="10336"/>
        <item x="17396"/>
        <item x="16887"/>
        <item x="8983"/>
        <item x="17411"/>
        <item x="16881"/>
        <item x="19770"/>
        <item x="9376"/>
        <item x="8885"/>
        <item x="12572"/>
        <item x="12273"/>
        <item x="16164"/>
        <item x="12598"/>
        <item x="11334"/>
        <item x="10283"/>
        <item x="13244"/>
        <item x="10550"/>
        <item x="12580"/>
        <item x="11022"/>
        <item x="8831"/>
        <item x="13266"/>
        <item x="19053"/>
        <item x="11046"/>
        <item x="17391"/>
        <item x="16181"/>
        <item x="9643"/>
        <item x="9634"/>
        <item x="9407"/>
        <item x="19073"/>
        <item x="14203"/>
        <item x="9684"/>
        <item x="9115"/>
        <item x="12969"/>
        <item x="8974"/>
        <item x="9385"/>
        <item x="11038"/>
        <item x="15889"/>
        <item x="13470"/>
        <item x="13180"/>
        <item x="13230"/>
        <item x="9179"/>
        <item x="18801"/>
        <item x="8870"/>
        <item x="9048"/>
        <item x="10725"/>
        <item x="17383"/>
        <item x="13486"/>
        <item x="9389"/>
        <item x="16163"/>
        <item x="11601"/>
        <item x="13276"/>
        <item x="13996"/>
        <item x="19798"/>
        <item x="9408"/>
        <item x="11203"/>
        <item x="12597"/>
        <item x="10491"/>
        <item x="9383"/>
        <item x="16141"/>
        <item x="18806"/>
        <item x="11861"/>
        <item x="17415"/>
        <item x="11470"/>
        <item x="16873"/>
        <item x="13712"/>
        <item x="10085"/>
        <item x="10800"/>
        <item x="14174"/>
        <item x="12998"/>
        <item x="9400"/>
        <item x="12059"/>
        <item x="10819"/>
        <item x="9878"/>
        <item x="10285"/>
        <item x="10358"/>
        <item x="11477"/>
        <item x="10812"/>
        <item x="10067"/>
        <item x="10537"/>
        <item x="10983"/>
        <item x="13476"/>
        <item x="6864"/>
        <item x="8694"/>
        <item x="13952"/>
        <item x="13481"/>
        <item x="13720"/>
        <item x="10704"/>
        <item x="9043"/>
        <item x="10751"/>
        <item x="9818"/>
        <item x="14193"/>
        <item x="10614"/>
        <item x="18782"/>
        <item x="10593"/>
        <item x="9151"/>
        <item x="13001"/>
        <item x="13655"/>
        <item x="12543"/>
        <item x="16158"/>
        <item x="10021"/>
        <item x="9405"/>
        <item x="10668"/>
        <item x="16871"/>
        <item x="11028"/>
        <item x="8676"/>
        <item x="10708"/>
        <item x="18807"/>
        <item x="9589"/>
        <item x="11609"/>
        <item x="18091"/>
        <item x="10037"/>
        <item x="11586"/>
        <item x="11343"/>
        <item x="11063"/>
        <item x="9863"/>
        <item x="11414"/>
        <item x="14190"/>
        <item x="11850"/>
        <item x="9134"/>
        <item x="16175"/>
        <item x="12599"/>
        <item x="13480"/>
        <item x="13268"/>
        <item x="19797"/>
        <item x="11862"/>
        <item x="10852"/>
        <item x="10603"/>
        <item x="9542"/>
        <item x="14213"/>
        <item x="14470"/>
        <item x="8985"/>
        <item x="13009"/>
        <item x="13966"/>
        <item x="9652"/>
        <item x="9682"/>
        <item x="9153"/>
        <item x="8932"/>
        <item x="9133"/>
        <item x="16172"/>
        <item x="10601"/>
        <item x="11182"/>
        <item x="10554"/>
        <item x="11581"/>
        <item x="12596"/>
        <item x="14205"/>
        <item x="16865"/>
        <item x="10784"/>
        <item x="9395"/>
        <item x="11596"/>
        <item x="10799"/>
        <item x="11069"/>
        <item x="19791"/>
        <item x="9646"/>
        <item x="19779"/>
        <item x="10057"/>
        <item x="11585"/>
        <item x="18781"/>
        <item x="12308"/>
        <item x="11300"/>
        <item x="10105"/>
        <item x="11840"/>
        <item x="13735"/>
        <item x="10072"/>
        <item x="19773"/>
        <item x="11321"/>
        <item x="13971"/>
        <item x="10377"/>
        <item x="17382"/>
        <item x="11227"/>
        <item x="11492"/>
        <item x="9867"/>
        <item x="9885"/>
        <item x="18796"/>
        <item x="10345"/>
        <item x="18789"/>
        <item x="11867"/>
        <item x="11568"/>
        <item x="13734"/>
        <item x="10754"/>
        <item x="11161"/>
        <item x="10715"/>
        <item x="14387"/>
        <item x="10101"/>
        <item x="13287"/>
        <item x="11271"/>
        <item x="12590"/>
        <item x="10475"/>
        <item x="15196"/>
        <item x="16179"/>
        <item x="12557"/>
        <item x="16855"/>
        <item x="12589"/>
        <item x="13723"/>
        <item x="11257"/>
        <item x="10561"/>
        <item x="10103"/>
        <item x="11258"/>
        <item x="12760"/>
        <item x="12582"/>
        <item x="15195"/>
        <item x="9891"/>
        <item x="13716"/>
        <item x="13237"/>
        <item x="9132"/>
        <item x="8958"/>
        <item x="16863"/>
        <item x="15193"/>
        <item x="10587"/>
        <item x="8684"/>
        <item x="9127"/>
        <item x="12594"/>
        <item x="11051"/>
        <item x="16192"/>
        <item x="9738"/>
        <item x="12562"/>
        <item x="11067"/>
        <item x="11837"/>
        <item x="10543"/>
        <item x="11255"/>
        <item x="10066"/>
        <item x="18101"/>
        <item x="15204"/>
        <item x="11010"/>
        <item x="10597"/>
        <item x="9021"/>
        <item x="11088"/>
        <item x="10077"/>
        <item x="9683"/>
        <item x="11299"/>
        <item x="12992"/>
        <item x="9810"/>
        <item x="16182"/>
        <item x="9266"/>
        <item x="17417"/>
        <item x="9417"/>
        <item x="15185"/>
        <item x="10610"/>
        <item x="19776"/>
        <item x="16187"/>
        <item x="10018"/>
        <item x="16199"/>
        <item x="13010"/>
        <item x="11371"/>
        <item x="18804"/>
        <item x="16188"/>
        <item x="14166"/>
        <item x="18805"/>
        <item x="8943"/>
        <item x="11594"/>
        <item x="8822"/>
        <item x="10111"/>
        <item x="11228"/>
        <item x="10829"/>
        <item x="11869"/>
        <item x="10573"/>
        <item x="10304"/>
        <item x="13281"/>
        <item x="16919"/>
        <item x="10078"/>
        <item x="13479"/>
        <item x="8950"/>
        <item x="8693"/>
        <item x="9122"/>
        <item x="16170"/>
        <item x="16180"/>
        <item x="8967"/>
        <item x="9879"/>
        <item x="9568"/>
        <item x="9390"/>
        <item x="9161"/>
        <item x="10741"/>
        <item x="15198"/>
        <item x="9564"/>
        <item x="13474"/>
        <item x="9169"/>
        <item x="9881"/>
        <item x="9306"/>
        <item x="13719"/>
        <item x="9641"/>
        <item x="16883"/>
        <item x="10113"/>
        <item x="14365"/>
        <item x="9837"/>
        <item x="12587"/>
        <item x="9673"/>
        <item x="10112"/>
        <item x="12901"/>
        <item x="9300"/>
        <item x="16178"/>
        <item x="11580"/>
        <item x="19071"/>
        <item x="10623"/>
        <item x="10289"/>
        <item x="12583"/>
        <item x="16889"/>
        <item x="10858"/>
        <item x="18783"/>
        <item x="10512"/>
        <item x="14483"/>
        <item x="12302"/>
        <item x="18802"/>
        <item x="9893"/>
        <item x="16184"/>
        <item x="12573"/>
        <item x="11447"/>
        <item x="10030"/>
        <item x="11013"/>
        <item x="11035"/>
        <item x="10580"/>
        <item x="17373"/>
        <item x="18800"/>
        <item x="10107"/>
        <item x="11316"/>
        <item x="11784"/>
        <item x="9662"/>
        <item x="16189"/>
        <item x="9677"/>
        <item x="9323"/>
        <item x="12971"/>
        <item x="12564"/>
        <item x="19511"/>
        <item x="13498"/>
        <item x="11327"/>
        <item x="10108"/>
        <item x="12765"/>
        <item x="11285"/>
        <item x="11209"/>
        <item x="11496"/>
        <item x="14354"/>
        <item x="9158"/>
        <item x="10479"/>
        <item x="11857"/>
        <item x="13958"/>
        <item x="11493"/>
        <item x="11856"/>
        <item x="11043"/>
        <item x="9391"/>
        <item x="9882"/>
        <item x="10363"/>
        <item x="18793"/>
        <item x="10843"/>
        <item x="11055"/>
        <item x="8941"/>
        <item x="10815"/>
        <item x="12576"/>
        <item x="16875"/>
        <item x="11328"/>
        <item x="18803"/>
        <item x="12210"/>
        <item x="10770"/>
        <item x="10598"/>
        <item x="10533"/>
        <item x="9812"/>
        <item x="9846"/>
        <item x="10501"/>
        <item x="13289"/>
        <item x="10845"/>
        <item x="10373"/>
        <item x="10052"/>
        <item x="11301"/>
        <item x="9805"/>
        <item x="9820"/>
        <item x="16173"/>
        <item x="13263"/>
        <item x="10131"/>
        <item x="11490"/>
        <item x="9813"/>
        <item x="8929"/>
        <item x="11094"/>
        <item x="16867"/>
        <item x="9289"/>
        <item x="10341"/>
        <item x="10820"/>
        <item x="9372"/>
        <item x="10368"/>
        <item x="9644"/>
        <item x="10700"/>
        <item x="9645"/>
        <item x="14215"/>
        <item x="11489"/>
        <item x="10125"/>
        <item x="12674"/>
        <item x="13238"/>
        <item x="17392"/>
        <item x="10568"/>
        <item x="19772"/>
        <item x="14200"/>
        <item x="10648"/>
        <item x="9941"/>
        <item x="19519"/>
        <item x="16877"/>
        <item x="9850"/>
        <item x="9894"/>
        <item x="11441"/>
        <item x="11497"/>
        <item x="16860"/>
        <item x="10374"/>
        <item x="11303"/>
        <item x="12574"/>
        <item x="9142"/>
        <item x="16183"/>
        <item x="17379"/>
        <item x="13976"/>
        <item x="16174"/>
        <item x="11016"/>
        <item x="11513"/>
        <item x="11312"/>
        <item x="16185"/>
        <item x="11438"/>
        <item x="11250"/>
        <item x="18785"/>
        <item x="14009"/>
        <item x="18797"/>
        <item x="9888"/>
        <item x="14000"/>
        <item x="16160"/>
        <item x="16177"/>
        <item x="11515"/>
        <item x="8953"/>
        <item x="9951"/>
        <item x="9149"/>
        <item x="9653"/>
        <item x="9674"/>
        <item x="9672"/>
        <item x="11070"/>
        <item x="11311"/>
        <item x="8949"/>
        <item x="11313"/>
        <item x="8685"/>
        <item x="18791"/>
        <item x="14003"/>
        <item x="10265"/>
        <item x="10782"/>
        <item x="12305"/>
        <item x="9822"/>
        <item x="10719"/>
        <item x="16916"/>
        <item x="9374"/>
        <item x="13280"/>
        <item x="11589"/>
        <item x="8998"/>
        <item x="17454"/>
        <item x="9898"/>
        <item x="10817"/>
        <item x="9613"/>
        <item x="8841"/>
        <item x="11297"/>
        <item x="10577"/>
        <item x="14002"/>
        <item x="10586"/>
        <item x="13278"/>
        <item x="9262"/>
        <item x="9414"/>
        <item x="19508"/>
        <item x="16198"/>
        <item x="13475"/>
        <item x="10599"/>
        <item x="16161"/>
        <item x="9767"/>
        <item x="10094"/>
        <item x="10123"/>
        <item x="13721"/>
        <item x="11263"/>
        <item x="10351"/>
        <item x="9676"/>
        <item x="13234"/>
        <item x="9661"/>
        <item x="11600"/>
        <item x="12578"/>
        <item x="11302"/>
        <item x="16913"/>
        <item x="8900"/>
        <item x="11472"/>
        <item x="16890"/>
        <item x="13989"/>
        <item x="17393"/>
        <item x="9411"/>
        <item x="10608"/>
        <item x="8990"/>
        <item x="11305"/>
        <item x="9082"/>
        <item x="18786"/>
        <item x="10526"/>
        <item x="10530"/>
        <item x="14497"/>
        <item x="10116"/>
        <item x="11071"/>
        <item x="8821"/>
        <item x="9546"/>
        <item x="11590"/>
        <item x="11495"/>
        <item x="9667"/>
        <item x="16195"/>
        <item x="8915"/>
        <item x="14489"/>
        <item x="13729"/>
        <item x="10121"/>
        <item x="11319"/>
        <item x="11593"/>
        <item x="10589"/>
        <item x="12585"/>
        <item x="11511"/>
        <item x="14197"/>
        <item x="8642"/>
        <item x="10552"/>
        <item x="11434"/>
        <item x="11338"/>
        <item x="11487"/>
        <item x="10849"/>
        <item x="10679"/>
        <item x="10369"/>
        <item x="13970"/>
        <item x="11291"/>
        <item x="9880"/>
        <item x="9416"/>
        <item x="10745"/>
        <item x="14217"/>
        <item x="11461"/>
        <item x="10588"/>
        <item x="16186"/>
        <item x="11251"/>
        <item x="19522"/>
        <item x="11081"/>
        <item x="12994"/>
        <item x="19510"/>
        <item x="17375"/>
        <item x="13957"/>
        <item x="14004"/>
        <item x="9782"/>
        <item x="10365"/>
        <item x="16197"/>
        <item x="13252"/>
        <item x="8997"/>
        <item x="9864"/>
        <item x="8957"/>
        <item x="12584"/>
        <item x="9378"/>
        <item x="12586"/>
        <item x="13251"/>
        <item x="8975"/>
        <item x="19527"/>
        <item x="19518"/>
        <item x="15187"/>
        <item x="16884"/>
        <item x="16196"/>
        <item x="12588"/>
        <item x="11333"/>
        <item x="9826"/>
        <item x="12320"/>
        <item x="12515"/>
        <item x="14495"/>
        <item x="9798"/>
        <item x="8715"/>
        <item x="10585"/>
        <item x="10511"/>
        <item x="11384"/>
        <item x="16892"/>
        <item x="8692"/>
        <item x="13002"/>
        <item x="16896"/>
        <item x="10378"/>
        <item x="17386"/>
        <item x="11507"/>
        <item x="10709"/>
        <item x="12314"/>
        <item x="11329"/>
        <item x="18780"/>
        <item x="9668"/>
        <item x="8978"/>
        <item x="16917"/>
        <item x="12317"/>
        <item x="13274"/>
        <item x="10097"/>
        <item x="8850"/>
        <item x="10830"/>
        <item x="10359"/>
        <item x="11282"/>
        <item x="19788"/>
        <item x="10360"/>
        <item x="9851"/>
        <item x="9883"/>
        <item x="8305"/>
        <item x="11875"/>
        <item x="11587"/>
        <item x="17420"/>
        <item x="8695"/>
        <item x="10080"/>
        <item x="10578"/>
        <item x="9337"/>
        <item x="9856"/>
        <item x="10619"/>
        <item x="12322"/>
        <item x="10795"/>
        <item x="11323"/>
        <item x="16194"/>
        <item x="11077"/>
        <item x="12752"/>
        <item x="11514"/>
        <item x="10130"/>
        <item x="14001"/>
        <item x="18790"/>
        <item x="9664"/>
        <item x="10376"/>
        <item x="9892"/>
        <item x="10118"/>
        <item x="18115"/>
        <item x="16900"/>
        <item x="18808"/>
        <item x="9688"/>
        <item x="14376"/>
        <item x="10138"/>
        <item x="10753"/>
        <item x="15197"/>
        <item x="11583"/>
        <item x="19524"/>
        <item x="13979"/>
        <item x="11200"/>
        <item x="10811"/>
        <item x="13272"/>
        <item x="11056"/>
        <item x="13288"/>
        <item x="10361"/>
        <item x="13246"/>
        <item x="10119"/>
        <item x="10844"/>
        <item x="10139"/>
        <item x="10375"/>
        <item x="9404"/>
        <item x="12326"/>
        <item x="9670"/>
        <item x="13275"/>
        <item x="10837"/>
        <item x="12555"/>
        <item x="11315"/>
        <item x="11595"/>
        <item x="13998"/>
        <item x="19509"/>
        <item x="14504"/>
        <item x="13286"/>
        <item x="13736"/>
        <item x="9671"/>
        <item x="11331"/>
        <item x="10522"/>
        <item x="8110"/>
        <item x="8995"/>
        <item x="8981"/>
        <item x="8996"/>
        <item x="17389"/>
        <item x="14208"/>
        <item x="16914"/>
        <item x="10571"/>
        <item x="13987"/>
        <item x="13005"/>
        <item x="10127"/>
        <item x="10566"/>
        <item x="15471"/>
        <item x="13985"/>
        <item x="13490"/>
        <item x="12329"/>
        <item x="11860"/>
        <item x="12565"/>
        <item x="13995"/>
        <item x="13738"/>
        <item x="11090"/>
        <item x="10126"/>
        <item x="16904"/>
        <item x="10392"/>
        <item x="13640"/>
        <item x="9686"/>
        <item x="10783"/>
        <item x="13007"/>
        <item x="16891"/>
        <item x="13262"/>
        <item x="10114"/>
        <item x="10792"/>
        <item x="10132"/>
        <item x="11309"/>
        <item x="8961"/>
        <item x="11307"/>
        <item x="10606"/>
        <item x="10087"/>
        <item x="13961"/>
        <item x="16911"/>
        <item x="11283"/>
        <item x="9718"/>
        <item x="19506"/>
        <item x="9711"/>
        <item x="11479"/>
        <item x="10124"/>
        <item x="10622"/>
        <item x="9848"/>
        <item x="13965"/>
        <item x="19507"/>
        <item x="10366"/>
        <item x="9154"/>
        <item x="14505"/>
        <item x="10279"/>
        <item x="10362"/>
        <item x="10802"/>
        <item x="12328"/>
        <item x="17413"/>
        <item x="11337"/>
        <item x="11871"/>
        <item x="8721"/>
        <item x="10831"/>
        <item x="10611"/>
        <item x="11280"/>
        <item x="19517"/>
        <item x="10803"/>
        <item x="10847"/>
        <item x="11486"/>
        <item x="11089"/>
        <item x="11019"/>
        <item x="9249"/>
        <item x="14198"/>
        <item x="13239"/>
        <item x="10744"/>
        <item x="9172"/>
        <item x="10773"/>
        <item x="11057"/>
        <item x="10604"/>
        <item x="13301"/>
        <item x="16176"/>
        <item x="13285"/>
        <item x="11054"/>
        <item x="18779"/>
        <item x="13295"/>
        <item x="13722"/>
        <item x="9844"/>
        <item x="9755"/>
        <item x="9689"/>
        <item x="16171"/>
        <item x="8686"/>
        <item x="9341"/>
        <item x="8954"/>
        <item x="10325"/>
        <item x="13496"/>
        <item x="7748"/>
        <item x="15928"/>
        <item x="10592"/>
        <item x="18799"/>
        <item x="8993"/>
        <item x="10595"/>
        <item x="9226"/>
        <item x="10627"/>
        <item x="11476"/>
        <item x="14500"/>
        <item x="10098"/>
        <item x="9703"/>
        <item x="10591"/>
        <item x="6140"/>
        <item x="10609"/>
        <item x="8969"/>
        <item x="10761"/>
        <item x="8672"/>
        <item x="19513"/>
        <item x="10618"/>
        <item x="13960"/>
        <item x="13284"/>
        <item x="18102"/>
        <item x="10128"/>
        <item x="19528"/>
        <item x="9675"/>
        <item x="9999"/>
        <item x="9678"/>
        <item x="9823"/>
        <item x="19525"/>
        <item x="13269"/>
        <item x="13983"/>
        <item x="10857"/>
        <item x="16902"/>
        <item x="9901"/>
        <item x="14511"/>
        <item x="19514"/>
        <item x="11080"/>
        <item x="18100"/>
        <item x="11284"/>
        <item x="8842"/>
        <item x="15907"/>
        <item x="12592"/>
        <item x="17419"/>
        <item x="13279"/>
        <item x="16193"/>
        <item x="10367"/>
        <item x="6928"/>
        <item x="11306"/>
        <item x="8724"/>
        <item x="11095"/>
        <item x="12301"/>
        <item x="10035"/>
        <item x="11286"/>
        <item x="10842"/>
        <item x="10846"/>
        <item x="19501"/>
        <item x="16901"/>
        <item x="16908"/>
        <item x="9697"/>
        <item x="12304"/>
        <item x="10297"/>
        <item x="17385"/>
        <item x="13993"/>
        <item x="12312"/>
        <item x="13293"/>
        <item x="11281"/>
        <item x="11256"/>
        <item x="11500"/>
        <item x="18095"/>
        <item x="16918"/>
        <item x="9635"/>
        <item x="19504"/>
        <item x="16906"/>
        <item x="10605"/>
        <item x="14512"/>
        <item x="9039"/>
        <item x="14493"/>
        <item x="9889"/>
        <item x="10135"/>
        <item x="8913"/>
        <item x="19499"/>
        <item x="13991"/>
        <item x="10834"/>
        <item x="14006"/>
        <item x="10402"/>
        <item x="6699"/>
        <item x="11092"/>
        <item x="10836"/>
        <item x="10321"/>
        <item x="11082"/>
        <item x="18109"/>
        <item x="10748"/>
        <item x="10354"/>
        <item x="11607"/>
        <item x="19500"/>
        <item x="10840"/>
        <item x="9403"/>
        <item x="8928"/>
        <item x="9687"/>
        <item x="10785"/>
        <item x="18108"/>
        <item x="8653"/>
        <item x="11462"/>
        <item x="17414"/>
        <item x="15903"/>
        <item x="16897"/>
        <item x="13315"/>
        <item x="11074"/>
        <item x="14007"/>
        <item x="9137"/>
        <item x="15921"/>
        <item x="10779"/>
        <item x="16903"/>
        <item x="12311"/>
        <item x="13992"/>
        <item x="8729"/>
        <item x="8991"/>
        <item x="11086"/>
        <item x="10495"/>
        <item x="17378"/>
        <item x="11332"/>
        <item x="19512"/>
        <item x="10998"/>
        <item x="12319"/>
        <item x="16910"/>
        <item x="9397"/>
        <item x="12324"/>
        <item x="19505"/>
        <item x="10015"/>
        <item x="10039"/>
        <item x="18096"/>
        <item x="18110"/>
        <item x="11296"/>
        <item x="12300"/>
        <item x="14517"/>
        <item x="10541"/>
        <item x="8976"/>
        <item x="8726"/>
        <item x="8722"/>
        <item x="18798"/>
        <item x="15906"/>
        <item x="18111"/>
        <item x="13319"/>
        <item x="10400"/>
        <item x="12307"/>
        <item x="8701"/>
        <item x="11083"/>
        <item x="16154"/>
        <item x="11584"/>
        <item x="14509"/>
        <item x="10129"/>
        <item x="18089"/>
        <item x="14513"/>
        <item x="10777"/>
        <item x="12575"/>
        <item x="11475"/>
        <item x="9669"/>
        <item x="11304"/>
        <item x="15913"/>
        <item x="16915"/>
        <item x="13261"/>
        <item x="11604"/>
        <item x="15914"/>
        <item x="14508"/>
        <item x="10390"/>
        <item x="17397"/>
        <item x="8713"/>
        <item x="11294"/>
        <item x="13249"/>
        <item x="18092"/>
        <item x="8725"/>
        <item x="6025"/>
        <item x="9946"/>
        <item x="10838"/>
        <item x="18117"/>
        <item x="6157"/>
        <item x="9177"/>
        <item x="11048"/>
        <item x="8979"/>
        <item x="10110"/>
        <item x="19503"/>
        <item x="15902"/>
        <item x="13984"/>
        <item x="15919"/>
        <item x="12325"/>
        <item x="15911"/>
        <item x="13994"/>
        <item x="14008"/>
        <item x="10115"/>
        <item x="11314"/>
        <item x="12591"/>
        <item x="8980"/>
        <item x="12306"/>
        <item x="16895"/>
        <item x="9260"/>
        <item x="11087"/>
        <item x="11093"/>
        <item x="8717"/>
        <item x="10350"/>
        <item x="10814"/>
        <item x="10780"/>
        <item x="9693"/>
        <item x="19520"/>
        <item x="18093"/>
        <item x="16899"/>
        <item x="19516"/>
        <item x="8989"/>
        <item x="10371"/>
        <item x="15918"/>
        <item x="17403"/>
        <item x="14510"/>
        <item x="16894"/>
        <item x="11318"/>
        <item x="13260"/>
        <item x="11320"/>
        <item x="10063"/>
        <item x="10600"/>
        <item x="14502"/>
        <item x="13980"/>
        <item x="19502"/>
        <item x="16909"/>
        <item x="18118"/>
        <item x="12303"/>
        <item x="10626"/>
        <item x="12313"/>
        <item x="11295"/>
        <item x="11179"/>
        <item x="18112"/>
        <item x="13271"/>
        <item x="10848"/>
        <item x="10401"/>
        <item x="14498"/>
        <item x="16912"/>
        <item x="9845"/>
        <item x="18107"/>
        <item x="10660"/>
        <item x="8710"/>
        <item x="17401"/>
        <item x="11292"/>
        <item x="19523"/>
        <item x="13491"/>
        <item x="11097"/>
        <item x="8986"/>
        <item x="12318"/>
        <item x="14143"/>
        <item x="10859"/>
        <item x="10570"/>
        <item x="15923"/>
        <item x="10384"/>
        <item x="10824"/>
        <item x="11073"/>
        <item x="19515"/>
        <item x="8973"/>
        <item x="10584"/>
        <item x="9412"/>
        <item x="9361"/>
        <item x="8987"/>
        <item x="16893"/>
        <item x="13297"/>
        <item x="10596"/>
        <item x="11588"/>
        <item x="10781"/>
        <item x="10357"/>
        <item x="8971"/>
        <item x="17407"/>
        <item x="13294"/>
        <item x="18116"/>
        <item x="11079"/>
        <item x="8326"/>
        <item x="15922"/>
        <item x="11075"/>
        <item x="15909"/>
        <item x="9167"/>
        <item x="19526"/>
        <item x="16898"/>
        <item x="6418"/>
        <item x="18094"/>
        <item x="11214"/>
        <item x="14518"/>
        <item x="18106"/>
        <item x="10856"/>
        <item x="15916"/>
        <item x="11330"/>
        <item x="14516"/>
        <item x="13277"/>
        <item x="10364"/>
        <item x="8984"/>
        <item x="18104"/>
        <item x="11096"/>
        <item x="10387"/>
        <item x="9710"/>
        <item x="8131"/>
        <item x="10133"/>
        <item x="11076"/>
        <item x="14015"/>
        <item x="6840"/>
        <item x="12309"/>
        <item x="11598"/>
        <item x="9399"/>
        <item x="9334"/>
        <item x="9696"/>
        <item x="16907"/>
        <item x="11236"/>
        <item x="11262"/>
        <item x="8970"/>
        <item x="10613"/>
        <item x="10393"/>
        <item x="9640"/>
        <item x="17400"/>
        <item x="11336"/>
        <item x="15910"/>
        <item x="11597"/>
        <item x="18097"/>
        <item x="13997"/>
        <item x="8939"/>
        <item x="6174"/>
        <item x="11317"/>
        <item x="9713"/>
        <item x="10352"/>
        <item x="14503"/>
        <item x="10370"/>
        <item x="10569"/>
        <item x="5985"/>
        <item x="10073"/>
        <item x="13990"/>
        <item x="15917"/>
        <item x="18114"/>
        <item x="9701"/>
        <item x="13304"/>
        <item x="13999"/>
        <item x="18098"/>
        <item x="8982"/>
        <item x="9660"/>
        <item x="7775"/>
        <item x="11288"/>
        <item x="11324"/>
        <item x="13264"/>
        <item x="8703"/>
        <item x="10855"/>
        <item x="6414"/>
        <item x="9632"/>
        <item x="10380"/>
        <item x="8302"/>
        <item x="13303"/>
        <item x="8158"/>
        <item x="15920"/>
        <item x="10617"/>
        <item x="15927"/>
        <item x="8933"/>
        <item x="14494"/>
        <item x="11287"/>
        <item x="15925"/>
        <item x="11101"/>
        <item x="15904"/>
        <item x="13316"/>
        <item x="6940"/>
        <item x="6162"/>
        <item x="10839"/>
        <item x="9394"/>
        <item x="17404"/>
        <item x="15905"/>
        <item x="13306"/>
        <item x="15924"/>
        <item x="11501"/>
        <item x="17394"/>
        <item x="10826"/>
        <item x="8956"/>
        <item x="13312"/>
        <item x="12323"/>
        <item x="11099"/>
        <item x="13981"/>
        <item x="13292"/>
        <item x="15915"/>
        <item x="12310"/>
        <item x="10562"/>
        <item x="14514"/>
        <item x="10385"/>
        <item x="10137"/>
        <item x="10120"/>
        <item x="10667"/>
        <item x="15929"/>
        <item x="11100"/>
        <item x="16190"/>
        <item x="6878"/>
        <item x="8723"/>
        <item x="11335"/>
        <item x="8727"/>
        <item x="16636"/>
        <item x="18113"/>
        <item x="9665"/>
        <item x="13308"/>
        <item x="11084"/>
        <item x="13296"/>
        <item x="13318"/>
        <item x="10590"/>
        <item x="7097"/>
        <item x="6129"/>
        <item x="8706"/>
        <item x="8144"/>
        <item x="10850"/>
        <item x="11298"/>
        <item x="11326"/>
        <item x="14515"/>
        <item x="13302"/>
        <item x="10854"/>
        <item x="8714"/>
        <item x="10832"/>
        <item x="10502"/>
        <item x="13314"/>
        <item x="8947"/>
        <item x="15926"/>
        <item x="10616"/>
        <item x="13313"/>
        <item x="11502"/>
        <item x="9705"/>
        <item x="7832"/>
        <item x="9440"/>
        <item x="17426"/>
        <item x="18105"/>
        <item x="12316"/>
        <item x="13291"/>
        <item x="12321"/>
        <item x="15901"/>
        <item x="15912"/>
        <item x="10403"/>
        <item x="8479"/>
        <item x="14496"/>
        <item x="11613"/>
        <item x="6896"/>
        <item x="8972"/>
        <item x="9704"/>
        <item x="16620"/>
        <item x="8999"/>
        <item x="10409"/>
        <item x="8700"/>
        <item x="14507"/>
        <item x="11510"/>
        <item x="14005"/>
        <item x="16905"/>
        <item x="13299"/>
        <item x="10356"/>
        <item x="10397"/>
        <item x="9890"/>
        <item x="10743"/>
        <item x="9717"/>
        <item x="9719"/>
        <item x="14017"/>
        <item x="10796"/>
        <item x="8705"/>
        <item x="16635"/>
        <item x="13310"/>
        <item x="11582"/>
        <item x="10594"/>
        <item x="9702"/>
        <item x="6705"/>
        <item x="11878"/>
        <item x="8704"/>
        <item x="6323"/>
        <item x="15900"/>
        <item x="9447"/>
        <item x="11310"/>
        <item x="13307"/>
        <item x="9433"/>
        <item x="18099"/>
        <item x="13290"/>
        <item x="9698"/>
        <item x="11289"/>
        <item x="17416"/>
        <item x="6413"/>
        <item x="6146"/>
        <item x="6669"/>
        <item x="15215"/>
        <item x="9714"/>
        <item x="9420"/>
        <item x="14012"/>
        <item x="8994"/>
        <item x="16627"/>
        <item x="9694"/>
        <item x="7211"/>
        <item x="16630"/>
        <item x="8977"/>
        <item x="13982"/>
        <item x="17408"/>
        <item x="9396"/>
        <item x="5768"/>
        <item x="17402"/>
        <item x="14014"/>
        <item x="14022"/>
        <item x="13988"/>
        <item x="14032"/>
        <item x="8716"/>
        <item x="10117"/>
        <item x="18138"/>
        <item x="9449"/>
        <item x="16640"/>
        <item x="11636"/>
        <item x="9681"/>
        <item x="6944"/>
        <item x="16641"/>
        <item x="9706"/>
        <item x="8728"/>
        <item x="8942"/>
        <item x="9446"/>
        <item x="8711"/>
        <item x="11105"/>
        <item x="5981"/>
        <item x="9441"/>
        <item x="17406"/>
        <item x="10089"/>
        <item x="6181"/>
        <item x="13283"/>
        <item x="9715"/>
        <item x="10391"/>
        <item x="6307"/>
        <item x="17418"/>
        <item x="17428"/>
        <item x="19521"/>
        <item x="10408"/>
        <item x="17423"/>
        <item x="10833"/>
        <item x="8367"/>
        <item x="13305"/>
        <item x="5961"/>
        <item x="7432"/>
        <item x="14031"/>
        <item x="10730"/>
        <item x="9690"/>
        <item x="14010"/>
        <item x="15228"/>
        <item x="14037"/>
        <item x="9695"/>
        <item x="8328"/>
        <item x="9699"/>
        <item x="9712"/>
        <item x="16621"/>
        <item x="7109"/>
        <item x="10395"/>
        <item x="8298"/>
        <item x="15908"/>
        <item x="10399"/>
        <item x="18128"/>
        <item x="16629"/>
        <item x="10823"/>
        <item x="6902"/>
        <item x="14034"/>
        <item x="11119"/>
        <item x="9443"/>
        <item x="13298"/>
        <item x="7139"/>
        <item x="14036"/>
        <item x="6936"/>
        <item x="17424"/>
        <item x="14506"/>
        <item x="14013"/>
        <item x="7033"/>
        <item x="16645"/>
        <item x="8289"/>
        <item x="14501"/>
        <item x="9421"/>
        <item x="6445"/>
        <item x="13311"/>
        <item x="14039"/>
        <item x="6905"/>
        <item x="10853"/>
        <item x="14019"/>
        <item x="11102"/>
        <item x="17444"/>
        <item x="8712"/>
        <item x="6402"/>
        <item x="8490"/>
        <item x="8337"/>
        <item x="16637"/>
        <item x="11124"/>
        <item x="12315"/>
        <item x="11128"/>
        <item x="8992"/>
        <item x="11120"/>
        <item x="10407"/>
        <item x="16647"/>
        <item x="8719"/>
        <item x="5945"/>
        <item x="7466"/>
        <item x="6856"/>
        <item x="8281"/>
        <item x="6660"/>
        <item x="9691"/>
        <item x="13309"/>
        <item x="7821"/>
        <item x="14024"/>
        <item x="16638"/>
        <item x="9685"/>
        <item x="17437"/>
        <item x="9425"/>
        <item x="17410"/>
        <item x="13030"/>
        <item x="7648"/>
        <item x="13029"/>
        <item x="9679"/>
        <item x="16625"/>
        <item x="16626"/>
        <item x="10427"/>
        <item x="6411"/>
        <item x="8702"/>
        <item x="7786"/>
        <item x="14499"/>
        <item x="5993"/>
        <item x="9423"/>
        <item x="11612"/>
        <item x="9436"/>
        <item x="16622"/>
        <item x="17425"/>
        <item x="14490"/>
        <item x="11498"/>
        <item x="8291"/>
        <item x="17422"/>
        <item x="11519"/>
        <item x="8301"/>
        <item x="6347"/>
        <item x="11279"/>
        <item x="6883"/>
        <item x="10394"/>
        <item x="7797"/>
        <item x="14029"/>
        <item x="10134"/>
        <item x="8718"/>
        <item x="14491"/>
        <item x="6332"/>
        <item x="9692"/>
        <item x="11112"/>
        <item x="9427"/>
        <item x="18133"/>
        <item x="10404"/>
        <item x="10429"/>
        <item x="12327"/>
        <item x="10405"/>
        <item x="17450"/>
        <item x="10835"/>
        <item x="9431"/>
        <item x="7022"/>
        <item x="6193"/>
        <item x="7098"/>
        <item x="10388"/>
        <item x="15211"/>
        <item x="15223"/>
        <item x="11126"/>
        <item x="7072"/>
        <item x="7800"/>
        <item x="14030"/>
        <item x="14011"/>
        <item x="11628"/>
        <item x="17429"/>
        <item x="6884"/>
        <item x="6337"/>
        <item x="16642"/>
        <item x="13037"/>
        <item x="14025"/>
        <item x="14018"/>
        <item x="11634"/>
        <item x="8688"/>
        <item x="15235"/>
        <item x="6047"/>
        <item x="10381"/>
        <item x="14035"/>
        <item x="15229"/>
        <item x="13038"/>
        <item x="7568"/>
        <item x="11125"/>
        <item x="18157"/>
        <item x="6002"/>
        <item x="13986"/>
        <item x="5980"/>
        <item x="8462"/>
        <item x="7079"/>
        <item x="6142"/>
        <item x="7209"/>
        <item x="11085"/>
        <item x="15224"/>
        <item x="5793"/>
        <item x="16631"/>
        <item x="6344"/>
        <item x="10607"/>
        <item x="14016"/>
        <item x="9426"/>
        <item x="10425"/>
        <item x="10353"/>
        <item x="6662"/>
        <item x="17452"/>
        <item x="7688"/>
        <item x="15219"/>
        <item x="10428"/>
        <item x="16623"/>
        <item x="14038"/>
        <item x="8137"/>
        <item x="7179"/>
        <item x="11117"/>
        <item x="10721"/>
        <item x="10386"/>
        <item x="11339"/>
        <item x="10422"/>
        <item x="6171"/>
        <item x="18122"/>
        <item x="7162"/>
        <item x="6374"/>
        <item x="8708"/>
        <item x="6712"/>
        <item x="9434"/>
        <item x="13042"/>
        <item x="14492"/>
        <item x="16644"/>
        <item x="10410"/>
        <item x="9437"/>
        <item x="10420"/>
        <item x="7058"/>
        <item x="14519"/>
        <item x="6866"/>
        <item x="11107"/>
        <item x="9435"/>
        <item x="6678"/>
        <item x="17442"/>
        <item x="8125"/>
        <item x="11322"/>
        <item x="11122"/>
        <item x="7593"/>
        <item x="7178"/>
        <item x="10435"/>
        <item x="7228"/>
        <item x="6056"/>
        <item x="6427"/>
        <item x="6342"/>
        <item x="8106"/>
        <item x="9666"/>
        <item x="6462"/>
        <item x="11111"/>
        <item x="16646"/>
        <item x="14023"/>
        <item x="13317"/>
        <item x="7677"/>
        <item x="11627"/>
        <item x="18127"/>
        <item x="7756"/>
        <item x="6186"/>
        <item x="10437"/>
        <item x="9872"/>
        <item x="17409"/>
        <item x="16639"/>
        <item x="13021"/>
        <item x="13031"/>
        <item x="17448"/>
        <item x="6689"/>
        <item x="7435"/>
        <item x="7850"/>
        <item x="10398"/>
        <item x="9430"/>
        <item x="7827"/>
        <item x="10602"/>
        <item x="10406"/>
        <item x="11098"/>
        <item x="14020"/>
        <item x="13044"/>
        <item x="5942"/>
        <item x="6422"/>
        <item x="9445"/>
        <item x="9448"/>
        <item x="15232"/>
        <item x="7382"/>
        <item x="16648"/>
        <item x="14033"/>
        <item x="9429"/>
        <item x="13039"/>
        <item x="16628"/>
        <item x="11118"/>
        <item x="7449"/>
        <item x="5943"/>
        <item x="13025"/>
        <item x="16632"/>
        <item x="14028"/>
        <item x="16633"/>
        <item x="15230"/>
        <item x="8115"/>
        <item x="5984"/>
        <item x="7646"/>
        <item x="16624"/>
        <item x="7747"/>
        <item x="17405"/>
        <item x="17433"/>
        <item x="6901"/>
        <item x="14021"/>
        <item x="7385"/>
        <item x="6914"/>
        <item x="6224"/>
        <item x="5798"/>
        <item x="16649"/>
        <item x="7196"/>
        <item x="9636"/>
        <item x="9438"/>
        <item x="15214"/>
        <item x="6421"/>
        <item x="18833"/>
        <item x="10136"/>
        <item x="11129"/>
        <item x="13026"/>
        <item x="11626"/>
        <item x="10431"/>
        <item x="13041"/>
        <item x="11072"/>
        <item x="6890"/>
        <item x="18826"/>
        <item x="7860"/>
        <item x="13027"/>
        <item x="10432"/>
        <item x="11115"/>
        <item x="10430"/>
        <item x="13020"/>
        <item x="11622"/>
        <item x="6303"/>
        <item x="5955"/>
        <item x="11134"/>
        <item x="7742"/>
        <item x="18121"/>
        <item x="7595"/>
        <item x="8143"/>
        <item x="13024"/>
        <item x="13022"/>
        <item x="9680"/>
        <item x="6167"/>
        <item x="8307"/>
        <item x="7616"/>
        <item x="7409"/>
        <item x="6045"/>
        <item x="14536"/>
        <item x="6243"/>
        <item x="8306"/>
        <item x="15239"/>
        <item x="13741"/>
        <item x="16634"/>
        <item x="6423"/>
        <item x="15216"/>
        <item x="13040"/>
        <item x="15217"/>
        <item x="8280"/>
        <item x="8484"/>
        <item x="13767"/>
        <item x="11632"/>
        <item x="17427"/>
        <item x="10436"/>
        <item x="7389"/>
        <item x="6723"/>
        <item x="11639"/>
        <item x="6535"/>
        <item x="11114"/>
        <item x="11123"/>
        <item x="13047"/>
        <item x="7039"/>
        <item x="11104"/>
        <item x="17451"/>
        <item x="17449"/>
        <item x="14026"/>
        <item x="10414"/>
        <item x="10423"/>
        <item x="10412"/>
        <item x="6661"/>
        <item x="6930"/>
        <item x="15220"/>
        <item x="10418"/>
        <item x="6308"/>
        <item x="8111"/>
        <item x="11629"/>
        <item x="7854"/>
        <item x="6410"/>
        <item x="8284"/>
        <item x="7612"/>
        <item x="9422"/>
        <item x="6696"/>
        <item x="7581"/>
        <item x="8707"/>
        <item x="11146"/>
        <item x="5957"/>
        <item x="6967"/>
        <item x="6277"/>
        <item x="7065"/>
        <item x="11109"/>
        <item x="9444"/>
        <item x="5775"/>
        <item x="13043"/>
        <item x="17436"/>
        <item x="8127"/>
        <item x="6707"/>
        <item x="6918"/>
        <item x="5964"/>
        <item x="8116"/>
        <item x="7044"/>
        <item x="11615"/>
        <item x="7814"/>
        <item x="7601"/>
        <item x="7812"/>
        <item x="6703"/>
        <item x="5785"/>
        <item x="9700"/>
        <item x="11127"/>
        <item x="7028"/>
        <item x="7156"/>
        <item x="17421"/>
        <item x="17443"/>
        <item x="18836"/>
        <item x="8554"/>
        <item x="13300"/>
        <item x="7050"/>
        <item x="6233"/>
        <item x="9424"/>
        <item x="10434"/>
        <item x="11110"/>
        <item x="13034"/>
        <item x="7381"/>
        <item x="6451"/>
        <item x="8322"/>
        <item x="15226"/>
        <item x="7037"/>
        <item x="8138"/>
        <item x="15222"/>
        <item x="6325"/>
        <item x="13023"/>
        <item x="17412"/>
        <item x="7404"/>
        <item x="8720"/>
        <item x="6322"/>
        <item x="7659"/>
        <item x="8492"/>
        <item x="7186"/>
        <item x="8489"/>
        <item x="17453"/>
        <item x="11621"/>
        <item x="18132"/>
        <item x="6372"/>
        <item x="9708"/>
        <item x="11113"/>
        <item x="17447"/>
        <item x="6491"/>
        <item x="7468"/>
        <item x="7772"/>
        <item x="6844"/>
        <item x="17435"/>
        <item x="11623"/>
        <item x="8988"/>
        <item x="11614"/>
        <item x="6132"/>
        <item x="6123"/>
        <item x="13766"/>
        <item x="7813"/>
        <item x="9439"/>
        <item x="6398"/>
        <item x="15237"/>
        <item x="10106"/>
        <item x="7743"/>
        <item x="15218"/>
        <item x="7818"/>
        <item x="17431"/>
        <item x="7217"/>
        <item x="13769"/>
        <item x="5771"/>
        <item x="6238"/>
        <item x="6912"/>
        <item x="8491"/>
        <item x="18123"/>
        <item x="6945"/>
        <item x="17457"/>
        <item x="8709"/>
        <item x="18822"/>
        <item x="7168"/>
        <item x="5970"/>
        <item x="16643"/>
        <item x="8546"/>
        <item x="7810"/>
        <item x="5805"/>
        <item x="6296"/>
        <item x="10417"/>
        <item x="6865"/>
        <item x="8117"/>
        <item x="10396"/>
        <item x="8114"/>
        <item x="6851"/>
        <item x="8935"/>
        <item x="8514"/>
        <item x="6892"/>
        <item x="10439"/>
        <item x="6709"/>
        <item x="11145"/>
        <item x="6217"/>
        <item x="6382"/>
        <item x="6375"/>
        <item x="6737"/>
        <item x="6909"/>
        <item x="6934"/>
        <item x="11156"/>
        <item x="15234"/>
        <item x="6327"/>
        <item x="6206"/>
        <item x="6313"/>
        <item x="7572"/>
        <item x="14544"/>
        <item x="14522"/>
        <item x="8150"/>
        <item x="6685"/>
        <item x="9707"/>
        <item x="7103"/>
        <item x="7660"/>
        <item x="11635"/>
        <item x="18144"/>
        <item x="7848"/>
        <item x="13045"/>
        <item x="8579"/>
        <item x="14542"/>
        <item x="13751"/>
        <item x="10411"/>
        <item x="7173"/>
        <item x="11624"/>
        <item x="11152"/>
        <item x="6241"/>
        <item x="11143"/>
        <item x="7086"/>
        <item x="10382"/>
        <item x="6393"/>
        <item x="7076"/>
        <item x="8541"/>
        <item x="11157"/>
        <item x="5986"/>
        <item x="10416"/>
        <item x="8499"/>
        <item x="13048"/>
        <item x="6134"/>
        <item x="7844"/>
        <item x="18137"/>
        <item x="7846"/>
        <item x="6496"/>
        <item x="7199"/>
        <item x="7023"/>
        <item x="7048"/>
        <item x="6456"/>
        <item x="18815"/>
        <item x="17430"/>
        <item x="14027"/>
        <item x="9428"/>
        <item x="17441"/>
        <item x="6479"/>
        <item x="8428"/>
        <item x="6198"/>
        <item x="11633"/>
        <item x="7394"/>
        <item x="7198"/>
        <item x="13740"/>
        <item x="6149"/>
        <item x="7910"/>
        <item x="7055"/>
        <item x="5952"/>
        <item x="17459"/>
        <item x="8325"/>
        <item x="15212"/>
        <item x="11135"/>
        <item x="7771"/>
        <item x="6362"/>
        <item x="15238"/>
        <item x="18139"/>
        <item x="8488"/>
        <item x="14530"/>
        <item x="7865"/>
        <item x="18827"/>
        <item x="13750"/>
        <item x="8472"/>
        <item x="6438"/>
        <item x="7632"/>
        <item x="13049"/>
        <item x="6875"/>
        <item x="11133"/>
        <item x="7671"/>
        <item x="7210"/>
        <item x="18147"/>
        <item x="6877"/>
        <item x="7607"/>
        <item x="6381"/>
        <item x="8634"/>
        <item x="6429"/>
        <item x="6894"/>
        <item x="7755"/>
        <item x="15213"/>
        <item x="6156"/>
        <item x="8505"/>
        <item x="7634"/>
        <item x="6973"/>
        <item x="6880"/>
        <item x="6677"/>
        <item x="6180"/>
        <item x="6489"/>
        <item x="6122"/>
        <item x="7458"/>
        <item x="7807"/>
        <item x="18829"/>
        <item x="5788"/>
        <item x="11103"/>
        <item x="6073"/>
        <item x="8318"/>
        <item x="9716"/>
        <item x="6846"/>
        <item x="6265"/>
        <item x="6139"/>
        <item x="10426"/>
        <item x="18835"/>
        <item x="17445"/>
        <item x="11141"/>
        <item x="14529"/>
        <item x="13028"/>
        <item x="8294"/>
        <item x="13760"/>
        <item x="7212"/>
        <item x="15231"/>
        <item x="6733"/>
        <item x="18820"/>
        <item x="7040"/>
        <item x="8525"/>
        <item x="7133"/>
        <item x="7158"/>
        <item x="11617"/>
        <item x="8350"/>
        <item x="7839"/>
        <item x="8574"/>
        <item x="13752"/>
        <item x="6286"/>
        <item x="11116"/>
        <item x="6131"/>
        <item x="8286"/>
        <item x="6852"/>
        <item x="8345"/>
        <item x="6371"/>
        <item x="6871"/>
        <item x="13748"/>
        <item x="8136"/>
        <item x="18821"/>
        <item x="8497"/>
        <item x="6023"/>
        <item x="7043"/>
        <item x="14523"/>
        <item x="18125"/>
        <item x="7121"/>
        <item x="6854"/>
        <item x="6926"/>
        <item x="5814"/>
        <item x="7089"/>
        <item x="11151"/>
        <item x="18134"/>
        <item x="18142"/>
        <item x="7053"/>
        <item x="7652"/>
        <item x="6343"/>
        <item x="6331"/>
        <item x="14545"/>
        <item x="13747"/>
        <item x="15233"/>
        <item x="14532"/>
        <item x="6684"/>
        <item x="13753"/>
        <item x="8486"/>
        <item x="6433"/>
        <item x="14538"/>
        <item x="6361"/>
        <item x="7780"/>
        <item x="6903"/>
        <item x="9442"/>
        <item x="6899"/>
        <item x="6487"/>
        <item x="6120"/>
        <item x="10389"/>
        <item x="13033"/>
        <item x="6282"/>
        <item x="8461"/>
        <item x="7788"/>
        <item x="15225"/>
        <item x="18136"/>
        <item x="18126"/>
        <item x="10156"/>
        <item x="8392"/>
        <item x="18130"/>
        <item x="9432"/>
        <item x="10438"/>
        <item x="10424"/>
        <item x="6664"/>
        <item x="7424"/>
        <item x="6356"/>
        <item x="6301"/>
        <item x="8303"/>
        <item x="8356"/>
        <item x="6921"/>
        <item x="13036"/>
        <item x="6680"/>
        <item x="7589"/>
        <item x="8145"/>
        <item x="11139"/>
        <item x="6169"/>
        <item x="13744"/>
        <item x="18811"/>
        <item x="6360"/>
        <item x="6370"/>
        <item x="11155"/>
        <item x="13756"/>
        <item x="6443"/>
        <item x="7829"/>
        <item x="8621"/>
        <item x="6989"/>
        <item x="8518"/>
        <item x="7668"/>
        <item x="5996"/>
        <item x="7141"/>
        <item x="11153"/>
        <item x="7815"/>
        <item x="18119"/>
        <item x="7414"/>
        <item x="7621"/>
        <item x="7401"/>
        <item x="12334"/>
        <item x="7085"/>
        <item x="11616"/>
        <item x="6397"/>
        <item x="6136"/>
        <item x="6177"/>
        <item x="7561"/>
        <item x="8331"/>
        <item x="7068"/>
        <item x="6088"/>
        <item x="7881"/>
        <item x="6756"/>
        <item x="15210"/>
        <item x="7119"/>
        <item x="7093"/>
        <item x="8478"/>
        <item x="8309"/>
        <item x="13035"/>
        <item x="6738"/>
        <item x="6848"/>
        <item x="7066"/>
        <item x="6395"/>
        <item x="8394"/>
        <item x="7826"/>
        <item x="18809"/>
        <item x="6230"/>
        <item x="6388"/>
        <item x="8585"/>
        <item x="7642"/>
        <item x="13032"/>
        <item x="18830"/>
        <item x="5987"/>
        <item x="6872"/>
        <item x="6841"/>
        <item x="5778"/>
        <item x="6007"/>
        <item x="6346"/>
        <item x="7849"/>
        <item x="8577"/>
        <item x="6959"/>
        <item x="6334"/>
        <item x="6458"/>
        <item x="6435"/>
        <item x="8495"/>
        <item x="11108"/>
        <item x="6297"/>
        <item x="12340"/>
        <item x="18828"/>
        <item x="7923"/>
        <item x="10383"/>
        <item x="8344"/>
        <item x="6320"/>
        <item x="8547"/>
        <item x="6049"/>
        <item x="14525"/>
        <item x="6900"/>
        <item x="11132"/>
        <item x="18141"/>
        <item x="6860"/>
        <item x="7564"/>
        <item x="17458"/>
        <item x="13749"/>
        <item x="7582"/>
        <item x="7193"/>
        <item x="6399"/>
        <item x="7773"/>
        <item x="5997"/>
        <item x="15227"/>
        <item x="6676"/>
        <item x="6407"/>
        <item x="5808"/>
        <item x="13757"/>
        <item x="5774"/>
        <item x="7132"/>
        <item x="6509"/>
        <item x="6203"/>
        <item x="7456"/>
        <item x="18817"/>
        <item x="7843"/>
        <item x="6184"/>
        <item x="10421"/>
        <item x="7575"/>
        <item x="7689"/>
        <item x="17434"/>
        <item x="7078"/>
        <item x="18812"/>
        <item x="6300"/>
        <item x="8468"/>
        <item x="6974"/>
        <item x="11618"/>
        <item x="6225"/>
        <item x="6847"/>
        <item x="7005"/>
        <item x="7393"/>
        <item x="7902"/>
        <item x="6502"/>
        <item x="7420"/>
        <item x="6530"/>
        <item x="7403"/>
        <item x="7398"/>
        <item x="8527"/>
        <item x="7759"/>
        <item x="6128"/>
        <item x="17439"/>
        <item x="6028"/>
        <item x="7825"/>
        <item x="7919"/>
        <item x="8599"/>
        <item x="6315"/>
        <item x="8542"/>
        <item x="18120"/>
        <item x="7000"/>
        <item x="7176"/>
        <item x="8316"/>
        <item x="18129"/>
        <item x="12349"/>
        <item x="8734"/>
        <item x="7766"/>
        <item x="8285"/>
        <item x="7840"/>
        <item x="11625"/>
        <item x="8154"/>
        <item x="7216"/>
        <item x="7142"/>
        <item x="7623"/>
        <item x="12339"/>
        <item x="7117"/>
        <item x="7189"/>
        <item x="18145"/>
        <item x="7095"/>
        <item x="6500"/>
        <item x="6367"/>
        <item x="5976"/>
        <item x="6014"/>
        <item x="14554"/>
        <item x="13764"/>
        <item x="7163"/>
        <item x="18813"/>
        <item x="7740"/>
        <item x="13755"/>
        <item x="8321"/>
        <item x="7836"/>
        <item x="11106"/>
        <item x="6682"/>
        <item x="7603"/>
        <item x="10154"/>
        <item x="18832"/>
        <item x="6276"/>
        <item x="12347"/>
        <item x="8332"/>
        <item x="7912"/>
        <item x="10165"/>
        <item x="8200"/>
        <item x="11136"/>
        <item x="7032"/>
        <item x="8146"/>
        <item x="11147"/>
        <item x="18143"/>
        <item x="6528"/>
        <item x="7703"/>
        <item x="8334"/>
        <item x="7061"/>
        <item x="7877"/>
        <item x="6457"/>
        <item x="5999"/>
        <item x="11150"/>
        <item x="8485"/>
        <item x="7215"/>
        <item x="6366"/>
        <item x="5971"/>
        <item x="10413"/>
        <item x="6758"/>
        <item x="6933"/>
        <item x="8112"/>
        <item x="8635"/>
        <item x="6379"/>
        <item x="17432"/>
        <item x="13759"/>
        <item x="11610"/>
        <item x="10160"/>
        <item x="7122"/>
        <item x="18837"/>
        <item x="12344"/>
        <item x="6514"/>
        <item x="7127"/>
        <item x="6747"/>
        <item x="6024"/>
        <item x="6383"/>
        <item x="6018"/>
        <item x="7088"/>
        <item x="8172"/>
        <item x="7605"/>
        <item x="18818"/>
        <item x="6986"/>
        <item x="11637"/>
        <item x="7592"/>
        <item x="10161"/>
        <item x="7462"/>
        <item x="6188"/>
        <item x="6205"/>
        <item x="10415"/>
        <item x="6492"/>
        <item x="7701"/>
        <item x="6516"/>
        <item x="6887"/>
        <item x="7631"/>
        <item x="11620"/>
        <item x="18146"/>
        <item x="6153"/>
        <item x="6459"/>
        <item x="5764"/>
        <item x="14524"/>
        <item x="6209"/>
        <item x="7145"/>
        <item x="10158"/>
        <item x="6768"/>
        <item x="7390"/>
        <item x="7056"/>
        <item x="19553"/>
        <item x="6353"/>
        <item x="6260"/>
        <item x="6087"/>
        <item x="13763"/>
        <item x="18172"/>
        <item x="10157"/>
        <item x="14541"/>
        <item x="13745"/>
        <item x="7597"/>
        <item x="8742"/>
        <item x="11138"/>
        <item x="6446"/>
        <item x="6392"/>
        <item x="8549"/>
        <item x="6953"/>
        <item x="7790"/>
        <item x="7421"/>
        <item x="6310"/>
        <item x="8638"/>
        <item x="13754"/>
        <item x="8153"/>
        <item x="7018"/>
        <item x="13046"/>
        <item x="11144"/>
        <item x="7406"/>
        <item x="11131"/>
        <item x="11638"/>
        <item x="7685"/>
        <item x="6058"/>
        <item x="19533"/>
        <item x="6378"/>
        <item x="8155"/>
        <item x="6993"/>
        <item x="8529"/>
        <item x="7413"/>
        <item x="8467"/>
        <item x="8282"/>
        <item x="7583"/>
        <item x="11149"/>
        <item x="11121"/>
        <item x="7134"/>
        <item x="17446"/>
        <item x="8109"/>
        <item x="6263"/>
        <item x="8186"/>
        <item x="6868"/>
        <item x="10162"/>
        <item x="14520"/>
        <item x="8176"/>
        <item x="8295"/>
        <item x="6495"/>
        <item x="8358"/>
        <item x="14543"/>
        <item x="13762"/>
        <item x="5989"/>
        <item x="6321"/>
        <item x="8398"/>
        <item x="8583"/>
        <item x="11154"/>
        <item x="8463"/>
        <item x="18131"/>
        <item x="15221"/>
        <item x="6138"/>
        <item x="7686"/>
        <item x="8410"/>
        <item x="6204"/>
        <item x="6447"/>
        <item x="6971"/>
        <item x="6767"/>
        <item x="8610"/>
        <item x="6044"/>
        <item x="5959"/>
        <item x="7937"/>
        <item x="19538"/>
        <item x="5763"/>
        <item x="19556"/>
        <item x="5795"/>
        <item x="18163"/>
        <item x="10163"/>
        <item x="11159"/>
        <item x="8376"/>
        <item x="7408"/>
        <item x="7113"/>
        <item x="8339"/>
        <item x="8522"/>
        <item x="7054"/>
        <item x="7781"/>
        <item x="7422"/>
        <item x="10886"/>
        <item x="7666"/>
        <item x="6522"/>
        <item x="19536"/>
        <item x="10419"/>
        <item x="12354"/>
        <item x="10150"/>
        <item x="6958"/>
        <item x="15236"/>
        <item x="6999"/>
        <item x="6147"/>
        <item x="7887"/>
        <item x="11140"/>
        <item x="8405"/>
        <item x="5992"/>
        <item x="7852"/>
        <item x="6391"/>
        <item x="6312"/>
        <item x="6501"/>
        <item x="7562"/>
        <item x="5979"/>
        <item x="10149"/>
        <item x="7092"/>
        <item x="7059"/>
        <item x="8536"/>
        <item x="18823"/>
        <item x="18159"/>
        <item x="6916"/>
        <item x="14539"/>
        <item x="6950"/>
        <item x="7165"/>
        <item x="11142"/>
        <item x="7795"/>
        <item x="7702"/>
        <item x="18148"/>
        <item x="8161"/>
        <item x="6674"/>
        <item x="6021"/>
        <item x="6513"/>
        <item x="12343"/>
        <item x="6285"/>
        <item x="7624"/>
        <item x="6948"/>
        <item x="6448"/>
        <item x="6485"/>
        <item x="6055"/>
        <item x="15262"/>
        <item x="7195"/>
        <item x="6744"/>
        <item x="8386"/>
        <item x="8487"/>
        <item x="6965"/>
        <item x="6924"/>
        <item x="8604"/>
        <item x="7567"/>
        <item x="6385"/>
        <item x="8352"/>
        <item x="6376"/>
        <item x="10865"/>
        <item x="7833"/>
        <item x="10144"/>
        <item x="5960"/>
        <item x="8578"/>
        <item x="19545"/>
        <item x="6727"/>
        <item x="7851"/>
        <item x="8413"/>
        <item x="7611"/>
        <item x="10167"/>
        <item x="8756"/>
        <item x="8500"/>
        <item x="6226"/>
        <item x="13758"/>
        <item x="8147"/>
        <item x="5953"/>
        <item x="6681"/>
        <item x="6805"/>
        <item x="6357"/>
        <item x="8314"/>
        <item x="7136"/>
        <item x="6726"/>
        <item x="17455"/>
        <item x="8521"/>
        <item x="10141"/>
        <item x="6194"/>
        <item x="6278"/>
        <item x="6968"/>
        <item x="8477"/>
        <item x="5949"/>
        <item x="6679"/>
        <item x="6239"/>
        <item x="7893"/>
        <item x="6954"/>
        <item x="7938"/>
        <item x="6311"/>
        <item x="18834"/>
        <item x="6428"/>
        <item x="6034"/>
        <item x="8371"/>
        <item x="7436"/>
        <item x="8338"/>
        <item x="8563"/>
        <item x="6665"/>
        <item x="8378"/>
        <item x="6212"/>
        <item x="7618"/>
        <item x="7967"/>
        <item x="6051"/>
        <item x="8313"/>
        <item x="6121"/>
        <item x="7794"/>
        <item x="7123"/>
        <item x="8465"/>
        <item x="18166"/>
        <item x="6891"/>
        <item x="6790"/>
        <item x="7396"/>
        <item x="6178"/>
        <item x="18825"/>
        <item x="5806"/>
        <item x="10433"/>
        <item x="6461"/>
        <item x="6719"/>
        <item x="18816"/>
        <item x="7395"/>
        <item x="6466"/>
        <item x="18124"/>
        <item x="7062"/>
        <item x="13746"/>
        <item x="18831"/>
        <item x="14547"/>
        <item x="6673"/>
        <item x="7859"/>
        <item x="7822"/>
        <item x="7853"/>
        <item x="7594"/>
        <item x="8151"/>
        <item x="6935"/>
        <item x="7824"/>
        <item x="5967"/>
        <item x="8152"/>
        <item x="6497"/>
        <item x="13768"/>
        <item x="18153"/>
        <item x="7789"/>
        <item x="6979"/>
        <item x="5817"/>
        <item x="7654"/>
        <item x="7031"/>
        <item x="18838"/>
        <item x="6743"/>
        <item x="14527"/>
        <item x="6784"/>
        <item x="7229"/>
        <item x="17440"/>
        <item x="5760"/>
        <item x="6432"/>
        <item x="18160"/>
        <item x="7222"/>
        <item x="12358"/>
        <item x="7695"/>
        <item x="5803"/>
        <item x="7598"/>
        <item x="7096"/>
        <item x="10142"/>
        <item x="5811"/>
        <item x="8300"/>
        <item x="7407"/>
        <item x="7439"/>
        <item x="8747"/>
        <item x="17456"/>
        <item x="8142"/>
        <item x="12356"/>
        <item x="6531"/>
        <item x="6287"/>
        <item x="8104"/>
        <item x="5784"/>
        <item x="7932"/>
        <item x="12333"/>
        <item x="12359"/>
        <item x="18810"/>
        <item x="14533"/>
        <item x="7174"/>
        <item x="8587"/>
        <item x="6262"/>
        <item x="12351"/>
        <item x="6373"/>
        <item x="10155"/>
        <item x="13743"/>
        <item x="6053"/>
        <item x="8399"/>
        <item x="6714"/>
        <item x="6960"/>
        <item x="6221"/>
        <item x="7729"/>
        <item x="8429"/>
        <item x="7653"/>
        <item x="7427"/>
        <item x="7405"/>
        <item x="6032"/>
        <item x="7201"/>
        <item x="8520"/>
        <item x="6939"/>
        <item x="6012"/>
        <item x="8473"/>
        <item x="7835"/>
        <item x="11611"/>
        <item x="7126"/>
        <item x="6054"/>
        <item x="8569"/>
        <item x="17438"/>
        <item x="7469"/>
        <item x="6364"/>
        <item x="6191"/>
        <item x="8526"/>
        <item x="6408"/>
        <item x="14535"/>
        <item x="6873"/>
        <item x="7566"/>
        <item x="12335"/>
        <item x="6380"/>
        <item x="7679"/>
        <item x="8481"/>
        <item x="8139"/>
        <item x="8335"/>
        <item x="6843"/>
        <item x="14526"/>
        <item x="14528"/>
        <item x="12332"/>
        <item x="7183"/>
        <item x="6534"/>
        <item x="6135"/>
        <item x="19554"/>
        <item x="7895"/>
        <item x="6009"/>
        <item x="7426"/>
        <item x="7817"/>
        <item x="7148"/>
        <item x="7783"/>
        <item x="8395"/>
        <item x="8187"/>
        <item x="6439"/>
        <item x="6770"/>
        <item x="6116"/>
        <item x="8739"/>
        <item x="7419"/>
        <item x="6861"/>
        <item x="7094"/>
        <item x="6722"/>
        <item x="7128"/>
        <item x="6745"/>
        <item x="10151"/>
        <item x="8290"/>
        <item x="10145"/>
        <item x="11631"/>
        <item x="8626"/>
        <item x="8148"/>
        <item x="6290"/>
        <item x="6670"/>
        <item x="8593"/>
        <item x="13761"/>
        <item x="7918"/>
        <item x="7392"/>
        <item x="7108"/>
        <item x="8387"/>
        <item x="6951"/>
        <item x="6713"/>
        <item x="8609"/>
        <item x="7455"/>
        <item x="6988"/>
        <item x="6283"/>
        <item x="6341"/>
        <item x="8327"/>
        <item x="10147"/>
        <item x="7867"/>
        <item x="7600"/>
        <item x="7862"/>
        <item x="5956"/>
        <item x="5965"/>
        <item x="7819"/>
        <item x="7635"/>
        <item x="10860"/>
        <item x="6898"/>
        <item x="12341"/>
        <item x="7684"/>
        <item x="7891"/>
        <item x="7615"/>
        <item x="7565"/>
        <item x="14546"/>
        <item x="7793"/>
        <item x="7400"/>
        <item x="6474"/>
        <item x="7823"/>
        <item x="6316"/>
        <item x="8571"/>
        <item x="6539"/>
        <item x="7172"/>
        <item x="6069"/>
        <item x="8129"/>
        <item x="8519"/>
        <item x="6218"/>
        <item x="6508"/>
        <item x="18819"/>
        <item x="6348"/>
        <item x="18175"/>
        <item x="6955"/>
        <item x="5776"/>
        <item x="6706"/>
        <item x="5777"/>
        <item x="12342"/>
        <item x="7042"/>
        <item x="7620"/>
        <item x="15253"/>
        <item x="6757"/>
        <item x="6160"/>
        <item x="8417"/>
        <item x="6732"/>
        <item x="6774"/>
        <item x="18824"/>
        <item x="6527"/>
        <item x="7682"/>
        <item x="6207"/>
        <item x="18162"/>
        <item x="7129"/>
        <item x="6016"/>
        <item x="5968"/>
        <item x="7613"/>
        <item x="11148"/>
        <item x="7573"/>
        <item x="7647"/>
        <item x="7845"/>
        <item x="6339"/>
        <item x="7563"/>
        <item x="6275"/>
        <item x="7046"/>
        <item x="8434"/>
        <item x="13742"/>
        <item x="6006"/>
        <item x="8754"/>
        <item x="6917"/>
        <item x="11619"/>
        <item x="6943"/>
        <item x="7656"/>
        <item x="8330"/>
        <item x="6163"/>
        <item x="8493"/>
        <item x="8741"/>
        <item x="8397"/>
        <item x="6295"/>
        <item x="6692"/>
        <item x="6858"/>
        <item x="6998"/>
        <item x="8745"/>
        <item x="7112"/>
        <item x="5974"/>
        <item x="11630"/>
        <item x="6013"/>
        <item x="6033"/>
        <item x="14521"/>
        <item x="7423"/>
        <item x="6467"/>
        <item x="19531"/>
        <item x="6734"/>
        <item x="5796"/>
        <item x="6777"/>
        <item x="7013"/>
        <item x="13765"/>
        <item x="6913"/>
        <item x="14575"/>
        <item x="12348"/>
        <item x="7579"/>
        <item x="10153"/>
        <item x="6802"/>
        <item x="6671"/>
        <item x="6437"/>
        <item x="6052"/>
        <item x="8128"/>
        <item x="6294"/>
        <item x="19532"/>
        <item x="6746"/>
        <item x="15945"/>
        <item x="8353"/>
        <item x="6192"/>
        <item x="8551"/>
        <item x="8482"/>
        <item x="7082"/>
        <item x="8317"/>
        <item x="10146"/>
        <item x="18140"/>
        <item x="6749"/>
        <item x="7749"/>
        <item x="7116"/>
        <item x="8182"/>
        <item x="6038"/>
        <item x="6476"/>
        <item x="7074"/>
        <item x="8744"/>
        <item x="7144"/>
        <item x="8346"/>
        <item x="7024"/>
        <item x="12337"/>
        <item x="19534"/>
        <item x="11130"/>
        <item x="6425"/>
        <item x="6190"/>
        <item x="7474"/>
        <item x="6716"/>
        <item x="19543"/>
        <item x="7387"/>
        <item x="6881"/>
        <item x="7010"/>
        <item x="7252"/>
        <item x="8102"/>
        <item x="6071"/>
        <item x="6113"/>
        <item x="6247"/>
        <item x="7140"/>
        <item x="6867"/>
        <item x="6994"/>
        <item x="19558"/>
        <item x="6484"/>
        <item x="8733"/>
        <item x="8308"/>
        <item x="7131"/>
        <item x="6724"/>
        <item x="5781"/>
        <item x="10874"/>
        <item x="6869"/>
        <item x="6229"/>
        <item x="8292"/>
        <item x="7146"/>
        <item x="6937"/>
        <item x="7067"/>
        <item x="6008"/>
        <item x="18814"/>
        <item x="7114"/>
        <item x="6222"/>
        <item x="5813"/>
        <item x="6406"/>
        <item x="7081"/>
        <item x="6464"/>
        <item x="11137"/>
        <item x="6289"/>
        <item x="6196"/>
        <item x="10887"/>
        <item x="6046"/>
        <item x="8752"/>
        <item x="8188"/>
        <item x="6242"/>
        <item x="8391"/>
        <item x="6691"/>
        <item x="8361"/>
        <item x="8755"/>
        <item x="6251"/>
        <item x="8581"/>
        <item x="8101"/>
        <item x="7218"/>
        <item x="7670"/>
        <item x="6004"/>
        <item x="6889"/>
        <item x="7410"/>
        <item x="6454"/>
        <item x="8427"/>
        <item x="7667"/>
        <item x="7762"/>
        <item x="6766"/>
        <item x="7415"/>
        <item x="6888"/>
        <item x="8753"/>
        <item x="6231"/>
        <item x="7099"/>
        <item x="8748"/>
        <item x="6386"/>
        <item x="18155"/>
        <item x="6246"/>
        <item x="7160"/>
        <item x="7064"/>
        <item x="7628"/>
        <item x="11158"/>
        <item x="5963"/>
        <item x="7915"/>
        <item x="6223"/>
        <item x="8540"/>
        <item x="8736"/>
        <item x="7946"/>
        <item x="8377"/>
        <item x="14537"/>
        <item x="6736"/>
        <item x="10159"/>
        <item x="6490"/>
        <item x="14534"/>
        <item x="7166"/>
        <item x="6154"/>
        <item x="6697"/>
        <item x="7614"/>
        <item x="10148"/>
        <item x="7890"/>
        <item x="5958"/>
        <item x="5941"/>
        <item x="7779"/>
        <item x="6804"/>
        <item x="8516"/>
        <item x="7570"/>
        <item x="6179"/>
        <item x="10166"/>
        <item x="6227"/>
        <item x="6298"/>
        <item x="12331"/>
        <item x="14548"/>
        <item x="8373"/>
        <item x="7451"/>
        <item x="7224"/>
        <item x="7792"/>
        <item x="12355"/>
        <item x="7758"/>
        <item x="6182"/>
        <item x="19557"/>
        <item x="6929"/>
        <item x="8118"/>
        <item x="6324"/>
        <item x="18170"/>
        <item x="7913"/>
        <item x="8576"/>
        <item x="5816"/>
        <item x="7247"/>
        <item x="6754"/>
        <item x="6434"/>
        <item x="14564"/>
        <item x="6252"/>
        <item x="6273"/>
        <item x="6775"/>
        <item x="7882"/>
        <item x="14540"/>
        <item x="8737"/>
        <item x="7237"/>
        <item x="6499"/>
        <item x="6003"/>
        <item x="6338"/>
        <item x="12330"/>
        <item x="19551"/>
        <item x="7809"/>
        <item x="6351"/>
        <item x="8171"/>
        <item x="6328"/>
        <item x="6976"/>
        <item x="6992"/>
        <item x="7842"/>
        <item x="8531"/>
        <item x="7130"/>
        <item x="10866"/>
        <item x="5988"/>
        <item x="6956"/>
        <item x="7757"/>
        <item x="6164"/>
        <item x="8162"/>
        <item x="8746"/>
        <item x="7609"/>
        <item x="8750"/>
        <item x="8293"/>
        <item x="10872"/>
        <item x="6515"/>
        <item x="6694"/>
        <item x="18167"/>
        <item x="6769"/>
        <item x="6477"/>
        <item x="7806"/>
        <item x="7602"/>
        <item x="7402"/>
        <item x="15252"/>
        <item x="6987"/>
        <item x="6151"/>
        <item x="15248"/>
        <item x="8636"/>
        <item x="5944"/>
        <item x="6710"/>
        <item x="14555"/>
        <item x="7242"/>
        <item x="5794"/>
        <item x="19544"/>
        <item x="15954"/>
        <item x="8370"/>
        <item x="7417"/>
        <item x="7431"/>
        <item x="8341"/>
        <item x="7227"/>
        <item x="7692"/>
        <item x="7590"/>
        <item x="7080"/>
        <item x="5800"/>
        <item x="6503"/>
        <item x="8133"/>
        <item x="7030"/>
        <item x="15243"/>
        <item x="7384"/>
        <item x="7746"/>
        <item x="6927"/>
        <item x="8141"/>
        <item x="7586"/>
        <item x="8629"/>
        <item x="7750"/>
        <item x="6449"/>
        <item x="6752"/>
        <item x="10882"/>
        <item x="11643"/>
        <item x="7944"/>
        <item x="6291"/>
        <item x="10871"/>
        <item x="8567"/>
        <item x="19555"/>
        <item x="7920"/>
        <item x="7443"/>
        <item x="6400"/>
        <item x="8507"/>
        <item x="7587"/>
        <item x="8119"/>
        <item x="7651"/>
        <item x="19552"/>
        <item x="6983"/>
        <item x="8124"/>
        <item x="6718"/>
        <item x="8156"/>
        <item x="7610"/>
        <item x="6232"/>
        <item x="8538"/>
        <item x="6720"/>
        <item x="6687"/>
        <item x="5801"/>
        <item x="19550"/>
        <item x="7459"/>
        <item x="6254"/>
        <item x="18177"/>
        <item x="7879"/>
        <item x="6148"/>
        <item x="6236"/>
        <item x="6741"/>
        <item x="7225"/>
        <item x="7219"/>
        <item x="6185"/>
        <item x="7899"/>
        <item x="7569"/>
        <item x="8557"/>
        <item x="8351"/>
        <item x="8611"/>
        <item x="7104"/>
        <item x="7412"/>
        <item x="6520"/>
        <item x="7975"/>
        <item x="6481"/>
        <item x="7745"/>
        <item x="6124"/>
        <item x="7107"/>
        <item x="18174"/>
        <item x="7858"/>
        <item x="6257"/>
        <item x="15263"/>
        <item x="7240"/>
        <item x="6010"/>
        <item x="19530"/>
        <item x="5790"/>
        <item x="7118"/>
        <item x="6728"/>
        <item x="7473"/>
        <item x="8179"/>
        <item x="7187"/>
        <item x="19542"/>
        <item x="8219"/>
        <item x="7026"/>
        <item x="6526"/>
        <item x="8749"/>
        <item x="6306"/>
        <item x="7052"/>
        <item x="6763"/>
        <item x="7452"/>
        <item x="6906"/>
        <item x="7239"/>
        <item x="6533"/>
        <item x="5797"/>
        <item x="8524"/>
        <item x="7416"/>
        <item x="6292"/>
        <item x="6352"/>
        <item x="6336"/>
        <item x="8758"/>
        <item x="7731"/>
        <item x="19547"/>
        <item x="8560"/>
        <item x="6510"/>
        <item x="10873"/>
        <item x="11660"/>
        <item x="7437"/>
        <item x="7560"/>
        <item x="7120"/>
        <item x="8287"/>
        <item x="8751"/>
        <item x="15257"/>
        <item x="8530"/>
        <item x="7157"/>
        <item x="10863"/>
        <item x="14569"/>
        <item x="7036"/>
        <item x="6907"/>
        <item x="7057"/>
        <item x="7249"/>
        <item x="8319"/>
        <item x="14549"/>
        <item x="6452"/>
        <item x="12357"/>
        <item x="7645"/>
        <item x="15955"/>
        <item x="6403"/>
        <item x="6359"/>
        <item x="6765"/>
        <item x="7697"/>
        <item x="7578"/>
        <item x="6210"/>
        <item x="6394"/>
        <item x="7763"/>
        <item x="7928"/>
        <item x="11654"/>
        <item x="7883"/>
        <item x="7856"/>
        <item x="7584"/>
        <item x="5787"/>
        <item x="6215"/>
        <item x="15259"/>
        <item x="7138"/>
        <item x="8476"/>
        <item x="8357"/>
        <item x="8157"/>
        <item x="8432"/>
        <item x="19548"/>
        <item x="8446"/>
        <item x="8730"/>
        <item x="8597"/>
        <item x="6175"/>
        <item x="8502"/>
        <item x="8598"/>
        <item x="7744"/>
        <item x="7143"/>
        <item x="15947"/>
        <item x="6702"/>
        <item x="18151"/>
        <item x="8343"/>
        <item x="8617"/>
        <item x="6037"/>
        <item x="8451"/>
        <item x="6949"/>
        <item x="6683"/>
        <item x="6159"/>
        <item x="8365"/>
        <item x="7802"/>
        <item x="15242"/>
        <item x="7115"/>
        <item x="8572"/>
        <item x="5782"/>
        <item x="8342"/>
        <item x="5783"/>
        <item x="7491"/>
        <item x="6668"/>
        <item x="8369"/>
        <item x="12336"/>
        <item x="6264"/>
        <item x="8471"/>
        <item x="7921"/>
        <item x="7194"/>
        <item x="8556"/>
        <item x="7077"/>
        <item x="6409"/>
        <item x="7177"/>
        <item x="6897"/>
        <item x="7071"/>
        <item x="6098"/>
        <item x="8181"/>
        <item x="6690"/>
        <item x="5969"/>
        <item x="8312"/>
        <item x="6166"/>
        <item x="7811"/>
        <item x="18158"/>
        <item x="7049"/>
        <item x="6137"/>
        <item x="7774"/>
        <item x="14550"/>
        <item x="6309"/>
        <item x="7650"/>
        <item x="11668"/>
        <item x="7699"/>
        <item x="7457"/>
        <item x="7855"/>
        <item x="8443"/>
        <item x="7418"/>
        <item x="7958"/>
        <item x="18862"/>
        <item x="7008"/>
        <item x="7733"/>
        <item x="5789"/>
        <item x="8475"/>
        <item x="6305"/>
        <item x="7477"/>
        <item x="6244"/>
        <item x="6216"/>
        <item x="7075"/>
        <item x="6063"/>
        <item x="19546"/>
        <item x="7106"/>
        <item x="14531"/>
        <item x="6740"/>
        <item x="11663"/>
        <item x="6857"/>
        <item x="7630"/>
        <item x="7936"/>
        <item x="8348"/>
        <item x="19539"/>
        <item x="6529"/>
        <item x="5792"/>
        <item x="8283"/>
        <item x="8605"/>
        <item x="6666"/>
        <item x="8354"/>
        <item x="15260"/>
        <item x="7830"/>
        <item x="6234"/>
        <item x="6488"/>
        <item x="8421"/>
        <item x="5812"/>
        <item x="10164"/>
        <item x="6267"/>
        <item x="12346"/>
        <item x="5972"/>
        <item x="6350"/>
        <item x="15950"/>
        <item x="7011"/>
        <item x="7016"/>
        <item x="7820"/>
        <item x="19537"/>
        <item x="7577"/>
        <item x="8400"/>
        <item x="7171"/>
        <item x="18171"/>
        <item x="6739"/>
        <item x="8442"/>
        <item x="15268"/>
        <item x="7003"/>
        <item x="6211"/>
        <item x="8311"/>
        <item x="8620"/>
        <item x="18165"/>
        <item x="6022"/>
        <item x="8564"/>
        <item x="7723"/>
        <item x="6862"/>
        <item x="7801"/>
        <item x="6319"/>
        <item x="8296"/>
        <item x="6735"/>
        <item x="7606"/>
        <item x="15266"/>
        <item x="6442"/>
        <item x="6158"/>
        <item x="6778"/>
        <item x="7945"/>
        <item x="6925"/>
        <item x="6057"/>
        <item x="10169"/>
        <item x="18150"/>
        <item x="6507"/>
        <item x="6480"/>
        <item x="15250"/>
        <item x="7599"/>
        <item x="7440"/>
        <item x="6314"/>
        <item x="7903"/>
        <item x="7661"/>
        <item x="6941"/>
        <item x="10870"/>
        <item x="6904"/>
        <item x="7680"/>
        <item x="7213"/>
        <item x="7411"/>
        <item x="7438"/>
        <item x="5779"/>
        <item x="7020"/>
        <item x="7203"/>
        <item x="12352"/>
        <item x="7111"/>
        <item x="6363"/>
        <item x="6279"/>
        <item x="7706"/>
        <item x="7190"/>
        <item x="7898"/>
        <item x="10876"/>
        <item x="8628"/>
        <item x="15931"/>
        <item x="6521"/>
        <item x="8163"/>
        <item x="6772"/>
        <item x="6249"/>
        <item x="15251"/>
        <item x="15952"/>
        <item x="6271"/>
        <item x="15938"/>
        <item x="6781"/>
        <item x="6849"/>
        <item x="8381"/>
        <item x="15948"/>
        <item x="6985"/>
        <item x="8368"/>
        <item x="7608"/>
        <item x="8140"/>
        <item x="19540"/>
        <item x="6700"/>
        <item x="15943"/>
        <item x="8407"/>
        <item x="5995"/>
        <item x="18876"/>
        <item x="7152"/>
        <item x="6996"/>
        <item x="19549"/>
        <item x="12353"/>
        <item x="6963"/>
        <item x="7734"/>
        <item x="15256"/>
        <item x="15241"/>
        <item x="7875"/>
        <item x="7934"/>
        <item x="5844"/>
        <item x="6405"/>
        <item x="6368"/>
        <item x="7110"/>
        <item x="6915"/>
        <item x="18154"/>
        <item x="7900"/>
        <item x="8616"/>
        <item x="6729"/>
        <item x="8501"/>
        <item x="6143"/>
        <item x="8639"/>
        <item x="7386"/>
        <item x="8504"/>
        <item x="7776"/>
        <item x="7205"/>
        <item x="7778"/>
        <item x="7124"/>
        <item x="6885"/>
        <item x="8135"/>
        <item x="18149"/>
        <item x="7084"/>
        <item x="18176"/>
        <item x="5772"/>
        <item x="5804"/>
        <item x="6200"/>
        <item x="7150"/>
        <item x="7397"/>
        <item x="15937"/>
        <item x="8113"/>
        <item x="7828"/>
        <item x="14577"/>
        <item x="6202"/>
        <item x="6272"/>
        <item x="6537"/>
        <item x="6568"/>
        <item x="7197"/>
        <item x="8568"/>
        <item x="8469"/>
        <item x="6688"/>
        <item x="7027"/>
        <item x="8120"/>
        <item x="8122"/>
        <item x="10143"/>
        <item x="7641"/>
        <item x="6026"/>
        <item x="7200"/>
        <item x="7691"/>
        <item x="12338"/>
        <item x="15953"/>
        <item x="7235"/>
        <item x="10862"/>
        <item x="7693"/>
        <item x="7625"/>
        <item x="6853"/>
        <item x="6253"/>
        <item x="8732"/>
        <item x="6426"/>
        <item x="10880"/>
        <item x="15247"/>
        <item x="15264"/>
        <item x="7629"/>
        <item x="8633"/>
        <item x="6029"/>
        <item x="7007"/>
        <item x="10877"/>
        <item x="7863"/>
        <item x="7479"/>
        <item x="7453"/>
        <item x="7943"/>
        <item x="7135"/>
        <item x="15958"/>
        <item x="8360"/>
        <item x="8333"/>
        <item x="6698"/>
        <item x="7001"/>
        <item x="6444"/>
        <item x="8402"/>
        <item x="10885"/>
        <item x="7585"/>
        <item x="19529"/>
        <item x="8625"/>
        <item x="6436"/>
        <item x="15267"/>
        <item x="6982"/>
        <item x="7450"/>
        <item x="6269"/>
        <item x="7916"/>
        <item x="7035"/>
        <item x="7626"/>
        <item x="7905"/>
        <item x="7777"/>
        <item x="10140"/>
        <item x="7246"/>
        <item x="8480"/>
        <item x="7025"/>
        <item x="8464"/>
        <item x="12345"/>
        <item x="6748"/>
        <item x="6266"/>
        <item x="6879"/>
        <item x="15265"/>
        <item x="7924"/>
        <item x="6731"/>
        <item x="6280"/>
        <item x="7487"/>
        <item x="8336"/>
        <item x="10881"/>
        <item x="8197"/>
        <item x="6715"/>
        <item x="8509"/>
        <item x="7753"/>
        <item x="10168"/>
        <item x="6404"/>
        <item x="8757"/>
        <item x="6711"/>
        <item x="7161"/>
        <item x="6084"/>
        <item x="8440"/>
        <item x="7947"/>
        <item x="7184"/>
        <item x="7949"/>
        <item x="6172"/>
        <item x="8374"/>
        <item x="6838"/>
        <item x="6923"/>
        <item x="8602"/>
        <item x="9459"/>
        <item x="8623"/>
        <item x="8466"/>
        <item x="7737"/>
        <item x="15934"/>
        <item x="9468"/>
        <item x="7870"/>
        <item x="6957"/>
        <item x="14561"/>
        <item x="8740"/>
        <item x="18152"/>
        <item x="7220"/>
        <item x="7464"/>
        <item x="8735"/>
        <item x="8637"/>
        <item x="9465"/>
        <item x="7181"/>
        <item x="7070"/>
        <item x="7765"/>
        <item x="14563"/>
        <item x="7591"/>
        <item x="18178"/>
        <item x="6964"/>
        <item x="8362"/>
        <item x="8582"/>
        <item x="7906"/>
        <item x="7509"/>
        <item x="14572"/>
        <item x="7741"/>
        <item x="5982"/>
        <item x="6431"/>
        <item x="15949"/>
        <item x="19535"/>
        <item x="7710"/>
        <item x="8385"/>
        <item x="7580"/>
        <item x="6995"/>
        <item x="7889"/>
        <item x="10889"/>
        <item x="6248"/>
        <item x="7388"/>
        <item x="7255"/>
        <item x="8100"/>
        <item x="7878"/>
        <item x="6415"/>
        <item x="7657"/>
        <item x="6062"/>
        <item x="18156"/>
        <item x="6183"/>
        <item x="6471"/>
        <item x="8731"/>
        <item x="7445"/>
        <item x="8759"/>
        <item x="4916"/>
        <item x="6387"/>
        <item x="18857"/>
        <item x="6377"/>
        <item x="6064"/>
        <item x="6922"/>
        <item x="8503"/>
        <item x="6966"/>
        <item x="7886"/>
        <item x="6975"/>
        <item x="8324"/>
        <item x="8630"/>
        <item x="7191"/>
        <item x="6672"/>
        <item x="7681"/>
        <item x="7705"/>
        <item x="15269"/>
        <item x="15240"/>
        <item x="6390"/>
        <item x="8438"/>
        <item x="6990"/>
        <item x="7841"/>
        <item x="7038"/>
        <item x="7041"/>
        <item x="8380"/>
        <item x="15935"/>
        <item x="6704"/>
        <item x="7175"/>
        <item x="6911"/>
        <item x="7864"/>
        <item x="6086"/>
        <item x="7015"/>
        <item x="8608"/>
        <item x="7167"/>
        <item x="19541"/>
        <item x="6197"/>
        <item x="6742"/>
        <item x="8496"/>
        <item x="7972"/>
        <item x="18841"/>
        <item x="7663"/>
        <item x="6330"/>
        <item x="6130"/>
        <item x="7901"/>
        <item x="7588"/>
        <item x="7619"/>
        <item x="6468"/>
        <item x="7029"/>
        <item x="6187"/>
        <item x="8437"/>
        <item x="15930"/>
        <item x="15957"/>
        <item x="6384"/>
        <item x="9475"/>
        <item x="11659"/>
        <item x="15944"/>
        <item x="15951"/>
        <item x="18161"/>
        <item x="15261"/>
        <item x="6787"/>
        <item x="6981"/>
        <item x="15933"/>
        <item x="10867"/>
        <item x="8631"/>
        <item x="15249"/>
        <item x="6663"/>
        <item x="7482"/>
        <item x="6074"/>
        <item x="5940"/>
        <item x="8591"/>
        <item x="7159"/>
        <item x="8738"/>
        <item x="7704"/>
        <item x="11651"/>
        <item x="7803"/>
        <item x="7231"/>
        <item x="6931"/>
        <item x="6424"/>
        <item x="8453"/>
        <item x="7965"/>
        <item x="8208"/>
        <item x="7896"/>
        <item x="7888"/>
        <item x="5819"/>
        <item x="10868"/>
        <item x="8483"/>
        <item x="7488"/>
        <item x="7926"/>
        <item x="8213"/>
        <item x="7226"/>
        <item x="7876"/>
        <item x="7709"/>
        <item x="6708"/>
        <item x="14579"/>
        <item x="6358"/>
        <item x="7770"/>
        <item x="6523"/>
        <item x="15246"/>
        <item x="8615"/>
        <item x="18867"/>
        <item x="7700"/>
        <item x="7973"/>
        <item x="10861"/>
        <item x="7192"/>
        <item x="7164"/>
        <item x="8123"/>
        <item x="6483"/>
        <item x="11656"/>
        <item x="5962"/>
        <item x="15942"/>
        <item x="5809"/>
        <item x="11646"/>
        <item x="8409"/>
        <item x="8323"/>
        <item x="6980"/>
        <item x="6806"/>
        <item x="14566"/>
        <item x="8108"/>
        <item x="6237"/>
        <item x="6335"/>
        <item x="15946"/>
        <item x="7151"/>
        <item x="6355"/>
        <item x="8600"/>
        <item x="6068"/>
        <item x="7454"/>
        <item x="8573"/>
        <item x="6920"/>
        <item x="6317"/>
        <item x="8375"/>
        <item x="7604"/>
        <item x="7796"/>
        <item x="11640"/>
        <item x="6118"/>
        <item x="6043"/>
        <item x="8193"/>
        <item x="6268"/>
        <item x="8444"/>
        <item x="7914"/>
        <item x="9479"/>
        <item x="13063"/>
        <item x="6470"/>
        <item x="6845"/>
        <item x="14560"/>
        <item x="6048"/>
        <item x="6764"/>
        <item x="6133"/>
        <item x="7380"/>
        <item x="8595"/>
        <item x="8537"/>
        <item x="6908"/>
        <item x="15932"/>
        <item x="5769"/>
        <item x="6525"/>
        <item x="7868"/>
        <item x="15244"/>
        <item x="6201"/>
        <item x="6401"/>
        <item x="7929"/>
        <item x="8592"/>
        <item x="7760"/>
        <item x="7768"/>
        <item x="8624"/>
        <item x="7241"/>
        <item x="7639"/>
        <item x="10888"/>
        <item x="7732"/>
        <item x="6494"/>
        <item x="9472"/>
        <item x="6255"/>
        <item x="7221"/>
        <item x="8508"/>
        <item x="8211"/>
        <item x="6910"/>
        <item x="5991"/>
        <item x="8532"/>
        <item x="7433"/>
        <item x="7154"/>
        <item x="7838"/>
        <item x="14551"/>
        <item x="8452"/>
        <item x="6512"/>
        <item x="8214"/>
        <item x="8388"/>
        <item x="7430"/>
        <item x="15941"/>
        <item x="12385"/>
        <item x="8355"/>
        <item x="14565"/>
        <item x="6816"/>
        <item x="8340"/>
        <item x="7204"/>
        <item x="7917"/>
        <item x="18173"/>
        <item x="7966"/>
        <item x="8430"/>
        <item x="7767"/>
        <item x="15956"/>
        <item x="8366"/>
        <item x="8126"/>
        <item x="16651"/>
        <item x="8448"/>
        <item x="7518"/>
        <item x="5826"/>
        <item x="7496"/>
        <item x="6695"/>
        <item x="7100"/>
        <item x="5791"/>
        <item x="6779"/>
        <item x="6245"/>
        <item x="6721"/>
        <item x="10875"/>
        <item x="6145"/>
        <item x="5815"/>
        <item x="14576"/>
        <item x="7931"/>
        <item x="7012"/>
        <item x="18845"/>
        <item x="6302"/>
        <item x="8169"/>
        <item x="11644"/>
        <item x="7643"/>
        <item x="7874"/>
        <item x="11653"/>
        <item x="7481"/>
        <item x="11649"/>
        <item x="6717"/>
        <item x="8580"/>
        <item x="6189"/>
        <item x="8364"/>
        <item x="6420"/>
        <item x="6472"/>
        <item x="8513"/>
        <item x="7073"/>
        <item x="7871"/>
        <item x="6078"/>
        <item x="6566"/>
        <item x="8166"/>
        <item x="6089"/>
        <item x="6773"/>
        <item x="10878"/>
        <item x="7444"/>
        <item x="7223"/>
        <item x="7754"/>
        <item x="8383"/>
        <item x="6693"/>
        <item x="6168"/>
        <item x="8379"/>
        <item x="15939"/>
        <item x="11650"/>
        <item x="8130"/>
        <item x="7869"/>
        <item x="6235"/>
        <item x="6498"/>
        <item x="8411"/>
        <item x="8415"/>
        <item x="13052"/>
        <item x="6199"/>
        <item x="7399"/>
        <item x="18851"/>
        <item x="6072"/>
        <item x="7662"/>
        <item x="5950"/>
        <item x="7125"/>
        <item x="6080"/>
        <item x="8590"/>
        <item x="6141"/>
        <item x="7837"/>
        <item x="8498"/>
        <item x="6798"/>
        <item x="6090"/>
        <item x="7804"/>
        <item x="8207"/>
        <item x="6119"/>
        <item x="14559"/>
        <item x="11666"/>
        <item x="10869"/>
        <item x="7188"/>
        <item x="6919"/>
        <item x="8359"/>
        <item x="11664"/>
        <item x="7658"/>
        <item x="16666"/>
        <item x="7083"/>
        <item x="15258"/>
        <item x="9463"/>
        <item x="7894"/>
        <item x="18859"/>
        <item x="7258"/>
        <item x="6345"/>
        <item x="8550"/>
        <item x="8743"/>
        <item x="9453"/>
        <item x="6788"/>
        <item x="8192"/>
        <item x="6460"/>
        <item x="6173"/>
        <item x="9455"/>
        <item x="7485"/>
        <item x="6430"/>
        <item x="8210"/>
        <item x="6478"/>
        <item x="6835"/>
        <item x="6299"/>
        <item x="6465"/>
        <item x="16653"/>
        <item x="9464"/>
        <item x="7971"/>
        <item x="7799"/>
        <item x="8511"/>
        <item x="8390"/>
        <item x="18169"/>
        <item x="5766"/>
        <item x="6228"/>
        <item x="7950"/>
        <item x="6000"/>
        <item x="6066"/>
        <item x="8539"/>
        <item x="9452"/>
        <item x="6725"/>
        <item x="10883"/>
        <item x="7391"/>
        <item x="7687"/>
        <item x="5831"/>
        <item x="7857"/>
        <item x="6240"/>
        <item x="6780"/>
        <item x="6061"/>
        <item x="8562"/>
        <item x="15940"/>
        <item x="15286"/>
        <item x="6675"/>
        <item x="7091"/>
        <item x="6083"/>
        <item x="8180"/>
        <item x="8555"/>
        <item x="10152"/>
        <item x="7475"/>
        <item x="5802"/>
        <item x="8565"/>
        <item x="7493"/>
        <item x="8445"/>
        <item x="18865"/>
        <item x="6760"/>
        <item x="6329"/>
        <item x="8594"/>
        <item x="8224"/>
        <item x="6259"/>
        <item x="14562"/>
        <item x="6001"/>
        <item x="4242"/>
        <item x="7922"/>
        <item x="7694"/>
        <item x="6809"/>
        <item x="6281"/>
        <item x="6213"/>
        <item x="7087"/>
        <item x="8191"/>
        <item x="11669"/>
        <item x="8449"/>
        <item x="7034"/>
        <item x="7006"/>
        <item x="6962"/>
        <item x="7101"/>
        <item x="8612"/>
        <item x="18846"/>
        <item x="6938"/>
        <item x="9473"/>
        <item x="15936"/>
        <item x="12350"/>
        <item x="8506"/>
        <item x="7002"/>
        <item x="7784"/>
        <item x="8545"/>
        <item x="6833"/>
        <item x="7787"/>
        <item x="6463"/>
        <item x="9469"/>
        <item x="16656"/>
        <item x="5998"/>
        <item x="13078"/>
        <item x="8372"/>
        <item x="7930"/>
        <item x="8349"/>
        <item x="6059"/>
        <item x="8170"/>
        <item x="6155"/>
        <item x="5762"/>
        <item x="8389"/>
        <item x="8320"/>
        <item x="8515"/>
        <item x="5947"/>
        <item x="6419"/>
        <item x="7909"/>
        <item x="7180"/>
        <item x="6041"/>
        <item x="4766"/>
        <item x="11641"/>
        <item x="7446"/>
        <item x="8552"/>
        <item x="18866"/>
        <item x="7447"/>
        <item x="8426"/>
        <item x="6005"/>
        <item x="7206"/>
        <item x="6977"/>
        <item x="7137"/>
        <item x="7636"/>
        <item x="13071"/>
        <item x="11642"/>
        <item x="7722"/>
        <item x="8198"/>
        <item x="7782"/>
        <item x="11648"/>
        <item x="7448"/>
        <item x="8766"/>
        <item x="7428"/>
        <item x="7207"/>
        <item x="6797"/>
        <item x="9461"/>
        <item x="16672"/>
        <item x="8105"/>
        <item x="7798"/>
        <item x="5835"/>
        <item x="7752"/>
        <item x="6103"/>
        <item x="16657"/>
        <item x="7461"/>
        <item x="6482"/>
        <item x="8414"/>
        <item x="7940"/>
        <item x="8494"/>
        <item x="16668"/>
        <item x="8512"/>
        <item x="8218"/>
        <item x="7655"/>
        <item x="6870"/>
        <item x="18168"/>
        <item x="7147"/>
        <item x="6506"/>
        <item x="11652"/>
        <item x="6094"/>
        <item x="6208"/>
        <item x="8601"/>
        <item x="6978"/>
        <item x="7847"/>
        <item x="5780"/>
        <item x="7478"/>
        <item x="7244"/>
        <item x="5834"/>
        <item x="5978"/>
        <item x="7516"/>
        <item x="6761"/>
        <item x="6097"/>
        <item x="8168"/>
        <item x="18847"/>
        <item x="8315"/>
        <item x="16661"/>
        <item x="7051"/>
        <item x="6543"/>
        <item x="8460"/>
        <item x="7669"/>
        <item x="6751"/>
        <item x="7383"/>
        <item x="11667"/>
        <item x="8457"/>
        <item x="6895"/>
        <item x="15255"/>
        <item x="7735"/>
        <item x="8215"/>
        <item x="8548"/>
        <item x="12373"/>
        <item x="9476"/>
        <item x="5966"/>
        <item x="12377"/>
        <item x="6161"/>
        <item x="7238"/>
        <item x="6035"/>
        <item x="8535"/>
        <item x="6441"/>
        <item x="6060"/>
        <item x="8121"/>
        <item x="8455"/>
        <item x="8310"/>
        <item x="7090"/>
        <item x="6795"/>
        <item x="6318"/>
        <item x="7527"/>
        <item x="7069"/>
        <item x="7678"/>
        <item x="6170"/>
        <item x="15271"/>
        <item x="8561"/>
        <item x="7708"/>
        <item x="13053"/>
        <item x="7696"/>
        <item x="6893"/>
        <item x="6961"/>
        <item x="8619"/>
        <item x="18843"/>
        <item x="16669"/>
        <item x="7514"/>
        <item x="16650"/>
        <item x="7948"/>
        <item x="7908"/>
        <item x="11657"/>
        <item x="9456"/>
        <item x="18863"/>
        <item x="7234"/>
        <item x="6785"/>
        <item x="6859"/>
        <item x="5244"/>
        <item x="7941"/>
        <item x="14567"/>
        <item x="6085"/>
        <item x="8424"/>
        <item x="7495"/>
        <item x="7942"/>
        <item x="12383"/>
        <item x="7873"/>
        <item x="15959"/>
        <item x="8596"/>
        <item x="8159"/>
        <item x="7155"/>
        <item x="5837"/>
        <item x="7429"/>
        <item x="8769"/>
        <item x="18164"/>
        <item x="6807"/>
        <item x="6952"/>
        <item x="14568"/>
        <item x="6126"/>
        <item x="7892"/>
        <item x="7182"/>
        <item x="6114"/>
        <item x="8632"/>
        <item x="5983"/>
        <item x="14570"/>
        <item x="16659"/>
        <item x="6250"/>
        <item x="8209"/>
        <item x="9457"/>
        <item x="7523"/>
        <item x="9462"/>
        <item x="15295"/>
        <item x="16678"/>
        <item x="6027"/>
        <item x="16655"/>
        <item x="7470"/>
        <item x="7004"/>
        <item x="8288"/>
        <item x="8134"/>
        <item x="14571"/>
        <item x="7442"/>
        <item x="9454"/>
        <item x="5807"/>
        <item x="14553"/>
        <item x="18852"/>
        <item x="5973"/>
        <item x="7904"/>
        <item x="7185"/>
        <item x="6969"/>
        <item x="3482"/>
        <item x="8622"/>
        <item x="12372"/>
        <item x="7884"/>
        <item x="7256"/>
        <item x="6111"/>
        <item x="6270"/>
        <item x="12364"/>
        <item x="15254"/>
        <item x="11662"/>
        <item x="12387"/>
        <item x="7676"/>
        <item x="16664"/>
        <item x="6762"/>
        <item x="8533"/>
        <item x="12384"/>
        <item x="7751"/>
        <item x="14556"/>
        <item x="7885"/>
        <item x="16652"/>
        <item x="18844"/>
        <item x="7644"/>
        <item x="8408"/>
        <item x="8435"/>
        <item x="8447"/>
        <item x="6453"/>
        <item x="7017"/>
        <item x="6886"/>
        <item x="7501"/>
        <item x="16658"/>
        <item x="7724"/>
        <item x="16676"/>
        <item x="6354"/>
        <item x="7872"/>
        <item x="7698"/>
        <item x="6776"/>
        <item x="7208"/>
        <item x="6031"/>
        <item x="18850"/>
        <item x="7014"/>
        <item x="6117"/>
        <item x="8175"/>
        <item x="7726"/>
        <item x="8584"/>
        <item x="6070"/>
        <item x="12388"/>
        <item x="7571"/>
        <item x="6077"/>
        <item x="6942"/>
        <item x="7736"/>
        <item x="13073"/>
        <item x="8589"/>
        <item x="6825"/>
        <item x="11661"/>
        <item x="7834"/>
        <item x="14552"/>
        <item x="9478"/>
        <item x="8160"/>
        <item x="6750"/>
        <item x="18849"/>
        <item x="6144"/>
        <item x="5765"/>
        <item x="8614"/>
        <item x="6863"/>
        <item x="7673"/>
        <item x="6274"/>
        <item x="11682"/>
        <item x="6855"/>
        <item x="8418"/>
        <item x="7725"/>
        <item x="14574"/>
        <item x="8396"/>
        <item x="8780"/>
        <item x="11655"/>
        <item x="6101"/>
        <item x="7816"/>
        <item x="18855"/>
        <item x="6127"/>
        <item x="6755"/>
        <item x="15288"/>
        <item x="16677"/>
        <item x="9450"/>
        <item x="11645"/>
        <item x="16679"/>
        <item x="6814"/>
        <item x="5954"/>
        <item x="9474"/>
        <item x="7785"/>
        <item x="10879"/>
        <item x="7576"/>
        <item x="5990"/>
        <item x="5830"/>
        <item x="6791"/>
        <item x="9458"/>
        <item x="10884"/>
        <item x="8517"/>
        <item x="6730"/>
        <item x="6819"/>
        <item x="9451"/>
        <item x="8363"/>
        <item x="8433"/>
        <item x="7465"/>
        <item x="6932"/>
        <item x="7441"/>
        <item x="7574"/>
        <item x="8178"/>
        <item x="7933"/>
        <item x="11665"/>
        <item x="14573"/>
        <item x="18864"/>
        <item x="8575"/>
        <item x="7640"/>
        <item x="8404"/>
        <item x="12382"/>
        <item x="18853"/>
        <item x="6389"/>
        <item x="18856"/>
        <item x="9470"/>
        <item x="16654"/>
        <item x="8459"/>
        <item x="6369"/>
        <item x="7102"/>
        <item x="8607"/>
        <item x="5946"/>
        <item x="8470"/>
        <item x="6011"/>
        <item x="6284"/>
        <item x="18848"/>
        <item x="5842"/>
        <item x="12380"/>
        <item x="6532"/>
        <item x="7866"/>
        <item x="18861"/>
        <item x="7149"/>
        <item x="7105"/>
        <item x="6667"/>
        <item x="5832"/>
        <item x="7153"/>
        <item x="5773"/>
        <item x="6991"/>
        <item x="7974"/>
        <item x="18860"/>
        <item x="8132"/>
        <item x="16660"/>
        <item x="16667"/>
        <item x="8422"/>
        <item x="16675"/>
        <item x="8603"/>
        <item x="9467"/>
        <item x="6412"/>
        <item x="7511"/>
        <item x="6799"/>
        <item x="7021"/>
        <item x="7968"/>
        <item x="8566"/>
        <item x="6552"/>
        <item x="16662"/>
        <item x="16671"/>
        <item x="8174"/>
        <item x="7236"/>
        <item x="13064"/>
        <item x="15245"/>
        <item x="6792"/>
        <item x="16670"/>
        <item x="7009"/>
        <item x="4867"/>
        <item x="9477"/>
        <item x="8510"/>
        <item x="18839"/>
        <item x="15275"/>
        <item x="6820"/>
        <item x="7425"/>
        <item x="9460"/>
        <item x="5836"/>
        <item x="8772"/>
        <item x="7498"/>
        <item x="8203"/>
        <item x="8299"/>
        <item x="8329"/>
        <item x="13076"/>
        <item x="8450"/>
        <item x="8588"/>
        <item x="6538"/>
        <item x="16663"/>
        <item x="13065"/>
        <item x="7907"/>
        <item x="6686"/>
        <item x="6782"/>
        <item x="7019"/>
        <item x="6475"/>
        <item x="7214"/>
        <item x="7524"/>
        <item x="7245"/>
        <item x="7530"/>
        <item x="6258"/>
        <item x="16673"/>
        <item x="6195"/>
        <item x="13056"/>
        <item x="6261"/>
        <item x="6794"/>
        <item x="5977"/>
        <item x="7761"/>
        <item x="13072"/>
        <item x="6115"/>
        <item x="11647"/>
        <item x="8235"/>
        <item x="19582"/>
        <item x="15282"/>
        <item x="6997"/>
        <item x="8393"/>
        <item x="18840"/>
        <item x="7538"/>
        <item x="12369"/>
        <item x="11677"/>
        <item x="7712"/>
        <item x="5770"/>
        <item x="7672"/>
        <item x="8304"/>
        <item x="7674"/>
        <item x="6039"/>
        <item x="6042"/>
        <item x="6365"/>
        <item x="6219"/>
        <item x="18842"/>
        <item x="6524"/>
        <item x="15273"/>
        <item x="6092"/>
        <item x="8627"/>
        <item x="6511"/>
        <item x="9471"/>
        <item x="7541"/>
        <item x="11658"/>
        <item x="7764"/>
        <item x="7951"/>
        <item x="6112"/>
        <item x="7957"/>
        <item x="8185"/>
        <item x="5810"/>
        <item x="7715"/>
        <item x="16665"/>
        <item x="11672"/>
        <item x="7861"/>
        <item x="6107"/>
        <item x="13077"/>
        <item x="6214"/>
        <item x="6125"/>
        <item x="11691"/>
        <item x="6455"/>
        <item x="6753"/>
        <item x="7471"/>
        <item x="8760"/>
        <item x="6518"/>
        <item x="6040"/>
        <item x="5647"/>
        <item x="8456"/>
        <item x="6823"/>
        <item x="8189"/>
        <item x="4104"/>
        <item x="7730"/>
        <item x="7935"/>
        <item x="8416"/>
        <item x="7714"/>
        <item x="7769"/>
        <item x="12381"/>
        <item x="3328"/>
        <item x="10864"/>
        <item x="7526"/>
        <item x="7045"/>
        <item x="8558"/>
        <item x="7250"/>
        <item x="6019"/>
        <item x="7499"/>
        <item x="8771"/>
        <item x="7494"/>
        <item x="8544"/>
        <item x="7711"/>
        <item x="7953"/>
        <item x="7717"/>
        <item x="4863"/>
        <item x="3573"/>
        <item x="6826"/>
        <item x="5975"/>
        <item x="8220"/>
        <item x="16674"/>
        <item x="6517"/>
        <item x="18868"/>
        <item x="7480"/>
        <item x="14578"/>
        <item x="8423"/>
        <item x="7627"/>
        <item x="7507"/>
        <item x="8164"/>
        <item x="6548"/>
        <item x="6519"/>
        <item x="6082"/>
        <item x="14558"/>
        <item x="7483"/>
        <item x="5948"/>
        <item x="12363"/>
        <item x="6050"/>
        <item x="6815"/>
        <item x="8242"/>
        <item x="8570"/>
        <item x="12371"/>
        <item x="7969"/>
        <item x="6152"/>
        <item x="8382"/>
        <item x="4892"/>
        <item x="6469"/>
        <item x="8177"/>
        <item x="8252"/>
        <item x="8194"/>
        <item x="8406"/>
        <item x="8419"/>
        <item x="19559"/>
        <item x="6876"/>
        <item x="6440"/>
        <item x="7490"/>
        <item x="6015"/>
        <item x="12389"/>
        <item x="7596"/>
        <item x="7959"/>
        <item x="8788"/>
        <item x="6493"/>
        <item x="7927"/>
        <item x="12379"/>
        <item x="13067"/>
        <item x="15281"/>
        <item x="5848"/>
        <item x="13777"/>
        <item x="7664"/>
        <item x="8618"/>
        <item x="6396"/>
        <item x="3540"/>
        <item x="11687"/>
        <item x="12376"/>
        <item x="9466"/>
        <item x="8384"/>
        <item x="6288"/>
        <item x="15272"/>
        <item x="13773"/>
        <item x="5598"/>
        <item x="8195"/>
        <item x="6349"/>
        <item x="7486"/>
        <item x="18854"/>
        <item x="6947"/>
        <item x="7720"/>
        <item x="6828"/>
        <item x="7063"/>
        <item x="3070"/>
        <item x="19578"/>
        <item x="7617"/>
        <item x="8441"/>
        <item x="6824"/>
        <item x="6176"/>
        <item x="5824"/>
        <item x="11676"/>
        <item x="8190"/>
        <item x="7472"/>
        <item x="13788"/>
        <item x="6293"/>
        <item x="7169"/>
        <item x="3526"/>
        <item x="13050"/>
        <item x="19562"/>
        <item x="12374"/>
        <item x="12366"/>
        <item x="7633"/>
        <item x="7897"/>
        <item x="5994"/>
        <item x="13068"/>
        <item x="8523"/>
        <item x="19563"/>
        <item x="6100"/>
        <item x="6801"/>
        <item x="15279"/>
        <item x="13054"/>
        <item x="6559"/>
        <item x="15291"/>
        <item x="6796"/>
        <item x="13061"/>
        <item x="6803"/>
        <item x="8173"/>
        <item x="7707"/>
        <item x="8149"/>
        <item x="8439"/>
        <item x="7925"/>
        <item x="6504"/>
        <item x="3568"/>
        <item x="8776"/>
        <item x="6256"/>
        <item x="5951"/>
        <item x="19564"/>
        <item x="13075"/>
        <item x="7257"/>
        <item x="13058"/>
        <item x="8528"/>
        <item x="4006"/>
        <item x="11698"/>
        <item x="8230"/>
        <item x="7719"/>
        <item x="13055"/>
        <item x="3797"/>
        <item x="7467"/>
        <item x="7961"/>
        <item x="6473"/>
        <item x="18873"/>
        <item x="13051"/>
        <item x="11690"/>
        <item x="3405"/>
        <item x="7502"/>
        <item x="6783"/>
        <item x="19572"/>
        <item x="18858"/>
        <item x="7253"/>
        <item x="13790"/>
        <item x="13799"/>
        <item x="15294"/>
        <item x="5840"/>
        <item x="7170"/>
        <item x="6333"/>
        <item x="7831"/>
        <item x="15284"/>
        <item x="8420"/>
        <item x="13057"/>
        <item x="8401"/>
        <item x="6450"/>
        <item x="7047"/>
        <item x="15280"/>
        <item x="8199"/>
        <item x="7911"/>
        <item x="6771"/>
        <item x="6416"/>
        <item x="7727"/>
        <item x="8232"/>
        <item x="15278"/>
        <item x="7713"/>
        <item x="6567"/>
        <item x="12367"/>
        <item x="6102"/>
        <item x="6812"/>
        <item x="15290"/>
        <item x="7979"/>
        <item x="11693"/>
        <item x="5245"/>
        <item x="19586"/>
        <item x="13070"/>
        <item x="6030"/>
        <item x="5238"/>
        <item x="7954"/>
        <item x="6304"/>
        <item x="19573"/>
        <item x="8184"/>
        <item x="7248"/>
        <item x="11675"/>
        <item x="8774"/>
        <item x="7484"/>
        <item x="8764"/>
        <item x="14557"/>
        <item x="8425"/>
        <item x="8431"/>
        <item x="7251"/>
        <item x="7690"/>
        <item x="7977"/>
        <item x="6544"/>
        <item x="7503"/>
        <item x="7529"/>
        <item x="6220"/>
        <item x="19581"/>
        <item x="13066"/>
        <item x="8236"/>
        <item x="6834"/>
        <item x="19576"/>
        <item x="13074"/>
        <item x="6827"/>
        <item x="6556"/>
        <item x="8297"/>
        <item x="7549"/>
        <item x="5623"/>
        <item x="19566"/>
        <item x="5031"/>
        <item x="13059"/>
        <item x="5847"/>
        <item x="7976"/>
        <item x="8234"/>
        <item x="6545"/>
        <item x="8768"/>
        <item x="7512"/>
        <item x="6326"/>
        <item x="6417"/>
        <item x="7978"/>
        <item x="5838"/>
        <item x="6984"/>
        <item x="15287"/>
        <item x="13060"/>
        <item x="4032"/>
        <item x="11681"/>
        <item x="13793"/>
        <item x="8606"/>
        <item x="7665"/>
        <item x="6839"/>
        <item x="4950"/>
        <item x="6701"/>
        <item x="7805"/>
        <item x="7649"/>
        <item x="8436"/>
        <item x="6065"/>
        <item x="12368"/>
        <item x="11671"/>
        <item x="11670"/>
        <item x="6067"/>
        <item x="13797"/>
        <item x="6109"/>
        <item x="6081"/>
        <item x="6036"/>
        <item x="4511"/>
        <item x="15285"/>
        <item x="7675"/>
        <item x="8221"/>
        <item x="7497"/>
        <item x="5820"/>
        <item x="6555"/>
        <item x="6563"/>
        <item x="12362"/>
        <item x="19579"/>
        <item x="8247"/>
        <item x="8586"/>
        <item x="6836"/>
        <item x="3308"/>
        <item x="18889"/>
        <item x="7970"/>
        <item x="15274"/>
        <item x="15277"/>
        <item x="5818"/>
        <item x="5828"/>
        <item x="13798"/>
        <item x="13785"/>
        <item x="13062"/>
        <item x="12378"/>
        <item x="7060"/>
        <item x="15297"/>
        <item x="8785"/>
        <item x="7880"/>
        <item x="8228"/>
        <item x="13792"/>
        <item x="15292"/>
        <item x="5841"/>
        <item x="19583"/>
        <item x="19577"/>
        <item x="8787"/>
        <item x="13774"/>
        <item x="6104"/>
        <item x="11673"/>
        <item x="4183"/>
        <item x="8786"/>
        <item x="13784"/>
        <item x="6821"/>
        <item x="19587"/>
        <item x="6079"/>
        <item x="8245"/>
        <item x="19568"/>
        <item x="8781"/>
        <item x="6800"/>
        <item x="13789"/>
        <item x="6486"/>
        <item x="19574"/>
        <item x="13786"/>
        <item x="13778"/>
        <item x="8217"/>
        <item x="11684"/>
        <item x="6536"/>
        <item x="6547"/>
        <item x="12370"/>
        <item x="8225"/>
        <item x="6842"/>
        <item x="8165"/>
        <item x="6850"/>
        <item x="6340"/>
        <item x="11685"/>
        <item x="5249"/>
        <item x="5845"/>
        <item x="8770"/>
        <item x="7721"/>
        <item x="8238"/>
        <item x="8789"/>
        <item x="19561"/>
        <item x="8183"/>
        <item x="4735"/>
        <item x="7622"/>
        <item x="3426"/>
        <item x="6970"/>
        <item x="12386"/>
        <item x="7463"/>
        <item x="3379"/>
        <item x="5588"/>
        <item x="11694"/>
        <item x="5827"/>
        <item x="19585"/>
        <item x="7233"/>
        <item x="13782"/>
        <item x="12365"/>
        <item x="8196"/>
        <item x="6106"/>
        <item x="13772"/>
        <item x="6553"/>
        <item x="7536"/>
        <item x="7637"/>
        <item x="11689"/>
        <item x="8454"/>
        <item x="6874"/>
        <item x="8263"/>
        <item x="8613"/>
        <item x="6017"/>
        <item x="7259"/>
        <item x="5402"/>
        <item x="8775"/>
        <item x="7528"/>
        <item x="7508"/>
        <item x="15978"/>
        <item x="13783"/>
        <item x="4239"/>
        <item x="6091"/>
        <item x="12375"/>
        <item x="13771"/>
        <item x="13794"/>
        <item x="8782"/>
        <item x="8107"/>
        <item x="7489"/>
        <item x="6554"/>
        <item x="7517"/>
        <item x="19569"/>
        <item x="4156"/>
        <item x="5786"/>
        <item x="15270"/>
        <item x="8271"/>
        <item x="15276"/>
        <item x="6882"/>
        <item x="8761"/>
        <item x="7500"/>
        <item x="6108"/>
        <item x="15980"/>
        <item x="3595"/>
        <item x="7964"/>
        <item x="8783"/>
        <item x="19570"/>
        <item x="3322"/>
        <item x="5008"/>
        <item x="15289"/>
        <item x="8777"/>
        <item x="19580"/>
        <item x="6564"/>
        <item x="9488"/>
        <item x="19567"/>
        <item x="8222"/>
        <item x="19575"/>
        <item x="7522"/>
        <item x="3242"/>
        <item x="5829"/>
        <item x="5506"/>
        <item x="6540"/>
        <item x="6817"/>
        <item x="4027"/>
        <item x="6972"/>
        <item x="3470"/>
        <item x="7434"/>
        <item x="19588"/>
        <item x="6551"/>
        <item x="8347"/>
        <item x="7554"/>
        <item x="13796"/>
        <item x="4769"/>
        <item x="3450"/>
        <item x="5833"/>
        <item x="13079"/>
        <item x="11679"/>
        <item x="8212"/>
        <item x="4750"/>
        <item x="7808"/>
        <item x="15972"/>
        <item x="6165"/>
        <item x="8784"/>
        <item x="11678"/>
        <item x="8767"/>
        <item x="8226"/>
        <item x="7960"/>
        <item x="11680"/>
        <item x="8167"/>
        <item x="6822"/>
        <item x="15970"/>
        <item x="5625"/>
        <item x="13787"/>
        <item x="8233"/>
        <item x="3162"/>
        <item x="8458"/>
        <item x="11683"/>
        <item x="7963"/>
        <item x="8474"/>
        <item x="18884"/>
        <item x="8543"/>
        <item x="8765"/>
        <item x="7476"/>
        <item x="6831"/>
        <item x="8241"/>
        <item x="7513"/>
        <item x="13779"/>
        <item x="7739"/>
        <item x="6105"/>
        <item x="7519"/>
        <item x="15989"/>
        <item x="8779"/>
        <item x="3839"/>
        <item x="18897"/>
        <item x="5277"/>
        <item x="19571"/>
        <item x="6020"/>
        <item x="6830"/>
        <item x="13069"/>
        <item x="5761"/>
        <item x="5849"/>
        <item x="18895"/>
        <item x="10198"/>
        <item x="4906"/>
        <item x="5822"/>
        <item x="5862"/>
        <item x="13781"/>
        <item x="7230"/>
        <item x="4316"/>
        <item x="15298"/>
        <item x="15981"/>
        <item x="4038"/>
        <item x="5653"/>
        <item x="4252"/>
        <item x="7537"/>
        <item x="3567"/>
        <item x="4536"/>
        <item x="6837"/>
        <item x="7952"/>
        <item x="8763"/>
        <item x="7638"/>
        <item x="7202"/>
        <item x="3995"/>
        <item x="4733"/>
        <item x="3446"/>
        <item x="4931"/>
        <item x="8223"/>
        <item x="8267"/>
        <item x="12398"/>
        <item x="8206"/>
        <item x="5414"/>
        <item x="8249"/>
        <item x="8264"/>
        <item x="19565"/>
        <item x="4589"/>
        <item x="18888"/>
        <item x="7791"/>
        <item x="5628"/>
        <item x="19584"/>
        <item x="6829"/>
        <item x="10193"/>
        <item x="6557"/>
        <item x="6561"/>
        <item x="7492"/>
        <item x="6110"/>
        <item x="4179"/>
        <item x="6075"/>
        <item x="3575"/>
        <item x="7534"/>
        <item x="8773"/>
        <item x="6793"/>
        <item x="11697"/>
        <item x="8559"/>
        <item x="8256"/>
        <item x="13776"/>
        <item x="5596"/>
        <item x="6095"/>
        <item x="3466"/>
        <item x="7510"/>
        <item x="6565"/>
        <item x="19560"/>
        <item x="5439"/>
        <item x="7515"/>
        <item x="6786"/>
        <item x="4290"/>
        <item x="6546"/>
        <item x="15283"/>
        <item x="4543"/>
        <item x="7956"/>
        <item x="3468"/>
        <item x="15973"/>
        <item x="10178"/>
        <item x="7460"/>
        <item x="9500"/>
        <item x="6542"/>
        <item x="4524"/>
        <item x="4933"/>
        <item x="9495"/>
        <item x="3062"/>
        <item x="15960"/>
        <item x="5823"/>
        <item x="13775"/>
        <item x="4571"/>
        <item x="3094"/>
        <item x="8534"/>
        <item x="4287"/>
        <item x="15983"/>
        <item x="13791"/>
        <item x="4749"/>
        <item x="3084"/>
        <item x="11674"/>
        <item x="5403"/>
        <item x="4748"/>
        <item x="3851"/>
        <item x="4745"/>
        <item x="4300"/>
        <item x="3619"/>
        <item x="4074"/>
        <item x="9496"/>
        <item x="10182"/>
        <item x="3349"/>
        <item x="9493"/>
        <item x="3478"/>
        <item x="3301"/>
        <item x="6549"/>
        <item x="8243"/>
        <item x="3617"/>
        <item x="13780"/>
        <item x="5767"/>
        <item x="3125"/>
        <item x="5727"/>
        <item x="15979"/>
        <item x="7243"/>
        <item x="15961"/>
        <item x="7545"/>
        <item x="10173"/>
        <item x="8795"/>
        <item x="3509"/>
        <item x="15976"/>
        <item x="18898"/>
        <item x="3826"/>
        <item x="6550"/>
        <item x="7504"/>
        <item x="7533"/>
        <item x="5599"/>
        <item x="2892"/>
        <item x="12409"/>
        <item x="4959"/>
        <item x="6759"/>
        <item x="6813"/>
        <item x="6832"/>
        <item x="4700"/>
        <item x="15968"/>
        <item x="3413"/>
        <item x="4250"/>
        <item x="18891"/>
        <item x="3561"/>
        <item x="3098"/>
        <item x="15963"/>
        <item x="3103"/>
        <item x="8275"/>
        <item x="10171"/>
        <item x="15977"/>
        <item x="3332"/>
        <item x="7544"/>
        <item x="8251"/>
        <item x="4304"/>
        <item x="8246"/>
        <item x="9509"/>
        <item x="3484"/>
        <item x="18882"/>
        <item x="4739"/>
        <item x="10170"/>
        <item x="4172"/>
        <item x="5270"/>
        <item x="6811"/>
        <item x="8244"/>
        <item x="5430"/>
        <item x="7728"/>
        <item x="7553"/>
        <item x="7738"/>
        <item x="12361"/>
        <item x="15299"/>
        <item x="15985"/>
        <item x="5423"/>
        <item x="5821"/>
        <item x="3401"/>
        <item x="3436"/>
        <item x="18877"/>
        <item x="5069"/>
        <item x="4518"/>
        <item x="7506"/>
        <item x="7274"/>
        <item x="5254"/>
        <item x="6076"/>
        <item x="8807"/>
        <item x="10187"/>
        <item x="8403"/>
        <item x="6810"/>
        <item x="3554"/>
        <item x="3525"/>
        <item x="5591"/>
        <item x="7232"/>
        <item x="12400"/>
        <item x="3284"/>
        <item x="4754"/>
        <item x="3788"/>
        <item x="8103"/>
        <item x="7955"/>
        <item x="5674"/>
        <item x="15986"/>
        <item x="4514"/>
        <item x="3976"/>
        <item x="3829"/>
        <item x="18894"/>
        <item x="4159"/>
        <item x="5846"/>
        <item x="8240"/>
        <item x="4926"/>
        <item x="9497"/>
        <item x="4313"/>
        <item x="10188"/>
        <item x="5417"/>
        <item x="7254"/>
        <item x="5860"/>
        <item x="7718"/>
        <item x="9491"/>
        <item x="7997"/>
        <item x="6558"/>
        <item x="10191"/>
        <item x="3835"/>
        <item x="3407"/>
        <item x="8265"/>
        <item x="4218"/>
        <item x="4272"/>
        <item x="7716"/>
        <item x="8278"/>
        <item x="15982"/>
        <item x="8260"/>
        <item x="4248"/>
        <item x="10190"/>
        <item x="11699"/>
        <item x="15971"/>
        <item x="3423"/>
        <item x="11696"/>
        <item x="15296"/>
        <item x="6099"/>
        <item x="15293"/>
        <item x="2893"/>
        <item x="8266"/>
        <item x="6505"/>
        <item x="5231"/>
        <item x="8553"/>
        <item x="16686"/>
        <item x="13795"/>
        <item x="15965"/>
        <item x="18872"/>
        <item x="2913"/>
        <item x="4923"/>
        <item x="12397"/>
        <item x="3080"/>
        <item x="10183"/>
        <item x="18878"/>
        <item x="9506"/>
        <item x="8248"/>
        <item x="11692"/>
        <item x="3590"/>
        <item x="6096"/>
        <item x="4289"/>
        <item x="7986"/>
        <item x="16685"/>
        <item x="7548"/>
        <item x="8254"/>
        <item x="13770"/>
        <item x="8201"/>
        <item x="12419"/>
        <item x="18893"/>
        <item x="15988"/>
        <item x="3066"/>
        <item x="4764"/>
        <item x="6562"/>
        <item x="8762"/>
        <item x="15975"/>
        <item x="10180"/>
        <item x="4205"/>
        <item x="3827"/>
        <item x="7279"/>
        <item x="18874"/>
        <item x="6541"/>
        <item x="5269"/>
        <item x="7532"/>
        <item x="7547"/>
        <item x="5513"/>
        <item x="3067"/>
        <item x="5839"/>
        <item x="15974"/>
        <item x="8274"/>
        <item x="5608"/>
        <item x="8804"/>
        <item x="4546"/>
        <item x="4905"/>
        <item x="3551"/>
        <item x="10174"/>
        <item x="18892"/>
        <item x="18886"/>
        <item x="7284"/>
        <item x="8253"/>
        <item x="4742"/>
        <item x="3273"/>
        <item x="4501"/>
        <item x="6818"/>
        <item x="5686"/>
        <item x="4724"/>
        <item x="3539"/>
        <item x="4703"/>
        <item x="12415"/>
        <item x="18881"/>
        <item x="4712"/>
        <item x="4222"/>
        <item x="4875"/>
        <item x="3355"/>
        <item x="18880"/>
        <item x="8796"/>
        <item x="4170"/>
        <item x="3267"/>
        <item x="11686"/>
        <item x="18870"/>
        <item x="7557"/>
        <item x="7505"/>
        <item x="5825"/>
        <item x="5427"/>
        <item x="12410"/>
        <item x="5872"/>
        <item x="7521"/>
        <item x="3599"/>
        <item x="9482"/>
        <item x="3838"/>
        <item x="3997"/>
        <item x="4160"/>
        <item x="6560"/>
        <item x="12360"/>
        <item x="5440"/>
        <item x="3274"/>
        <item x="10175"/>
        <item x="10172"/>
        <item x="9485"/>
        <item x="4984"/>
        <item x="10185"/>
        <item x="15962"/>
        <item x="16693"/>
        <item x="4332"/>
        <item x="8216"/>
        <item x="7540"/>
        <item x="4954"/>
        <item x="7558"/>
        <item x="18883"/>
        <item x="18875"/>
        <item x="4166"/>
        <item x="8273"/>
        <item x="15984"/>
        <item x="8202"/>
        <item x="5648"/>
        <item x="3816"/>
        <item x="4683"/>
        <item x="4206"/>
        <item x="3090"/>
        <item x="4920"/>
        <item x="10186"/>
        <item x="5241"/>
        <item x="4045"/>
        <item x="15969"/>
        <item x="8250"/>
        <item x="4544"/>
        <item x="10199"/>
        <item x="4938"/>
        <item x="5877"/>
        <item x="5276"/>
        <item x="4898"/>
        <item x="18871"/>
        <item x="8007"/>
        <item x="10196"/>
        <item x="3246"/>
        <item x="5613"/>
        <item x="5724"/>
        <item x="3510"/>
        <item x="4334"/>
        <item x="10181"/>
        <item x="8261"/>
        <item x="3123"/>
        <item x="6789"/>
        <item x="3185"/>
        <item x="3636"/>
        <item x="10184"/>
        <item x="5871"/>
        <item x="10913"/>
        <item x="3547"/>
        <item x="7265"/>
        <item x="5861"/>
        <item x="4696"/>
        <item x="5722"/>
        <item x="12403"/>
        <item x="4140"/>
        <item x="3136"/>
        <item x="8790"/>
        <item x="4807"/>
        <item x="4513"/>
        <item x="9499"/>
        <item x="3607"/>
        <item x="8810"/>
        <item x="18879"/>
        <item x="3335"/>
        <item x="12407"/>
        <item x="11688"/>
        <item x="8262"/>
        <item x="19594"/>
        <item x="4957"/>
        <item x="9487"/>
        <item x="3340"/>
        <item x="4687"/>
        <item x="15987"/>
        <item x="8816"/>
        <item x="5227"/>
        <item x="15967"/>
        <item x="16699"/>
        <item x="5799"/>
        <item x="12408"/>
        <item x="5065"/>
        <item x="3980"/>
        <item x="9494"/>
        <item x="16708"/>
        <item x="4345"/>
        <item x="10919"/>
        <item x="2907"/>
        <item x="4319"/>
        <item x="3419"/>
        <item x="7525"/>
        <item x="16680"/>
        <item x="6569"/>
        <item x="10189"/>
        <item x="8231"/>
        <item x="3529"/>
        <item x="3656"/>
        <item x="10192"/>
        <item x="15964"/>
        <item x="10177"/>
        <item x="8808"/>
        <item x="4065"/>
        <item x="8814"/>
        <item x="18890"/>
        <item x="5050"/>
        <item x="4952"/>
        <item x="8818"/>
        <item x="4682"/>
        <item x="4075"/>
        <item x="3247"/>
        <item x="3294"/>
        <item x="3581"/>
        <item x="4522"/>
        <item x="12402"/>
        <item x="7278"/>
        <item x="5876"/>
        <item x="9508"/>
        <item x="5866"/>
        <item x="10197"/>
        <item x="10195"/>
        <item x="4569"/>
        <item x="3892"/>
        <item x="3485"/>
        <item x="4794"/>
        <item x="3563"/>
        <item x="5515"/>
        <item x="9504"/>
        <item x="16694"/>
        <item x="3280"/>
        <item x="7281"/>
        <item x="8255"/>
        <item x="3093"/>
        <item x="3823"/>
        <item x="4135"/>
        <item x="4902"/>
        <item x="3307"/>
        <item x="3535"/>
        <item x="12412"/>
        <item x="8797"/>
        <item x="18887"/>
        <item x="4879"/>
        <item x="3542"/>
        <item x="18885"/>
        <item x="5617"/>
        <item x="12405"/>
        <item x="7542"/>
        <item x="7262"/>
        <item x="4212"/>
        <item x="7552"/>
        <item x="9481"/>
        <item x="4861"/>
        <item x="4344"/>
        <item x="5589"/>
        <item x="6808"/>
        <item x="3493"/>
        <item x="3480"/>
        <item x="6093"/>
        <item x="16700"/>
        <item x="3960"/>
        <item x="3320"/>
        <item x="4016"/>
        <item x="16688"/>
        <item x="4942"/>
        <item x="3245"/>
        <item x="3616"/>
        <item x="3653"/>
        <item x="5416"/>
        <item x="8205"/>
        <item x="18896"/>
        <item x="4688"/>
        <item x="5022"/>
        <item x="3432"/>
        <item x="10194"/>
        <item x="9503"/>
        <item x="7559"/>
        <item x="3621"/>
        <item x="3306"/>
        <item x="3558"/>
        <item x="9484"/>
        <item x="2883"/>
        <item x="4802"/>
        <item x="3460"/>
        <item x="7962"/>
        <item x="8279"/>
        <item x="4990"/>
        <item x="3077"/>
        <item x="8237"/>
        <item x="7272"/>
        <item x="9502"/>
        <item x="18869"/>
        <item x="7683"/>
        <item x="9480"/>
        <item x="9490"/>
        <item x="7273"/>
        <item x="4516"/>
        <item x="5714"/>
        <item x="3536"/>
        <item x="10918"/>
        <item x="3516"/>
        <item x="4375"/>
        <item x="15966"/>
        <item x="4753"/>
        <item x="4339"/>
        <item x="4020"/>
        <item x="7939"/>
        <item x="5851"/>
        <item x="3172"/>
        <item x="3375"/>
        <item x="5458"/>
        <item x="12414"/>
        <item x="8008"/>
        <item x="4591"/>
        <item x="6150"/>
        <item x="4039"/>
        <item x="4526"/>
        <item x="5441"/>
        <item x="3272"/>
        <item x="5228"/>
        <item x="5616"/>
        <item x="16691"/>
        <item x="10914"/>
        <item x="12399"/>
        <item x="13091"/>
        <item x="3519"/>
        <item x="4266"/>
        <item x="13093"/>
        <item x="3927"/>
        <item x="4126"/>
        <item x="5508"/>
        <item x="3429"/>
        <item x="3806"/>
        <item x="4203"/>
        <item x="3412"/>
        <item x="8277"/>
        <item x="10917"/>
        <item x="19608"/>
        <item x="12391"/>
        <item x="16707"/>
        <item x="9498"/>
        <item x="3786"/>
        <item x="3071"/>
        <item x="4795"/>
        <item x="3149"/>
        <item x="7993"/>
        <item x="3783"/>
        <item x="7276"/>
        <item x="3859"/>
        <item x="5600"/>
        <item x="4925"/>
        <item x="8778"/>
        <item x="3979"/>
        <item x="3843"/>
        <item x="3889"/>
        <item x="19618"/>
        <item x="3277"/>
        <item x="3521"/>
        <item x="8805"/>
        <item x="4791"/>
        <item x="3341"/>
        <item x="4237"/>
        <item x="12390"/>
        <item x="19598"/>
        <item x="7987"/>
        <item x="3373"/>
        <item x="3965"/>
        <item x="7539"/>
        <item x="2939"/>
        <item x="9483"/>
        <item x="3415"/>
        <item x="8803"/>
        <item x="5529"/>
        <item x="10908"/>
        <item x="3833"/>
        <item x="3490"/>
        <item x="4541"/>
        <item x="4697"/>
        <item x="3339"/>
        <item x="13098"/>
        <item x="4686"/>
        <item x="16683"/>
        <item x="5607"/>
        <item x="13101"/>
        <item x="19611"/>
        <item x="8800"/>
        <item x="16682"/>
        <item x="5011"/>
        <item x="5226"/>
        <item x="19599"/>
        <item x="16701"/>
        <item x="5444"/>
        <item x="16709"/>
        <item x="3813"/>
        <item x="10176"/>
        <item x="4168"/>
        <item x="5654"/>
        <item x="8813"/>
        <item x="3458"/>
        <item x="5451"/>
        <item x="19589"/>
        <item x="4719"/>
        <item x="7555"/>
        <item x="5471"/>
        <item x="16692"/>
        <item x="19604"/>
        <item x="10905"/>
        <item x="3977"/>
        <item x="5858"/>
        <item x="3559"/>
        <item x="4198"/>
        <item x="4909"/>
        <item x="10890"/>
        <item x="16698"/>
        <item x="4235"/>
        <item x="3465"/>
        <item x="4202"/>
        <item x="5659"/>
        <item x="5410"/>
        <item x="4918"/>
        <item x="4001"/>
        <item x="9486"/>
        <item x="10915"/>
        <item x="4969"/>
        <item x="3278"/>
        <item x="19616"/>
        <item x="8802"/>
        <item x="5434"/>
        <item x="5006"/>
        <item x="5287"/>
        <item x="4699"/>
        <item x="9489"/>
        <item x="4194"/>
        <item x="16705"/>
        <item x="7283"/>
        <item x="3296"/>
        <item x="5610"/>
        <item x="4216"/>
        <item x="3791"/>
        <item x="3483"/>
        <item x="4282"/>
        <item x="3207"/>
        <item x="19609"/>
        <item x="3331"/>
        <item x="8257"/>
        <item x="5843"/>
        <item x="4054"/>
        <item x="12404"/>
        <item x="5622"/>
        <item x="5421"/>
        <item x="7988"/>
        <item x="3343"/>
        <item x="5864"/>
        <item x="3304"/>
        <item x="5247"/>
        <item x="4913"/>
        <item x="6946"/>
        <item x="5590"/>
        <item x="8204"/>
        <item x="4288"/>
        <item x="4943"/>
        <item x="3318"/>
        <item x="8799"/>
        <item x="3231"/>
        <item x="8811"/>
        <item x="10893"/>
        <item x="8269"/>
        <item x="3545"/>
        <item x="8806"/>
        <item x="2890"/>
        <item x="10179"/>
        <item x="7286"/>
        <item x="4860"/>
        <item x="19612"/>
        <item x="13080"/>
        <item x="10906"/>
        <item x="13082"/>
        <item x="3140"/>
        <item x="8276"/>
        <item x="4958"/>
        <item x="7994"/>
        <item x="16687"/>
        <item x="4231"/>
        <item x="4736"/>
        <item x="7520"/>
        <item x="3880"/>
        <item x="3982"/>
        <item x="11695"/>
        <item x="3269"/>
        <item x="8259"/>
        <item x="7271"/>
        <item x="12416"/>
        <item x="5868"/>
        <item x="4770"/>
        <item x="5592"/>
        <item x="8258"/>
        <item x="3626"/>
        <item x="19597"/>
        <item x="3990"/>
        <item x="9492"/>
        <item x="4010"/>
        <item x="15997"/>
        <item x="2914"/>
        <item x="8412"/>
        <item x="5281"/>
        <item x="3256"/>
        <item x="4960"/>
        <item x="5401"/>
        <item x="7270"/>
        <item x="4178"/>
        <item x="3611"/>
        <item x="19602"/>
        <item x="3109"/>
        <item x="5419"/>
        <item x="4257"/>
        <item x="3577"/>
        <item x="3323"/>
        <item x="7282"/>
        <item x="3362"/>
        <item x="3576"/>
        <item x="4165"/>
        <item x="4264"/>
        <item x="12394"/>
        <item x="12392"/>
        <item x="13081"/>
        <item x="4213"/>
        <item x="19607"/>
        <item x="3842"/>
        <item x="3152"/>
        <item x="5406"/>
        <item x="12413"/>
        <item x="5595"/>
        <item x="5582"/>
        <item x="13090"/>
        <item x="3899"/>
        <item x="4215"/>
        <item x="5257"/>
        <item x="4935"/>
        <item x="10911"/>
        <item x="4229"/>
        <item x="5661"/>
        <item x="5272"/>
        <item x="16702"/>
        <item x="5675"/>
        <item x="7288"/>
        <item x="5629"/>
        <item x="16695"/>
        <item x="4971"/>
        <item x="4717"/>
        <item x="9505"/>
        <item x="4189"/>
        <item x="9507"/>
        <item x="4309"/>
        <item x="4142"/>
        <item x="3268"/>
        <item x="8817"/>
        <item x="5240"/>
        <item x="3074"/>
        <item x="8001"/>
        <item x="4827"/>
        <item x="3374"/>
        <item x="4865"/>
        <item x="13104"/>
        <item x="4765"/>
        <item x="4937"/>
        <item x="19593"/>
        <item x="16689"/>
        <item x="5260"/>
        <item x="10891"/>
        <item x="5651"/>
        <item x="3076"/>
        <item x="4207"/>
        <item x="3131"/>
        <item x="4726"/>
        <item x="5878"/>
        <item x="16006"/>
        <item x="10907"/>
        <item x="7261"/>
        <item x="4562"/>
        <item x="4582"/>
        <item x="5028"/>
        <item x="3474"/>
        <item x="6570"/>
        <item x="10903"/>
        <item x="3346"/>
        <item x="3424"/>
        <item x="4689"/>
        <item x="3981"/>
        <item x="5021"/>
        <item x="7991"/>
        <item x="2922"/>
        <item x="19614"/>
        <item x="7543"/>
        <item x="4790"/>
        <item x="5449"/>
        <item x="3648"/>
        <item x="5431"/>
        <item x="4872"/>
        <item x="3364"/>
        <item x="4258"/>
        <item x="3471"/>
        <item x="5453"/>
        <item x="3962"/>
        <item x="2934"/>
        <item x="16681"/>
        <item x="4964"/>
        <item x="4505"/>
        <item x="19601"/>
        <item x="6577"/>
        <item x="3969"/>
        <item x="4586"/>
        <item x="3279"/>
        <item x="3442"/>
        <item x="5641"/>
        <item x="5855"/>
        <item x="2885"/>
        <item x="3830"/>
        <item x="5237"/>
        <item x="3501"/>
        <item x="4973"/>
        <item x="8819"/>
        <item x="10892"/>
        <item x="16706"/>
        <item x="12411"/>
        <item x="3275"/>
        <item x="19613"/>
        <item x="10896"/>
        <item x="4169"/>
        <item x="4018"/>
        <item x="5484"/>
        <item x="3433"/>
        <item x="12417"/>
        <item x="4372"/>
        <item x="8791"/>
        <item x="3321"/>
        <item x="10898"/>
        <item x="3845"/>
        <item x="3584"/>
        <item x="8009"/>
        <item x="3139"/>
        <item x="19615"/>
        <item x="5462"/>
        <item x="4961"/>
        <item x="8792"/>
        <item x="5261"/>
        <item x="3970"/>
        <item x="3802"/>
        <item x="4771"/>
        <item x="19595"/>
        <item x="5045"/>
        <item x="8229"/>
        <item x="4932"/>
        <item x="5691"/>
        <item x="5520"/>
        <item x="5593"/>
        <item x="5047"/>
        <item x="4738"/>
        <item x="4810"/>
        <item x="13097"/>
        <item x="4868"/>
        <item x="8004"/>
        <item x="3556"/>
        <item x="8227"/>
        <item x="3971"/>
        <item x="4998"/>
        <item x="19610"/>
        <item x="4897"/>
        <item x="13089"/>
        <item x="5757"/>
        <item x="3072"/>
        <item x="4097"/>
        <item x="3075"/>
        <item x="8270"/>
        <item x="16703"/>
        <item x="4512"/>
        <item x="4046"/>
        <item x="4125"/>
        <item x="3627"/>
        <item x="4019"/>
        <item x="19591"/>
        <item x="5230"/>
        <item x="10909"/>
        <item x="4693"/>
        <item x="4704"/>
        <item x="7285"/>
        <item x="4311"/>
        <item x="3780"/>
        <item x="3086"/>
        <item x="3810"/>
        <item x="5044"/>
        <item x="12396"/>
        <item x="5637"/>
        <item x="3287"/>
        <item x="3288"/>
        <item x="16704"/>
        <item x="4292"/>
        <item x="4245"/>
        <item x="3092"/>
        <item x="4193"/>
        <item x="3091"/>
        <item x="4604"/>
        <item x="12401"/>
        <item x="4874"/>
        <item x="3115"/>
        <item x="4844"/>
        <item x="7980"/>
        <item x="4796"/>
        <item x="5456"/>
        <item x="4751"/>
        <item x="10910"/>
        <item x="4887"/>
        <item x="3291"/>
        <item x="3082"/>
        <item x="13095"/>
        <item x="3396"/>
        <item x="3239"/>
        <item x="4123"/>
        <item x="4528"/>
        <item x="3107"/>
        <item x="3376"/>
        <item x="4195"/>
        <item x="3782"/>
        <item x="3130"/>
        <item x="3383"/>
        <item x="3853"/>
        <item x="4276"/>
        <item x="5662"/>
        <item x="4820"/>
        <item x="5467"/>
        <item x="3451"/>
        <item x="12418"/>
        <item x="7260"/>
        <item x="4934"/>
        <item x="5606"/>
        <item x="8801"/>
        <item x="3377"/>
        <item x="4279"/>
        <item x="3295"/>
        <item x="3193"/>
        <item x="4230"/>
        <item x="13102"/>
        <item x="5620"/>
        <item x="3297"/>
        <item x="16690"/>
        <item x="5680"/>
        <item x="6590"/>
        <item x="3475"/>
        <item x="5465"/>
        <item x="4017"/>
        <item x="5538"/>
        <item x="3562"/>
        <item x="5010"/>
        <item x="3382"/>
        <item x="4162"/>
        <item x="10895"/>
        <item x="4298"/>
        <item x="4885"/>
        <item x="2905"/>
        <item x="3803"/>
        <item x="5483"/>
        <item x="4044"/>
        <item x="8793"/>
        <item x="3430"/>
        <item x="5293"/>
        <item x="3199"/>
        <item x="3305"/>
        <item x="8794"/>
        <item x="4746"/>
        <item x="5665"/>
        <item x="3300"/>
        <item x="5875"/>
        <item x="3882"/>
        <item x="4153"/>
        <item x="7984"/>
        <item x="12393"/>
        <item x="4042"/>
        <item x="3541"/>
        <item x="7535"/>
        <item x="3502"/>
        <item x="4947"/>
        <item x="3292"/>
        <item x="4731"/>
        <item x="15995"/>
        <item x="4025"/>
        <item x="7263"/>
        <item x="13107"/>
        <item x="16004"/>
        <item x="3088"/>
        <item x="4877"/>
        <item x="3390"/>
        <item x="3528"/>
        <item x="3809"/>
        <item x="3438"/>
        <item x="3350"/>
        <item x="3387"/>
        <item x="4145"/>
        <item x="5852"/>
        <item x="4310"/>
        <item x="13108"/>
        <item x="4201"/>
        <item x="5308"/>
        <item x="13083"/>
        <item x="10897"/>
        <item x="9501"/>
        <item x="4756"/>
        <item x="5498"/>
        <item x="10899"/>
        <item x="10916"/>
        <item x="3345"/>
        <item x="4531"/>
        <item x="4762"/>
        <item x="12406"/>
        <item x="5656"/>
        <item x="4890"/>
        <item x="10904"/>
        <item x="5032"/>
        <item x="5275"/>
        <item x="5856"/>
        <item x="4793"/>
        <item x="4525"/>
        <item x="5057"/>
        <item x="3461"/>
        <item x="4981"/>
        <item x="4775"/>
        <item x="5273"/>
        <item x="3550"/>
        <item x="3869"/>
        <item x="13087"/>
        <item x="4783"/>
        <item x="9532"/>
        <item x="4034"/>
        <item x="4146"/>
        <item x="3463"/>
        <item x="4078"/>
        <item x="4274"/>
        <item x="3061"/>
        <item x="4558"/>
        <item x="3596"/>
        <item x="5638"/>
        <item x="2919"/>
        <item x="13096"/>
        <item x="4869"/>
        <item x="4730"/>
        <item x="7269"/>
        <item x="5649"/>
        <item x="3585"/>
        <item x="7989"/>
        <item x="3073"/>
        <item x="3589"/>
        <item x="10902"/>
        <item x="3602"/>
        <item x="3404"/>
        <item x="4965"/>
        <item x="4161"/>
        <item x="3618"/>
        <item x="4343"/>
        <item x="4919"/>
        <item x="5007"/>
        <item x="3491"/>
        <item x="6586"/>
        <item x="5853"/>
        <item x="4948"/>
        <item x="13106"/>
        <item x="7277"/>
        <item x="5258"/>
        <item x="3975"/>
        <item x="5473"/>
        <item x="5259"/>
        <item x="4560"/>
        <item x="19600"/>
        <item x="2881"/>
        <item x="3263"/>
        <item x="3497"/>
        <item x="4509"/>
        <item x="4519"/>
        <item x="5435"/>
        <item x="16697"/>
        <item x="4862"/>
        <item x="16684"/>
        <item x="4953"/>
        <item x="3203"/>
        <item x="5400"/>
        <item x="19592"/>
        <item x="3371"/>
        <item x="5602"/>
        <item x="4857"/>
        <item x="16001"/>
        <item x="4049"/>
        <item x="3841"/>
        <item x="5332"/>
        <item x="12395"/>
        <item x="3157"/>
        <item x="3333"/>
        <item x="4554"/>
        <item x="13092"/>
        <item x="3996"/>
        <item x="3549"/>
        <item x="7287"/>
        <item x="4004"/>
        <item x="5652"/>
        <item x="4340"/>
        <item x="3324"/>
        <item x="4190"/>
        <item x="3815"/>
        <item x="4056"/>
        <item x="4852"/>
        <item x="3917"/>
        <item x="3195"/>
        <item x="4911"/>
        <item x="5020"/>
        <item x="5726"/>
        <item x="5614"/>
        <item x="5014"/>
        <item x="7983"/>
        <item x="13085"/>
        <item x="19605"/>
        <item x="13099"/>
        <item x="8268"/>
        <item x="4759"/>
        <item x="3787"/>
        <item x="4033"/>
        <item x="5433"/>
        <item x="8003"/>
        <item x="4228"/>
        <item x="4910"/>
        <item x="3872"/>
        <item x="3311"/>
        <item x="4079"/>
        <item x="4224"/>
        <item x="10912"/>
        <item x="3781"/>
        <item x="6599"/>
        <item x="3820"/>
        <item x="3822"/>
        <item x="10900"/>
        <item x="5251"/>
        <item x="5013"/>
        <item x="4507"/>
        <item x="7550"/>
        <item x="7275"/>
        <item x="4249"/>
        <item x="4691"/>
        <item x="3476"/>
        <item x="5857"/>
        <item x="5482"/>
        <item x="4007"/>
        <item x="8809"/>
        <item x="5411"/>
        <item x="3164"/>
        <item x="6598"/>
        <item x="5873"/>
        <item x="3598"/>
        <item x="4570"/>
        <item x="13086"/>
        <item x="4561"/>
        <item x="4927"/>
        <item x="4684"/>
        <item x="5570"/>
        <item x="4804"/>
        <item x="3517"/>
        <item x="4728"/>
        <item x="7546"/>
        <item x="4713"/>
        <item x="5428"/>
        <item x="3566"/>
        <item x="3160"/>
        <item x="4270"/>
        <item x="2959"/>
        <item x="3606"/>
        <item x="4021"/>
        <item x="4763"/>
        <item x="4176"/>
        <item x="3342"/>
        <item x="4743"/>
        <item x="4893"/>
        <item x="3165"/>
        <item x="4787"/>
        <item x="4285"/>
        <item x="5586"/>
        <item x="4979"/>
        <item x="3416"/>
        <item x="5266"/>
        <item x="4945"/>
        <item x="10901"/>
        <item x="3099"/>
        <item x="8815"/>
        <item x="5678"/>
        <item x="4590"/>
        <item x="3110"/>
        <item x="4963"/>
        <item x="5224"/>
        <item x="3252"/>
        <item x="5477"/>
        <item x="3983"/>
        <item x="4069"/>
        <item x="16010"/>
        <item x="4029"/>
        <item x="3592"/>
        <item x="3244"/>
        <item x="3309"/>
        <item x="3142"/>
        <item x="4615"/>
        <item x="4540"/>
        <item x="5499"/>
        <item x="3800"/>
        <item x="3968"/>
        <item x="3793"/>
        <item x="3639"/>
        <item x="19596"/>
        <item x="2886"/>
        <item x="5409"/>
        <item x="3630"/>
        <item x="4778"/>
        <item x="5051"/>
        <item x="13100"/>
        <item x="5863"/>
        <item x="5668"/>
        <item x="3385"/>
        <item x="3159"/>
        <item x="3135"/>
        <item x="3967"/>
        <item x="6594"/>
        <item x="4089"/>
        <item x="3620"/>
        <item x="9515"/>
        <item x="4989"/>
        <item x="3392"/>
        <item x="3840"/>
        <item x="3205"/>
        <item x="5005"/>
        <item x="3615"/>
        <item x="10894"/>
        <item x="5234"/>
        <item x="4223"/>
        <item x="4504"/>
        <item x="4026"/>
        <item x="5024"/>
        <item x="5650"/>
        <item x="5612"/>
        <item x="4261"/>
        <item x="3316"/>
        <item x="2880"/>
        <item x="4152"/>
        <item x="4129"/>
        <item x="5252"/>
        <item x="5646"/>
        <item x="13103"/>
        <item x="13084"/>
        <item x="13811"/>
        <item x="3503"/>
        <item x="4951"/>
        <item x="4002"/>
        <item x="3640"/>
        <item x="3393"/>
        <item x="4968"/>
        <item x="5064"/>
        <item x="4336"/>
        <item x="4718"/>
        <item x="4040"/>
        <item x="7268"/>
        <item x="3862"/>
        <item x="3378"/>
        <item x="3654"/>
        <item x="3363"/>
        <item x="4063"/>
        <item x="3403"/>
        <item x="3479"/>
        <item x="5284"/>
        <item x="5879"/>
        <item x="6589"/>
        <item x="3170"/>
        <item x="3622"/>
        <item x="4254"/>
        <item x="5459"/>
        <item x="3650"/>
        <item x="5666"/>
        <item x="16696"/>
        <item x="19606"/>
        <item x="5472"/>
        <item x="4107"/>
        <item x="4071"/>
        <item x="9519"/>
        <item x="5521"/>
        <item x="5744"/>
        <item x="3348"/>
        <item x="3184"/>
        <item x="4322"/>
        <item x="9524"/>
        <item x="3255"/>
        <item x="3141"/>
        <item x="3206"/>
        <item x="4500"/>
        <item x="3959"/>
        <item x="15996"/>
        <item x="5446"/>
        <item x="5329"/>
        <item x="4023"/>
        <item x="5547"/>
        <item x="16019"/>
        <item x="19617"/>
        <item x="7266"/>
        <item x="3101"/>
        <item x="3462"/>
        <item x="5480"/>
        <item x="5698"/>
        <item x="3548"/>
        <item x="6572"/>
        <item x="3507"/>
        <item x="3447"/>
        <item x="4355"/>
        <item x="9523"/>
        <item x="4720"/>
        <item x="3356"/>
        <item x="3357"/>
        <item x="4131"/>
        <item x="5642"/>
        <item x="3293"/>
        <item x="16014"/>
        <item x="3096"/>
        <item x="3593"/>
        <item x="5702"/>
        <item x="4836"/>
        <item x="3128"/>
        <item x="3064"/>
        <item x="3174"/>
        <item x="4329"/>
        <item x="4090"/>
        <item x="7264"/>
        <item x="4912"/>
        <item x="16017"/>
        <item x="3418"/>
        <item x="15994"/>
        <item x="4338"/>
        <item x="3868"/>
        <item x="3642"/>
        <item x="3522"/>
        <item x="5004"/>
        <item x="2887"/>
        <item x="3313"/>
        <item x="3794"/>
        <item x="9516"/>
        <item x="3459"/>
        <item x="3386"/>
        <item x="5450"/>
        <item x="4642"/>
        <item x="3811"/>
        <item x="19590"/>
        <item x="19603"/>
        <item x="8812"/>
        <item x="13821"/>
        <item x="4308"/>
        <item x="5752"/>
        <item x="5481"/>
        <item x="3844"/>
        <item x="4994"/>
        <item x="3312"/>
        <item x="7551"/>
        <item x="5033"/>
        <item x="5640"/>
        <item x="3354"/>
        <item x="15998"/>
        <item x="3200"/>
        <item x="4185"/>
        <item x="3633"/>
        <item x="4141"/>
        <item x="4273"/>
        <item x="3337"/>
        <item x="13109"/>
        <item x="4305"/>
        <item x="6584"/>
        <item x="5609"/>
        <item x="4617"/>
        <item x="3366"/>
        <item x="3652"/>
        <item x="8272"/>
        <item x="4093"/>
        <item x="2894"/>
        <item x="5271"/>
        <item x="3144"/>
        <item x="16013"/>
        <item x="2899"/>
        <item x="9530"/>
        <item x="4241"/>
        <item x="4853"/>
        <item x="9511"/>
        <item x="4268"/>
        <item x="13809"/>
        <item x="3928"/>
        <item x="5042"/>
        <item x="4367"/>
        <item x="5854"/>
        <item x="3163"/>
        <item x="5509"/>
        <item x="16002"/>
        <item x="3785"/>
        <item x="3440"/>
        <item x="16012"/>
        <item x="3792"/>
        <item x="4779"/>
        <item x="4031"/>
        <item x="3964"/>
        <item x="4533"/>
        <item x="5707"/>
        <item x="15990"/>
        <item x="4539"/>
        <item x="7556"/>
        <item x="4108"/>
        <item x="4992"/>
        <item x="13828"/>
        <item x="15992"/>
        <item x="5235"/>
        <item x="7531"/>
        <item x="4574"/>
        <item x="5859"/>
        <item x="4716"/>
        <item x="3177"/>
        <item x="5535"/>
        <item x="4143"/>
        <item x="13801"/>
        <item x="7267"/>
        <item x="5331"/>
        <item x="3552"/>
        <item x="4641"/>
        <item x="9527"/>
        <item x="5571"/>
        <item x="4271"/>
        <item x="5743"/>
        <item x="3325"/>
        <item x="16018"/>
        <item x="3847"/>
        <item x="2889"/>
        <item x="5012"/>
        <item x="4356"/>
        <item x="3435"/>
        <item x="4181"/>
        <item x="4077"/>
        <item x="5543"/>
        <item x="4362"/>
        <item x="2935"/>
        <item x="3837"/>
        <item x="5058"/>
        <item x="3992"/>
        <item x="4710"/>
        <item x="5503"/>
        <item x="3586"/>
        <item x="4995"/>
        <item x="4880"/>
        <item x="3635"/>
        <item x="3603"/>
        <item x="8239"/>
        <item x="16009"/>
        <item x="5404"/>
        <item x="5627"/>
        <item x="3796"/>
        <item x="3643"/>
        <item x="2950"/>
        <item x="13819"/>
        <item x="7981"/>
        <item x="3063"/>
        <item x="4709"/>
        <item x="4871"/>
        <item x="4851"/>
        <item x="4187"/>
        <item x="3999"/>
        <item x="3886"/>
        <item x="13105"/>
        <item x="4030"/>
        <item x="4557"/>
        <item x="4209"/>
        <item x="3198"/>
        <item x="5255"/>
        <item x="13802"/>
        <item x="5319"/>
        <item x="3784"/>
        <item x="16008"/>
        <item x="4941"/>
        <item x="5712"/>
        <item x="3587"/>
        <item x="3807"/>
        <item x="5667"/>
        <item x="9517"/>
        <item x="4318"/>
        <item x="3821"/>
        <item x="9513"/>
        <item x="5412"/>
        <item x="4547"/>
        <item x="5676"/>
        <item x="13094"/>
        <item x="4009"/>
        <item x="4858"/>
        <item x="5517"/>
        <item x="6591"/>
        <item x="5751"/>
        <item x="4091"/>
        <item x="5634"/>
        <item x="5518"/>
        <item x="3117"/>
        <item x="4598"/>
        <item x="4221"/>
        <item x="3896"/>
        <item x="4174"/>
        <item x="8005"/>
        <item x="4211"/>
        <item x="5870"/>
        <item x="4939"/>
        <item x="3978"/>
        <item x="9520"/>
        <item x="3812"/>
        <item x="5739"/>
        <item x="4173"/>
        <item x="5463"/>
        <item x="4121"/>
        <item x="4251"/>
        <item x="4559"/>
        <item x="4086"/>
        <item x="5645"/>
        <item x="5299"/>
        <item x="3508"/>
        <item x="4312"/>
        <item x="13810"/>
        <item x="5664"/>
        <item x="3848"/>
        <item x="4064"/>
        <item x="5302"/>
        <item x="2936"/>
        <item x="15993"/>
        <item x="15991"/>
        <item x="5504"/>
        <item x="3248"/>
        <item x="3254"/>
        <item x="5422"/>
        <item x="9529"/>
        <item x="3111"/>
        <item x="5755"/>
        <item x="4930"/>
        <item x="4835"/>
        <item x="5519"/>
        <item x="5685"/>
        <item x="9535"/>
        <item x="3250"/>
        <item x="4523"/>
        <item x="3448"/>
        <item x="3381"/>
        <item x="3146"/>
        <item x="4755"/>
        <item x="4588"/>
        <item x="5457"/>
        <item x="5052"/>
        <item x="3114"/>
        <item x="3582"/>
        <item x="3428"/>
        <item x="6571"/>
        <item x="5909"/>
        <item x="4314"/>
        <item x="3169"/>
        <item x="5429"/>
        <item x="4986"/>
        <item x="4301"/>
        <item x="5009"/>
        <item x="4550"/>
        <item x="3500"/>
        <item x="3951"/>
        <item x="4889"/>
        <item x="4575"/>
        <item x="5494"/>
        <item x="5460"/>
        <item x="3143"/>
        <item x="5310"/>
        <item x="4723"/>
        <item x="4978"/>
        <item x="3414"/>
        <item x="4154"/>
        <item x="4894"/>
        <item x="4737"/>
        <item x="3657"/>
        <item x="5447"/>
        <item x="4578"/>
        <item x="8002"/>
        <item x="5683"/>
        <item x="3431"/>
        <item x="6573"/>
        <item x="4233"/>
        <item x="5222"/>
        <item x="13816"/>
        <item x="4563"/>
        <item x="3486"/>
        <item x="13818"/>
        <item x="5867"/>
        <item x="4797"/>
        <item x="5672"/>
        <item x="3303"/>
        <item x="16005"/>
        <item x="3326"/>
        <item x="4158"/>
        <item x="4036"/>
        <item x="5865"/>
        <item x="5556"/>
        <item x="3085"/>
        <item x="5663"/>
        <item x="3492"/>
        <item x="3151"/>
        <item x="4059"/>
        <item x="3998"/>
        <item x="16003"/>
        <item x="5850"/>
        <item x="4551"/>
        <item x="3832"/>
        <item x="5070"/>
        <item x="3604"/>
        <item x="4806"/>
        <item x="5408"/>
        <item x="7998"/>
        <item x="4828"/>
        <item x="4882"/>
        <item x="3427"/>
        <item x="3145"/>
        <item x="4219"/>
        <item x="3271"/>
        <item x="5253"/>
        <item x="4226"/>
        <item x="4530"/>
        <item x="13826"/>
        <item x="3347"/>
        <item x="2944"/>
        <item x="3449"/>
        <item x="3828"/>
        <item x="4999"/>
        <item x="5285"/>
        <item x="4549"/>
        <item x="4175"/>
        <item x="4904"/>
        <item x="3329"/>
        <item x="3178"/>
        <item x="3865"/>
        <item x="5700"/>
        <item x="13807"/>
        <item x="3388"/>
        <item x="3204"/>
        <item x="5673"/>
        <item x="4225"/>
        <item x="3876"/>
        <item x="4556"/>
        <item x="4784"/>
        <item x="3118"/>
        <item x="4711"/>
        <item x="4808"/>
        <item x="3993"/>
        <item x="13088"/>
        <item x="4163"/>
        <item x="3397"/>
        <item x="4005"/>
        <item x="4155"/>
        <item x="4581"/>
        <item x="6582"/>
        <item x="4848"/>
        <item x="5425"/>
        <item x="3251"/>
        <item x="16011"/>
        <item x="5563"/>
        <item x="5605"/>
        <item x="9537"/>
        <item x="9518"/>
        <item x="3907"/>
        <item x="5464"/>
        <item x="3168"/>
        <item x="2932"/>
        <item x="4949"/>
        <item x="5603"/>
        <item x="4721"/>
        <item x="4579"/>
        <item x="4681"/>
        <item x="3645"/>
        <item x="3133"/>
        <item x="4068"/>
        <item x="3453"/>
        <item x="3637"/>
        <item x="4822"/>
        <item x="4870"/>
        <item x="3132"/>
        <item x="6579"/>
        <item x="3628"/>
        <item x="13823"/>
        <item x="3629"/>
        <item x="3411"/>
        <item x="3883"/>
        <item x="4996"/>
        <item x="9536"/>
        <item x="3100"/>
        <item x="5874"/>
        <item x="5897"/>
        <item x="5681"/>
        <item x="3495"/>
        <item x="5221"/>
        <item x="4673"/>
        <item x="13815"/>
        <item x="5869"/>
        <item x="2901"/>
        <item x="3544"/>
        <item x="5541"/>
        <item x="3613"/>
        <item x="3499"/>
        <item x="4876"/>
        <item x="5295"/>
        <item x="3455"/>
        <item x="4321"/>
        <item x="13800"/>
        <item x="6593"/>
        <item x="4944"/>
        <item x="3798"/>
        <item x="4041"/>
        <item x="3127"/>
        <item x="5611"/>
        <item x="4729"/>
        <item x="2948"/>
        <item x="3190"/>
        <item x="4284"/>
        <item x="5487"/>
        <item x="16000"/>
        <item x="3534"/>
        <item x="7990"/>
        <item x="4192"/>
        <item x="5636"/>
        <item x="4545"/>
        <item x="4244"/>
        <item x="3597"/>
        <item x="4118"/>
        <item x="5060"/>
        <item x="4072"/>
        <item x="4785"/>
        <item x="3511"/>
        <item x="3241"/>
        <item x="4374"/>
        <item x="3104"/>
        <item x="3464"/>
        <item x="4127"/>
        <item x="3147"/>
        <item x="3929"/>
        <item x="3564"/>
        <item x="5748"/>
        <item x="3986"/>
        <item x="3989"/>
        <item x="5479"/>
        <item x="4353"/>
        <item x="4924"/>
        <item x="13813"/>
        <item x="3984"/>
        <item x="4680"/>
        <item x="3208"/>
        <item x="4186"/>
        <item x="5334"/>
        <item x="4199"/>
        <item x="3286"/>
        <item x="3285"/>
        <item x="3338"/>
        <item x="13817"/>
        <item x="4975"/>
        <item x="3399"/>
        <item x="4805"/>
        <item x="2900"/>
        <item x="3918"/>
        <item x="5233"/>
        <item x="3481"/>
        <item x="5679"/>
        <item x="6574"/>
        <item x="4707"/>
        <item x="3649"/>
        <item x="7995"/>
        <item x="16007"/>
        <item x="6583"/>
        <item x="5631"/>
        <item x="3974"/>
        <item x="4538"/>
        <item x="3434"/>
        <item x="5880"/>
        <item x="3439"/>
        <item x="5415"/>
        <item x="2909"/>
        <item x="5087"/>
        <item x="6592"/>
        <item x="3120"/>
        <item x="3818"/>
        <item x="16015"/>
        <item x="4326"/>
        <item x="4180"/>
        <item x="6575"/>
        <item x="4136"/>
        <item x="3469"/>
        <item x="3659"/>
        <item x="13804"/>
        <item x="5604"/>
        <item x="9526"/>
        <item x="4182"/>
        <item x="8000"/>
        <item x="2910"/>
        <item x="5225"/>
        <item x="3658"/>
        <item x="4134"/>
        <item x="5900"/>
        <item x="13829"/>
        <item x="4692"/>
        <item x="3504"/>
        <item x="4109"/>
        <item x="4777"/>
        <item x="3857"/>
        <item x="4060"/>
        <item x="2933"/>
        <item x="3915"/>
        <item x="16718"/>
        <item x="4576"/>
        <item x="4350"/>
        <item x="3065"/>
        <item x="5643"/>
        <item x="2911"/>
        <item x="5307"/>
        <item x="4834"/>
        <item x="4702"/>
        <item x="4011"/>
        <item x="5418"/>
        <item x="5067"/>
        <item x="4342"/>
        <item x="4891"/>
        <item x="4842"/>
        <item x="4873"/>
        <item x="4171"/>
        <item x="13805"/>
        <item x="4555"/>
        <item x="6581"/>
        <item x="4085"/>
        <item x="3421"/>
        <item x="3314"/>
        <item x="13803"/>
        <item x="3211"/>
        <item x="2964"/>
        <item x="2952"/>
        <item x="4050"/>
        <item x="3264"/>
        <item x="3789"/>
        <item x="3518"/>
        <item x="2951"/>
        <item x="4317"/>
        <item x="2917"/>
        <item x="4130"/>
        <item x="3632"/>
        <item x="3176"/>
        <item x="3196"/>
        <item x="3530"/>
        <item x="3795"/>
        <item x="3489"/>
        <item x="4196"/>
        <item x="4053"/>
        <item x="13822"/>
        <item x="3878"/>
        <item x="3134"/>
        <item x="13806"/>
        <item x="3608"/>
        <item x="8798"/>
        <item x="4722"/>
        <item x="4003"/>
        <item x="4354"/>
        <item x="4583"/>
        <item x="3858"/>
        <item x="4585"/>
        <item x="16726"/>
        <item x="3352"/>
        <item x="5309"/>
        <item x="13820"/>
        <item x="3644"/>
        <item x="5488"/>
        <item x="3444"/>
        <item x="10217"/>
        <item x="4774"/>
        <item x="4829"/>
        <item x="5731"/>
        <item x="4111"/>
        <item x="5905"/>
        <item x="5250"/>
        <item x="9510"/>
        <item x="5437"/>
        <item x="3494"/>
        <item x="3262"/>
        <item x="3389"/>
        <item x="5300"/>
        <item x="3916"/>
        <item x="4701"/>
        <item x="5551"/>
        <item x="3891"/>
        <item x="5516"/>
        <item x="3282"/>
        <item x="3202"/>
        <item x="3452"/>
        <item x="5559"/>
        <item x="4527"/>
        <item x="3609"/>
        <item x="13812"/>
        <item x="5728"/>
        <item x="3417"/>
        <item x="4799"/>
        <item x="3182"/>
        <item x="16722"/>
        <item x="3923"/>
        <item x="2920"/>
        <item x="4824"/>
        <item x="5497"/>
        <item x="5324"/>
        <item x="3651"/>
        <item x="3814"/>
        <item x="5090"/>
        <item x="9533"/>
        <item x="4295"/>
        <item x="6578"/>
        <item x="3221"/>
        <item x="4792"/>
        <item x="3425"/>
        <item x="3409"/>
        <item x="5486"/>
        <item x="5597"/>
        <item x="2925"/>
        <item x="6595"/>
        <item x="4974"/>
        <item x="3972"/>
        <item x="3365"/>
        <item x="3302"/>
        <item x="5030"/>
        <item x="3931"/>
        <item x="5311"/>
        <item x="3069"/>
        <item x="5325"/>
        <item x="9539"/>
        <item x="3290"/>
        <item x="4714"/>
        <item x="4900"/>
        <item x="5601"/>
        <item x="4101"/>
        <item x="5756"/>
        <item x="3571"/>
        <item x="3498"/>
        <item x="3897"/>
        <item x="3600"/>
        <item x="4084"/>
        <item x="5041"/>
        <item x="4243"/>
        <item x="4014"/>
        <item x="3209"/>
        <item x="2884"/>
        <item x="9525"/>
        <item x="5445"/>
        <item x="4645"/>
        <item x="3235"/>
        <item x="4095"/>
        <item x="4866"/>
        <item x="5534"/>
        <item x="5072"/>
        <item x="5061"/>
        <item x="5758"/>
        <item x="3574"/>
        <item x="3467"/>
        <item x="5288"/>
        <item x="5301"/>
        <item x="3850"/>
        <item x="3150"/>
        <item x="5283"/>
        <item x="10218"/>
        <item x="13825"/>
        <item x="3952"/>
        <item x="4967"/>
        <item x="4928"/>
        <item x="2923"/>
        <item x="3260"/>
        <item x="3933"/>
        <item x="5701"/>
        <item x="5448"/>
        <item x="10206"/>
        <item x="5729"/>
        <item x="4553"/>
        <item x="5688"/>
        <item x="3353"/>
        <item x="16735"/>
        <item x="4110"/>
        <item x="2955"/>
        <item x="3443"/>
        <item x="2929"/>
        <item x="5436"/>
        <item x="4817"/>
        <item x="5549"/>
        <item x="3233"/>
        <item x="3158"/>
        <item x="3181"/>
        <item x="3400"/>
        <item x="3289"/>
        <item x="2882"/>
        <item x="4347"/>
        <item x="4083"/>
        <item x="4781"/>
        <item x="4610"/>
        <item x="3189"/>
        <item x="4217"/>
        <item x="10207"/>
        <item x="3410"/>
        <item x="6585"/>
        <item x="5881"/>
        <item x="3942"/>
        <item x="3505"/>
        <item x="3116"/>
        <item x="5304"/>
        <item x="3360"/>
        <item x="3422"/>
        <item x="9531"/>
        <item x="5239"/>
        <item x="3225"/>
        <item x="3330"/>
        <item x="4128"/>
        <item x="4985"/>
        <item x="5581"/>
        <item x="3398"/>
        <item x="5696"/>
        <item x="3954"/>
        <item x="3232"/>
        <item x="13827"/>
        <item x="3894"/>
        <item x="4758"/>
        <item x="3183"/>
        <item x="3361"/>
        <item x="5455"/>
        <item x="4521"/>
        <item x="4532"/>
        <item x="3261"/>
        <item x="4991"/>
        <item x="4614"/>
        <item x="3867"/>
        <item x="4510"/>
        <item x="5088"/>
        <item x="3391"/>
        <item x="3083"/>
        <item x="4240"/>
        <item x="5405"/>
        <item x="3253"/>
        <item x="4358"/>
        <item x="3359"/>
        <item x="4035"/>
        <item x="7985"/>
        <item x="3799"/>
        <item x="5692"/>
        <item x="3506"/>
        <item x="5476"/>
        <item x="4028"/>
        <item x="16721"/>
        <item x="7996"/>
        <item x="5420"/>
        <item x="3819"/>
        <item x="5526"/>
        <item x="5754"/>
        <item x="4685"/>
        <item x="5059"/>
        <item x="3846"/>
        <item x="3560"/>
        <item x="3583"/>
        <item x="4283"/>
        <item x="3124"/>
        <item x="2957"/>
        <item x="4936"/>
        <item x="9534"/>
        <item x="4208"/>
        <item x="5725"/>
        <item x="3580"/>
        <item x="4307"/>
        <item x="6588"/>
        <item x="3874"/>
        <item x="4070"/>
        <item x="5426"/>
        <item x="3258"/>
        <item x="4529"/>
        <item x="9538"/>
        <item x="4220"/>
        <item x="4845"/>
        <item x="5540"/>
        <item x="13138"/>
        <item x="9514"/>
        <item x="5738"/>
        <item x="5894"/>
        <item x="4263"/>
        <item x="5443"/>
        <item x="16729"/>
        <item x="3216"/>
        <item x="5063"/>
        <item x="3283"/>
        <item x="3488"/>
        <item x="5710"/>
        <item x="4776"/>
        <item x="4568"/>
        <item x="16725"/>
        <item x="2928"/>
        <item x="4124"/>
        <item x="3875"/>
        <item x="3234"/>
        <item x="5029"/>
        <item x="3543"/>
        <item x="5019"/>
        <item x="16739"/>
        <item x="16737"/>
        <item x="4747"/>
        <item x="3113"/>
        <item x="5091"/>
        <item x="3457"/>
        <item x="5413"/>
        <item x="3276"/>
        <item x="5632"/>
        <item x="6580"/>
        <item x="5741"/>
        <item x="5677"/>
        <item x="6596"/>
        <item x="4325"/>
        <item x="3801"/>
        <item x="4903"/>
        <item x="3884"/>
        <item x="3546"/>
        <item x="16728"/>
        <item x="3327"/>
        <item x="5548"/>
        <item x="10200"/>
        <item x="4548"/>
        <item x="4859"/>
        <item x="5501"/>
        <item x="3898"/>
        <item x="4080"/>
        <item x="4043"/>
        <item x="4592"/>
        <item x="5036"/>
        <item x="5232"/>
        <item x="4542"/>
        <item x="3243"/>
        <item x="4210"/>
        <item x="5669"/>
        <item x="5699"/>
        <item x="16016"/>
        <item x="3445"/>
        <item x="4331"/>
        <item x="4365"/>
        <item x="8006"/>
        <item x="2954"/>
        <item x="3623"/>
        <item x="13111"/>
        <item x="3173"/>
        <item x="5017"/>
        <item x="10228"/>
        <item x="16738"/>
        <item x="4191"/>
        <item x="5733"/>
        <item x="4327"/>
        <item x="4884"/>
        <item x="16711"/>
        <item x="5490"/>
        <item x="3395"/>
        <item x="5545"/>
        <item x="2912"/>
        <item x="5904"/>
        <item x="4099"/>
        <item x="4106"/>
        <item x="3854"/>
        <item x="10220"/>
        <item x="3129"/>
        <item x="5018"/>
        <item x="5040"/>
        <item x="4000"/>
        <item x="13824"/>
        <item x="3512"/>
        <item x="3370"/>
        <item x="4351"/>
        <item x="3087"/>
        <item x="4977"/>
        <item x="10203"/>
        <item x="3310"/>
        <item x="4727"/>
        <item x="4786"/>
        <item x="4888"/>
        <item x="4715"/>
        <item x="5658"/>
        <item x="10226"/>
        <item x="4567"/>
        <item x="3808"/>
        <item x="16724"/>
        <item x="4100"/>
        <item x="3095"/>
        <item x="5693"/>
        <item x="5314"/>
        <item x="13115"/>
        <item x="16719"/>
        <item x="15999"/>
        <item x="4878"/>
        <item x="3937"/>
        <item x="4114"/>
        <item x="3866"/>
        <item x="5369"/>
        <item x="16730"/>
        <item x="4269"/>
        <item x="5468"/>
        <item x="16714"/>
        <item x="4515"/>
        <item x="16736"/>
        <item x="5339"/>
        <item x="4151"/>
        <item x="5500"/>
        <item x="3180"/>
        <item x="4914"/>
        <item x="4294"/>
        <item x="3565"/>
        <item x="5316"/>
        <item x="4740"/>
        <item x="5326"/>
        <item x="3963"/>
        <item x="10212"/>
        <item x="4157"/>
        <item x="4502"/>
        <item x="5303"/>
        <item x="5574"/>
        <item x="10201"/>
        <item x="3601"/>
        <item x="3367"/>
        <item x="5644"/>
        <item x="3905"/>
        <item x="5639"/>
        <item x="3402"/>
        <item x="4057"/>
        <item x="5594"/>
        <item x="5898"/>
        <item x="4096"/>
        <item x="10224"/>
        <item x="3175"/>
        <item x="4618"/>
        <item x="3106"/>
        <item x="7999"/>
        <item x="3871"/>
        <item x="4337"/>
        <item x="3790"/>
        <item x="3966"/>
        <item x="4837"/>
        <item x="4587"/>
        <item x="3122"/>
        <item x="4798"/>
        <item x="5689"/>
        <item x="4600"/>
        <item x="5078"/>
        <item x="4376"/>
        <item x="13125"/>
        <item x="2962"/>
        <item x="5491"/>
        <item x="5039"/>
        <item x="3358"/>
        <item x="3523"/>
        <item x="5279"/>
        <item x="4013"/>
        <item x="4067"/>
        <item x="4092"/>
        <item x="4379"/>
        <item x="10210"/>
        <item x="4612"/>
        <item x="4638"/>
        <item x="5887"/>
        <item x="5489"/>
        <item x="4278"/>
        <item x="2916"/>
        <item x="3191"/>
        <item x="2942"/>
        <item x="2904"/>
        <item x="6576"/>
        <item x="5615"/>
        <item x="10925"/>
        <item x="5034"/>
        <item x="3097"/>
        <item x="3137"/>
        <item x="9512"/>
        <item x="3991"/>
        <item x="4051"/>
        <item x="4987"/>
        <item x="3920"/>
        <item x="4679"/>
        <item x="16734"/>
        <item x="5531"/>
        <item x="3477"/>
        <item x="4094"/>
        <item x="5054"/>
        <item x="7982"/>
        <item x="10219"/>
        <item x="3384"/>
        <item x="5742"/>
        <item x="5037"/>
        <item x="4164"/>
        <item x="4061"/>
        <item x="5511"/>
        <item x="3217"/>
        <item x="3222"/>
        <item x="3237"/>
        <item x="5717"/>
        <item x="13814"/>
        <item x="13139"/>
        <item x="5734"/>
        <item x="3956"/>
        <item x="13130"/>
        <item x="4291"/>
        <item x="5290"/>
        <item x="16710"/>
        <item x="3515"/>
        <item x="5246"/>
        <item x="5682"/>
        <item x="16732"/>
        <item x="16733"/>
        <item x="5306"/>
        <item x="5544"/>
        <item x="5320"/>
        <item x="5619"/>
        <item x="5256"/>
        <item x="4773"/>
        <item x="10227"/>
        <item x="4188"/>
        <item x="5474"/>
        <item x="16715"/>
        <item x="5056"/>
        <item x="4253"/>
        <item x="5621"/>
        <item x="4048"/>
        <item x="3187"/>
        <item x="4076"/>
        <item x="5902"/>
        <item x="4940"/>
        <item x="3192"/>
        <item x="3210"/>
        <item x="2953"/>
        <item x="5583"/>
        <item x="5891"/>
        <item x="4012"/>
        <item x="2968"/>
        <item x="5286"/>
        <item x="3579"/>
        <item x="3879"/>
        <item x="9521"/>
        <item x="3605"/>
        <item x="5229"/>
        <item x="5579"/>
        <item x="10214"/>
        <item x="3804"/>
        <item x="4204"/>
        <item x="3557"/>
        <item x="5655"/>
        <item x="3624"/>
        <item x="3961"/>
        <item x="13114"/>
        <item x="3112"/>
        <item x="5053"/>
        <item x="13129"/>
        <item x="5720"/>
        <item x="13134"/>
        <item x="4734"/>
        <item x="5618"/>
        <item x="4597"/>
        <item x="16720"/>
        <item x="9522"/>
        <item x="5527"/>
        <item x="4629"/>
        <item x="3660"/>
        <item x="4119"/>
        <item x="5001"/>
        <item x="13122"/>
        <item x="3906"/>
        <item x="5704"/>
        <item x="4333"/>
        <item x="3677"/>
        <item x="4306"/>
        <item x="4098"/>
        <item x="4800"/>
        <item x="4200"/>
        <item x="3958"/>
        <item x="5000"/>
        <item x="4619"/>
        <item x="3569"/>
        <item x="10225"/>
        <item x="5322"/>
        <item x="4732"/>
        <item x="4535"/>
        <item x="5514"/>
        <item x="4015"/>
        <item x="4255"/>
        <item x="5084"/>
        <item x="3524"/>
        <item x="3924"/>
        <item x="3914"/>
        <item x="5323"/>
        <item x="2930"/>
        <item x="5908"/>
        <item x="13124"/>
        <item x="4320"/>
        <item x="3078"/>
        <item x="5291"/>
        <item x="4315"/>
        <item x="5745"/>
        <item x="3372"/>
        <item x="16723"/>
        <item x="5723"/>
        <item x="5884"/>
        <item x="16717"/>
        <item x="5062"/>
        <item x="10934"/>
        <item x="3406"/>
        <item x="4047"/>
        <item x="3336"/>
        <item x="4760"/>
        <item x="3513"/>
        <item x="4846"/>
        <item x="13133"/>
        <item x="4197"/>
        <item x="3940"/>
        <item x="4966"/>
        <item x="3487"/>
        <item x="4599"/>
        <item x="5342"/>
        <item x="4167"/>
        <item x="3861"/>
        <item x="3266"/>
        <item x="4983"/>
        <item x="4260"/>
        <item x="4644"/>
        <item x="3689"/>
        <item x="3903"/>
        <item x="5903"/>
        <item x="3138"/>
        <item x="4087"/>
        <item x="5095"/>
        <item x="3473"/>
        <item x="4346"/>
        <item x="4037"/>
        <item x="4809"/>
        <item x="2949"/>
        <item x="5587"/>
        <item x="3678"/>
        <item x="13808"/>
        <item x="16716"/>
        <item x="10215"/>
        <item x="3454"/>
        <item x="3068"/>
        <item x="2967"/>
        <item x="4622"/>
        <item x="4348"/>
        <item x="4377"/>
        <item x="4648"/>
        <item x="5657"/>
        <item x="3259"/>
        <item x="10216"/>
        <item x="4631"/>
        <item x="7280"/>
        <item x="4299"/>
        <item x="5705"/>
        <item x="3578"/>
        <item x="4997"/>
        <item x="3925"/>
        <item x="3926"/>
        <item x="4297"/>
        <item x="3394"/>
        <item x="4839"/>
        <item x="3298"/>
        <item x="2924"/>
        <item x="10205"/>
        <item x="4259"/>
        <item x="4813"/>
        <item x="5553"/>
        <item x="10223"/>
        <item x="3936"/>
        <item x="5048"/>
        <item x="3538"/>
        <item x="3638"/>
        <item x="5746"/>
        <item x="4573"/>
        <item x="5584"/>
        <item x="4956"/>
        <item x="4788"/>
        <item x="16731"/>
        <item x="2908"/>
        <item x="2937"/>
        <item x="4267"/>
        <item x="4177"/>
        <item x="2915"/>
        <item x="5573"/>
        <item x="10204"/>
        <item x="4247"/>
        <item x="4988"/>
        <item x="10208"/>
        <item x="4955"/>
        <item x="4052"/>
        <item x="4695"/>
        <item x="4552"/>
        <item x="13131"/>
        <item x="13123"/>
        <item x="10213"/>
        <item x="5327"/>
        <item x="4214"/>
        <item x="4303"/>
        <item x="3213"/>
        <item x="5888"/>
        <item x="4256"/>
        <item x="3646"/>
        <item x="5015"/>
        <item x="4234"/>
        <item x="2960"/>
        <item x="4821"/>
        <item x="10221"/>
        <item x="4115"/>
        <item x="3625"/>
        <item x="4823"/>
        <item x="13112"/>
        <item x="3870"/>
        <item x="4864"/>
        <item x="5333"/>
        <item x="4881"/>
        <item x="4854"/>
        <item x="10222"/>
        <item x="4323"/>
        <item x="3994"/>
        <item x="2898"/>
        <item x="3588"/>
        <item x="4838"/>
        <item x="13113"/>
        <item x="4603"/>
        <item x="9528"/>
        <item x="3863"/>
        <item x="5740"/>
        <item x="5719"/>
        <item x="3369"/>
        <item x="5094"/>
        <item x="4144"/>
        <item x="4392"/>
        <item x="2966"/>
        <item x="3555"/>
        <item x="3317"/>
        <item x="4921"/>
        <item x="5452"/>
        <item x="4537"/>
        <item x="4566"/>
        <item x="4088"/>
        <item x="3672"/>
        <item x="10948"/>
        <item x="5896"/>
        <item x="5424"/>
        <item x="3932"/>
        <item x="4184"/>
        <item x="5749"/>
        <item x="2896"/>
        <item x="3921"/>
        <item x="3102"/>
        <item x="5585"/>
        <item x="3864"/>
        <item x="4280"/>
        <item x="2903"/>
        <item x="4281"/>
        <item x="13118"/>
        <item x="3665"/>
        <item x="4922"/>
        <item x="6587"/>
        <item x="5350"/>
        <item x="5671"/>
        <item x="5305"/>
        <item x="2927"/>
        <item x="4672"/>
        <item x="4611"/>
        <item x="2895"/>
        <item x="5086"/>
        <item x="10209"/>
        <item x="3224"/>
        <item x="5330"/>
        <item x="5280"/>
        <item x="4668"/>
        <item x="4565"/>
        <item x="5328"/>
        <item x="5561"/>
        <item x="3220"/>
        <item x="5906"/>
        <item x="3368"/>
        <item x="4616"/>
        <item x="16727"/>
        <item x="4595"/>
        <item x="3188"/>
        <item x="4277"/>
        <item x="4232"/>
        <item x="3230"/>
        <item x="3171"/>
        <item x="3908"/>
        <item x="5885"/>
        <item x="3904"/>
        <item x="3119"/>
        <item x="4658"/>
        <item x="4741"/>
        <item x="5035"/>
        <item x="4659"/>
        <item x="4363"/>
        <item x="4246"/>
        <item x="4577"/>
        <item x="3987"/>
        <item x="5536"/>
        <item x="4819"/>
        <item x="3215"/>
        <item x="4656"/>
        <item x="4120"/>
        <item x="4116"/>
        <item x="4901"/>
        <item x="5554"/>
        <item x="3941"/>
        <item x="4150"/>
        <item x="4370"/>
        <item x="4357"/>
        <item x="7992"/>
        <item x="10202"/>
        <item x="4855"/>
        <item x="3849"/>
        <item x="3472"/>
        <item x="7307"/>
        <item x="3664"/>
        <item x="5560"/>
        <item x="5697"/>
        <item x="5396"/>
        <item x="16713"/>
        <item x="5578"/>
        <item x="5407"/>
        <item x="4970"/>
        <item x="4662"/>
        <item x="5502"/>
        <item x="3855"/>
        <item x="4236"/>
        <item x="10211"/>
        <item x="4630"/>
        <item x="5706"/>
        <item x="13136"/>
        <item x="3079"/>
        <item x="4506"/>
        <item x="4227"/>
        <item x="3946"/>
        <item x="5737"/>
        <item x="5359"/>
        <item x="4976"/>
        <item x="5732"/>
        <item x="3668"/>
        <item x="3895"/>
        <item x="3631"/>
        <item x="4601"/>
        <item x="5626"/>
        <item x="13120"/>
        <item x="5718"/>
        <item x="5485"/>
        <item x="4117"/>
        <item x="3885"/>
        <item x="5092"/>
        <item x="5703"/>
        <item x="5713"/>
        <item x="5383"/>
        <item x="3873"/>
        <item x="3197"/>
        <item x="4055"/>
        <item x="5294"/>
        <item x="4832"/>
        <item x="5292"/>
        <item x="4698"/>
        <item x="5670"/>
        <item x="4972"/>
        <item x="5432"/>
        <item x="3881"/>
        <item x="2888"/>
        <item x="4833"/>
        <item x="4917"/>
        <item x="5002"/>
        <item x="3948"/>
        <item x="10944"/>
        <item x="10930"/>
        <item x="3154"/>
        <item x="4962"/>
        <item x="4841"/>
        <item x="4929"/>
        <item x="3930"/>
        <item x="4352"/>
        <item x="2947"/>
        <item x="2906"/>
        <item x="5532"/>
        <item x="5098"/>
        <item x="4058"/>
        <item x="5085"/>
        <item x="3893"/>
        <item x="13121"/>
        <item x="5223"/>
        <item x="10229"/>
        <item x="3570"/>
        <item x="4584"/>
        <item x="4636"/>
        <item x="5370"/>
        <item x="3380"/>
        <item x="5355"/>
        <item x="5335"/>
        <item x="13119"/>
        <item x="4816"/>
        <item x="3179"/>
        <item x="3351"/>
        <item x="5454"/>
        <item x="3126"/>
        <item x="4621"/>
        <item x="4772"/>
        <item x="6629"/>
        <item x="16712"/>
        <item x="4625"/>
        <item x="5081"/>
        <item x="5264"/>
        <item x="13135"/>
        <item x="5038"/>
        <item x="10931"/>
        <item x="3167"/>
        <item x="5043"/>
        <item x="3270"/>
        <item x="5715"/>
        <item x="5539"/>
        <item x="2958"/>
        <item x="3988"/>
        <item x="3437"/>
        <item x="5016"/>
        <item x="4296"/>
        <item x="4840"/>
        <item x="3860"/>
        <item x="4895"/>
        <item x="3186"/>
        <item x="10945"/>
        <item x="5507"/>
        <item x="13128"/>
        <item x="3238"/>
        <item x="5220"/>
        <item x="5695"/>
        <item x="4883"/>
        <item x="7308"/>
        <item x="4694"/>
        <item x="10932"/>
        <item x="4105"/>
        <item x="2956"/>
        <item x="3060"/>
        <item x="4812"/>
        <item x="13127"/>
        <item x="5298"/>
        <item x="3614"/>
        <item x="10929"/>
        <item x="5525"/>
        <item x="13137"/>
        <item x="4767"/>
        <item x="4293"/>
        <item x="4594"/>
        <item x="4360"/>
        <item x="4811"/>
        <item x="10938"/>
        <item x="4520"/>
        <item x="3641"/>
        <item x="5496"/>
        <item x="5890"/>
        <item x="5248"/>
        <item x="2921"/>
        <item x="2891"/>
        <item x="4378"/>
        <item x="3229"/>
        <item x="4062"/>
        <item x="5236"/>
        <item x="5382"/>
        <item x="10924"/>
        <item x="5895"/>
        <item x="5023"/>
        <item x="4752"/>
        <item x="4503"/>
        <item x="4605"/>
        <item x="4608"/>
        <item x="3194"/>
        <item x="2940"/>
        <item x="5690"/>
        <item x="3900"/>
        <item x="7299"/>
        <item x="13126"/>
        <item x="4147"/>
        <item x="3919"/>
        <item x="3281"/>
        <item x="5572"/>
        <item x="4980"/>
        <item x="3661"/>
        <item x="4761"/>
        <item x="5025"/>
        <item x="13850"/>
        <item x="5564"/>
        <item x="5391"/>
        <item x="4782"/>
        <item x="4908"/>
        <item x="5580"/>
        <item x="3610"/>
        <item x="3805"/>
        <item x="4826"/>
        <item x="4637"/>
        <item x="5371"/>
        <item x="5267"/>
        <item x="3161"/>
        <item x="4508"/>
        <item x="4596"/>
        <item x="4831"/>
        <item x="10947"/>
        <item x="4850"/>
        <item x="5461"/>
        <item x="5242"/>
        <item x="4149"/>
        <item x="5364"/>
        <item x="3834"/>
        <item x="4066"/>
        <item x="4081"/>
        <item x="5352"/>
        <item x="5265"/>
        <item x="4667"/>
        <item x="4633"/>
        <item x="2973"/>
        <item x="3344"/>
        <item x="5730"/>
        <item x="5893"/>
        <item x="3852"/>
        <item x="4148"/>
        <item x="3655"/>
        <item x="5630"/>
        <item x="4849"/>
        <item x="5363"/>
        <item x="4635"/>
        <item x="5533"/>
        <item x="3888"/>
        <item x="3408"/>
        <item x="3680"/>
        <item x="6616"/>
        <item x="3887"/>
        <item x="3166"/>
        <item x="2897"/>
        <item x="5524"/>
        <item x="5917"/>
        <item x="4606"/>
        <item x="5512"/>
        <item x="4366"/>
        <item x="10942"/>
        <item x="5089"/>
        <item x="3108"/>
        <item x="4856"/>
        <item x="3240"/>
        <item x="4330"/>
        <item x="5466"/>
        <item x="7295"/>
        <item x="3687"/>
        <item x="4706"/>
        <item x="3856"/>
        <item x="5684"/>
        <item x="10936"/>
        <item x="5624"/>
        <item x="5274"/>
        <item x="5759"/>
        <item x="4789"/>
        <item x="3950"/>
        <item x="3939"/>
        <item x="3315"/>
        <item x="5537"/>
        <item x="3676"/>
        <item x="4024"/>
        <item x="4757"/>
        <item x="5899"/>
        <item x="5438"/>
        <item x="2938"/>
        <item x="2943"/>
        <item x="5340"/>
        <item x="4653"/>
        <item x="4137"/>
        <item x="10937"/>
        <item x="3591"/>
        <item x="5317"/>
        <item x="4725"/>
        <item x="3223"/>
        <item x="3836"/>
        <item x="5083"/>
        <item x="3226"/>
        <item x="4286"/>
        <item x="3955"/>
        <item x="3441"/>
        <item x="4690"/>
        <item x="13116"/>
        <item x="4403"/>
        <item x="5492"/>
        <item x="4674"/>
        <item x="10941"/>
        <item x="5315"/>
        <item x="4113"/>
        <item x="5886"/>
        <item x="5385"/>
        <item x="4708"/>
        <item x="5343"/>
        <item x="3089"/>
        <item x="5552"/>
        <item x="4341"/>
        <item x="13857"/>
        <item x="13838"/>
        <item x="5345"/>
        <item x="5321"/>
        <item x="3953"/>
        <item x="4364"/>
        <item x="5105"/>
        <item x="5337"/>
        <item x="5347"/>
        <item x="10921"/>
        <item x="5096"/>
        <item x="3877"/>
        <item x="7309"/>
        <item x="5243"/>
        <item x="6600"/>
        <item x="6608"/>
        <item x="3663"/>
        <item x="4517"/>
        <item x="5093"/>
        <item x="2978"/>
        <item x="3594"/>
        <item x="5523"/>
        <item x="6610"/>
        <item x="13830"/>
        <item x="3890"/>
        <item x="4647"/>
        <item x="4302"/>
        <item x="3201"/>
        <item x="5567"/>
        <item x="2918"/>
        <item x="5289"/>
        <item x="4593"/>
        <item x="13117"/>
        <item x="5711"/>
        <item x="3334"/>
        <item x="4607"/>
        <item x="5495"/>
        <item x="13834"/>
        <item x="5374"/>
        <item x="5566"/>
        <item x="5296"/>
        <item x="5633"/>
        <item x="10943"/>
        <item x="4946"/>
        <item x="10933"/>
        <item x="5882"/>
        <item x="10928"/>
        <item x="2998"/>
        <item x="4665"/>
        <item x="4122"/>
        <item x="5268"/>
        <item x="13845"/>
        <item x="5568"/>
        <item x="3227"/>
        <item x="3944"/>
        <item x="2902"/>
        <item x="4238"/>
        <item x="4675"/>
        <item x="10935"/>
        <item x="13855"/>
        <item x="3673"/>
        <item x="4768"/>
        <item x="5747"/>
        <item x="3081"/>
        <item x="6617"/>
        <item x="8023"/>
        <item x="10920"/>
        <item x="7294"/>
        <item x="3219"/>
        <item x="4620"/>
        <item x="2974"/>
        <item x="5577"/>
        <item x="4373"/>
        <item x="5099"/>
        <item x="4139"/>
        <item x="13110"/>
        <item x="4814"/>
        <item x="3911"/>
        <item x="3121"/>
        <item x="10922"/>
        <item x="5313"/>
        <item x="10923"/>
        <item x="5709"/>
        <item x="3817"/>
        <item x="13837"/>
        <item x="3824"/>
        <item x="3684"/>
        <item x="4664"/>
        <item x="7315"/>
        <item x="5901"/>
        <item x="4652"/>
        <item x="5397"/>
        <item x="10939"/>
        <item x="3155"/>
        <item x="5889"/>
        <item x="4132"/>
        <item x="4369"/>
        <item x="7311"/>
        <item x="10926"/>
        <item x="4801"/>
        <item x="3902"/>
        <item x="4572"/>
        <item x="4073"/>
        <item x="2926"/>
        <item x="3985"/>
        <item x="5550"/>
        <item x="4678"/>
        <item x="3682"/>
        <item x="4384"/>
        <item x="5892"/>
        <item x="3537"/>
        <item x="4660"/>
        <item x="5493"/>
        <item x="3532"/>
        <item x="5694"/>
        <item x="13132"/>
        <item x="7317"/>
        <item x="3218"/>
        <item x="3531"/>
        <item x="7318"/>
        <item x="3105"/>
        <item x="3148"/>
        <item x="6597"/>
        <item x="5338"/>
        <item x="10949"/>
        <item x="4886"/>
        <item x="3647"/>
        <item x="5003"/>
        <item x="3922"/>
        <item x="10927"/>
        <item x="7303"/>
        <item x="5358"/>
        <item x="5736"/>
        <item x="3456"/>
        <item x="4328"/>
        <item x="7305"/>
        <item x="5312"/>
        <item x="5318"/>
        <item x="4744"/>
        <item x="5530"/>
        <item x="4008"/>
        <item x="3228"/>
        <item x="5542"/>
        <item x="3212"/>
        <item x="4677"/>
        <item x="2945"/>
        <item x="4265"/>
        <item x="4899"/>
        <item x="4818"/>
        <item x="4670"/>
        <item x="3236"/>
        <item x="5660"/>
        <item x="7289"/>
        <item x="5278"/>
        <item x="13839"/>
        <item x="5055"/>
        <item x="7306"/>
        <item x="4993"/>
        <item x="3674"/>
        <item x="3153"/>
        <item x="7310"/>
        <item x="5380"/>
        <item x="5346"/>
        <item x="4628"/>
        <item x="5469"/>
        <item x="5262"/>
        <item x="4609"/>
        <item x="5365"/>
        <item x="4580"/>
        <item x="3214"/>
        <item x="13859"/>
        <item x="5708"/>
        <item x="13832"/>
        <item x="5077"/>
        <item x="2961"/>
        <item x="3685"/>
        <item x="3949"/>
        <item x="5569"/>
        <item x="5282"/>
        <item x="7316"/>
        <item x="3909"/>
        <item x="6611"/>
        <item x="5922"/>
        <item x="6614"/>
        <item x="10946"/>
        <item x="13849"/>
        <item x="5046"/>
        <item x="4275"/>
        <item x="5475"/>
        <item x="3901"/>
        <item x="5080"/>
        <item x="3319"/>
        <item x="3249"/>
        <item x="5562"/>
        <item x="4564"/>
        <item x="5912"/>
        <item x="5373"/>
        <item x="4371"/>
        <item x="5470"/>
        <item x="5082"/>
        <item x="4368"/>
        <item x="6618"/>
        <item x="4651"/>
        <item x="5349"/>
        <item x="5750"/>
        <item x="5049"/>
        <item x="3572"/>
        <item x="5119"/>
        <item x="13856"/>
        <item x="4112"/>
        <item x="3257"/>
        <item x="13848"/>
        <item x="5398"/>
        <item x="5263"/>
        <item x="4387"/>
        <item x="7312"/>
        <item x="3831"/>
        <item x="5297"/>
        <item x="10940"/>
        <item x="3688"/>
        <item x="3938"/>
        <item x="13854"/>
        <item x="8025"/>
        <item x="13844"/>
        <item x="5716"/>
        <item x="6602"/>
        <item x="4534"/>
        <item x="10242"/>
        <item x="4649"/>
        <item x="5528"/>
        <item x="3533"/>
        <item x="3420"/>
        <item x="3671"/>
        <item x="4335"/>
        <item x="13831"/>
        <item x="6628"/>
        <item x="2993"/>
        <item x="4102"/>
        <item x="8028"/>
        <item x="5938"/>
        <item x="5883"/>
        <item x="5907"/>
        <item x="4359"/>
        <item x="5735"/>
        <item x="4602"/>
        <item x="5344"/>
        <item x="5687"/>
        <item x="5384"/>
        <item x="13841"/>
        <item x="2969"/>
        <item x="5522"/>
        <item x="5121"/>
        <item x="5442"/>
        <item x="4361"/>
        <item x="3825"/>
        <item x="13846"/>
        <item x="4646"/>
        <item x="5914"/>
        <item x="4391"/>
        <item x="7292"/>
        <item x="3686"/>
        <item x="7302"/>
        <item x="13853"/>
        <item x="6627"/>
        <item x="3675"/>
        <item x="6622"/>
        <item x="5753"/>
        <item x="3910"/>
        <item x="2941"/>
        <item x="5361"/>
        <item x="3945"/>
        <item x="5079"/>
        <item x="13852"/>
        <item x="4390"/>
        <item x="3690"/>
        <item x="4825"/>
        <item x="3973"/>
        <item x="10253"/>
        <item x="7296"/>
        <item x="5066"/>
        <item x="5367"/>
        <item x="4803"/>
        <item x="7304"/>
        <item x="5510"/>
        <item x="10238"/>
        <item x="6619"/>
        <item x="4847"/>
        <item x="5068"/>
        <item x="6607"/>
        <item x="4640"/>
        <item x="13842"/>
        <item x="8010"/>
        <item x="7290"/>
        <item x="5565"/>
        <item x="5348"/>
        <item x="4669"/>
        <item x="4138"/>
        <item x="8026"/>
        <item x="6609"/>
        <item x="5393"/>
        <item x="10243"/>
        <item x="2989"/>
        <item x="10230"/>
        <item x="4843"/>
        <item x="13836"/>
        <item x="3527"/>
        <item x="3670"/>
        <item x="10252"/>
        <item x="5026"/>
        <item x="7291"/>
        <item x="3553"/>
        <item x="13858"/>
        <item x="4915"/>
        <item x="5923"/>
        <item x="10246"/>
        <item x="4632"/>
        <item x="6625"/>
        <item x="8016"/>
        <item x="13847"/>
        <item x="5073"/>
        <item x="2995"/>
        <item x="3679"/>
        <item x="4624"/>
        <item x="2981"/>
        <item x="10237"/>
        <item x="8015"/>
        <item x="3634"/>
        <item x="4705"/>
        <item x="8029"/>
        <item x="8011"/>
        <item x="6603"/>
        <item x="3156"/>
        <item x="5353"/>
        <item x="4133"/>
        <item x="8022"/>
        <item x="8013"/>
        <item x="6601"/>
        <item x="4815"/>
        <item x="10248"/>
        <item x="4103"/>
        <item x="4262"/>
        <item x="3957"/>
        <item x="13833"/>
        <item x="5389"/>
        <item x="6621"/>
        <item x="5927"/>
        <item x="13840"/>
        <item x="4650"/>
        <item x="8021"/>
        <item x="8014"/>
        <item x="2976"/>
        <item x="10239"/>
        <item x="2965"/>
        <item x="4634"/>
        <item x="4907"/>
        <item x="5478"/>
        <item x="13851"/>
        <item x="3947"/>
        <item x="5913"/>
        <item x="5635"/>
        <item x="5372"/>
        <item x="10240"/>
        <item x="10256"/>
        <item x="6605"/>
        <item x="3669"/>
        <item x="2990"/>
        <item x="5555"/>
        <item x="2986"/>
        <item x="5351"/>
        <item x="5106"/>
        <item x="4613"/>
        <item x="5916"/>
        <item x="7319"/>
        <item x="4389"/>
        <item x="5928"/>
        <item x="3496"/>
        <item x="4381"/>
        <item x="5360"/>
        <item x="3935"/>
        <item x="7301"/>
        <item x="2963"/>
        <item x="6624"/>
        <item x="8033"/>
        <item x="10249"/>
        <item x="13843"/>
        <item x="4382"/>
        <item x="6626"/>
        <item x="3934"/>
        <item x="4082"/>
        <item x="8017"/>
        <item x="4399"/>
        <item x="10255"/>
        <item x="5934"/>
        <item x="3943"/>
        <item x="5102"/>
        <item x="4643"/>
        <item x="3683"/>
        <item x="4780"/>
        <item x="6612"/>
        <item x="5125"/>
        <item x="5109"/>
        <item x="8020"/>
        <item x="4626"/>
        <item x="5911"/>
        <item x="8031"/>
        <item x="10258"/>
        <item x="5558"/>
        <item x="10234"/>
        <item x="5097"/>
        <item x="5124"/>
        <item x="3265"/>
        <item x="7300"/>
        <item x="5924"/>
        <item x="6606"/>
        <item x="3681"/>
        <item x="10236"/>
        <item x="3299"/>
        <item x="5576"/>
        <item x="5366"/>
        <item x="10245"/>
        <item x="5128"/>
        <item x="5076"/>
        <item x="7313"/>
        <item x="4349"/>
        <item x="8034"/>
        <item x="8039"/>
        <item x="5939"/>
        <item x="13835"/>
        <item x="4896"/>
        <item x="5392"/>
        <item x="8037"/>
        <item x="8038"/>
        <item x="5390"/>
        <item x="8035"/>
        <item x="5377"/>
        <item x="7314"/>
        <item x="5379"/>
        <item x="5341"/>
        <item x="10247"/>
        <item x="5910"/>
        <item x="8019"/>
        <item x="10257"/>
        <item x="7297"/>
        <item x="2983"/>
        <item x="2987"/>
        <item x="4655"/>
        <item x="5505"/>
        <item x="8012"/>
        <item x="5118"/>
        <item x="8030"/>
        <item x="2975"/>
        <item x="3666"/>
        <item x="4830"/>
        <item x="5074"/>
        <item x="5357"/>
        <item x="4627"/>
        <item x="4400"/>
        <item x="6615"/>
        <item x="4663"/>
        <item x="3700"/>
        <item x="929"/>
        <item x="10235"/>
        <item x="6620"/>
        <item x="5575"/>
        <item x="3912"/>
        <item x="2977"/>
        <item x="5925"/>
        <item x="4676"/>
        <item x="2971"/>
        <item x="5027"/>
        <item x="5116"/>
        <item x="10244"/>
        <item x="5918"/>
        <item x="4394"/>
        <item x="10232"/>
        <item x="10251"/>
        <item x="4409"/>
        <item x="5546"/>
        <item x="7293"/>
        <item x="5935"/>
        <item x="5394"/>
        <item x="7298"/>
        <item x="8027"/>
        <item x="5919"/>
        <item x="4982"/>
        <item x="5937"/>
        <item x="4661"/>
        <item x="6604"/>
        <item x="2946"/>
        <item x="5931"/>
        <item x="4639"/>
        <item x="5354"/>
        <item x="2931"/>
        <item x="5127"/>
        <item x="5399"/>
        <item x="4671"/>
        <item x="5362"/>
        <item x="3514"/>
        <item x="5368"/>
        <item x="5375"/>
        <item x="4405"/>
        <item x="5721"/>
        <item x="4401"/>
        <item x="4407"/>
        <item x="3913"/>
        <item x="5388"/>
        <item x="10250"/>
        <item x="10957"/>
        <item x="8018"/>
        <item x="4404"/>
        <item x="5932"/>
        <item x="3712"/>
        <item x="10974"/>
        <item x="10241"/>
        <item x="5100"/>
        <item x="3520"/>
        <item x="6623"/>
        <item x="5107"/>
        <item x="3707"/>
        <item x="4393"/>
        <item x="4402"/>
        <item x="4388"/>
        <item x="3612"/>
        <item x="4022"/>
        <item x="10259"/>
        <item x="10976"/>
        <item x="2992"/>
        <item x="5930"/>
        <item x="5071"/>
        <item x="5103"/>
        <item x="4386"/>
        <item x="5915"/>
        <item x="10975"/>
        <item x="4657"/>
        <item x="10969"/>
        <item x="4397"/>
        <item x="10254"/>
        <item x="5111"/>
        <item x="4324"/>
        <item x="5921"/>
        <item x="5378"/>
        <item x="5336"/>
        <item x="5929"/>
        <item x="4408"/>
        <item x="6635"/>
        <item x="10964"/>
        <item x="10233"/>
        <item x="6643"/>
        <item x="10961"/>
        <item x="5376"/>
        <item x="5104"/>
        <item x="2979"/>
        <item x="5936"/>
        <item x="6656"/>
        <item x="2996"/>
        <item x="5395"/>
        <item x="8024"/>
        <item x="10977"/>
        <item x="2994"/>
        <item x="2982"/>
        <item x="4383"/>
        <item x="3696"/>
        <item x="3703"/>
        <item x="10966"/>
        <item x="6632"/>
        <item x="4623"/>
        <item x="2997"/>
        <item x="3667"/>
        <item x="10972"/>
        <item x="10978"/>
        <item x="5113"/>
        <item x="3716"/>
        <item x="3662"/>
        <item x="10971"/>
        <item x="3697"/>
        <item x="6613"/>
        <item x="2985"/>
        <item x="3691"/>
        <item x="6641"/>
        <item x="2980"/>
        <item x="5112"/>
        <item x="10979"/>
        <item x="5386"/>
        <item x="10955"/>
        <item x="7348"/>
        <item x="8032"/>
        <item x="10959"/>
        <item x="6642"/>
        <item x="10953"/>
        <item x="10968"/>
        <item x="3713"/>
        <item x="7323"/>
        <item x="3692"/>
        <item x="10231"/>
        <item x="6659"/>
        <item x="10952"/>
        <item x="3706"/>
        <item x="2970"/>
        <item x="4395"/>
        <item x="7321"/>
        <item x="5123"/>
        <item x="3708"/>
        <item x="5075"/>
        <item x="5122"/>
        <item x="10950"/>
        <item x="5115"/>
        <item x="5110"/>
        <item x="6654"/>
        <item x="10962"/>
        <item x="2999"/>
        <item x="4396"/>
        <item x="5920"/>
        <item x="10967"/>
        <item x="10956"/>
        <item x="10960"/>
        <item x="10951"/>
        <item x="3021"/>
        <item x="7349"/>
        <item x="5126"/>
        <item x="3693"/>
        <item x="5387"/>
        <item x="6652"/>
        <item x="10973"/>
        <item x="5117"/>
        <item x="2972"/>
        <item x="3026"/>
        <item x="687"/>
        <item x="2984"/>
        <item x="3015"/>
        <item x="10954"/>
        <item x="6639"/>
        <item x="10963"/>
        <item x="5933"/>
        <item x="5926"/>
        <item x="6651"/>
        <item x="5557"/>
        <item x="5381"/>
        <item x="6636"/>
        <item x="5120"/>
        <item x="5356"/>
        <item x="6640"/>
        <item x="3705"/>
        <item x="3701"/>
        <item x="4380"/>
        <item x="6645"/>
        <item x="1371"/>
        <item x="10965"/>
        <item x="7326"/>
        <item x="6649"/>
        <item x="6630"/>
        <item x="2988"/>
        <item x="7343"/>
        <item x="4654"/>
        <item x="3695"/>
        <item x="6657"/>
        <item x="7344"/>
        <item x="6633"/>
        <item x="2550"/>
        <item x="3711"/>
        <item x="6655"/>
        <item x="3710"/>
        <item x="7346"/>
        <item x="8036"/>
        <item x="7341"/>
        <item x="614"/>
        <item x="2057"/>
        <item x="4385"/>
        <item x="3010"/>
        <item x="7342"/>
        <item x="6653"/>
        <item x="3014"/>
        <item x="7328"/>
        <item x="10970"/>
        <item x="7338"/>
        <item x="7336"/>
        <item x="7333"/>
        <item x="6637"/>
        <item x="3715"/>
        <item x="4666"/>
        <item x="7322"/>
        <item x="6646"/>
        <item x="7345"/>
        <item x="7337"/>
        <item x="6650"/>
        <item x="10958"/>
        <item x="5101"/>
        <item x="743"/>
        <item x="7330"/>
        <item x="2991"/>
        <item x="3719"/>
        <item x="6644"/>
        <item x="7320"/>
        <item x="3029"/>
        <item x="7331"/>
        <item x="5129"/>
        <item x="3718"/>
        <item x="7340"/>
        <item x="7324"/>
        <item x="230"/>
        <item x="3023"/>
        <item x="474"/>
        <item x="4415"/>
        <item x="6658"/>
        <item x="3012"/>
        <item x="5114"/>
        <item x="3727"/>
        <item x="7332"/>
        <item x="3020"/>
        <item x="364"/>
        <item x="6647"/>
        <item x="7329"/>
        <item x="4406"/>
        <item x="3698"/>
        <item x="6634"/>
        <item x="5108"/>
        <item x="3694"/>
        <item x="2724"/>
        <item x="2019"/>
        <item x="6631"/>
        <item x="3008"/>
        <item x="4429"/>
        <item x="3025"/>
        <item x="6648"/>
        <item x="2567"/>
        <item x="3028"/>
        <item x="8067"/>
        <item x="3024"/>
        <item x="8049"/>
        <item x="4424"/>
        <item x="1097"/>
        <item x="3709"/>
        <item x="7339"/>
        <item x="7327"/>
        <item x="8058"/>
        <item x="3027"/>
        <item x="8063"/>
        <item x="4398"/>
        <item x="8064"/>
        <item x="3704"/>
        <item x="2545"/>
        <item x="6638"/>
        <item x="3011"/>
        <item x="1372"/>
        <item x="3731"/>
        <item x="468"/>
        <item x="3009"/>
        <item x="7347"/>
        <item x="2549"/>
        <item x="3013"/>
        <item x="8068"/>
        <item x="8065"/>
        <item x="742"/>
        <item x="7334"/>
        <item x="3746"/>
        <item x="1281"/>
        <item x="4416"/>
        <item x="3005"/>
        <item x="627"/>
        <item x="3007"/>
        <item x="7335"/>
        <item x="8059"/>
        <item x="8066"/>
        <item x="3001"/>
        <item x="1696"/>
        <item x="2340"/>
        <item x="2408"/>
        <item x="1413"/>
        <item x="3006"/>
        <item x="3004"/>
        <item x="680"/>
        <item x="8055"/>
        <item x="1273"/>
        <item x="4439"/>
        <item x="8044"/>
        <item x="3043"/>
        <item x="185"/>
        <item x="393"/>
        <item x="7325"/>
        <item x="8062"/>
        <item x="3735"/>
        <item x="8042"/>
        <item x="630"/>
        <item x="4420"/>
        <item x="967"/>
        <item x="406"/>
        <item x="4430"/>
        <item x="8046"/>
        <item x="222"/>
        <item x="415"/>
        <item x="1839"/>
        <item x="8061"/>
        <item x="4436"/>
        <item x="3003"/>
        <item x="4427"/>
        <item x="8051"/>
        <item x="3702"/>
        <item x="2342"/>
        <item x="1840"/>
        <item x="4411"/>
        <item x="666"/>
        <item x="2391"/>
        <item x="2642"/>
        <item x="691"/>
        <item x="3699"/>
        <item x="3725"/>
        <item x="938"/>
        <item x="8052"/>
        <item x="8060"/>
        <item x="8043"/>
        <item x="359"/>
        <item x="4434"/>
        <item x="8048"/>
        <item x="54"/>
        <item x="2053"/>
        <item x="1817"/>
        <item x="3030"/>
        <item x="3742"/>
        <item x="8057"/>
        <item x="3017"/>
        <item x="8069"/>
        <item x="563"/>
        <item x="2170"/>
        <item x="1669"/>
        <item x="2755"/>
        <item x="1099"/>
        <item x="1183"/>
        <item x="3036"/>
        <item x="7373"/>
        <item x="273"/>
        <item x="8040"/>
        <item x="1191"/>
        <item x="635"/>
        <item x="3018"/>
        <item x="391"/>
        <item x="968"/>
        <item x="436"/>
        <item x="733"/>
        <item x="275"/>
        <item x="211"/>
        <item x="2392"/>
        <item x="2705"/>
        <item x="3059"/>
        <item x="4438"/>
        <item x="8053"/>
        <item x="212"/>
        <item x="2697"/>
        <item x="5142"/>
        <item x="2061"/>
        <item x="193"/>
        <item x="533"/>
        <item x="3739"/>
        <item x="2059"/>
        <item x="3055"/>
        <item x="8050"/>
        <item x="1735"/>
        <item x="4428"/>
        <item x="2855"/>
        <item x="629"/>
        <item x="3730"/>
        <item x="3022"/>
        <item x="2627"/>
        <item x="3016"/>
        <item x="913"/>
        <item x="3019"/>
        <item x="5154"/>
        <item x="3722"/>
        <item x="4435"/>
        <item x="227"/>
        <item x="8041"/>
        <item x="731"/>
        <item x="1302"/>
        <item x="365"/>
        <item x="3000"/>
        <item x="3031"/>
        <item x="2106"/>
        <item x="2790"/>
        <item x="611"/>
        <item x="2036"/>
        <item x="3729"/>
        <item x="7361"/>
        <item x="1146"/>
        <item x="5134"/>
        <item x="1637"/>
        <item x="1234"/>
        <item x="1849"/>
        <item x="2721"/>
        <item x="4417"/>
        <item x="5146"/>
        <item x="401"/>
        <item x="2873"/>
        <item x="2093"/>
        <item x="552"/>
        <item x="2713"/>
        <item x="674"/>
        <item x="3745"/>
        <item x="3741"/>
        <item x="8045"/>
        <item x="8054"/>
        <item x="4421"/>
        <item x="2160"/>
        <item x="449"/>
        <item x="2601"/>
        <item x="648"/>
        <item x="3053"/>
        <item x="4413"/>
        <item x="2126"/>
        <item x="2772"/>
        <item x="1335"/>
        <item x="1088"/>
        <item x="2764"/>
        <item x="2137"/>
        <item x="493"/>
        <item x="4410"/>
        <item x="1416"/>
        <item x="902"/>
        <item x="204"/>
        <item x="7364"/>
        <item x="2655"/>
        <item x="570"/>
        <item x="1220"/>
        <item x="2714"/>
        <item x="1359"/>
        <item x="1269"/>
        <item x="2662"/>
        <item x="1038"/>
        <item x="2728"/>
        <item x="475"/>
        <item x="192"/>
        <item x="7354"/>
        <item x="1125"/>
        <item x="3039"/>
        <item x="413"/>
        <item x="1643"/>
        <item x="2800"/>
        <item x="1309"/>
        <item x="1325"/>
        <item x="3002"/>
        <item x="442"/>
        <item x="1697"/>
        <item x="675"/>
        <item x="4437"/>
        <item x="3034"/>
        <item x="5137"/>
        <item x="1352"/>
        <item x="5138"/>
        <item x="5140"/>
        <item x="2000"/>
        <item x="681"/>
        <item x="624"/>
        <item x="2798"/>
        <item x="7351"/>
        <item x="1323"/>
        <item x="4426"/>
        <item x="3057"/>
        <item x="1365"/>
        <item x="2754"/>
        <item x="3042"/>
        <item x="8056"/>
        <item x="2062"/>
        <item x="4433"/>
        <item x="1255"/>
        <item x="1636"/>
        <item x="5143"/>
        <item x="1286"/>
        <item x="241"/>
        <item x="3054"/>
        <item x="2158"/>
        <item x="1200"/>
        <item x="3732"/>
        <item x="5153"/>
        <item x="1729"/>
        <item x="1047"/>
        <item x="7360"/>
        <item x="5151"/>
        <item x="683"/>
        <item x="4418"/>
        <item x="7356"/>
        <item x="1126"/>
        <item x="2645"/>
        <item x="2038"/>
        <item x="2345"/>
        <item x="575"/>
        <item x="5148"/>
        <item x="2523"/>
        <item x="7371"/>
        <item x="5155"/>
        <item x="4419"/>
        <item x="1166"/>
        <item x="555"/>
        <item x="2361"/>
        <item x="1149"/>
        <item x="7368"/>
        <item x="593"/>
        <item x="5136"/>
        <item x="2104"/>
        <item x="3714"/>
        <item x="4425"/>
        <item x="7357"/>
        <item x="1316"/>
        <item x="2356"/>
        <item x="5159"/>
        <item x="547"/>
        <item x="1821"/>
        <item x="919"/>
        <item x="2845"/>
        <item x="5149"/>
        <item x="2548"/>
        <item x="4423"/>
        <item x="1668"/>
        <item x="3044"/>
        <item x="203"/>
        <item x="400"/>
        <item x="4422"/>
        <item x="2033"/>
        <item x="5157"/>
        <item x="257"/>
        <item x="585"/>
        <item x="5139"/>
        <item x="1827"/>
        <item x="2029"/>
        <item x="4431"/>
        <item x="2672"/>
        <item x="2349"/>
        <item x="2166"/>
        <item x="334"/>
        <item x="361"/>
        <item x="1844"/>
        <item x="7359"/>
        <item x="5158"/>
        <item x="459"/>
        <item x="544"/>
        <item x="197"/>
        <item x="1341"/>
        <item x="1363"/>
        <item x="2373"/>
        <item x="8047"/>
        <item x="565"/>
        <item x="1238"/>
        <item x="1833"/>
        <item x="7355"/>
        <item x="958"/>
        <item x="3736"/>
        <item x="1868"/>
        <item x="641"/>
        <item x="2628"/>
        <item x="3774"/>
        <item x="2122"/>
        <item x="3035"/>
        <item x="452"/>
        <item x="490"/>
        <item x="2837"/>
        <item x="1835"/>
        <item x="942"/>
        <item x="1661"/>
        <item x="2359"/>
        <item x="3724"/>
        <item x="3734"/>
        <item x="1846"/>
        <item x="3749"/>
        <item x="1876"/>
        <item x="2546"/>
        <item x="638"/>
        <item x="3737"/>
        <item x="3726"/>
        <item x="1242"/>
        <item x="1887"/>
        <item x="1995"/>
        <item x="1044"/>
        <item x="5130"/>
        <item x="2739"/>
        <item x="2058"/>
        <item x="725"/>
        <item x="2123"/>
        <item x="4432"/>
        <item x="2576"/>
        <item x="7377"/>
        <item x="1139"/>
        <item x="907"/>
        <item x="707"/>
        <item x="3717"/>
        <item x="7350"/>
        <item x="5152"/>
        <item x="740"/>
        <item x="2752"/>
        <item x="1318"/>
        <item x="1093"/>
        <item x="1123"/>
        <item x="590"/>
        <item x="2012"/>
        <item x="3747"/>
        <item x="2559"/>
        <item x="1639"/>
        <item x="3056"/>
        <item x="1119"/>
        <item x="2631"/>
        <item x="1197"/>
        <item x="934"/>
        <item x="1069"/>
        <item x="1439"/>
        <item x="2781"/>
        <item x="2031"/>
        <item x="1430"/>
        <item x="1114"/>
        <item x="201"/>
        <item x="1635"/>
        <item x="291"/>
        <item x="3738"/>
        <item x="657"/>
        <item x="1122"/>
        <item x="2792"/>
        <item x="292"/>
        <item x="1010"/>
        <item x="643"/>
        <item x="3723"/>
        <item x="779"/>
        <item x="3046"/>
        <item x="910"/>
        <item x="3744"/>
        <item x="3051"/>
        <item x="2370"/>
        <item x="4412"/>
        <item x="5145"/>
        <item x="1975"/>
        <item x="194"/>
        <item x="498"/>
        <item x="906"/>
        <item x="3052"/>
        <item x="1121"/>
        <item x="577"/>
        <item x="1151"/>
        <item x="719"/>
        <item x="1199"/>
        <item x="2144"/>
        <item x="3743"/>
        <item x="1334"/>
        <item x="1357"/>
        <item x="2630"/>
        <item x="457"/>
        <item x="3058"/>
        <item x="1823"/>
        <item x="501"/>
        <item x="3767"/>
        <item x="1405"/>
        <item x="377"/>
        <item x="3770"/>
        <item x="698"/>
        <item x="231"/>
        <item x="709"/>
        <item x="3728"/>
        <item x="3032"/>
        <item x="382"/>
        <item x="1135"/>
        <item x="485"/>
        <item x="1162"/>
        <item x="1989"/>
        <item x="1993"/>
        <item x="2049"/>
        <item x="1442"/>
        <item x="1174"/>
        <item x="5132"/>
        <item x="1212"/>
        <item x="2358"/>
        <item x="1022"/>
        <item x="7367"/>
        <item x="1841"/>
        <item x="539"/>
        <item x="46"/>
        <item x="2090"/>
        <item x="660"/>
        <item x="2083"/>
        <item x="1854"/>
        <item x="2013"/>
        <item x="2347"/>
        <item x="2720"/>
        <item x="3037"/>
        <item x="1882"/>
        <item x="2124"/>
        <item x="671"/>
        <item x="1725"/>
        <item x="5156"/>
        <item x="2406"/>
        <item x="7370"/>
        <item x="470"/>
        <item x="734"/>
        <item x="458"/>
        <item x="7379"/>
        <item x="1422"/>
        <item x="3050"/>
        <item x="912"/>
        <item x="1845"/>
        <item x="961"/>
        <item x="2534"/>
        <item x="2157"/>
        <item x="1210"/>
        <item x="5133"/>
        <item x="1658"/>
        <item x="948"/>
        <item x="1934"/>
        <item x="412"/>
        <item x="637"/>
        <item x="218"/>
        <item x="1805"/>
        <item x="1376"/>
        <item x="1632"/>
        <item x="2715"/>
        <item x="519"/>
        <item x="1290"/>
        <item x="2769"/>
        <item x="2415"/>
        <item x="1342"/>
        <item x="2399"/>
        <item x="7369"/>
        <item x="1650"/>
        <item x="2826"/>
        <item x="502"/>
        <item x="987"/>
        <item x="228"/>
        <item x="3740"/>
        <item x="588"/>
        <item x="1154"/>
        <item x="3771"/>
        <item x="655"/>
        <item x="1657"/>
        <item x="2640"/>
        <item x="521"/>
        <item x="1082"/>
        <item x="1670"/>
        <item x="1811"/>
        <item x="1128"/>
        <item x="2128"/>
        <item x="1870"/>
        <item x="925"/>
        <item x="1115"/>
        <item x="200"/>
        <item x="536"/>
        <item x="3762"/>
        <item x="2561"/>
        <item x="7353"/>
        <item x="3721"/>
        <item x="553"/>
        <item x="2156"/>
        <item x="2368"/>
        <item x="7352"/>
        <item x="566"/>
        <item x="1002"/>
        <item x="3750"/>
        <item x="1076"/>
        <item x="3047"/>
        <item x="5131"/>
        <item x="4414"/>
        <item x="1130"/>
        <item x="2807"/>
        <item x="732"/>
        <item x="8086"/>
        <item x="1364"/>
        <item x="615"/>
        <item x="2100"/>
        <item x="1809"/>
        <item x="7363"/>
        <item x="720"/>
        <item x="2875"/>
        <item x="2428"/>
        <item x="568"/>
        <item x="2008"/>
        <item x="1883"/>
        <item x="1926"/>
        <item x="184"/>
        <item x="1271"/>
        <item x="5147"/>
        <item x="2538"/>
        <item x="254"/>
        <item x="5135"/>
        <item x="1366"/>
        <item x="1048"/>
        <item x="1251"/>
        <item x="678"/>
        <item x="2624"/>
        <item x="424"/>
        <item x="2587"/>
        <item x="2685"/>
        <item x="2791"/>
        <item x="35"/>
        <item x="1671"/>
        <item x="2740"/>
        <item x="226"/>
        <item x="2666"/>
        <item x="2831"/>
        <item x="1280"/>
        <item x="7374"/>
        <item x="730"/>
        <item x="2734"/>
        <item x="2663"/>
        <item x="2850"/>
        <item x="989"/>
        <item x="233"/>
        <item x="548"/>
        <item x="1348"/>
        <item x="2568"/>
        <item x="2771"/>
        <item x="2064"/>
        <item x="2369"/>
        <item x="569"/>
        <item x="1106"/>
        <item x="1907"/>
        <item x="1836"/>
        <item x="464"/>
        <item x="499"/>
        <item x="3760"/>
        <item x="31"/>
        <item x="425"/>
        <item x="2184"/>
        <item x="1"/>
        <item x="908"/>
        <item x="219"/>
        <item x="2789"/>
        <item x="2707"/>
        <item x="1211"/>
        <item x="7358"/>
        <item x="980"/>
        <item x="977"/>
        <item x="3045"/>
        <item x="1978"/>
        <item x="1219"/>
        <item x="2395"/>
        <item x="2869"/>
        <item x="1443"/>
        <item x="1984"/>
        <item x="7365"/>
        <item x="717"/>
        <item x="2765"/>
        <item x="739"/>
        <item x="7378"/>
        <item x="515"/>
        <item x="7372"/>
        <item x="3040"/>
        <item x="8089"/>
        <item x="1006"/>
        <item x="2703"/>
        <item x="918"/>
        <item x="7376"/>
        <item x="1681"/>
        <item x="2107"/>
        <item x="460"/>
        <item x="1939"/>
        <item x="2852"/>
        <item x="2613"/>
        <item x="2027"/>
        <item x="1471"/>
        <item x="339"/>
        <item x="7375"/>
        <item x="2188"/>
        <item x="1112"/>
        <item x="180"/>
        <item x="2178"/>
        <item x="3733"/>
        <item x="2876"/>
        <item x="2177"/>
        <item x="2578"/>
        <item x="386"/>
        <item x="5144"/>
        <item x="2174"/>
        <item x="2709"/>
        <item x="2742"/>
        <item x="1270"/>
        <item x="2643"/>
        <item x="2024"/>
        <item x="232"/>
        <item x="2039"/>
        <item x="202"/>
        <item x="600"/>
        <item x="263"/>
        <item x="3038"/>
        <item x="558"/>
        <item x="1313"/>
        <item x="1828"/>
        <item x="1676"/>
        <item x="2702"/>
        <item x="2819"/>
        <item x="2402"/>
        <item x="1013"/>
        <item x="1389"/>
        <item x="1218"/>
        <item x="2768"/>
        <item x="5150"/>
        <item x="451"/>
        <item x="939"/>
        <item x="245"/>
        <item x="8098"/>
        <item x="1866"/>
        <item x="937"/>
        <item x="527"/>
        <item x="1465"/>
        <item x="1457"/>
        <item x="1897"/>
        <item x="187"/>
        <item x="1185"/>
        <item x="2637"/>
        <item x="2187"/>
        <item x="1645"/>
        <item x="626"/>
        <item x="1986"/>
        <item x="385"/>
        <item x="2412"/>
        <item x="1282"/>
        <item x="363"/>
        <item x="550"/>
        <item x="1332"/>
        <item x="335"/>
        <item x="701"/>
        <item x="690"/>
        <item x="981"/>
        <item x="282"/>
        <item x="633"/>
        <item x="186"/>
        <item x="2806"/>
        <item x="1326"/>
        <item x="2708"/>
        <item x="714"/>
        <item x="3720"/>
        <item x="545"/>
        <item x="1043"/>
        <item x="5141"/>
        <item x="199"/>
        <item x="1965"/>
        <item x="1131"/>
        <item x="1842"/>
        <item x="1091"/>
        <item x="580"/>
        <item x="651"/>
        <item x="1178"/>
        <item x="1298"/>
        <item x="367"/>
        <item x="2094"/>
        <item x="1155"/>
        <item x="3748"/>
        <item x="1916"/>
        <item x="1300"/>
        <item x="623"/>
        <item x="1297"/>
        <item x="689"/>
        <item x="602"/>
        <item x="2743"/>
        <item x="2801"/>
        <item x="235"/>
        <item x="8097"/>
        <item x="2183"/>
        <item x="673"/>
        <item x="2858"/>
        <item x="183"/>
        <item x="2054"/>
        <item x="473"/>
        <item x="8080"/>
        <item x="491"/>
        <item x="1983"/>
        <item x="1198"/>
        <item x="2087"/>
        <item x="2086"/>
        <item x="2812"/>
        <item x="2032"/>
        <item x="8095"/>
        <item x="530"/>
        <item x="268"/>
        <item x="1991"/>
        <item x="302"/>
        <item x="612"/>
        <item x="2706"/>
        <item x="8094"/>
        <item x="2425"/>
        <item x="3048"/>
        <item x="342"/>
        <item x="2553"/>
        <item x="2115"/>
        <item x="1104"/>
        <item x="1856"/>
        <item x="699"/>
        <item x="1277"/>
        <item x="923"/>
        <item x="1858"/>
        <item x="677"/>
        <item x="1680"/>
        <item x="2065"/>
        <item x="2442"/>
        <item x="2002"/>
        <item x="1672"/>
        <item x="663"/>
        <item x="1826"/>
        <item x="7362"/>
        <item x="1945"/>
        <item x="1330"/>
        <item x="2618"/>
        <item x="952"/>
        <item x="1872"/>
        <item x="976"/>
        <item x="1834"/>
        <item x="2611"/>
        <item x="946"/>
        <item x="2557"/>
        <item x="243"/>
        <item x="604"/>
        <item x="244"/>
        <item x="2726"/>
        <item x="693"/>
        <item x="1347"/>
        <item x="2577"/>
        <item x="2354"/>
        <item x="975"/>
        <item x="1892"/>
        <item x="3758"/>
        <item x="1148"/>
        <item x="997"/>
        <item x="1184"/>
        <item x="2596"/>
        <item x="3779"/>
        <item x="1813"/>
        <item x="2778"/>
        <item x="447"/>
        <item x="2360"/>
        <item x="2539"/>
        <item x="445"/>
        <item x="582"/>
        <item x="1004"/>
        <item x="2788"/>
        <item x="265"/>
        <item x="1997"/>
        <item x="2350"/>
        <item x="1487"/>
        <item x="1056"/>
        <item x="713"/>
        <item x="772"/>
        <item x="2746"/>
        <item x="482"/>
        <item x="2179"/>
        <item x="1427"/>
        <item x="2165"/>
        <item x="1881"/>
        <item x="1380"/>
        <item x="2371"/>
        <item x="399"/>
        <item x="1999"/>
        <item x="595"/>
        <item x="1153"/>
        <item x="3041"/>
        <item x="1272"/>
        <item x="2651"/>
        <item x="1158"/>
        <item x="684"/>
        <item x="1264"/>
        <item x="1489"/>
        <item x="960"/>
        <item x="2823"/>
        <item x="1429"/>
        <item x="621"/>
        <item x="2602"/>
        <item x="1205"/>
        <item x="2084"/>
        <item x="2556"/>
        <item x="2409"/>
        <item x="636"/>
        <item x="251"/>
        <item x="8091"/>
        <item x="642"/>
        <item x="1662"/>
        <item x="2552"/>
        <item x="631"/>
        <item x="262"/>
        <item x="1163"/>
        <item x="557"/>
        <item x="1886"/>
        <item x="1243"/>
        <item x="2055"/>
        <item x="2833"/>
        <item x="1014"/>
        <item x="1884"/>
        <item x="240"/>
        <item x="1370"/>
        <item x="1085"/>
        <item x="2779"/>
        <item x="1164"/>
        <item x="8077"/>
        <item x="2135"/>
        <item x="2592"/>
        <item x="2527"/>
        <item x="1385"/>
        <item x="2607"/>
        <item x="448"/>
        <item x="2774"/>
        <item x="8099"/>
        <item x="2793"/>
        <item x="2364"/>
        <item x="8072"/>
        <item x="1133"/>
        <item x="1350"/>
        <item x="2067"/>
        <item x="479"/>
        <item x="207"/>
        <item x="3761"/>
        <item x="2131"/>
        <item x="55"/>
        <item x="2591"/>
        <item x="1404"/>
        <item x="1032"/>
        <item x="1851"/>
        <item x="2574"/>
        <item x="1092"/>
        <item x="1648"/>
        <item x="278"/>
        <item x="2069"/>
        <item x="1944"/>
        <item x="2048"/>
        <item x="3049"/>
        <item x="2595"/>
        <item x="2199"/>
        <item x="1825"/>
        <item x="1913"/>
        <item x="2522"/>
        <item x="3033"/>
        <item x="1003"/>
        <item x="1138"/>
        <item x="307"/>
        <item x="1927"/>
        <item x="2650"/>
        <item x="2454"/>
        <item x="927"/>
        <item x="2056"/>
        <item x="1705"/>
        <item x="2051"/>
        <item x="1373"/>
        <item x="322"/>
        <item x="2121"/>
        <item x="2011"/>
        <item x="2871"/>
        <item x="1074"/>
        <item x="744"/>
        <item x="3755"/>
        <item x="403"/>
        <item x="1698"/>
        <item x="11"/>
        <item x="196"/>
        <item x="1124"/>
        <item x="368"/>
        <item x="220"/>
        <item x="2076"/>
        <item x="667"/>
        <item x="8096"/>
        <item x="341"/>
        <item x="376"/>
        <item x="2079"/>
        <item x="2813"/>
        <item x="909"/>
        <item x="603"/>
        <item x="484"/>
        <item x="1111"/>
        <item x="2148"/>
        <item x="1244"/>
        <item x="1766"/>
        <item x="2579"/>
        <item x="1998"/>
        <item x="1703"/>
        <item x="249"/>
        <item x="1837"/>
        <item x="2167"/>
        <item x="2862"/>
        <item x="1015"/>
        <item x="964"/>
        <item x="4461"/>
        <item x="461"/>
        <item x="1275"/>
        <item x="2865"/>
        <item x="970"/>
        <item x="1864"/>
        <item x="438"/>
        <item x="1812"/>
        <item x="371"/>
        <item x="2572"/>
        <item x="1981"/>
        <item x="1691"/>
        <item x="2416"/>
        <item x="2073"/>
        <item x="1948"/>
        <item x="487"/>
        <item x="2763"/>
        <item x="8083"/>
        <item x="1246"/>
        <item x="2670"/>
        <item x="284"/>
        <item x="345"/>
        <item x="360"/>
        <item x="8084"/>
        <item x="1988"/>
        <item x="1233"/>
        <item x="610"/>
        <item x="266"/>
        <item x="1732"/>
        <item x="2797"/>
        <item x="221"/>
        <item x="2446"/>
        <item x="531"/>
        <item x="1037"/>
        <item x="2757"/>
        <item x="1700"/>
        <item x="8082"/>
        <item x="599"/>
        <item x="2681"/>
        <item x="1447"/>
        <item x="763"/>
        <item x="512"/>
        <item x="2072"/>
        <item x="352"/>
        <item x="2109"/>
        <item x="2180"/>
        <item x="2092"/>
        <item x="2215"/>
        <item x="2680"/>
        <item x="755"/>
        <item x="1996"/>
        <item x="2155"/>
        <item x="2035"/>
        <item x="2112"/>
        <item x="1305"/>
        <item x="2674"/>
        <item x="434"/>
        <item x="466"/>
        <item x="1240"/>
        <item x="526"/>
        <item x="248"/>
        <item x="2766"/>
        <item x="1241"/>
        <item x="950"/>
        <item x="41"/>
        <item x="427"/>
        <item x="8088"/>
        <item x="2735"/>
        <item x="261"/>
        <item x="213"/>
        <item x="2856"/>
        <item x="2817"/>
        <item x="513"/>
        <item x="2091"/>
        <item x="1853"/>
        <item x="1072"/>
        <item x="1622"/>
        <item x="2744"/>
        <item x="225"/>
        <item x="1260"/>
        <item x="1456"/>
        <item x="2041"/>
        <item x="1322"/>
        <item x="661"/>
        <item x="1804"/>
        <item x="1307"/>
        <item x="1649"/>
        <item x="1467"/>
        <item x="2125"/>
        <item x="432"/>
        <item x="7366"/>
        <item x="1630"/>
        <item x="2776"/>
        <item x="1867"/>
        <item x="2394"/>
        <item x="189"/>
        <item x="3"/>
        <item x="1421"/>
        <item x="1053"/>
        <item x="1288"/>
        <item x="1967"/>
        <item x="1103"/>
        <item x="215"/>
        <item x="1701"/>
        <item x="791"/>
        <item x="1356"/>
        <item x="404"/>
        <item x="705"/>
        <item x="8073"/>
        <item x="1923"/>
        <item x="1437"/>
        <item x="1893"/>
        <item x="1433"/>
        <item x="1392"/>
        <item x="668"/>
        <item x="2063"/>
        <item x="664"/>
        <item x="1850"/>
        <item x="2810"/>
        <item x="2536"/>
        <item x="903"/>
        <item x="1451"/>
        <item x="1953"/>
        <item x="1863"/>
        <item x="2849"/>
        <item x="59"/>
        <item x="2729"/>
        <item x="695"/>
        <item x="426"/>
        <item x="979"/>
        <item x="430"/>
        <item x="2783"/>
        <item x="1910"/>
        <item x="645"/>
        <item x="2528"/>
        <item x="259"/>
        <item x="293"/>
        <item x="2088"/>
        <item x="366"/>
        <item x="1247"/>
        <item x="236"/>
        <item x="26"/>
        <item x="1869"/>
        <item x="69"/>
        <item x="260"/>
        <item x="1628"/>
        <item x="2848"/>
        <item x="8085"/>
        <item x="974"/>
        <item x="2558"/>
        <item x="4449"/>
        <item x="1919"/>
        <item x="439"/>
        <item x="8090"/>
        <item x="1267"/>
        <item x="2847"/>
        <item x="2555"/>
        <item x="1679"/>
        <item x="480"/>
        <item x="1362"/>
        <item x="1623"/>
        <item x="1319"/>
        <item x="270"/>
        <item x="2420"/>
        <item x="904"/>
        <item x="546"/>
        <item x="488"/>
        <item x="1403"/>
        <item x="234"/>
        <item x="591"/>
        <item x="2756"/>
        <item x="1880"/>
        <item x="2192"/>
        <item x="601"/>
        <item x="276"/>
        <item x="1476"/>
        <item x="2620"/>
        <item x="1952"/>
        <item x="2526"/>
        <item x="8078"/>
        <item x="372"/>
        <item x="417"/>
        <item x="2634"/>
        <item x="1964"/>
        <item x="2367"/>
        <item x="1624"/>
        <item x="8093"/>
        <item x="2101"/>
        <item x="2376"/>
        <item x="321"/>
        <item x="4469"/>
        <item x="2052"/>
        <item x="80"/>
        <item x="2712"/>
        <item x="1179"/>
        <item x="8075"/>
        <item x="993"/>
        <item x="1236"/>
        <item x="1949"/>
        <item x="2132"/>
        <item x="523"/>
        <item x="489"/>
        <item x="1274"/>
        <item x="1295"/>
        <item x="2722"/>
        <item x="318"/>
        <item x="2822"/>
        <item x="2867"/>
        <item x="1192"/>
        <item x="2506"/>
        <item x="3763"/>
        <item x="1120"/>
        <item x="1177"/>
        <item x="1036"/>
        <item x="2413"/>
        <item x="214"/>
        <item x="1682"/>
        <item x="2677"/>
        <item x="1187"/>
        <item x="209"/>
        <item x="1674"/>
        <item x="2653"/>
        <item x="496"/>
        <item x="2626"/>
        <item x="2753"/>
        <item x="1248"/>
        <item x="2405"/>
        <item x="1195"/>
        <item x="1486"/>
        <item x="4456"/>
        <item x="1977"/>
        <item x="771"/>
        <item x="1102"/>
        <item x="429"/>
        <item x="1818"/>
        <item x="628"/>
        <item x="1268"/>
        <item x="2814"/>
        <item x="329"/>
        <item x="2669"/>
        <item x="1172"/>
        <item x="1310"/>
        <item x="2530"/>
        <item x="2022"/>
        <item x="1262"/>
        <item x="256"/>
        <item x="1024"/>
        <item x="68"/>
        <item x="3764"/>
        <item x="1889"/>
        <item x="472"/>
        <item x="1215"/>
        <item x="8070"/>
        <item x="766"/>
        <item x="990"/>
        <item x="2543"/>
        <item x="1426"/>
        <item x="745"/>
        <item x="395"/>
        <item x="917"/>
        <item x="2598"/>
        <item x="920"/>
        <item x="3772"/>
        <item x="2348"/>
        <item x="2154"/>
        <item x="2866"/>
        <item x="356"/>
        <item x="592"/>
        <item x="2431"/>
        <item x="652"/>
        <item x="1089"/>
        <item x="1224"/>
        <item x="4465"/>
        <item x="2078"/>
        <item x="1090"/>
        <item x="504"/>
        <item x="2082"/>
        <item x="686"/>
        <item x="1368"/>
        <item x="1035"/>
        <item x="398"/>
        <item x="1908"/>
        <item x="2159"/>
        <item x="768"/>
        <item x="940"/>
        <item x="682"/>
        <item x="541"/>
        <item x="2864"/>
        <item x="1087"/>
        <item x="729"/>
        <item x="2868"/>
        <item x="1387"/>
        <item x="8079"/>
        <item x="1265"/>
        <item x="921"/>
        <item x="1042"/>
        <item x="303"/>
        <item x="2841"/>
        <item x="394"/>
        <item x="253"/>
        <item x="462"/>
        <item x="242"/>
        <item x="1018"/>
        <item x="1204"/>
        <item x="2176"/>
        <item x="3752"/>
        <item x="1677"/>
        <item x="2736"/>
        <item x="338"/>
        <item x="2103"/>
        <item x="2451"/>
        <item x="1175"/>
        <item x="1237"/>
        <item x="1647"/>
        <item x="2162"/>
        <item x="264"/>
        <item x="971"/>
        <item x="287"/>
        <item x="1113"/>
        <item x="2805"/>
        <item x="928"/>
        <item x="2562"/>
        <item x="408"/>
        <item x="2625"/>
        <item x="3777"/>
        <item x="607"/>
        <item x="1142"/>
        <item x="1455"/>
        <item x="1428"/>
        <item x="2542"/>
        <item x="1979"/>
        <item x="1369"/>
        <item x="518"/>
        <item x="1226"/>
        <item x="509"/>
        <item x="271"/>
        <item x="1621"/>
        <item x="1140"/>
        <item x="2098"/>
        <item x="608"/>
        <item x="2683"/>
        <item x="286"/>
        <item x="1878"/>
        <item x="2467"/>
        <item x="2803"/>
        <item x="2698"/>
        <item x="963"/>
        <item x="1444"/>
        <item x="1651"/>
        <item x="1667"/>
        <item x="2390"/>
        <item x="1431"/>
        <item x="4457"/>
        <item x="2541"/>
        <item x="1690"/>
        <item x="2429"/>
        <item x="982"/>
        <item x="1940"/>
        <item x="1180"/>
        <item x="346"/>
        <item x="4448"/>
        <item x="1987"/>
        <item x="1263"/>
        <item x="477"/>
        <item x="2071"/>
        <item x="2770"/>
        <item x="1100"/>
        <item x="2020"/>
        <item x="2597"/>
        <item x="1688"/>
        <item x="988"/>
        <item x="1109"/>
        <item x="1081"/>
        <item x="2547"/>
        <item x="279"/>
        <item x="640"/>
        <item x="2535"/>
        <item x="2675"/>
        <item x="1301"/>
        <item x="644"/>
        <item x="1245"/>
        <item x="618"/>
        <item x="2676"/>
        <item x="2066"/>
        <item x="1737"/>
        <item x="1488"/>
        <item x="2632"/>
        <item x="2603"/>
        <item x="1877"/>
        <item x="2804"/>
        <item x="1847"/>
        <item x="2129"/>
        <item x="2860"/>
        <item x="2802"/>
        <item x="8074"/>
        <item x="1299"/>
        <item x="704"/>
        <item x="8087"/>
        <item x="688"/>
        <item x="2682"/>
        <item x="2629"/>
        <item x="409"/>
        <item x="296"/>
        <item x="4462"/>
        <item x="392"/>
        <item x="435"/>
        <item x="787"/>
        <item x="2544"/>
        <item x="2732"/>
        <item x="1188"/>
        <item x="1378"/>
        <item x="2362"/>
        <item x="778"/>
        <item x="1005"/>
        <item x="1278"/>
        <item x="1765"/>
        <item x="208"/>
        <item x="2018"/>
        <item x="2341"/>
        <item x="1646"/>
        <item x="340"/>
        <item x="2652"/>
        <item x="1440"/>
        <item x="1328"/>
        <item x="224"/>
        <item x="1068"/>
        <item x="1464"/>
        <item x="1333"/>
        <item x="319"/>
        <item x="2203"/>
        <item x="1972"/>
        <item x="2825"/>
        <item x="410"/>
        <item x="1096"/>
        <item x="1230"/>
        <item x="797"/>
        <item x="84"/>
        <item x="2074"/>
        <item x="347"/>
        <item x="2599"/>
        <item x="1929"/>
        <item x="2524"/>
        <item x="769"/>
        <item x="495"/>
        <item x="3775"/>
        <item x="2687"/>
        <item x="1756"/>
        <item x="1306"/>
        <item x="1687"/>
        <item x="2638"/>
        <item x="4464"/>
        <item x="1239"/>
        <item x="1970"/>
        <item x="8092"/>
        <item x="2182"/>
        <item x="2861"/>
        <item x="1189"/>
        <item x="522"/>
        <item x="2133"/>
        <item x="2531"/>
        <item x="1321"/>
        <item x="1755"/>
        <item x="315"/>
        <item x="1974"/>
        <item x="1629"/>
        <item x="217"/>
        <item x="978"/>
        <item x="206"/>
        <item x="2461"/>
        <item x="774"/>
        <item x="2854"/>
        <item x="4459"/>
        <item x="8071"/>
        <item x="3754"/>
        <item x="2859"/>
        <item x="375"/>
        <item x="486"/>
        <item x="2560"/>
        <item x="2200"/>
        <item x="998"/>
        <item x="1101"/>
        <item x="576"/>
        <item x="692"/>
        <item x="1799"/>
        <item x="750"/>
        <item x="984"/>
        <item x="2040"/>
        <item x="2799"/>
        <item x="388"/>
        <item x="1059"/>
        <item x="2533"/>
        <item x="181"/>
        <item x="780"/>
        <item x="2879"/>
        <item x="606"/>
        <item x="1857"/>
        <item x="1409"/>
        <item x="605"/>
        <item x="2570"/>
        <item x="1407"/>
        <item x="2759"/>
        <item x="455"/>
        <item x="748"/>
        <item x="1962"/>
        <item x="1397"/>
        <item x="969"/>
        <item x="999"/>
        <item x="1296"/>
        <item x="1706"/>
        <item x="2081"/>
        <item x="694"/>
        <item x="1460"/>
        <item x="972"/>
        <item x="2171"/>
        <item x="617"/>
        <item x="4463"/>
        <item x="551"/>
        <item x="1294"/>
        <item x="2427"/>
        <item x="3776"/>
        <item x="807"/>
        <item x="2815"/>
        <item x="2407"/>
        <item x="1292"/>
        <item x="1479"/>
        <item x="711"/>
        <item x="1250"/>
        <item x="1217"/>
        <item x="619"/>
        <item x="1156"/>
        <item x="662"/>
        <item x="1084"/>
        <item x="598"/>
        <item x="716"/>
        <item x="2444"/>
        <item x="2566"/>
        <item x="2003"/>
        <item x="2197"/>
        <item x="2844"/>
        <item x="494"/>
        <item x="1261"/>
        <item x="1317"/>
        <item x="507"/>
        <item x="983"/>
        <item x="39"/>
        <item x="696"/>
        <item x="2795"/>
        <item x="1320"/>
        <item x="926"/>
        <item x="2840"/>
        <item x="8081"/>
        <item x="2842"/>
        <item x="1890"/>
        <item x="2821"/>
        <item x="238"/>
        <item x="936"/>
        <item x="444"/>
        <item x="2594"/>
        <item x="2569"/>
        <item x="357"/>
        <item x="1905"/>
        <item x="1127"/>
        <item x="639"/>
        <item x="2794"/>
        <item x="1743"/>
        <item x="1707"/>
        <item x="2120"/>
        <item x="1896"/>
        <item x="965"/>
        <item x="1229"/>
        <item x="246"/>
        <item x="900"/>
        <item x="665"/>
        <item x="949"/>
        <item x="1520"/>
        <item x="973"/>
        <item x="561"/>
        <item x="2365"/>
        <item x="2"/>
        <item x="44"/>
        <item x="5180"/>
        <item x="2419"/>
        <item x="1107"/>
        <item x="1445"/>
        <item x="1768"/>
        <item x="3765"/>
        <item x="935"/>
        <item x="1807"/>
        <item x="1293"/>
        <item x="2127"/>
        <item x="2658"/>
        <item x="1492"/>
        <item x="2139"/>
        <item x="2701"/>
        <item x="2102"/>
        <item x="2717"/>
        <item x="1340"/>
        <item x="1925"/>
        <item x="1678"/>
        <item x="1170"/>
        <item x="1393"/>
        <item x="2075"/>
        <item x="955"/>
        <item x="2816"/>
        <item x="1078"/>
        <item x="1202"/>
        <item x="1232"/>
        <item x="3756"/>
        <item x="1865"/>
        <item x="2005"/>
        <item x="1950"/>
        <item x="2600"/>
        <item x="1424"/>
        <item x="2205"/>
        <item x="1915"/>
        <item x="2015"/>
        <item x="676"/>
        <item x="43"/>
        <item x="1932"/>
        <item x="22"/>
        <item x="2760"/>
        <item x="383"/>
        <item x="2417"/>
        <item x="370"/>
        <item x="1935"/>
        <item x="1150"/>
        <item x="2811"/>
        <item x="2582"/>
        <item x="1012"/>
        <item x="2016"/>
        <item x="2780"/>
        <item x="1922"/>
        <item x="1118"/>
        <item x="647"/>
        <item x="2716"/>
        <item x="1724"/>
        <item x="1708"/>
        <item x="191"/>
        <item x="1132"/>
        <item x="2657"/>
        <item x="2352"/>
        <item x="421"/>
        <item x="1764"/>
        <item x="1289"/>
        <item x="323"/>
        <item x="1168"/>
        <item x="2034"/>
        <item x="1644"/>
        <item x="1861"/>
        <item x="2525"/>
        <item x="2809"/>
        <item x="2870"/>
        <item x="2172"/>
        <item x="2021"/>
        <item x="2372"/>
        <item x="4467"/>
        <item x="8076"/>
        <item x="2037"/>
        <item x="1214"/>
        <item x="1083"/>
        <item x="773"/>
        <item x="801"/>
        <item x="1860"/>
        <item x="653"/>
        <item x="2777"/>
        <item x="672"/>
        <item x="1033"/>
        <item x="2773"/>
        <item x="2589"/>
        <item x="4453"/>
        <item x="223"/>
        <item x="2749"/>
        <item x="2439"/>
        <item x="4442"/>
        <item x="1497"/>
        <item x="465"/>
        <item x="1994"/>
        <item x="1838"/>
        <item x="456"/>
        <item x="1001"/>
        <item x="1448"/>
        <item x="1209"/>
        <item x="2393"/>
        <item x="2043"/>
        <item x="1716"/>
        <item x="1722"/>
        <item x="2667"/>
        <item x="2404"/>
        <item x="1641"/>
        <item x="1966"/>
        <item x="2622"/>
        <item x="1985"/>
        <item x="2004"/>
        <item x="2751"/>
        <item x="290"/>
        <item x="567"/>
        <item x="3773"/>
        <item x="2639"/>
        <item x="2045"/>
        <item x="991"/>
        <item x="237"/>
        <item x="2832"/>
        <item x="712"/>
        <item x="1434"/>
        <item x="573"/>
        <item x="564"/>
        <item x="25"/>
        <item x="1417"/>
        <item x="786"/>
        <item x="299"/>
        <item x="2532"/>
        <item x="1394"/>
        <item x="1094"/>
        <item x="2673"/>
        <item x="1375"/>
        <item x="2747"/>
        <item x="33"/>
        <item x="2835"/>
        <item x="2635"/>
        <item x="554"/>
        <item x="622"/>
        <item x="1386"/>
        <item x="649"/>
        <item x="1917"/>
        <item x="1344"/>
        <item x="4"/>
        <item x="1304"/>
        <item x="1480"/>
        <item x="1137"/>
        <item x="1640"/>
        <item x="4460"/>
        <item x="2704"/>
        <item x="2787"/>
        <item x="381"/>
        <item x="2418"/>
        <item x="5189"/>
        <item x="407"/>
        <item x="81"/>
        <item x="2750"/>
        <item x="85"/>
        <item x="280"/>
        <item x="597"/>
        <item x="1029"/>
        <item x="613"/>
        <item x="945"/>
        <item x="354"/>
        <item x="1740"/>
        <item x="1453"/>
        <item x="384"/>
        <item x="3753"/>
        <item x="795"/>
        <item x="1095"/>
        <item x="1077"/>
        <item x="2782"/>
        <item x="2443"/>
        <item x="1449"/>
        <item x="195"/>
        <item x="757"/>
        <item x="625"/>
        <item x="1685"/>
        <item x="267"/>
        <item x="258"/>
        <item x="2573"/>
        <item x="702"/>
        <item x="2520"/>
        <item x="1494"/>
        <item x="4445"/>
        <item x="3778"/>
        <item x="1391"/>
        <item x="1943"/>
        <item x="65"/>
        <item x="1105"/>
        <item x="419"/>
        <item x="749"/>
        <item x="2585"/>
        <item x="953"/>
        <item x="255"/>
        <item x="1727"/>
        <item x="1384"/>
        <item x="252"/>
        <item x="2375"/>
        <item x="2694"/>
        <item x="1055"/>
        <item x="1227"/>
        <item x="3766"/>
        <item x="2089"/>
        <item x="1491"/>
        <item x="756"/>
        <item x="747"/>
        <item x="1930"/>
        <item x="2080"/>
        <item x="2476"/>
        <item x="2775"/>
        <item x="1885"/>
        <item x="2117"/>
        <item x="390"/>
        <item x="433"/>
        <item x="2455"/>
        <item x="2001"/>
        <item x="3751"/>
        <item x="1980"/>
        <item x="1338"/>
        <item x="1961"/>
        <item x="2695"/>
        <item x="3759"/>
        <item x="1946"/>
        <item x="2487"/>
        <item x="450"/>
        <item x="4466"/>
        <item x="283"/>
        <item x="901"/>
        <item x="2060"/>
        <item x="2872"/>
        <item x="1894"/>
        <item x="658"/>
        <item x="535"/>
        <item x="1402"/>
        <item x="1963"/>
        <item x="1058"/>
        <item x="2068"/>
        <item x="2441"/>
        <item x="777"/>
        <item x="418"/>
        <item x="1627"/>
        <item x="2510"/>
        <item x="1235"/>
        <item x="2105"/>
        <item x="2434"/>
        <item x="1723"/>
        <item x="1485"/>
        <item x="708"/>
        <item x="737"/>
        <item x="1343"/>
        <item x="2486"/>
        <item x="669"/>
        <item x="2366"/>
        <item x="2737"/>
        <item x="274"/>
        <item x="1683"/>
        <item x="2235"/>
        <item x="1855"/>
        <item x="2851"/>
        <item x="369"/>
        <item x="62"/>
        <item x="1432"/>
        <item x="685"/>
        <item x="954"/>
        <item x="1028"/>
        <item x="1075"/>
        <item x="537"/>
        <item x="1924"/>
        <item x="761"/>
        <item x="2644"/>
        <item x="1007"/>
        <item x="2433"/>
        <item x="50"/>
        <item x="1206"/>
        <item x="2563"/>
        <item x="5173"/>
        <item x="1859"/>
        <item x="1625"/>
        <item x="1666"/>
        <item x="2355"/>
        <item x="2151"/>
        <item x="2820"/>
        <item x="1819"/>
        <item x="2028"/>
        <item x="349"/>
        <item x="534"/>
        <item x="1225"/>
        <item x="1665"/>
        <item x="3768"/>
        <item x="915"/>
        <item x="2725"/>
        <item x="1955"/>
        <item x="2353"/>
        <item x="1720"/>
        <item x="1415"/>
        <item x="1862"/>
        <item x="1418"/>
        <item x="2481"/>
        <item x="5188"/>
        <item x="1483"/>
        <item x="2023"/>
        <item x="1027"/>
        <item x="4443"/>
        <item x="2660"/>
        <item x="1353"/>
        <item x="2050"/>
        <item x="1173"/>
        <item x="326"/>
        <item x="2661"/>
        <item x="2070"/>
        <item x="2421"/>
        <item x="295"/>
        <item x="1871"/>
        <item x="710"/>
        <item x="1803"/>
        <item x="1502"/>
        <item x="1874"/>
        <item x="930"/>
        <item x="2009"/>
        <item x="510"/>
        <item x="5186"/>
        <item x="2654"/>
        <item x="389"/>
        <item x="2619"/>
        <item x="947"/>
        <item x="1779"/>
        <item x="2198"/>
        <item x="1900"/>
        <item x="4452"/>
        <item x="1775"/>
        <item x="1080"/>
        <item x="1354"/>
        <item x="1976"/>
        <item x="1495"/>
        <item x="3769"/>
        <item x="1898"/>
        <item x="754"/>
        <item x="481"/>
        <item x="4444"/>
        <item x="1790"/>
        <item x="380"/>
        <item x="1283"/>
        <item x="609"/>
        <item x="799"/>
        <item x="556"/>
        <item x="2448"/>
        <item x="1660"/>
        <item x="620"/>
        <item x="2152"/>
        <item x="1116"/>
        <item x="327"/>
        <item x="5168"/>
        <item x="616"/>
        <item x="1493"/>
        <item x="1213"/>
        <item x="2656"/>
        <item x="1830"/>
        <item x="4447"/>
        <item x="2190"/>
        <item x="1496"/>
        <item x="1054"/>
        <item x="72"/>
        <item x="583"/>
        <item x="697"/>
        <item x="2581"/>
        <item x="941"/>
        <item x="1208"/>
        <item x="1739"/>
        <item x="2483"/>
        <item x="312"/>
        <item x="1831"/>
        <item x="581"/>
        <item x="1169"/>
        <item x="2396"/>
        <item x="5163"/>
        <item x="986"/>
        <item x="594"/>
        <item x="2468"/>
        <item x="1468"/>
        <item x="753"/>
        <item x="2738"/>
        <item x="497"/>
        <item x="2636"/>
        <item x="1659"/>
        <item x="1712"/>
        <item x="506"/>
        <item x="1458"/>
        <item x="1276"/>
        <item x="2363"/>
        <item x="2445"/>
        <item x="58"/>
        <item x="782"/>
        <item x="1110"/>
        <item x="1816"/>
        <item x="924"/>
        <item x="1194"/>
        <item x="2609"/>
        <item x="2214"/>
        <item x="2796"/>
        <item x="508"/>
        <item x="297"/>
        <item x="1969"/>
        <item x="2829"/>
        <item x="1742"/>
        <item x="469"/>
        <item x="1136"/>
        <item x="2195"/>
        <item x="2207"/>
        <item x="2733"/>
        <item x="2181"/>
        <item x="4454"/>
        <item x="2044"/>
        <item x="2217"/>
        <item x="57"/>
        <item x="1748"/>
        <item x="4446"/>
        <item x="1968"/>
        <item x="2411"/>
        <item x="198"/>
        <item x="2863"/>
        <item x="727"/>
        <item x="1633"/>
        <item x="759"/>
        <item x="722"/>
        <item x="2357"/>
        <item x="2857"/>
        <item x="1673"/>
        <item x="1159"/>
        <item x="229"/>
        <item x="1901"/>
        <item x="1203"/>
        <item x="1634"/>
        <item x="1143"/>
        <item x="1324"/>
        <item x="931"/>
        <item x="1824"/>
        <item x="1653"/>
        <item x="632"/>
        <item x="1030"/>
        <item x="2748"/>
        <item x="306"/>
        <item x="38"/>
        <item x="428"/>
        <item x="736"/>
        <item x="1361"/>
        <item x="751"/>
        <item x="190"/>
        <item x="443"/>
        <item x="1992"/>
        <item x="1452"/>
        <item x="2605"/>
        <item x="2143"/>
        <item x="503"/>
        <item x="1470"/>
        <item x="1848"/>
        <item x="2346"/>
        <item x="2400"/>
        <item x="1829"/>
        <item x="2610"/>
        <item x="1711"/>
        <item x="1141"/>
        <item x="1472"/>
        <item x="2659"/>
        <item x="2608"/>
        <item x="1196"/>
        <item x="587"/>
        <item x="559"/>
        <item x="301"/>
        <item x="5164"/>
        <item x="4451"/>
        <item x="1501"/>
        <item x="2147"/>
        <item x="584"/>
        <item x="2142"/>
        <item x="53"/>
        <item x="2565"/>
        <item x="2163"/>
        <item x="2839"/>
        <item x="1390"/>
        <item x="1774"/>
        <item x="1147"/>
        <item x="2583"/>
        <item x="2646"/>
        <item x="2482"/>
        <item x="1086"/>
        <item x="5175"/>
        <item x="2874"/>
        <item x="1045"/>
        <item x="2719"/>
        <item x="735"/>
        <item x="1928"/>
        <item x="1026"/>
        <item x="2584"/>
        <item x="2612"/>
        <item x="2149"/>
        <item x="1346"/>
        <item x="2194"/>
        <item x="1717"/>
        <item x="944"/>
        <item x="8"/>
        <item x="775"/>
        <item x="2846"/>
        <item x="1279"/>
        <item x="741"/>
        <item x="1129"/>
        <item x="803"/>
        <item x="294"/>
        <item x="1469"/>
        <item x="2114"/>
        <item x="549"/>
        <item x="532"/>
        <item x="1879"/>
        <item x="2110"/>
        <item x="2843"/>
        <item x="374"/>
        <item x="1017"/>
        <item x="1377"/>
        <item x="1336"/>
        <item x="1747"/>
        <item x="528"/>
        <item x="1358"/>
        <item x="1920"/>
        <item x="1367"/>
        <item x="2818"/>
        <item x="2808"/>
        <item x="996"/>
        <item x="1888"/>
        <item x="1031"/>
        <item x="2488"/>
        <item x="2140"/>
        <item x="1374"/>
        <item x="66"/>
        <item x="336"/>
        <item x="1023"/>
        <item x="310"/>
        <item x="1408"/>
        <item x="2678"/>
        <item x="1182"/>
        <item x="2096"/>
        <item x="1396"/>
        <item x="332"/>
        <item x="2471"/>
        <item x="5172"/>
        <item x="2838"/>
        <item x="453"/>
        <item x="2590"/>
        <item x="437"/>
        <item x="1108"/>
        <item x="985"/>
        <item x="1379"/>
        <item x="723"/>
        <item x="805"/>
        <item x="1410"/>
        <item x="1713"/>
        <item x="1914"/>
        <item x="994"/>
        <item x="269"/>
        <item x="2641"/>
        <item x="2206"/>
        <item x="2786"/>
        <item x="1760"/>
        <item x="1349"/>
        <item x="1810"/>
        <item x="1820"/>
        <item x="1875"/>
        <item x="1193"/>
        <item x="467"/>
        <item x="1257"/>
        <item x="911"/>
        <item x="542"/>
        <item x="2521"/>
        <item x="48"/>
        <item x="2138"/>
        <item x="2423"/>
        <item x="752"/>
        <item x="289"/>
        <item x="1802"/>
        <item x="1400"/>
        <item x="1303"/>
        <item x="1231"/>
        <item x="298"/>
        <item x="1684"/>
        <item x="1446"/>
        <item x="348"/>
        <item x="589"/>
        <item x="2853"/>
        <item x="2440"/>
        <item x="1652"/>
        <item x="1016"/>
        <item x="1025"/>
        <item x="2193"/>
        <item x="328"/>
        <item x="1715"/>
        <item x="1959"/>
        <item x="1201"/>
        <item x="5165"/>
        <item x="1019"/>
        <item x="1381"/>
        <item x="188"/>
        <item x="916"/>
        <item x="471"/>
        <item x="1020"/>
        <item x="5182"/>
        <item x="2723"/>
        <item x="1745"/>
        <item x="5183"/>
        <item x="1117"/>
        <item x="56"/>
        <item x="2827"/>
        <item x="2219"/>
        <item x="1736"/>
        <item x="2108"/>
        <item x="1190"/>
        <item x="951"/>
        <item x="2042"/>
        <item x="571"/>
        <item x="74"/>
        <item x="2006"/>
        <item x="4450"/>
        <item x="2830"/>
        <item x="416"/>
        <item x="2449"/>
        <item x="1982"/>
        <item x="1753"/>
        <item x="42"/>
        <item x="2119"/>
        <item x="34"/>
        <item x="422"/>
        <item x="441"/>
        <item x="2828"/>
        <item x="2169"/>
        <item x="2593"/>
        <item x="2529"/>
        <item x="540"/>
        <item x="2785"/>
        <item x="2696"/>
        <item x="2208"/>
        <item x="1009"/>
        <item x="1221"/>
        <item x="4441"/>
        <item x="905"/>
        <item x="1398"/>
        <item x="64"/>
        <item x="2010"/>
        <item x="1176"/>
        <item x="1749"/>
        <item x="2647"/>
        <item x="2026"/>
        <item x="781"/>
        <item x="1311"/>
        <item x="578"/>
        <item x="45"/>
        <item x="2621"/>
        <item x="4458"/>
        <item x="1259"/>
        <item x="75"/>
        <item x="2168"/>
        <item x="1631"/>
        <item x="1441"/>
        <item x="2469"/>
        <item x="2244"/>
        <item x="5171"/>
        <item x="1314"/>
        <item x="1345"/>
        <item x="300"/>
        <item x="2515"/>
        <item x="1327"/>
        <item x="27"/>
        <item x="313"/>
        <item x="2173"/>
        <item x="2209"/>
        <item x="5187"/>
        <item x="670"/>
        <item x="2616"/>
        <item x="2614"/>
        <item x="1098"/>
        <item x="1423"/>
        <item x="1654"/>
        <item x="2692"/>
        <item x="2017"/>
        <item x="1933"/>
        <item x="2374"/>
        <item x="2711"/>
        <item x="574"/>
        <item x="728"/>
        <item x="2202"/>
        <item x="1315"/>
        <item x="1285"/>
        <item x="350"/>
        <item x="1699"/>
        <item x="2025"/>
        <item x="932"/>
        <item x="2571"/>
        <item x="738"/>
        <item x="656"/>
        <item x="1420"/>
        <item x="1912"/>
        <item x="86"/>
        <item x="2686"/>
        <item x="1312"/>
        <item x="1498"/>
        <item x="4468"/>
        <item x="1638"/>
        <item x="1071"/>
        <item x="1808"/>
        <item x="2196"/>
        <item x="1951"/>
        <item x="36"/>
        <item x="1960"/>
        <item x="387"/>
        <item x="796"/>
        <item x="2679"/>
        <item x="2343"/>
        <item x="525"/>
        <item x="560"/>
        <item x="2463"/>
        <item x="10"/>
        <item x="1937"/>
        <item x="2668"/>
        <item x="2762"/>
        <item x="922"/>
        <item x="2688"/>
        <item x="746"/>
        <item x="1938"/>
        <item x="2450"/>
        <item x="5166"/>
        <item x="2517"/>
        <item x="511"/>
        <item x="2575"/>
        <item x="2161"/>
        <item x="806"/>
        <item x="1689"/>
        <item x="1873"/>
        <item x="1513"/>
        <item x="1412"/>
        <item x="1911"/>
        <item x="1061"/>
        <item x="962"/>
        <item x="2878"/>
        <item x="333"/>
        <item x="2761"/>
        <item x="2212"/>
        <item x="2097"/>
        <item x="1060"/>
        <item x="2492"/>
        <item x="500"/>
        <item x="767"/>
        <item x="959"/>
        <item x="431"/>
        <item x="1050"/>
        <item x="1419"/>
        <item x="2218"/>
        <item x="1216"/>
        <item x="1730"/>
        <item x="351"/>
        <item x="2745"/>
        <item x="2118"/>
        <item x="5162"/>
        <item x="1806"/>
        <item x="2554"/>
        <item x="2189"/>
        <item x="1360"/>
        <item x="4440"/>
        <item x="454"/>
        <item x="992"/>
        <item x="2111"/>
        <item x="1406"/>
        <item x="1331"/>
        <item x="1906"/>
        <item x="330"/>
        <item x="2501"/>
        <item x="2377"/>
        <item x="1145"/>
        <item x="798"/>
        <item x="825"/>
        <item x="5177"/>
        <item x="2241"/>
        <item x="205"/>
        <item x="320"/>
        <item x="783"/>
        <item x="2664"/>
        <item x="943"/>
        <item x="5176"/>
        <item x="2511"/>
        <item x="32"/>
        <item x="2047"/>
        <item x="277"/>
        <item x="1517"/>
        <item x="2834"/>
        <item x="247"/>
        <item x="308"/>
        <item x="5170"/>
        <item x="1160"/>
        <item x="703"/>
        <item x="324"/>
        <item x="1186"/>
        <item x="1253"/>
        <item x="2146"/>
        <item x="1388"/>
        <item x="1918"/>
        <item x="1971"/>
        <item x="402"/>
        <item x="2758"/>
        <item x="1733"/>
        <item x="2095"/>
        <item x="1144"/>
        <item x="1895"/>
        <item x="1477"/>
        <item x="1770"/>
        <item x="483"/>
        <item x="2700"/>
        <item x="679"/>
        <item x="2718"/>
        <item x="2099"/>
        <item x="1909"/>
        <item x="1011"/>
        <item x="3757"/>
        <item x="1337"/>
        <item x="411"/>
        <item x="957"/>
        <item x="1822"/>
        <item x="2150"/>
        <item x="792"/>
        <item x="2410"/>
        <item x="1783"/>
        <item x="1757"/>
        <item x="1789"/>
        <item x="1000"/>
        <item x="914"/>
        <item x="1626"/>
        <item x="1291"/>
        <item x="60"/>
        <item x="2588"/>
        <item x="5160"/>
        <item x="1843"/>
        <item x="2730"/>
        <item x="1161"/>
        <item x="1664"/>
        <item x="2116"/>
        <item x="2432"/>
        <item x="2403"/>
        <item x="2475"/>
        <item x="343"/>
        <item x="316"/>
        <item x="1815"/>
        <item x="1620"/>
        <item x="1475"/>
        <item x="724"/>
        <item x="337"/>
        <item x="2551"/>
        <item x="2767"/>
        <item x="758"/>
        <item x="1801"/>
        <item x="2504"/>
        <item x="933"/>
        <item x="2540"/>
        <item x="2398"/>
        <item x="405"/>
        <item x="1207"/>
        <item x="353"/>
        <item x="446"/>
        <item x="789"/>
        <item x="2731"/>
        <item x="2401"/>
        <item x="4495"/>
        <item x="2456"/>
        <item x="1704"/>
        <item x="2185"/>
        <item x="2186"/>
        <item x="1709"/>
        <item x="1399"/>
        <item x="2430"/>
        <item x="832"/>
        <item x="2491"/>
        <item x="1508"/>
        <item x="1266"/>
        <item x="2693"/>
        <item x="2381"/>
        <item x="2514"/>
        <item x="94"/>
        <item x="2145"/>
        <item x="2518"/>
        <item x="514"/>
        <item x="476"/>
        <item x="776"/>
        <item x="1686"/>
        <item x="1956"/>
        <item x="2436"/>
        <item x="1761"/>
        <item x="1788"/>
        <item x="1693"/>
        <item x="788"/>
        <item x="2606"/>
        <item x="1767"/>
        <item x="285"/>
        <item x="1171"/>
        <item x="2230"/>
        <item x="2211"/>
        <item x="182"/>
        <item x="317"/>
        <item x="397"/>
        <item x="1474"/>
        <item x="764"/>
        <item x="4486"/>
        <item x="2030"/>
        <item x="2153"/>
        <item x="1040"/>
        <item x="2508"/>
        <item x="2457"/>
        <item x="538"/>
        <item x="1461"/>
        <item x="1062"/>
        <item x="2458"/>
        <item x="1256"/>
        <item x="2438"/>
        <item x="1134"/>
        <item x="2586"/>
        <item x="1490"/>
        <item x="1719"/>
        <item x="1728"/>
        <item x="2784"/>
        <item x="1656"/>
        <item x="966"/>
        <item x="2134"/>
        <item x="378"/>
        <item x="1891"/>
        <item x="726"/>
        <item x="5181"/>
        <item x="47"/>
        <item x="358"/>
        <item x="706"/>
        <item x="2512"/>
        <item x="2386"/>
        <item x="1642"/>
        <item x="2699"/>
        <item x="1459"/>
        <item x="1695"/>
        <item x="281"/>
        <item x="784"/>
        <item x="821"/>
        <item x="1721"/>
        <item x="5178"/>
        <item x="77"/>
        <item x="529"/>
        <item x="1034"/>
        <item x="765"/>
        <item x="2689"/>
        <item x="1462"/>
        <item x="1751"/>
        <item x="1254"/>
        <item x="1903"/>
        <item x="4473"/>
        <item x="1954"/>
        <item x="2046"/>
        <item x="2136"/>
        <item x="5169"/>
        <item x="1726"/>
        <item x="1746"/>
        <item x="1222"/>
        <item x="1167"/>
        <item x="816"/>
        <item x="790"/>
        <item x="2836"/>
        <item x="28"/>
        <item x="288"/>
        <item x="1466"/>
        <item x="1473"/>
        <item x="1057"/>
        <item x="1041"/>
        <item x="2623"/>
        <item x="4491"/>
        <item x="314"/>
        <item x="2422"/>
        <item x="2453"/>
        <item x="4455"/>
        <item x="829"/>
        <item x="2414"/>
        <item x="83"/>
        <item x="1165"/>
        <item x="1710"/>
        <item x="1741"/>
        <item x="2710"/>
        <item x="2085"/>
        <item x="82"/>
        <item x="2617"/>
        <item x="1438"/>
        <item x="837"/>
        <item x="76"/>
        <item x="379"/>
        <item x="1481"/>
        <item x="2447"/>
        <item x="1066"/>
        <item x="1731"/>
        <item x="1936"/>
        <item x="1073"/>
        <item x="1500"/>
        <item x="2385"/>
        <item x="73"/>
        <item x="1351"/>
        <item x="2249"/>
        <item x="216"/>
        <item x="1655"/>
        <item x="2498"/>
        <item x="5161"/>
        <item x="250"/>
        <item x="1401"/>
        <item x="4489"/>
        <item x="1957"/>
        <item x="4496"/>
        <item x="2216"/>
        <item x="2684"/>
        <item x="1772"/>
        <item x="1852"/>
        <item x="440"/>
        <item x="1692"/>
        <item x="1784"/>
        <item x="1904"/>
        <item x="355"/>
        <item x="2460"/>
        <item x="2741"/>
        <item x="1792"/>
        <item x="1800"/>
        <item x="423"/>
        <item x="1064"/>
        <item x="654"/>
        <item x="2246"/>
        <item x="331"/>
        <item x="4471"/>
        <item x="1181"/>
        <item x="30"/>
        <item x="1463"/>
        <item x="1738"/>
        <item x="2130"/>
        <item x="93"/>
        <item x="800"/>
        <item x="700"/>
        <item x="634"/>
        <item x="2344"/>
        <item x="1046"/>
        <item x="839"/>
        <item x="1973"/>
        <item x="2500"/>
        <item x="420"/>
        <item x="2633"/>
        <item x="4470"/>
        <item x="17"/>
        <item x="1039"/>
        <item x="2007"/>
        <item x="2452"/>
        <item x="2378"/>
        <item x="2225"/>
        <item x="1777"/>
        <item x="1329"/>
        <item x="1758"/>
        <item x="51"/>
        <item x="1734"/>
        <item x="210"/>
        <item x="1514"/>
        <item x="1425"/>
        <item x="718"/>
        <item x="89"/>
        <item x="2014"/>
        <item x="2466"/>
        <item x="2496"/>
        <item x="995"/>
        <item x="1454"/>
        <item x="2604"/>
        <item x="463"/>
        <item x="311"/>
        <item x="1515"/>
        <item x="1052"/>
        <item x="520"/>
        <item x="1051"/>
        <item x="272"/>
        <item x="1958"/>
        <item x="4478"/>
        <item x="715"/>
        <item x="1228"/>
        <item x="2671"/>
        <item x="4494"/>
        <item x="1694"/>
        <item x="1702"/>
        <item x="1511"/>
        <item x="102"/>
        <item x="362"/>
        <item x="1395"/>
        <item x="2489"/>
        <item x="304"/>
        <item x="1795"/>
        <item x="762"/>
        <item x="2519"/>
        <item x="37"/>
        <item x="1921"/>
        <item x="70"/>
        <item x="650"/>
        <item x="78"/>
        <item x="2435"/>
        <item x="1436"/>
        <item x="1778"/>
        <item x="1516"/>
        <item x="1021"/>
        <item x="2234"/>
        <item x="1931"/>
        <item x="2474"/>
        <item x="1942"/>
        <item x="1902"/>
        <item x="1754"/>
        <item x="373"/>
        <item x="5167"/>
        <item x="2351"/>
        <item x="88"/>
        <item x="24"/>
        <item x="586"/>
        <item x="1414"/>
        <item x="1482"/>
        <item x="4481"/>
        <item x="1284"/>
        <item x="2231"/>
        <item x="2648"/>
        <item x="785"/>
        <item x="5179"/>
        <item x="1769"/>
        <item x="1478"/>
        <item x="2472"/>
        <item x="1411"/>
        <item x="524"/>
        <item x="2164"/>
        <item x="818"/>
        <item x="659"/>
        <item x="414"/>
        <item x="1049"/>
        <item x="5185"/>
        <item x="2513"/>
        <item x="1249"/>
        <item x="2649"/>
        <item x="646"/>
        <item x="2379"/>
        <item x="1308"/>
        <item x="1776"/>
        <item x="1157"/>
        <item x="2537"/>
        <item x="1063"/>
        <item x="1152"/>
        <item x="2485"/>
        <item x="239"/>
        <item x="822"/>
        <item x="40"/>
        <item x="1762"/>
        <item x="1252"/>
        <item x="5184"/>
        <item x="4482"/>
        <item x="101"/>
        <item x="1527"/>
        <item x="1750"/>
        <item x="4485"/>
        <item x="100"/>
        <item x="2493"/>
        <item x="1941"/>
        <item x="2516"/>
        <item x="4498"/>
        <item x="1771"/>
        <item x="4493"/>
        <item x="1526"/>
        <item x="1519"/>
        <item x="760"/>
        <item x="5174"/>
        <item x="1522"/>
        <item x="770"/>
        <item x="2509"/>
        <item x="1507"/>
        <item x="1793"/>
        <item x="1796"/>
        <item x="2239"/>
        <item x="1258"/>
        <item x="1287"/>
        <item x="4497"/>
        <item x="2227"/>
        <item x="1506"/>
        <item x="721"/>
        <item x="1832"/>
        <item x="1355"/>
        <item x="505"/>
        <item x="1990"/>
        <item x="2665"/>
        <item x="804"/>
        <item x="2236"/>
        <item x="1744"/>
        <item x="79"/>
        <item x="2505"/>
        <item x="112"/>
        <item x="1223"/>
        <item x="2464"/>
        <item x="2426"/>
        <item x="9"/>
        <item x="309"/>
        <item x="1714"/>
        <item x="2615"/>
        <item x="823"/>
        <item x="2470"/>
        <item x="2690"/>
        <item x="596"/>
        <item x="2141"/>
        <item x="1797"/>
        <item x="325"/>
        <item x="1510"/>
        <item x="4490"/>
        <item x="133"/>
        <item x="14"/>
        <item x="2245"/>
        <item x="1067"/>
        <item x="4474"/>
        <item x="2507"/>
        <item x="1484"/>
        <item x="809"/>
        <item x="5210"/>
        <item x="107"/>
        <item x="4488"/>
        <item x="21"/>
        <item x="4487"/>
        <item x="815"/>
        <item x="1499"/>
        <item x="87"/>
        <item x="2224"/>
        <item x="2384"/>
        <item x="2213"/>
        <item x="817"/>
        <item x="2175"/>
        <item x="2564"/>
        <item x="1065"/>
        <item x="2382"/>
        <item x="4475"/>
        <item x="2113"/>
        <item x="572"/>
        <item x="4483"/>
        <item x="2459"/>
        <item x="2424"/>
        <item x="2503"/>
        <item x="1512"/>
        <item x="2191"/>
        <item x="1773"/>
        <item x="2077"/>
        <item x="61"/>
        <item x="4480"/>
        <item x="142"/>
        <item x="108"/>
        <item x="5199"/>
        <item x="2877"/>
        <item x="808"/>
        <item x="838"/>
        <item x="1752"/>
        <item x="2478"/>
        <item x="2479"/>
        <item x="2226"/>
        <item x="478"/>
        <item x="63"/>
        <item x="2232"/>
        <item x="516"/>
        <item x="97"/>
        <item x="2201"/>
        <item x="2484"/>
        <item x="2228"/>
        <item x="1718"/>
        <item x="2204"/>
        <item x="1008"/>
        <item x="4477"/>
        <item x="2397"/>
        <item x="2477"/>
        <item x="71"/>
        <item x="1509"/>
        <item x="1450"/>
        <item x="956"/>
        <item x="12"/>
        <item x="492"/>
        <item x="1528"/>
        <item x="52"/>
        <item x="118"/>
        <item x="5205"/>
        <item x="1675"/>
        <item x="1525"/>
        <item x="4472"/>
        <item x="1947"/>
        <item x="4499"/>
        <item x="2691"/>
        <item x="2221"/>
        <item x="4476"/>
        <item x="1521"/>
        <item x="49"/>
        <item x="1787"/>
        <item x="5218"/>
        <item x="1794"/>
        <item x="4479"/>
        <item x="2389"/>
        <item x="2727"/>
        <item x="1814"/>
        <item x="2499"/>
        <item x="4492"/>
        <item x="1785"/>
        <item x="344"/>
        <item x="2223"/>
        <item x="2240"/>
        <item x="828"/>
        <item x="562"/>
        <item x="2502"/>
        <item x="23"/>
        <item x="2497"/>
        <item x="103"/>
        <item x="0"/>
        <item x="92"/>
        <item x="1759"/>
        <item x="1435"/>
        <item x="5192"/>
        <item x="95"/>
        <item x="2462"/>
        <item x="2824"/>
        <item x="4484"/>
        <item x="138"/>
        <item x="2580"/>
        <item x="842"/>
        <item x="2380"/>
        <item x="1781"/>
        <item x="1791"/>
        <item x="5209"/>
        <item x="109"/>
        <item x="67"/>
        <item x="1899"/>
        <item x="136"/>
        <item x="2473"/>
        <item x="5198"/>
        <item x="2233"/>
        <item x="29"/>
        <item x="5207"/>
        <item x="125"/>
        <item x="1546"/>
        <item x="5211"/>
        <item x="1070"/>
        <item x="149"/>
        <item x="579"/>
        <item x="1782"/>
        <item x="5197"/>
        <item x="802"/>
        <item x="5194"/>
        <item x="831"/>
        <item x="5204"/>
        <item x="5217"/>
        <item x="2247"/>
        <item x="113"/>
        <item x="2243"/>
        <item x="2490"/>
        <item x="305"/>
        <item x="2383"/>
        <item x="5201"/>
        <item x="810"/>
        <item x="1780"/>
        <item x="5216"/>
        <item x="2495"/>
        <item x="1518"/>
        <item x="130"/>
        <item x="153"/>
        <item x="794"/>
        <item x="5213"/>
        <item x="5208"/>
        <item x="2437"/>
        <item x="5206"/>
        <item x="814"/>
        <item x="793"/>
        <item x="836"/>
        <item x="396"/>
        <item x="543"/>
        <item x="1339"/>
        <item x="2465"/>
        <item x="146"/>
        <item x="2480"/>
        <item x="5219"/>
        <item x="96"/>
        <item x="5212"/>
        <item x="1663"/>
        <item x="859"/>
        <item x="819"/>
        <item x="5215"/>
        <item x="835"/>
        <item x="5"/>
        <item x="1798"/>
        <item x="2220"/>
        <item x="2387"/>
        <item x="1786"/>
        <item x="1523"/>
        <item x="159"/>
        <item x="13"/>
        <item x="5195"/>
        <item x="1079"/>
        <item x="820"/>
        <item x="5214"/>
        <item x="126"/>
        <item x="5191"/>
        <item x="128"/>
        <item x="170"/>
        <item x="1534"/>
        <item x="135"/>
        <item x="5202"/>
        <item x="1524"/>
        <item x="1555"/>
        <item x="1383"/>
        <item x="1529"/>
        <item x="6"/>
        <item x="2494"/>
        <item x="2237"/>
        <item x="1503"/>
        <item x="140"/>
        <item x="1556"/>
        <item x="863"/>
        <item x="2222"/>
        <item x="827"/>
        <item x="830"/>
        <item x="90"/>
        <item x="1551"/>
        <item x="5200"/>
        <item x="1538"/>
        <item x="1505"/>
        <item x="5193"/>
        <item x="145"/>
        <item x="1543"/>
        <item x="132"/>
        <item x="2238"/>
        <item x="824"/>
        <item x="1544"/>
        <item x="2267"/>
        <item x="826"/>
        <item x="16"/>
        <item x="156"/>
        <item x="813"/>
        <item x="147"/>
        <item x="833"/>
        <item x="2248"/>
        <item x="129"/>
        <item x="848"/>
        <item x="134"/>
        <item x="123"/>
        <item x="99"/>
        <item x="2210"/>
        <item x="5196"/>
        <item x="2229"/>
        <item x="111"/>
        <item x="1536"/>
        <item x="152"/>
        <item x="517"/>
        <item x="5190"/>
        <item x="2242"/>
        <item x="5203"/>
        <item x="122"/>
        <item x="857"/>
        <item x="137"/>
        <item x="869"/>
        <item x="865"/>
        <item x="173"/>
        <item x="7"/>
        <item x="162"/>
        <item x="148"/>
        <item x="834"/>
        <item x="847"/>
        <item x="1537"/>
        <item x="144"/>
        <item x="127"/>
        <item x="849"/>
        <item x="158"/>
        <item x="1553"/>
        <item x="139"/>
        <item x="1548"/>
        <item x="851"/>
        <item x="1763"/>
        <item x="179"/>
        <item x="862"/>
        <item x="163"/>
        <item x="812"/>
        <item x="2263"/>
        <item x="840"/>
        <item x="860"/>
        <item x="1535"/>
        <item x="155"/>
        <item x="2254"/>
        <item x="1552"/>
        <item x="854"/>
        <item x="2273"/>
        <item x="855"/>
        <item x="853"/>
        <item x="119"/>
        <item x="2278"/>
        <item x="1558"/>
        <item x="845"/>
        <item x="1504"/>
        <item x="157"/>
        <item x="91"/>
        <item x="861"/>
        <item x="164"/>
        <item x="856"/>
        <item x="131"/>
        <item x="844"/>
        <item x="2388"/>
        <item x="850"/>
        <item x="2257"/>
        <item x="124"/>
        <item x="2252"/>
        <item x="2277"/>
        <item x="178"/>
        <item x="1382"/>
        <item x="1532"/>
        <item x="114"/>
        <item x="2265"/>
        <item x="1540"/>
        <item x="2266"/>
        <item x="841"/>
        <item x="143"/>
        <item x="1542"/>
        <item x="141"/>
        <item x="166"/>
        <item x="151"/>
        <item x="2260"/>
        <item x="174"/>
        <item x="846"/>
        <item x="105"/>
        <item x="2250"/>
        <item x="1530"/>
        <item x="2261"/>
        <item x="2274"/>
        <item x="2271"/>
        <item x="867"/>
        <item x="852"/>
        <item x="858"/>
        <item x="811"/>
        <item x="176"/>
        <item x="1541"/>
        <item x="1550"/>
        <item x="18"/>
        <item x="171"/>
        <item x="150"/>
        <item x="866"/>
        <item x="1547"/>
        <item x="2269"/>
        <item x="1557"/>
        <item x="154"/>
        <item x="106"/>
        <item x="177"/>
        <item x="175"/>
        <item x="898"/>
        <item x="2258"/>
        <item x="120"/>
        <item x="121"/>
        <item x="2270"/>
        <item x="1531"/>
        <item x="2279"/>
        <item x="98"/>
        <item x="167"/>
        <item x="891"/>
        <item x="172"/>
        <item x="1539"/>
        <item x="2253"/>
        <item x="2290"/>
        <item x="2264"/>
        <item x="868"/>
        <item x="161"/>
        <item x="2259"/>
        <item x="165"/>
        <item x="1559"/>
        <item x="895"/>
        <item x="887"/>
        <item x="2262"/>
        <item x="1533"/>
        <item x="104"/>
        <item x="2251"/>
        <item x="885"/>
        <item x="1545"/>
        <item x="883"/>
        <item x="1572"/>
        <item x="843"/>
        <item x="2256"/>
        <item x="1554"/>
        <item x="872"/>
        <item x="1570"/>
        <item x="2288"/>
        <item x="877"/>
        <item x="168"/>
        <item x="160"/>
        <item x="116"/>
        <item x="889"/>
        <item x="1573"/>
        <item x="864"/>
        <item x="1579"/>
        <item x="894"/>
        <item x="2276"/>
        <item x="1585"/>
        <item x="874"/>
        <item x="1549"/>
        <item x="169"/>
        <item x="2307"/>
        <item x="880"/>
        <item x="881"/>
        <item x="875"/>
        <item x="897"/>
        <item x="2268"/>
        <item x="1569"/>
        <item x="1583"/>
        <item x="110"/>
        <item x="893"/>
        <item x="1562"/>
        <item x="2293"/>
        <item x="882"/>
        <item x="1582"/>
        <item x="2255"/>
        <item x="2308"/>
        <item x="2272"/>
        <item x="888"/>
        <item x="2285"/>
        <item x="2297"/>
        <item x="878"/>
        <item x="2275"/>
        <item x="876"/>
        <item x="1577"/>
        <item x="879"/>
        <item x="2306"/>
        <item x="2296"/>
        <item x="892"/>
        <item x="899"/>
        <item x="870"/>
        <item x="2301"/>
        <item x="1578"/>
        <item x="1586"/>
        <item x="1587"/>
        <item x="873"/>
        <item x="890"/>
        <item x="2281"/>
        <item x="2304"/>
        <item x="1571"/>
        <item x="2305"/>
        <item x="896"/>
        <item x="1584"/>
        <item x="2298"/>
        <item x="2286"/>
        <item x="886"/>
        <item x="1589"/>
        <item x="871"/>
        <item x="117"/>
        <item x="1563"/>
        <item x="1576"/>
        <item x="2303"/>
        <item x="1561"/>
        <item x="1575"/>
        <item x="2294"/>
        <item x="1588"/>
        <item x="2291"/>
        <item x="2280"/>
        <item x="884"/>
        <item x="1581"/>
        <item x="2300"/>
        <item x="1566"/>
        <item x="1565"/>
        <item x="2302"/>
        <item x="1564"/>
        <item x="2309"/>
        <item x="1574"/>
        <item x="2282"/>
        <item x="1614"/>
        <item x="2284"/>
        <item x="1567"/>
        <item x="1580"/>
        <item x="1568"/>
        <item x="2289"/>
        <item x="2299"/>
        <item x="2283"/>
        <item x="1615"/>
        <item x="1599"/>
        <item x="1602"/>
        <item x="2292"/>
        <item x="1560"/>
        <item x="2295"/>
        <item x="1604"/>
        <item x="1590"/>
        <item x="1592"/>
        <item x="1598"/>
        <item x="1608"/>
        <item x="1613"/>
        <item x="1594"/>
        <item x="1606"/>
        <item x="1593"/>
        <item x="1610"/>
        <item x="1612"/>
        <item x="1600"/>
        <item x="2287"/>
        <item x="2314"/>
        <item x="1605"/>
        <item x="2312"/>
        <item x="2313"/>
        <item x="2310"/>
        <item x="1601"/>
        <item x="1591"/>
        <item x="1609"/>
        <item x="1597"/>
        <item x="2323"/>
        <item x="1607"/>
        <item x="2327"/>
        <item x="1617"/>
        <item x="2321"/>
        <item x="2332"/>
        <item x="2311"/>
        <item x="1596"/>
        <item x="2330"/>
        <item x="2326"/>
        <item x="2318"/>
        <item x="2328"/>
        <item x="2335"/>
        <item x="2337"/>
        <item x="1595"/>
        <item x="1611"/>
        <item x="2329"/>
        <item x="2325"/>
        <item x="2331"/>
        <item x="1603"/>
        <item x="2324"/>
        <item x="2319"/>
        <item x="2333"/>
        <item x="2338"/>
        <item x="1618"/>
        <item x="20"/>
        <item x="1616"/>
        <item x="2334"/>
        <item x="2322"/>
        <item x="2317"/>
        <item x="2316"/>
        <item x="2315"/>
        <item x="2339"/>
        <item x="1619"/>
        <item x="2336"/>
        <item x="2320"/>
        <item x="115"/>
        <item x="19"/>
        <item x="15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2">
    <field x="2"/>
    <field x="3"/>
  </colFields>
  <colItems count="29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 t="grand">
      <x/>
    </i>
  </colItems>
  <pageFields count="2">
    <pageField fld="0" hier="-1"/>
    <pageField fld="4" hier="-1"/>
  </pageFields>
  <dataFields count="1">
    <dataField name="Average of  Tiempo" fld="5" subtotal="average" baseField="0" baseItem="0" numFmtId="164"/>
  </dataFields>
  <formats count="3">
    <format dxfId="6">
      <pivotArea collapsedLevelsAreSubtotals="1" fieldPosition="0">
        <references count="3">
          <reference field="1" count="1">
            <x v="0"/>
          </reference>
          <reference field="2" count="1" selected="0">
            <x v="0"/>
          </reference>
          <reference field="3" count="1" selected="0">
            <x v="4"/>
          </reference>
        </references>
      </pivotArea>
    </format>
    <format dxfId="5">
      <pivotArea collapsedLevelsAreSubtotals="1" fieldPosition="0">
        <references count="3">
          <reference field="1" count="1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AD24" firstHeaderRow="1" firstDataRow="3" firstDataCol="1" rowPageCount="1" colPageCount="1"/>
  <pivotFields count="6">
    <pivotField axis="axisPage" multipleItemSelectionAllowed="1" showAll="0">
      <items count="9">
        <item h="1" x="7"/>
        <item x="6"/>
        <item h="1" x="5"/>
        <item h="1" x="4"/>
        <item h="1" x="3"/>
        <item h="1" x="2"/>
        <item h="1" x="1"/>
        <item h="1"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5">
        <item x="3"/>
        <item x="2"/>
        <item x="1"/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showAll="0">
      <items count="4">
        <item x="0"/>
        <item x="1"/>
        <item x="2"/>
        <item t="default"/>
      </items>
    </pivotField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2">
    <field x="2"/>
    <field x="3"/>
  </colFields>
  <colItems count="29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 t="grand">
      <x/>
    </i>
  </colItems>
  <pageFields count="1">
    <pageField fld="0" hier="-1"/>
  </pageFields>
  <dataFields count="1">
    <dataField name="Sum of   FO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D10" firstHeaderRow="1" firstDataRow="3" firstDataCol="1" rowPageCount="1" colPageCount="1"/>
  <pivotFields count="6">
    <pivotField axis="axisPage" multipleItemSelectionAllowed="1" showAll="0">
      <items count="9">
        <item h="1" x="7"/>
        <item x="6"/>
        <item h="1" x="5"/>
        <item h="1" x="4"/>
        <item h="1" x="3"/>
        <item h="1" x="2"/>
        <item h="1" x="1"/>
        <item h="1"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5">
        <item x="3"/>
        <item x="2"/>
        <item x="1"/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showAll="0">
      <items count="4">
        <item x="0"/>
        <item x="1"/>
        <item x="2"/>
        <item t="default"/>
      </items>
    </pivotField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2">
    <field x="2"/>
    <field x="3"/>
  </colFields>
  <colItems count="29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 t="grand">
      <x/>
    </i>
  </colItems>
  <pageFields count="1">
    <pageField fld="0" hier="-1"/>
  </pageFields>
  <dataFields count="1">
    <dataField name="Average of   FO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14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 chartFormat="1">
  <location ref="A32:F35" firstHeaderRow="0" firstDataRow="1" firstDataCol="4"/>
  <pivotFields count="6">
    <pivotField axis="axisRow" compact="0" outline="0" multipleItemSelectionAllowed="1" showAll="0" defaultSubtotal="0">
      <items count="8">
        <item h="1" x="7"/>
        <item h="1" x="6"/>
        <item h="1" x="5"/>
        <item h="1" x="4"/>
        <item h="1" x="3"/>
        <item h="1"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h="1" x="1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3"/>
        <item h="1" x="2"/>
        <item h="1"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h="1" x="1"/>
        <item h="1" x="2"/>
        <item h="1" x="3"/>
        <item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3038">
        <item x="22919"/>
        <item x="21150"/>
        <item x="22874"/>
        <item x="20585"/>
        <item x="22022"/>
        <item x="22658"/>
        <item x="20438"/>
        <item x="20861"/>
        <item x="21721"/>
        <item x="20194"/>
        <item x="22918"/>
        <item x="21400"/>
        <item x="22832"/>
        <item x="22228"/>
        <item x="21633"/>
        <item x="20237"/>
        <item x="21906"/>
        <item x="21347"/>
        <item x="20649"/>
        <item x="20310"/>
        <item x="21186"/>
        <item x="22592"/>
        <item x="22105"/>
        <item x="21179"/>
        <item x="20925"/>
        <item x="21074"/>
        <item x="20348"/>
        <item x="22849"/>
        <item x="20371"/>
        <item x="21577"/>
        <item x="21749"/>
        <item x="20748"/>
        <item x="22544"/>
        <item x="20365"/>
        <item x="21119"/>
        <item x="22964"/>
        <item x="20915"/>
        <item x="21718"/>
        <item x="21807"/>
        <item x="21289"/>
        <item x="20934"/>
        <item x="21344"/>
        <item x="21796"/>
        <item x="20403"/>
        <item x="22036"/>
        <item x="21045"/>
        <item x="21518"/>
        <item x="20426"/>
        <item x="22049"/>
        <item x="21340"/>
        <item x="21946"/>
        <item x="20286"/>
        <item x="20991"/>
        <item x="22008"/>
        <item x="21494"/>
        <item x="22834"/>
        <item x="20227"/>
        <item x="20457"/>
        <item x="20319"/>
        <item x="20711"/>
        <item x="21768"/>
        <item x="23000"/>
        <item x="21211"/>
        <item x="21960"/>
        <item x="22895"/>
        <item x="20621"/>
        <item x="20360"/>
        <item x="22680"/>
        <item x="21214"/>
        <item x="20776"/>
        <item x="21366"/>
        <item x="20713"/>
        <item x="21337"/>
        <item x="22200"/>
        <item x="23012"/>
        <item x="22655"/>
        <item x="21198"/>
        <item x="20406"/>
        <item x="21290"/>
        <item x="20726"/>
        <item x="21470"/>
        <item x="22156"/>
        <item x="20583"/>
        <item x="21579"/>
        <item x="22088"/>
        <item x="21631"/>
        <item x="22564"/>
        <item x="21003"/>
        <item x="21064"/>
        <item x="22041"/>
        <item x="22396"/>
        <item x="20519"/>
        <item x="21498"/>
        <item x="20220"/>
        <item x="20671"/>
        <item x="22359"/>
        <item x="20971"/>
        <item x="22657"/>
        <item x="20865"/>
        <item x="20174"/>
        <item x="21132"/>
        <item x="20843"/>
        <item x="22723"/>
        <item x="20354"/>
        <item x="22784"/>
        <item x="21219"/>
        <item x="21501"/>
        <item x="21213"/>
        <item x="20510"/>
        <item x="22809"/>
        <item x="22312"/>
        <item x="20634"/>
        <item x="22237"/>
        <item x="20814"/>
        <item x="20285"/>
        <item x="22862"/>
        <item x="20756"/>
        <item x="20885"/>
        <item x="20667"/>
        <item x="20253"/>
        <item x="22210"/>
        <item x="20498"/>
        <item x="20660"/>
        <item x="20496"/>
        <item x="22452"/>
        <item x="22573"/>
        <item x="21040"/>
        <item x="21190"/>
        <item x="20591"/>
        <item x="22545"/>
        <item x="22527"/>
        <item x="21849"/>
        <item x="22407"/>
        <item x="22995"/>
        <item x="22075"/>
        <item x="20351"/>
        <item x="20291"/>
        <item x="21148"/>
        <item x="22299"/>
        <item x="21792"/>
        <item x="22854"/>
        <item x="21925"/>
        <item x="22619"/>
        <item x="22659"/>
        <item x="20224"/>
        <item x="21915"/>
        <item x="20821"/>
        <item x="20512"/>
        <item x="22264"/>
        <item x="20655"/>
        <item x="20565"/>
        <item x="20825"/>
        <item x="22024"/>
        <item x="21323"/>
        <item x="21407"/>
        <item x="21352"/>
        <item x="20494"/>
        <item x="22757"/>
        <item x="21020"/>
        <item x="20637"/>
        <item x="22505"/>
        <item x="20684"/>
        <item x="20216"/>
        <item x="22677"/>
        <item x="22294"/>
        <item x="22674"/>
        <item x="22580"/>
        <item x="22197"/>
        <item x="22247"/>
        <item x="21341"/>
        <item x="20760"/>
        <item x="21507"/>
        <item x="20728"/>
        <item x="21306"/>
        <item x="22858"/>
        <item x="22443"/>
        <item x="21129"/>
        <item x="22052"/>
        <item x="20452"/>
        <item x="22748"/>
        <item x="20940"/>
        <item x="20893"/>
        <item x="20393"/>
        <item x="22743"/>
        <item x="21447"/>
        <item x="21433"/>
        <item x="21071"/>
        <item x="22337"/>
        <item x="21603"/>
        <item x="20783"/>
        <item x="21411"/>
        <item x="22770"/>
        <item x="21227"/>
        <item x="21386"/>
        <item x="20261"/>
        <item x="21847"/>
        <item x="20467"/>
        <item x="21238"/>
        <item x="20852"/>
        <item x="20562"/>
        <item x="21875"/>
        <item x="21131"/>
        <item x="20305"/>
        <item x="22227"/>
        <item x="21028"/>
        <item x="21181"/>
        <item x="20281"/>
        <item x="22336"/>
        <item x="21075"/>
        <item x="20698"/>
        <item x="21828"/>
        <item x="20928"/>
        <item x="21769"/>
        <item x="22652"/>
        <item x="21773"/>
        <item x="20708"/>
        <item x="21859"/>
        <item x="20963"/>
        <item x="21551"/>
        <item x="20531"/>
        <item x="22937"/>
        <item x="22259"/>
        <item x="21354"/>
        <item x="22422"/>
        <item x="22355"/>
        <item x="22490"/>
        <item x="20615"/>
        <item x="21021"/>
        <item x="20850"/>
        <item x="20875"/>
        <item x="22365"/>
        <item x="21663"/>
        <item x="21584"/>
        <item x="20548"/>
        <item x="21778"/>
        <item x="21662"/>
        <item x="21421"/>
        <item x="22117"/>
        <item x="20401"/>
        <item x="22099"/>
        <item x="21777"/>
        <item x="20410"/>
        <item x="21043"/>
        <item x="21206"/>
        <item x="20411"/>
        <item x="21019"/>
        <item x="22840"/>
        <item x="22089"/>
        <item x="20851"/>
        <item x="21820"/>
        <item x="22220"/>
        <item x="21729"/>
        <item x="20619"/>
        <item x="20334"/>
        <item x="22136"/>
        <item x="21428"/>
        <item x="21436"/>
        <item x="21949"/>
        <item x="21149"/>
        <item x="22610"/>
        <item x="21342"/>
        <item x="20935"/>
        <item x="20839"/>
        <item x="20927"/>
        <item x="21452"/>
        <item x="22670"/>
        <item x="21794"/>
        <item x="22201"/>
        <item x="21255"/>
        <item x="20710"/>
        <item x="22893"/>
        <item x="20721"/>
        <item x="22097"/>
        <item x="20741"/>
        <item x="22051"/>
        <item x="20336"/>
        <item x="22070"/>
        <item x="22817"/>
        <item x="22805"/>
        <item x="22256"/>
        <item x="20840"/>
        <item x="20379"/>
        <item x="21798"/>
        <item x="21254"/>
        <item x="20172"/>
        <item x="21614"/>
        <item x="20630"/>
        <item x="23015"/>
        <item x="20445"/>
        <item x="22409"/>
        <item x="22028"/>
        <item x="21266"/>
        <item x="21212"/>
        <item x="20724"/>
        <item x="20731"/>
        <item x="21361"/>
        <item x="20266"/>
        <item x="22468"/>
        <item x="20680"/>
        <item x="21147"/>
        <item x="21091"/>
        <item x="21022"/>
        <item x="22388"/>
        <item x="22719"/>
        <item x="22463"/>
        <item x="20835"/>
        <item x="22934"/>
        <item x="20688"/>
        <item x="20811"/>
        <item x="20212"/>
        <item x="22835"/>
        <item x="21085"/>
        <item x="21708"/>
        <item x="20524"/>
        <item x="22976"/>
        <item x="22489"/>
        <item x="21912"/>
        <item x="20508"/>
        <item x="21271"/>
        <item x="22474"/>
        <item x="21900"/>
        <item x="21883"/>
        <item x="21015"/>
        <item x="20614"/>
        <item x="22268"/>
        <item x="20574"/>
        <item x="20189"/>
        <item x="23028"/>
        <item x="22174"/>
        <item x="22829"/>
        <item x="21531"/>
        <item x="22833"/>
        <item x="20888"/>
        <item x="22372"/>
        <item x="22146"/>
        <item x="22781"/>
        <item x="20427"/>
        <item x="21996"/>
        <item x="20712"/>
        <item x="21873"/>
        <item x="22958"/>
        <item x="22391"/>
        <item x="22528"/>
        <item x="22913"/>
        <item x="22046"/>
        <item x="21891"/>
        <item x="21274"/>
        <item x="21145"/>
        <item x="21158"/>
        <item x="21336"/>
        <item x="20259"/>
        <item x="20489"/>
        <item x="21492"/>
        <item x="21799"/>
        <item x="20920"/>
        <item x="21554"/>
        <item x="21136"/>
        <item x="20959"/>
        <item x="21705"/>
        <item x="20344"/>
        <item x="21950"/>
        <item x="22133"/>
        <item x="20664"/>
        <item x="21050"/>
        <item x="21527"/>
        <item x="22082"/>
        <item x="22845"/>
        <item x="20770"/>
        <item x="21530"/>
        <item x="21067"/>
        <item x="20962"/>
        <item x="21100"/>
        <item x="22461"/>
        <item x="22303"/>
        <item x="22148"/>
        <item x="20900"/>
        <item x="20263"/>
        <item x="20718"/>
        <item x="20919"/>
        <item x="20440"/>
        <item x="22882"/>
        <item x="22596"/>
        <item x="22472"/>
        <item x="22879"/>
        <item x="21624"/>
        <item x="20926"/>
        <item x="20272"/>
        <item x="21754"/>
        <item x="21460"/>
        <item x="22180"/>
        <item x="20443"/>
        <item x="20816"/>
        <item x="22518"/>
        <item x="22110"/>
        <item x="21183"/>
        <item x="20986"/>
        <item x="21975"/>
        <item x="20858"/>
        <item x="20168"/>
        <item x="20311"/>
        <item x="21379"/>
        <item x="20705"/>
        <item x="22812"/>
        <item x="20278"/>
        <item x="20535"/>
        <item x="22192"/>
        <item x="22613"/>
        <item x="22025"/>
        <item x="20238"/>
        <item x="22607"/>
        <item x="20759"/>
        <item x="20459"/>
        <item x="20939"/>
        <item x="20786"/>
        <item x="21305"/>
        <item x="20793"/>
        <item x="21329"/>
        <item x="21146"/>
        <item x="20672"/>
        <item x="20375"/>
        <item x="21545"/>
        <item x="22347"/>
        <item x="20219"/>
        <item x="21600"/>
        <item x="20813"/>
        <item x="22927"/>
        <item x="22540"/>
        <item x="21112"/>
        <item x="22970"/>
        <item x="20297"/>
        <item x="21521"/>
        <item x="22981"/>
        <item x="20849"/>
        <item x="21744"/>
        <item x="21759"/>
        <item x="20381"/>
        <item x="20527"/>
        <item x="22064"/>
        <item x="23036"/>
        <item x="22175"/>
        <item x="22753"/>
        <item x="21919"/>
        <item x="20740"/>
        <item x="22265"/>
        <item x="20249"/>
        <item x="20309"/>
        <item x="22839"/>
        <item x="22193"/>
        <item x="20665"/>
        <item x="22140"/>
        <item x="22947"/>
        <item x="22986"/>
        <item x="21410"/>
        <item x="20558"/>
        <item x="20570"/>
        <item x="20405"/>
        <item x="20958"/>
        <item x="22616"/>
        <item x="20539"/>
        <item x="22417"/>
        <item x="20763"/>
        <item x="20579"/>
        <item x="20353"/>
        <item x="21217"/>
        <item x="20169"/>
        <item x="21589"/>
        <item x="22998"/>
        <item x="21437"/>
        <item x="20948"/>
        <item x="20937"/>
        <item x="21430"/>
        <item x="22399"/>
        <item x="20255"/>
        <item x="21605"/>
        <item x="20195"/>
        <item x="20650"/>
        <item x="20833"/>
        <item x="21312"/>
        <item x="21711"/>
        <item x="22339"/>
        <item x="22633"/>
        <item x="20683"/>
        <item x="22651"/>
        <item x="20623"/>
        <item x="21736"/>
        <item x="21934"/>
        <item x="20362"/>
        <item x="22157"/>
        <item x="20338"/>
        <item x="22672"/>
        <item x="21479"/>
        <item x="22724"/>
        <item x="20734"/>
        <item x="21446"/>
        <item x="22168"/>
        <item x="21253"/>
        <item x="22740"/>
        <item x="20800"/>
        <item x="21588"/>
        <item x="22510"/>
        <item x="21451"/>
        <item x="22826"/>
        <item x="22873"/>
        <item x="22558"/>
        <item x="21069"/>
        <item x="21139"/>
        <item x="20569"/>
        <item x="20599"/>
        <item x="22153"/>
        <item x="22109"/>
        <item x="22282"/>
        <item x="20525"/>
        <item x="21431"/>
        <item x="21857"/>
        <item x="22416"/>
        <item x="21886"/>
        <item x="22230"/>
        <item x="20802"/>
        <item x="22004"/>
        <item x="20461"/>
        <item x="20951"/>
        <item x="22886"/>
        <item x="20892"/>
        <item x="22749"/>
        <item x="22007"/>
        <item x="20751"/>
        <item x="21175"/>
        <item x="21922"/>
        <item x="21459"/>
        <item x="20567"/>
        <item x="21885"/>
        <item x="21920"/>
        <item x="20868"/>
        <item x="22252"/>
        <item x="23025"/>
        <item x="20904"/>
        <item x="21838"/>
        <item x="22293"/>
        <item x="20267"/>
        <item x="20563"/>
        <item x="23035"/>
        <item x="22408"/>
        <item x="21567"/>
        <item x="21491"/>
        <item x="20701"/>
        <item x="20719"/>
        <item x="21497"/>
        <item x="22254"/>
        <item x="20550"/>
        <item x="20830"/>
        <item x="20791"/>
        <item x="22991"/>
        <item x="21458"/>
        <item x="21999"/>
        <item x="20380"/>
        <item x="21375"/>
        <item x="21593"/>
        <item x="21144"/>
        <item x="21463"/>
        <item x="22644"/>
        <item x="21286"/>
        <item x="21439"/>
        <item x="21171"/>
        <item x="22469"/>
        <item x="20526"/>
        <item x="21980"/>
        <item x="22884"/>
        <item x="21615"/>
        <item x="21293"/>
        <item x="22324"/>
        <item x="22305"/>
        <item x="21606"/>
        <item x="21397"/>
        <item x="21629"/>
        <item x="21977"/>
        <item x="21533"/>
        <item x="22250"/>
        <item x="21080"/>
        <item x="21207"/>
        <item x="21963"/>
        <item x="22289"/>
        <item x="21278"/>
        <item x="21295"/>
        <item x="20700"/>
        <item x="22977"/>
        <item x="22300"/>
        <item x="22078"/>
        <item x="20533"/>
        <item x="20597"/>
        <item x="21241"/>
        <item x="22925"/>
        <item x="20729"/>
        <item x="21245"/>
        <item x="21177"/>
        <item x="22603"/>
        <item x="21124"/>
        <item x="20757"/>
        <item x="21279"/>
        <item x="22112"/>
        <item x="20762"/>
        <item x="22752"/>
        <item x="21622"/>
        <item x="21688"/>
        <item x="21248"/>
        <item x="21195"/>
        <item x="20357"/>
        <item x="20555"/>
        <item x="21809"/>
        <item x="22466"/>
        <item x="21867"/>
        <item x="22642"/>
        <item x="21111"/>
        <item x="21201"/>
        <item x="21191"/>
        <item x="21304"/>
        <item x="21733"/>
        <item x="21007"/>
        <item x="21776"/>
        <item x="22044"/>
        <item x="21247"/>
        <item x="20983"/>
        <item x="20960"/>
        <item x="20857"/>
        <item x="22765"/>
        <item x="20691"/>
        <item x="21595"/>
        <item x="21818"/>
        <item x="22161"/>
        <item x="22453"/>
        <item x="20826"/>
        <item x="21031"/>
        <item x="20964"/>
        <item x="21161"/>
        <item x="21420"/>
        <item x="21650"/>
        <item x="22239"/>
        <item x="21402"/>
        <item x="22866"/>
        <item x="21672"/>
        <item x="22077"/>
        <item x="23034"/>
        <item x="21483"/>
        <item x="22547"/>
        <item x="20651"/>
        <item x="21307"/>
        <item x="21114"/>
        <item x="20245"/>
        <item x="22853"/>
        <item x="20432"/>
        <item x="20468"/>
        <item x="21766"/>
        <item x="22868"/>
        <item x="22885"/>
        <item x="21503"/>
        <item x="22756"/>
        <item x="21866"/>
        <item x="20622"/>
        <item x="20982"/>
        <item x="22530"/>
        <item x="20436"/>
        <item x="22152"/>
        <item x="21396"/>
        <item x="21493"/>
        <item x="22538"/>
        <item x="22055"/>
        <item x="21008"/>
        <item x="23027"/>
        <item x="21665"/>
        <item x="20775"/>
        <item x="20950"/>
        <item x="21627"/>
        <item x="22604"/>
        <item x="22195"/>
        <item x="21484"/>
        <item x="20969"/>
        <item x="20394"/>
        <item x="20451"/>
        <item x="21805"/>
        <item x="22037"/>
        <item x="21130"/>
        <item x="21761"/>
        <item x="22539"/>
        <item x="21508"/>
        <item x="23011"/>
        <item x="20743"/>
        <item x="22750"/>
        <item x="22014"/>
        <item x="21594"/>
        <item x="21345"/>
        <item x="21841"/>
        <item x="22397"/>
        <item x="22631"/>
        <item x="22273"/>
        <item x="20554"/>
        <item x="21784"/>
        <item x="20541"/>
        <item x="21882"/>
        <item x="20787"/>
        <item x="20788"/>
        <item x="20638"/>
        <item x="22923"/>
        <item x="22000"/>
        <item x="22179"/>
        <item x="22439"/>
        <item x="21911"/>
        <item x="20196"/>
        <item x="20990"/>
        <item x="21686"/>
        <item x="21330"/>
        <item x="20736"/>
        <item x="21313"/>
        <item x="20853"/>
        <item x="22441"/>
        <item x="20938"/>
        <item x="22763"/>
        <item x="22498"/>
        <item x="22967"/>
        <item x="21205"/>
        <item x="22713"/>
        <item x="22459"/>
        <item x="20819"/>
        <item x="21256"/>
        <item x="21601"/>
        <item x="21208"/>
        <item x="21781"/>
        <item x="21429"/>
        <item x="22620"/>
        <item x="20785"/>
        <item x="20771"/>
        <item x="21260"/>
        <item x="21224"/>
        <item x="21250"/>
        <item x="21525"/>
        <item x="20307"/>
        <item x="21401"/>
        <item x="21308"/>
        <item x="22426"/>
        <item x="23014"/>
        <item x="22113"/>
        <item x="20517"/>
        <item x="22122"/>
        <item x="20499"/>
        <item x="22931"/>
        <item x="21942"/>
        <item x="22914"/>
        <item x="22803"/>
        <item x="21709"/>
        <item x="22779"/>
        <item x="21889"/>
        <item x="21842"/>
        <item x="22069"/>
        <item x="21756"/>
        <item x="22048"/>
        <item x="22356"/>
        <item x="20187"/>
        <item x="21821"/>
        <item x="21232"/>
        <item x="22716"/>
        <item x="20252"/>
        <item x="21403"/>
        <item x="20333"/>
        <item x="22371"/>
        <item x="20656"/>
        <item x="20246"/>
        <item x="20735"/>
        <item x="20484"/>
        <item x="20197"/>
        <item x="20552"/>
        <item x="22828"/>
        <item x="21546"/>
        <item x="20480"/>
        <item x="21282"/>
        <item x="22859"/>
        <item x="22462"/>
        <item x="20323"/>
        <item x="21978"/>
        <item x="21519"/>
        <item x="21377"/>
        <item x="22139"/>
        <item x="21244"/>
        <item x="20604"/>
        <item x="20312"/>
        <item x="20544"/>
        <item x="21409"/>
        <item x="20165"/>
        <item x="22307"/>
        <item x="21961"/>
        <item x="20509"/>
        <item x="22698"/>
        <item x="21444"/>
        <item x="20434"/>
        <item x="21621"/>
        <item x="20464"/>
        <item x="20231"/>
        <item x="21269"/>
        <item x="20584"/>
        <item x="21193"/>
        <item x="20557"/>
        <item x="20910"/>
        <item x="22570"/>
        <item x="22646"/>
        <item x="20340"/>
        <item x="22871"/>
        <item x="22185"/>
        <item x="22167"/>
        <item x="20163"/>
        <item x="22083"/>
        <item x="21990"/>
        <item x="21647"/>
        <item x="22639"/>
        <item x="22380"/>
        <item x="20463"/>
        <item x="20200"/>
        <item x="22420"/>
        <item x="20717"/>
        <item x="22802"/>
        <item x="22668"/>
        <item x="22587"/>
        <item x="20515"/>
        <item x="20234"/>
        <item x="20755"/>
        <item x="21461"/>
        <item x="22669"/>
        <item x="20361"/>
        <item x="22144"/>
        <item x="21172"/>
        <item x="20560"/>
        <item x="20293"/>
        <item x="21065"/>
        <item x="20923"/>
        <item x="21670"/>
        <item x="20587"/>
        <item x="21143"/>
        <item x="22481"/>
        <item x="21511"/>
        <item x="21748"/>
        <item x="22590"/>
        <item x="21544"/>
        <item x="21027"/>
        <item x="21852"/>
        <item x="22138"/>
        <item x="22529"/>
        <item x="22295"/>
        <item x="22155"/>
        <item x="21630"/>
        <item x="21360"/>
        <item x="21682"/>
        <item x="21924"/>
        <item x="20205"/>
        <item x="21194"/>
        <item x="22865"/>
        <item x="21235"/>
        <item x="22578"/>
        <item x="21928"/>
        <item x="22576"/>
        <item x="21434"/>
        <item x="20178"/>
        <item x="20946"/>
        <item x="21450"/>
        <item x="21291"/>
        <item x="23032"/>
        <item x="22892"/>
        <item x="21971"/>
        <item x="20409"/>
        <item x="21620"/>
        <item x="21994"/>
        <item x="20378"/>
        <item x="20322"/>
        <item x="21170"/>
        <item x="20228"/>
        <item x="21332"/>
        <item x="21060"/>
        <item x="22306"/>
        <item x="20177"/>
        <item x="22583"/>
        <item x="20369"/>
        <item x="22491"/>
        <item x="22486"/>
        <item x="20368"/>
        <item x="21093"/>
        <item x="20626"/>
        <item x="22795"/>
        <item x="21597"/>
        <item x="21860"/>
        <item x="22700"/>
        <item x="21728"/>
        <item x="21033"/>
        <item x="21051"/>
        <item x="21795"/>
        <item x="21970"/>
        <item x="21997"/>
        <item x="21321"/>
        <item x="21099"/>
        <item x="20495"/>
        <item x="20752"/>
        <item x="21868"/>
        <item x="22158"/>
        <item x="21422"/>
        <item x="22996"/>
        <item x="22165"/>
        <item x="21442"/>
        <item x="21468"/>
        <item x="22736"/>
        <item x="22522"/>
        <item x="21654"/>
        <item x="21474"/>
        <item x="20848"/>
        <item x="21815"/>
        <item x="21965"/>
        <item x="20856"/>
        <item x="20221"/>
        <item x="20204"/>
        <item x="20966"/>
        <item x="22654"/>
        <item x="20647"/>
        <item x="22869"/>
        <item x="22608"/>
        <item x="22525"/>
        <item x="23003"/>
        <item x="20686"/>
        <item x="22810"/>
        <item x="21502"/>
        <item x="21068"/>
        <item x="21599"/>
        <item x="20827"/>
        <item x="20404"/>
        <item x="22335"/>
        <item x="22697"/>
        <item x="21188"/>
        <item x="21560"/>
        <item x="21765"/>
        <item x="20766"/>
        <item x="21898"/>
        <item x="22727"/>
        <item x="20818"/>
        <item x="20659"/>
        <item x="21884"/>
        <item x="22043"/>
        <item x="20628"/>
        <item x="20914"/>
        <item x="21504"/>
        <item x="20346"/>
        <item x="23018"/>
        <item x="21357"/>
        <item x="22428"/>
        <item x="21969"/>
        <item x="21314"/>
        <item x="20632"/>
        <item x="20513"/>
        <item x="22296"/>
        <item x="20754"/>
        <item x="22316"/>
        <item x="20715"/>
        <item x="20422"/>
        <item x="21974"/>
        <item x="20528"/>
        <item x="20727"/>
        <item x="21542"/>
        <item x="21053"/>
        <item x="22963"/>
        <item x="20391"/>
        <item x="21566"/>
        <item x="20742"/>
        <item x="22188"/>
        <item x="20709"/>
        <item x="22096"/>
        <item x="20538"/>
        <item x="22238"/>
        <item x="22334"/>
        <item x="21154"/>
        <item x="20407"/>
        <item x="20884"/>
        <item x="21602"/>
        <item x="21123"/>
        <item x="21215"/>
        <item x="21893"/>
        <item x="20590"/>
        <item x="20952"/>
        <item x="22348"/>
        <item x="22234"/>
        <item x="22142"/>
        <item x="21333"/>
        <item x="21648"/>
        <item x="22033"/>
        <item x="21846"/>
        <item x="20635"/>
        <item x="20772"/>
        <item x="20490"/>
        <item x="20359"/>
        <item x="21288"/>
        <item x="21367"/>
        <item x="21180"/>
        <item x="22108"/>
        <item x="22531"/>
        <item x="21440"/>
        <item x="22618"/>
        <item x="21209"/>
        <item x="21505"/>
        <item x="22127"/>
        <item x="22800"/>
        <item x="20864"/>
        <item x="21096"/>
        <item x="22973"/>
        <item x="21226"/>
        <item x="20758"/>
        <item x="20466"/>
        <item x="20573"/>
        <item x="20603"/>
        <item x="21432"/>
        <item x="20506"/>
        <item x="22368"/>
        <item x="21780"/>
        <item x="22231"/>
        <item x="20846"/>
        <item x="21398"/>
        <item x="21267"/>
        <item x="20869"/>
        <item x="20475"/>
        <item x="22058"/>
        <item x="20218"/>
        <item x="20613"/>
        <item x="22311"/>
        <item x="22362"/>
        <item x="20556"/>
        <item x="21346"/>
        <item x="22523"/>
        <item x="21471"/>
        <item x="21010"/>
        <item x="22190"/>
        <item x="21986"/>
        <item x="22476"/>
        <item x="20658"/>
        <item x="20784"/>
        <item x="22457"/>
        <item x="21094"/>
        <item x="20315"/>
        <item x="20202"/>
        <item x="22563"/>
        <item x="22717"/>
        <item x="22706"/>
        <item x="20472"/>
        <item x="22801"/>
        <item x="20179"/>
        <item x="23029"/>
        <item x="22690"/>
        <item x="21473"/>
        <item x="21315"/>
        <item x="22864"/>
        <item x="22203"/>
        <item x="22470"/>
        <item x="22819"/>
        <item x="21343"/>
        <item x="20918"/>
        <item x="21273"/>
        <item x="21506"/>
        <item x="20699"/>
        <item x="21242"/>
        <item x="22090"/>
        <item x="20386"/>
        <item x="20522"/>
        <item x="22942"/>
        <item x="21102"/>
        <item x="22410"/>
        <item x="21703"/>
        <item x="22891"/>
        <item x="21311"/>
        <item x="22761"/>
        <item x="20377"/>
        <item x="20429"/>
        <item x="22666"/>
        <item x="22361"/>
        <item x="22730"/>
        <item x="20549"/>
        <item x="20967"/>
        <item x="20257"/>
        <item x="20487"/>
        <item x="21973"/>
        <item x="21319"/>
        <item x="22881"/>
        <item x="20188"/>
        <item x="20430"/>
        <item x="22398"/>
        <item x="20478"/>
        <item x="20398"/>
        <item x="22187"/>
        <item x="21338"/>
        <item x="20725"/>
        <item x="21581"/>
        <item x="21381"/>
        <item x="22824"/>
        <item x="21793"/>
        <item x="22992"/>
        <item x="20190"/>
        <item x="20193"/>
        <item x="21246"/>
        <item x="21943"/>
        <item x="20317"/>
        <item x="22764"/>
        <item x="22552"/>
        <item x="22450"/>
        <item x="22696"/>
        <item x="21044"/>
        <item x="20332"/>
        <item x="22762"/>
        <item x="22678"/>
        <item x="20769"/>
        <item x="21522"/>
        <item x="17833"/>
        <item x="21443"/>
        <item x="20815"/>
        <item x="21878"/>
        <item x="20581"/>
        <item x="21775"/>
        <item x="22171"/>
        <item x="22867"/>
        <item x="20693"/>
        <item x="22176"/>
        <item x="20744"/>
        <item x="22714"/>
        <item x="22114"/>
        <item x="22166"/>
        <item x="21779"/>
        <item x="22732"/>
        <item x="23023"/>
        <item x="20423"/>
        <item x="20226"/>
        <item x="21466"/>
        <item x="20673"/>
        <item x="22328"/>
        <item x="20668"/>
        <item x="22870"/>
        <item x="20633"/>
        <item x="22735"/>
        <item x="20500"/>
        <item x="21538"/>
        <item x="21532"/>
        <item x="22905"/>
        <item x="22766"/>
        <item x="23002"/>
        <item x="22777"/>
        <item x="21297"/>
        <item x="20435"/>
        <item x="22793"/>
        <item x="23007"/>
        <item x="22907"/>
        <item x="22872"/>
        <item x="21026"/>
        <item x="22433"/>
        <item x="22542"/>
        <item x="22798"/>
        <item x="20352"/>
        <item x="20690"/>
        <item x="20277"/>
        <item x="21200"/>
        <item x="22575"/>
        <item x="22718"/>
        <item x="21476"/>
        <item x="20364"/>
        <item x="20899"/>
        <item x="22883"/>
        <item x="20450"/>
        <item x="20679"/>
        <item x="21680"/>
        <item x="21378"/>
        <item x="22861"/>
        <item x="20161"/>
        <item x="21404"/>
        <item x="22418"/>
        <item x="21901"/>
        <item x="20804"/>
        <item x="21222"/>
        <item x="22911"/>
        <item x="21243"/>
        <item x="22244"/>
        <item x="22772"/>
        <item x="20299"/>
        <item x="21895"/>
        <item x="21011"/>
        <item x="22830"/>
        <item x="22352"/>
        <item x="22183"/>
        <item x="22290"/>
        <item x="22440"/>
        <item x="21528"/>
        <item x="21854"/>
        <item x="21469"/>
        <item x="22445"/>
        <item x="21810"/>
        <item x="20264"/>
        <item x="22591"/>
        <item x="21106"/>
        <item x="20716"/>
        <item x="20778"/>
        <item x="22887"/>
        <item x="20455"/>
        <item x="21371"/>
        <item x="21985"/>
        <item x="21438"/>
        <item x="22475"/>
        <item x="21659"/>
        <item x="21735"/>
        <item x="20247"/>
        <item x="20470"/>
        <item x="21023"/>
        <item x="20232"/>
        <item x="22675"/>
        <item x="21516"/>
        <item x="21079"/>
        <item x="22071"/>
        <item x="20954"/>
        <item x="21819"/>
        <item x="21598"/>
        <item x="22262"/>
        <item x="20313"/>
        <item x="21472"/>
        <item x="21844"/>
        <item x="20536"/>
        <item x="21263"/>
        <item x="22842"/>
        <item x="21017"/>
        <item x="22689"/>
        <item x="21203"/>
        <item x="21515"/>
        <item x="22729"/>
        <item x="22059"/>
        <item x="22899"/>
        <item x="22458"/>
        <item x="21272"/>
        <item x="20521"/>
        <item x="22221"/>
        <item x="20469"/>
        <item x="22159"/>
        <item x="20425"/>
        <item x="21984"/>
        <item x="23017"/>
        <item x="21110"/>
        <item x="22274"/>
        <item x="22366"/>
        <item x="21727"/>
        <item x="21465"/>
        <item x="21732"/>
        <item x="20160"/>
        <item x="22128"/>
        <item x="21764"/>
        <item x="21204"/>
        <item x="21526"/>
        <item x="21393"/>
        <item x="20271"/>
        <item x="22149"/>
        <item x="22154"/>
        <item x="22423"/>
        <item x="20831"/>
        <item x="22434"/>
        <item x="20387"/>
        <item x="22281"/>
        <item x="21095"/>
        <item x="22701"/>
        <item x="22926"/>
        <item x="20631"/>
        <item x="23024"/>
        <item x="22889"/>
        <item x="23005"/>
        <item x="22345"/>
        <item x="22952"/>
        <item x="22494"/>
        <item x="21791"/>
        <item x="21658"/>
        <item x="22377"/>
        <item x="22329"/>
        <item x="20765"/>
        <item x="20674"/>
        <item x="20933"/>
        <item x="22222"/>
        <item x="20176"/>
        <item x="20609"/>
        <item x="20654"/>
        <item x="22560"/>
        <item x="20547"/>
        <item x="21482"/>
        <item x="22182"/>
        <item x="21607"/>
        <item x="21066"/>
        <item x="21944"/>
        <item x="22123"/>
        <item x="20420"/>
        <item x="22367"/>
        <item x="22163"/>
        <item x="21933"/>
        <item x="21076"/>
        <item x="20739"/>
        <item x="21287"/>
        <item x="20781"/>
        <item x="20577"/>
        <item x="20906"/>
        <item x="21276"/>
        <item x="21918"/>
        <item x="20930"/>
        <item x="21368"/>
        <item x="20483"/>
        <item x="21084"/>
        <item x="20730"/>
        <item x="21725"/>
        <item x="20453"/>
        <item x="20529"/>
        <item x="20808"/>
        <item x="21087"/>
        <item x="20944"/>
        <item x="21221"/>
        <item x="22406"/>
        <item x="21097"/>
        <item x="21029"/>
        <item x="22695"/>
        <item x="22370"/>
        <item x="20598"/>
        <item x="21988"/>
        <item x="21220"/>
        <item x="21836"/>
        <item x="21098"/>
        <item x="20575"/>
        <item x="22317"/>
        <item x="20859"/>
        <item x="20702"/>
        <item x="20931"/>
        <item x="21719"/>
        <item x="22497"/>
        <item x="21453"/>
        <item x="22482"/>
        <item x="21905"/>
        <item x="22932"/>
        <item x="20593"/>
        <item x="22005"/>
        <item x="20532"/>
        <item x="21485"/>
        <item x="20564"/>
        <item x="20302"/>
        <item x="20572"/>
        <item x="22279"/>
        <item x="22260"/>
        <item x="20292"/>
        <item x="22707"/>
        <item x="22170"/>
        <item x="17468"/>
        <item x="20265"/>
        <item x="21731"/>
        <item x="21078"/>
        <item x="20657"/>
        <item x="20208"/>
        <item x="22875"/>
        <item x="21455"/>
        <item x="20530"/>
        <item x="22421"/>
        <item x="21953"/>
        <item x="20355"/>
        <item x="22692"/>
        <item x="20977"/>
        <item x="22191"/>
        <item x="20912"/>
        <item x="20596"/>
        <item x="21176"/>
        <item x="20503"/>
        <item x="21827"/>
        <item x="20546"/>
        <item x="22235"/>
        <item x="21565"/>
        <item x="22065"/>
        <item x="22796"/>
        <item x="22901"/>
        <item x="20417"/>
        <item x="22890"/>
        <item x="21070"/>
        <item x="21169"/>
        <item x="22738"/>
        <item x="22392"/>
        <item x="22074"/>
        <item x="21582"/>
        <item x="21073"/>
        <item x="22267"/>
        <item x="20723"/>
        <item x="21137"/>
        <item x="21389"/>
        <item x="22030"/>
        <item x="21309"/>
        <item x="21395"/>
        <item x="20774"/>
        <item x="21046"/>
        <item x="21363"/>
        <item x="22121"/>
        <item x="21583"/>
        <item x="21153"/>
        <item x="20707"/>
        <item x="21240"/>
        <item x="20876"/>
        <item x="20335"/>
        <item x="21441"/>
        <item x="20624"/>
        <item x="20812"/>
        <item x="21426"/>
        <item x="20685"/>
        <item x="22626"/>
        <item x="21636"/>
        <item x="21457"/>
        <item x="20732"/>
        <item x="22009"/>
        <item x="21423"/>
        <item x="18586"/>
        <item x="17825"/>
        <item x="21292"/>
        <item x="22327"/>
        <item x="22297"/>
        <item x="22035"/>
        <item x="22500"/>
        <item x="20998"/>
        <item x="21822"/>
        <item x="22208"/>
        <item x="20304"/>
        <item x="22844"/>
        <item x="21261"/>
        <item x="21788"/>
        <item x="22789"/>
        <item x="20284"/>
        <item x="21448"/>
        <item x="21408"/>
        <item x="22386"/>
        <item x="22354"/>
        <item x="22460"/>
        <item x="22609"/>
        <item x="21684"/>
        <item x="22768"/>
        <item x="20251"/>
        <item x="20747"/>
        <item x="20388"/>
        <item x="22321"/>
        <item x="22582"/>
        <item x="20504"/>
        <item x="20666"/>
        <item x="21252"/>
        <item x="22908"/>
        <item x="21813"/>
        <item x="21187"/>
        <item x="21082"/>
        <item x="21499"/>
        <item x="20894"/>
        <item x="20738"/>
        <item x="21573"/>
        <item x="21001"/>
        <item x="21726"/>
        <item x="20832"/>
        <item x="21529"/>
        <item x="21710"/>
        <item x="22389"/>
        <item x="21334"/>
        <item x="22509"/>
        <item x="21653"/>
        <item x="20350"/>
        <item x="21772"/>
        <item x="20629"/>
        <item x="20987"/>
        <item x="20764"/>
        <item x="17822"/>
        <item x="21251"/>
        <item x="20520"/>
        <item x="22720"/>
        <item x="21983"/>
        <item x="22685"/>
        <item x="21280"/>
        <item x="20329"/>
        <item x="22492"/>
        <item x="22640"/>
        <item x="21303"/>
        <item x="22615"/>
        <item x="20559"/>
        <item x="22369"/>
        <item x="20341"/>
        <item x="22807"/>
        <item x="22343"/>
        <item x="21464"/>
        <item x="22794"/>
        <item x="21298"/>
        <item x="21004"/>
        <item x="22213"/>
        <item x="21081"/>
        <item x="22703"/>
        <item x="21927"/>
        <item x="20872"/>
        <item x="20646"/>
        <item x="22251"/>
        <item x="20376"/>
        <item x="20181"/>
        <item x="21392"/>
        <item x="21592"/>
        <item x="17657"/>
        <item x="21763"/>
        <item x="21740"/>
        <item x="20358"/>
        <item x="22534"/>
        <item x="21012"/>
        <item x="22129"/>
        <item x="22767"/>
        <item x="21671"/>
        <item x="21879"/>
        <item x="20681"/>
        <item x="21233"/>
        <item x="20431"/>
        <item x="20970"/>
        <item x="22011"/>
        <item x="20767"/>
        <item x="22917"/>
        <item x="21981"/>
        <item x="20402"/>
        <item x="21674"/>
        <item x="21462"/>
        <item x="21787"/>
        <item x="22759"/>
        <item x="22577"/>
        <item x="21225"/>
        <item x="21262"/>
        <item x="21782"/>
        <item x="20540"/>
        <item x="22432"/>
        <item x="20343"/>
        <item x="21894"/>
        <item x="22972"/>
        <item x="21724"/>
        <item x="22628"/>
        <item x="22304"/>
        <item x="22997"/>
        <item x="22791"/>
        <item x="22219"/>
        <item x="22898"/>
        <item x="20605"/>
        <item x="21324"/>
        <item x="20879"/>
        <item x="21962"/>
        <item x="22198"/>
        <item x="21812"/>
        <item x="22555"/>
        <item x="20745"/>
        <item x="20607"/>
        <item x="21218"/>
        <item x="20676"/>
        <item x="21002"/>
        <item x="20897"/>
        <item x="22910"/>
        <item x="21941"/>
        <item x="22283"/>
        <item x="21120"/>
        <item x="22414"/>
        <item x="22621"/>
        <item x="22799"/>
        <item x="20235"/>
        <item x="22403"/>
        <item x="21976"/>
        <item x="20543"/>
        <item x="21856"/>
        <item x="21385"/>
        <item x="21086"/>
        <item x="23019"/>
        <item x="21185"/>
        <item x="21133"/>
        <item x="20945"/>
        <item x="21325"/>
        <item x="22057"/>
        <item x="21590"/>
        <item x="21801"/>
        <item x="22042"/>
        <item x="21992"/>
        <item x="22016"/>
        <item x="20416"/>
        <item x="20878"/>
        <item x="21979"/>
        <item x="21802"/>
        <item x="22150"/>
        <item x="20180"/>
        <item x="22900"/>
        <item x="22903"/>
        <item x="21117"/>
        <item x="22196"/>
        <item x="21048"/>
        <item x="20641"/>
        <item x="21539"/>
        <item x="22275"/>
        <item x="22877"/>
        <item x="21824"/>
        <item x="20694"/>
        <item x="22038"/>
        <item x="21134"/>
        <item x="20589"/>
        <item x="22173"/>
        <item x="21549"/>
        <item x="20999"/>
        <item x="21107"/>
        <item x="22379"/>
        <item x="20173"/>
        <item x="21197"/>
        <item x="20792"/>
        <item x="22217"/>
        <item x="21609"/>
        <item x="21660"/>
        <item x="22349"/>
        <item x="22186"/>
        <item x="21116"/>
        <item x="22169"/>
        <item x="22027"/>
        <item x="20956"/>
        <item x="21958"/>
        <item x="22449"/>
        <item x="22572"/>
        <item x="21596"/>
        <item x="21009"/>
        <item x="20437"/>
        <item x="21643"/>
        <item x="21142"/>
        <item x="21696"/>
        <item x="21189"/>
        <item x="21350"/>
        <item x="20779"/>
        <item x="20223"/>
        <item x="20493"/>
        <item x="21355"/>
        <item x="20608"/>
        <item x="22429"/>
        <item x="21785"/>
        <item x="22357"/>
        <item x="21108"/>
        <item x="22199"/>
        <item x="20213"/>
        <item x="21987"/>
        <item x="20331"/>
        <item x="21326"/>
        <item x="22836"/>
        <item x="21967"/>
        <item x="22444"/>
        <item x="20836"/>
        <item x="20568"/>
        <item x="21738"/>
        <item x="22178"/>
        <item x="22684"/>
        <item x="21285"/>
        <item x="22350"/>
        <item x="20324"/>
        <item x="22360"/>
        <item x="20534"/>
        <item x="22508"/>
        <item x="17850"/>
        <item x="22344"/>
        <item x="21752"/>
        <item x="22966"/>
        <item x="20492"/>
        <item x="22511"/>
        <item x="20215"/>
        <item x="20992"/>
        <item x="23020"/>
        <item x="22974"/>
        <item x="21192"/>
        <item x="21435"/>
        <item x="21229"/>
        <item x="22010"/>
        <item x="20275"/>
        <item x="22373"/>
        <item x="22897"/>
        <item x="21495"/>
        <item x="20794"/>
        <item x="21223"/>
        <item x="21265"/>
        <item x="20561"/>
        <item x="20433"/>
        <item x="22019"/>
        <item x="20777"/>
        <item x="20588"/>
        <item x="22774"/>
        <item x="20268"/>
        <item x="21090"/>
        <item x="22253"/>
        <item x="22212"/>
        <item x="21755"/>
        <item x="17640"/>
        <item x="21613"/>
        <item x="21520"/>
        <item x="22906"/>
        <item x="22515"/>
        <item x="20714"/>
        <item x="22131"/>
        <item x="22194"/>
        <item x="17834"/>
        <item x="22711"/>
        <item x="21612"/>
        <item x="19269"/>
        <item x="20612"/>
        <item x="21959"/>
        <item x="20191"/>
        <item x="20166"/>
        <item x="22401"/>
        <item x="20602"/>
        <item x="21575"/>
        <item x="22106"/>
        <item x="20345"/>
        <item x="19267"/>
        <item x="22047"/>
        <item x="20210"/>
        <item x="21722"/>
        <item x="20279"/>
        <item x="21088"/>
        <item x="22402"/>
        <item x="21041"/>
        <item x="20389"/>
        <item x="21412"/>
        <item x="22855"/>
        <item x="21047"/>
        <item x="21913"/>
        <item x="21523"/>
        <item x="20370"/>
        <item x="20385"/>
        <item x="22731"/>
        <item x="22648"/>
        <item x="22236"/>
        <item x="21382"/>
        <item x="22880"/>
        <item x="20627"/>
        <item x="21890"/>
        <item x="22456"/>
        <item x="18549"/>
        <item x="21783"/>
        <item x="17849"/>
        <item x="22888"/>
        <item x="22232"/>
        <item x="21858"/>
        <item x="20997"/>
        <item x="22261"/>
        <item x="22733"/>
        <item x="21405"/>
        <item x="21275"/>
        <item x="22665"/>
        <item x="22588"/>
        <item x="20947"/>
        <item x="21909"/>
        <item x="22771"/>
        <item x="22567"/>
        <item x="22725"/>
        <item x="20896"/>
        <item x="21991"/>
        <item x="22878"/>
        <item x="21702"/>
        <item x="20780"/>
        <item x="20419"/>
        <item x="17646"/>
        <item x="21917"/>
        <item x="22632"/>
        <item x="21445"/>
        <item x="22104"/>
        <item x="22806"/>
        <item x="22722"/>
        <item x="21318"/>
        <item x="17868"/>
        <item x="21814"/>
        <item x="21284"/>
        <item x="22624"/>
        <item x="20462"/>
        <item x="22514"/>
        <item x="21163"/>
        <item x="22424"/>
        <item x="22980"/>
        <item x="21121"/>
        <item x="21025"/>
        <item x="19996"/>
        <item x="22162"/>
        <item x="20454"/>
        <item x="21707"/>
        <item x="22029"/>
        <item x="17692"/>
        <item x="22520"/>
        <item x="20236"/>
        <item x="21159"/>
        <item x="21556"/>
        <item x="21797"/>
        <item x="21057"/>
        <item x="22516"/>
        <item x="22526"/>
        <item x="21586"/>
        <item x="20363"/>
        <item x="21035"/>
        <item x="22233"/>
        <item x="20733"/>
        <item x="20953"/>
        <item x="21964"/>
        <item x="21993"/>
        <item x="21790"/>
        <item x="21734"/>
        <item x="22319"/>
        <item x="22728"/>
        <item x="20984"/>
        <item x="22954"/>
        <item x="22102"/>
        <item x="21892"/>
        <item x="21157"/>
        <item x="20175"/>
        <item x="21972"/>
        <item x="18388"/>
        <item x="21500"/>
        <item x="17669"/>
        <item x="20611"/>
        <item x="21691"/>
        <item x="21339"/>
        <item x="21101"/>
        <item x="18545"/>
        <item x="20537"/>
        <item x="20594"/>
        <item x="21138"/>
        <item x="21948"/>
        <item x="20347"/>
        <item x="22151"/>
        <item x="22364"/>
        <item x="20640"/>
        <item x="22375"/>
        <item x="20737"/>
        <item x="21063"/>
        <item x="22325"/>
        <item x="22495"/>
        <item x="21105"/>
        <item x="22013"/>
        <item x="20373"/>
        <item x="18584"/>
        <item x="21568"/>
        <item x="21062"/>
        <item x="22915"/>
        <item x="20288"/>
        <item x="19107"/>
        <item x="22653"/>
        <item x="23026"/>
        <item x="21698"/>
        <item x="22291"/>
        <item x="22330"/>
        <item x="22630"/>
        <item x="20482"/>
        <item x="22390"/>
        <item x="20580"/>
        <item x="22017"/>
        <item x="20796"/>
        <item x="21128"/>
        <item x="22754"/>
        <item x="22681"/>
        <item x="21877"/>
        <item x="17476"/>
        <item x="21574"/>
        <item x="22536"/>
        <item x="22811"/>
        <item x="21929"/>
        <item x="20424"/>
        <item x="22860"/>
        <item x="20303"/>
        <item x="20803"/>
        <item x="22814"/>
        <item x="19983"/>
        <item x="21681"/>
        <item x="21699"/>
        <item x="21376"/>
        <item x="22660"/>
        <item x="20837"/>
        <item x="21930"/>
        <item x="19813"/>
        <item x="21639"/>
        <item x="22571"/>
        <item x="20497"/>
        <item x="22902"/>
        <item x="22225"/>
        <item x="22387"/>
        <item x="21155"/>
        <item x="20505"/>
        <item x="22699"/>
        <item x="21496"/>
        <item x="21449"/>
        <item x="22266"/>
        <item x="20412"/>
        <item x="22499"/>
        <item x="22951"/>
        <item x="22982"/>
        <item x="18368"/>
        <item x="20326"/>
        <item x="19265"/>
        <item x="20761"/>
        <item x="21127"/>
        <item x="20601"/>
        <item x="21166"/>
        <item x="22598"/>
        <item x="21162"/>
        <item x="20805"/>
        <item x="21113"/>
        <item x="17643"/>
        <item x="21006"/>
        <item x="20553"/>
        <item x="22792"/>
        <item x="20576"/>
        <item x="21477"/>
        <item x="22430"/>
        <item x="21283"/>
        <item x="20806"/>
        <item x="22961"/>
        <item x="20586"/>
        <item x="20330"/>
        <item x="22080"/>
        <item x="22242"/>
        <item x="20595"/>
        <item x="22876"/>
        <item x="21669"/>
        <item x="22211"/>
        <item x="17861"/>
        <item x="22342"/>
        <item x="20441"/>
        <item x="20566"/>
        <item x="17697"/>
        <item x="22797"/>
        <item x="21806"/>
        <item x="21054"/>
        <item x="20592"/>
        <item x="22912"/>
        <item x="20749"/>
        <item x="22214"/>
        <item x="20374"/>
        <item x="21553"/>
        <item x="20397"/>
        <item x="20957"/>
        <item x="20325"/>
        <item x="20882"/>
        <item x="22067"/>
        <item x="22940"/>
        <item x="20396"/>
        <item x="21835"/>
        <item x="21872"/>
        <item x="20949"/>
        <item x="22705"/>
        <item x="20551"/>
        <item x="20854"/>
        <item x="21488"/>
        <item x="22512"/>
        <item x="21348"/>
        <item x="20817"/>
        <item x="21664"/>
        <item x="21547"/>
        <item x="17495"/>
        <item x="21739"/>
        <item x="21695"/>
        <item x="22679"/>
        <item x="19288"/>
        <item x="22656"/>
        <item x="20932"/>
        <item x="22506"/>
        <item x="21874"/>
        <item x="21359"/>
        <item x="22535"/>
        <item x="21618"/>
        <item x="22006"/>
        <item x="22066"/>
        <item x="20523"/>
        <item x="22310"/>
        <item x="21356"/>
        <item x="20185"/>
        <item x="22712"/>
        <item x="21641"/>
        <item x="21825"/>
        <item x="21202"/>
        <item x="20678"/>
        <item x="22023"/>
        <item x="21957"/>
        <item x="20648"/>
        <item x="22909"/>
        <item x="20692"/>
        <item x="21034"/>
        <item x="22437"/>
        <item x="21619"/>
        <item x="22318"/>
        <item x="20921"/>
        <item x="22103"/>
        <item x="22298"/>
        <item x="22338"/>
        <item x="22649"/>
        <item x="22160"/>
        <item x="21626"/>
        <item x="22625"/>
        <item x="22207"/>
        <item x="21301"/>
        <item x="21811"/>
        <item x="22060"/>
        <item x="21956"/>
        <item x="22709"/>
        <item x="21645"/>
        <item x="20367"/>
        <item x="22513"/>
        <item x="22376"/>
        <item x="21418"/>
        <item x="22216"/>
        <item x="22634"/>
        <item x="21673"/>
        <item x="22894"/>
        <item x="20823"/>
        <item x="22394"/>
        <item x="20254"/>
        <item x="20477"/>
        <item x="21013"/>
        <item x="20670"/>
        <item x="21932"/>
        <item x="17481"/>
        <item x="21887"/>
        <item x="21677"/>
        <item x="22002"/>
        <item x="22218"/>
        <item x="20399"/>
        <item x="22848"/>
        <item x="21456"/>
        <item x="22383"/>
        <item x="17847"/>
        <item x="22374"/>
        <item x="21666"/>
        <item x="21931"/>
        <item x="18539"/>
        <item x="22001"/>
        <item x="20789"/>
        <item x="20955"/>
        <item x="18550"/>
        <item x="21637"/>
        <item x="22745"/>
        <item x="21701"/>
        <item x="22224"/>
        <item x="20790"/>
        <item x="22948"/>
        <item x="21995"/>
        <item x="21524"/>
        <item x="20993"/>
        <item x="18556"/>
        <item x="22503"/>
        <item x="22258"/>
        <item x="21406"/>
        <item x="22687"/>
        <item x="20809"/>
        <item x="21299"/>
        <item x="20773"/>
        <item x="17666"/>
        <item x="22442"/>
        <item x="21302"/>
        <item x="22851"/>
        <item x="21419"/>
        <item x="21907"/>
        <item x="21716"/>
        <item x="22935"/>
        <item x="21839"/>
        <item x="21753"/>
        <item x="17854"/>
        <item x="21000"/>
        <item x="22206"/>
        <item x="20942"/>
        <item x="22031"/>
        <item x="20491"/>
        <item x="22026"/>
        <item x="19093"/>
        <item x="20600"/>
        <item x="22502"/>
        <item x="21489"/>
        <item x="22721"/>
        <item x="20901"/>
        <item x="20390"/>
        <item x="20663"/>
        <item x="20243"/>
        <item x="22521"/>
        <item x="17842"/>
        <item x="20473"/>
        <item x="20828"/>
        <item x="21559"/>
        <item x="17519"/>
        <item x="20225"/>
        <item x="20415"/>
        <item x="20703"/>
        <item x="22813"/>
        <item x="21771"/>
        <item x="19306"/>
        <item x="21826"/>
        <item x="21693"/>
        <item x="22130"/>
        <item x="22755"/>
        <item x="22838"/>
        <item x="21803"/>
        <item x="21904"/>
        <item x="21173"/>
        <item x="22332"/>
        <item x="17642"/>
        <item x="20186"/>
        <item x="20867"/>
        <item x="22454"/>
        <item x="20458"/>
        <item x="22095"/>
        <item x="20162"/>
        <item x="21610"/>
        <item x="22393"/>
        <item x="21816"/>
        <item x="21808"/>
        <item x="22787"/>
        <item x="22315"/>
        <item x="21685"/>
        <item x="20642"/>
        <item x="20269"/>
        <item x="20985"/>
        <item x="21580"/>
        <item x="19098"/>
        <item x="17466"/>
        <item x="20905"/>
        <item x="22087"/>
        <item x="20696"/>
        <item x="20909"/>
        <item x="19096"/>
        <item x="21679"/>
        <item x="22309"/>
        <item x="22012"/>
        <item x="20871"/>
        <item x="22172"/>
        <item x="23022"/>
        <item x="21424"/>
        <item x="20516"/>
        <item x="20356"/>
        <item x="20863"/>
        <item x="21059"/>
        <item x="22517"/>
        <item x="22543"/>
        <item x="22353"/>
        <item x="22248"/>
        <item x="20795"/>
        <item x="20446"/>
        <item x="21587"/>
        <item x="21014"/>
        <item x="21077"/>
        <item x="20372"/>
        <item x="22496"/>
        <item x="22693"/>
        <item x="22579"/>
        <item x="20968"/>
        <item x="20922"/>
        <item x="21135"/>
        <item x="18572"/>
        <item x="21864"/>
        <item x="22962"/>
        <item x="22778"/>
        <item x="22904"/>
        <item x="18908"/>
        <item x="20229"/>
        <item x="18583"/>
        <item x="22331"/>
        <item x="20890"/>
        <item x="20981"/>
        <item x="22960"/>
        <item x="22202"/>
        <item x="20262"/>
        <item x="17823"/>
        <item x="19997"/>
        <item x="22694"/>
        <item x="20366"/>
        <item x="21118"/>
        <item x="22815"/>
        <item x="22758"/>
        <item x="21005"/>
        <item x="22246"/>
        <item x="22928"/>
        <item x="20316"/>
        <item x="20675"/>
        <item x="22821"/>
        <item x="22956"/>
        <item x="22034"/>
        <item x="21454"/>
        <item x="22673"/>
        <item x="21850"/>
        <item x="21480"/>
        <item x="22107"/>
        <item x="22363"/>
        <item x="19312"/>
        <item x="22983"/>
        <item x="22404"/>
        <item x="21908"/>
        <item x="20308"/>
        <item x="22715"/>
        <item x="20392"/>
        <item x="21676"/>
        <item x="20750"/>
        <item x="21823"/>
        <item x="20653"/>
        <item x="22710"/>
        <item x="21514"/>
        <item x="19998"/>
        <item x="21817"/>
        <item x="19278"/>
        <item x="20248"/>
        <item x="21853"/>
        <item x="20421"/>
        <item x="20400"/>
        <item x="22209"/>
        <item x="22734"/>
        <item x="20414"/>
        <item x="22101"/>
        <item x="22473"/>
        <item x="20384"/>
        <item x="20171"/>
        <item x="21487"/>
        <item x="21317"/>
        <item x="21092"/>
        <item x="20798"/>
        <item x="22384"/>
        <item x="21837"/>
        <item x="17685"/>
        <item x="22589"/>
        <item x="20439"/>
        <item x="21926"/>
        <item x="22968"/>
        <item x="22141"/>
        <item x="22177"/>
        <item x="21548"/>
        <item x="21072"/>
        <item x="19089"/>
        <item x="21327"/>
        <item x="21089"/>
        <item x="20916"/>
        <item x="17828"/>
        <item x="20860"/>
        <item x="19276"/>
        <item x="23031"/>
        <item x="21881"/>
        <item x="22556"/>
        <item x="22612"/>
        <item x="22950"/>
        <item x="20845"/>
        <item x="22702"/>
        <item x="22623"/>
        <item x="21486"/>
        <item x="20300"/>
        <item x="22994"/>
        <item x="21700"/>
        <item x="22076"/>
        <item x="22584"/>
        <item x="21902"/>
        <item x="22856"/>
        <item x="20881"/>
        <item x="20485"/>
        <item x="21353"/>
        <item x="20973"/>
        <item x="21199"/>
        <item x="20838"/>
        <item x="20501"/>
        <item x="21540"/>
        <item x="20167"/>
        <item x="19818"/>
        <item x="20907"/>
        <item x="18186"/>
        <item x="20720"/>
        <item x="20460"/>
        <item x="22617"/>
        <item x="22704"/>
        <item x="21880"/>
        <item x="22455"/>
        <item x="22688"/>
        <item x="17696"/>
        <item x="18201"/>
        <item x="22285"/>
        <item x="21576"/>
        <item x="20722"/>
        <item x="22667"/>
        <item x="22852"/>
        <item x="20289"/>
        <item x="17483"/>
        <item x="19281"/>
        <item x="22018"/>
        <item x="22223"/>
        <item x="20976"/>
        <item x="20911"/>
        <item x="21196"/>
        <item x="22378"/>
        <item x="21774"/>
        <item x="22226"/>
        <item x="17819"/>
        <item x="21018"/>
        <item x="20282"/>
        <item x="22081"/>
        <item x="17653"/>
        <item x="22921"/>
        <item x="22205"/>
        <item x="20321"/>
        <item x="19261"/>
        <item x="20844"/>
        <item x="20979"/>
        <item x="19264"/>
        <item x="21966"/>
        <item x="21689"/>
        <item x="22301"/>
        <item x="18380"/>
        <item x="22647"/>
        <item x="21415"/>
        <item x="22241"/>
        <item x="20182"/>
        <item x="18543"/>
        <item x="22929"/>
        <item x="21535"/>
        <item x="21277"/>
        <item x="22827"/>
        <item x="21109"/>
        <item x="20283"/>
        <item x="20159"/>
        <item x="20260"/>
        <item x="22471"/>
        <item x="20318"/>
        <item x="20810"/>
        <item x="21039"/>
        <item x="22411"/>
        <item x="22184"/>
        <item x="21720"/>
        <item x="20214"/>
        <item x="22255"/>
        <item x="20017"/>
        <item x="22593"/>
        <item x="20444"/>
        <item x="21210"/>
        <item x="21840"/>
        <item x="22072"/>
        <item x="21657"/>
        <item x="21982"/>
        <item x="21635"/>
        <item x="22092"/>
        <item x="22816"/>
        <item x="21281"/>
        <item x="22340"/>
        <item x="22645"/>
        <item x="17836"/>
        <item x="18553"/>
        <item x="22068"/>
        <item x="17876"/>
        <item x="19097"/>
        <item x="21762"/>
        <item x="22788"/>
        <item x="22739"/>
        <item x="20797"/>
        <item x="20449"/>
        <item x="20013"/>
        <item x="22569"/>
        <item x="21804"/>
        <item x="17898"/>
        <item x="18560"/>
        <item x="21714"/>
        <item x="18404"/>
        <item x="20183"/>
        <item x="21513"/>
        <item x="22381"/>
        <item x="20342"/>
        <item x="22413"/>
        <item x="19119"/>
        <item x="21656"/>
        <item x="21848"/>
        <item x="17463"/>
        <item x="20481"/>
        <item x="18179"/>
        <item x="20661"/>
        <item x="22857"/>
        <item x="19291"/>
        <item x="22116"/>
        <item x="20662"/>
        <item x="20929"/>
        <item x="21390"/>
        <item x="20841"/>
        <item x="22641"/>
        <item x="20618"/>
        <item x="21834"/>
        <item x="20034"/>
        <item x="20820"/>
        <item x="21552"/>
        <item x="17690"/>
        <item x="22978"/>
        <item x="22094"/>
        <item x="22448"/>
        <item x="21372"/>
        <item x="21239"/>
        <item x="21936"/>
        <item x="22181"/>
        <item x="22405"/>
        <item x="21174"/>
        <item x="21058"/>
        <item x="21570"/>
        <item x="20170"/>
        <item x="21668"/>
        <item x="20314"/>
        <item x="20211"/>
        <item x="22119"/>
        <item x="21510"/>
        <item x="21467"/>
        <item x="20395"/>
        <item x="21968"/>
        <item x="21910"/>
        <item x="22546"/>
        <item x="21481"/>
        <item x="17820"/>
        <item x="20961"/>
        <item x="22240"/>
        <item x="20244"/>
        <item x="21741"/>
        <item x="22204"/>
        <item x="19266"/>
        <item x="17647"/>
        <item x="20829"/>
        <item x="20822"/>
        <item x="20273"/>
        <item x="15535"/>
        <item x="17866"/>
        <item x="20924"/>
        <item x="21745"/>
        <item x="22920"/>
        <item x="19273"/>
        <item x="21534"/>
        <item x="19981"/>
        <item x="17838"/>
        <item x="18182"/>
        <item x="22272"/>
        <item x="22676"/>
        <item x="22063"/>
        <item x="20636"/>
        <item x="21103"/>
        <item x="22627"/>
        <item x="21863"/>
        <item x="22435"/>
        <item x="18615"/>
        <item x="17856"/>
        <item x="17852"/>
        <item x="22015"/>
        <item x="18401"/>
        <item x="18561"/>
        <item x="23004"/>
        <item x="22086"/>
        <item x="22941"/>
        <item x="22084"/>
        <item x="22507"/>
        <item x="17487"/>
        <item x="20418"/>
        <item x="22487"/>
        <item x="20198"/>
        <item x="22916"/>
        <item x="22638"/>
        <item x="19994"/>
        <item x="23001"/>
        <item x="20294"/>
        <item x="22341"/>
        <item x="20337"/>
        <item x="21743"/>
        <item x="22484"/>
        <item x="20687"/>
        <item x="20917"/>
        <item x="20689"/>
        <item x="22837"/>
        <item x="19824"/>
        <item x="22747"/>
        <item x="20989"/>
        <item x="21896"/>
        <item x="20677"/>
        <item x="21737"/>
        <item x="19318"/>
        <item x="22943"/>
        <item x="21316"/>
        <item x="19982"/>
        <item x="18363"/>
        <item x="20913"/>
        <item x="19109"/>
        <item x="20801"/>
        <item x="21786"/>
        <item x="23037"/>
        <item x="17660"/>
        <item x="20207"/>
        <item x="20239"/>
        <item x="20980"/>
        <item x="21800"/>
        <item x="21236"/>
        <item x="22147"/>
        <item x="22938"/>
        <item x="21310"/>
        <item x="20209"/>
        <item x="22045"/>
        <item x="17844"/>
        <item x="17872"/>
        <item x="22726"/>
        <item x="22100"/>
        <item x="21122"/>
        <item x="22939"/>
        <item x="20753"/>
        <item x="21296"/>
        <item x="22945"/>
        <item x="22987"/>
        <item x="20807"/>
        <item x="21914"/>
        <item x="22586"/>
        <item x="17888"/>
        <item x="22896"/>
        <item x="17471"/>
        <item x="21651"/>
        <item x="22419"/>
        <item x="21862"/>
        <item x="22382"/>
        <item x="23033"/>
        <item x="22501"/>
        <item x="20465"/>
        <item x="21427"/>
        <item x="20606"/>
        <item x="21557"/>
        <item x="17884"/>
        <item x="22287"/>
        <item x="19293"/>
        <item x="23030"/>
        <item x="18566"/>
        <item x="20847"/>
        <item x="22933"/>
        <item x="20824"/>
        <item x="21230"/>
        <item x="20486"/>
        <item x="21125"/>
        <item x="22850"/>
        <item x="22922"/>
        <item x="23009"/>
        <item x="19823"/>
        <item x="21937"/>
        <item x="20972"/>
        <item x="22270"/>
        <item x="20706"/>
        <item x="20290"/>
        <item x="18369"/>
        <item x="21373"/>
        <item x="22568"/>
        <item x="21712"/>
        <item x="22553"/>
        <item x="19636"/>
        <item x="22314"/>
        <item x="22050"/>
        <item x="18563"/>
        <item x="22308"/>
        <item x="20898"/>
        <item x="22134"/>
        <item x="21876"/>
        <item x="20222"/>
        <item x="17683"/>
        <item x="22280"/>
        <item x="20383"/>
        <item x="20448"/>
        <item x="21750"/>
        <item x="21789"/>
        <item x="20874"/>
        <item x="22412"/>
        <item x="20428"/>
        <item x="21644"/>
        <item x="18212"/>
        <item x="21569"/>
        <item x="19851"/>
        <item x="17726"/>
        <item x="22843"/>
        <item x="21425"/>
        <item x="21249"/>
        <item x="22137"/>
        <item x="22053"/>
        <item x="21536"/>
        <item x="21160"/>
        <item x="22358"/>
        <item x="22249"/>
        <item x="21182"/>
        <item x="22554"/>
        <item x="20502"/>
        <item x="20610"/>
        <item x="18361"/>
        <item x="21935"/>
        <item x="22003"/>
        <item x="22111"/>
        <item x="20873"/>
        <item x="19647"/>
        <item x="22562"/>
        <item x="21888"/>
        <item x="18184"/>
        <item x="22846"/>
        <item x="19814"/>
        <item x="20895"/>
        <item x="19087"/>
        <item x="21832"/>
        <item x="22215"/>
        <item x="21370"/>
        <item x="21380"/>
        <item x="21383"/>
        <item x="22751"/>
        <item x="22683"/>
        <item x="21061"/>
        <item x="21055"/>
        <item x="20005"/>
        <item x="21399"/>
        <item x="21694"/>
        <item x="18593"/>
        <item x="20328"/>
        <item x="20006"/>
        <item x="22622"/>
        <item x="22323"/>
        <item x="20975"/>
        <item x="20250"/>
        <item x="21016"/>
        <item x="20280"/>
        <item x="21678"/>
        <item x="22823"/>
        <item x="21550"/>
        <item x="21831"/>
        <item x="21537"/>
        <item x="22930"/>
        <item x="17652"/>
        <item x="21083"/>
        <item x="19843"/>
        <item x="23010"/>
        <item x="21747"/>
        <item x="22594"/>
        <item x="18231"/>
        <item x="19802"/>
        <item x="17665"/>
        <item x="21564"/>
        <item x="21704"/>
        <item x="22773"/>
        <item x="21830"/>
        <item x="21237"/>
        <item x="17887"/>
        <item x="22979"/>
        <item x="20625"/>
        <item x="18916"/>
        <item x="21349"/>
        <item x="22537"/>
        <item x="19131"/>
        <item x="22061"/>
        <item x="21770"/>
        <item x="21126"/>
        <item x="20974"/>
        <item x="22135"/>
        <item x="20616"/>
        <item x="23013"/>
        <item x="22565"/>
        <item x="18911"/>
        <item x="22691"/>
        <item x="18407"/>
        <item x="20447"/>
        <item x="18612"/>
        <item x="20644"/>
        <item x="22549"/>
        <item x="22944"/>
        <item x="21625"/>
        <item x="18570"/>
        <item x="22385"/>
        <item x="17855"/>
        <item x="17728"/>
        <item x="20027"/>
        <item x="20545"/>
        <item x="21611"/>
        <item x="19310"/>
        <item x="21921"/>
        <item x="17827"/>
        <item x="21945"/>
        <item x="22073"/>
        <item x="18568"/>
        <item x="20978"/>
        <item x="20240"/>
        <item x="17869"/>
        <item x="21561"/>
        <item x="20645"/>
        <item x="18377"/>
        <item x="21257"/>
        <item x="17731"/>
        <item x="18917"/>
        <item x="21938"/>
        <item x="22465"/>
        <item x="20382"/>
        <item x="20855"/>
        <item x="22485"/>
        <item x="22946"/>
        <item x="22955"/>
        <item x="19993"/>
        <item x="20471"/>
        <item x="21916"/>
        <item x="17875"/>
        <item x="22079"/>
        <item x="18608"/>
        <item x="21322"/>
        <item x="20184"/>
        <item x="17662"/>
        <item x="21369"/>
        <item x="22533"/>
        <item x="20782"/>
        <item x="20476"/>
        <item x="21558"/>
        <item x="18924"/>
        <item x="22541"/>
        <item x="18408"/>
        <item x="21563"/>
        <item x="17479"/>
        <item x="19302"/>
        <item x="22775"/>
        <item x="19837"/>
        <item x="19337"/>
        <item x="17902"/>
        <item x="20270"/>
        <item x="20217"/>
        <item x="18206"/>
        <item x="20941"/>
        <item x="20033"/>
        <item x="21634"/>
        <item x="22479"/>
        <item x="14942"/>
        <item x="17645"/>
        <item x="19126"/>
        <item x="20012"/>
        <item x="22785"/>
        <item x="21683"/>
        <item x="18588"/>
        <item x="17474"/>
        <item x="21365"/>
        <item x="17507"/>
        <item x="22548"/>
        <item x="19138"/>
        <item x="17840"/>
        <item x="17908"/>
        <item x="20007"/>
        <item x="20164"/>
        <item x="19113"/>
        <item x="22120"/>
        <item x="20301"/>
        <item x="19979"/>
        <item x="20274"/>
        <item x="21572"/>
        <item x="17830"/>
        <item x="22118"/>
        <item x="21387"/>
        <item x="20936"/>
        <item x="19085"/>
        <item x="17486"/>
        <item x="17648"/>
        <item x="22863"/>
        <item x="21952"/>
        <item x="21989"/>
        <item x="20883"/>
        <item x="22333"/>
        <item x="21585"/>
        <item x="21667"/>
        <item x="19294"/>
        <item x="20020"/>
        <item x="22741"/>
        <item x="19289"/>
        <item x="18919"/>
        <item x="18389"/>
        <item x="20296"/>
        <item x="20643"/>
        <item x="21897"/>
        <item x="17467"/>
        <item x="21178"/>
        <item x="22467"/>
        <item x="17498"/>
        <item x="21374"/>
        <item x="19822"/>
        <item x="19980"/>
        <item x="22959"/>
        <item x="18226"/>
        <item x="19821"/>
        <item x="22599"/>
        <item x="20408"/>
        <item x="21300"/>
        <item x="18216"/>
        <item x="22965"/>
        <item x="22783"/>
        <item x="18381"/>
        <item x="18426"/>
        <item x="17664"/>
        <item x="19987"/>
        <item x="19622"/>
        <item x="19114"/>
        <item x="22825"/>
        <item x="18622"/>
        <item x="17504"/>
        <item x="20682"/>
        <item x="19988"/>
        <item x="17723"/>
        <item x="21870"/>
        <item x="19635"/>
        <item x="18569"/>
        <item x="21416"/>
        <item x="18371"/>
        <item x="21706"/>
        <item x="21036"/>
        <item x="17698"/>
        <item x="22831"/>
        <item x="21168"/>
        <item x="19284"/>
        <item x="19817"/>
        <item x="17865"/>
        <item x="22924"/>
        <item x="17688"/>
        <item x="17502"/>
        <item x="22585"/>
        <item x="17493"/>
        <item x="22263"/>
        <item x="17907"/>
        <item x="19128"/>
        <item x="22346"/>
        <item x="21742"/>
        <item x="21632"/>
        <item x="19134"/>
        <item x="22532"/>
        <item x="17460"/>
        <item x="18373"/>
        <item x="18564"/>
        <item x="22062"/>
        <item x="19274"/>
        <item x="18202"/>
        <item x="17708"/>
        <item x="20298"/>
        <item x="20582"/>
        <item x="21591"/>
        <item x="20870"/>
        <item x="20842"/>
        <item x="22277"/>
        <item x="20887"/>
        <item x="18625"/>
        <item x="21115"/>
        <item x="19642"/>
        <item x="18619"/>
        <item x="20287"/>
        <item x="18233"/>
        <item x="20000"/>
        <item x="22098"/>
        <item x="19112"/>
        <item x="20799"/>
        <item x="19333"/>
        <item x="15494"/>
        <item x="22245"/>
        <item x="17497"/>
        <item x="17687"/>
        <item x="21351"/>
        <item x="17851"/>
        <item x="18236"/>
        <item x="18234"/>
        <item x="17720"/>
        <item x="21165"/>
        <item x="19309"/>
        <item x="19314"/>
        <item x="22164"/>
        <item x="22985"/>
        <item x="22635"/>
        <item x="22313"/>
        <item x="21903"/>
        <item x="19323"/>
        <item x="18927"/>
        <item x="21052"/>
        <item x="19100"/>
        <item x="22742"/>
        <item x="21156"/>
        <item x="22032"/>
        <item x="21998"/>
        <item x="18402"/>
        <item x="17859"/>
        <item x="20886"/>
        <item x="19840"/>
        <item x="17489"/>
        <item x="20442"/>
        <item x="22636"/>
        <item x="22804"/>
        <item x="21358"/>
        <item x="19094"/>
        <item x="22271"/>
        <item x="18902"/>
        <item x="22984"/>
        <item x="19326"/>
        <item x="22664"/>
        <item x="21030"/>
        <item x="21833"/>
        <item x="22760"/>
        <item x="20474"/>
        <item x="20877"/>
        <item x="19830"/>
        <item x="20866"/>
        <item x="17505"/>
        <item x="17841"/>
        <item x="18633"/>
        <item x="17516"/>
        <item x="18232"/>
        <item x="18203"/>
        <item x="21543"/>
        <item x="15329"/>
        <item x="22451"/>
        <item x="14969"/>
        <item x="18441"/>
        <item x="17713"/>
        <item x="19619"/>
        <item x="19329"/>
        <item x="17886"/>
        <item x="21490"/>
        <item x="21767"/>
        <item x="19829"/>
        <item x="18581"/>
        <item x="18367"/>
        <item x="20903"/>
        <item x="22737"/>
        <item x="22286"/>
        <item x="20908"/>
        <item x="18611"/>
        <item x="17885"/>
        <item x="18399"/>
        <item x="20037"/>
        <item x="17883"/>
        <item x="21414"/>
        <item x="18618"/>
        <item x="17465"/>
        <item x="20241"/>
        <item x="17506"/>
        <item x="21056"/>
        <item x="21234"/>
        <item x="21228"/>
        <item x="17674"/>
        <item x="18391"/>
        <item x="20479"/>
        <item x="22957"/>
        <item x="17650"/>
        <item x="20617"/>
        <item x="22561"/>
        <item x="18200"/>
        <item x="22975"/>
        <item x="18431"/>
        <item x="22519"/>
        <item x="22243"/>
        <item x="19129"/>
        <item x="21623"/>
        <item x="22993"/>
        <item x="20203"/>
        <item x="20413"/>
        <item x="19120"/>
        <item x="17485"/>
        <item x="21512"/>
        <item x="19108"/>
        <item x="21049"/>
        <item x="22602"/>
        <item x="21646"/>
        <item x="17676"/>
        <item x="22557"/>
        <item x="18558"/>
        <item x="19637"/>
        <item x="21331"/>
        <item x="17513"/>
        <item x="20192"/>
        <item x="17926"/>
        <item x="18229"/>
        <item x="21869"/>
        <item x="18548"/>
        <item x="20620"/>
        <item x="20276"/>
        <item x="18224"/>
        <item x="20053"/>
        <item x="22780"/>
        <item x="20456"/>
        <item x="15315"/>
        <item x="20695"/>
        <item x="22020"/>
        <item x="18379"/>
        <item x="17724"/>
        <item x="19854"/>
        <item x="17843"/>
        <item x="18222"/>
        <item x="18417"/>
        <item x="22322"/>
        <item x="21362"/>
        <item x="21541"/>
        <item x="20891"/>
        <item x="22427"/>
        <item x="18943"/>
        <item x="19322"/>
        <item x="17889"/>
        <item x="18604"/>
        <item x="20862"/>
        <item x="19842"/>
        <item x="20233"/>
        <item x="19136"/>
        <item x="22039"/>
        <item x="19111"/>
        <item x="22351"/>
        <item x="20199"/>
        <item x="20652"/>
        <item x="20055"/>
        <item x="22054"/>
        <item x="21638"/>
        <item x="21758"/>
        <item x="19163"/>
        <item x="19626"/>
        <item x="19321"/>
        <item x="22040"/>
        <item x="21032"/>
        <item x="18595"/>
        <item x="22431"/>
        <item x="19826"/>
        <item x="22269"/>
        <item x="17895"/>
        <item x="21861"/>
        <item x="17717"/>
        <item x="17515"/>
        <item x="17870"/>
        <item x="18397"/>
        <item x="21604"/>
        <item x="18219"/>
        <item x="22436"/>
        <item x="16944"/>
        <item x="21652"/>
        <item x="21141"/>
        <item x="18360"/>
        <item x="17837"/>
        <item x="17710"/>
        <item x="21616"/>
        <item x="17138"/>
        <item x="15488"/>
        <item x="20035"/>
        <item x="18621"/>
        <item x="17641"/>
        <item x="17491"/>
        <item x="21940"/>
        <item x="22093"/>
        <item x="19083"/>
        <item x="19300"/>
        <item x="21391"/>
        <item x="22132"/>
        <item x="21394"/>
        <item x="18409"/>
        <item x="21104"/>
        <item x="19839"/>
        <item x="18904"/>
        <item x="22614"/>
        <item x="18606"/>
        <item x="17939"/>
        <item x="18366"/>
        <item x="20023"/>
        <item x="21939"/>
        <item x="17953"/>
        <item x="18187"/>
        <item x="20834"/>
        <item x="21216"/>
        <item x="22786"/>
        <item x="18185"/>
        <item x="20996"/>
        <item x="19272"/>
        <item x="21687"/>
        <item x="21715"/>
        <item x="20511"/>
        <item x="21692"/>
        <item x="19334"/>
        <item x="19091"/>
        <item x="17671"/>
        <item x="18205"/>
        <item x="22574"/>
        <item x="18378"/>
        <item x="17477"/>
        <item x="17903"/>
        <item x="18629"/>
        <item x="22744"/>
        <item x="22550"/>
        <item x="20746"/>
        <item x="21555"/>
        <item x="17305"/>
        <item x="17689"/>
        <item x="21152"/>
        <item x="17862"/>
        <item x="19335"/>
        <item x="22949"/>
        <item x="18199"/>
        <item x="17853"/>
        <item x="18414"/>
        <item x="20514"/>
        <item x="19853"/>
        <item x="17879"/>
        <item x="18624"/>
        <item x="18587"/>
        <item x="19295"/>
        <item x="19834"/>
        <item x="22605"/>
        <item x="20965"/>
        <item x="22595"/>
        <item x="19345"/>
        <item x="15674"/>
        <item x="21640"/>
        <item x="18387"/>
        <item x="14769"/>
        <item x="22229"/>
        <item x="18198"/>
        <item x="18390"/>
        <item x="22446"/>
        <item x="21571"/>
        <item x="22320"/>
        <item x="20026"/>
        <item x="18438"/>
        <item x="18420"/>
        <item x="18190"/>
        <item x="20994"/>
        <item x="17858"/>
        <item x="18601"/>
        <item x="17461"/>
        <item x="20003"/>
        <item x="19135"/>
        <item x="22292"/>
        <item x="22597"/>
        <item x="18384"/>
        <item x="22400"/>
        <item x="18932"/>
        <item x="20031"/>
        <item x="22746"/>
        <item x="18909"/>
        <item x="22661"/>
        <item x="22021"/>
        <item x="19279"/>
        <item x="21655"/>
        <item x="14978"/>
        <item x="20542"/>
        <item x="19348"/>
        <item x="19154"/>
        <item x="16936"/>
        <item x="15492"/>
        <item x="20518"/>
        <item x="18953"/>
        <item x="18605"/>
        <item x="19844"/>
        <item x="22551"/>
        <item x="17901"/>
        <item x="14981"/>
        <item x="18628"/>
        <item x="15684"/>
        <item x="19836"/>
        <item x="17644"/>
        <item x="22257"/>
        <item x="21947"/>
        <item x="21951"/>
        <item x="18376"/>
        <item x="18598"/>
        <item x="19287"/>
        <item x="18931"/>
        <item x="22415"/>
        <item x="17655"/>
        <item x="22126"/>
        <item x="19132"/>
        <item x="18952"/>
        <item x="19841"/>
        <item x="22671"/>
        <item x="18634"/>
        <item x="20009"/>
        <item x="17511"/>
        <item x="20306"/>
        <item x="21038"/>
        <item x="18599"/>
        <item x="21649"/>
        <item x="18567"/>
        <item x="18542"/>
        <item x="17490"/>
        <item x="17913"/>
        <item x="18374"/>
        <item x="17303"/>
        <item x="22464"/>
        <item x="18899"/>
        <item x="22782"/>
        <item x="18632"/>
        <item x="17964"/>
        <item x="18235"/>
        <item x="14789"/>
        <item x="20988"/>
        <item x="18578"/>
        <item x="21617"/>
        <item x="21923"/>
        <item x="22971"/>
        <item x="21364"/>
        <item x="19297"/>
        <item x="17905"/>
        <item x="22600"/>
        <item x="20578"/>
        <item x="20050"/>
        <item x="17904"/>
        <item x="19259"/>
        <item x="20043"/>
        <item x="23021"/>
        <item x="17716"/>
        <item x="21562"/>
        <item x="18580"/>
        <item x="19299"/>
        <item x="22606"/>
        <item x="18571"/>
        <item x="20507"/>
        <item x="19846"/>
        <item x="17897"/>
        <item x="18923"/>
        <item x="17124"/>
        <item x="18392"/>
        <item x="18364"/>
        <item x="20258"/>
        <item x="22483"/>
        <item x="22988"/>
        <item x="20639"/>
        <item x="18372"/>
        <item x="17848"/>
        <item x="21628"/>
        <item x="18382"/>
        <item x="17824"/>
        <item x="17881"/>
        <item x="17514"/>
        <item x="19835"/>
        <item x="18585"/>
        <item x="17679"/>
        <item x="19155"/>
        <item x="21845"/>
        <item x="17918"/>
        <item x="22776"/>
        <item x="18227"/>
        <item x="21855"/>
        <item x="22708"/>
        <item x="19292"/>
        <item x="19628"/>
        <item x="20320"/>
        <item x="22790"/>
        <item x="19663"/>
        <item x="18207"/>
        <item x="18914"/>
        <item x="17651"/>
        <item x="18424"/>
        <item x="16935"/>
        <item x="19820"/>
        <item x="17709"/>
        <item x="17893"/>
        <item x="19342"/>
        <item x="22438"/>
        <item x="19825"/>
        <item x="19080"/>
        <item x="18926"/>
        <item x="17649"/>
        <item x="17714"/>
        <item x="17880"/>
        <item x="18623"/>
        <item x="19328"/>
        <item x="21955"/>
        <item x="17693"/>
        <item x="20010"/>
        <item x="19095"/>
        <item x="18217"/>
        <item x="20889"/>
        <item x="17691"/>
        <item x="22969"/>
        <item x="17864"/>
        <item x="19331"/>
        <item x="22663"/>
        <item x="19661"/>
        <item x="18643"/>
        <item x="21751"/>
        <item x="19340"/>
        <item x="18589"/>
        <item x="22989"/>
        <item x="17873"/>
        <item x="21167"/>
        <item x="19803"/>
        <item x="21024"/>
        <item x="22581"/>
        <item x="21730"/>
        <item x="17718"/>
        <item x="22643"/>
        <item x="18944"/>
        <item x="21746"/>
        <item x="15486"/>
        <item x="19879"/>
        <item x="17871"/>
        <item x="17544"/>
        <item x="18639"/>
        <item x="19079"/>
        <item x="20943"/>
        <item x="20995"/>
        <item x="17686"/>
        <item x="19640"/>
        <item x="17892"/>
        <item x="17701"/>
        <item x="21899"/>
        <item x="18551"/>
        <item x="18603"/>
        <item x="17539"/>
        <item x="16206"/>
        <item x="18592"/>
        <item x="21258"/>
        <item x="22524"/>
        <item x="18416"/>
        <item x="23006"/>
        <item x="18554"/>
        <item x="21713"/>
        <item x="19296"/>
        <item x="22477"/>
        <item x="17899"/>
        <item x="17896"/>
        <item x="19090"/>
        <item x="17529"/>
        <item x="15670"/>
        <item x="19165"/>
        <item x="15667"/>
        <item x="20242"/>
        <item x="15715"/>
        <item x="20001"/>
        <item x="21829"/>
        <item x="21578"/>
        <item x="20669"/>
        <item x="19081"/>
        <item x="18422"/>
        <item x="17528"/>
        <item x="21675"/>
        <item x="19283"/>
        <item x="19304"/>
        <item x="18259"/>
        <item x="18657"/>
        <item x="17877"/>
        <item x="18607"/>
        <item x="15671"/>
        <item x="17758"/>
        <item x="20201"/>
        <item x="17748"/>
        <item x="18446"/>
        <item x="19641"/>
        <item x="19122"/>
        <item x="14971"/>
        <item x="19092"/>
        <item x="18582"/>
        <item x="19670"/>
        <item x="18594"/>
        <item x="21042"/>
        <item x="18365"/>
        <item x="21757"/>
        <item x="17656"/>
        <item x="17536"/>
        <item x="22288"/>
        <item x="19662"/>
        <item x="17670"/>
        <item x="22124"/>
        <item x="20902"/>
        <item x="20697"/>
        <item x="17826"/>
        <item x="17537"/>
        <item x="17743"/>
        <item x="16247"/>
        <item x="18613"/>
        <item x="17526"/>
        <item x="19339"/>
        <item x="18375"/>
        <item x="21417"/>
        <item x="20049"/>
        <item x="19317"/>
        <item x="17920"/>
        <item x="18440"/>
        <item x="17937"/>
        <item x="19800"/>
        <item x="21697"/>
        <item x="18540"/>
        <item x="18555"/>
        <item x="19644"/>
        <item x="20046"/>
        <item x="17121"/>
        <item x="18405"/>
        <item x="19810"/>
        <item x="17470"/>
        <item x="18427"/>
        <item x="17695"/>
        <item x="17968"/>
        <item x="18956"/>
        <item x="19325"/>
        <item x="21517"/>
        <item x="18903"/>
        <item x="23016"/>
        <item x="19995"/>
        <item x="18617"/>
        <item x="19808"/>
        <item x="17923"/>
        <item x="19815"/>
        <item x="18221"/>
        <item x="19850"/>
        <item x="19868"/>
        <item x="20002"/>
        <item x="18616"/>
        <item x="17488"/>
        <item x="17108"/>
        <item x="17890"/>
        <item x="19849"/>
        <item x="18933"/>
        <item x="20028"/>
        <item x="22278"/>
        <item x="18433"/>
        <item x="17682"/>
        <item x="19801"/>
        <item x="17673"/>
        <item x="19667"/>
        <item x="17846"/>
        <item x="19621"/>
        <item x="17729"/>
        <item x="17831"/>
        <item x="19101"/>
        <item x="17480"/>
        <item x="22478"/>
        <item x="22056"/>
        <item x="14773"/>
        <item x="18370"/>
        <item x="17733"/>
        <item x="19677"/>
        <item x="19630"/>
        <item x="19305"/>
        <item x="18636"/>
        <item x="19831"/>
        <item x="17700"/>
        <item x="19133"/>
        <item x="20206"/>
        <item x="19664"/>
        <item x="17472"/>
        <item x="21717"/>
        <item x="19880"/>
        <item x="18544"/>
        <item x="17478"/>
        <item x="18412"/>
        <item x="17956"/>
        <item x="16767"/>
        <item x="17863"/>
        <item x="18942"/>
        <item x="22125"/>
        <item x="19625"/>
        <item x="20015"/>
        <item x="19308"/>
        <item x="15694"/>
        <item x="19157"/>
        <item x="20327"/>
        <item x="22488"/>
        <item x="19106"/>
        <item x="19624"/>
        <item x="18252"/>
        <item x="18208"/>
        <item x="18442"/>
        <item x="22820"/>
        <item x="22808"/>
        <item x="18945"/>
        <item x="19142"/>
        <item x="18418"/>
        <item x="18913"/>
        <item x="18437"/>
        <item x="20704"/>
        <item x="16387"/>
        <item x="15708"/>
        <item x="18901"/>
        <item x="19620"/>
        <item x="18436"/>
        <item x="19290"/>
        <item x="21478"/>
        <item x="19262"/>
        <item x="19277"/>
        <item x="19341"/>
        <item x="15526"/>
        <item x="17746"/>
        <item x="19115"/>
        <item x="17867"/>
        <item x="20880"/>
        <item x="17538"/>
        <item x="22493"/>
        <item x="17929"/>
        <item x="17548"/>
        <item x="19286"/>
        <item x="17874"/>
        <item x="18920"/>
        <item x="20044"/>
        <item x="17951"/>
        <item x="17747"/>
        <item x="19816"/>
        <item x="18905"/>
        <item x="18922"/>
        <item x="17933"/>
        <item x="17727"/>
        <item x="19082"/>
        <item x="17115"/>
        <item x="19807"/>
        <item x="18214"/>
        <item x="23008"/>
        <item x="17924"/>
        <item x="21384"/>
        <item x="20066"/>
        <item x="20059"/>
        <item x="17845"/>
        <item x="19330"/>
        <item x="18936"/>
        <item x="19985"/>
        <item x="19137"/>
        <item x="17299"/>
        <item x="21413"/>
        <item x="17912"/>
        <item x="19298"/>
        <item x="22936"/>
        <item x="17707"/>
        <item x="21851"/>
        <item x="18579"/>
        <item x="18194"/>
        <item x="20021"/>
        <item x="18419"/>
        <item x="14767"/>
        <item x="22143"/>
        <item x="17894"/>
        <item x="19268"/>
        <item x="17293"/>
        <item x="19799"/>
        <item x="17732"/>
        <item x="19124"/>
        <item x="17287"/>
        <item x="19632"/>
        <item x="17464"/>
        <item x="17503"/>
        <item x="18649"/>
        <item x="18463"/>
        <item x="21690"/>
        <item x="15664"/>
        <item x="21509"/>
        <item x="17501"/>
        <item x="18590"/>
        <item x="18188"/>
        <item x="17482"/>
        <item x="22559"/>
        <item x="17527"/>
        <item x="19852"/>
        <item x="14593"/>
        <item x="15500"/>
        <item x="16418"/>
        <item x="18228"/>
        <item x="18215"/>
        <item x="22682"/>
        <item x="19986"/>
        <item x="14639"/>
        <item x="17512"/>
        <item x="21151"/>
        <item x="17730"/>
        <item x="18547"/>
        <item x="19315"/>
        <item x="14818"/>
        <item x="19099"/>
        <item x="15033"/>
        <item x="22953"/>
        <item x="21723"/>
        <item x="15481"/>
        <item x="17910"/>
        <item x="17281"/>
        <item x="22326"/>
        <item x="18653"/>
        <item x="20054"/>
        <item x="14784"/>
        <item x="17754"/>
        <item x="17839"/>
        <item x="21843"/>
        <item x="18666"/>
        <item x="17101"/>
        <item x="15504"/>
        <item x="17675"/>
        <item x="19141"/>
        <item x="15689"/>
        <item x="18434"/>
        <item x="18386"/>
        <item x="19668"/>
        <item x="17494"/>
        <item x="20230"/>
        <item x="20047"/>
        <item x="18565"/>
        <item x="18423"/>
        <item x="19320"/>
        <item x="21388"/>
        <item x="19634"/>
        <item x="22085"/>
        <item x="15724"/>
        <item x="17942"/>
        <item x="22447"/>
        <item x="16978"/>
        <item x="18477"/>
        <item x="20040"/>
        <item x="21140"/>
        <item x="18900"/>
        <item x="18591"/>
        <item x="18946"/>
        <item x="15313"/>
        <item x="18210"/>
        <item x="20349"/>
        <item x="19145"/>
        <item x="19989"/>
        <item x="18667"/>
        <item x="20048"/>
        <item x="18659"/>
        <item x="17661"/>
        <item x="18183"/>
        <item x="17960"/>
        <item x="17508"/>
        <item x="17744"/>
        <item x="17911"/>
        <item x="17113"/>
        <item x="19855"/>
        <item x="18684"/>
        <item x="19999"/>
        <item x="18597"/>
        <item x="14589"/>
        <item x="16962"/>
        <item x="19151"/>
        <item x="18467"/>
        <item x="20768"/>
        <item x="22284"/>
        <item x="17300"/>
        <item x="18575"/>
        <item x="17891"/>
        <item x="16046"/>
        <item x="17680"/>
        <item x="17970"/>
        <item x="14966"/>
        <item x="17988"/>
        <item x="15540"/>
        <item x="17991"/>
        <item x="17475"/>
        <item x="18428"/>
        <item x="17753"/>
        <item x="17517"/>
        <item x="19847"/>
        <item x="20014"/>
        <item x="19888"/>
        <item x="19870"/>
        <item x="20004"/>
        <item x="22276"/>
        <item x="15709"/>
        <item x="18906"/>
        <item x="16969"/>
        <item x="17725"/>
        <item x="21871"/>
        <item x="17948"/>
        <item x="19887"/>
        <item x="19116"/>
        <item x="19343"/>
        <item x="12781"/>
        <item x="19678"/>
        <item x="18918"/>
        <item x="19316"/>
        <item x="16248"/>
        <item x="18645"/>
        <item x="22637"/>
        <item x="19674"/>
        <item x="16411"/>
        <item x="16025"/>
        <item x="17711"/>
        <item x="16977"/>
        <item x="14775"/>
        <item x="21642"/>
        <item x="18396"/>
        <item x="22480"/>
        <item x="15048"/>
        <item x="14619"/>
        <item x="17532"/>
        <item x="19168"/>
        <item x="17925"/>
        <item x="22818"/>
        <item x="15710"/>
        <item x="17301"/>
        <item x="14952"/>
        <item x="15518"/>
        <item x="14600"/>
        <item x="20042"/>
        <item x="15308"/>
        <item x="19659"/>
        <item x="22769"/>
        <item x="16234"/>
        <item x="16401"/>
        <item x="20041"/>
        <item x="18664"/>
        <item x="21294"/>
        <item x="17295"/>
        <item x="17116"/>
        <item x="14838"/>
        <item x="19271"/>
        <item x="19991"/>
        <item x="21865"/>
        <item x="18652"/>
        <item x="19857"/>
        <item x="22091"/>
        <item x="22566"/>
        <item x="17499"/>
        <item x="15522"/>
        <item x="17973"/>
        <item x="17766"/>
        <item x="18425"/>
        <item x="22686"/>
        <item x="19646"/>
        <item x="22395"/>
        <item x="21760"/>
        <item x="14779"/>
        <item x="19319"/>
        <item x="17998"/>
        <item x="18626"/>
        <item x="17921"/>
        <item x="15485"/>
        <item x="18459"/>
        <item x="22999"/>
        <item x="16419"/>
        <item x="15003"/>
        <item x="22990"/>
        <item x="19121"/>
        <item x="17967"/>
        <item x="21335"/>
        <item x="17712"/>
        <item x="20011"/>
        <item x="18687"/>
        <item x="18941"/>
        <item x="18421"/>
        <item x="18930"/>
        <item x="17941"/>
        <item x="18947"/>
        <item x="19639"/>
        <item x="19162"/>
        <item x="17751"/>
        <item x="21661"/>
        <item x="20058"/>
        <item x="15531"/>
        <item x="17936"/>
        <item x="19653"/>
        <item x="18934"/>
        <item x="19865"/>
        <item x="18197"/>
        <item x="17931"/>
        <item x="15001"/>
        <item x="19871"/>
        <item x="18954"/>
        <item x="19838"/>
        <item x="14997"/>
        <item x="14777"/>
        <item x="20339"/>
        <item x="19654"/>
        <item x="19105"/>
        <item x="14782"/>
        <item x="21184"/>
        <item x="18635"/>
        <item x="14991"/>
        <item x="17962"/>
        <item x="18656"/>
        <item x="15028"/>
        <item x="17542"/>
        <item x="17117"/>
        <item x="14986"/>
        <item x="16383"/>
        <item x="14829"/>
        <item x="16934"/>
        <item x="17775"/>
        <item x="18359"/>
        <item x="17952"/>
        <item x="19346"/>
        <item x="18678"/>
        <item x="16932"/>
        <item x="16441"/>
        <item x="19324"/>
        <item x="18673"/>
        <item x="20039"/>
        <item x="19627"/>
        <item x="15738"/>
        <item x="18686"/>
        <item x="20088"/>
        <item x="18610"/>
        <item x="17722"/>
        <item x="20081"/>
        <item x="17829"/>
        <item x="17531"/>
        <item x="19828"/>
        <item x="14964"/>
        <item x="15052"/>
        <item x="18915"/>
        <item x="18577"/>
        <item x="14631"/>
        <item x="15774"/>
        <item x="19861"/>
        <item x="19270"/>
        <item x="15682"/>
        <item x="21320"/>
        <item x="14599"/>
        <item x="20064"/>
        <item x="14583"/>
        <item x="16973"/>
        <item x="17739"/>
        <item x="18237"/>
        <item x="19139"/>
        <item x="19167"/>
        <item x="14869"/>
        <item x="17857"/>
        <item x="14840"/>
        <item x="17959"/>
        <item x="18403"/>
        <item x="17678"/>
        <item x="17900"/>
        <item x="18430"/>
        <item x="15505"/>
        <item x="14625"/>
        <item x="17462"/>
        <item x="17663"/>
        <item x="14847"/>
        <item x="17715"/>
        <item x="20067"/>
        <item x="19303"/>
        <item x="18958"/>
        <item x="16258"/>
        <item x="19833"/>
        <item x="19876"/>
        <item x="19313"/>
        <item x="15326"/>
        <item x="22847"/>
        <item x="18195"/>
        <item x="18474"/>
        <item x="20295"/>
        <item x="15022"/>
        <item x="16212"/>
        <item x="22145"/>
        <item x="17668"/>
        <item x="17916"/>
        <item x="18668"/>
        <item x="15502"/>
        <item x="15304"/>
        <item x="18016"/>
        <item x="19874"/>
        <item x="20091"/>
        <item x="22504"/>
        <item x="19275"/>
        <item x="13550"/>
        <item x="15515"/>
        <item x="15549"/>
        <item x="17533"/>
        <item x="19672"/>
        <item x="18406"/>
        <item x="18464"/>
        <item x="17291"/>
        <item x="19665"/>
        <item x="17292"/>
        <item x="15035"/>
        <item x="18709"/>
        <item x="15340"/>
        <item x="16424"/>
        <item x="14945"/>
        <item x="17144"/>
        <item x="20256"/>
        <item x="19285"/>
        <item x="18573"/>
        <item x="21268"/>
        <item x="18223"/>
        <item x="20061"/>
        <item x="19360"/>
        <item x="19848"/>
        <item x="18557"/>
        <item x="18600"/>
        <item x="16252"/>
        <item x="19159"/>
        <item x="19358"/>
        <item x="19110"/>
        <item x="17699"/>
        <item x="18951"/>
        <item x="19347"/>
        <item x="16929"/>
        <item x="17909"/>
        <item x="14612"/>
        <item x="15524"/>
        <item x="19645"/>
        <item x="16393"/>
        <item x="19805"/>
        <item x="14811"/>
        <item x="19353"/>
        <item x="18429"/>
        <item x="21475"/>
        <item x="18242"/>
        <item x="14637"/>
        <item x="16972"/>
        <item x="22425"/>
        <item x="22662"/>
        <item x="16030"/>
        <item x="19673"/>
        <item x="20008"/>
        <item x="21259"/>
        <item x="16741"/>
        <item x="17738"/>
        <item x="14665"/>
        <item x="21264"/>
        <item x="19156"/>
        <item x="18685"/>
        <item x="19355"/>
        <item x="17750"/>
        <item x="22611"/>
        <item x="19336"/>
        <item x="17943"/>
        <item x="16955"/>
        <item x="17990"/>
        <item x="14836"/>
        <item x="19649"/>
        <item x="19086"/>
        <item x="16923"/>
        <item x="17762"/>
        <item x="14647"/>
        <item x="19660"/>
        <item x="18478"/>
        <item x="17530"/>
        <item x="17705"/>
        <item x="20038"/>
        <item x="17173"/>
        <item x="18449"/>
        <item x="19376"/>
        <item x="14798"/>
        <item x="18631"/>
        <item x="19161"/>
        <item x="14947"/>
        <item x="20022"/>
        <item x="19307"/>
        <item x="16392"/>
        <item x="16926"/>
        <item x="20060"/>
        <item x="17989"/>
        <item x="14962"/>
        <item x="18247"/>
        <item x="18552"/>
        <item x="17927"/>
        <item x="14617"/>
        <item x="15029"/>
        <item x="16466"/>
        <item x="15490"/>
        <item x="15541"/>
        <item x="19147"/>
        <item x="18672"/>
        <item x="17521"/>
        <item x="19365"/>
        <item x="20074"/>
        <item x="17189"/>
        <item x="15746"/>
        <item x="17128"/>
        <item x="18674"/>
        <item x="20069"/>
        <item x="18642"/>
        <item x="16045"/>
        <item x="18562"/>
        <item x="16233"/>
        <item x="14979"/>
        <item x="21608"/>
        <item x="17125"/>
        <item x="18935"/>
        <item x="17659"/>
        <item x="20018"/>
        <item x="18263"/>
        <item x="20052"/>
        <item x="14987"/>
        <item x="18679"/>
        <item x="18910"/>
        <item x="14957"/>
        <item x="21328"/>
        <item x="17112"/>
        <item x="17791"/>
        <item x="17740"/>
        <item x="17545"/>
        <item x="19657"/>
        <item x="17525"/>
        <item x="14941"/>
        <item x="19372"/>
        <item x="20025"/>
        <item x="16945"/>
        <item x="17882"/>
        <item x="20571"/>
        <item x="19166"/>
        <item x="18695"/>
        <item x="14613"/>
        <item x="18473"/>
        <item x="17755"/>
        <item x="18394"/>
        <item x="17915"/>
        <item x="15719"/>
        <item x="16416"/>
        <item x="17280"/>
        <item x="19158"/>
        <item x="17667"/>
        <item x="22189"/>
        <item x="18385"/>
        <item x="17306"/>
        <item x="15525"/>
        <item x="17510"/>
        <item x="14982"/>
        <item x="19812"/>
        <item x="14812"/>
        <item x="15675"/>
        <item x="17745"/>
        <item x="17658"/>
        <item x="19658"/>
        <item x="20062"/>
        <item x="17928"/>
        <item x="18362"/>
        <item x="16217"/>
        <item x="17784"/>
        <item x="16214"/>
        <item x="17963"/>
        <item x="17932"/>
        <item x="14972"/>
        <item x="19990"/>
        <item x="18681"/>
        <item x="14587"/>
        <item x="16755"/>
        <item x="18483"/>
        <item x="17484"/>
        <item x="19655"/>
        <item x="17735"/>
        <item x="15692"/>
        <item x="18955"/>
        <item x="18457"/>
        <item x="18650"/>
        <item x="16380"/>
        <item x="17188"/>
        <item x="19373"/>
        <item x="18021"/>
        <item x="17835"/>
        <item x="19371"/>
        <item x="19375"/>
        <item x="14762"/>
        <item x="18469"/>
        <item x="18671"/>
        <item x="21270"/>
        <item x="18024"/>
        <item x="14951"/>
        <item x="16232"/>
        <item x="20030"/>
        <item x="17706"/>
        <item x="18262"/>
        <item x="19867"/>
        <item x="15104"/>
        <item x="17995"/>
        <item x="14629"/>
        <item x="17540"/>
        <item x="15747"/>
        <item x="19280"/>
        <item x="18938"/>
        <item x="14615"/>
        <item x="17535"/>
        <item x="16051"/>
        <item x="18461"/>
        <item x="18243"/>
        <item x="14787"/>
        <item x="18249"/>
        <item x="14604"/>
        <item x="18957"/>
        <item x="14990"/>
        <item x="17473"/>
        <item x="17672"/>
        <item x="14586"/>
        <item x="19144"/>
        <item x="17944"/>
        <item x="17958"/>
        <item x="14950"/>
        <item x="15666"/>
        <item x="19863"/>
        <item x="17860"/>
        <item x="18256"/>
        <item x="17102"/>
        <item x="18395"/>
        <item x="20488"/>
        <item x="17832"/>
        <item x="17143"/>
        <item x="16455"/>
        <item x="20024"/>
        <item x="18267"/>
        <item x="14581"/>
        <item x="19352"/>
        <item x="18238"/>
        <item x="14948"/>
        <item x="17549"/>
        <item x="16459"/>
        <item x="16254"/>
        <item x="16209"/>
        <item x="16933"/>
        <item x="20073"/>
        <item x="20098"/>
        <item x="18614"/>
        <item x="22822"/>
        <item x="18662"/>
        <item x="18700"/>
        <item x="16983"/>
        <item x="17741"/>
        <item x="19146"/>
        <item x="17165"/>
        <item x="21231"/>
        <item x="17957"/>
        <item x="18189"/>
        <item x="17296"/>
        <item x="19671"/>
        <item x="16391"/>
        <item x="17756"/>
        <item x="14765"/>
        <item x="18410"/>
        <item x="19118"/>
        <item x="17979"/>
        <item x="15685"/>
        <item x="16382"/>
        <item x="16244"/>
        <item x="16216"/>
        <item x="18602"/>
        <item x="15356"/>
        <item x="18559"/>
        <item x="19873"/>
        <item x="18383"/>
        <item x="17677"/>
        <item x="18002"/>
        <item x="16439"/>
        <item x="14817"/>
        <item x="14967"/>
        <item x="17950"/>
        <item x="20077"/>
        <item x="14596"/>
        <item x="17570"/>
        <item x="19669"/>
        <item x="17752"/>
        <item x="17984"/>
        <item x="14826"/>
        <item x="14970"/>
        <item x="16437"/>
        <item x="17773"/>
        <item x="17654"/>
        <item x="15563"/>
        <item x="14626"/>
        <item x="16748"/>
        <item x="19675"/>
        <item x="19374"/>
        <item x="19638"/>
        <item x="16797"/>
        <item x="19629"/>
        <item x="19084"/>
        <item x="18928"/>
        <item x="18444"/>
        <item x="21164"/>
        <item x="19349"/>
        <item x="18680"/>
        <item x="15066"/>
        <item x="14770"/>
        <item x="19651"/>
        <item x="15023"/>
        <item x="17284"/>
        <item x="18546"/>
        <item x="15750"/>
        <item x="17768"/>
        <item x="17298"/>
        <item x="14998"/>
        <item x="17974"/>
        <item x="18456"/>
        <item x="20078"/>
        <item x="17969"/>
        <item x="15487"/>
        <item x="17167"/>
        <item x="11910"/>
        <item x="14605"/>
        <item x="18683"/>
        <item x="16457"/>
        <item x="15687"/>
        <item x="17997"/>
        <item x="15010"/>
        <item x="17779"/>
        <item x="19984"/>
        <item x="19364"/>
        <item x="16042"/>
        <item x="15354"/>
        <item x="19819"/>
        <item x="16033"/>
        <item x="17157"/>
        <item x="16461"/>
        <item x="17500"/>
        <item x="14968"/>
        <item x="18693"/>
        <item x="18013"/>
        <item x="17103"/>
        <item x="16460"/>
        <item x="17782"/>
        <item x="16043"/>
        <item x="18248"/>
        <item x="19883"/>
        <item x="17736"/>
        <item x="18462"/>
        <item x="18211"/>
        <item x="17520"/>
        <item x="20093"/>
        <item x="19354"/>
        <item x="14831"/>
        <item x="19676"/>
        <item x="14409"/>
        <item x="15529"/>
        <item x="18470"/>
        <item x="17763"/>
        <item x="18471"/>
        <item x="17966"/>
        <item x="22302"/>
        <item x="17522"/>
        <item x="18026"/>
        <item x="18630"/>
        <item x="19103"/>
        <item x="17914"/>
        <item x="17286"/>
        <item x="15036"/>
        <item x="17719"/>
        <item x="19885"/>
        <item x="16251"/>
        <item x="18694"/>
        <item x="14606"/>
        <item x="18253"/>
        <item x="19125"/>
        <item x="20019"/>
        <item x="19832"/>
        <item x="18620"/>
        <item x="18254"/>
        <item x="15681"/>
        <item x="15307"/>
        <item x="20063"/>
        <item x="19338"/>
        <item x="15516"/>
        <item x="13153"/>
        <item x="15736"/>
        <item x="20079"/>
        <item x="15484"/>
        <item x="17572"/>
        <item x="14608"/>
        <item x="12615"/>
        <item x="17772"/>
        <item x="15030"/>
        <item x="18245"/>
        <item x="16958"/>
        <item x="17133"/>
        <item x="18014"/>
        <item x="15544"/>
        <item x="15546"/>
        <item x="15669"/>
        <item x="14658"/>
        <item x="16786"/>
        <item x="18699"/>
        <item x="17922"/>
        <item x="15701"/>
        <item x="16443"/>
        <item x="18398"/>
        <item x="20086"/>
        <item x="18627"/>
        <item x="17294"/>
        <item x="18268"/>
        <item x="15713"/>
        <item x="18230"/>
        <item x="18455"/>
        <item x="19150"/>
        <item x="17971"/>
        <item x="17987"/>
        <item x="18264"/>
        <item x="17769"/>
        <item x="16487"/>
        <item x="17166"/>
        <item x="20051"/>
        <item x="16270"/>
        <item x="15306"/>
        <item x="15493"/>
        <item x="16204"/>
        <item x="19859"/>
        <item x="14611"/>
        <item x="18480"/>
        <item x="19153"/>
        <item x="19357"/>
        <item x="16961"/>
        <item x="18011"/>
        <item x="16413"/>
        <item x="19892"/>
        <item x="17986"/>
        <item x="14804"/>
        <item x="16948"/>
        <item x="15062"/>
        <item x="18658"/>
        <item x="19149"/>
        <item x="18435"/>
        <item x="19648"/>
        <item x="19882"/>
        <item x="16200"/>
        <item x="19884"/>
        <item x="16067"/>
        <item x="18246"/>
        <item x="17156"/>
        <item x="18937"/>
        <item x="14802"/>
        <item x="18925"/>
        <item x="13526"/>
        <item x="18008"/>
        <item x="15337"/>
        <item x="19377"/>
        <item x="16785"/>
        <item x="14792"/>
        <item x="17975"/>
        <item x="16773"/>
        <item x="18448"/>
        <item x="15000"/>
        <item x="16445"/>
        <item x="20089"/>
        <item x="18260"/>
        <item x="18022"/>
        <item x="17496"/>
        <item x="18411"/>
        <item x="15539"/>
        <item x="16740"/>
        <item x="22601"/>
        <item x="17509"/>
        <item x="14602"/>
        <item x="20016"/>
        <item x="14821"/>
        <item x="19361"/>
        <item x="15139"/>
        <item x="15677"/>
        <item x="16422"/>
        <item x="17105"/>
        <item x="18000"/>
        <item x="19652"/>
        <item x="15041"/>
        <item x="18451"/>
        <item x="16444"/>
        <item x="15046"/>
        <item x="18472"/>
        <item x="17310"/>
        <item x="18697"/>
        <item x="15510"/>
        <item x="20045"/>
        <item x="18452"/>
        <item x="15342"/>
        <item x="17161"/>
        <item x="17289"/>
        <item x="16203"/>
        <item x="20087"/>
        <item x="19869"/>
        <item x="18503"/>
        <item x="16966"/>
        <item x="22650"/>
        <item x="14833"/>
        <item x="17107"/>
        <item x="15772"/>
        <item x="19398"/>
        <item x="17961"/>
        <item x="19170"/>
        <item x="16778"/>
        <item x="14594"/>
        <item x="19367"/>
        <item x="14816"/>
        <item x="15009"/>
        <item x="14425"/>
        <item x="15078"/>
        <item x="18010"/>
        <item x="17307"/>
        <item x="15068"/>
        <item x="19363"/>
        <item x="17785"/>
        <item x="14871"/>
        <item x="17945"/>
        <item x="15509"/>
        <item x="18004"/>
        <item x="15523"/>
        <item x="16039"/>
        <item x="15550"/>
        <item x="17139"/>
        <item x="15038"/>
        <item x="18001"/>
        <item x="19117"/>
        <item x="16481"/>
        <item x="19862"/>
        <item x="14993"/>
        <item x="17800"/>
        <item x="18677"/>
        <item x="16020"/>
        <item x="19400"/>
        <item x="19402"/>
        <item x="14609"/>
        <item x="15778"/>
        <item x="16987"/>
        <item x="18714"/>
        <item x="20082"/>
        <item x="16438"/>
        <item x="15008"/>
        <item x="19174"/>
        <item x="16939"/>
        <item x="17523"/>
        <item x="20075"/>
        <item x="14627"/>
        <item x="18454"/>
        <item x="19104"/>
        <item x="16227"/>
        <item x="18929"/>
        <item x="11957"/>
        <item x="17749"/>
        <item x="16219"/>
        <item x="18458"/>
        <item x="18704"/>
        <item x="18576"/>
        <item x="19140"/>
        <item x="15760"/>
        <item x="17175"/>
        <item x="15754"/>
        <item x="15079"/>
        <item x="17100"/>
        <item x="17127"/>
        <item x="17324"/>
        <item x="16057"/>
        <item x="16228"/>
        <item x="17917"/>
        <item x="16406"/>
        <item x="14810"/>
        <item x="16202"/>
        <item x="15690"/>
        <item x="16396"/>
        <item x="15725"/>
        <item x="14959"/>
        <item x="16793"/>
        <item x="15506"/>
        <item x="15017"/>
        <item x="15688"/>
        <item x="18962"/>
        <item x="16456"/>
        <item x="15345"/>
        <item x="19186"/>
        <item x="17704"/>
        <item x="17817"/>
        <item x="17176"/>
        <item x="16259"/>
        <item x="19327"/>
        <item x="16964"/>
        <item x="16287"/>
        <item x="12800"/>
        <item x="14621"/>
        <item x="15705"/>
        <item x="14412"/>
        <item x="19143"/>
        <item x="19384"/>
        <item x="17765"/>
        <item x="19827"/>
        <item x="19912"/>
        <item x="15507"/>
        <item x="15762"/>
        <item x="12178"/>
        <item x="17946"/>
        <item x="16956"/>
        <item x="15328"/>
        <item x="17954"/>
        <item x="18741"/>
        <item x="17980"/>
        <item x="17546"/>
        <item x="18486"/>
        <item x="15704"/>
        <item x="17009"/>
        <item x="15751"/>
        <item x="18027"/>
        <item x="16428"/>
        <item x="15498"/>
        <item x="16435"/>
        <item x="19992"/>
        <item x="18502"/>
        <item x="15679"/>
        <item x="19666"/>
        <item x="15086"/>
        <item x="16453"/>
        <item x="15777"/>
        <item x="18019"/>
        <item x="14944"/>
        <item x="17947"/>
        <item x="15372"/>
        <item x="19875"/>
        <item x="17543"/>
        <item x="18972"/>
        <item x="16996"/>
        <item x="18453"/>
        <item x="20070"/>
        <item x="21954"/>
        <item x="18715"/>
        <item x="18468"/>
        <item x="18244"/>
        <item x="15077"/>
        <item x="16072"/>
        <item x="17308"/>
        <item x="17154"/>
        <item x="14421"/>
        <item x="17770"/>
        <item x="16957"/>
        <item x="15693"/>
        <item x="16273"/>
        <item x="15733"/>
        <item x="15584"/>
        <item x="16403"/>
        <item x="14956"/>
        <item x="13156"/>
        <item x="14943"/>
        <item x="17694"/>
        <item x="19179"/>
        <item x="19102"/>
        <item x="17140"/>
        <item x="15076"/>
        <item x="19872"/>
        <item x="18518"/>
        <item x="17955"/>
        <item x="15325"/>
        <item x="16765"/>
        <item x="15558"/>
        <item x="16235"/>
        <item x="18209"/>
        <item x="12160"/>
        <item x="19386"/>
        <item x="15536"/>
        <item x="14853"/>
        <item x="17790"/>
        <item x="16412"/>
        <item x="17151"/>
        <item x="17001"/>
        <item x="16066"/>
        <item x="19811"/>
        <item x="19643"/>
        <item x="17290"/>
        <item x="16421"/>
        <item x="15005"/>
        <item x="15027"/>
        <item x="14877"/>
        <item x="19380"/>
        <item x="12434"/>
        <item x="16398"/>
        <item x="16257"/>
        <item x="19650"/>
        <item x="19631"/>
        <item x="18541"/>
        <item x="18225"/>
        <item x="18030"/>
        <item x="18692"/>
        <item x="15059"/>
        <item x="15352"/>
        <item x="16050"/>
        <item x="14772"/>
        <item x="19359"/>
        <item x="17518"/>
        <item x="14783"/>
        <item x="15386"/>
        <item x="17977"/>
        <item x="14846"/>
        <item x="16471"/>
        <item x="11899"/>
        <item x="15776"/>
        <item x="15503"/>
        <item x="18450"/>
        <item x="14791"/>
        <item x="18950"/>
        <item x="13542"/>
        <item x="14983"/>
        <item x="17759"/>
        <item x="16925"/>
        <item x="18676"/>
        <item x="16028"/>
        <item x="17318"/>
        <item x="18506"/>
        <item x="15732"/>
        <item x="15514"/>
        <item x="17965"/>
        <item x="18012"/>
        <item x="17185"/>
        <item x="17807"/>
        <item x="16425"/>
        <item x="11895"/>
        <item x="17316"/>
        <item x="19189"/>
        <item x="16941"/>
        <item x="17178"/>
        <item x="20032"/>
        <item x="16225"/>
        <item x="16429"/>
        <item x="19172"/>
        <item x="14646"/>
        <item x="15044"/>
        <item x="18266"/>
        <item x="16493"/>
        <item x="17561"/>
        <item x="18719"/>
        <item x="15060"/>
        <item x="15562"/>
        <item x="17978"/>
        <item x="15021"/>
        <item x="18485"/>
        <item x="17285"/>
        <item x="14598"/>
        <item x="18637"/>
        <item x="15711"/>
        <item x="18196"/>
        <item x="20065"/>
        <item x="18966"/>
        <item x="19886"/>
        <item x="16753"/>
        <item x="18432"/>
        <item x="17534"/>
        <item x="17930"/>
        <item x="16031"/>
        <item x="16238"/>
        <item x="15319"/>
        <item x="15309"/>
        <item x="18980"/>
        <item x="17158"/>
        <item x="14267"/>
        <item x="14807"/>
        <item x="16799"/>
        <item x="16761"/>
        <item x="18257"/>
        <item x="18978"/>
        <item x="19181"/>
        <item x="17552"/>
        <item x="18960"/>
        <item x="16075"/>
        <item x="11915"/>
        <item x="17771"/>
        <item x="20127"/>
        <item x="16757"/>
        <item x="17000"/>
        <item x="14790"/>
        <item x="17283"/>
        <item x="18490"/>
        <item x="17976"/>
        <item x="15051"/>
        <item x="15303"/>
        <item x="16448"/>
        <item x="16266"/>
        <item x="14244"/>
        <item x="14988"/>
        <item x="22629"/>
        <item x="17878"/>
        <item x="16265"/>
        <item x="18949"/>
        <item x="15489"/>
        <item x="16059"/>
        <item x="20096"/>
        <item x="19173"/>
        <item x="16388"/>
        <item x="19804"/>
        <item x="18514"/>
        <item x="15045"/>
        <item x="18413"/>
        <item x="17702"/>
        <item x="16746"/>
        <item x="18258"/>
        <item x="22841"/>
        <item x="16758"/>
        <item x="11905"/>
        <item x="17312"/>
        <item x="19391"/>
        <item x="20056"/>
        <item x="17577"/>
        <item x="15320"/>
        <item x="17566"/>
        <item x="11716"/>
        <item x="18493"/>
        <item x="20095"/>
        <item x="17003"/>
        <item x="17993"/>
        <item x="19282"/>
        <item x="20084"/>
        <item x="16069"/>
        <item x="16754"/>
        <item x="18682"/>
        <item x="18020"/>
        <item x="18596"/>
        <item x="19195"/>
        <item x="16963"/>
        <item x="15082"/>
        <item x="19864"/>
        <item x="16921"/>
        <item x="17005"/>
        <item x="17136"/>
        <item x="16054"/>
        <item x="14873"/>
        <item x="16047"/>
        <item x="15497"/>
        <item x="16950"/>
        <item x="16211"/>
        <item x="18736"/>
        <item x="13532"/>
        <item x="20080"/>
        <item x="14636"/>
        <item x="15575"/>
        <item x="18255"/>
        <item x="16751"/>
        <item x="17114"/>
        <item x="18973"/>
        <item x="16440"/>
        <item x="12115"/>
        <item x="11927"/>
        <item x="17141"/>
        <item x="18218"/>
        <item x="15070"/>
        <item x="14597"/>
        <item x="18526"/>
        <item x="18393"/>
        <item x="19889"/>
        <item x="20092"/>
        <item x="15797"/>
        <item x="17132"/>
        <item x="16049"/>
        <item x="14799"/>
        <item x="18971"/>
        <item x="16798"/>
        <item x="15019"/>
        <item x="17764"/>
        <item x="17591"/>
        <item x="19866"/>
        <item x="17783"/>
        <item x="16430"/>
        <item x="20103"/>
        <item x="16967"/>
        <item x="19914"/>
        <item x="16763"/>
        <item x="17153"/>
        <item x="14580"/>
        <item x="15495"/>
        <item x="17815"/>
        <item x="18220"/>
        <item x="13351"/>
        <item x="17802"/>
        <item x="18496"/>
        <item x="19904"/>
        <item x="18508"/>
        <item x="16062"/>
        <item x="18648"/>
        <item x="16271"/>
        <item x="19895"/>
        <item x="17309"/>
        <item x="18276"/>
        <item x="14788"/>
        <item x="16064"/>
        <item x="18007"/>
        <item x="16210"/>
        <item x="18015"/>
        <item x="18939"/>
        <item x="17972"/>
        <item x="18499"/>
        <item x="16056"/>
        <item x="16496"/>
        <item x="18698"/>
        <item x="14803"/>
        <item x="14764"/>
        <item x="15542"/>
        <item x="14824"/>
        <item x="17282"/>
        <item x="19351"/>
        <item x="16920"/>
        <item x="16927"/>
        <item x="14958"/>
        <item x="18443"/>
        <item x="18640"/>
        <item x="16241"/>
        <item x="16960"/>
        <item x="17906"/>
        <item x="16236"/>
        <item x="18708"/>
        <item x="20076"/>
        <item x="15739"/>
        <item x="14830"/>
        <item x="18400"/>
        <item x="16261"/>
        <item x="14805"/>
        <item x="18250"/>
        <item x="16762"/>
        <item x="18707"/>
        <item x="14795"/>
        <item x="15764"/>
        <item x="18977"/>
        <item x="16787"/>
        <item x="16268"/>
        <item x="15056"/>
        <item x="15305"/>
        <item x="19301"/>
        <item x="17792"/>
        <item x="16223"/>
        <item x="18475"/>
        <item x="14252"/>
        <item x="16040"/>
        <item x="18261"/>
        <item x="15053"/>
        <item x="14404"/>
        <item x="14774"/>
        <item x="20126"/>
        <item x="12445"/>
        <item x="17767"/>
        <item x="19685"/>
        <item x="14643"/>
        <item x="19395"/>
        <item x="14644"/>
        <item x="15745"/>
        <item x="14766"/>
        <item x="18696"/>
        <item x="15521"/>
        <item x="15480"/>
        <item x="19175"/>
        <item x="16423"/>
        <item x="20101"/>
        <item x="11897"/>
        <item x="15327"/>
        <item x="18466"/>
        <item x="18746"/>
        <item x="15741"/>
        <item x="20114"/>
        <item x="19860"/>
        <item x="19916"/>
        <item x="16386"/>
        <item x="18717"/>
        <item x="17803"/>
        <item x="15049"/>
        <item x="15707"/>
        <item x="16985"/>
        <item x="16468"/>
        <item x="15499"/>
        <item x="19188"/>
        <item x="16953"/>
        <item x="13533"/>
        <item x="17562"/>
        <item x="16433"/>
        <item x="11727"/>
        <item x="13339"/>
        <item x="17106"/>
        <item x="14861"/>
        <item x="20120"/>
        <item x="14763"/>
        <item x="15588"/>
        <item x="17311"/>
        <item x="17550"/>
        <item x="17183"/>
        <item x="15799"/>
        <item x="19191"/>
        <item x="14603"/>
        <item x="18492"/>
        <item x="15006"/>
        <item x="11526"/>
        <item x="16980"/>
        <item x="19468"/>
        <item x="19917"/>
        <item x="19909"/>
        <item x="20083"/>
        <item x="15018"/>
        <item x="14634"/>
        <item x="15791"/>
        <item x="19856"/>
        <item x="18727"/>
        <item x="12140"/>
        <item x="18713"/>
        <item x="18961"/>
        <item x="15574"/>
        <item x="19401"/>
        <item x="18983"/>
        <item x="19311"/>
        <item x="11962"/>
        <item x="14591"/>
        <item x="16404"/>
        <item x="19901"/>
        <item x="14872"/>
        <item x="14666"/>
        <item x="15740"/>
        <item x="15336"/>
        <item x="16269"/>
        <item x="15389"/>
        <item x="13364"/>
        <item x="15551"/>
        <item x="18688"/>
        <item x="15672"/>
        <item x="16922"/>
        <item x="18948"/>
        <item x="19379"/>
        <item x="18017"/>
        <item x="15324"/>
        <item x="18718"/>
        <item x="16213"/>
        <item x="12444"/>
        <item x="19429"/>
        <item x="16924"/>
        <item x="17788"/>
        <item x="16743"/>
        <item x="16409"/>
        <item x="17148"/>
        <item x="15548"/>
        <item x="16488"/>
        <item x="16742"/>
        <item x="18497"/>
        <item x="16405"/>
        <item x="16264"/>
        <item x="19185"/>
        <item x="19881"/>
        <item x="16478"/>
        <item x="18739"/>
        <item x="17162"/>
        <item x="18670"/>
        <item x="15002"/>
        <item x="18702"/>
        <item x="15759"/>
        <item x="12456"/>
        <item x="17149"/>
        <item x="13332"/>
        <item x="14601"/>
        <item x="11753"/>
        <item x="15333"/>
        <item x="13165"/>
        <item x="18294"/>
        <item x="16970"/>
        <item x="20115"/>
        <item x="15660"/>
        <item x="16036"/>
        <item x="13549"/>
        <item x="16952"/>
        <item x="17551"/>
        <item x="14049"/>
        <item x="11736"/>
        <item x="18665"/>
        <item x="14413"/>
        <item x="19898"/>
        <item x="19420"/>
        <item x="15749"/>
        <item x="14894"/>
        <item x="17781"/>
        <item x="14642"/>
        <item x="12809"/>
        <item x="12103"/>
        <item x="15109"/>
        <item x="18724"/>
        <item x="15561"/>
        <item x="17184"/>
        <item x="19350"/>
        <item x="15353"/>
        <item x="18710"/>
        <item x="17813"/>
        <item x="20094"/>
        <item x="17322"/>
        <item x="15057"/>
        <item x="15734"/>
        <item x="15058"/>
        <item x="15786"/>
        <item x="19457"/>
        <item x="16777"/>
        <item x="18644"/>
        <item x="17335"/>
        <item x="13516"/>
        <item x="19418"/>
        <item x="15148"/>
        <item x="14887"/>
        <item x="19907"/>
        <item x="18505"/>
        <item x="15726"/>
        <item x="12616"/>
        <item x="14640"/>
        <item x="20107"/>
        <item x="16938"/>
        <item x="14866"/>
        <item x="17787"/>
        <item x="18460"/>
        <item x="18638"/>
        <item x="18747"/>
        <item x="15091"/>
        <item x="19417"/>
        <item x="17567"/>
        <item x="15806"/>
        <item x="18181"/>
        <item x="19383"/>
        <item x="17737"/>
        <item x="15496"/>
        <item x="15597"/>
        <item x="16750"/>
        <item x="15343"/>
        <item x="15316"/>
        <item x="19697"/>
        <item x="18003"/>
        <item x="16959"/>
        <item x="16776"/>
        <item x="16469"/>
        <item x="19900"/>
        <item x="15117"/>
        <item x="12062"/>
        <item x="13368"/>
        <item x="17797"/>
        <item x="15587"/>
        <item x="17315"/>
        <item x="16766"/>
        <item x="18507"/>
        <item x="17796"/>
        <item x="18273"/>
        <item x="20057"/>
        <item x="17992"/>
        <item x="14623"/>
        <item x="19430"/>
        <item x="16055"/>
        <item x="18510"/>
        <item x="19704"/>
        <item x="19896"/>
        <item x="17313"/>
        <item x="19688"/>
        <item x="15718"/>
        <item x="15560"/>
        <item x="17142"/>
        <item x="16038"/>
        <item x="18515"/>
        <item x="18660"/>
        <item x="19393"/>
        <item x="17774"/>
        <item x="17812"/>
        <item x="20068"/>
        <item x="14984"/>
        <item x="19442"/>
        <item x="18521"/>
        <item x="14889"/>
        <item x="16208"/>
        <item x="15015"/>
        <item x="14974"/>
        <item x="18054"/>
        <item x="19197"/>
        <item x="14655"/>
        <item x="19332"/>
        <item x="19686"/>
        <item x="15554"/>
        <item x="12479"/>
        <item x="17321"/>
        <item x="13324"/>
        <item x="16224"/>
        <item x="20029"/>
        <item x="15765"/>
        <item x="19194"/>
        <item x="15302"/>
        <item x="17603"/>
        <item x="16942"/>
        <item x="17578"/>
        <item x="18476"/>
        <item x="17777"/>
        <item x="15720"/>
        <item x="19397"/>
        <item x="18745"/>
        <item x="19910"/>
        <item x="20090"/>
        <item x="15592"/>
        <item x="17563"/>
        <item x="11947"/>
        <item x="19190"/>
        <item x="14653"/>
        <item x="15691"/>
        <item x="15012"/>
        <item x="15050"/>
        <item x="17111"/>
        <item x="15075"/>
        <item x="14801"/>
        <item x="11929"/>
        <item x="17557"/>
        <item x="18984"/>
        <item x="19684"/>
        <item x="16263"/>
        <item x="19369"/>
        <item x="11990"/>
        <item x="20036"/>
        <item x="14892"/>
        <item x="15330"/>
        <item x="17329"/>
        <item x="15376"/>
        <item x="15678"/>
        <item x="11907"/>
        <item x="17170"/>
        <item x="14963"/>
        <item x="17232"/>
        <item x="17492"/>
        <item x="18969"/>
        <item x="16744"/>
        <item x="15371"/>
        <item x="19440"/>
        <item x="19463"/>
        <item x="17786"/>
        <item x="18981"/>
        <item x="15661"/>
        <item x="14067"/>
        <item x="12636"/>
        <item x="12898"/>
        <item x="18025"/>
        <item x="16954"/>
        <item x="19703"/>
        <item x="19406"/>
        <item x="14616"/>
        <item x="14411"/>
        <item x="11940"/>
        <item x="17981"/>
        <item x="12796"/>
        <item x="18987"/>
        <item x="12127"/>
        <item x="20109"/>
        <item x="16032"/>
        <item x="18701"/>
        <item x="14420"/>
        <item x="15728"/>
        <item x="15007"/>
        <item x="17816"/>
        <item x="19458"/>
        <item x="18728"/>
        <item x="15122"/>
        <item x="18721"/>
        <item x="15807"/>
        <item x="17186"/>
        <item x="17985"/>
        <item x="17568"/>
        <item x="14761"/>
        <item x="18703"/>
        <item x="13919"/>
        <item x="12840"/>
        <item x="18663"/>
        <item x="17806"/>
        <item x="14976"/>
        <item x="16289"/>
        <item x="16426"/>
        <item x="19387"/>
        <item x="12079"/>
        <item x="16237"/>
        <item x="15146"/>
        <item x="12612"/>
        <item x="19858"/>
        <item x="16074"/>
        <item x="17794"/>
        <item x="17602"/>
        <item x="19356"/>
        <item x="20130"/>
        <item x="19180"/>
        <item x="17821"/>
        <item x="16023"/>
        <item x="18691"/>
        <item x="19366"/>
        <item x="14955"/>
        <item x="15697"/>
        <item x="14860"/>
        <item x="11946"/>
        <item x="15789"/>
        <item x="16992"/>
        <item x="16768"/>
        <item x="11894"/>
        <item x="15527"/>
        <item x="18722"/>
        <item x="15532"/>
        <item x="15047"/>
        <item x="13519"/>
        <item x="19183"/>
        <item x="18465"/>
        <item x="19388"/>
        <item x="16491"/>
        <item x="16790"/>
        <item x="14806"/>
        <item x="15578"/>
        <item x="19702"/>
        <item x="14405"/>
        <item x="16949"/>
        <item x="16442"/>
        <item x="14823"/>
        <item x="15031"/>
        <item x="15722"/>
        <item x="18056"/>
        <item x="16201"/>
        <item x="17146"/>
        <item x="16494"/>
        <item x="15318"/>
        <item x="19416"/>
        <item x="12790"/>
        <item x="18447"/>
        <item x="14610"/>
        <item x="18018"/>
        <item x="15538"/>
        <item x="14819"/>
        <item x="16240"/>
        <item x="19679"/>
        <item x="14628"/>
        <item x="18976"/>
        <item x="18239"/>
        <item x="18735"/>
        <item x="20071"/>
        <item x="18970"/>
        <item x="16021"/>
        <item x="19439"/>
        <item x="18609"/>
        <item x="14822"/>
        <item x="18292"/>
        <item x="17805"/>
        <item x="19160"/>
        <item x="15820"/>
        <item x="16485"/>
        <item x="19389"/>
        <item x="18661"/>
        <item x="15731"/>
        <item x="16221"/>
        <item x="17757"/>
        <item x="14270"/>
        <item x="16940"/>
        <item x="18574"/>
        <item x="17761"/>
        <item x="12792"/>
        <item x="14272"/>
        <item x="13577"/>
        <item x="15712"/>
        <item x="17547"/>
        <item x="13326"/>
        <item x="16943"/>
        <item x="17938"/>
        <item x="16286"/>
        <item x="19177"/>
        <item x="16989"/>
        <item x="18041"/>
        <item x="15338"/>
        <item x="15137"/>
        <item x="18484"/>
        <item x="19148"/>
        <item x="15761"/>
        <item x="18725"/>
        <item x="14980"/>
        <item x="18240"/>
        <item x="19454"/>
        <item x="17169"/>
        <item x="17553"/>
        <item x="15788"/>
        <item x="14940"/>
        <item x="18965"/>
        <item x="14973"/>
        <item x="15779"/>
        <item x="14851"/>
        <item x="18940"/>
        <item x="14834"/>
        <item x="12689"/>
        <item x="16077"/>
        <item x="17571"/>
        <item x="17809"/>
        <item x="15087"/>
        <item x="19187"/>
        <item x="18445"/>
        <item x="11903"/>
        <item x="17332"/>
        <item x="16229"/>
        <item x="19381"/>
        <item x="14842"/>
        <item x="15300"/>
        <item x="18295"/>
        <item x="15124"/>
        <item x="19152"/>
        <item x="16492"/>
        <item x="15556"/>
        <item x="11898"/>
        <item x="19681"/>
        <item x="14989"/>
        <item x="15775"/>
        <item x="16937"/>
        <item x="14056"/>
        <item x="15714"/>
        <item x="15793"/>
        <item x="17579"/>
        <item x="14401"/>
        <item x="18479"/>
        <item x="12643"/>
        <item x="14832"/>
        <item x="19431"/>
        <item x="14854"/>
        <item x="18269"/>
        <item x="18274"/>
        <item x="11746"/>
        <item x="17182"/>
        <item x="17218"/>
        <item x="18005"/>
        <item x="16397"/>
        <item x="17160"/>
        <item x="12102"/>
        <item x="15039"/>
        <item x="20099"/>
        <item x="11975"/>
        <item x="15757"/>
        <item x="14257"/>
        <item x="15119"/>
        <item x="19403"/>
        <item x="17804"/>
        <item x="15491"/>
        <item x="13607"/>
        <item x="17123"/>
        <item x="16215"/>
        <item x="15784"/>
        <item x="20149"/>
        <item x="17684"/>
        <item x="14837"/>
        <item x="17288"/>
        <item x="14768"/>
        <item x="12087"/>
        <item x="17596"/>
        <item x="17574"/>
        <item x="19701"/>
        <item x="17163"/>
        <item x="18726"/>
        <item x="14431"/>
        <item x="19656"/>
        <item x="19394"/>
        <item x="18498"/>
        <item x="15517"/>
        <item x="18723"/>
        <item x="16984"/>
        <item x="16390"/>
        <item x="17818"/>
        <item x="15317"/>
        <item x="19690"/>
        <item x="18711"/>
        <item x="18732"/>
        <item x="17999"/>
        <item x="14220"/>
        <item x="16246"/>
        <item x="15716"/>
        <item x="16053"/>
        <item x="22115"/>
        <item x="15607"/>
        <item x="18491"/>
        <item x="18730"/>
        <item x="19396"/>
        <item x="13521"/>
        <item x="19392"/>
        <item x="12681"/>
        <item x="15686"/>
        <item x="18481"/>
        <item x="13575"/>
        <item x="14809"/>
        <item x="20158"/>
        <item x="19419"/>
        <item x="15359"/>
        <item x="19915"/>
        <item x="19123"/>
        <item x="17326"/>
        <item x="15743"/>
        <item x="19682"/>
        <item x="17327"/>
        <item x="16292"/>
        <item x="11928"/>
        <item x="15753"/>
        <item x="14879"/>
        <item x="15115"/>
        <item x="17337"/>
        <item x="15322"/>
        <item x="16745"/>
        <item x="11884"/>
        <item x="14648"/>
        <item x="14827"/>
        <item x="18975"/>
        <item x="16997"/>
        <item x="17323"/>
        <item x="20102"/>
        <item x="15833"/>
        <item x="19623"/>
        <item x="19890"/>
        <item x="17164"/>
        <item x="17198"/>
        <item x="15568"/>
        <item x="15037"/>
        <item x="18516"/>
        <item x="17940"/>
        <item x="19184"/>
        <item x="16979"/>
        <item x="13373"/>
        <item x="12861"/>
        <item x="18729"/>
        <item x="19378"/>
        <item x="19467"/>
        <item x="12804"/>
        <item x="14885"/>
        <item x="19408"/>
        <item x="14274"/>
        <item x="19891"/>
        <item x="16231"/>
        <item x="15111"/>
        <item x="19427"/>
        <item x="16402"/>
        <item x="15101"/>
        <item x="18482"/>
        <item x="14771"/>
        <item x="18298"/>
        <item x="14880"/>
        <item x="15323"/>
        <item x="15700"/>
        <item x="14996"/>
        <item x="19438"/>
        <item x="19428"/>
        <item x="17780"/>
        <item x="11731"/>
        <item x="13328"/>
        <item x="12202"/>
        <item x="15668"/>
        <item x="19421"/>
        <item x="15698"/>
        <item x="17216"/>
        <item x="17798"/>
        <item x="18654"/>
        <item x="15795"/>
        <item x="16041"/>
        <item x="15093"/>
        <item x="15483"/>
        <item x="14087"/>
        <item x="14878"/>
        <item x="15511"/>
        <item x="19176"/>
        <item x="17469"/>
        <item x="14047"/>
        <item x="18744"/>
        <item x="17776"/>
        <item x="18289"/>
        <item x="18213"/>
        <item x="16207"/>
        <item x="17949"/>
        <item x="15350"/>
        <item x="15570"/>
        <item x="18277"/>
        <item x="16239"/>
        <item x="14638"/>
        <item x="19455"/>
        <item x="15149"/>
        <item x="18690"/>
        <item x="14664"/>
        <item x="15792"/>
        <item x="11737"/>
        <item x="13331"/>
        <item x="17996"/>
        <item x="18006"/>
        <item x="18284"/>
        <item x="19203"/>
        <item x="17810"/>
        <item x="18963"/>
        <item x="17130"/>
        <item x="20100"/>
        <item x="11965"/>
        <item x="17795"/>
        <item x="18494"/>
        <item x="18964"/>
        <item x="18282"/>
        <item x="19633"/>
        <item x="14985"/>
        <item x="18651"/>
        <item x="13348"/>
        <item x="18525"/>
        <item x="17608"/>
        <item x="18051"/>
        <item x="16498"/>
        <item x="15696"/>
        <item x="15339"/>
        <item x="17135"/>
        <item x="15828"/>
        <item x="19806"/>
        <item x="14246"/>
        <item x="19443"/>
        <item x="15815"/>
        <item x="17137"/>
        <item x="16243"/>
        <item x="19893"/>
        <item x="16060"/>
        <item x="16530"/>
        <item x="14414"/>
        <item x="16431"/>
        <item x="18538"/>
        <item x="14276"/>
        <item x="17190"/>
        <item x="16988"/>
        <item x="12233"/>
        <item x="19088"/>
        <item x="16395"/>
        <item x="13551"/>
        <item x="11916"/>
        <item x="19450"/>
        <item x="16253"/>
        <item x="11900"/>
        <item x="15129"/>
        <item x="14915"/>
        <item x="14882"/>
        <item x="17196"/>
        <item x="17126"/>
        <item x="20113"/>
        <item x="16315"/>
        <item x="16951"/>
        <item x="18742"/>
        <item x="17569"/>
        <item x="16029"/>
        <item x="19918"/>
        <item x="15821"/>
        <item x="18193"/>
        <item x="17145"/>
        <item x="16946"/>
        <item x="15729"/>
        <item x="12816"/>
        <item x="15676"/>
        <item x="15770"/>
        <item x="17002"/>
        <item x="16407"/>
        <item x="16467"/>
        <item x="16314"/>
        <item x="12826"/>
        <item x="19692"/>
        <item x="15804"/>
        <item x="18706"/>
        <item x="15618"/>
        <item x="14848"/>
        <item x="16414"/>
        <item x="15083"/>
        <item x="15585"/>
        <item x="11763"/>
        <item x="14932"/>
        <item x="18646"/>
        <item x="18048"/>
        <item x="19411"/>
        <item x="13889"/>
        <item x="18055"/>
        <item x="16974"/>
        <item x="16022"/>
        <item x="20085"/>
        <item x="15591"/>
        <item x="16775"/>
        <item x="16063"/>
        <item x="19695"/>
        <item x="19196"/>
        <item x="18530"/>
        <item x="16525"/>
        <item x="15566"/>
        <item x="19368"/>
        <item x="12679"/>
        <item x="12916"/>
        <item x="16284"/>
        <item x="17208"/>
        <item x="14855"/>
        <item x="14650"/>
        <item x="14408"/>
        <item x="15312"/>
        <item x="12686"/>
        <item x="18522"/>
        <item x="16780"/>
        <item x="16065"/>
        <item x="15004"/>
        <item x="15571"/>
        <item x="19693"/>
        <item x="19460"/>
        <item x="14776"/>
        <item x="19448"/>
        <item x="19169"/>
        <item x="16434"/>
        <item x="16092"/>
        <item x="16474"/>
        <item x="17120"/>
        <item x="18532"/>
        <item x="18191"/>
        <item x="12126"/>
        <item x="15360"/>
        <item x="12824"/>
        <item x="19164"/>
        <item x="16931"/>
        <item x="15589"/>
        <item x="19370"/>
        <item x="14649"/>
        <item x="19435"/>
        <item x="18974"/>
        <item x="20124"/>
        <item x="14043"/>
        <item x="13873"/>
        <item x="18716"/>
        <item x="11744"/>
        <item x="11729"/>
        <item x="12794"/>
        <item x="14897"/>
        <item x="19707"/>
        <item x="17302"/>
        <item x="16965"/>
        <item x="14059"/>
        <item x="14778"/>
        <item x="18489"/>
        <item x="14630"/>
        <item x="18265"/>
        <item x="20132"/>
        <item x="13501"/>
        <item x="18675"/>
        <item x="15555"/>
        <item x="12704"/>
        <item x="18283"/>
        <item x="18968"/>
        <item x="12125"/>
        <item x="16521"/>
        <item x="18023"/>
        <item x="18501"/>
        <item x="18535"/>
        <item x="19700"/>
        <item x="18959"/>
        <item x="14813"/>
        <item x="15088"/>
        <item x="15717"/>
        <item x="11969"/>
        <item x="15138"/>
        <item x="15384"/>
        <item x="11892"/>
        <item x="16279"/>
        <item x="19426"/>
        <item x="14295"/>
        <item x="17194"/>
        <item x="15378"/>
        <item x="15771"/>
        <item x="13367"/>
        <item x="17564"/>
        <item x="12142"/>
        <item x="19444"/>
        <item x="17575"/>
        <item x="17110"/>
        <item x="17524"/>
        <item x="17177"/>
        <item x="14063"/>
        <item x="12477"/>
        <item x="19413"/>
        <item x="18534"/>
        <item x="14235"/>
        <item x="18047"/>
        <item x="16432"/>
        <item x="12609"/>
        <item x="18737"/>
        <item x="12116"/>
        <item x="16489"/>
        <item x="13341"/>
        <item x="15072"/>
        <item x="18689"/>
        <item x="17195"/>
        <item x="17573"/>
        <item x="14820"/>
        <item x="17742"/>
        <item x="16255"/>
        <item x="19263"/>
        <item x="20129"/>
        <item x="15334"/>
        <item x="14965"/>
        <item x="12438"/>
        <item x="16079"/>
        <item x="17129"/>
        <item x="16282"/>
        <item x="20112"/>
        <item x="15744"/>
        <item x="19171"/>
        <item x="14780"/>
        <item x="16464"/>
        <item x="15790"/>
        <item x="18036"/>
        <item x="15595"/>
        <item x="14785"/>
        <item x="18275"/>
        <item x="12137"/>
        <item x="19453"/>
        <item x="18740"/>
        <item x="17200"/>
        <item x="18297"/>
        <item x="12180"/>
        <item x="16458"/>
        <item x="16975"/>
        <item x="14874"/>
        <item x="20136"/>
        <item x="16058"/>
        <item x="20104"/>
        <item x="19415"/>
        <item x="16472"/>
        <item x="17320"/>
        <item x="17801"/>
        <item x="11542"/>
        <item x="12104"/>
        <item x="15095"/>
        <item x="16272"/>
        <item x="12703"/>
        <item x="16473"/>
        <item x="15552"/>
        <item x="13566"/>
        <item x="12139"/>
        <item x="14905"/>
        <item x="19689"/>
        <item x="17565"/>
        <item x="14939"/>
        <item x="19905"/>
        <item x="19362"/>
        <item x="19894"/>
        <item x="15106"/>
        <item x="14403"/>
        <item x="12420"/>
        <item x="15553"/>
        <item x="17317"/>
        <item x="15832"/>
        <item x="13567"/>
        <item x="16760"/>
        <item x="14890"/>
        <item x="15368"/>
        <item x="19214"/>
        <item x="15565"/>
        <item x="12149"/>
        <item x="14263"/>
        <item x="12443"/>
        <item x="16470"/>
        <item x="14247"/>
        <item x="16518"/>
        <item x="19877"/>
        <item x="15140"/>
        <item x="16070"/>
        <item x="14266"/>
        <item x="15800"/>
        <item x="16394"/>
        <item x="18705"/>
        <item x="19809"/>
        <item x="16283"/>
        <item x="17339"/>
        <item x="19224"/>
        <item x="19192"/>
        <item x="13586"/>
        <item x="19434"/>
        <item x="17191"/>
        <item x="15528"/>
        <item x="14415"/>
        <item x="18495"/>
        <item x="15727"/>
        <item x="18988"/>
        <item x="15369"/>
        <item x="11901"/>
        <item x="13161"/>
        <item x="19464"/>
        <item x="17814"/>
        <item x="15142"/>
        <item x="16027"/>
        <item x="19260"/>
        <item x="12859"/>
        <item x="14949"/>
        <item x="15143"/>
        <item x="19198"/>
        <item x="18986"/>
        <item x="13565"/>
        <item x="18288"/>
        <item x="15520"/>
        <item x="13557"/>
        <item x="12085"/>
        <item x="15065"/>
        <item x="12644"/>
        <item x="16086"/>
        <item x="17576"/>
        <item x="19217"/>
        <item x="18669"/>
        <item x="18734"/>
        <item x="14098"/>
        <item x="15569"/>
        <item x="14287"/>
        <item x="14946"/>
        <item x="19385"/>
        <item x="16427"/>
        <item x="16770"/>
        <item x="14931"/>
        <item x="16267"/>
        <item x="15321"/>
        <item x="15735"/>
        <item x="14288"/>
        <item x="15581"/>
        <item x="18537"/>
        <item x="12069"/>
        <item x="20110"/>
        <item x="20117"/>
        <item x="15346"/>
        <item x="15344"/>
        <item x="17119"/>
        <item x="19412"/>
        <item x="17015"/>
        <item x="12629"/>
        <item x="19449"/>
        <item x="13618"/>
        <item x="17171"/>
        <item x="14241"/>
        <item x="18286"/>
        <item x="15110"/>
        <item x="15141"/>
        <item x="19404"/>
        <item x="15375"/>
        <item x="11787"/>
        <item x="11976"/>
        <item x="19437"/>
        <item x="14845"/>
        <item x="11995"/>
        <item x="17331"/>
        <item x="16475"/>
        <item x="15014"/>
        <item x="15763"/>
        <item x="14870"/>
        <item x="16436"/>
        <item x="14060"/>
        <item x="16230"/>
        <item x="16313"/>
        <item x="19219"/>
        <item x="17345"/>
        <item x="15080"/>
        <item x="18299"/>
        <item x="11722"/>
        <item x="14954"/>
        <item x="15662"/>
        <item x="17587"/>
        <item x="15748"/>
        <item x="15844"/>
        <item x="19902"/>
        <item x="15099"/>
        <item x="16789"/>
        <item x="13583"/>
        <item x="12604"/>
        <item x="19462"/>
        <item x="17721"/>
        <item x="17304"/>
        <item x="18280"/>
        <item x="17104"/>
        <item x="15530"/>
        <item x="14624"/>
        <item x="18192"/>
        <item x="19423"/>
        <item x="14760"/>
        <item x="19211"/>
        <item x="19409"/>
        <item x="14960"/>
        <item x="14041"/>
        <item x="17555"/>
        <item x="16044"/>
        <item x="12442"/>
        <item x="14618"/>
        <item x="17168"/>
        <item x="16100"/>
        <item x="16093"/>
        <item x="15590"/>
        <item x="14953"/>
        <item x="18032"/>
        <item x="16242"/>
        <item x="18039"/>
        <item x="14099"/>
        <item x="18281"/>
        <item x="12850"/>
        <item x="14223"/>
        <item x="16218"/>
        <item x="17008"/>
        <item x="18307"/>
        <item x="13322"/>
        <item x="13547"/>
        <item x="19206"/>
        <item x="12649"/>
        <item x="17778"/>
        <item x="17150"/>
        <item x="18500"/>
        <item x="14910"/>
        <item x="15586"/>
        <item x="11534"/>
        <item x="14620"/>
        <item x="18504"/>
        <item x="20121"/>
        <item x="15512"/>
        <item x="15347"/>
        <item x="12470"/>
        <item x="19433"/>
        <item x="14588"/>
        <item x="19193"/>
        <item x="13505"/>
        <item x="13517"/>
        <item x="13569"/>
        <item x="17204"/>
        <item x="11902"/>
        <item x="19683"/>
        <item x="12647"/>
        <item x="13520"/>
        <item x="12144"/>
        <item x="15805"/>
        <item x="16575"/>
        <item x="15098"/>
        <item x="19698"/>
        <item x="18270"/>
        <item x="19705"/>
        <item x="12133"/>
        <item x="11724"/>
        <item x="13190"/>
        <item x="15040"/>
        <item x="17174"/>
        <item x="12075"/>
        <item x="15608"/>
        <item x="9737"/>
        <item x="20151"/>
        <item x="15579"/>
        <item x="17203"/>
        <item x="16249"/>
        <item x="15032"/>
        <item x="14862"/>
        <item x="19948"/>
        <item x="14418"/>
        <item x="20156"/>
        <item x="19344"/>
        <item x="11536"/>
        <item x="12462"/>
        <item x="18979"/>
        <item x="14459"/>
        <item x="14652"/>
        <item x="15572"/>
        <item x="14453"/>
        <item x="19708"/>
        <item x="19436"/>
        <item x="15085"/>
        <item x="17109"/>
        <item x="17556"/>
        <item x="13570"/>
        <item x="11720"/>
        <item x="11920"/>
        <item x="17681"/>
        <item x="18241"/>
        <item x="15097"/>
        <item x="18045"/>
        <item x="16947"/>
        <item x="18034"/>
        <item x="18291"/>
        <item x="12645"/>
        <item x="15543"/>
        <item x="12172"/>
        <item x="18279"/>
        <item x="19452"/>
        <item x="16986"/>
        <item x="15116"/>
        <item x="17558"/>
        <item x="19945"/>
        <item x="15373"/>
        <item x="11545"/>
        <item x="17223"/>
        <item x="15067"/>
        <item x="12070"/>
        <item x="14977"/>
        <item x="18907"/>
        <item x="16245"/>
        <item x="14423"/>
        <item x="18511"/>
        <item x="14268"/>
        <item x="15663"/>
        <item x="14614"/>
        <item x="9900"/>
        <item x="14852"/>
        <item x="19691"/>
        <item x="18053"/>
        <item x="14426"/>
        <item x="15755"/>
        <item x="12455"/>
        <item x="12430"/>
        <item x="15866"/>
        <item x="12793"/>
        <item x="15829"/>
        <item x="20108"/>
        <item x="12789"/>
        <item x="15351"/>
        <item x="18995"/>
        <item x="17031"/>
        <item x="12919"/>
        <item x="19199"/>
        <item x="14633"/>
        <item x="15042"/>
        <item x="11738"/>
        <item x="14796"/>
        <item x="12110"/>
        <item x="15355"/>
        <item x="19228"/>
        <item x="20141"/>
        <item x="16205"/>
        <item x="15301"/>
        <item x="18272"/>
        <item x="12473"/>
        <item x="18488"/>
        <item x="14881"/>
        <item x="16280"/>
        <item x="12508"/>
        <item x="16523"/>
        <item x="17559"/>
        <item x="18912"/>
        <item x="19699"/>
        <item x="11742"/>
        <item x="15365"/>
        <item x="15614"/>
        <item x="19216"/>
        <item x="17333"/>
        <item x="19696"/>
        <item x="20116"/>
        <item x="14703"/>
        <item x="11548"/>
        <item x="19694"/>
        <item x="14815"/>
        <item x="17037"/>
        <item x="17760"/>
        <item x="18305"/>
        <item x="19130"/>
        <item x="18512"/>
        <item x="14794"/>
        <item x="16502"/>
        <item x="19680"/>
        <item x="20105"/>
        <item x="12453"/>
        <item x="18528"/>
        <item x="15127"/>
        <item x="19425"/>
        <item x="13867"/>
        <item x="14867"/>
        <item x="15766"/>
        <item x="15381"/>
        <item x="11914"/>
        <item x="16276"/>
        <item x="16504"/>
        <item x="16389"/>
        <item x="12107"/>
        <item x="16549"/>
        <item x="19461"/>
        <item x="17600"/>
        <item x="12168"/>
        <item x="18720"/>
        <item x="15580"/>
        <item x="14659"/>
        <item x="14917"/>
        <item x="17983"/>
        <item x="16281"/>
        <item x="12892"/>
        <item x="15011"/>
        <item x="16497"/>
        <item x="15519"/>
        <item x="15547"/>
        <item x="19459"/>
        <item x="11726"/>
        <item x="15673"/>
        <item x="19933"/>
        <item x="19445"/>
        <item x="12437"/>
        <item x="19706"/>
        <item x="11705"/>
        <item x="15055"/>
        <item x="12661"/>
        <item x="14673"/>
        <item x="15020"/>
        <item x="15084"/>
        <item x="15026"/>
        <item x="18035"/>
        <item x="14961"/>
        <item x="19878"/>
        <item x="14927"/>
        <item x="17633"/>
        <item x="12868"/>
        <item x="11932"/>
        <item x="15054"/>
        <item x="17734"/>
        <item x="14265"/>
        <item x="12146"/>
        <item x="15118"/>
        <item x="14428"/>
        <item x="11750"/>
        <item x="14402"/>
        <item x="14053"/>
        <item x="18042"/>
        <item x="16052"/>
        <item x="14686"/>
        <item x="20155"/>
        <item x="18278"/>
        <item x="16495"/>
        <item x="17134"/>
        <item x="12472"/>
        <item x="14406"/>
        <item x="16993"/>
        <item x="17793"/>
        <item x="15482"/>
        <item x="15107"/>
        <item x="17006"/>
        <item x="12111"/>
        <item x="16506"/>
        <item x="16250"/>
        <item x="13340"/>
        <item x="19410"/>
        <item x="14856"/>
        <item x="16101"/>
        <item x="12090"/>
        <item x="18415"/>
        <item x="13528"/>
        <item x="16759"/>
        <item x="15596"/>
        <item x="15534"/>
        <item x="13388"/>
        <item x="14407"/>
        <item x="20097"/>
        <item x="14632"/>
        <item x="13158"/>
        <item x="15063"/>
        <item x="16222"/>
        <item x="18531"/>
        <item x="12819"/>
        <item x="16035"/>
        <item x="20134"/>
        <item x="14906"/>
        <item x="16784"/>
        <item x="15802"/>
        <item x="16105"/>
        <item x="15103"/>
        <item x="13534"/>
        <item x="15862"/>
        <item x="15599"/>
        <item x="18033"/>
        <item x="15311"/>
        <item x="20119"/>
        <item x="14434"/>
        <item x="14269"/>
        <item x="17233"/>
        <item x="19221"/>
        <item x="17344"/>
        <item x="13522"/>
        <item x="15812"/>
        <item x="14454"/>
        <item x="11537"/>
        <item x="14883"/>
        <item x="15133"/>
        <item x="12870"/>
        <item x="14895"/>
        <item x="13365"/>
        <item x="20125"/>
        <item x="18009"/>
        <item x="14663"/>
        <item x="17554"/>
        <item x="19899"/>
        <item x="15767"/>
        <item x="12688"/>
        <item x="12182"/>
        <item x="12813"/>
        <item x="17330"/>
        <item x="18712"/>
        <item x="13354"/>
        <item x="12094"/>
        <item x="19218"/>
        <item x="18037"/>
        <item x="15092"/>
        <item x="12132"/>
        <item x="19390"/>
        <item x="13558"/>
        <item x="14690"/>
        <item x="16991"/>
        <item x="17011"/>
        <item x="19940"/>
        <item x="11759"/>
        <item x="18513"/>
        <item x="15089"/>
        <item x="14693"/>
        <item x="14584"/>
        <item x="11733"/>
        <item x="15545"/>
        <item x="14692"/>
        <item x="19913"/>
        <item x="14921"/>
        <item x="12820"/>
        <item x="14309"/>
        <item x="13401"/>
        <item x="15814"/>
        <item x="17607"/>
        <item x="17180"/>
        <item x="16107"/>
        <item x="11961"/>
        <item x="16321"/>
        <item x="16981"/>
        <item x="11989"/>
        <item x="13346"/>
        <item x="14075"/>
        <item x="17334"/>
        <item x="18204"/>
        <item x="17328"/>
        <item x="11967"/>
        <item x="19178"/>
        <item x="14261"/>
        <item x="20138"/>
        <item x="16747"/>
        <item x="14814"/>
        <item x="17609"/>
        <item x="11715"/>
        <item x="20128"/>
        <item x="14835"/>
        <item x="12821"/>
        <item x="15787"/>
        <item x="12216"/>
        <item x="18967"/>
        <item x="13898"/>
        <item x="16104"/>
        <item x="17192"/>
        <item x="15824"/>
        <item x="17172"/>
        <item x="14073"/>
        <item x="18524"/>
        <item x="12155"/>
        <item x="16783"/>
        <item x="13357"/>
        <item x="9029"/>
        <item x="16829"/>
        <item x="11958"/>
        <item x="16824"/>
        <item x="15349"/>
        <item x="17222"/>
        <item x="14582"/>
        <item x="17211"/>
        <item x="15105"/>
        <item x="12692"/>
        <item x="15598"/>
        <item x="15583"/>
        <item x="16089"/>
        <item x="16226"/>
        <item x="10689"/>
        <item x="16500"/>
        <item x="18982"/>
        <item x="19204"/>
        <item x="16465"/>
        <item x="19223"/>
        <item x="15121"/>
        <item x="16299"/>
        <item x="14992"/>
        <item x="16994"/>
        <item x="14227"/>
        <item x="17213"/>
        <item x="13395"/>
        <item x="13194"/>
        <item x="12446"/>
        <item x="18738"/>
        <item x="12600"/>
        <item x="14841"/>
        <item x="15601"/>
        <item x="16527"/>
        <item x="18519"/>
        <item x="13573"/>
        <item x="15374"/>
        <item x="20139"/>
        <item x="17594"/>
        <item x="14657"/>
        <item x="15626"/>
        <item x="16982"/>
        <item x="12023"/>
        <item x="17588"/>
        <item x="14995"/>
        <item x="14825"/>
        <item x="16928"/>
        <item x="12848"/>
        <item x="18251"/>
        <item x="12166"/>
        <item x="20122"/>
        <item x="14922"/>
        <item x="16480"/>
        <item x="12683"/>
        <item x="12803"/>
        <item x="12617"/>
        <item x="17583"/>
        <item x="14085"/>
        <item x="15132"/>
        <item x="15768"/>
        <item x="14896"/>
        <item x="11944"/>
        <item x="15752"/>
        <item x="12467"/>
        <item x="12441"/>
        <item x="12897"/>
        <item x="15126"/>
        <item x="11945"/>
        <item x="16554"/>
        <item x="12096"/>
        <item x="14844"/>
        <item x="12608"/>
        <item x="20154"/>
        <item x="16792"/>
        <item x="13202"/>
        <item x="17598"/>
        <item x="16791"/>
        <item x="14786"/>
        <item x="15737"/>
        <item x="14077"/>
        <item x="17597"/>
        <item x="14422"/>
        <item x="16507"/>
        <item x="12711"/>
        <item x="14305"/>
        <item x="15794"/>
        <item x="17604"/>
        <item x="11933"/>
        <item x="16384"/>
        <item x="15501"/>
        <item x="16998"/>
        <item x="11175"/>
        <item x="16088"/>
        <item x="15024"/>
        <item x="19210"/>
        <item x="11921"/>
        <item x="18743"/>
        <item x="19927"/>
        <item x="15073"/>
        <item x="19897"/>
        <item x="17601"/>
        <item x="13338"/>
        <item x="15638"/>
        <item x="13168"/>
        <item x="9028"/>
        <item x="14303"/>
        <item x="18647"/>
        <item x="12697"/>
        <item x="11948"/>
        <item x="17628"/>
        <item x="11953"/>
        <item x="11939"/>
        <item x="15593"/>
        <item x="13363"/>
        <item x="12856"/>
        <item x="17219"/>
        <item x="14937"/>
        <item x="14104"/>
        <item x="15801"/>
        <item x="15130"/>
        <item x="15756"/>
        <item x="14248"/>
        <item x="12712"/>
        <item x="13588"/>
        <item x="15811"/>
        <item x="14680"/>
        <item x="14222"/>
        <item x="16559"/>
        <item x="14994"/>
        <item x="12680"/>
        <item x="12475"/>
        <item x="17039"/>
        <item x="14278"/>
        <item x="16815"/>
        <item x="14095"/>
        <item x="18985"/>
        <item x="15144"/>
        <item x="16096"/>
        <item x="17336"/>
        <item x="13323"/>
        <item x="18731"/>
        <item x="14975"/>
        <item x="15069"/>
        <item x="12064"/>
        <item x="17994"/>
        <item x="19920"/>
        <item x="16781"/>
        <item x="20147"/>
        <item x="17147"/>
        <item x="15314"/>
        <item x="11955"/>
        <item x="15616"/>
        <item x="19441"/>
        <item x="14234"/>
        <item x="13157"/>
        <item x="18439"/>
        <item x="15605"/>
        <item x="16930"/>
        <item x="12128"/>
        <item x="16381"/>
        <item x="17228"/>
        <item x="17210"/>
        <item x="12458"/>
        <item x="16463"/>
        <item x="15128"/>
        <item x="14891"/>
        <item x="14086"/>
        <item x="13555"/>
        <item x="13545"/>
        <item x="13527"/>
        <item x="15064"/>
        <item x="16301"/>
        <item x="15723"/>
        <item x="16091"/>
        <item x="16277"/>
        <item x="15818"/>
        <item x="15839"/>
        <item x="13330"/>
        <item x="16573"/>
        <item x="11959"/>
        <item x="19407"/>
        <item x="16971"/>
        <item x="15577"/>
        <item x="15125"/>
        <item x="11760"/>
        <item x="11918"/>
        <item x="15647"/>
        <item x="12632"/>
        <item x="12189"/>
        <item x="20144"/>
        <item x="14429"/>
        <item x="14694"/>
        <item x="17605"/>
        <item x="13587"/>
        <item x="16585"/>
        <item x="11985"/>
        <item x="15025"/>
        <item x="12918"/>
        <item x="17610"/>
        <item x="15582"/>
        <item x="14999"/>
        <item x="14909"/>
        <item x="11766"/>
        <item x="15418"/>
        <item x="14907"/>
        <item x="11538"/>
        <item x="12799"/>
        <item x="11525"/>
        <item x="14254"/>
        <item x="15822"/>
        <item x="12165"/>
        <item x="17585"/>
        <item x="14258"/>
        <item x="13376"/>
        <item x="15071"/>
        <item x="19687"/>
        <item x="13163"/>
        <item x="14669"/>
        <item x="16048"/>
        <item x="14662"/>
        <item x="16083"/>
        <item x="17249"/>
        <item x="19465"/>
        <item x="14123"/>
        <item x="19127"/>
        <item x="8854"/>
        <item x="12832"/>
        <item x="14691"/>
        <item x="12119"/>
        <item x="11530"/>
        <item x="13862"/>
        <item x="14221"/>
        <item x="12895"/>
        <item x="14321"/>
        <item x="16415"/>
        <item x="15016"/>
        <item x="12702"/>
        <item x="10650"/>
        <item x="14864"/>
        <item x="9210"/>
        <item x="15817"/>
        <item x="16291"/>
        <item x="16823"/>
        <item x="11789"/>
        <item x="15377"/>
        <item x="16782"/>
        <item x="12829"/>
        <item x="16099"/>
        <item x="12017"/>
        <item x="19382"/>
        <item x="16274"/>
        <item x="12900"/>
        <item x="12641"/>
        <item x="14898"/>
        <item x="13375"/>
        <item x="13876"/>
        <item x="10465"/>
        <item x="12072"/>
        <item x="15383"/>
        <item x="15113"/>
        <item x="17581"/>
        <item x="14863"/>
        <item x="12607"/>
        <item x="11890"/>
        <item x="11980"/>
        <item x="16454"/>
        <item x="14685"/>
        <item x="20123"/>
        <item x="12670"/>
        <item x="16556"/>
        <item x="18052"/>
        <item x="12224"/>
        <item x="18046"/>
        <item x="16568"/>
        <item x="19225"/>
        <item x="16385"/>
        <item x="12100"/>
        <item x="12653"/>
        <item x="14843"/>
        <item x="16572"/>
        <item x="17215"/>
        <item x="18290"/>
        <item x="12634"/>
        <item x="12841"/>
        <item x="13539"/>
        <item x="17584"/>
        <item x="15112"/>
        <item x="15852"/>
        <item x="12640"/>
        <item x="14400"/>
        <item x="15390"/>
        <item x="17935"/>
        <item x="15341"/>
        <item x="14918"/>
        <item x="11992"/>
        <item x="12921"/>
        <item x="15043"/>
        <item x="19906"/>
        <item x="15604"/>
        <item x="20111"/>
        <item x="17209"/>
        <item x="12089"/>
        <item x="18641"/>
        <item x="18311"/>
        <item x="16317"/>
        <item x="17799"/>
        <item x="16323"/>
        <item x="19240"/>
        <item x="17622"/>
        <item x="19466"/>
        <item x="20135"/>
        <item x="16462"/>
        <item x="14876"/>
        <item x="11735"/>
        <item x="15699"/>
        <item x="11777"/>
        <item x="14249"/>
        <item x="19941"/>
        <item x="12646"/>
        <item x="13894"/>
        <item x="13579"/>
        <item x="14654"/>
        <item x="15361"/>
        <item x="14903"/>
        <item x="19924"/>
        <item x="14054"/>
        <item x="20137"/>
        <item x="12864"/>
        <item x="17227"/>
        <item x="12835"/>
        <item x="14857"/>
        <item x="16550"/>
        <item x="14914"/>
        <item x="15603"/>
        <item x="14076"/>
        <item x="11752"/>
        <item x="14450"/>
        <item x="15680"/>
        <item x="12708"/>
        <item x="13544"/>
        <item x="16588"/>
        <item x="16082"/>
        <item x="13154"/>
        <item x="12606"/>
        <item x="18031"/>
        <item x="18774"/>
        <item x="12619"/>
        <item x="15857"/>
        <item x="14651"/>
        <item x="17257"/>
        <item x="12782"/>
        <item x="16308"/>
        <item x="13552"/>
        <item x="16476"/>
        <item x="12241"/>
        <item x="19244"/>
        <item x="12024"/>
        <item x="19929"/>
        <item x="11887"/>
        <item x="17325"/>
        <item x="14865"/>
        <item x="12948"/>
        <item x="18293"/>
        <item x="17560"/>
        <item x="13531"/>
        <item x="14670"/>
        <item x="14245"/>
        <item x="16417"/>
        <item x="14590"/>
        <item x="14044"/>
        <item x="18487"/>
        <item x="17199"/>
        <item x="11177"/>
        <item x="17619"/>
        <item x="15135"/>
        <item x="12201"/>
        <item x="17703"/>
        <item x="15742"/>
        <item x="10669"/>
        <item x="16764"/>
        <item x="14688"/>
        <item x="12823"/>
        <item x="15406"/>
        <item x="17586"/>
        <item x="16796"/>
        <item x="14437"/>
        <item x="16344"/>
        <item x="12022"/>
        <item x="14127"/>
        <item x="15357"/>
        <item x="8835"/>
        <item x="14447"/>
        <item x="16320"/>
        <item x="15567"/>
        <item x="15706"/>
        <item x="19934"/>
        <item x="17297"/>
        <item x="11768"/>
        <item x="16509"/>
        <item x="19447"/>
        <item x="19908"/>
        <item x="14728"/>
        <item x="12631"/>
        <item x="17272"/>
        <item x="17214"/>
        <item x="13890"/>
        <item x="15174"/>
        <item x="14068"/>
        <item x="12805"/>
        <item x="16307"/>
        <item x="12845"/>
        <item x="11741"/>
        <item x="11751"/>
        <item x="13191"/>
        <item x="16513"/>
        <item x="16512"/>
        <item x="12656"/>
        <item x="11974"/>
        <item x="12662"/>
        <item x="20106"/>
        <item x="17032"/>
        <item x="17919"/>
        <item x="9297"/>
        <item x="14061"/>
        <item x="19946"/>
        <item x="20153"/>
        <item x="19922"/>
        <item x="16346"/>
        <item x="13905"/>
        <item x="15134"/>
        <item x="18312"/>
        <item x="14286"/>
        <item x="15348"/>
        <item x="14849"/>
        <item x="16285"/>
        <item x="19182"/>
        <item x="12622"/>
        <item x="13593"/>
        <item x="16037"/>
        <item x="15380"/>
        <item x="12857"/>
        <item x="12191"/>
        <item x="12853"/>
        <item x="13523"/>
        <item x="16304"/>
        <item x="12083"/>
        <item x="15849"/>
        <item x="16295"/>
        <item x="17580"/>
        <item x="15364"/>
        <item x="14301"/>
        <item x="15628"/>
        <item x="11758"/>
        <item x="14112"/>
        <item x="12684"/>
        <item x="17606"/>
        <item x="17021"/>
        <item x="14072"/>
        <item x="19201"/>
        <item x="19212"/>
        <item x="20133"/>
        <item x="18992"/>
        <item x="16809"/>
        <item x="13321"/>
        <item x="12121"/>
        <item x="15838"/>
        <item x="15131"/>
        <item x="16563"/>
        <item x="19932"/>
        <item x="15769"/>
        <item x="20157"/>
        <item x="16482"/>
        <item x="11528"/>
        <item x="14228"/>
        <item x="17314"/>
        <item x="14868"/>
        <item x="12264"/>
        <item x="17338"/>
        <item x="19947"/>
        <item x="14859"/>
        <item x="12145"/>
        <item x="14925"/>
        <item x="11919"/>
        <item x="14884"/>
        <item x="13175"/>
        <item x="13160"/>
        <item x="15335"/>
        <item x="14923"/>
        <item x="14678"/>
        <item x="16085"/>
        <item x="19446"/>
        <item x="12810"/>
        <item x="11734"/>
        <item x="13370"/>
        <item x="15627"/>
        <item x="14641"/>
        <item x="17016"/>
        <item x="15090"/>
        <item x="13578"/>
        <item x="19207"/>
        <item x="9265"/>
        <item x="19200"/>
        <item x="10659"/>
        <item x="13910"/>
        <item x="14094"/>
        <item x="19205"/>
        <item x="14635"/>
        <item x="16452"/>
        <item x="19230"/>
        <item x="17205"/>
        <item x="16106"/>
        <item x="16312"/>
        <item x="18285"/>
        <item x="11912"/>
        <item x="12847"/>
        <item x="12061"/>
        <item x="14088"/>
        <item x="19247"/>
        <item x="16034"/>
        <item x="15366"/>
        <item x="18529"/>
        <item x="16262"/>
        <item x="12487"/>
        <item x="17245"/>
        <item x="14419"/>
        <item x="16446"/>
        <item x="19942"/>
        <item x="12195"/>
        <item x="18058"/>
        <item x="13193"/>
        <item x="17217"/>
        <item x="12010"/>
        <item x="19241"/>
        <item x="14913"/>
        <item x="19202"/>
        <item x="9804"/>
        <item x="15826"/>
        <item x="12846"/>
        <item x="12664"/>
        <item x="19921"/>
        <item x="17541"/>
        <item x="18323"/>
        <item x="13576"/>
        <item x="20146"/>
        <item x="17159"/>
        <item x="14683"/>
        <item x="19451"/>
        <item x="12812"/>
        <item x="18536"/>
        <item x="13609"/>
        <item x="17035"/>
        <item x="16534"/>
        <item x="16508"/>
        <item x="15096"/>
        <item x="13546"/>
        <item x="14684"/>
        <item x="9794"/>
        <item x="14410"/>
        <item x="17811"/>
        <item x="15610"/>
        <item x="13146"/>
        <item x="13617"/>
        <item x="13864"/>
        <item x="13360"/>
        <item x="21037"/>
        <item x="9024"/>
        <item x="15370"/>
        <item x="20143"/>
        <item x="16081"/>
        <item x="16541"/>
        <item x="12088"/>
        <item x="13335"/>
        <item x="16410"/>
        <item x="13883"/>
        <item x="11922"/>
        <item x="14229"/>
        <item x="17590"/>
        <item x="17243"/>
        <item x="20152"/>
        <item x="16774"/>
        <item x="15796"/>
        <item x="15810"/>
        <item x="18296"/>
        <item x="17319"/>
        <item x="19208"/>
        <item x="12863"/>
        <item x="16501"/>
        <item x="14699"/>
        <item x="12122"/>
        <item x="12135"/>
        <item x="11740"/>
        <item x="18057"/>
        <item x="16995"/>
        <item x="12175"/>
        <item x="15564"/>
        <item x="15860"/>
        <item x="14324"/>
        <item x="13891"/>
        <item x="11709"/>
        <item x="10477"/>
        <item x="13393"/>
        <item x="12958"/>
        <item x="11780"/>
        <item x="12815"/>
        <item x="13342"/>
        <item x="15533"/>
        <item x="16399"/>
        <item x="14797"/>
        <item x="13359"/>
        <item x="18038"/>
        <item x="13554"/>
        <item x="17808"/>
        <item x="14800"/>
        <item x="17934"/>
        <item x="14916"/>
        <item x="17221"/>
        <item x="14090"/>
        <item x="18271"/>
        <item x="16076"/>
        <item x="17255"/>
        <item x="11778"/>
        <item x="12911"/>
        <item x="20142"/>
        <item x="12009"/>
        <item x="13162"/>
        <item x="14677"/>
        <item x="12682"/>
        <item x="13574"/>
        <item x="17212"/>
        <item x="17599"/>
        <item x="20148"/>
        <item x="13888"/>
        <item x="17618"/>
        <item x="17131"/>
        <item x="17230"/>
        <item x="15159"/>
        <item x="16486"/>
        <item x="14793"/>
        <item x="15061"/>
        <item x="12093"/>
        <item x="15649"/>
        <item x="13908"/>
        <item x="18320"/>
        <item x="19845"/>
        <item x="15632"/>
        <item x="14058"/>
        <item x="14074"/>
        <item x="14448"/>
        <item x="12965"/>
        <item x="17274"/>
        <item x="15622"/>
        <item x="9725"/>
        <item x="16297"/>
        <item x="16327"/>
        <item x="12665"/>
        <item x="17207"/>
        <item x="12469"/>
        <item x="14103"/>
        <item x="19231"/>
        <item x="16275"/>
        <item x="9732"/>
        <item x="16094"/>
        <item x="15780"/>
        <item x="16538"/>
        <item x="13143"/>
        <item x="14656"/>
        <item x="16976"/>
        <item x="19226"/>
        <item x="15332"/>
        <item x="15331"/>
        <item x="12012"/>
        <item x="17220"/>
        <item x="14441"/>
        <item x="10299"/>
        <item x="19930"/>
        <item x="15367"/>
        <item x="17625"/>
        <item x="15813"/>
        <item x="12464"/>
        <item x="18317"/>
        <item x="15409"/>
        <item x="12426"/>
        <item x="14071"/>
        <item x="12235"/>
        <item x="16788"/>
        <item x="17620"/>
        <item x="11881"/>
        <item x="11963"/>
        <item x="14687"/>
        <item x="14667"/>
        <item x="12060"/>
        <item x="15621"/>
        <item x="19236"/>
        <item x="15858"/>
        <item x="13907"/>
        <item x="12077"/>
        <item x="19974"/>
        <item x="13572"/>
        <item x="15650"/>
        <item x="9776"/>
        <item x="19414"/>
        <item x="13169"/>
        <item x="17122"/>
        <item x="16570"/>
        <item x="16449"/>
        <item x="19002"/>
        <item x="16999"/>
        <item x="13623"/>
        <item x="18321"/>
        <item x="19931"/>
        <item x="17589"/>
        <item x="12727"/>
        <item x="14045"/>
        <item x="15573"/>
        <item x="15153"/>
        <item x="13334"/>
        <item x="15624"/>
        <item x="17241"/>
        <item x="16545"/>
        <item x="13909"/>
        <item x="16080"/>
        <item x="13916"/>
        <item x="15859"/>
        <item x="15167"/>
        <item x="10264"/>
        <item x="11952"/>
        <item x="19258"/>
        <item x="14100"/>
        <item x="13525"/>
        <item x="19937"/>
        <item x="9181"/>
        <item x="17206"/>
        <item x="15785"/>
        <item x="12154"/>
        <item x="14231"/>
        <item x="14900"/>
        <item x="15835"/>
        <item x="15123"/>
        <item x="13353"/>
        <item x="14092"/>
        <item x="14308"/>
        <item x="12886"/>
        <item x="17593"/>
        <item x="9007"/>
        <item x="16514"/>
        <item x="14078"/>
        <item x="16580"/>
        <item x="19004"/>
        <item x="9936"/>
        <item x="15508"/>
        <item x="11747"/>
        <item x="14697"/>
        <item x="13152"/>
        <item x="15830"/>
        <item x="15803"/>
        <item x="12452"/>
        <item x="19399"/>
        <item x="16288"/>
        <item x="18029"/>
        <item x="13173"/>
        <item x="11954"/>
        <item x="13184"/>
        <item x="11755"/>
        <item x="18306"/>
        <item x="13195"/>
        <item x="10272"/>
        <item x="11401"/>
        <item x="16803"/>
        <item x="13608"/>
        <item x="17789"/>
        <item x="11546"/>
        <item x="11764"/>
        <item x="18324"/>
        <item x="16526"/>
        <item x="18327"/>
        <item x="11911"/>
        <item x="14069"/>
        <item x="17279"/>
        <item x="15636"/>
        <item x="12067"/>
        <item x="14936"/>
        <item x="19978"/>
        <item x="11710"/>
        <item x="12842"/>
        <item x="13336"/>
        <item x="14439"/>
        <item x="11925"/>
        <item x="16577"/>
        <item x="19248"/>
        <item x="13509"/>
        <item x="16816"/>
        <item x="17007"/>
        <item x="15594"/>
        <item x="15847"/>
        <item x="16408"/>
        <item x="17038"/>
        <item x="14446"/>
        <item x="16990"/>
        <item x="19943"/>
        <item x="13571"/>
        <item x="19008"/>
        <item x="14122"/>
        <item x="14279"/>
        <item x="16756"/>
        <item x="12956"/>
        <item x="14236"/>
        <item x="9969"/>
        <item x="17244"/>
        <item x="17019"/>
        <item x="17240"/>
        <item x="9322"/>
        <item x="12626"/>
        <item x="16560"/>
        <item x="15559"/>
        <item x="18040"/>
        <item x="12027"/>
        <item x="12226"/>
        <item x="13863"/>
        <item x="13869"/>
        <item x="12028"/>
        <item x="15576"/>
        <item x="13407"/>
        <item x="11968"/>
        <item x="12652"/>
        <item x="16536"/>
        <item x="14713"/>
        <item x="16306"/>
        <item x="13140"/>
        <item x="9232"/>
        <item x="13178"/>
        <item x="15169"/>
        <item x="15869"/>
        <item x="19926"/>
        <item x="12424"/>
        <item x="12496"/>
        <item x="20118"/>
        <item x="14445"/>
        <item x="19227"/>
        <item x="16535"/>
        <item x="14912"/>
        <item x="17235"/>
        <item x="13350"/>
        <item x="15387"/>
        <item x="12715"/>
        <item x="13500"/>
        <item x="19923"/>
        <item x="15827"/>
        <item x="17982"/>
        <item x="19935"/>
        <item x="17616"/>
        <item x="14712"/>
        <item x="16400"/>
        <item x="12947"/>
        <item x="12466"/>
        <item x="18520"/>
        <item x="12894"/>
        <item x="13879"/>
        <item x="12671"/>
        <item x="18775"/>
        <item x="11883"/>
        <item x="11977"/>
        <item x="18769"/>
        <item x="19936"/>
        <item x="18043"/>
        <item x="18509"/>
        <item x="16540"/>
        <item x="12229"/>
        <item x="19456"/>
        <item x="12254"/>
        <item x="14850"/>
        <item x="13372"/>
        <item x="11743"/>
        <item x="16477"/>
        <item x="15513"/>
        <item x="16811"/>
        <item x="13535"/>
        <item x="19013"/>
        <item x="10263"/>
        <item x="12787"/>
        <item x="12246"/>
        <item x="11544"/>
        <item x="12481"/>
        <item x="13885"/>
        <item x="16073"/>
        <item x="12495"/>
        <item x="15623"/>
        <item x="13192"/>
        <item x="14592"/>
        <item x="13613"/>
        <item x="12129"/>
        <item x="11908"/>
        <item x="11377"/>
        <item x="12171"/>
        <item x="13541"/>
        <item x="18533"/>
        <item x="15615"/>
        <item x="12463"/>
        <item x="13166"/>
        <item x="12723"/>
        <item x="17252"/>
        <item x="17010"/>
        <item x="9223"/>
        <item x="19968"/>
        <item x="19242"/>
        <item x="15419"/>
        <item x="13171"/>
        <item x="18990"/>
        <item x="12651"/>
        <item x="14929"/>
        <item x="15816"/>
        <item x="12422"/>
        <item x="18989"/>
        <item x="12435"/>
        <item x="13189"/>
        <item x="13559"/>
        <item x="13507"/>
        <item x="16779"/>
        <item x="12633"/>
        <item x="13148"/>
        <item x="13563"/>
        <item x="15600"/>
        <item x="12851"/>
        <item x="16822"/>
        <item x="12170"/>
        <item x="13405"/>
        <item x="15408"/>
        <item x="16821"/>
        <item x="16071"/>
        <item x="17017"/>
        <item x="15781"/>
        <item x="12885"/>
        <item x="15379"/>
        <item x="19251"/>
        <item x="17592"/>
        <item x="14433"/>
        <item x="13512"/>
        <item x="19925"/>
        <item x="12915"/>
        <item x="15171"/>
        <item x="15396"/>
        <item x="10646"/>
        <item x="15644"/>
        <item x="15310"/>
        <item x="15808"/>
        <item x="12618"/>
        <item x="11943"/>
        <item x="12498"/>
        <item x="19245"/>
        <item x="17634"/>
        <item x="16800"/>
        <item x="15400"/>
        <item x="15854"/>
        <item x="14132"/>
        <item x="15606"/>
        <item x="15176"/>
        <item x="12875"/>
        <item x="14416"/>
        <item x="19243"/>
        <item x="19234"/>
        <item x="11702"/>
        <item x="12164"/>
        <item x="15620"/>
        <item x="15407"/>
        <item x="14438"/>
        <item x="9777"/>
        <item x="16339"/>
        <item x="15114"/>
        <item x="12187"/>
        <item x="16543"/>
        <item x="19938"/>
        <item x="14935"/>
        <item x="14457"/>
        <item x="16808"/>
        <item x="15147"/>
        <item x="16499"/>
        <item x="12499"/>
        <item x="13151"/>
        <item x="14093"/>
        <item x="13406"/>
        <item x="10686"/>
        <item x="16484"/>
        <item x="12798"/>
        <item x="12203"/>
        <item x="12654"/>
        <item x="14440"/>
        <item x="14893"/>
        <item x="13333"/>
        <item x="14110"/>
        <item x="12001"/>
        <item x="19903"/>
        <item x="20150"/>
        <item x="16087"/>
        <item x="18752"/>
        <item x="13506"/>
        <item x="15611"/>
        <item x="16084"/>
        <item x="18310"/>
        <item x="15665"/>
        <item x="10484"/>
        <item x="12225"/>
        <item x="13621"/>
        <item x="19215"/>
        <item x="14256"/>
        <item x="16450"/>
        <item x="11923"/>
        <item x="14226"/>
        <item x="14934"/>
        <item x="12101"/>
        <item x="14316"/>
        <item x="13540"/>
        <item x="12627"/>
        <item x="15074"/>
        <item x="16108"/>
        <item x="15405"/>
        <item x="17064"/>
        <item x="9750"/>
        <item x="12449"/>
        <item x="11721"/>
        <item x="11719"/>
        <item x="12954"/>
        <item x="17258"/>
        <item x="12975"/>
        <item x="9245"/>
        <item x="19733"/>
        <item x="18994"/>
        <item x="13159"/>
        <item x="16329"/>
        <item x="12888"/>
        <item x="13537"/>
        <item x="14828"/>
        <item x="11767"/>
        <item x="12882"/>
        <item x="16479"/>
        <item x="19249"/>
        <item x="12818"/>
        <item x="13868"/>
        <item x="19007"/>
        <item x="19254"/>
        <item x="18309"/>
        <item x="19432"/>
        <item x="11956"/>
        <item x="13875"/>
        <item x="13508"/>
        <item x="14329"/>
        <item x="11987"/>
        <item x="14283"/>
        <item x="19716"/>
        <item x="12105"/>
        <item x="12440"/>
        <item x="17631"/>
        <item x="14875"/>
        <item x="19944"/>
        <item x="17353"/>
        <item x="12461"/>
        <item x="12811"/>
        <item x="18517"/>
        <item x="13206"/>
        <item x="14109"/>
        <item x="16293"/>
        <item x="13893"/>
        <item x="15617"/>
        <item x="14672"/>
        <item x="15773"/>
        <item x="12447"/>
        <item x="14344"/>
        <item x="18322"/>
        <item x="16026"/>
        <item x="19044"/>
        <item x="16305"/>
        <item x="14281"/>
        <item x="18050"/>
        <item x="14908"/>
        <item x="14050"/>
        <item x="9544"/>
        <item x="15609"/>
        <item x="17617"/>
        <item x="18287"/>
        <item x="19018"/>
        <item x="15557"/>
        <item x="13320"/>
        <item x="10260"/>
        <item x="14674"/>
        <item x="10449"/>
        <item x="12478"/>
        <item x="18028"/>
        <item x="14096"/>
        <item x="17152"/>
        <item x="14298"/>
        <item x="17118"/>
        <item x="11532"/>
        <item x="13385"/>
        <item x="12131"/>
        <item x="20072"/>
        <item x="18044"/>
        <item x="16349"/>
        <item x="10481"/>
        <item x="19209"/>
        <item x="16311"/>
        <item x="15165"/>
        <item x="12194"/>
        <item x="9942"/>
        <item x="19252"/>
        <item x="13210"/>
        <item x="14330"/>
        <item x="9935"/>
        <item x="14114"/>
        <item x="11167"/>
        <item x="15850"/>
        <item x="15362"/>
        <item x="16503"/>
        <item x="12065"/>
        <item x="15401"/>
        <item x="15392"/>
        <item x="13411"/>
        <item x="12174"/>
        <item x="19971"/>
        <item x="15831"/>
        <item x="18993"/>
        <item x="15613"/>
        <item x="11533"/>
        <item x="9912"/>
        <item x="13564"/>
        <item x="18315"/>
        <item x="13529"/>
        <item x="15846"/>
        <item x="14290"/>
        <item x="9971"/>
        <item x="9987"/>
        <item x="18765"/>
        <item x="12206"/>
        <item x="12080"/>
        <item x="11966"/>
        <item x="12502"/>
        <item x="13394"/>
        <item x="18314"/>
        <item x="12260"/>
        <item x="12887"/>
        <item x="12243"/>
        <item x="10697"/>
        <item x="18180"/>
        <item x="15851"/>
        <item x="12474"/>
        <item x="15619"/>
        <item x="15398"/>
        <item x="18997"/>
        <item x="12450"/>
        <item x="16828"/>
        <item x="14933"/>
        <item x="8844"/>
        <item x="15640"/>
        <item x="16347"/>
        <item x="15652"/>
        <item x="19424"/>
        <item x="13580"/>
        <item x="11896"/>
        <item x="11181"/>
        <item x="11924"/>
        <item x="15404"/>
        <item x="12204"/>
        <item x="14320"/>
        <item x="9720"/>
        <item x="18300"/>
        <item x="12784"/>
        <item x="19222"/>
        <item x="13615"/>
        <item x="14661"/>
        <item x="12082"/>
        <item x="12163"/>
        <item x="19911"/>
        <item x="19012"/>
        <item x="17347"/>
        <item x="16533"/>
        <item x="12186"/>
        <item x="12099"/>
        <item x="19255"/>
        <item x="12831"/>
        <item x="12602"/>
        <item x="11950"/>
        <item x="18773"/>
        <item x="13356"/>
        <item x="12940"/>
        <item x="16524"/>
        <item x="14230"/>
        <item x="16322"/>
        <item x="15537"/>
        <item x="9734"/>
        <item x="12029"/>
        <item x="19719"/>
        <item x="16587"/>
        <item x="16516"/>
        <item x="10288"/>
        <item x="15834"/>
        <item x="19257"/>
        <item x="18991"/>
        <item x="11718"/>
        <item x="9047"/>
        <item x="12825"/>
        <item x="13901"/>
        <item x="12257"/>
        <item x="12719"/>
        <item x="11748"/>
        <item x="15013"/>
        <item x="15842"/>
        <item x="11994"/>
        <item x="11819"/>
        <item x="16553"/>
        <item x="14336"/>
        <item x="12827"/>
        <item x="12427"/>
        <item x="10683"/>
        <item x="16109"/>
        <item x="12454"/>
        <item x="19229"/>
        <item x="16584"/>
        <item x="14709"/>
        <item x="14137"/>
        <item x="12161"/>
        <item x="14102"/>
        <item x="18308"/>
        <item x="16826"/>
        <item x="18999"/>
        <item x="19729"/>
        <item x="18758"/>
        <item x="16220"/>
        <item x="18330"/>
        <item x="14607"/>
        <item x="19009"/>
        <item x="11931"/>
        <item x="11971"/>
        <item x="12147"/>
        <item x="14435"/>
        <item x="20145"/>
        <item x="12504"/>
        <item x="16548"/>
        <item x="16552"/>
        <item x="16325"/>
        <item x="13435"/>
        <item x="14317"/>
        <item x="16576"/>
        <item x="17638"/>
        <item x="14645"/>
        <item x="12663"/>
        <item x="15654"/>
        <item x="16566"/>
        <item x="16807"/>
        <item x="9977"/>
        <item x="14458"/>
        <item x="9763"/>
        <item x="13518"/>
        <item x="15163"/>
        <item x="12942"/>
        <item x="18655"/>
        <item x="12896"/>
        <item x="19957"/>
        <item x="14622"/>
        <item x="19928"/>
        <item x="16771"/>
        <item x="17197"/>
        <item x="18766"/>
        <item x="15417"/>
        <item x="12183"/>
        <item x="17014"/>
        <item x="13398"/>
        <item x="11368"/>
        <item x="17155"/>
        <item x="15358"/>
        <item x="14858"/>
        <item x="13188"/>
        <item x="9742"/>
        <item x="14302"/>
        <item x="15641"/>
        <item x="19469"/>
        <item x="17048"/>
        <item x="11889"/>
        <item x="17614"/>
        <item x="12236"/>
        <item x="11773"/>
        <item x="11004"/>
        <item x="19492"/>
        <item x="17253"/>
        <item x="12801"/>
        <item x="13886"/>
        <item x="19246"/>
        <item x="10020"/>
        <item x="13183"/>
        <item x="13185"/>
        <item x="12866"/>
        <item x="11375"/>
        <item x="17629"/>
        <item x="16810"/>
        <item x="12220"/>
        <item x="14335"/>
        <item x="16024"/>
        <item x="19919"/>
        <item x="8856"/>
        <item x="12507"/>
        <item x="13939"/>
        <item x="12492"/>
        <item x="12883"/>
        <item x="14297"/>
        <item x="13378"/>
        <item x="14442"/>
        <item x="17193"/>
        <item x="13895"/>
        <item x="15166"/>
        <item x="13912"/>
        <item x="12844"/>
        <item x="14444"/>
        <item x="12605"/>
        <item x="19717"/>
        <item x="18998"/>
        <item x="11934"/>
        <item x="15843"/>
        <item x="13511"/>
        <item x="13915"/>
        <item x="17273"/>
        <item x="17621"/>
        <item x="12660"/>
        <item x="14701"/>
        <item x="9984"/>
        <item x="12063"/>
        <item x="12208"/>
        <item x="11893"/>
        <item x="14839"/>
        <item x="13880"/>
        <item x="17351"/>
        <item x="16363"/>
        <item x="14055"/>
        <item x="11728"/>
        <item x="12245"/>
        <item x="11173"/>
        <item x="17226"/>
        <item x="16078"/>
        <item x="15658"/>
        <item x="14456"/>
        <item x="11754"/>
        <item x="12905"/>
        <item x="15648"/>
        <item x="13631"/>
        <item x="13598"/>
        <item x="16331"/>
        <item x="11344"/>
        <item x="17248"/>
        <item x="16278"/>
        <item x="14888"/>
        <item x="14070"/>
        <item x="13211"/>
        <item x="14237"/>
        <item x="14089"/>
        <item x="10666"/>
        <item x="12786"/>
        <item x="14243"/>
        <item x="16794"/>
        <item x="18771"/>
        <item x="13881"/>
        <item x="11524"/>
        <item x="14695"/>
        <item x="11888"/>
        <item x="16827"/>
        <item x="15145"/>
        <item x="14722"/>
        <item x="12871"/>
        <item x="13524"/>
        <item x="12248"/>
        <item x="12266"/>
        <item x="17364"/>
        <item x="14337"/>
        <item x="19480"/>
        <item x="13502"/>
        <item x="12610"/>
        <item x="12051"/>
        <item x="15823"/>
        <item x="11960"/>
        <item x="18776"/>
        <item x="16528"/>
        <item x="16328"/>
        <item x="19951"/>
        <item x="16290"/>
        <item x="14262"/>
        <item x="12658"/>
        <item x="12814"/>
        <item x="17348"/>
        <item x="19405"/>
        <item x="15819"/>
        <item x="11531"/>
        <item x="12611"/>
        <item x="16300"/>
        <item x="17611"/>
        <item x="13911"/>
        <item x="12946"/>
        <item x="17201"/>
        <item x="14338"/>
        <item x="11949"/>
        <item x="13187"/>
        <item x="14328"/>
        <item x="12118"/>
        <item x="19474"/>
        <item x="12076"/>
        <item x="17036"/>
        <item x="19955"/>
        <item x="15177"/>
        <item x="19485"/>
        <item x="13397"/>
        <item x="19010"/>
        <item x="12986"/>
        <item x="14292"/>
        <item x="14113"/>
        <item x="14443"/>
        <item x="12457"/>
        <item x="13355"/>
        <item x="12134"/>
        <item x="15094"/>
        <item x="15385"/>
        <item x="19721"/>
        <item x="12451"/>
        <item x="12162"/>
        <item x="19003"/>
        <item x="17023"/>
        <item x="16515"/>
        <item x="16795"/>
        <item x="15809"/>
        <item x="14930"/>
        <item x="19475"/>
        <item x="18331"/>
        <item x="11942"/>
        <item x="11935"/>
        <item x="11981"/>
        <item x="15657"/>
        <item x="14928"/>
        <item x="9273"/>
        <item x="12677"/>
        <item x="11725"/>
        <item x="13604"/>
        <item x="14679"/>
        <item x="11549"/>
        <item x="15415"/>
        <item x="14224"/>
        <item x="9053"/>
        <item x="17034"/>
        <item x="16260"/>
        <item x="18770"/>
        <item x="12468"/>
        <item x="12724"/>
        <item x="12989"/>
        <item x="18527"/>
        <item x="12855"/>
        <item x="13591"/>
        <item x="14716"/>
        <item x="16340"/>
        <item x="12739"/>
        <item x="14938"/>
        <item x="15172"/>
        <item x="13409"/>
        <item x="17637"/>
        <item x="13606"/>
        <item x="19213"/>
        <item x="17041"/>
        <item x="12026"/>
        <item x="9014"/>
        <item x="13610"/>
        <item x="19237"/>
        <item x="11706"/>
        <item x="11535"/>
        <item x="11185"/>
        <item x="12037"/>
        <item x="12839"/>
        <item x="17613"/>
        <item x="15403"/>
        <item x="12196"/>
        <item x="16569"/>
        <item x="17033"/>
        <item x="12436"/>
        <item x="18778"/>
        <item x="17278"/>
        <item x="9085"/>
        <item x="12614"/>
        <item x="13568"/>
        <item x="14240"/>
        <item x="13695"/>
        <item x="16483"/>
        <item x="12014"/>
        <item x="16574"/>
        <item x="18764"/>
        <item x="17356"/>
        <item x="12903"/>
        <item x="12181"/>
        <item x="10642"/>
        <item x="13548"/>
        <item x="13914"/>
        <item x="17261"/>
        <item x="18767"/>
        <item x="13934"/>
        <item x="14671"/>
        <item x="19956"/>
        <item x="16103"/>
        <item x="12951"/>
        <item x="19015"/>
        <item x="14225"/>
        <item x="16517"/>
        <item x="12251"/>
        <item x="19737"/>
        <item x="17004"/>
        <item x="13220"/>
        <item x="9919"/>
        <item x="18748"/>
        <item x="11785"/>
        <item x="17632"/>
        <item x="11964"/>
        <item x="12725"/>
        <item x="19710"/>
        <item x="12423"/>
        <item x="12881"/>
        <item x="12231"/>
        <item x="18339"/>
        <item x="16520"/>
        <item x="13144"/>
        <item x="19232"/>
        <item x="8896"/>
        <item x="19961"/>
        <item x="17635"/>
        <item x="12156"/>
        <item x="15391"/>
        <item x="14348"/>
        <item x="11543"/>
        <item x="9915"/>
        <item x="9746"/>
        <item x="13514"/>
        <item x="19497"/>
        <item x="11539"/>
        <item x="15868"/>
        <item x="9748"/>
        <item x="16801"/>
        <item x="15865"/>
        <item x="14675"/>
        <item x="16532"/>
        <item x="13345"/>
        <item x="13412"/>
        <item x="12141"/>
        <item x="15625"/>
        <item x="9930"/>
        <item x="11708"/>
        <item x="17615"/>
        <item x="19220"/>
        <item x="16310"/>
        <item x="13871"/>
        <item x="14901"/>
        <item x="18316"/>
        <item x="17595"/>
        <item x="12185"/>
        <item x="11353"/>
        <item x="16804"/>
        <item x="9256"/>
        <item x="12639"/>
        <item x="12950"/>
        <item x="13199"/>
        <item x="17342"/>
        <item x="14451"/>
        <item x="13167"/>
        <item x="14689"/>
        <item x="14080"/>
        <item x="11937"/>
        <item x="16772"/>
        <item x="15783"/>
        <item x="16825"/>
        <item x="16326"/>
        <item x="11774"/>
        <item x="10284"/>
        <item x="16505"/>
        <item x="15612"/>
        <item x="9020"/>
        <item x="13643"/>
        <item x="17068"/>
        <item x="12109"/>
        <item x="13176"/>
        <item x="19952"/>
        <item x="14902"/>
        <item x="12889"/>
        <item x="13872"/>
        <item x="16547"/>
        <item x="13422"/>
        <item x="15156"/>
        <item x="12035"/>
        <item x="19238"/>
        <item x="20140"/>
        <item x="14417"/>
        <item x="16098"/>
        <item x="14130"/>
        <item x="14585"/>
        <item x="10510"/>
        <item x="9206"/>
        <item x="16968"/>
        <item x="12092"/>
        <item x="13417"/>
        <item x="13581"/>
        <item x="17242"/>
        <item x="12218"/>
        <item x="17026"/>
        <item x="12465"/>
        <item x="17029"/>
        <item x="16102"/>
        <item x="16324"/>
        <item x="19972"/>
        <item x="19950"/>
        <item x="12693"/>
        <item x="12252"/>
        <item x="19713"/>
        <item x="13430"/>
        <item x="19239"/>
        <item x="12672"/>
        <item x="15695"/>
        <item x="16522"/>
        <item x="12250"/>
        <item x="19253"/>
        <item x="12852"/>
        <item x="13536"/>
        <item x="14339"/>
        <item x="16769"/>
        <item x="12690"/>
        <item x="12190"/>
        <item x="16537"/>
        <item x="15646"/>
        <item x="13380"/>
        <item x="11170"/>
        <item x="14158"/>
        <item x="16256"/>
        <item x="15179"/>
        <item x="13219"/>
        <item x="12503"/>
        <item x="9339"/>
        <item x="9326"/>
        <item x="17250"/>
        <item x="16336"/>
        <item x="14717"/>
        <item x="18755"/>
        <item x="12043"/>
        <item x="19011"/>
        <item x="12269"/>
        <item x="14314"/>
        <item x="12007"/>
        <item x="12095"/>
        <item x="14424"/>
        <item x="13400"/>
        <item x="15136"/>
        <item x="9906"/>
        <item x="12262"/>
        <item x="20131"/>
        <item x="12828"/>
        <item x="16294"/>
        <item x="15683"/>
        <item x="13421"/>
        <item x="13585"/>
        <item x="11701"/>
        <item x="19479"/>
        <item x="12432"/>
        <item x="13418"/>
        <item x="11394"/>
        <item x="12234"/>
        <item x="12002"/>
        <item x="14430"/>
        <item x="18303"/>
        <item x="19732"/>
        <item x="13866"/>
        <item x="16567"/>
        <item x="11707"/>
        <item x="12209"/>
        <item x="11814"/>
        <item x="18346"/>
        <item x="9948"/>
        <item x="17623"/>
        <item x="14353"/>
        <item x="13897"/>
        <item x="9208"/>
        <item x="19738"/>
        <item x="9233"/>
        <item x="15634"/>
        <item x="13556"/>
        <item x="14725"/>
        <item x="11426"/>
        <item x="14455"/>
        <item x="12265"/>
        <item x="11552"/>
        <item x="9933"/>
        <item x="11348"/>
        <item x="8890"/>
        <item x="17047"/>
        <item x="17231"/>
        <item x="15395"/>
        <item x="14126"/>
        <item x="16332"/>
        <item x="13706"/>
        <item x="15162"/>
        <item x="11529"/>
        <item x="16303"/>
        <item x="11574"/>
        <item x="15856"/>
        <item x="15631"/>
        <item x="11406"/>
        <item x="10461"/>
        <item x="11988"/>
        <item x="18921"/>
        <item x="14251"/>
        <item x="9186"/>
        <item x="15837"/>
        <item x="16298"/>
        <item x="14118"/>
        <item x="14307"/>
        <item x="11381"/>
        <item x="14105"/>
        <item x="18349"/>
        <item x="19471"/>
        <item x="9243"/>
        <item x="13904"/>
        <item x="10033"/>
        <item x="8843"/>
        <item x="12621"/>
        <item x="16561"/>
        <item x="12097"/>
        <item x="12642"/>
        <item x="14238"/>
        <item x="14097"/>
        <item x="12676"/>
        <item x="11788"/>
        <item x="13612"/>
        <item x="18335"/>
        <item x="12935"/>
        <item x="14436"/>
        <item x="11938"/>
        <item x="11816"/>
        <item x="17265"/>
        <item x="10992"/>
        <item x="14899"/>
        <item x="14700"/>
        <item x="12833"/>
        <item x="16490"/>
        <item x="18996"/>
        <item x="12745"/>
        <item x="13228"/>
        <item x="16581"/>
        <item x="9581"/>
        <item x="14383"/>
        <item x="17630"/>
        <item x="16302"/>
        <item x="9771"/>
        <item x="17238"/>
        <item x="16583"/>
        <item x="19498"/>
        <item x="12031"/>
        <item x="12714"/>
        <item x="17246"/>
        <item x="12891"/>
        <item x="16338"/>
        <item x="13708"/>
        <item x="18356"/>
        <item x="14052"/>
        <item x="18302"/>
        <item x="11205"/>
        <item x="11783"/>
        <item x="9219"/>
        <item x="13700"/>
        <item x="12625"/>
        <item x="18334"/>
        <item x="18304"/>
        <item x="17269"/>
        <item x="8899"/>
        <item x="16090"/>
        <item x="13204"/>
        <item x="12802"/>
        <item x="11180"/>
        <item x="9285"/>
        <item x="12648"/>
        <item x="17030"/>
        <item x="14233"/>
        <item x="11714"/>
        <item x="17202"/>
        <item x="12482"/>
        <item x="19006"/>
        <item x="15081"/>
        <item x="17626"/>
        <item x="12737"/>
        <item x="16139"/>
        <item x="14886"/>
        <item x="17022"/>
        <item x="16579"/>
        <item x="9963"/>
        <item x="19486"/>
        <item x="10024"/>
        <item x="9548"/>
        <item x="14702"/>
        <item x="17627"/>
        <item x="17276"/>
        <item x="16529"/>
        <item x="16309"/>
        <item x="16752"/>
        <item x="14116"/>
        <item x="13510"/>
        <item x="13530"/>
        <item x="9943"/>
        <item x="19954"/>
        <item x="8648"/>
        <item x="15363"/>
        <item x="16370"/>
        <item x="15864"/>
        <item x="11984"/>
        <item x="18357"/>
        <item x="12934"/>
        <item x="9183"/>
        <item x="12506"/>
        <item x="12742"/>
        <item x="19970"/>
        <item x="12068"/>
        <item x="12124"/>
        <item x="16805"/>
        <item x="11404"/>
        <item x="12232"/>
        <item x="19965"/>
        <item x="11399"/>
        <item x="15164"/>
        <item x="19712"/>
        <item x="12004"/>
        <item x="14379"/>
        <item x="15034"/>
        <item x="18768"/>
        <item x="10664"/>
        <item x="15825"/>
        <item x="19422"/>
        <item x="17636"/>
        <item x="13697"/>
        <item x="14707"/>
        <item x="10757"/>
        <item x="16451"/>
        <item x="18325"/>
        <item x="18049"/>
        <item x="13589"/>
        <item x="19256"/>
        <item x="12050"/>
        <item x="13366"/>
        <item x="16544"/>
        <item x="13599"/>
        <item x="19736"/>
        <item x="19016"/>
        <item x="13149"/>
        <item x="17060"/>
        <item x="13928"/>
        <item x="15845"/>
        <item x="13325"/>
        <item x="12143"/>
        <item x="18763"/>
        <item x="12966"/>
        <item x="15399"/>
        <item x="13619"/>
        <item x="12015"/>
        <item x="12123"/>
        <item x="17612"/>
        <item x="9252"/>
        <item x="12837"/>
        <item x="14696"/>
        <item x="12045"/>
        <item x="16113"/>
        <item x="15388"/>
        <item x="17024"/>
        <item x="17267"/>
        <item x="13638"/>
        <item x="13561"/>
        <item x="17057"/>
        <item x="12974"/>
        <item x="15100"/>
        <item x="12904"/>
        <item x="15878"/>
        <item x="9270"/>
        <item x="12673"/>
        <item x="9979"/>
        <item x="14724"/>
        <item x="12700"/>
        <item x="13201"/>
        <item x="12486"/>
        <item x="17352"/>
        <item x="10655"/>
        <item x="10644"/>
        <item x="8902"/>
        <item x="11986"/>
        <item x="12459"/>
        <item x="13174"/>
        <item x="11941"/>
        <item x="12906"/>
        <item x="17251"/>
        <item x="13224"/>
        <item x="11801"/>
        <item x="13639"/>
        <item x="12893"/>
        <item x="19726"/>
        <item x="19962"/>
        <item x="18301"/>
        <item x="11165"/>
        <item x="10518"/>
        <item x="16112"/>
        <item x="12769"/>
        <item x="9783"/>
        <item x="12721"/>
        <item x="12669"/>
        <item x="19477"/>
        <item x="17270"/>
        <item x="18337"/>
        <item x="13369"/>
        <item x="11973"/>
        <item x="13630"/>
        <item x="10990"/>
        <item x="9074"/>
        <item x="16571"/>
        <item x="19472"/>
        <item x="14367"/>
        <item x="14128"/>
        <item x="19735"/>
        <item x="15637"/>
        <item x="14139"/>
        <item x="12761"/>
        <item x="19723"/>
        <item x="8871"/>
        <item x="15863"/>
        <item x="15155"/>
        <item x="12086"/>
        <item x="9052"/>
        <item x="16557"/>
        <item x="12808"/>
        <item x="15841"/>
        <item x="12098"/>
        <item x="8647"/>
        <item x="16129"/>
        <item x="11817"/>
        <item x="11575"/>
        <item x="11776"/>
        <item x="18348"/>
        <item x="11998"/>
        <item x="12961"/>
        <item x="15436"/>
        <item x="9096"/>
        <item x="9793"/>
        <item x="12278"/>
        <item x="18759"/>
        <item x="19478"/>
        <item x="14304"/>
        <item x="11171"/>
        <item x="15414"/>
        <item x="17018"/>
        <item x="13343"/>
        <item x="17040"/>
        <item x="11540"/>
        <item x="19953"/>
        <item x="13937"/>
        <item x="14911"/>
        <item x="12066"/>
        <item x="12603"/>
        <item x="11732"/>
        <item x="13597"/>
        <item x="16334"/>
        <item x="16546"/>
        <item x="16519"/>
        <item x="9076"/>
        <item x="8666"/>
        <item x="9926"/>
        <item x="19476"/>
        <item x="13553"/>
        <item x="14253"/>
        <item x="10303"/>
        <item x="12476"/>
        <item x="13657"/>
        <item x="17367"/>
        <item x="12136"/>
        <item x="9842"/>
        <item x="17277"/>
        <item x="11996"/>
        <item x="16510"/>
        <item x="10677"/>
        <item x="12282"/>
        <item x="13164"/>
        <item x="13382"/>
        <item x="16562"/>
        <item x="15160"/>
        <item x="13931"/>
        <item x="14082"/>
        <item x="19718"/>
        <item x="13676"/>
        <item x="11717"/>
        <item x="17234"/>
        <item x="16539"/>
        <item x="17053"/>
        <item x="14926"/>
        <item x="12460"/>
        <item x="14706"/>
        <item x="14138"/>
        <item x="17582"/>
        <item x="19005"/>
        <item x="9920"/>
        <item x="12783"/>
        <item x="19473"/>
        <item x="13504"/>
        <item x="9145"/>
        <item x="14299"/>
        <item x="19481"/>
        <item x="11391"/>
        <item x="11547"/>
        <item x="13198"/>
        <item x="12731"/>
        <item x="12489"/>
        <item x="12860"/>
        <item x="15896"/>
        <item x="13436"/>
        <item x="13641"/>
        <item x="11221"/>
        <item x="14051"/>
        <item x="16111"/>
        <item x="10478"/>
        <item x="15855"/>
        <item x="12970"/>
        <item x="13226"/>
        <item x="16511"/>
        <item x="17055"/>
        <item x="12699"/>
        <item x="8826"/>
        <item x="11217"/>
        <item x="11351"/>
        <item x="17054"/>
        <item x="9625"/>
        <item x="14781"/>
        <item x="12219"/>
        <item x="13214"/>
        <item x="14040"/>
        <item x="17046"/>
        <item x="18772"/>
        <item x="13870"/>
        <item x="10734"/>
        <item x="15702"/>
        <item x="13379"/>
        <item x="19976"/>
        <item x="13692"/>
        <item x="16749"/>
        <item x="9317"/>
        <item x="11839"/>
        <item x="19489"/>
        <item x="15411"/>
        <item x="12421"/>
        <item x="11578"/>
        <item x="14432"/>
        <item x="11711"/>
        <item x="18318"/>
        <item x="16378"/>
        <item x="13374"/>
        <item x="12862"/>
        <item x="14682"/>
        <item x="16342"/>
        <item x="16337"/>
        <item x="13595"/>
        <item x="13882"/>
        <item x="9046"/>
        <item x="19711"/>
        <item x="14271"/>
        <item x="16420"/>
        <item x="9254"/>
        <item x="8891"/>
        <item x="19000"/>
        <item x="19728"/>
        <item x="14280"/>
        <item x="15413"/>
        <item x="19720"/>
        <item x="12188"/>
        <item x="12657"/>
        <item x="19975"/>
        <item x="15798"/>
        <item x="15703"/>
        <item x="12718"/>
        <item x="15840"/>
        <item x="15102"/>
        <item x="12938"/>
        <item x="12230"/>
        <item x="12933"/>
        <item x="11803"/>
        <item x="9909"/>
        <item x="10639"/>
        <item x="19484"/>
        <item x="12179"/>
        <item x="16843"/>
        <item x="19715"/>
        <item x="10680"/>
        <item x="14346"/>
        <item x="15867"/>
        <item x="9751"/>
        <item x="16820"/>
        <item x="13669"/>
        <item x="19491"/>
        <item x="15157"/>
        <item x="12471"/>
        <item x="18350"/>
        <item x="12000"/>
        <item x="12148"/>
        <item x="15427"/>
        <item x="9982"/>
        <item x="19958"/>
        <item x="10656"/>
        <item x="10088"/>
        <item x="18342"/>
        <item x="18757"/>
        <item x="12267"/>
        <item x="11891"/>
        <item x="12834"/>
        <item x="16447"/>
        <item x="12223"/>
        <item x="12890"/>
        <item x="17181"/>
        <item x="17063"/>
        <item x="19495"/>
        <item x="13602"/>
        <item x="13186"/>
        <item x="11951"/>
        <item x="11979"/>
        <item x="9980"/>
        <item x="12932"/>
        <item x="12659"/>
        <item x="12913"/>
        <item x="13425"/>
        <item x="16061"/>
        <item x="9380"/>
        <item x="17247"/>
        <item x="15431"/>
        <item x="9367"/>
        <item x="13327"/>
        <item x="16133"/>
        <item x="13150"/>
        <item x="13562"/>
        <item x="10298"/>
        <item x="11770"/>
        <item x="14048"/>
        <item x="17044"/>
        <item x="12795"/>
        <item x="13600"/>
        <item x="13399"/>
        <item x="16806"/>
        <item x="17639"/>
        <item x="11559"/>
        <item x="13386"/>
        <item x="14115"/>
        <item x="14698"/>
        <item x="18753"/>
        <item x="17187"/>
        <item x="14452"/>
        <item x="11913"/>
        <item x="18351"/>
        <item x="18750"/>
        <item x="16582"/>
        <item x="17346"/>
        <item x="16812"/>
        <item x="12176"/>
        <item x="14715"/>
        <item x="8848"/>
        <item x="9248"/>
        <item x="12764"/>
        <item x="9561"/>
        <item x="14449"/>
        <item x="12497"/>
        <item x="16551"/>
        <item x="14311"/>
        <item x="12021"/>
        <item x="13215"/>
        <item x="12537"/>
        <item x="15655"/>
        <item x="11730"/>
        <item x="14719"/>
        <item x="12836"/>
        <item x="15874"/>
        <item x="10674"/>
        <item x="11555"/>
        <item x="11906"/>
        <item x="15432"/>
        <item x="11431"/>
        <item x="9063"/>
        <item x="12751"/>
        <item x="14275"/>
        <item x="8824"/>
        <item x="14919"/>
        <item x="12785"/>
        <item x="12709"/>
        <item x="12623"/>
        <item x="11573"/>
        <item x="9222"/>
        <item x="12054"/>
        <item x="17076"/>
        <item x="13658"/>
        <item x="11756"/>
        <item x="12494"/>
        <item x="19470"/>
        <item x="13404"/>
        <item x="18733"/>
        <item x="9939"/>
        <item x="12207"/>
        <item x="13899"/>
        <item x="14319"/>
        <item x="15848"/>
        <item x="11522"/>
        <item x="13414"/>
        <item x="16122"/>
        <item x="13424"/>
        <item x="13446"/>
        <item x="13428"/>
        <item x="12213"/>
        <item x="9978"/>
        <item x="11926"/>
        <item x="19041"/>
        <item x="9731"/>
        <item x="15426"/>
        <item x="19487"/>
        <item x="9578"/>
        <item x="15394"/>
        <item x="12962"/>
        <item x="9379"/>
        <item x="19724"/>
        <item x="16318"/>
        <item x="8875"/>
        <item x="13892"/>
        <item x="11999"/>
        <item x="13633"/>
        <item x="11393"/>
        <item x="9087"/>
        <item x="12884"/>
        <item x="15170"/>
        <item x="11970"/>
        <item x="15861"/>
        <item x="14331"/>
        <item x="12601"/>
        <item x="15402"/>
        <item x="19482"/>
        <item x="9560"/>
        <item x="16138"/>
        <item x="14739"/>
        <item x="17067"/>
        <item x="12052"/>
        <item x="18762"/>
        <item x="17349"/>
        <item x="19960"/>
        <item x="12074"/>
        <item x="17025"/>
        <item x="9616"/>
        <item x="14741"/>
        <item x="12624"/>
        <item x="12018"/>
        <item x="13887"/>
        <item x="9371"/>
        <item x="15639"/>
        <item x="9209"/>
        <item x="9112"/>
        <item x="16818"/>
        <item x="13679"/>
        <item x="15876"/>
        <item x="16345"/>
        <item x="13329"/>
        <item x="15894"/>
        <item x="12221"/>
        <item x="12630"/>
        <item x="10722"/>
        <item x="18761"/>
        <item x="18328"/>
        <item x="11797"/>
        <item x="10827"/>
        <item x="12071"/>
        <item x="11198"/>
        <item x="12869"/>
        <item x="12910"/>
        <item x="13390"/>
        <item x="15158"/>
        <item x="11178"/>
        <item x="10661"/>
        <item x="17073"/>
        <item x="9263"/>
        <item x="9244"/>
        <item x="18354"/>
        <item x="13389"/>
        <item x="15437"/>
        <item x="13410"/>
        <item x="12439"/>
        <item x="13415"/>
        <item x="13447"/>
        <item x="9213"/>
        <item x="19483"/>
        <item x="9199"/>
        <item x="13945"/>
        <item x="12873"/>
        <item x="16369"/>
        <item x="19939"/>
        <item x="13688"/>
        <item x="9736"/>
        <item x="14704"/>
        <item x="17045"/>
        <item x="12926"/>
        <item x="13391"/>
        <item x="12535"/>
        <item x="12039"/>
        <item x="12113"/>
        <item x="9740"/>
        <item x="14065"/>
        <item x="15721"/>
        <item x="13427"/>
        <item x="8834"/>
        <item x="11993"/>
        <item x="11554"/>
        <item x="9054"/>
        <item x="19730"/>
        <item x="17236"/>
        <item x="16335"/>
        <item x="13371"/>
        <item x="14291"/>
        <item x="16374"/>
        <item x="8894"/>
        <item x="9184"/>
        <item x="16564"/>
        <item x="9055"/>
        <item x="13685"/>
        <item x="12768"/>
        <item x="12032"/>
        <item x="13147"/>
        <item x="15635"/>
        <item x="11831"/>
        <item x="12776"/>
        <item x="16376"/>
        <item x="15888"/>
        <item x="9117"/>
        <item x="13145"/>
        <item x="12650"/>
        <item x="17354"/>
        <item x="14714"/>
        <item x="12872"/>
        <item x="12011"/>
        <item x="13361"/>
        <item x="17056"/>
        <item x="17013"/>
        <item x="9360"/>
        <item x="13925"/>
        <item x="9821"/>
        <item x="18353"/>
        <item x="18333"/>
        <item x="12020"/>
        <item x="19235"/>
        <item x="9354"/>
        <item x="14681"/>
        <item x="19949"/>
        <item x="17059"/>
        <item x="9025"/>
        <item x="12955"/>
        <item x="9038"/>
        <item x="15120"/>
        <item x="9330"/>
        <item x="19039"/>
        <item x="17069"/>
        <item x="17051"/>
        <item x="9903"/>
        <item x="10712"/>
        <item x="13605"/>
        <item x="12807"/>
        <item x="15397"/>
        <item x="11366"/>
        <item x="10456"/>
        <item x="12635"/>
        <item x="11340"/>
        <item x="17362"/>
        <item x="11562"/>
        <item x="11162"/>
        <item x="14106"/>
        <item x="13884"/>
        <item x="11799"/>
        <item x="17028"/>
        <item x="9321"/>
        <item x="10524"/>
        <item x="11761"/>
        <item x="12858"/>
        <item x="11521"/>
        <item x="19969"/>
        <item x="8869"/>
        <item x="11808"/>
        <item x="13141"/>
        <item x="19959"/>
        <item x="9388"/>
        <item x="10630"/>
        <item x="12694"/>
        <item x="16542"/>
        <item x="14924"/>
        <item x="9246"/>
        <item x="11704"/>
        <item x="11798"/>
        <item x="14710"/>
        <item x="18072"/>
        <item x="16354"/>
        <item x="18523"/>
        <item x="13222"/>
        <item x="11527"/>
        <item x="9060"/>
        <item x="13403"/>
        <item x="9220"/>
        <item x="15836"/>
        <item x="16316"/>
        <item x="12705"/>
        <item x="11802"/>
        <item x="14676"/>
        <item x="12016"/>
        <item x="11029"/>
        <item x="13632"/>
        <item x="13142"/>
        <item x="14148"/>
        <item x="11436"/>
        <item x="15872"/>
        <item x="15758"/>
        <item x="11880"/>
        <item x="12200"/>
        <item x="9577"/>
        <item x="19727"/>
        <item x="13362"/>
        <item x="17043"/>
        <item x="11174"/>
        <item x="12925"/>
        <item x="9211"/>
        <item x="9275"/>
        <item x="11169"/>
        <item x="12197"/>
        <item x="14107"/>
        <item x="9543"/>
        <item x="12759"/>
        <item x="12854"/>
        <item x="16817"/>
        <item x="11345"/>
        <item x="13596"/>
        <item x="10678"/>
        <item x="11164"/>
        <item x="9009"/>
        <item x="14062"/>
        <item x="14142"/>
        <item x="17256"/>
        <item x="14134"/>
        <item x="19973"/>
        <item x="14285"/>
        <item x="15899"/>
        <item x="15898"/>
        <item x="12041"/>
        <item x="13896"/>
        <item x="19014"/>
        <item x="12758"/>
        <item x="13918"/>
        <item x="12924"/>
        <item x="13469"/>
        <item x="12980"/>
        <item x="17341"/>
        <item x="11341"/>
        <item x="14155"/>
        <item x="9357"/>
        <item x="13654"/>
        <item x="13860"/>
        <item x="17058"/>
        <item x="10499"/>
        <item x="12678"/>
        <item x="16121"/>
        <item x="13614"/>
        <item x="17271"/>
        <item x="13396"/>
        <item x="16137"/>
        <item x="14738"/>
        <item x="14313"/>
        <item x="9235"/>
        <item x="15633"/>
        <item x="14293"/>
        <item x="14091"/>
        <item x="12240"/>
        <item x="14366"/>
        <item x="14352"/>
        <item x="11183"/>
        <item x="10286"/>
        <item x="13358"/>
        <item x="17268"/>
        <item x="9343"/>
        <item x="15653"/>
        <item x="14708"/>
        <item x="11713"/>
        <item x="10307"/>
        <item x="10480"/>
        <item x="14705"/>
        <item x="12078"/>
        <item x="9049"/>
        <item x="19017"/>
        <item x="10045"/>
        <item x="9207"/>
        <item x="12117"/>
        <item x="12238"/>
        <item x="17088"/>
        <item x="15151"/>
        <item x="8861"/>
        <item x="13674"/>
        <item x="11378"/>
        <item x="13451"/>
        <item x="12038"/>
        <item x="19250"/>
        <item x="14808"/>
        <item x="12211"/>
        <item x="17624"/>
        <item x="9072"/>
        <item x="14260"/>
        <item x="8918"/>
        <item x="9786"/>
        <item x="11017"/>
        <item x="11390"/>
        <item x="11769"/>
        <item x="13636"/>
        <item x="15412"/>
        <item x="9759"/>
        <item x="15730"/>
        <item x="13694"/>
        <item x="17237"/>
        <item x="11350"/>
        <item x="16814"/>
        <item x="12877"/>
        <item x="11187"/>
        <item x="16565"/>
        <item x="17363"/>
        <item x="9022"/>
        <item x="13651"/>
        <item x="17266"/>
        <item x="10040"/>
        <item x="12275"/>
        <item x="19731"/>
        <item x="12008"/>
        <item x="13682"/>
        <item x="14427"/>
        <item x="13538"/>
        <item x="14595"/>
        <item x="14345"/>
        <item x="14318"/>
        <item x="9606"/>
        <item x="13344"/>
        <item x="13513"/>
        <item x="17264"/>
        <item x="12151"/>
        <item x="17357"/>
        <item x="9735"/>
        <item x="16126"/>
        <item x="12695"/>
        <item x="14904"/>
        <item x="17260"/>
        <item x="14147"/>
        <item x="12222"/>
        <item x="15629"/>
        <item x="14141"/>
        <item x="9949"/>
        <item x="15168"/>
        <item x="8876"/>
        <item x="14120"/>
        <item x="9795"/>
        <item x="12613"/>
        <item x="14370"/>
        <item x="13209"/>
        <item x="9604"/>
        <item x="13352"/>
        <item x="9958"/>
        <item x="10681"/>
        <item x="17366"/>
        <item x="15446"/>
        <item x="13865"/>
        <item x="12293"/>
        <item x="10274"/>
        <item x="19488"/>
        <item x="12788"/>
        <item x="17012"/>
        <item x="13155"/>
        <item x="12744"/>
        <item x="10536"/>
        <item x="13629"/>
        <item x="12227"/>
        <item x="9295"/>
        <item x="16352"/>
        <item x="14306"/>
        <item x="13383"/>
        <item x="13680"/>
        <item x="17358"/>
        <item x="17082"/>
        <item x="12707"/>
        <item x="10306"/>
        <item x="11163"/>
        <item x="13203"/>
        <item x="12920"/>
        <item x="14748"/>
        <item x="14347"/>
        <item x="18756"/>
        <item x="13948"/>
        <item x="17262"/>
        <item x="9983"/>
        <item x="14340"/>
        <item x="11421"/>
        <item x="12533"/>
        <item x="15161"/>
        <item x="19734"/>
        <item x="19709"/>
        <item x="13384"/>
        <item x="12286"/>
        <item x="10624"/>
        <item x="13611"/>
        <item x="9027"/>
        <item x="16859"/>
        <item x="12157"/>
        <item x="18068"/>
        <item x="19001"/>
        <item x="9073"/>
        <item x="13681"/>
        <item x="13667"/>
        <item x="13625"/>
        <item x="12978"/>
        <item x="15887"/>
        <item x="12173"/>
        <item x="9023"/>
        <item x="9303"/>
        <item x="9086"/>
        <item x="11204"/>
        <item x="15873"/>
        <item x="11276"/>
        <item x="18343"/>
        <item x="16375"/>
        <item x="19967"/>
        <item x="14375"/>
        <item x="17224"/>
        <item x="12500"/>
        <item x="11005"/>
        <item x="12112"/>
        <item x="14756"/>
        <item x="12822"/>
        <item x="9541"/>
        <item x="8893"/>
        <item x="12048"/>
        <item x="14129"/>
        <item x="9035"/>
        <item x="10443"/>
        <item x="16586"/>
        <item x="12675"/>
        <item x="12878"/>
        <item x="12274"/>
        <item x="17080"/>
        <item x="13699"/>
        <item x="11564"/>
        <item x="11917"/>
        <item x="19966"/>
        <item x="11007"/>
        <item x="14312"/>
        <item x="12843"/>
        <item x="12876"/>
        <item x="13672"/>
        <item x="11234"/>
        <item x="11166"/>
        <item x="13659"/>
        <item x="10988"/>
        <item x="16118"/>
        <item x="9016"/>
        <item x="10547"/>
        <item x="9345"/>
        <item x="12268"/>
        <item x="11838"/>
        <item x="8864"/>
        <item x="14327"/>
        <item x="12153"/>
        <item x="12928"/>
        <item x="18751"/>
        <item x="12532"/>
        <item x="12902"/>
        <item x="12025"/>
        <item x="14359"/>
        <item x="10676"/>
        <item x="12193"/>
        <item x="14332"/>
        <item x="17239"/>
        <item x="18077"/>
        <item x="13646"/>
        <item x="13419"/>
        <item x="13601"/>
        <item x="12285"/>
        <item x="10459"/>
        <item x="12838"/>
        <item x="14326"/>
        <item x="14759"/>
        <item x="18777"/>
        <item x="13179"/>
        <item x="12748"/>
        <item x="18326"/>
        <item x="11557"/>
        <item x="19714"/>
        <item x="13181"/>
        <item x="9829"/>
        <item x="17075"/>
        <item x="14351"/>
        <item x="12299"/>
        <item x="10446"/>
        <item x="12053"/>
        <item x="12941"/>
        <item x="16134"/>
        <item x="11208"/>
        <item x="13671"/>
        <item x="15853"/>
        <item x="15416"/>
        <item x="19963"/>
        <item x="18319"/>
        <item x="13503"/>
        <item x="11218"/>
        <item x="14380"/>
        <item x="19023"/>
        <item x="8863"/>
        <item x="13709"/>
        <item x="11202"/>
        <item x="12433"/>
        <item x="11570"/>
        <item x="10003"/>
        <item x="9111"/>
        <item x="14718"/>
        <item x="12972"/>
        <item x="16842"/>
        <item x="9940"/>
        <item x="12530"/>
        <item x="13622"/>
        <item x="19042"/>
        <item x="12939"/>
        <item x="11834"/>
        <item x="10620"/>
        <item x="18084"/>
        <item x="15440"/>
        <item x="12779"/>
        <item x="17254"/>
        <item x="9902"/>
        <item x="16117"/>
        <item x="12773"/>
        <item x="11238"/>
        <item x="11355"/>
        <item x="19019"/>
        <item x="9918"/>
        <item x="12968"/>
        <item x="16343"/>
        <item x="9185"/>
        <item x="11030"/>
        <item x="14349"/>
        <item x="16353"/>
        <item x="9996"/>
        <item x="16558"/>
        <item x="15448"/>
        <item x="15173"/>
        <item x="12261"/>
        <item x="9570"/>
        <item x="8829"/>
        <item x="13926"/>
        <item x="9084"/>
        <item x="10280"/>
        <item x="12055"/>
        <item x="12867"/>
        <item x="12791"/>
        <item x="11370"/>
        <item x="12237"/>
        <item x="10064"/>
        <item x="14169"/>
        <item x="10316"/>
        <item x="14751"/>
        <item x="12830"/>
        <item x="19047"/>
        <item x="18344"/>
        <item x="16578"/>
        <item x="11000"/>
        <item x="11807"/>
        <item x="9221"/>
        <item x="15425"/>
        <item x="10273"/>
        <item x="15434"/>
        <item x="12030"/>
        <item x="9264"/>
        <item x="14727"/>
        <item x="15643"/>
        <item x="16068"/>
        <item x="15422"/>
        <item x="12937"/>
        <item x="9229"/>
        <item x="9586"/>
        <item x="11826"/>
        <item x="9599"/>
        <item x="9320"/>
        <item x="10016"/>
        <item x="11843"/>
        <item x="16330"/>
        <item x="14334"/>
        <item x="14157"/>
        <item x="17061"/>
        <item x="12263"/>
        <item x="13675"/>
        <item x="10984"/>
        <item x="17027"/>
        <item x="15382"/>
        <item x="18332"/>
        <item x="12491"/>
        <item x="14396"/>
        <item x="14384"/>
        <item x="11810"/>
        <item x="12184"/>
        <item x="14179"/>
        <item x="12228"/>
        <item x="16836"/>
        <item x="16813"/>
        <item x="11845"/>
        <item x="13705"/>
        <item x="16110"/>
        <item x="15423"/>
        <item x="10444"/>
        <item x="10714"/>
        <item x="12484"/>
        <item x="12034"/>
        <item x="9202"/>
        <item x="13582"/>
        <item x="18754"/>
        <item x="14357"/>
        <item x="11791"/>
        <item x="17049"/>
        <item x="18086"/>
        <item x="14342"/>
        <item x="14730"/>
        <item x="9313"/>
        <item x="11015"/>
        <item x="14358"/>
        <item x="18345"/>
        <item x="10635"/>
        <item x="13218"/>
        <item x="8886"/>
        <item x="19496"/>
        <item x="11247"/>
        <item x="10701"/>
        <item x="12276"/>
        <item x="11561"/>
        <item x="16364"/>
        <item x="15152"/>
        <item x="10991"/>
        <item x="14255"/>
        <item x="9103"/>
        <item x="8675"/>
        <item x="12192"/>
        <item x="17085"/>
        <item x="12778"/>
        <item x="8664"/>
        <item x="9231"/>
        <item x="9089"/>
        <item x="10534"/>
        <item x="8889"/>
        <item x="11190"/>
        <item x="15154"/>
        <item x="12730"/>
        <item x="9287"/>
        <item x="16360"/>
        <item x="17360"/>
        <item x="14723"/>
        <item x="10453"/>
        <item x="19494"/>
        <item x="14388"/>
        <item x="10305"/>
        <item x="12701"/>
        <item x="18329"/>
        <item x="16835"/>
        <item x="12523"/>
        <item x="9253"/>
        <item x="14264"/>
        <item x="17065"/>
        <item x="9747"/>
        <item x="14152"/>
        <item x="13433"/>
        <item x="16348"/>
        <item x="14277"/>
        <item x="16127"/>
        <item x="9785"/>
        <item x="16136"/>
        <item x="14135"/>
        <item x="11197"/>
        <item x="15447"/>
        <item x="15410"/>
        <item x="12130"/>
        <item x="16614"/>
        <item x="9314"/>
        <item x="12152"/>
        <item x="11558"/>
        <item x="16616"/>
        <item x="12628"/>
        <item x="16606"/>
        <item x="14325"/>
        <item x="18082"/>
        <item x="12777"/>
        <item x="15428"/>
        <item x="9953"/>
        <item x="10755"/>
        <item x="14079"/>
        <item x="18338"/>
        <item x="11553"/>
        <item x="17361"/>
        <item x="14394"/>
        <item x="12120"/>
        <item x="8823"/>
        <item x="10736"/>
        <item x="11012"/>
        <item x="10999"/>
        <item x="8838"/>
        <item x="10310"/>
        <item x="10737"/>
        <item x="19964"/>
        <item x="17179"/>
        <item x="14372"/>
        <item x="10504"/>
        <item x="16589"/>
        <item x="19034"/>
        <item x="12912"/>
        <item x="9070"/>
        <item x="9077"/>
        <item x="14743"/>
        <item x="13628"/>
        <item x="10472"/>
        <item x="18075"/>
        <item x="15884"/>
        <item x="10631"/>
        <item x="15893"/>
        <item x="9312"/>
        <item x="13241"/>
        <item x="19725"/>
        <item x="12428"/>
        <item x="10986"/>
        <item x="17089"/>
        <item x="9002"/>
        <item x="12249"/>
        <item x="19750"/>
        <item x="15880"/>
        <item x="13930"/>
        <item x="9592"/>
        <item x="15891"/>
        <item x="18355"/>
        <item x="18088"/>
        <item x="9957"/>
        <item x="12780"/>
        <item x="11418"/>
        <item x="13650"/>
        <item x="17042"/>
        <item x="13456"/>
        <item x="9973"/>
        <item x="8898"/>
        <item x="13590"/>
        <item x="10633"/>
        <item x="8825"/>
        <item x="19040"/>
        <item x="9762"/>
        <item x="11018"/>
        <item x="16838"/>
        <item x="11811"/>
        <item x="11824"/>
        <item x="18340"/>
        <item x="10281"/>
        <item x="9135"/>
        <item x="13584"/>
        <item x="8677"/>
        <item x="11972"/>
        <item x="13466"/>
        <item x="9574"/>
        <item x="10670"/>
        <item x="14149"/>
        <item x="10275"/>
        <item x="16834"/>
        <item x="15439"/>
        <item x="9861"/>
        <item x="9789"/>
        <item x="13673"/>
        <item x="14752"/>
        <item x="15421"/>
        <item x="19760"/>
        <item x="10060"/>
        <item x="12637"/>
        <item x="12726"/>
        <item x="12985"/>
        <item x="12536"/>
        <item x="13677"/>
        <item x="18760"/>
        <item x="16125"/>
        <item x="9195"/>
        <item x="9228"/>
        <item x="10698"/>
        <item x="11278"/>
        <item x="19764"/>
        <item x="9368"/>
        <item x="13902"/>
        <item x="8655"/>
        <item x="12205"/>
        <item x="14668"/>
        <item x="8646"/>
        <item x="11389"/>
        <item x="15659"/>
        <item x="18336"/>
        <item x="17229"/>
        <item x="16840"/>
        <item x="14374"/>
        <item x="11723"/>
        <item x="11909"/>
        <item x="10665"/>
        <item x="9801"/>
        <item x="13946"/>
        <item x="15885"/>
        <item x="9056"/>
        <item x="12198"/>
        <item x="9545"/>
        <item x="13182"/>
        <item x="9201"/>
        <item x="17263"/>
        <item x="9120"/>
        <item x="11267"/>
        <item x="9758"/>
        <item x="13703"/>
        <item x="16296"/>
        <item x="11435"/>
        <item x="12806"/>
        <item x="16131"/>
        <item x="9375"/>
        <item x="11796"/>
        <item x="10292"/>
        <item x="9392"/>
        <item x="9964"/>
        <item x="8930"/>
        <item x="11930"/>
        <item x="12501"/>
        <item x="9753"/>
        <item x="12988"/>
        <item x="11011"/>
        <item x="12108"/>
        <item x="12957"/>
        <item x="11194"/>
        <item x="8668"/>
        <item x="9150"/>
        <item x="14108"/>
        <item x="11757"/>
        <item x="10082"/>
        <item x="9601"/>
        <item x="11882"/>
        <item x="13696"/>
        <item x="11997"/>
        <item x="9557"/>
        <item x="14754"/>
        <item x="15877"/>
        <item x="12717"/>
        <item x="12429"/>
        <item x="16591"/>
        <item x="13429"/>
        <item x="15445"/>
        <item x="16851"/>
        <item x="12698"/>
        <item x="13229"/>
        <item x="14747"/>
        <item x="13947"/>
        <item x="16372"/>
        <item x="14753"/>
        <item x="13448"/>
        <item x="10673"/>
        <item x="10706"/>
        <item x="11847"/>
        <item x="9347"/>
        <item x="12138"/>
        <item x="13665"/>
        <item x="9993"/>
        <item x="9914"/>
        <item x="11842"/>
        <item x="19722"/>
        <item x="13392"/>
        <item x="11021"/>
        <item x="14284"/>
        <item x="12917"/>
        <item x="17350"/>
        <item x="12981"/>
        <item x="10301"/>
        <item x="19233"/>
        <item x="9065"/>
        <item x="15645"/>
        <item x="12531"/>
        <item x="9015"/>
        <item x="12294"/>
        <item x="9234"/>
        <item x="9294"/>
        <item x="12880"/>
        <item x="13437"/>
        <item x="12746"/>
        <item x="14154"/>
        <item x="11772"/>
        <item x="9809"/>
        <item x="12929"/>
        <item x="10662"/>
        <item x="16341"/>
        <item x="12923"/>
        <item x="19038"/>
        <item x="17275"/>
        <item x="9807"/>
        <item x="16333"/>
        <item x="8650"/>
        <item x="9042"/>
        <item x="11781"/>
        <item x="14920"/>
        <item x="15393"/>
        <item x="14333"/>
        <item x="12519"/>
        <item x="11451"/>
        <item x="9190"/>
        <item x="9338"/>
        <item x="12114"/>
        <item x="12280"/>
        <item x="14144"/>
        <item x="10482"/>
        <item x="14153"/>
        <item x="9727"/>
        <item x="14140"/>
        <item x="14726"/>
        <item x="10277"/>
        <item x="13459"/>
        <item x="12056"/>
        <item x="10641"/>
        <item x="9781"/>
        <item x="11700"/>
        <item x="9985"/>
        <item x="12527"/>
        <item x="19022"/>
        <item x="17094"/>
        <item x="18080"/>
        <item x="17052"/>
        <item x="10768"/>
        <item x="16373"/>
        <item x="10517"/>
        <item x="16359"/>
        <item x="9108"/>
        <item x="11567"/>
        <item x="16130"/>
        <item x="13445"/>
        <item x="12945"/>
        <item x="14125"/>
        <item x="9274"/>
        <item x="9579"/>
        <item x="11520"/>
        <item x="9333"/>
        <item x="11249"/>
        <item x="12772"/>
        <item x="11821"/>
        <item x="12655"/>
        <item x="11809"/>
        <item x="11560"/>
        <item x="8866"/>
        <item x="11357"/>
        <item x="17343"/>
        <item x="17225"/>
        <item x="12158"/>
        <item x="14393"/>
        <item x="9304"/>
        <item x="11848"/>
        <item x="9191"/>
        <item x="10450"/>
        <item x="14360"/>
        <item x="11207"/>
        <item x="15108"/>
        <item x="17020"/>
        <item x="8855"/>
        <item x="19977"/>
        <item x="17097"/>
        <item x="10447"/>
        <item x="12943"/>
        <item x="14057"/>
        <item x="11215"/>
        <item x="10334"/>
        <item x="13458"/>
        <item x="10049"/>
        <item x="10981"/>
        <item x="9766"/>
        <item x="10440"/>
        <item x="15890"/>
        <item x="12922"/>
        <item x="13452"/>
        <item x="16595"/>
        <item x="12729"/>
        <item x="9595"/>
        <item x="16367"/>
        <item x="9555"/>
        <item x="9590"/>
        <item x="12973"/>
        <item x="13172"/>
        <item x="12255"/>
        <item x="8658"/>
        <item x="10548"/>
        <item x="9761"/>
        <item x="12169"/>
        <item x="16115"/>
        <item x="11815"/>
        <item x="13223"/>
        <item x="8820"/>
        <item x="16379"/>
        <item x="16135"/>
        <item x="14660"/>
        <item x="9553"/>
        <item x="9972"/>
        <item x="11356"/>
        <item x="17098"/>
        <item x="19028"/>
        <item x="11828"/>
        <item x="11786"/>
        <item x="13243"/>
        <item x="9197"/>
        <item x="11449"/>
        <item x="9729"/>
        <item x="14740"/>
        <item x="9240"/>
        <item x="11360"/>
        <item x="10769"/>
        <item x="9258"/>
        <item x="9214"/>
        <item x="16619"/>
        <item x="11991"/>
        <item x="15656"/>
        <item x="12425"/>
        <item x="13196"/>
        <item x="15420"/>
        <item x="9280"/>
        <item x="9008"/>
        <item x="11212"/>
        <item x="12526"/>
        <item x="12512"/>
        <item x="13515"/>
        <item x="9899"/>
        <item x="18347"/>
        <item x="16849"/>
        <item x="14755"/>
        <item x="14242"/>
        <item x="12284"/>
        <item x="15457"/>
        <item x="13217"/>
        <item x="13349"/>
        <item x="18341"/>
        <item x="16377"/>
        <item x="12485"/>
        <item x="16597"/>
        <item x="13455"/>
        <item x="15467"/>
        <item x="14042"/>
        <item x="9730"/>
        <item x="9836"/>
        <item x="11445"/>
        <item x="10058"/>
        <item x="14310"/>
        <item x="17369"/>
        <item x="16350"/>
        <item x="16819"/>
        <item x="8660"/>
        <item x="16361"/>
        <item x="11400"/>
        <item x="10296"/>
        <item x="15476"/>
        <item x="14744"/>
        <item x="16593"/>
        <item x="14294"/>
        <item x="14121"/>
        <item x="12058"/>
        <item x="13684"/>
        <item x="16531"/>
        <item x="9629"/>
        <item x="14159"/>
        <item x="10529"/>
        <item x="10649"/>
        <item x="13438"/>
        <item x="14151"/>
        <item x="8924"/>
        <item x="9802"/>
        <item x="13943"/>
        <item x="10455"/>
        <item x="12150"/>
        <item x="13642"/>
        <item x="13652"/>
        <item x="13637"/>
        <item x="12747"/>
        <item x="14111"/>
        <item x="11541"/>
        <item x="13661"/>
        <item x="13207"/>
        <item x="11818"/>
        <item x="13663"/>
        <item x="10009"/>
        <item x="12720"/>
        <item x="11031"/>
        <item x="14711"/>
        <item x="13878"/>
        <item x="9811"/>
        <item x="14296"/>
        <item x="11792"/>
        <item x="15879"/>
        <item x="9839"/>
        <item x="14064"/>
        <item x="10987"/>
        <item x="12073"/>
        <item x="9966"/>
        <item x="18749"/>
        <item x="17359"/>
        <item x="16366"/>
        <item x="16351"/>
        <item x="11403"/>
        <item x="9803"/>
        <item x="13467"/>
        <item x="16120"/>
        <item x="10727"/>
        <item x="9386"/>
        <item x="12448"/>
        <item x="13453"/>
        <item x="9733"/>
        <item x="13450"/>
        <item x="14729"/>
        <item x="12167"/>
        <item x="9100"/>
        <item x="12259"/>
        <item x="9976"/>
        <item x="17087"/>
        <item x="9342"/>
        <item x="9929"/>
        <item x="12722"/>
        <item x="15175"/>
        <item x="13381"/>
        <item x="10637"/>
        <item x="18078"/>
        <item x="9227"/>
        <item x="12755"/>
        <item x="17062"/>
        <item x="17078"/>
        <item x="10514"/>
        <item x="14176"/>
        <item x="8895"/>
        <item x="9752"/>
        <item x="13377"/>
        <item x="14273"/>
        <item x="10312"/>
        <item x="11782"/>
        <item x="9745"/>
        <item x="19021"/>
        <item x="16858"/>
        <item x="11745"/>
        <item x="9567"/>
        <item x="16839"/>
        <item x="15892"/>
        <item x="14259"/>
        <item x="10490"/>
        <item x="12272"/>
        <item x="9819"/>
        <item x="11762"/>
        <item x="10474"/>
        <item x="11565"/>
        <item x="10692"/>
        <item x="10074"/>
        <item x="12256"/>
        <item x="12750"/>
        <item x="12270"/>
        <item x="18065"/>
        <item x="12483"/>
        <item x="14742"/>
        <item x="8828"/>
        <item x="10476"/>
        <item x="9064"/>
        <item x="9382"/>
        <item x="19757"/>
        <item x="9091"/>
        <item x="11008"/>
        <item x="11223"/>
        <item x="9757"/>
        <item x="9580"/>
        <item x="9194"/>
        <item x="17074"/>
        <item x="10583"/>
        <item x="18063"/>
        <item x="9904"/>
        <item x="11771"/>
        <item x="12544"/>
        <item x="11058"/>
        <item x="19032"/>
        <item x="13233"/>
        <item x="13704"/>
        <item x="10651"/>
        <item x="18358"/>
        <item x="13177"/>
        <item x="13940"/>
        <item x="9927"/>
        <item x="12295"/>
        <item x="9173"/>
        <item x="9582"/>
        <item x="11359"/>
        <item x="10713"/>
        <item x="15178"/>
        <item x="9402"/>
        <item x="9970"/>
        <item x="14163"/>
        <item x="15881"/>
        <item x="9869"/>
        <item x="9131"/>
        <item x="11572"/>
        <item x="16355"/>
        <item x="13668"/>
        <item x="16116"/>
        <item x="10816"/>
        <item x="9780"/>
        <item x="13927"/>
        <item x="9033"/>
        <item x="10982"/>
        <item x="12505"/>
        <item x="9101"/>
        <item x="10044"/>
        <item x="9078"/>
        <item x="8874"/>
        <item x="10311"/>
        <item x="11352"/>
        <item x="11800"/>
        <item x="12258"/>
        <item x="11373"/>
        <item x="8919"/>
        <item x="9559"/>
        <item x="19767"/>
        <item x="12538"/>
        <item x="17084"/>
        <item x="9004"/>
        <item x="14084"/>
        <item x="10542"/>
        <item x="11196"/>
        <item x="10787"/>
        <item x="9051"/>
        <item x="12959"/>
        <item x="9373"/>
        <item x="12728"/>
        <item x="9058"/>
        <item x="19046"/>
        <item x="19740"/>
        <item x="18085"/>
        <item x="8860"/>
        <item x="9362"/>
        <item x="13933"/>
        <item x="10985"/>
        <item x="11812"/>
        <item x="14487"/>
        <item x="15870"/>
        <item x="18081"/>
        <item x="9765"/>
        <item x="11160"/>
        <item x="19027"/>
        <item x="19035"/>
        <item x="9960"/>
        <item x="8887"/>
        <item x="10503"/>
        <item x="13200"/>
        <item x="13624"/>
        <item x="12247"/>
        <item x="10492"/>
        <item x="11230"/>
        <item x="9105"/>
        <item x="8859"/>
        <item x="14315"/>
        <item x="12797"/>
        <item x="19030"/>
        <item x="13225"/>
        <item x="13645"/>
        <item x="9204"/>
        <item x="16617"/>
        <item x="9071"/>
        <item x="13592"/>
        <item x="12040"/>
        <item x="12287"/>
        <item x="9814"/>
        <item x="13627"/>
        <item x="12817"/>
        <item x="12960"/>
        <item x="13197"/>
        <item x="11224"/>
        <item x="15871"/>
        <item x="9188"/>
        <item x="10629"/>
        <item x="14720"/>
        <item x="11222"/>
        <item x="14156"/>
        <item x="8671"/>
        <item x="9768"/>
        <item x="12518"/>
        <item x="9301"/>
        <item x="11569"/>
        <item x="18087"/>
        <item x="12281"/>
        <item x="10022"/>
        <item x="14146"/>
        <item x="19037"/>
        <item x="10462"/>
        <item x="13683"/>
        <item x="10634"/>
        <item x="11416"/>
        <item x="9348"/>
        <item x="12774"/>
        <item x="11739"/>
        <item x="9200"/>
        <item x="12930"/>
        <item x="17092"/>
        <item x="17071"/>
        <item x="9769"/>
        <item x="9116"/>
        <item x="14371"/>
        <item x="19026"/>
        <item x="11437"/>
        <item x="12762"/>
        <item x="9928"/>
        <item x="13707"/>
        <item x="13687"/>
        <item x="14369"/>
        <item x="10549"/>
        <item x="11432"/>
        <item x="9030"/>
        <item x="10004"/>
        <item x="9911"/>
        <item x="10747"/>
        <item x="14046"/>
        <item x="16132"/>
        <item x="12984"/>
        <item x="9331"/>
        <item x="11864"/>
        <item x="13861"/>
        <item x="9583"/>
        <item x="9651"/>
        <item x="9044"/>
        <item x="11983"/>
        <item x="14232"/>
        <item x="12244"/>
        <item x="9067"/>
        <item x="14364"/>
        <item x="10758"/>
        <item x="18313"/>
        <item x="18352"/>
        <item x="12006"/>
        <item x="11455"/>
        <item x="12735"/>
        <item x="14390"/>
        <item x="12277"/>
        <item x="19741"/>
        <item x="17091"/>
        <item x="19739"/>
        <item x="16114"/>
        <item x="9010"/>
        <item x="14480"/>
        <item x="11363"/>
        <item x="11235"/>
        <item x="9995"/>
        <item x="9180"/>
        <item x="9307"/>
        <item x="9387"/>
        <item x="14462"/>
        <item x="15429"/>
        <item x="19045"/>
        <item x="11523"/>
        <item x="8669"/>
        <item x="9907"/>
        <item x="17066"/>
        <item x="12987"/>
        <item x="14479"/>
        <item x="19048"/>
        <item x="17340"/>
        <item x="19751"/>
        <item x="9119"/>
        <item x="19493"/>
        <item x="9611"/>
        <item x="10507"/>
        <item x="11825"/>
        <item x="9865"/>
        <item x="18066"/>
        <item x="18083"/>
        <item x="8641"/>
        <item x="10055"/>
        <item x="15479"/>
        <item x="15883"/>
        <item x="11855"/>
        <item x="14250"/>
        <item x="16850"/>
        <item x="10331"/>
        <item x="12005"/>
        <item x="9797"/>
        <item x="18079"/>
        <item x="9952"/>
        <item x="14757"/>
        <item x="11832"/>
        <item x="13647"/>
        <item x="13690"/>
        <item x="19043"/>
        <item x="13935"/>
        <item x="9305"/>
        <item x="13900"/>
        <item x="13387"/>
        <item x="15782"/>
        <item x="9328"/>
        <item x="13678"/>
        <item x="8914"/>
        <item x="17368"/>
        <item x="11192"/>
        <item x="19020"/>
        <item x="12983"/>
        <item x="8911"/>
        <item x="9754"/>
        <item x="19759"/>
        <item x="11361"/>
        <item x="13702"/>
        <item x="9749"/>
        <item x="10010"/>
        <item x="9088"/>
        <item x="18070"/>
        <item x="8698"/>
        <item x="17259"/>
        <item x="14300"/>
        <item x="10046"/>
        <item x="11014"/>
        <item x="8665"/>
        <item x="12431"/>
        <item x="9944"/>
        <item x="15460"/>
        <item x="11452"/>
        <item x="10766"/>
        <item x="10314"/>
        <item x="14323"/>
        <item x="10452"/>
        <item x="14391"/>
        <item x="17090"/>
        <item x="12513"/>
        <item x="10756"/>
        <item x="12199"/>
        <item x="12685"/>
        <item x="10672"/>
        <item x="9350"/>
        <item x="9250"/>
        <item x="18059"/>
        <item x="13487"/>
        <item x="12710"/>
        <item x="10008"/>
        <item x="11425"/>
        <item x="16846"/>
        <item x="14186"/>
        <item x="14397"/>
        <item x="15451"/>
        <item x="10696"/>
        <item x="13402"/>
        <item x="16356"/>
        <item x="18061"/>
        <item x="12713"/>
        <item x="11795"/>
        <item x="19761"/>
        <item x="14731"/>
        <item x="10724"/>
        <item x="10271"/>
        <item x="13489"/>
        <item x="9787"/>
        <item x="9286"/>
        <item x="18071"/>
        <item x="10657"/>
        <item x="11579"/>
        <item x="14721"/>
        <item x="12568"/>
        <item x="16599"/>
        <item x="12909"/>
        <item x="12511"/>
        <item x="8867"/>
        <item x="14361"/>
        <item x="8879"/>
        <item x="10995"/>
        <item x="14343"/>
        <item x="12509"/>
        <item x="13468"/>
        <item x="9251"/>
        <item x="12514"/>
        <item x="12525"/>
        <item x="15469"/>
        <item x="9558"/>
        <item x="12638"/>
        <item x="9876"/>
        <item x="14355"/>
        <item x="8868"/>
        <item x="9365"/>
        <item x="8656"/>
        <item x="9040"/>
        <item x="15886"/>
        <item x="12540"/>
        <item x="19024"/>
        <item x="9955"/>
        <item x="9284"/>
        <item x="10013"/>
        <item x="13257"/>
        <item x="9799"/>
        <item x="13227"/>
        <item x="9610"/>
        <item x="12738"/>
        <item x="12480"/>
        <item x="10048"/>
        <item x="11571"/>
        <item x="9193"/>
        <item x="16362"/>
        <item x="8901"/>
        <item x="14066"/>
        <item x="9722"/>
        <item x="11874"/>
        <item x="12298"/>
        <item x="11365"/>
        <item x="19768"/>
        <item x="11849"/>
        <item x="13408"/>
        <item x="8917"/>
        <item x="9788"/>
        <item x="8897"/>
        <item x="13242"/>
        <item x="16802"/>
        <item x="9967"/>
        <item x="11033"/>
        <item x="13254"/>
        <item x="9816"/>
        <item x="19745"/>
        <item x="12042"/>
        <item x="9959"/>
        <item x="15464"/>
        <item x="15897"/>
        <item x="16618"/>
        <item x="12964"/>
        <item x="10002"/>
        <item x="11412"/>
        <item x="19056"/>
        <item x="11273"/>
        <item x="9968"/>
        <item x="11790"/>
        <item x="13423"/>
        <item x="9006"/>
        <item x="14395"/>
        <item x="13877"/>
        <item x="19742"/>
        <item x="8884"/>
        <item x="9597"/>
        <item x="11243"/>
        <item x="14736"/>
        <item x="13449"/>
        <item x="19746"/>
        <item x="14167"/>
        <item x="11358"/>
        <item x="15430"/>
        <item x="11982"/>
        <item x="12874"/>
        <item x="12520"/>
        <item x="12716"/>
        <item x="13426"/>
        <item x="11266"/>
        <item x="12687"/>
        <item x="8865"/>
        <item x="9187"/>
        <item x="14467"/>
        <item x="14145"/>
        <item x="13923"/>
        <item x="10558"/>
        <item x="11369"/>
        <item x="12979"/>
        <item x="19033"/>
        <item x="9090"/>
        <item x="9159"/>
        <item x="14399"/>
        <item x="15602"/>
        <item x="8892"/>
        <item x="9792"/>
        <item x="9182"/>
        <item x="12944"/>
        <item x="11443"/>
        <item x="9598"/>
        <item x="9363"/>
        <item x="9013"/>
        <item x="19756"/>
        <item x="9011"/>
        <item x="14750"/>
        <item x="12288"/>
        <item x="10001"/>
        <item x="8832"/>
        <item x="16837"/>
        <item x="16592"/>
        <item x="14184"/>
        <item x="13906"/>
        <item x="10980"/>
        <item x="9551"/>
        <item x="10544"/>
        <item x="10069"/>
        <item x="10339"/>
        <item x="10728"/>
        <item x="14239"/>
        <item x="16368"/>
        <item x="9346"/>
        <item x="16097"/>
        <item x="11556"/>
        <item x="12865"/>
        <item x="13337"/>
        <item x="14150"/>
        <item x="17093"/>
        <item x="10483"/>
        <item x="9212"/>
        <item x="12907"/>
        <item x="14136"/>
        <item x="16830"/>
        <item x="9950"/>
        <item x="14117"/>
        <item x="16848"/>
        <item x="15651"/>
        <item x="11362"/>
        <item x="16833"/>
        <item x="10032"/>
        <item x="14475"/>
        <item x="8830"/>
        <item x="10684"/>
        <item x="8687"/>
        <item x="11841"/>
        <item x="10520"/>
        <item x="10557"/>
        <item x="13626"/>
        <item x="12908"/>
        <item x="11823"/>
        <item x="9779"/>
        <item x="13903"/>
        <item x="14177"/>
        <item x="8689"/>
        <item x="13213"/>
        <item x="11448"/>
        <item x="9800"/>
        <item x="9012"/>
        <item x="10498"/>
        <item x="13416"/>
        <item x="14322"/>
        <item x="9370"/>
        <item x="9723"/>
        <item x="10445"/>
        <item x="9828"/>
        <item x="19490"/>
        <item x="12217"/>
        <item x="16604"/>
        <item x="19025"/>
        <item x="8883"/>
        <item x="11805"/>
        <item x="16358"/>
        <item x="12212"/>
        <item x="13484"/>
        <item x="13653"/>
        <item x="11172"/>
        <item x="14178"/>
        <item x="12242"/>
        <item x="10763"/>
        <item x="12044"/>
        <item x="11364"/>
        <item x="9000"/>
        <item x="11383"/>
        <item x="9282"/>
        <item x="9834"/>
        <item x="10778"/>
        <item x="10729"/>
        <item x="8847"/>
        <item x="9600"/>
        <item x="16854"/>
        <item x="13660"/>
        <item x="13431"/>
        <item x="13620"/>
        <item x="9205"/>
        <item x="9018"/>
        <item x="16831"/>
        <item x="10765"/>
        <item x="15642"/>
        <item x="10740"/>
        <item x="16610"/>
        <item x="8851"/>
        <item x="9954"/>
        <item x="11424"/>
        <item x="16611"/>
        <item x="13413"/>
        <item x="9139"/>
        <item x="14124"/>
        <item x="13944"/>
        <item x="16608"/>
        <item x="11264"/>
        <item x="11936"/>
        <item x="9989"/>
        <item x="11453"/>
        <item x="12091"/>
        <item x="16128"/>
        <item x="11904"/>
        <item x="10493"/>
        <item x="17083"/>
        <item x="16603"/>
        <item x="10006"/>
        <item x="12047"/>
        <item x="9961"/>
        <item x="10012"/>
        <item x="9315"/>
        <item x="10042"/>
        <item x="11372"/>
        <item x="9575"/>
        <item x="11822"/>
        <item x="14350"/>
        <item x="10099"/>
        <item x="9744"/>
        <item x="12936"/>
        <item x="11563"/>
        <item x="12057"/>
        <item x="10059"/>
        <item x="13420"/>
        <item x="9106"/>
        <item x="10041"/>
        <item x="12215"/>
        <item x="11201"/>
        <item x="10710"/>
        <item x="13434"/>
        <item x="9614"/>
        <item x="11473"/>
        <item x="11703"/>
        <item x="9125"/>
        <item x="12967"/>
        <item x="12033"/>
        <item x="10488"/>
        <item x="9922"/>
        <item x="9584"/>
        <item x="13932"/>
        <item x="13240"/>
        <item x="19748"/>
        <item x="8644"/>
        <item x="9005"/>
        <item x="12296"/>
        <item x="16555"/>
        <item x="17081"/>
        <item x="11387"/>
        <item x="12516"/>
        <item x="11765"/>
        <item x="17086"/>
        <item x="9997"/>
        <item x="8846"/>
        <item x="9975"/>
        <item x="15630"/>
        <item x="13444"/>
        <item x="10688"/>
        <item x="14745"/>
        <item x="13457"/>
        <item x="9562"/>
        <item x="19747"/>
        <item x="13245"/>
        <item x="14733"/>
        <item x="13440"/>
        <item x="12290"/>
        <item x="10262"/>
        <item x="12993"/>
        <item x="9726"/>
        <item x="13232"/>
        <item x="9937"/>
        <item x="11422"/>
        <item x="19754"/>
        <item x="12976"/>
        <item x="11210"/>
        <item x="11239"/>
        <item x="14732"/>
        <item x="9268"/>
        <item x="11260"/>
        <item x="12775"/>
        <item x="10344"/>
        <item x="9916"/>
        <item x="11176"/>
        <item x="11576"/>
        <item x="12522"/>
        <item x="9615"/>
        <item x="13616"/>
        <item x="14160"/>
        <item x="11386"/>
        <item x="10760"/>
        <item x="11415"/>
        <item x="15424"/>
        <item x="8888"/>
        <item x="12253"/>
        <item x="9032"/>
        <item x="11430"/>
        <item x="9870"/>
        <item x="9566"/>
        <item x="16847"/>
        <item x="14464"/>
        <item x="10309"/>
        <item x="13560"/>
        <item x="10025"/>
        <item x="13208"/>
        <item x="11481"/>
        <item x="10084"/>
        <item x="13594"/>
        <item x="14289"/>
        <item x="16832"/>
        <item x="9988"/>
        <item x="13483"/>
        <item x="11410"/>
        <item x="13170"/>
        <item x="8670"/>
        <item x="14188"/>
        <item x="13250"/>
        <item x="10322"/>
        <item x="10790"/>
        <item x="12539"/>
        <item x="13000"/>
        <item x="16600"/>
        <item x="11458"/>
        <item x="9121"/>
        <item x="9868"/>
        <item x="11504"/>
        <item x="16852"/>
        <item x="9196"/>
        <item x="10494"/>
        <item x="10326"/>
        <item x="11460"/>
        <item x="9050"/>
        <item x="19753"/>
        <item x="9741"/>
        <item x="9790"/>
        <item x="12084"/>
        <item x="9607"/>
        <item x="9364"/>
        <item x="11225"/>
        <item x="11813"/>
        <item x="12567"/>
        <item x="9340"/>
        <item x="10762"/>
        <item x="10786"/>
        <item x="9034"/>
        <item x="9605"/>
        <item x="9147"/>
        <item x="10464"/>
        <item x="11427"/>
        <item x="12771"/>
        <item x="13255"/>
        <item x="11252"/>
        <item x="9847"/>
        <item x="13732"/>
        <item x="12914"/>
        <item x="9140"/>
        <item x="11469"/>
        <item x="11804"/>
        <item x="12931"/>
        <item x="10742"/>
        <item x="13649"/>
        <item x="10521"/>
        <item x="12999"/>
        <item x="13441"/>
        <item x="10007"/>
        <item x="13922"/>
        <item x="16142"/>
        <item x="17355"/>
        <item x="12534"/>
        <item x="16155"/>
        <item x="13929"/>
        <item x="15458"/>
        <item x="9908"/>
        <item x="18064"/>
        <item x="14377"/>
        <item x="17384"/>
        <item x="9609"/>
        <item x="10340"/>
        <item x="9344"/>
        <item x="10068"/>
        <item x="15478"/>
        <item x="11407"/>
        <item x="19062"/>
        <item x="11308"/>
        <item x="10538"/>
        <item x="9237"/>
        <item x="10989"/>
        <item x="12490"/>
        <item x="16095"/>
        <item x="11061"/>
        <item x="19785"/>
        <item x="11253"/>
        <item x="12541"/>
        <item x="11059"/>
        <item x="8905"/>
        <item x="9296"/>
        <item x="10062"/>
        <item x="15459"/>
        <item x="9552"/>
        <item x="12879"/>
        <item x="11193"/>
        <item x="12749"/>
        <item x="10685"/>
        <item x="16590"/>
        <item x="12283"/>
        <item x="11827"/>
        <item x="14119"/>
        <item x="11408"/>
        <item x="9259"/>
        <item x="13347"/>
        <item x="10276"/>
        <item x="9854"/>
        <item x="10509"/>
        <item x="11248"/>
        <item x="12214"/>
        <item x="9925"/>
        <item x="13493"/>
        <item x="10505"/>
        <item x="11068"/>
        <item x="13461"/>
        <item x="10079"/>
        <item x="10638"/>
        <item x="9774"/>
        <item x="9272"/>
        <item x="10645"/>
        <item x="9068"/>
        <item x="8833"/>
        <item x="11442"/>
        <item x="9136"/>
        <item x="10076"/>
        <item x="13235"/>
        <item x="9587"/>
        <item x="8674"/>
        <item x="10328"/>
        <item x="13212"/>
        <item x="9148"/>
        <item x="12620"/>
        <item x="19744"/>
        <item x="16598"/>
        <item x="9176"/>
        <item x="16844"/>
        <item x="9118"/>
        <item x="9827"/>
        <item x="11277"/>
        <item x="10489"/>
        <item x="15441"/>
        <item x="14749"/>
        <item x="16119"/>
        <item x="10658"/>
        <item x="8654"/>
        <item x="8853"/>
        <item x="10469"/>
        <item x="16371"/>
        <item x="19762"/>
        <item x="14477"/>
        <item x="14735"/>
        <item x="13938"/>
        <item x="9216"/>
        <item x="11342"/>
        <item x="16602"/>
        <item x="10682"/>
        <item x="12524"/>
        <item x="17077"/>
        <item x="9302"/>
        <item x="13921"/>
        <item x="9031"/>
        <item x="14468"/>
        <item x="13478"/>
        <item x="10095"/>
        <item x="9649"/>
        <item x="9355"/>
        <item x="12706"/>
        <item x="12763"/>
        <item x="14476"/>
        <item x="11474"/>
        <item x="10287"/>
        <item x="8882"/>
        <item x="13924"/>
        <item x="9092"/>
        <item x="10703"/>
        <item x="10323"/>
        <item x="13465"/>
        <item x="11551"/>
        <item x="13258"/>
        <item x="19065"/>
        <item x="9576"/>
        <item x="19755"/>
        <item x="10485"/>
        <item x="11199"/>
        <item x="11835"/>
        <item x="9138"/>
        <item x="10764"/>
        <item x="9261"/>
        <item x="19072"/>
        <item x="10525"/>
        <item x="9174"/>
        <item x="19070"/>
        <item x="9784"/>
        <item x="11032"/>
        <item x="10295"/>
        <item x="16143"/>
        <item x="14209"/>
        <item x="18067"/>
        <item x="14162"/>
        <item x="15470"/>
        <item x="14182"/>
        <item x="10011"/>
        <item x="15150"/>
        <item x="13670"/>
        <item x="11836"/>
        <item x="9658"/>
        <item x="13460"/>
        <item x="14746"/>
        <item x="8927"/>
        <item x="9093"/>
        <item x="11712"/>
        <item x="14362"/>
        <item x="16123"/>
        <item x="11397"/>
        <item x="9114"/>
        <item x="19758"/>
        <item x="8951"/>
        <item x="10338"/>
        <item x="9156"/>
        <item x="19031"/>
        <item x="9932"/>
        <item x="11065"/>
        <item x="18062"/>
        <item x="12767"/>
        <item x="10628"/>
        <item x="11211"/>
        <item x="10023"/>
        <item x="14282"/>
        <item x="8963"/>
        <item x="9123"/>
        <item x="11392"/>
        <item x="14478"/>
        <item x="9650"/>
        <item x="18060"/>
        <item x="11440"/>
        <item x="10047"/>
        <item x="12488"/>
        <item x="10652"/>
        <item x="12297"/>
        <item x="14133"/>
        <item x="16841"/>
        <item x="14083"/>
        <item x="11506"/>
        <item x="8679"/>
        <item x="10290"/>
        <item x="10043"/>
        <item x="9242"/>
        <item x="13439"/>
        <item x="9359"/>
        <item x="19057"/>
        <item x="10535"/>
        <item x="17072"/>
        <item x="10699"/>
        <item x="9336"/>
        <item x="15433"/>
        <item x="11039"/>
        <item x="9612"/>
        <item x="14181"/>
        <item x="11480"/>
        <item x="11423"/>
        <item x="11189"/>
        <item x="9277"/>
        <item x="9619"/>
        <item x="9413"/>
        <item x="10801"/>
        <item x="13635"/>
        <item x="17099"/>
        <item x="9756"/>
        <item x="12049"/>
        <item x="16156"/>
        <item x="10749"/>
        <item x="11219"/>
        <item x="10027"/>
        <item x="12770"/>
        <item x="9271"/>
        <item x="10717"/>
        <item x="19763"/>
        <item x="11380"/>
        <item x="13454"/>
        <item x="10516"/>
        <item x="8948"/>
        <item x="14758"/>
        <item x="10506"/>
        <item x="9860"/>
        <item x="10261"/>
        <item x="9278"/>
        <item x="9998"/>
        <item x="11863"/>
        <item x="9283"/>
        <item x="14187"/>
        <item x="8907"/>
        <item x="9815"/>
        <item x="9057"/>
        <item x="10822"/>
        <item x="16613"/>
        <item x="10081"/>
        <item x="10564"/>
        <item x="9965"/>
        <item x="12292"/>
        <item x="11512"/>
        <item x="15465"/>
        <item x="10467"/>
        <item x="13216"/>
        <item x="11978"/>
        <item x="11188"/>
        <item x="10690"/>
        <item x="9329"/>
        <item x="10996"/>
        <item x="15444"/>
        <item x="10647"/>
        <item x="12545"/>
        <item x="11026"/>
        <item x="16144"/>
        <item x="17070"/>
        <item x="9591"/>
        <item x="10293"/>
        <item x="10333"/>
        <item x="13963"/>
        <item x="13691"/>
        <item x="9831"/>
        <item x="12547"/>
        <item x="13913"/>
        <item x="15449"/>
        <item x="17399"/>
        <item x="9974"/>
        <item x="12949"/>
        <item x="15882"/>
        <item x="16856"/>
        <item x="8682"/>
        <item x="10070"/>
        <item x="10278"/>
        <item x="11354"/>
        <item x="19743"/>
        <item x="10632"/>
        <item x="12666"/>
        <item x="11599"/>
        <item x="11419"/>
        <item x="12753"/>
        <item x="14175"/>
        <item x="9003"/>
        <item x="16609"/>
        <item x="12563"/>
        <item x="8673"/>
        <item x="16845"/>
        <item x="10572"/>
        <item x="11388"/>
        <item x="13728"/>
        <item x="19795"/>
        <item x="11885"/>
        <item x="9099"/>
        <item x="9593"/>
        <item x="9627"/>
        <item x="9164"/>
        <item x="9622"/>
        <item x="8916"/>
        <item x="14482"/>
        <item x="12561"/>
        <item x="10555"/>
        <item x="17095"/>
        <item x="9938"/>
        <item x="11206"/>
        <item x="10448"/>
        <item x="10508"/>
        <item x="16596"/>
        <item x="10050"/>
        <item x="16165"/>
        <item x="9884"/>
        <item x="17365"/>
        <item x="9833"/>
        <item x="14385"/>
        <item x="16853"/>
        <item x="10091"/>
        <item x="11577"/>
        <item x="9992"/>
        <item x="14737"/>
        <item x="15895"/>
        <item x="12952"/>
        <item x="9017"/>
        <item x="10808"/>
        <item x="10324"/>
        <item x="9130"/>
        <item x="11398"/>
        <item x="9620"/>
        <item x="15435"/>
        <item x="9081"/>
        <item x="8827"/>
        <item x="11466"/>
        <item x="15453"/>
        <item x="17096"/>
        <item x="13949"/>
        <item x="11467"/>
        <item x="9764"/>
        <item x="13714"/>
        <item x="11417"/>
        <item x="10720"/>
        <item x="15461"/>
        <item x="9104"/>
        <item x="11168"/>
        <item x="11454"/>
        <item x="8904"/>
        <item x="12757"/>
        <item x="13432"/>
        <item x="13955"/>
        <item x="8921"/>
        <item x="19780"/>
        <item x="15463"/>
        <item x="11439"/>
        <item x="8920"/>
        <item x="17079"/>
        <item x="11478"/>
        <item x="11023"/>
        <item x="8881"/>
        <item x="14173"/>
        <item x="9569"/>
        <item x="8840"/>
        <item x="13959"/>
        <item x="10056"/>
        <item x="9796"/>
        <item x="10466"/>
        <item x="12991"/>
        <item x="16157"/>
        <item x="10109"/>
        <item x="9061"/>
        <item x="9871"/>
        <item x="10019"/>
        <item x="10519"/>
        <item x="12554"/>
        <item x="13936"/>
        <item x="9218"/>
        <item x="19766"/>
        <item x="9144"/>
        <item x="9791"/>
        <item x="10750"/>
        <item x="10791"/>
        <item x="15462"/>
        <item x="11245"/>
        <item x="19068"/>
        <item x="9332"/>
        <item x="8651"/>
        <item x="10104"/>
        <item x="9356"/>
        <item x="15200"/>
        <item x="13231"/>
        <item x="12013"/>
        <item x="12667"/>
        <item x="14219"/>
        <item x="13689"/>
        <item x="11566"/>
        <item x="13443"/>
        <item x="11833"/>
        <item x="11872"/>
        <item x="9097"/>
        <item x="9608"/>
        <item x="12159"/>
        <item x="9236"/>
        <item x="10347"/>
        <item x="9281"/>
        <item x="9162"/>
        <item x="12766"/>
        <item x="14472"/>
        <item x="14189"/>
        <item x="13698"/>
        <item x="8837"/>
        <item x="16357"/>
        <item x="9596"/>
        <item x="9875"/>
        <item x="18073"/>
        <item x="10061"/>
        <item x="8877"/>
        <item x="9618"/>
        <item x="11876"/>
        <item x="11446"/>
        <item x="11858"/>
        <item x="11244"/>
        <item x="19049"/>
        <item x="9129"/>
        <item x="9324"/>
        <item x="11794"/>
        <item x="18076"/>
        <item x="16152"/>
        <item x="19078"/>
        <item x="14170"/>
        <item x="10663"/>
        <item x="12493"/>
        <item x="12734"/>
        <item x="14465"/>
        <item x="10810"/>
        <item x="10772"/>
        <item x="14216"/>
        <item x="14341"/>
        <item x="9351"/>
        <item x="15454"/>
        <item x="13008"/>
        <item x="15205"/>
        <item x="9835"/>
        <item x="16167"/>
        <item x="12279"/>
        <item x="10100"/>
        <item x="11866"/>
        <item x="15477"/>
        <item x="10621"/>
        <item x="12046"/>
        <item x="12510"/>
        <item x="11459"/>
        <item x="10540"/>
        <item x="12953"/>
        <item x="16168"/>
        <item x="14081"/>
        <item x="11025"/>
        <item x="19055"/>
        <item x="10640"/>
        <item x="9353"/>
        <item x="13662"/>
        <item x="11237"/>
        <item x="13686"/>
        <item x="13012"/>
        <item x="9062"/>
        <item x="11272"/>
        <item x="15438"/>
        <item x="13954"/>
        <item x="9617"/>
        <item x="10675"/>
        <item x="14206"/>
        <item x="14378"/>
        <item x="11870"/>
        <item x="16876"/>
        <item x="9808"/>
        <item x="16145"/>
        <item x="11433"/>
        <item x="16857"/>
        <item x="11052"/>
        <item x="13603"/>
        <item x="11482"/>
        <item x="14185"/>
        <item x="11854"/>
        <item x="18069"/>
        <item x="12732"/>
        <item x="19749"/>
        <item x="11195"/>
        <item x="10560"/>
        <item x="8849"/>
        <item x="13019"/>
        <item x="12691"/>
        <item x="10532"/>
        <item x="10559"/>
        <item x="10497"/>
        <item x="9094"/>
        <item x="11186"/>
        <item x="14171"/>
        <item x="9841"/>
        <item x="14164"/>
        <item x="9547"/>
        <item x="11062"/>
        <item x="17050"/>
        <item x="12551"/>
        <item x="10267"/>
        <item x="11040"/>
        <item x="12291"/>
        <item x="8909"/>
        <item x="13265"/>
        <item x="11191"/>
        <item x="13711"/>
        <item x="15442"/>
        <item x="12521"/>
        <item x="19052"/>
        <item x="12552"/>
        <item x="11846"/>
        <item x="8862"/>
        <item x="8880"/>
        <item x="16149"/>
        <item x="10291"/>
        <item x="11402"/>
        <item x="10463"/>
        <item x="10014"/>
        <item x="9001"/>
        <item x="10031"/>
        <item x="10500"/>
        <item x="19060"/>
        <item x="9124"/>
        <item x="11749"/>
        <item x="9019"/>
        <item x="9203"/>
        <item x="9630"/>
        <item x="13485"/>
        <item x="16878"/>
        <item x="10457"/>
        <item x="9189"/>
        <item x="11830"/>
        <item x="13543"/>
        <item x="13950"/>
        <item x="8696"/>
        <item x="9913"/>
        <item x="11844"/>
        <item x="9554"/>
        <item x="13015"/>
        <item x="10705"/>
        <item x="13727"/>
        <item x="12546"/>
        <item x="9874"/>
        <item x="13259"/>
        <item x="10470"/>
        <item x="8699"/>
        <item x="9366"/>
        <item x="16885"/>
        <item x="13492"/>
        <item x="8690"/>
        <item x="14466"/>
        <item x="10471"/>
        <item x="9409"/>
        <item x="10735"/>
        <item x="11491"/>
        <item x="10468"/>
        <item x="8938"/>
        <item x="9956"/>
        <item x="14488"/>
        <item x="11413"/>
        <item x="11367"/>
        <item x="9563"/>
        <item x="13644"/>
        <item x="12899"/>
        <item x="9290"/>
        <item x="10090"/>
        <item x="9775"/>
        <item x="11242"/>
        <item x="9728"/>
        <item x="9852"/>
        <item x="15468"/>
        <item x="9990"/>
        <item x="16615"/>
        <item x="9168"/>
        <item x="10774"/>
        <item x="14180"/>
        <item x="11886"/>
        <item x="9602"/>
        <item x="10732"/>
        <item x="13713"/>
        <item x="9079"/>
        <item x="13273"/>
        <item x="10473"/>
        <item x="8661"/>
        <item x="13014"/>
        <item x="10034"/>
        <item x="11420"/>
        <item x="10093"/>
        <item x="8910"/>
        <item x="9739"/>
        <item x="12740"/>
        <item x="19051"/>
        <item x="9621"/>
        <item x="11034"/>
        <item x="12239"/>
        <item x="9603"/>
        <item x="14484"/>
        <item x="19765"/>
        <item x="19069"/>
        <item x="14474"/>
        <item x="10029"/>
        <item x="15875"/>
        <item x="15455"/>
        <item x="10711"/>
        <item x="13978"/>
        <item x="11382"/>
        <item x="11268"/>
        <item x="10065"/>
        <item x="13634"/>
        <item x="14199"/>
        <item x="14161"/>
        <item x="19036"/>
        <item x="10458"/>
        <item x="14356"/>
        <item x="10793"/>
        <item x="10707"/>
        <item x="11775"/>
        <item x="11006"/>
        <item x="9255"/>
        <item x="9406"/>
        <item x="11877"/>
        <item x="10300"/>
        <item x="11509"/>
        <item x="9075"/>
        <item x="10694"/>
        <item x="12548"/>
        <item x="11829"/>
        <item x="10005"/>
        <item x="13648"/>
        <item x="19076"/>
        <item x="14734"/>
        <item x="14172"/>
        <item x="10797"/>
        <item x="9288"/>
        <item x="9166"/>
        <item x="8872"/>
        <item x="10553"/>
        <item x="9986"/>
        <item x="13715"/>
        <item x="10643"/>
        <item x="10528"/>
        <item x="10083"/>
        <item x="10582"/>
        <item x="10268"/>
        <item x="14473"/>
        <item x="17370"/>
        <item x="9633"/>
        <item x="9623"/>
        <item x="16148"/>
        <item x="9770"/>
        <item x="9178"/>
        <item x="12569"/>
        <item x="19074"/>
        <item x="9887"/>
        <item x="9540"/>
        <item x="14183"/>
        <item x="12741"/>
        <item x="10828"/>
        <item x="10693"/>
        <item x="13464"/>
        <item x="14485"/>
        <item x="9279"/>
        <item x="19029"/>
        <item x="9198"/>
        <item x="10270"/>
        <item x="11606"/>
        <item x="13730"/>
        <item x="19063"/>
        <item x="10997"/>
        <item x="11444"/>
        <item x="16868"/>
        <item x="18135"/>
        <item x="19796"/>
        <item x="8922"/>
        <item x="11231"/>
        <item x="9155"/>
        <item x="10308"/>
        <item x="10054"/>
        <item x="8852"/>
        <item x="10294"/>
        <item x="19061"/>
        <item x="11463"/>
        <item x="8663"/>
        <item x="10318"/>
        <item x="13499"/>
        <item x="16607"/>
        <item x="10017"/>
        <item x="11465"/>
        <item x="9886"/>
        <item x="13956"/>
        <item x="16594"/>
        <item x="16146"/>
        <item x="19066"/>
        <item x="9760"/>
        <item x="11036"/>
        <item x="13471"/>
        <item x="9041"/>
        <item x="10551"/>
        <item x="10565"/>
        <item x="19794"/>
        <item x="13003"/>
        <item x="8908"/>
        <item x="19075"/>
        <item x="9857"/>
        <item x="11405"/>
        <item x="11518"/>
        <item x="15208"/>
        <item x="10794"/>
        <item x="9858"/>
        <item x="8662"/>
        <item x="10348"/>
        <item x="11041"/>
        <item x="9825"/>
        <item x="12549"/>
        <item x="16601"/>
        <item x="19787"/>
        <item x="9110"/>
        <item x="9628"/>
        <item x="9924"/>
        <item x="13737"/>
        <item x="11246"/>
        <item x="11275"/>
        <item x="8903"/>
        <item x="9170"/>
        <item x="9838"/>
        <item x="8968"/>
        <item x="8936"/>
        <item x="10531"/>
        <item x="13473"/>
        <item x="8952"/>
        <item x="14373"/>
        <item x="13975"/>
        <item x="9626"/>
        <item x="19054"/>
        <item x="9152"/>
        <item x="16153"/>
        <item x="13477"/>
        <item x="12106"/>
        <item x="15201"/>
        <item x="10798"/>
        <item x="11873"/>
        <item x="16319"/>
        <item x="9895"/>
        <item x="13973"/>
        <item x="11349"/>
        <item x="9830"/>
        <item x="11550"/>
        <item x="10337"/>
        <item x="16140"/>
        <item x="8645"/>
        <item x="11411"/>
        <item x="9721"/>
        <item x="9175"/>
        <item x="10036"/>
        <item x="9817"/>
        <item x="11053"/>
        <item x="16605"/>
        <item x="11865"/>
        <item x="10330"/>
        <item x="10716"/>
        <item x="9588"/>
        <item x="9215"/>
        <item x="10759"/>
        <item x="10581"/>
        <item x="13874"/>
        <item x="9772"/>
        <item x="12542"/>
        <item x="18074"/>
        <item x="9639"/>
        <item x="8878"/>
        <item x="16166"/>
        <item x="10752"/>
        <item x="14214"/>
        <item x="15183"/>
        <item x="10807"/>
        <item x="15450"/>
        <item x="10487"/>
        <item x="11050"/>
        <item x="14461"/>
        <item x="13011"/>
        <item x="8836"/>
        <item x="10576"/>
        <item x="9631"/>
        <item x="13462"/>
        <item x="9648"/>
        <item x="12019"/>
        <item x="9292"/>
        <item x="10038"/>
        <item x="10317"/>
        <item x="14463"/>
        <item x="10654"/>
        <item x="13256"/>
        <item x="16861"/>
        <item x="9045"/>
        <item x="9026"/>
        <item x="12571"/>
        <item x="16150"/>
        <item x="12577"/>
        <item x="10625"/>
        <item x="9036"/>
        <item x="10329"/>
        <item x="13942"/>
        <item x="9095"/>
        <item x="10096"/>
        <item x="9066"/>
        <item x="9165"/>
        <item x="10102"/>
        <item x="10776"/>
        <item x="9267"/>
        <item x="12529"/>
        <item x="10806"/>
        <item x="15180"/>
        <item x="13013"/>
        <item x="12550"/>
        <item x="11274"/>
        <item x="9923"/>
        <item x="13972"/>
        <item x="11806"/>
        <item x="11232"/>
        <item x="19774"/>
        <item x="8960"/>
        <item x="19064"/>
        <item x="11064"/>
        <item x="12668"/>
        <item x="14218"/>
        <item x="10527"/>
        <item x="9655"/>
        <item x="12289"/>
        <item x="13967"/>
        <item x="9298"/>
        <item x="11241"/>
        <item x="11379"/>
        <item x="15473"/>
        <item x="11045"/>
        <item x="10739"/>
        <item x="9921"/>
        <item x="9897"/>
        <item x="14168"/>
        <item x="13953"/>
        <item x="9157"/>
        <item x="9638"/>
        <item x="9849"/>
        <item x="14131"/>
        <item x="9778"/>
        <item x="12736"/>
        <item x="14101"/>
        <item x="14382"/>
        <item x="13920"/>
        <item x="10332"/>
        <item x="9910"/>
        <item x="16612"/>
        <item x="9773"/>
        <item x="9824"/>
        <item x="9230"/>
        <item x="8652"/>
        <item x="14196"/>
        <item x="8964"/>
        <item x="11592"/>
        <item x="8937"/>
        <item x="11001"/>
        <item x="15199"/>
        <item x="9843"/>
        <item x="8955"/>
        <item x="17377"/>
        <item x="13472"/>
        <item x="12996"/>
        <item x="11429"/>
        <item x="8940"/>
        <item x="9102"/>
        <item x="8858"/>
        <item x="11047"/>
        <item x="12756"/>
        <item x="14165"/>
        <item x="13717"/>
        <item x="8944"/>
        <item x="16124"/>
        <item x="10994"/>
        <item x="14210"/>
        <item x="9991"/>
        <item x="19050"/>
        <item x="11216"/>
        <item x="12977"/>
        <item x="19793"/>
        <item x="9905"/>
        <item x="9276"/>
        <item x="13495"/>
        <item x="9257"/>
        <item x="9107"/>
        <item x="8912"/>
        <item x="9098"/>
        <item x="11483"/>
        <item x="13725"/>
        <item x="14486"/>
        <item x="9962"/>
        <item x="15194"/>
        <item x="10319"/>
        <item x="14212"/>
        <item x="9069"/>
        <item x="10788"/>
        <item x="15456"/>
        <item x="9840"/>
        <item x="13701"/>
        <item x="16159"/>
        <item x="10575"/>
        <item x="15466"/>
        <item x="12696"/>
        <item x="13733"/>
        <item x="9318"/>
        <item x="13267"/>
        <item x="9565"/>
        <item x="9109"/>
        <item x="16866"/>
        <item x="12528"/>
        <item x="16870"/>
        <item x="10579"/>
        <item x="9572"/>
        <item x="9217"/>
        <item x="10454"/>
        <item x="10302"/>
        <item x="8845"/>
        <item x="13718"/>
        <item x="10702"/>
        <item x="13951"/>
        <item x="11779"/>
        <item x="11508"/>
        <item x="10513"/>
        <item x="10442"/>
        <item x="10726"/>
        <item x="15443"/>
        <item x="9585"/>
        <item x="10451"/>
        <item x="10266"/>
        <item x="11853"/>
        <item x="16365"/>
        <item x="9419"/>
        <item x="11265"/>
        <item x="10349"/>
        <item x="8678"/>
        <item x="19059"/>
        <item x="14192"/>
        <item x="9947"/>
        <item x="12579"/>
        <item x="13656"/>
        <item x="8906"/>
        <item x="9862"/>
        <item x="9832"/>
        <item x="19782"/>
        <item x="9853"/>
        <item x="10523"/>
        <item x="9877"/>
        <item x="11517"/>
        <item x="11374"/>
        <item x="14194"/>
        <item x="14201"/>
        <item x="11468"/>
        <item x="19752"/>
        <item x="9398"/>
        <item x="9163"/>
        <item x="8962"/>
        <item x="8926"/>
        <item x="13018"/>
        <item x="12177"/>
        <item x="12556"/>
        <item x="10313"/>
        <item x="11078"/>
        <item x="9917"/>
        <item x="13442"/>
        <item x="13494"/>
        <item x="10546"/>
        <item x="12036"/>
        <item x="17388"/>
        <item x="8680"/>
        <item x="10486"/>
        <item x="12558"/>
        <item x="9369"/>
        <item x="10355"/>
        <item x="11270"/>
        <item x="18787"/>
        <item x="9083"/>
        <item x="15475"/>
        <item x="10574"/>
        <item x="12990"/>
        <item x="15182"/>
        <item x="13693"/>
        <item x="14191"/>
        <item x="11254"/>
        <item x="10809"/>
        <item x="10723"/>
        <item x="8657"/>
        <item x="10771"/>
        <item x="10738"/>
        <item x="9594"/>
        <item x="11488"/>
        <item x="11605"/>
        <item x="9647"/>
        <item x="10342"/>
        <item x="9126"/>
        <item x="16169"/>
        <item x="9859"/>
        <item x="13247"/>
        <item x="11409"/>
        <item x="14204"/>
        <item x="11003"/>
        <item x="11503"/>
        <item x="15181"/>
        <item x="9981"/>
        <item x="12849"/>
        <item x="15191"/>
        <item x="9146"/>
        <item x="10320"/>
        <item x="10746"/>
        <item x="10767"/>
        <item x="9873"/>
        <item x="10053"/>
        <item x="8923"/>
        <item x="9931"/>
        <item x="14398"/>
        <item x="15206"/>
        <item x="9393"/>
        <item x="10805"/>
        <item x="10441"/>
        <item x="9160"/>
        <item x="16882"/>
        <item x="10563"/>
        <item x="8839"/>
        <item x="9224"/>
        <item x="11049"/>
        <item x="10092"/>
        <item x="14207"/>
        <item x="15474"/>
        <item x="14460"/>
        <item x="14481"/>
        <item x="17395"/>
        <item x="13482"/>
        <item x="13969"/>
        <item x="16886"/>
        <item x="9896"/>
        <item x="15207"/>
        <item x="13974"/>
        <item x="9143"/>
        <item x="15472"/>
        <item x="10695"/>
        <item x="11261"/>
        <item x="12559"/>
        <item x="11220"/>
        <item x="13977"/>
        <item x="9401"/>
        <item x="8659"/>
        <item x="8931"/>
        <item x="10071"/>
        <item x="8643"/>
        <item x="9358"/>
        <item x="8873"/>
        <item x="10545"/>
        <item x="11347"/>
        <item x="13497"/>
        <item x="11037"/>
        <item x="9308"/>
        <item x="13917"/>
        <item x="10731"/>
        <item x="11020"/>
        <item x="13710"/>
        <item x="9171"/>
        <item x="9316"/>
        <item x="9239"/>
        <item x="14363"/>
        <item x="9269"/>
        <item x="12995"/>
        <item x="10818"/>
        <item x="8667"/>
        <item x="14386"/>
        <item x="16147"/>
        <item x="9415"/>
        <item x="8946"/>
        <item x="16191"/>
        <item x="13004"/>
        <item x="13017"/>
        <item x="9377"/>
        <item x="13968"/>
        <item x="9293"/>
        <item x="11457"/>
        <item x="17376"/>
        <item x="9866"/>
        <item x="10733"/>
        <item x="11376"/>
        <item x="10315"/>
        <item x="11516"/>
        <item x="11346"/>
        <item x="8857"/>
        <item x="11851"/>
        <item x="14392"/>
        <item x="13731"/>
        <item x="11499"/>
        <item x="17387"/>
        <item x="11428"/>
        <item x="13248"/>
        <item x="9410"/>
        <item x="10687"/>
        <item x="10993"/>
        <item x="16162"/>
        <item x="11820"/>
        <item x="15188"/>
        <item x="18103"/>
        <item x="10282"/>
        <item x="10636"/>
        <item x="19077"/>
        <item x="9309"/>
        <item x="19786"/>
        <item x="14368"/>
        <item x="16862"/>
        <item x="9241"/>
        <item x="13664"/>
        <item x="14389"/>
        <item x="11505"/>
        <item x="12743"/>
        <item x="10851"/>
        <item x="14195"/>
        <item x="19778"/>
        <item x="9238"/>
        <item x="10653"/>
        <item x="9945"/>
        <item x="9656"/>
        <item x="17372"/>
        <item x="13941"/>
        <item x="10841"/>
        <item x="10612"/>
        <item x="10539"/>
        <item x="9934"/>
        <item x="9855"/>
        <item x="11184"/>
        <item x="18792"/>
        <item x="9724"/>
        <item x="10691"/>
        <item x="13463"/>
        <item x="9349"/>
        <item x="11868"/>
        <item x="12595"/>
        <item x="19790"/>
        <item x="19777"/>
        <item x="11240"/>
        <item x="13221"/>
        <item x="11060"/>
        <item x="8959"/>
        <item x="10556"/>
        <item x="13006"/>
        <item x="12566"/>
        <item x="9080"/>
        <item x="19771"/>
        <item x="19058"/>
        <item x="17374"/>
        <item x="12560"/>
        <item x="10122"/>
        <item x="9418"/>
        <item x="18788"/>
        <item x="11859"/>
        <item x="12733"/>
        <item x="10789"/>
        <item x="11456"/>
        <item x="9141"/>
        <item x="13236"/>
        <item x="10821"/>
        <item x="15452"/>
        <item x="15192"/>
        <item x="19769"/>
        <item x="8649"/>
        <item x="9642"/>
        <item x="17380"/>
        <item x="15184"/>
        <item x="15190"/>
        <item x="11603"/>
        <item x="13964"/>
        <item x="17371"/>
        <item x="9624"/>
        <item x="10343"/>
        <item x="9549"/>
        <item x="11852"/>
        <item x="9319"/>
        <item x="14202"/>
        <item x="18090"/>
        <item x="10086"/>
        <item x="9310"/>
        <item x="9037"/>
        <item x="16869"/>
        <item x="10051"/>
        <item x="11229"/>
        <item x="10615"/>
        <item x="10028"/>
        <item x="9327"/>
        <item x="12271"/>
        <item x="11608"/>
        <item x="11226"/>
        <item x="11494"/>
        <item x="15189"/>
        <item x="11042"/>
        <item x="11024"/>
        <item x="14381"/>
        <item x="9743"/>
        <item x="10515"/>
        <item x="9325"/>
        <item x="8965"/>
        <item x="9352"/>
        <item x="11484"/>
        <item x="11002"/>
        <item x="10460"/>
        <item x="15209"/>
        <item x="10804"/>
        <item x="10075"/>
        <item x="16872"/>
        <item x="11464"/>
        <item x="16888"/>
        <item x="12997"/>
        <item x="19783"/>
        <item x="9247"/>
        <item x="11293"/>
        <item x="10000"/>
        <item x="13488"/>
        <item x="16864"/>
        <item x="13666"/>
        <item x="10671"/>
        <item x="11290"/>
        <item x="12754"/>
        <item x="9556"/>
        <item x="9573"/>
        <item x="11269"/>
        <item x="19784"/>
        <item x="9659"/>
        <item x="11471"/>
        <item x="10346"/>
        <item x="9657"/>
        <item x="13962"/>
        <item x="12927"/>
        <item x="14469"/>
        <item x="10775"/>
        <item x="10813"/>
        <item x="19789"/>
        <item x="16151"/>
        <item x="9225"/>
        <item x="19775"/>
        <item x="8945"/>
        <item x="9335"/>
        <item x="8966"/>
        <item x="13726"/>
        <item x="11793"/>
        <item x="10327"/>
        <item x="13724"/>
        <item x="14211"/>
        <item x="10567"/>
        <item x="9654"/>
        <item x="13253"/>
        <item x="11066"/>
        <item x="11396"/>
        <item x="10335"/>
        <item x="10026"/>
        <item x="11879"/>
        <item x="17390"/>
        <item x="11213"/>
        <item x="9806"/>
        <item x="9571"/>
        <item x="18795"/>
        <item x="9192"/>
        <item x="11044"/>
        <item x="9637"/>
        <item x="9381"/>
        <item x="8934"/>
        <item x="11395"/>
        <item x="9994"/>
        <item x="15202"/>
        <item x="9311"/>
        <item x="10718"/>
        <item x="8683"/>
        <item x="13016"/>
        <item x="12982"/>
        <item x="9299"/>
        <item x="10496"/>
        <item x="11450"/>
        <item x="8640"/>
        <item x="12003"/>
        <item x="12963"/>
        <item x="18794"/>
        <item x="11233"/>
        <item x="11009"/>
        <item x="15203"/>
        <item x="13282"/>
        <item x="9113"/>
        <item x="11385"/>
        <item x="11602"/>
        <item x="13739"/>
        <item x="9663"/>
        <item x="10372"/>
        <item x="11259"/>
        <item x="8697"/>
        <item x="14471"/>
        <item x="19792"/>
        <item x="11591"/>
        <item x="12593"/>
        <item x="11027"/>
        <item x="13205"/>
        <item x="13270"/>
        <item x="16879"/>
        <item x="9128"/>
        <item x="10379"/>
        <item x="15186"/>
        <item x="9384"/>
        <item x="11325"/>
        <item x="16880"/>
        <item x="17398"/>
        <item x="11485"/>
        <item x="18784"/>
        <item x="19781"/>
        <item x="9550"/>
        <item x="12581"/>
        <item x="12570"/>
        <item x="9059"/>
        <item x="10269"/>
        <item x="17381"/>
        <item x="8691"/>
        <item x="8925"/>
        <item x="8681"/>
        <item x="9709"/>
        <item x="16874"/>
        <item x="9291"/>
        <item x="12517"/>
        <item x="11091"/>
        <item x="10825"/>
        <item x="12553"/>
        <item x="19067"/>
        <item x="12081"/>
        <item x="10336"/>
        <item x="17396"/>
        <item x="16887"/>
        <item x="8983"/>
        <item x="17411"/>
        <item x="16881"/>
        <item x="19770"/>
        <item x="9376"/>
        <item x="8885"/>
        <item x="12572"/>
        <item x="12273"/>
        <item x="16164"/>
        <item x="12598"/>
        <item x="11334"/>
        <item x="10283"/>
        <item x="13244"/>
        <item x="10550"/>
        <item x="12580"/>
        <item x="11022"/>
        <item x="8831"/>
        <item x="13266"/>
        <item x="19053"/>
        <item x="11046"/>
        <item x="17391"/>
        <item x="16181"/>
        <item x="9643"/>
        <item x="9634"/>
        <item x="9407"/>
        <item x="19073"/>
        <item x="14203"/>
        <item x="9684"/>
        <item x="9115"/>
        <item x="12969"/>
        <item x="8974"/>
        <item x="9385"/>
        <item x="11038"/>
        <item x="15889"/>
        <item x="13470"/>
        <item x="13180"/>
        <item x="13230"/>
        <item x="9179"/>
        <item x="18801"/>
        <item x="8870"/>
        <item x="9048"/>
        <item x="10725"/>
        <item x="17383"/>
        <item x="13486"/>
        <item x="9389"/>
        <item x="16163"/>
        <item x="11601"/>
        <item x="13276"/>
        <item x="13996"/>
        <item x="19798"/>
        <item x="9408"/>
        <item x="11203"/>
        <item x="12597"/>
        <item x="10491"/>
        <item x="9383"/>
        <item x="16141"/>
        <item x="18806"/>
        <item x="11861"/>
        <item x="17415"/>
        <item x="11470"/>
        <item x="16873"/>
        <item x="13712"/>
        <item x="10085"/>
        <item x="10800"/>
        <item x="14174"/>
        <item x="12998"/>
        <item x="9400"/>
        <item x="12059"/>
        <item x="10819"/>
        <item x="9878"/>
        <item x="10285"/>
        <item x="10358"/>
        <item x="11477"/>
        <item x="10812"/>
        <item x="10067"/>
        <item x="10537"/>
        <item x="10983"/>
        <item x="13476"/>
        <item x="6864"/>
        <item x="8694"/>
        <item x="13952"/>
        <item x="13481"/>
        <item x="13720"/>
        <item x="10704"/>
        <item x="9043"/>
        <item x="10751"/>
        <item x="9818"/>
        <item x="14193"/>
        <item x="10614"/>
        <item x="18782"/>
        <item x="10593"/>
        <item x="9151"/>
        <item x="13001"/>
        <item x="13655"/>
        <item x="12543"/>
        <item x="16158"/>
        <item x="10021"/>
        <item x="9405"/>
        <item x="10668"/>
        <item x="16871"/>
        <item x="11028"/>
        <item x="8676"/>
        <item x="10708"/>
        <item x="18807"/>
        <item x="9589"/>
        <item x="11609"/>
        <item x="18091"/>
        <item x="10037"/>
        <item x="11586"/>
        <item x="11343"/>
        <item x="11063"/>
        <item x="9863"/>
        <item x="11414"/>
        <item x="14190"/>
        <item x="11850"/>
        <item x="9134"/>
        <item x="16175"/>
        <item x="12599"/>
        <item x="13480"/>
        <item x="13268"/>
        <item x="19797"/>
        <item x="11862"/>
        <item x="10852"/>
        <item x="10603"/>
        <item x="9542"/>
        <item x="14213"/>
        <item x="14470"/>
        <item x="8985"/>
        <item x="13009"/>
        <item x="13966"/>
        <item x="9652"/>
        <item x="9682"/>
        <item x="9153"/>
        <item x="8932"/>
        <item x="9133"/>
        <item x="16172"/>
        <item x="10601"/>
        <item x="11182"/>
        <item x="10554"/>
        <item x="11581"/>
        <item x="12596"/>
        <item x="14205"/>
        <item x="16865"/>
        <item x="10784"/>
        <item x="9395"/>
        <item x="11596"/>
        <item x="10799"/>
        <item x="11069"/>
        <item x="19791"/>
        <item x="9646"/>
        <item x="19779"/>
        <item x="10057"/>
        <item x="11585"/>
        <item x="18781"/>
        <item x="12308"/>
        <item x="11300"/>
        <item x="10105"/>
        <item x="11840"/>
        <item x="13735"/>
        <item x="10072"/>
        <item x="19773"/>
        <item x="11321"/>
        <item x="13971"/>
        <item x="10377"/>
        <item x="17382"/>
        <item x="11227"/>
        <item x="11492"/>
        <item x="9867"/>
        <item x="9885"/>
        <item x="18796"/>
        <item x="10345"/>
        <item x="18789"/>
        <item x="11867"/>
        <item x="11568"/>
        <item x="13734"/>
        <item x="10754"/>
        <item x="11161"/>
        <item x="10715"/>
        <item x="14387"/>
        <item x="10101"/>
        <item x="13287"/>
        <item x="11271"/>
        <item x="12590"/>
        <item x="10475"/>
        <item x="15196"/>
        <item x="16179"/>
        <item x="12557"/>
        <item x="16855"/>
        <item x="12589"/>
        <item x="13723"/>
        <item x="11257"/>
        <item x="10561"/>
        <item x="10103"/>
        <item x="11258"/>
        <item x="12760"/>
        <item x="12582"/>
        <item x="15195"/>
        <item x="9891"/>
        <item x="13716"/>
        <item x="13237"/>
        <item x="9132"/>
        <item x="8958"/>
        <item x="16863"/>
        <item x="15193"/>
        <item x="10587"/>
        <item x="8684"/>
        <item x="9127"/>
        <item x="12594"/>
        <item x="11051"/>
        <item x="16192"/>
        <item x="9738"/>
        <item x="12562"/>
        <item x="11067"/>
        <item x="11837"/>
        <item x="10543"/>
        <item x="11255"/>
        <item x="10066"/>
        <item x="18101"/>
        <item x="15204"/>
        <item x="11010"/>
        <item x="10597"/>
        <item x="9021"/>
        <item x="11088"/>
        <item x="10077"/>
        <item x="9683"/>
        <item x="11299"/>
        <item x="12992"/>
        <item x="9810"/>
        <item x="16182"/>
        <item x="9266"/>
        <item x="17417"/>
        <item x="9417"/>
        <item x="15185"/>
        <item x="10610"/>
        <item x="19776"/>
        <item x="16187"/>
        <item x="10018"/>
        <item x="16199"/>
        <item x="13010"/>
        <item x="11371"/>
        <item x="18804"/>
        <item x="16188"/>
        <item x="14166"/>
        <item x="18805"/>
        <item x="8943"/>
        <item x="11594"/>
        <item x="8822"/>
        <item x="10111"/>
        <item x="11228"/>
        <item x="10829"/>
        <item x="11869"/>
        <item x="10573"/>
        <item x="10304"/>
        <item x="13281"/>
        <item x="16919"/>
        <item x="10078"/>
        <item x="13479"/>
        <item x="8950"/>
        <item x="8693"/>
        <item x="9122"/>
        <item x="16170"/>
        <item x="16180"/>
        <item x="8967"/>
        <item x="9879"/>
        <item x="9568"/>
        <item x="9390"/>
        <item x="9161"/>
        <item x="10741"/>
        <item x="15198"/>
        <item x="9564"/>
        <item x="13474"/>
        <item x="9169"/>
        <item x="9881"/>
        <item x="9306"/>
        <item x="13719"/>
        <item x="9641"/>
        <item x="16883"/>
        <item x="10113"/>
        <item x="14365"/>
        <item x="9837"/>
        <item x="12587"/>
        <item x="9673"/>
        <item x="10112"/>
        <item x="12901"/>
        <item x="9300"/>
        <item x="16178"/>
        <item x="11580"/>
        <item x="19071"/>
        <item x="10623"/>
        <item x="10289"/>
        <item x="12583"/>
        <item x="16889"/>
        <item x="10858"/>
        <item x="18783"/>
        <item x="10512"/>
        <item x="14483"/>
        <item x="12302"/>
        <item x="18802"/>
        <item x="9893"/>
        <item x="16184"/>
        <item x="12573"/>
        <item x="11447"/>
        <item x="10030"/>
        <item x="11013"/>
        <item x="11035"/>
        <item x="10580"/>
        <item x="17373"/>
        <item x="18800"/>
        <item x="10107"/>
        <item x="11316"/>
        <item x="11784"/>
        <item x="9662"/>
        <item x="16189"/>
        <item x="9677"/>
        <item x="9323"/>
        <item x="12971"/>
        <item x="12564"/>
        <item x="19511"/>
        <item x="13498"/>
        <item x="11327"/>
        <item x="10108"/>
        <item x="12765"/>
        <item x="11285"/>
        <item x="11209"/>
        <item x="11496"/>
        <item x="14354"/>
        <item x="9158"/>
        <item x="10479"/>
        <item x="11857"/>
        <item x="13958"/>
        <item x="11493"/>
        <item x="11856"/>
        <item x="11043"/>
        <item x="9391"/>
        <item x="9882"/>
        <item x="10363"/>
        <item x="18793"/>
        <item x="10843"/>
        <item x="11055"/>
        <item x="8941"/>
        <item x="10815"/>
        <item x="12576"/>
        <item x="16875"/>
        <item x="11328"/>
        <item x="18803"/>
        <item x="12210"/>
        <item x="10770"/>
        <item x="10598"/>
        <item x="10533"/>
        <item x="9812"/>
        <item x="9846"/>
        <item x="10501"/>
        <item x="13289"/>
        <item x="10845"/>
        <item x="10373"/>
        <item x="10052"/>
        <item x="11301"/>
        <item x="9805"/>
        <item x="9820"/>
        <item x="16173"/>
        <item x="13263"/>
        <item x="10131"/>
        <item x="11490"/>
        <item x="9813"/>
        <item x="8929"/>
        <item x="11094"/>
        <item x="16867"/>
        <item x="9289"/>
        <item x="10341"/>
        <item x="10820"/>
        <item x="9372"/>
        <item x="10368"/>
        <item x="9644"/>
        <item x="10700"/>
        <item x="9645"/>
        <item x="14215"/>
        <item x="11489"/>
        <item x="10125"/>
        <item x="12674"/>
        <item x="13238"/>
        <item x="17392"/>
        <item x="10568"/>
        <item x="19772"/>
        <item x="14200"/>
        <item x="10648"/>
        <item x="9941"/>
        <item x="19519"/>
        <item x="16877"/>
        <item x="9850"/>
        <item x="9894"/>
        <item x="11441"/>
        <item x="11497"/>
        <item x="16860"/>
        <item x="10374"/>
        <item x="11303"/>
        <item x="12574"/>
        <item x="9142"/>
        <item x="16183"/>
        <item x="17379"/>
        <item x="13976"/>
        <item x="16174"/>
        <item x="11016"/>
        <item x="11513"/>
        <item x="11312"/>
        <item x="16185"/>
        <item x="11438"/>
        <item x="11250"/>
        <item x="18785"/>
        <item x="14009"/>
        <item x="18797"/>
        <item x="9888"/>
        <item x="14000"/>
        <item x="16160"/>
        <item x="16177"/>
        <item x="11515"/>
        <item x="8953"/>
        <item x="9951"/>
        <item x="9149"/>
        <item x="9653"/>
        <item x="9674"/>
        <item x="9672"/>
        <item x="11070"/>
        <item x="11311"/>
        <item x="8949"/>
        <item x="11313"/>
        <item x="8685"/>
        <item x="18791"/>
        <item x="14003"/>
        <item x="10265"/>
        <item x="10782"/>
        <item x="12305"/>
        <item x="9822"/>
        <item x="10719"/>
        <item x="16916"/>
        <item x="9374"/>
        <item x="13280"/>
        <item x="11589"/>
        <item x="8998"/>
        <item x="17454"/>
        <item x="9898"/>
        <item x="10817"/>
        <item x="9613"/>
        <item x="8841"/>
        <item x="11297"/>
        <item x="10577"/>
        <item x="14002"/>
        <item x="10586"/>
        <item x="13278"/>
        <item x="9262"/>
        <item x="9414"/>
        <item x="19508"/>
        <item x="16198"/>
        <item x="13475"/>
        <item x="10599"/>
        <item x="16161"/>
        <item x="9767"/>
        <item x="10094"/>
        <item x="10123"/>
        <item x="13721"/>
        <item x="11263"/>
        <item x="10351"/>
        <item x="9676"/>
        <item x="13234"/>
        <item x="9661"/>
        <item x="11600"/>
        <item x="12578"/>
        <item x="11302"/>
        <item x="16913"/>
        <item x="8900"/>
        <item x="11472"/>
        <item x="16890"/>
        <item x="13989"/>
        <item x="17393"/>
        <item x="9411"/>
        <item x="10608"/>
        <item x="8990"/>
        <item x="11305"/>
        <item x="9082"/>
        <item x="18786"/>
        <item x="10526"/>
        <item x="10530"/>
        <item x="14497"/>
        <item x="10116"/>
        <item x="11071"/>
        <item x="8821"/>
        <item x="9546"/>
        <item x="11590"/>
        <item x="11495"/>
        <item x="9667"/>
        <item x="16195"/>
        <item x="8915"/>
        <item x="14489"/>
        <item x="13729"/>
        <item x="10121"/>
        <item x="11319"/>
        <item x="11593"/>
        <item x="10589"/>
        <item x="12585"/>
        <item x="11511"/>
        <item x="14197"/>
        <item x="8642"/>
        <item x="10552"/>
        <item x="11434"/>
        <item x="11338"/>
        <item x="11487"/>
        <item x="10849"/>
        <item x="10679"/>
        <item x="10369"/>
        <item x="13970"/>
        <item x="11291"/>
        <item x="9880"/>
        <item x="9416"/>
        <item x="10745"/>
        <item x="14217"/>
        <item x="11461"/>
        <item x="10588"/>
        <item x="16186"/>
        <item x="11251"/>
        <item x="19522"/>
        <item x="11081"/>
        <item x="12994"/>
        <item x="19510"/>
        <item x="17375"/>
        <item x="13957"/>
        <item x="14004"/>
        <item x="9782"/>
        <item x="10365"/>
        <item x="16197"/>
        <item x="13252"/>
        <item x="8997"/>
        <item x="9864"/>
        <item x="8957"/>
        <item x="12584"/>
        <item x="9378"/>
        <item x="12586"/>
        <item x="13251"/>
        <item x="8975"/>
        <item x="19527"/>
        <item x="19518"/>
        <item x="15187"/>
        <item x="16884"/>
        <item x="16196"/>
        <item x="12588"/>
        <item x="11333"/>
        <item x="9826"/>
        <item x="12320"/>
        <item x="12515"/>
        <item x="14495"/>
        <item x="9798"/>
        <item x="8715"/>
        <item x="10585"/>
        <item x="10511"/>
        <item x="11384"/>
        <item x="16892"/>
        <item x="8692"/>
        <item x="13002"/>
        <item x="16896"/>
        <item x="10378"/>
        <item x="17386"/>
        <item x="11507"/>
        <item x="10709"/>
        <item x="12314"/>
        <item x="11329"/>
        <item x="18780"/>
        <item x="9668"/>
        <item x="8978"/>
        <item x="16917"/>
        <item x="12317"/>
        <item x="13274"/>
        <item x="10097"/>
        <item x="8850"/>
        <item x="10830"/>
        <item x="10359"/>
        <item x="11282"/>
        <item x="19788"/>
        <item x="10360"/>
        <item x="9851"/>
        <item x="9883"/>
        <item x="8305"/>
        <item x="11875"/>
        <item x="11587"/>
        <item x="17420"/>
        <item x="8695"/>
        <item x="10080"/>
        <item x="10578"/>
        <item x="9337"/>
        <item x="9856"/>
        <item x="10619"/>
        <item x="12322"/>
        <item x="10795"/>
        <item x="11323"/>
        <item x="16194"/>
        <item x="11077"/>
        <item x="12752"/>
        <item x="11514"/>
        <item x="10130"/>
        <item x="14001"/>
        <item x="18790"/>
        <item x="9664"/>
        <item x="10376"/>
        <item x="9892"/>
        <item x="10118"/>
        <item x="18115"/>
        <item x="16900"/>
        <item x="18808"/>
        <item x="9688"/>
        <item x="14376"/>
        <item x="10138"/>
        <item x="10753"/>
        <item x="15197"/>
        <item x="11583"/>
        <item x="19524"/>
        <item x="13979"/>
        <item x="11200"/>
        <item x="10811"/>
        <item x="13272"/>
        <item x="11056"/>
        <item x="13288"/>
        <item x="10361"/>
        <item x="13246"/>
        <item x="10119"/>
        <item x="10844"/>
        <item x="10139"/>
        <item x="10375"/>
        <item x="9404"/>
        <item x="12326"/>
        <item x="9670"/>
        <item x="13275"/>
        <item x="10837"/>
        <item x="12555"/>
        <item x="11315"/>
        <item x="11595"/>
        <item x="13998"/>
        <item x="19509"/>
        <item x="14504"/>
        <item x="13286"/>
        <item x="13736"/>
        <item x="9671"/>
        <item x="11331"/>
        <item x="10522"/>
        <item x="8110"/>
        <item x="8995"/>
        <item x="8981"/>
        <item x="8996"/>
        <item x="17389"/>
        <item x="14208"/>
        <item x="16914"/>
        <item x="10571"/>
        <item x="13987"/>
        <item x="13005"/>
        <item x="10127"/>
        <item x="10566"/>
        <item x="15471"/>
        <item x="13985"/>
        <item x="13490"/>
        <item x="12329"/>
        <item x="11860"/>
        <item x="12565"/>
        <item x="13995"/>
        <item x="13738"/>
        <item x="11090"/>
        <item x="10126"/>
        <item x="16904"/>
        <item x="10392"/>
        <item x="13640"/>
        <item x="9686"/>
        <item x="10783"/>
        <item x="13007"/>
        <item x="16891"/>
        <item x="13262"/>
        <item x="10114"/>
        <item x="10792"/>
        <item x="10132"/>
        <item x="11309"/>
        <item x="8961"/>
        <item x="11307"/>
        <item x="10606"/>
        <item x="10087"/>
        <item x="13961"/>
        <item x="16911"/>
        <item x="11283"/>
        <item x="9718"/>
        <item x="19506"/>
        <item x="9711"/>
        <item x="11479"/>
        <item x="10124"/>
        <item x="10622"/>
        <item x="9848"/>
        <item x="13965"/>
        <item x="19507"/>
        <item x="10366"/>
        <item x="9154"/>
        <item x="14505"/>
        <item x="10279"/>
        <item x="10362"/>
        <item x="10802"/>
        <item x="12328"/>
        <item x="17413"/>
        <item x="11337"/>
        <item x="11871"/>
        <item x="8721"/>
        <item x="10831"/>
        <item x="10611"/>
        <item x="11280"/>
        <item x="19517"/>
        <item x="10803"/>
        <item x="10847"/>
        <item x="11486"/>
        <item x="11089"/>
        <item x="11019"/>
        <item x="9249"/>
        <item x="14198"/>
        <item x="13239"/>
        <item x="10744"/>
        <item x="9172"/>
        <item x="10773"/>
        <item x="11057"/>
        <item x="10604"/>
        <item x="13301"/>
        <item x="16176"/>
        <item x="13285"/>
        <item x="11054"/>
        <item x="18779"/>
        <item x="13295"/>
        <item x="13722"/>
        <item x="9844"/>
        <item x="9755"/>
        <item x="9689"/>
        <item x="16171"/>
        <item x="8686"/>
        <item x="9341"/>
        <item x="8954"/>
        <item x="10325"/>
        <item x="13496"/>
        <item x="7748"/>
        <item x="15928"/>
        <item x="10592"/>
        <item x="18799"/>
        <item x="8993"/>
        <item x="10595"/>
        <item x="9226"/>
        <item x="10627"/>
        <item x="11476"/>
        <item x="14500"/>
        <item x="10098"/>
        <item x="9703"/>
        <item x="10591"/>
        <item x="6140"/>
        <item x="10609"/>
        <item x="8969"/>
        <item x="10761"/>
        <item x="8672"/>
        <item x="19513"/>
        <item x="10618"/>
        <item x="13960"/>
        <item x="13284"/>
        <item x="18102"/>
        <item x="10128"/>
        <item x="19528"/>
        <item x="9675"/>
        <item x="9999"/>
        <item x="9678"/>
        <item x="9823"/>
        <item x="19525"/>
        <item x="13269"/>
        <item x="13983"/>
        <item x="10857"/>
        <item x="16902"/>
        <item x="9901"/>
        <item x="14511"/>
        <item x="19514"/>
        <item x="11080"/>
        <item x="18100"/>
        <item x="11284"/>
        <item x="8842"/>
        <item x="15907"/>
        <item x="12592"/>
        <item x="17419"/>
        <item x="13279"/>
        <item x="16193"/>
        <item x="10367"/>
        <item x="6928"/>
        <item x="11306"/>
        <item x="8724"/>
        <item x="11095"/>
        <item x="12301"/>
        <item x="10035"/>
        <item x="11286"/>
        <item x="10842"/>
        <item x="10846"/>
        <item x="19501"/>
        <item x="16901"/>
        <item x="16908"/>
        <item x="9697"/>
        <item x="12304"/>
        <item x="10297"/>
        <item x="17385"/>
        <item x="13993"/>
        <item x="12312"/>
        <item x="13293"/>
        <item x="11281"/>
        <item x="11256"/>
        <item x="11500"/>
        <item x="18095"/>
        <item x="16918"/>
        <item x="9635"/>
        <item x="19504"/>
        <item x="16906"/>
        <item x="10605"/>
        <item x="14512"/>
        <item x="9039"/>
        <item x="14493"/>
        <item x="9889"/>
        <item x="10135"/>
        <item x="8913"/>
        <item x="19499"/>
        <item x="13991"/>
        <item x="10834"/>
        <item x="14006"/>
        <item x="10402"/>
        <item x="6699"/>
        <item x="11092"/>
        <item x="10836"/>
        <item x="10321"/>
        <item x="11082"/>
        <item x="18109"/>
        <item x="10748"/>
        <item x="10354"/>
        <item x="11607"/>
        <item x="19500"/>
        <item x="10840"/>
        <item x="9403"/>
        <item x="8928"/>
        <item x="9687"/>
        <item x="10785"/>
        <item x="18108"/>
        <item x="8653"/>
        <item x="11462"/>
        <item x="17414"/>
        <item x="15903"/>
        <item x="16897"/>
        <item x="13315"/>
        <item x="11074"/>
        <item x="14007"/>
        <item x="9137"/>
        <item x="15921"/>
        <item x="10779"/>
        <item x="16903"/>
        <item x="12311"/>
        <item x="13992"/>
        <item x="8729"/>
        <item x="8991"/>
        <item x="11086"/>
        <item x="10495"/>
        <item x="17378"/>
        <item x="11332"/>
        <item x="19512"/>
        <item x="10998"/>
        <item x="12319"/>
        <item x="16910"/>
        <item x="9397"/>
        <item x="12324"/>
        <item x="19505"/>
        <item x="10015"/>
        <item x="10039"/>
        <item x="18096"/>
        <item x="18110"/>
        <item x="11296"/>
        <item x="12300"/>
        <item x="14517"/>
        <item x="10541"/>
        <item x="8976"/>
        <item x="8726"/>
        <item x="8722"/>
        <item x="18798"/>
        <item x="15906"/>
        <item x="18111"/>
        <item x="13319"/>
        <item x="10400"/>
        <item x="12307"/>
        <item x="8701"/>
        <item x="11083"/>
        <item x="16154"/>
        <item x="11584"/>
        <item x="14509"/>
        <item x="10129"/>
        <item x="18089"/>
        <item x="14513"/>
        <item x="10777"/>
        <item x="12575"/>
        <item x="11475"/>
        <item x="9669"/>
        <item x="11304"/>
        <item x="15913"/>
        <item x="16915"/>
        <item x="13261"/>
        <item x="11604"/>
        <item x="15914"/>
        <item x="14508"/>
        <item x="10390"/>
        <item x="17397"/>
        <item x="8713"/>
        <item x="11294"/>
        <item x="13249"/>
        <item x="18092"/>
        <item x="8725"/>
        <item x="6025"/>
        <item x="9946"/>
        <item x="10838"/>
        <item x="18117"/>
        <item x="6157"/>
        <item x="9177"/>
        <item x="11048"/>
        <item x="8979"/>
        <item x="10110"/>
        <item x="19503"/>
        <item x="15902"/>
        <item x="13984"/>
        <item x="15919"/>
        <item x="12325"/>
        <item x="15911"/>
        <item x="13994"/>
        <item x="14008"/>
        <item x="10115"/>
        <item x="11314"/>
        <item x="12591"/>
        <item x="8980"/>
        <item x="12306"/>
        <item x="16895"/>
        <item x="9260"/>
        <item x="11087"/>
        <item x="11093"/>
        <item x="8717"/>
        <item x="10350"/>
        <item x="10814"/>
        <item x="10780"/>
        <item x="9693"/>
        <item x="19520"/>
        <item x="18093"/>
        <item x="16899"/>
        <item x="19516"/>
        <item x="8989"/>
        <item x="10371"/>
        <item x="15918"/>
        <item x="17403"/>
        <item x="14510"/>
        <item x="16894"/>
        <item x="11318"/>
        <item x="13260"/>
        <item x="11320"/>
        <item x="10063"/>
        <item x="10600"/>
        <item x="14502"/>
        <item x="13980"/>
        <item x="19502"/>
        <item x="16909"/>
        <item x="18118"/>
        <item x="12303"/>
        <item x="10626"/>
        <item x="12313"/>
        <item x="11295"/>
        <item x="11179"/>
        <item x="18112"/>
        <item x="13271"/>
        <item x="10848"/>
        <item x="10401"/>
        <item x="14498"/>
        <item x="16912"/>
        <item x="9845"/>
        <item x="18107"/>
        <item x="10660"/>
        <item x="8710"/>
        <item x="17401"/>
        <item x="11292"/>
        <item x="19523"/>
        <item x="13491"/>
        <item x="11097"/>
        <item x="8986"/>
        <item x="12318"/>
        <item x="14143"/>
        <item x="10859"/>
        <item x="10570"/>
        <item x="15923"/>
        <item x="10384"/>
        <item x="10824"/>
        <item x="11073"/>
        <item x="19515"/>
        <item x="8973"/>
        <item x="10584"/>
        <item x="9412"/>
        <item x="9361"/>
        <item x="8987"/>
        <item x="16893"/>
        <item x="13297"/>
        <item x="10596"/>
        <item x="11588"/>
        <item x="10781"/>
        <item x="10357"/>
        <item x="8971"/>
        <item x="17407"/>
        <item x="13294"/>
        <item x="18116"/>
        <item x="11079"/>
        <item x="8326"/>
        <item x="15922"/>
        <item x="11075"/>
        <item x="15909"/>
        <item x="9167"/>
        <item x="19526"/>
        <item x="16898"/>
        <item x="6418"/>
        <item x="18094"/>
        <item x="11214"/>
        <item x="14518"/>
        <item x="18106"/>
        <item x="10856"/>
        <item x="15916"/>
        <item x="11330"/>
        <item x="14516"/>
        <item x="13277"/>
        <item x="10364"/>
        <item x="8984"/>
        <item x="18104"/>
        <item x="11096"/>
        <item x="10387"/>
        <item x="9710"/>
        <item x="8131"/>
        <item x="10133"/>
        <item x="11076"/>
        <item x="14015"/>
        <item x="6840"/>
        <item x="12309"/>
        <item x="11598"/>
        <item x="9399"/>
        <item x="9334"/>
        <item x="9696"/>
        <item x="16907"/>
        <item x="11236"/>
        <item x="11262"/>
        <item x="8970"/>
        <item x="10613"/>
        <item x="10393"/>
        <item x="9640"/>
        <item x="17400"/>
        <item x="11336"/>
        <item x="15910"/>
        <item x="11597"/>
        <item x="18097"/>
        <item x="13997"/>
        <item x="8939"/>
        <item x="6174"/>
        <item x="11317"/>
        <item x="9713"/>
        <item x="10352"/>
        <item x="14503"/>
        <item x="10370"/>
        <item x="10569"/>
        <item x="5985"/>
        <item x="10073"/>
        <item x="13990"/>
        <item x="15917"/>
        <item x="18114"/>
        <item x="9701"/>
        <item x="13304"/>
        <item x="13999"/>
        <item x="18098"/>
        <item x="8982"/>
        <item x="9660"/>
        <item x="7775"/>
        <item x="11288"/>
        <item x="11324"/>
        <item x="13264"/>
        <item x="8703"/>
        <item x="10855"/>
        <item x="6414"/>
        <item x="9632"/>
        <item x="10380"/>
        <item x="8302"/>
        <item x="13303"/>
        <item x="8158"/>
        <item x="15920"/>
        <item x="10617"/>
        <item x="15927"/>
        <item x="8933"/>
        <item x="14494"/>
        <item x="11287"/>
        <item x="15925"/>
        <item x="11101"/>
        <item x="15904"/>
        <item x="13316"/>
        <item x="6940"/>
        <item x="6162"/>
        <item x="10839"/>
        <item x="9394"/>
        <item x="17404"/>
        <item x="15905"/>
        <item x="13306"/>
        <item x="15924"/>
        <item x="11501"/>
        <item x="17394"/>
        <item x="10826"/>
        <item x="8956"/>
        <item x="13312"/>
        <item x="12323"/>
        <item x="11099"/>
        <item x="13981"/>
        <item x="13292"/>
        <item x="15915"/>
        <item x="12310"/>
        <item x="10562"/>
        <item x="14514"/>
        <item x="10385"/>
        <item x="10137"/>
        <item x="10120"/>
        <item x="10667"/>
        <item x="15929"/>
        <item x="11100"/>
        <item x="16190"/>
        <item x="6878"/>
        <item x="8723"/>
        <item x="11335"/>
        <item x="8727"/>
        <item x="16636"/>
        <item x="18113"/>
        <item x="9665"/>
        <item x="13308"/>
        <item x="11084"/>
        <item x="13296"/>
        <item x="13318"/>
        <item x="10590"/>
        <item x="7097"/>
        <item x="6129"/>
        <item x="8706"/>
        <item x="8144"/>
        <item x="10850"/>
        <item x="11298"/>
        <item x="11326"/>
        <item x="14515"/>
        <item x="13302"/>
        <item x="10854"/>
        <item x="8714"/>
        <item x="10832"/>
        <item x="10502"/>
        <item x="13314"/>
        <item x="8947"/>
        <item x="15926"/>
        <item x="10616"/>
        <item x="13313"/>
        <item x="11502"/>
        <item x="9705"/>
        <item x="7832"/>
        <item x="9440"/>
        <item x="17426"/>
        <item x="18105"/>
        <item x="12316"/>
        <item x="13291"/>
        <item x="12321"/>
        <item x="15901"/>
        <item x="15912"/>
        <item x="10403"/>
        <item x="8479"/>
        <item x="14496"/>
        <item x="11613"/>
        <item x="6896"/>
        <item x="8972"/>
        <item x="9704"/>
        <item x="16620"/>
        <item x="8999"/>
        <item x="10409"/>
        <item x="8700"/>
        <item x="14507"/>
        <item x="11510"/>
        <item x="14005"/>
        <item x="16905"/>
        <item x="13299"/>
        <item x="10356"/>
        <item x="10397"/>
        <item x="9890"/>
        <item x="10743"/>
        <item x="9717"/>
        <item x="9719"/>
        <item x="14017"/>
        <item x="10796"/>
        <item x="8705"/>
        <item x="16635"/>
        <item x="13310"/>
        <item x="11582"/>
        <item x="10594"/>
        <item x="9702"/>
        <item x="6705"/>
        <item x="11878"/>
        <item x="8704"/>
        <item x="6323"/>
        <item x="15900"/>
        <item x="9447"/>
        <item x="11310"/>
        <item x="13307"/>
        <item x="9433"/>
        <item x="18099"/>
        <item x="13290"/>
        <item x="9698"/>
        <item x="11289"/>
        <item x="17416"/>
        <item x="6413"/>
        <item x="6146"/>
        <item x="6669"/>
        <item x="15215"/>
        <item x="9714"/>
        <item x="9420"/>
        <item x="14012"/>
        <item x="8994"/>
        <item x="16627"/>
        <item x="9694"/>
        <item x="7211"/>
        <item x="16630"/>
        <item x="8977"/>
        <item x="13982"/>
        <item x="17408"/>
        <item x="9396"/>
        <item x="5768"/>
        <item x="17402"/>
        <item x="14014"/>
        <item x="14022"/>
        <item x="13988"/>
        <item x="14032"/>
        <item x="8716"/>
        <item x="10117"/>
        <item x="18138"/>
        <item x="9449"/>
        <item x="16640"/>
        <item x="11636"/>
        <item x="9681"/>
        <item x="6944"/>
        <item x="16641"/>
        <item x="9706"/>
        <item x="8728"/>
        <item x="8942"/>
        <item x="9446"/>
        <item x="8711"/>
        <item x="11105"/>
        <item x="5981"/>
        <item x="9441"/>
        <item x="17406"/>
        <item x="10089"/>
        <item x="6181"/>
        <item x="13283"/>
        <item x="9715"/>
        <item x="10391"/>
        <item x="6307"/>
        <item x="17418"/>
        <item x="17428"/>
        <item x="19521"/>
        <item x="10408"/>
        <item x="17423"/>
        <item x="10833"/>
        <item x="8367"/>
        <item x="13305"/>
        <item x="5961"/>
        <item x="7432"/>
        <item x="14031"/>
        <item x="10730"/>
        <item x="9690"/>
        <item x="14010"/>
        <item x="15228"/>
        <item x="14037"/>
        <item x="9695"/>
        <item x="8328"/>
        <item x="9699"/>
        <item x="9712"/>
        <item x="16621"/>
        <item x="7109"/>
        <item x="10395"/>
        <item x="8298"/>
        <item x="15908"/>
        <item x="10399"/>
        <item x="18128"/>
        <item x="16629"/>
        <item x="10823"/>
        <item x="6902"/>
        <item x="14034"/>
        <item x="11119"/>
        <item x="9443"/>
        <item x="13298"/>
        <item x="7139"/>
        <item x="14036"/>
        <item x="6936"/>
        <item x="17424"/>
        <item x="14506"/>
        <item x="14013"/>
        <item x="7033"/>
        <item x="16645"/>
        <item x="8289"/>
        <item x="14501"/>
        <item x="9421"/>
        <item x="6445"/>
        <item x="13311"/>
        <item x="14039"/>
        <item x="6905"/>
        <item x="10853"/>
        <item x="14019"/>
        <item x="11102"/>
        <item x="17444"/>
        <item x="8712"/>
        <item x="6402"/>
        <item x="8490"/>
        <item x="8337"/>
        <item x="16637"/>
        <item x="11124"/>
        <item x="12315"/>
        <item x="11128"/>
        <item x="8992"/>
        <item x="11120"/>
        <item x="10407"/>
        <item x="16647"/>
        <item x="8719"/>
        <item x="5945"/>
        <item x="7466"/>
        <item x="6856"/>
        <item x="8281"/>
        <item x="6660"/>
        <item x="9691"/>
        <item x="13309"/>
        <item x="7821"/>
        <item x="14024"/>
        <item x="16638"/>
        <item x="9685"/>
        <item x="17437"/>
        <item x="9425"/>
        <item x="17410"/>
        <item x="13030"/>
        <item x="7648"/>
        <item x="13029"/>
        <item x="9679"/>
        <item x="16625"/>
        <item x="16626"/>
        <item x="10427"/>
        <item x="6411"/>
        <item x="8702"/>
        <item x="7786"/>
        <item x="14499"/>
        <item x="5993"/>
        <item x="9423"/>
        <item x="11612"/>
        <item x="9436"/>
        <item x="16622"/>
        <item x="17425"/>
        <item x="14490"/>
        <item x="11498"/>
        <item x="8291"/>
        <item x="17422"/>
        <item x="11519"/>
        <item x="8301"/>
        <item x="6347"/>
        <item x="11279"/>
        <item x="6883"/>
        <item x="10394"/>
        <item x="7797"/>
        <item x="14029"/>
        <item x="10134"/>
        <item x="8718"/>
        <item x="14491"/>
        <item x="6332"/>
        <item x="9692"/>
        <item x="11112"/>
        <item x="9427"/>
        <item x="18133"/>
        <item x="10404"/>
        <item x="10429"/>
        <item x="12327"/>
        <item x="10405"/>
        <item x="17450"/>
        <item x="10835"/>
        <item x="9431"/>
        <item x="7022"/>
        <item x="6193"/>
        <item x="7098"/>
        <item x="10388"/>
        <item x="15211"/>
        <item x="15223"/>
        <item x="11126"/>
        <item x="7072"/>
        <item x="7800"/>
        <item x="14030"/>
        <item x="14011"/>
        <item x="11628"/>
        <item x="17429"/>
        <item x="6884"/>
        <item x="6337"/>
        <item x="16642"/>
        <item x="13037"/>
        <item x="14025"/>
        <item x="14018"/>
        <item x="11634"/>
        <item x="8688"/>
        <item x="15235"/>
        <item x="6047"/>
        <item x="10381"/>
        <item x="14035"/>
        <item x="15229"/>
        <item x="13038"/>
        <item x="7568"/>
        <item x="11125"/>
        <item x="18157"/>
        <item x="6002"/>
        <item x="13986"/>
        <item x="5980"/>
        <item x="8462"/>
        <item x="7079"/>
        <item x="6142"/>
        <item x="7209"/>
        <item x="11085"/>
        <item x="15224"/>
        <item x="5793"/>
        <item x="16631"/>
        <item x="6344"/>
        <item x="10607"/>
        <item x="14016"/>
        <item x="9426"/>
        <item x="10425"/>
        <item x="10353"/>
        <item x="6662"/>
        <item x="17452"/>
        <item x="7688"/>
        <item x="15219"/>
        <item x="10428"/>
        <item x="16623"/>
        <item x="14038"/>
        <item x="8137"/>
        <item x="7179"/>
        <item x="11117"/>
        <item x="10721"/>
        <item x="10386"/>
        <item x="11339"/>
        <item x="10422"/>
        <item x="6171"/>
        <item x="18122"/>
        <item x="7162"/>
        <item x="6374"/>
        <item x="8708"/>
        <item x="6712"/>
        <item x="9434"/>
        <item x="13042"/>
        <item x="14492"/>
        <item x="16644"/>
        <item x="10410"/>
        <item x="9437"/>
        <item x="10420"/>
        <item x="7058"/>
        <item x="14519"/>
        <item x="6866"/>
        <item x="11107"/>
        <item x="9435"/>
        <item x="6678"/>
        <item x="17442"/>
        <item x="8125"/>
        <item x="11322"/>
        <item x="11122"/>
        <item x="7593"/>
        <item x="7178"/>
        <item x="10435"/>
        <item x="7228"/>
        <item x="6056"/>
        <item x="6427"/>
        <item x="6342"/>
        <item x="8106"/>
        <item x="9666"/>
        <item x="6462"/>
        <item x="11111"/>
        <item x="16646"/>
        <item x="14023"/>
        <item x="13317"/>
        <item x="7677"/>
        <item x="11627"/>
        <item x="18127"/>
        <item x="7756"/>
        <item x="6186"/>
        <item x="10437"/>
        <item x="9872"/>
        <item x="17409"/>
        <item x="16639"/>
        <item x="13021"/>
        <item x="13031"/>
        <item x="17448"/>
        <item x="6689"/>
        <item x="7435"/>
        <item x="7850"/>
        <item x="10398"/>
        <item x="9430"/>
        <item x="7827"/>
        <item x="10602"/>
        <item x="10406"/>
        <item x="11098"/>
        <item x="14020"/>
        <item x="13044"/>
        <item x="5942"/>
        <item x="6422"/>
        <item x="9445"/>
        <item x="9448"/>
        <item x="15232"/>
        <item x="7382"/>
        <item x="16648"/>
        <item x="14033"/>
        <item x="9429"/>
        <item x="13039"/>
        <item x="16628"/>
        <item x="11118"/>
        <item x="7449"/>
        <item x="5943"/>
        <item x="13025"/>
        <item x="16632"/>
        <item x="14028"/>
        <item x="16633"/>
        <item x="15230"/>
        <item x="8115"/>
        <item x="5984"/>
        <item x="7646"/>
        <item x="16624"/>
        <item x="7747"/>
        <item x="17405"/>
        <item x="17433"/>
        <item x="6901"/>
        <item x="14021"/>
        <item x="7385"/>
        <item x="6914"/>
        <item x="6224"/>
        <item x="5798"/>
        <item x="16649"/>
        <item x="7196"/>
        <item x="9636"/>
        <item x="9438"/>
        <item x="15214"/>
        <item x="6421"/>
        <item x="18833"/>
        <item x="10136"/>
        <item x="11129"/>
        <item x="13026"/>
        <item x="11626"/>
        <item x="10431"/>
        <item x="13041"/>
        <item x="11072"/>
        <item x="6890"/>
        <item x="18826"/>
        <item x="7860"/>
        <item x="13027"/>
        <item x="10432"/>
        <item x="11115"/>
        <item x="10430"/>
        <item x="13020"/>
        <item x="11622"/>
        <item x="6303"/>
        <item x="5955"/>
        <item x="11134"/>
        <item x="7742"/>
        <item x="18121"/>
        <item x="7595"/>
        <item x="8143"/>
        <item x="13024"/>
        <item x="13022"/>
        <item x="9680"/>
        <item x="6167"/>
        <item x="8307"/>
        <item x="7616"/>
        <item x="7409"/>
        <item x="6045"/>
        <item x="14536"/>
        <item x="6243"/>
        <item x="8306"/>
        <item x="15239"/>
        <item x="13741"/>
        <item x="16634"/>
        <item x="6423"/>
        <item x="15216"/>
        <item x="13040"/>
        <item x="15217"/>
        <item x="8280"/>
        <item x="8484"/>
        <item x="13767"/>
        <item x="11632"/>
        <item x="17427"/>
        <item x="10436"/>
        <item x="7389"/>
        <item x="6723"/>
        <item x="11639"/>
        <item x="6535"/>
        <item x="11114"/>
        <item x="11123"/>
        <item x="13047"/>
        <item x="7039"/>
        <item x="11104"/>
        <item x="17451"/>
        <item x="17449"/>
        <item x="14026"/>
        <item x="10414"/>
        <item x="10423"/>
        <item x="10412"/>
        <item x="6661"/>
        <item x="6930"/>
        <item x="15220"/>
        <item x="10418"/>
        <item x="6308"/>
        <item x="8111"/>
        <item x="11629"/>
        <item x="7854"/>
        <item x="6410"/>
        <item x="8284"/>
        <item x="7612"/>
        <item x="9422"/>
        <item x="6696"/>
        <item x="7581"/>
        <item x="8707"/>
        <item x="11146"/>
        <item x="5957"/>
        <item x="6967"/>
        <item x="6277"/>
        <item x="7065"/>
        <item x="11109"/>
        <item x="9444"/>
        <item x="5775"/>
        <item x="13043"/>
        <item x="17436"/>
        <item x="8127"/>
        <item x="6707"/>
        <item x="6918"/>
        <item x="5964"/>
        <item x="8116"/>
        <item x="7044"/>
        <item x="11615"/>
        <item x="7814"/>
        <item x="7601"/>
        <item x="7812"/>
        <item x="6703"/>
        <item x="5785"/>
        <item x="9700"/>
        <item x="11127"/>
        <item x="7028"/>
        <item x="7156"/>
        <item x="17421"/>
        <item x="17443"/>
        <item x="18836"/>
        <item x="8554"/>
        <item x="13300"/>
        <item x="7050"/>
        <item x="6233"/>
        <item x="9424"/>
        <item x="10434"/>
        <item x="11110"/>
        <item x="13034"/>
        <item x="7381"/>
        <item x="6451"/>
        <item x="8322"/>
        <item x="15226"/>
        <item x="7037"/>
        <item x="8138"/>
        <item x="15222"/>
        <item x="6325"/>
        <item x="13023"/>
        <item x="17412"/>
        <item x="7404"/>
        <item x="8720"/>
        <item x="6322"/>
        <item x="7659"/>
        <item x="8492"/>
        <item x="7186"/>
        <item x="8489"/>
        <item x="17453"/>
        <item x="11621"/>
        <item x="18132"/>
        <item x="6372"/>
        <item x="9708"/>
        <item x="11113"/>
        <item x="17447"/>
        <item x="6491"/>
        <item x="7468"/>
        <item x="7772"/>
        <item x="6844"/>
        <item x="17435"/>
        <item x="11623"/>
        <item x="8988"/>
        <item x="11614"/>
        <item x="6132"/>
        <item x="6123"/>
        <item x="13766"/>
        <item x="7813"/>
        <item x="9439"/>
        <item x="6398"/>
        <item x="15237"/>
        <item x="10106"/>
        <item x="7743"/>
        <item x="15218"/>
        <item x="7818"/>
        <item x="17431"/>
        <item x="7217"/>
        <item x="13769"/>
        <item x="5771"/>
        <item x="6238"/>
        <item x="6912"/>
        <item x="8491"/>
        <item x="18123"/>
        <item x="6945"/>
        <item x="17457"/>
        <item x="8709"/>
        <item x="18822"/>
        <item x="7168"/>
        <item x="5970"/>
        <item x="16643"/>
        <item x="8546"/>
        <item x="7810"/>
        <item x="5805"/>
        <item x="6296"/>
        <item x="10417"/>
        <item x="6865"/>
        <item x="8117"/>
        <item x="10396"/>
        <item x="8114"/>
        <item x="6851"/>
        <item x="8935"/>
        <item x="8514"/>
        <item x="6892"/>
        <item x="10439"/>
        <item x="6709"/>
        <item x="11145"/>
        <item x="6217"/>
        <item x="6382"/>
        <item x="6375"/>
        <item x="6737"/>
        <item x="6909"/>
        <item x="6934"/>
        <item x="11156"/>
        <item x="15234"/>
        <item x="6327"/>
        <item x="6206"/>
        <item x="6313"/>
        <item x="7572"/>
        <item x="14544"/>
        <item x="14522"/>
        <item x="8150"/>
        <item x="6685"/>
        <item x="9707"/>
        <item x="7103"/>
        <item x="7660"/>
        <item x="11635"/>
        <item x="18144"/>
        <item x="7848"/>
        <item x="13045"/>
        <item x="8579"/>
        <item x="14542"/>
        <item x="13751"/>
        <item x="10411"/>
        <item x="7173"/>
        <item x="11624"/>
        <item x="11152"/>
        <item x="6241"/>
        <item x="11143"/>
        <item x="7086"/>
        <item x="10382"/>
        <item x="6393"/>
        <item x="7076"/>
        <item x="8541"/>
        <item x="11157"/>
        <item x="5986"/>
        <item x="10416"/>
        <item x="8499"/>
        <item x="13048"/>
        <item x="6134"/>
        <item x="7844"/>
        <item x="18137"/>
        <item x="7846"/>
        <item x="6496"/>
        <item x="7199"/>
        <item x="7023"/>
        <item x="7048"/>
        <item x="6456"/>
        <item x="18815"/>
        <item x="17430"/>
        <item x="14027"/>
        <item x="9428"/>
        <item x="17441"/>
        <item x="6479"/>
        <item x="8428"/>
        <item x="6198"/>
        <item x="11633"/>
        <item x="7394"/>
        <item x="7198"/>
        <item x="13740"/>
        <item x="6149"/>
        <item x="7910"/>
        <item x="7055"/>
        <item x="5952"/>
        <item x="17459"/>
        <item x="8325"/>
        <item x="15212"/>
        <item x="11135"/>
        <item x="7771"/>
        <item x="6362"/>
        <item x="15238"/>
        <item x="18139"/>
        <item x="8488"/>
        <item x="14530"/>
        <item x="7865"/>
        <item x="18827"/>
        <item x="13750"/>
        <item x="8472"/>
        <item x="6438"/>
        <item x="7632"/>
        <item x="13049"/>
        <item x="6875"/>
        <item x="11133"/>
        <item x="7671"/>
        <item x="7210"/>
        <item x="18147"/>
        <item x="6877"/>
        <item x="7607"/>
        <item x="6381"/>
        <item x="8634"/>
        <item x="6429"/>
        <item x="6894"/>
        <item x="7755"/>
        <item x="15213"/>
        <item x="6156"/>
        <item x="8505"/>
        <item x="7634"/>
        <item x="6973"/>
        <item x="6880"/>
        <item x="6677"/>
        <item x="6180"/>
        <item x="6489"/>
        <item x="6122"/>
        <item x="7458"/>
        <item x="7807"/>
        <item x="18829"/>
        <item x="5788"/>
        <item x="11103"/>
        <item x="6073"/>
        <item x="8318"/>
        <item x="9716"/>
        <item x="6846"/>
        <item x="6265"/>
        <item x="6139"/>
        <item x="10426"/>
        <item x="18835"/>
        <item x="17445"/>
        <item x="11141"/>
        <item x="14529"/>
        <item x="13028"/>
        <item x="8294"/>
        <item x="13760"/>
        <item x="7212"/>
        <item x="15231"/>
        <item x="6733"/>
        <item x="18820"/>
        <item x="7040"/>
        <item x="8525"/>
        <item x="7133"/>
        <item x="7158"/>
        <item x="11617"/>
        <item x="8350"/>
        <item x="7839"/>
        <item x="8574"/>
        <item x="13752"/>
        <item x="6286"/>
        <item x="11116"/>
        <item x="6131"/>
        <item x="8286"/>
        <item x="6852"/>
        <item x="8345"/>
        <item x="6371"/>
        <item x="6871"/>
        <item x="13748"/>
        <item x="8136"/>
        <item x="18821"/>
        <item x="8497"/>
        <item x="6023"/>
        <item x="7043"/>
        <item x="14523"/>
        <item x="18125"/>
        <item x="7121"/>
        <item x="6854"/>
        <item x="6926"/>
        <item x="5814"/>
        <item x="7089"/>
        <item x="11151"/>
        <item x="18134"/>
        <item x="18142"/>
        <item x="7053"/>
        <item x="7652"/>
        <item x="6343"/>
        <item x="6331"/>
        <item x="14545"/>
        <item x="13747"/>
        <item x="15233"/>
        <item x="14532"/>
        <item x="6684"/>
        <item x="13753"/>
        <item x="8486"/>
        <item x="6433"/>
        <item x="14538"/>
        <item x="6361"/>
        <item x="7780"/>
        <item x="6903"/>
        <item x="9442"/>
        <item x="6899"/>
        <item x="6487"/>
        <item x="6120"/>
        <item x="10389"/>
        <item x="13033"/>
        <item x="6282"/>
        <item x="8461"/>
        <item x="7788"/>
        <item x="15225"/>
        <item x="18136"/>
        <item x="18126"/>
        <item x="10156"/>
        <item x="8392"/>
        <item x="18130"/>
        <item x="9432"/>
        <item x="10438"/>
        <item x="10424"/>
        <item x="6664"/>
        <item x="7424"/>
        <item x="6356"/>
        <item x="6301"/>
        <item x="8303"/>
        <item x="8356"/>
        <item x="6921"/>
        <item x="13036"/>
        <item x="6680"/>
        <item x="7589"/>
        <item x="8145"/>
        <item x="11139"/>
        <item x="6169"/>
        <item x="13744"/>
        <item x="18811"/>
        <item x="6360"/>
        <item x="6370"/>
        <item x="11155"/>
        <item x="13756"/>
        <item x="6443"/>
        <item x="7829"/>
        <item x="8621"/>
        <item x="6989"/>
        <item x="8518"/>
        <item x="7668"/>
        <item x="5996"/>
        <item x="7141"/>
        <item x="11153"/>
        <item x="7815"/>
        <item x="18119"/>
        <item x="7414"/>
        <item x="7621"/>
        <item x="7401"/>
        <item x="12334"/>
        <item x="7085"/>
        <item x="11616"/>
        <item x="6397"/>
        <item x="6136"/>
        <item x="6177"/>
        <item x="7561"/>
        <item x="8331"/>
        <item x="7068"/>
        <item x="6088"/>
        <item x="7881"/>
        <item x="6756"/>
        <item x="15210"/>
        <item x="7119"/>
        <item x="7093"/>
        <item x="8478"/>
        <item x="8309"/>
        <item x="13035"/>
        <item x="6738"/>
        <item x="6848"/>
        <item x="7066"/>
        <item x="6395"/>
        <item x="8394"/>
        <item x="7826"/>
        <item x="18809"/>
        <item x="6230"/>
        <item x="6388"/>
        <item x="8585"/>
        <item x="7642"/>
        <item x="13032"/>
        <item x="18830"/>
        <item x="5987"/>
        <item x="6872"/>
        <item x="6841"/>
        <item x="5778"/>
        <item x="6007"/>
        <item x="6346"/>
        <item x="7849"/>
        <item x="8577"/>
        <item x="6959"/>
        <item x="6334"/>
        <item x="6458"/>
        <item x="6435"/>
        <item x="8495"/>
        <item x="11108"/>
        <item x="6297"/>
        <item x="12340"/>
        <item x="18828"/>
        <item x="7923"/>
        <item x="10383"/>
        <item x="8344"/>
        <item x="6320"/>
        <item x="8547"/>
        <item x="6049"/>
        <item x="14525"/>
        <item x="6900"/>
        <item x="11132"/>
        <item x="18141"/>
        <item x="6860"/>
        <item x="7564"/>
        <item x="17458"/>
        <item x="13749"/>
        <item x="7582"/>
        <item x="7193"/>
        <item x="6399"/>
        <item x="7773"/>
        <item x="5997"/>
        <item x="15227"/>
        <item x="6676"/>
        <item x="6407"/>
        <item x="5808"/>
        <item x="13757"/>
        <item x="5774"/>
        <item x="7132"/>
        <item x="6509"/>
        <item x="6203"/>
        <item x="7456"/>
        <item x="18817"/>
        <item x="7843"/>
        <item x="6184"/>
        <item x="10421"/>
        <item x="7575"/>
        <item x="7689"/>
        <item x="17434"/>
        <item x="7078"/>
        <item x="18812"/>
        <item x="6300"/>
        <item x="8468"/>
        <item x="6974"/>
        <item x="11618"/>
        <item x="6225"/>
        <item x="6847"/>
        <item x="7005"/>
        <item x="7393"/>
        <item x="7902"/>
        <item x="6502"/>
        <item x="7420"/>
        <item x="6530"/>
        <item x="7403"/>
        <item x="7398"/>
        <item x="8527"/>
        <item x="7759"/>
        <item x="6128"/>
        <item x="17439"/>
        <item x="6028"/>
        <item x="7825"/>
        <item x="7919"/>
        <item x="8599"/>
        <item x="6315"/>
        <item x="8542"/>
        <item x="18120"/>
        <item x="7000"/>
        <item x="7176"/>
        <item x="8316"/>
        <item x="18129"/>
        <item x="12349"/>
        <item x="8734"/>
        <item x="7766"/>
        <item x="8285"/>
        <item x="7840"/>
        <item x="11625"/>
        <item x="8154"/>
        <item x="7216"/>
        <item x="7142"/>
        <item x="7623"/>
        <item x="12339"/>
        <item x="7117"/>
        <item x="7189"/>
        <item x="18145"/>
        <item x="7095"/>
        <item x="6500"/>
        <item x="6367"/>
        <item x="5976"/>
        <item x="6014"/>
        <item x="14554"/>
        <item x="13764"/>
        <item x="7163"/>
        <item x="18813"/>
        <item x="7740"/>
        <item x="13755"/>
        <item x="8321"/>
        <item x="7836"/>
        <item x="11106"/>
        <item x="6682"/>
        <item x="7603"/>
        <item x="10154"/>
        <item x="18832"/>
        <item x="6276"/>
        <item x="12347"/>
        <item x="8332"/>
        <item x="7912"/>
        <item x="10165"/>
        <item x="8200"/>
        <item x="11136"/>
        <item x="7032"/>
        <item x="8146"/>
        <item x="11147"/>
        <item x="18143"/>
        <item x="6528"/>
        <item x="7703"/>
        <item x="8334"/>
        <item x="7061"/>
        <item x="7877"/>
        <item x="6457"/>
        <item x="5999"/>
        <item x="11150"/>
        <item x="8485"/>
        <item x="7215"/>
        <item x="6366"/>
        <item x="5971"/>
        <item x="10413"/>
        <item x="6758"/>
        <item x="6933"/>
        <item x="8112"/>
        <item x="8635"/>
        <item x="6379"/>
        <item x="17432"/>
        <item x="13759"/>
        <item x="11610"/>
        <item x="10160"/>
        <item x="7122"/>
        <item x="18837"/>
        <item x="12344"/>
        <item x="6514"/>
        <item x="7127"/>
        <item x="6747"/>
        <item x="6024"/>
        <item x="6383"/>
        <item x="6018"/>
        <item x="7088"/>
        <item x="8172"/>
        <item x="7605"/>
        <item x="18818"/>
        <item x="6986"/>
        <item x="11637"/>
        <item x="7592"/>
        <item x="10161"/>
        <item x="7462"/>
        <item x="6188"/>
        <item x="6205"/>
        <item x="10415"/>
        <item x="6492"/>
        <item x="7701"/>
        <item x="6516"/>
        <item x="6887"/>
        <item x="7631"/>
        <item x="11620"/>
        <item x="18146"/>
        <item x="6153"/>
        <item x="6459"/>
        <item x="5764"/>
        <item x="14524"/>
        <item x="6209"/>
        <item x="7145"/>
        <item x="10158"/>
        <item x="6768"/>
        <item x="7390"/>
        <item x="7056"/>
        <item x="19553"/>
        <item x="6353"/>
        <item x="6260"/>
        <item x="6087"/>
        <item x="13763"/>
        <item x="18172"/>
        <item x="10157"/>
        <item x="14541"/>
        <item x="13745"/>
        <item x="7597"/>
        <item x="8742"/>
        <item x="11138"/>
        <item x="6446"/>
        <item x="6392"/>
        <item x="8549"/>
        <item x="6953"/>
        <item x="7790"/>
        <item x="7421"/>
        <item x="6310"/>
        <item x="8638"/>
        <item x="13754"/>
        <item x="8153"/>
        <item x="7018"/>
        <item x="13046"/>
        <item x="11144"/>
        <item x="7406"/>
        <item x="11131"/>
        <item x="11638"/>
        <item x="7685"/>
        <item x="6058"/>
        <item x="19533"/>
        <item x="6378"/>
        <item x="8155"/>
        <item x="6993"/>
        <item x="8529"/>
        <item x="7413"/>
        <item x="8467"/>
        <item x="8282"/>
        <item x="7583"/>
        <item x="11149"/>
        <item x="11121"/>
        <item x="7134"/>
        <item x="17446"/>
        <item x="8109"/>
        <item x="6263"/>
        <item x="8186"/>
        <item x="6868"/>
        <item x="10162"/>
        <item x="14520"/>
        <item x="8176"/>
        <item x="8295"/>
        <item x="6495"/>
        <item x="8358"/>
        <item x="14543"/>
        <item x="13762"/>
        <item x="5989"/>
        <item x="6321"/>
        <item x="8398"/>
        <item x="8583"/>
        <item x="11154"/>
        <item x="8463"/>
        <item x="18131"/>
        <item x="15221"/>
        <item x="6138"/>
        <item x="7686"/>
        <item x="8410"/>
        <item x="6204"/>
        <item x="6447"/>
        <item x="6971"/>
        <item x="6767"/>
        <item x="8610"/>
        <item x="6044"/>
        <item x="5959"/>
        <item x="7937"/>
        <item x="19538"/>
        <item x="5763"/>
        <item x="19556"/>
        <item x="5795"/>
        <item x="18163"/>
        <item x="10163"/>
        <item x="11159"/>
        <item x="8376"/>
        <item x="7408"/>
        <item x="7113"/>
        <item x="8339"/>
        <item x="8522"/>
        <item x="7054"/>
        <item x="7781"/>
        <item x="7422"/>
        <item x="10886"/>
        <item x="7666"/>
        <item x="6522"/>
        <item x="19536"/>
        <item x="10419"/>
        <item x="12354"/>
        <item x="10150"/>
        <item x="6958"/>
        <item x="15236"/>
        <item x="6999"/>
        <item x="6147"/>
        <item x="7887"/>
        <item x="11140"/>
        <item x="8405"/>
        <item x="5992"/>
        <item x="7852"/>
        <item x="6391"/>
        <item x="6312"/>
        <item x="6501"/>
        <item x="7562"/>
        <item x="5979"/>
        <item x="10149"/>
        <item x="7092"/>
        <item x="7059"/>
        <item x="8536"/>
        <item x="18823"/>
        <item x="18159"/>
        <item x="6916"/>
        <item x="14539"/>
        <item x="6950"/>
        <item x="7165"/>
        <item x="11142"/>
        <item x="7795"/>
        <item x="7702"/>
        <item x="18148"/>
        <item x="8161"/>
        <item x="6674"/>
        <item x="6021"/>
        <item x="6513"/>
        <item x="12343"/>
        <item x="6285"/>
        <item x="7624"/>
        <item x="6948"/>
        <item x="6448"/>
        <item x="6485"/>
        <item x="6055"/>
        <item x="15262"/>
        <item x="7195"/>
        <item x="6744"/>
        <item x="8386"/>
        <item x="8487"/>
        <item x="6965"/>
        <item x="6924"/>
        <item x="8604"/>
        <item x="7567"/>
        <item x="6385"/>
        <item x="8352"/>
        <item x="6376"/>
        <item x="10865"/>
        <item x="7833"/>
        <item x="10144"/>
        <item x="5960"/>
        <item x="8578"/>
        <item x="19545"/>
        <item x="6727"/>
        <item x="7851"/>
        <item x="8413"/>
        <item x="7611"/>
        <item x="10167"/>
        <item x="8756"/>
        <item x="8500"/>
        <item x="6226"/>
        <item x="13758"/>
        <item x="8147"/>
        <item x="5953"/>
        <item x="6681"/>
        <item x="6805"/>
        <item x="6357"/>
        <item x="8314"/>
        <item x="7136"/>
        <item x="6726"/>
        <item x="17455"/>
        <item x="8521"/>
        <item x="10141"/>
        <item x="6194"/>
        <item x="6278"/>
        <item x="6968"/>
        <item x="8477"/>
        <item x="5949"/>
        <item x="6679"/>
        <item x="6239"/>
        <item x="7893"/>
        <item x="6954"/>
        <item x="7938"/>
        <item x="6311"/>
        <item x="18834"/>
        <item x="6428"/>
        <item x="6034"/>
        <item x="8371"/>
        <item x="7436"/>
        <item x="8338"/>
        <item x="8563"/>
        <item x="6665"/>
        <item x="8378"/>
        <item x="6212"/>
        <item x="7618"/>
        <item x="7967"/>
        <item x="6051"/>
        <item x="8313"/>
        <item x="6121"/>
        <item x="7794"/>
        <item x="7123"/>
        <item x="8465"/>
        <item x="18166"/>
        <item x="6891"/>
        <item x="6790"/>
        <item x="7396"/>
        <item x="6178"/>
        <item x="18825"/>
        <item x="5806"/>
        <item x="10433"/>
        <item x="6461"/>
        <item x="6719"/>
        <item x="18816"/>
        <item x="7395"/>
        <item x="6466"/>
        <item x="18124"/>
        <item x="7062"/>
        <item x="13746"/>
        <item x="18831"/>
        <item x="14547"/>
        <item x="6673"/>
        <item x="7859"/>
        <item x="7822"/>
        <item x="7853"/>
        <item x="7594"/>
        <item x="8151"/>
        <item x="6935"/>
        <item x="7824"/>
        <item x="5967"/>
        <item x="8152"/>
        <item x="6497"/>
        <item x="13768"/>
        <item x="18153"/>
        <item x="7789"/>
        <item x="6979"/>
        <item x="5817"/>
        <item x="7654"/>
        <item x="7031"/>
        <item x="18838"/>
        <item x="6743"/>
        <item x="14527"/>
        <item x="6784"/>
        <item x="7229"/>
        <item x="17440"/>
        <item x="5760"/>
        <item x="6432"/>
        <item x="18160"/>
        <item x="7222"/>
        <item x="12358"/>
        <item x="7695"/>
        <item x="5803"/>
        <item x="7598"/>
        <item x="7096"/>
        <item x="10142"/>
        <item x="5811"/>
        <item x="8300"/>
        <item x="7407"/>
        <item x="7439"/>
        <item x="8747"/>
        <item x="17456"/>
        <item x="8142"/>
        <item x="12356"/>
        <item x="6531"/>
        <item x="6287"/>
        <item x="8104"/>
        <item x="5784"/>
        <item x="7932"/>
        <item x="12333"/>
        <item x="12359"/>
        <item x="18810"/>
        <item x="14533"/>
        <item x="7174"/>
        <item x="8587"/>
        <item x="6262"/>
        <item x="12351"/>
        <item x="6373"/>
        <item x="10155"/>
        <item x="13743"/>
        <item x="6053"/>
        <item x="8399"/>
        <item x="6714"/>
        <item x="6960"/>
        <item x="6221"/>
        <item x="7729"/>
        <item x="8429"/>
        <item x="7653"/>
        <item x="7427"/>
        <item x="7405"/>
        <item x="6032"/>
        <item x="7201"/>
        <item x="8520"/>
        <item x="6939"/>
        <item x="6012"/>
        <item x="8473"/>
        <item x="7835"/>
        <item x="11611"/>
        <item x="7126"/>
        <item x="6054"/>
        <item x="8569"/>
        <item x="17438"/>
        <item x="7469"/>
        <item x="6364"/>
        <item x="6191"/>
        <item x="8526"/>
        <item x="6408"/>
        <item x="14535"/>
        <item x="6873"/>
        <item x="7566"/>
        <item x="12335"/>
        <item x="6380"/>
        <item x="7679"/>
        <item x="8481"/>
        <item x="8139"/>
        <item x="8335"/>
        <item x="6843"/>
        <item x="14526"/>
        <item x="14528"/>
        <item x="12332"/>
        <item x="7183"/>
        <item x="6534"/>
        <item x="6135"/>
        <item x="19554"/>
        <item x="7895"/>
        <item x="6009"/>
        <item x="7426"/>
        <item x="7817"/>
        <item x="7148"/>
        <item x="7783"/>
        <item x="8395"/>
        <item x="8187"/>
        <item x="6439"/>
        <item x="6770"/>
        <item x="6116"/>
        <item x="8739"/>
        <item x="7419"/>
        <item x="6861"/>
        <item x="7094"/>
        <item x="6722"/>
        <item x="7128"/>
        <item x="6745"/>
        <item x="10151"/>
        <item x="8290"/>
        <item x="10145"/>
        <item x="11631"/>
        <item x="8626"/>
        <item x="8148"/>
        <item x="6290"/>
        <item x="6670"/>
        <item x="8593"/>
        <item x="13761"/>
        <item x="7918"/>
        <item x="7392"/>
        <item x="7108"/>
        <item x="8387"/>
        <item x="6951"/>
        <item x="6713"/>
        <item x="8609"/>
        <item x="7455"/>
        <item x="6988"/>
        <item x="6283"/>
        <item x="6341"/>
        <item x="8327"/>
        <item x="10147"/>
        <item x="7867"/>
        <item x="7600"/>
        <item x="7862"/>
        <item x="5956"/>
        <item x="5965"/>
        <item x="7819"/>
        <item x="7635"/>
        <item x="10860"/>
        <item x="6898"/>
        <item x="12341"/>
        <item x="7684"/>
        <item x="7891"/>
        <item x="7615"/>
        <item x="7565"/>
        <item x="14546"/>
        <item x="7793"/>
        <item x="7400"/>
        <item x="6474"/>
        <item x="7823"/>
        <item x="6316"/>
        <item x="8571"/>
        <item x="6539"/>
        <item x="7172"/>
        <item x="6069"/>
        <item x="8129"/>
        <item x="8519"/>
        <item x="6218"/>
        <item x="6508"/>
        <item x="18819"/>
        <item x="6348"/>
        <item x="18175"/>
        <item x="6955"/>
        <item x="5776"/>
        <item x="6706"/>
        <item x="5777"/>
        <item x="12342"/>
        <item x="7042"/>
        <item x="7620"/>
        <item x="15253"/>
        <item x="6757"/>
        <item x="6160"/>
        <item x="8417"/>
        <item x="6732"/>
        <item x="6774"/>
        <item x="18824"/>
        <item x="6527"/>
        <item x="7682"/>
        <item x="6207"/>
        <item x="18162"/>
        <item x="7129"/>
        <item x="6016"/>
        <item x="5968"/>
        <item x="7613"/>
        <item x="11148"/>
        <item x="7573"/>
        <item x="7647"/>
        <item x="7845"/>
        <item x="6339"/>
        <item x="7563"/>
        <item x="6275"/>
        <item x="7046"/>
        <item x="8434"/>
        <item x="13742"/>
        <item x="6006"/>
        <item x="8754"/>
        <item x="6917"/>
        <item x="11619"/>
        <item x="6943"/>
        <item x="7656"/>
        <item x="8330"/>
        <item x="6163"/>
        <item x="8493"/>
        <item x="8741"/>
        <item x="8397"/>
        <item x="6295"/>
        <item x="6692"/>
        <item x="6858"/>
        <item x="6998"/>
        <item x="8745"/>
        <item x="7112"/>
        <item x="5974"/>
        <item x="11630"/>
        <item x="6013"/>
        <item x="6033"/>
        <item x="14521"/>
        <item x="7423"/>
        <item x="6467"/>
        <item x="19531"/>
        <item x="6734"/>
        <item x="5796"/>
        <item x="6777"/>
        <item x="7013"/>
        <item x="13765"/>
        <item x="6913"/>
        <item x="14575"/>
        <item x="12348"/>
        <item x="7579"/>
        <item x="10153"/>
        <item x="6802"/>
        <item x="6671"/>
        <item x="6437"/>
        <item x="6052"/>
        <item x="8128"/>
        <item x="6294"/>
        <item x="19532"/>
        <item x="6746"/>
        <item x="15945"/>
        <item x="8353"/>
        <item x="6192"/>
        <item x="8551"/>
        <item x="8482"/>
        <item x="7082"/>
        <item x="8317"/>
        <item x="10146"/>
        <item x="18140"/>
        <item x="6749"/>
        <item x="7749"/>
        <item x="7116"/>
        <item x="8182"/>
        <item x="6038"/>
        <item x="6476"/>
        <item x="7074"/>
        <item x="8744"/>
        <item x="7144"/>
        <item x="8346"/>
        <item x="7024"/>
        <item x="12337"/>
        <item x="19534"/>
        <item x="11130"/>
        <item x="6425"/>
        <item x="6190"/>
        <item x="7474"/>
        <item x="6716"/>
        <item x="19543"/>
        <item x="7387"/>
        <item x="6881"/>
        <item x="7010"/>
        <item x="7252"/>
        <item x="8102"/>
        <item x="6071"/>
        <item x="6113"/>
        <item x="6247"/>
        <item x="7140"/>
        <item x="6867"/>
        <item x="6994"/>
        <item x="19558"/>
        <item x="6484"/>
        <item x="8733"/>
        <item x="8308"/>
        <item x="7131"/>
        <item x="6724"/>
        <item x="5781"/>
        <item x="10874"/>
        <item x="6869"/>
        <item x="6229"/>
        <item x="8292"/>
        <item x="7146"/>
        <item x="6937"/>
        <item x="7067"/>
        <item x="6008"/>
        <item x="18814"/>
        <item x="7114"/>
        <item x="6222"/>
        <item x="5813"/>
        <item x="6406"/>
        <item x="7081"/>
        <item x="6464"/>
        <item x="11137"/>
        <item x="6289"/>
        <item x="6196"/>
        <item x="10887"/>
        <item x="6046"/>
        <item x="8752"/>
        <item x="8188"/>
        <item x="6242"/>
        <item x="8391"/>
        <item x="6691"/>
        <item x="8361"/>
        <item x="8755"/>
        <item x="6251"/>
        <item x="8581"/>
        <item x="8101"/>
        <item x="7218"/>
        <item x="7670"/>
        <item x="6004"/>
        <item x="6889"/>
        <item x="7410"/>
        <item x="6454"/>
        <item x="8427"/>
        <item x="7667"/>
        <item x="7762"/>
        <item x="6766"/>
        <item x="7415"/>
        <item x="6888"/>
        <item x="8753"/>
        <item x="6231"/>
        <item x="7099"/>
        <item x="8748"/>
        <item x="6386"/>
        <item x="18155"/>
        <item x="6246"/>
        <item x="7160"/>
        <item x="7064"/>
        <item x="7628"/>
        <item x="11158"/>
        <item x="5963"/>
        <item x="7915"/>
        <item x="6223"/>
        <item x="8540"/>
        <item x="8736"/>
        <item x="7946"/>
        <item x="8377"/>
        <item x="14537"/>
        <item x="6736"/>
        <item x="10159"/>
        <item x="6490"/>
        <item x="14534"/>
        <item x="7166"/>
        <item x="6154"/>
        <item x="6697"/>
        <item x="7614"/>
        <item x="10148"/>
        <item x="7890"/>
        <item x="5958"/>
        <item x="5941"/>
        <item x="7779"/>
        <item x="6804"/>
        <item x="8516"/>
        <item x="7570"/>
        <item x="6179"/>
        <item x="10166"/>
        <item x="6227"/>
        <item x="6298"/>
        <item x="12331"/>
        <item x="14548"/>
        <item x="8373"/>
        <item x="7451"/>
        <item x="7224"/>
        <item x="7792"/>
        <item x="12355"/>
        <item x="7758"/>
        <item x="6182"/>
        <item x="19557"/>
        <item x="6929"/>
        <item x="8118"/>
        <item x="6324"/>
        <item x="18170"/>
        <item x="7913"/>
        <item x="8576"/>
        <item x="5816"/>
        <item x="7247"/>
        <item x="6754"/>
        <item x="6434"/>
        <item x="14564"/>
        <item x="6252"/>
        <item x="6273"/>
        <item x="6775"/>
        <item x="7882"/>
        <item x="14540"/>
        <item x="8737"/>
        <item x="7237"/>
        <item x="6499"/>
        <item x="6003"/>
        <item x="6338"/>
        <item x="12330"/>
        <item x="19551"/>
        <item x="7809"/>
        <item x="6351"/>
        <item x="8171"/>
        <item x="6328"/>
        <item x="6976"/>
        <item x="6992"/>
        <item x="7842"/>
        <item x="8531"/>
        <item x="7130"/>
        <item x="10866"/>
        <item x="5988"/>
        <item x="6956"/>
        <item x="7757"/>
        <item x="6164"/>
        <item x="8162"/>
        <item x="8746"/>
        <item x="7609"/>
        <item x="8750"/>
        <item x="8293"/>
        <item x="10872"/>
        <item x="6515"/>
        <item x="6694"/>
        <item x="18167"/>
        <item x="6769"/>
        <item x="6477"/>
        <item x="7806"/>
        <item x="7602"/>
        <item x="7402"/>
        <item x="15252"/>
        <item x="6987"/>
        <item x="6151"/>
        <item x="15248"/>
        <item x="8636"/>
        <item x="5944"/>
        <item x="6710"/>
        <item x="14555"/>
        <item x="7242"/>
        <item x="5794"/>
        <item x="19544"/>
        <item x="15954"/>
        <item x="8370"/>
        <item x="7417"/>
        <item x="7431"/>
        <item x="8341"/>
        <item x="7227"/>
        <item x="7692"/>
        <item x="7590"/>
        <item x="7080"/>
        <item x="5800"/>
        <item x="6503"/>
        <item x="8133"/>
        <item x="7030"/>
        <item x="15243"/>
        <item x="7384"/>
        <item x="7746"/>
        <item x="6927"/>
        <item x="8141"/>
        <item x="7586"/>
        <item x="8629"/>
        <item x="7750"/>
        <item x="6449"/>
        <item x="6752"/>
        <item x="10882"/>
        <item x="11643"/>
        <item x="7944"/>
        <item x="6291"/>
        <item x="10871"/>
        <item x="8567"/>
        <item x="19555"/>
        <item x="7920"/>
        <item x="7443"/>
        <item x="6400"/>
        <item x="8507"/>
        <item x="7587"/>
        <item x="8119"/>
        <item x="7651"/>
        <item x="19552"/>
        <item x="6983"/>
        <item x="8124"/>
        <item x="6718"/>
        <item x="8156"/>
        <item x="7610"/>
        <item x="6232"/>
        <item x="8538"/>
        <item x="6720"/>
        <item x="6687"/>
        <item x="5801"/>
        <item x="19550"/>
        <item x="7459"/>
        <item x="6254"/>
        <item x="18177"/>
        <item x="7879"/>
        <item x="6148"/>
        <item x="6236"/>
        <item x="6741"/>
        <item x="7225"/>
        <item x="7219"/>
        <item x="6185"/>
        <item x="7899"/>
        <item x="7569"/>
        <item x="8557"/>
        <item x="8351"/>
        <item x="8611"/>
        <item x="7104"/>
        <item x="7412"/>
        <item x="6520"/>
        <item x="7975"/>
        <item x="6481"/>
        <item x="7745"/>
        <item x="6124"/>
        <item x="7107"/>
        <item x="18174"/>
        <item x="7858"/>
        <item x="6257"/>
        <item x="15263"/>
        <item x="7240"/>
        <item x="6010"/>
        <item x="19530"/>
        <item x="5790"/>
        <item x="7118"/>
        <item x="6728"/>
        <item x="7473"/>
        <item x="8179"/>
        <item x="7187"/>
        <item x="19542"/>
        <item x="8219"/>
        <item x="7026"/>
        <item x="6526"/>
        <item x="8749"/>
        <item x="6306"/>
        <item x="7052"/>
        <item x="6763"/>
        <item x="7452"/>
        <item x="6906"/>
        <item x="7239"/>
        <item x="6533"/>
        <item x="5797"/>
        <item x="8524"/>
        <item x="7416"/>
        <item x="6292"/>
        <item x="6352"/>
        <item x="6336"/>
        <item x="8758"/>
        <item x="7731"/>
        <item x="19547"/>
        <item x="8560"/>
        <item x="6510"/>
        <item x="10873"/>
        <item x="11660"/>
        <item x="7437"/>
        <item x="7560"/>
        <item x="7120"/>
        <item x="8287"/>
        <item x="8751"/>
        <item x="15257"/>
        <item x="8530"/>
        <item x="7157"/>
        <item x="10863"/>
        <item x="14569"/>
        <item x="7036"/>
        <item x="6907"/>
        <item x="7057"/>
        <item x="7249"/>
        <item x="8319"/>
        <item x="14549"/>
        <item x="6452"/>
        <item x="12357"/>
        <item x="7645"/>
        <item x="15955"/>
        <item x="6403"/>
        <item x="6359"/>
        <item x="6765"/>
        <item x="7697"/>
        <item x="7578"/>
        <item x="6210"/>
        <item x="6394"/>
        <item x="7763"/>
        <item x="7928"/>
        <item x="11654"/>
        <item x="7883"/>
        <item x="7856"/>
        <item x="7584"/>
        <item x="5787"/>
        <item x="6215"/>
        <item x="15259"/>
        <item x="7138"/>
        <item x="8476"/>
        <item x="8357"/>
        <item x="8157"/>
        <item x="8432"/>
        <item x="19548"/>
        <item x="8446"/>
        <item x="8730"/>
        <item x="8597"/>
        <item x="6175"/>
        <item x="8502"/>
        <item x="8598"/>
        <item x="7744"/>
        <item x="7143"/>
        <item x="15947"/>
        <item x="6702"/>
        <item x="18151"/>
        <item x="8343"/>
        <item x="8617"/>
        <item x="6037"/>
        <item x="8451"/>
        <item x="6949"/>
        <item x="6683"/>
        <item x="6159"/>
        <item x="8365"/>
        <item x="7802"/>
        <item x="15242"/>
        <item x="7115"/>
        <item x="8572"/>
        <item x="5782"/>
        <item x="8342"/>
        <item x="5783"/>
        <item x="7491"/>
        <item x="6668"/>
        <item x="8369"/>
        <item x="12336"/>
        <item x="6264"/>
        <item x="8471"/>
        <item x="7921"/>
        <item x="7194"/>
        <item x="8556"/>
        <item x="7077"/>
        <item x="6409"/>
        <item x="7177"/>
        <item x="6897"/>
        <item x="7071"/>
        <item x="6098"/>
        <item x="8181"/>
        <item x="6690"/>
        <item x="5969"/>
        <item x="8312"/>
        <item x="6166"/>
        <item x="7811"/>
        <item x="18158"/>
        <item x="7049"/>
        <item x="6137"/>
        <item x="7774"/>
        <item x="14550"/>
        <item x="6309"/>
        <item x="7650"/>
        <item x="11668"/>
        <item x="7699"/>
        <item x="7457"/>
        <item x="7855"/>
        <item x="8443"/>
        <item x="7418"/>
        <item x="7958"/>
        <item x="18862"/>
        <item x="7008"/>
        <item x="7733"/>
        <item x="5789"/>
        <item x="8475"/>
        <item x="6305"/>
        <item x="7477"/>
        <item x="6244"/>
        <item x="6216"/>
        <item x="7075"/>
        <item x="6063"/>
        <item x="19546"/>
        <item x="7106"/>
        <item x="14531"/>
        <item x="6740"/>
        <item x="11663"/>
        <item x="6857"/>
        <item x="7630"/>
        <item x="7936"/>
        <item x="8348"/>
        <item x="19539"/>
        <item x="6529"/>
        <item x="5792"/>
        <item x="8283"/>
        <item x="8605"/>
        <item x="6666"/>
        <item x="8354"/>
        <item x="15260"/>
        <item x="7830"/>
        <item x="6234"/>
        <item x="6488"/>
        <item x="8421"/>
        <item x="5812"/>
        <item x="10164"/>
        <item x="6267"/>
        <item x="12346"/>
        <item x="5972"/>
        <item x="6350"/>
        <item x="15950"/>
        <item x="7011"/>
        <item x="7016"/>
        <item x="7820"/>
        <item x="19537"/>
        <item x="7577"/>
        <item x="8400"/>
        <item x="7171"/>
        <item x="18171"/>
        <item x="6739"/>
        <item x="8442"/>
        <item x="15268"/>
        <item x="7003"/>
        <item x="6211"/>
        <item x="8311"/>
        <item x="8620"/>
        <item x="18165"/>
        <item x="6022"/>
        <item x="8564"/>
        <item x="7723"/>
        <item x="6862"/>
        <item x="7801"/>
        <item x="6319"/>
        <item x="8296"/>
        <item x="6735"/>
        <item x="7606"/>
        <item x="15266"/>
        <item x="6442"/>
        <item x="6158"/>
        <item x="6778"/>
        <item x="7945"/>
        <item x="6925"/>
        <item x="6057"/>
        <item x="10169"/>
        <item x="18150"/>
        <item x="6507"/>
        <item x="6480"/>
        <item x="15250"/>
        <item x="7599"/>
        <item x="7440"/>
        <item x="6314"/>
        <item x="7903"/>
        <item x="7661"/>
        <item x="6941"/>
        <item x="10870"/>
        <item x="6904"/>
        <item x="7680"/>
        <item x="7213"/>
        <item x="7411"/>
        <item x="7438"/>
        <item x="5779"/>
        <item x="7020"/>
        <item x="7203"/>
        <item x="12352"/>
        <item x="7111"/>
        <item x="6363"/>
        <item x="6279"/>
        <item x="7706"/>
        <item x="7190"/>
        <item x="7898"/>
        <item x="10876"/>
        <item x="8628"/>
        <item x="15931"/>
        <item x="6521"/>
        <item x="8163"/>
        <item x="6772"/>
        <item x="6249"/>
        <item x="15251"/>
        <item x="15952"/>
        <item x="6271"/>
        <item x="15938"/>
        <item x="6781"/>
        <item x="6849"/>
        <item x="8381"/>
        <item x="15948"/>
        <item x="6985"/>
        <item x="8368"/>
        <item x="7608"/>
        <item x="8140"/>
        <item x="19540"/>
        <item x="6700"/>
        <item x="15943"/>
        <item x="8407"/>
        <item x="5995"/>
        <item x="18876"/>
        <item x="7152"/>
        <item x="6996"/>
        <item x="19549"/>
        <item x="12353"/>
        <item x="6963"/>
        <item x="7734"/>
        <item x="15256"/>
        <item x="15241"/>
        <item x="7875"/>
        <item x="7934"/>
        <item x="5844"/>
        <item x="6405"/>
        <item x="6368"/>
        <item x="7110"/>
        <item x="6915"/>
        <item x="18154"/>
        <item x="7900"/>
        <item x="8616"/>
        <item x="6729"/>
        <item x="8501"/>
        <item x="6143"/>
        <item x="8639"/>
        <item x="7386"/>
        <item x="8504"/>
        <item x="7776"/>
        <item x="7205"/>
        <item x="7778"/>
        <item x="7124"/>
        <item x="6885"/>
        <item x="8135"/>
        <item x="18149"/>
        <item x="7084"/>
        <item x="18176"/>
        <item x="5772"/>
        <item x="5804"/>
        <item x="6200"/>
        <item x="7150"/>
        <item x="7397"/>
        <item x="15937"/>
        <item x="8113"/>
        <item x="7828"/>
        <item x="14577"/>
        <item x="6202"/>
        <item x="6272"/>
        <item x="6537"/>
        <item x="6568"/>
        <item x="7197"/>
        <item x="8568"/>
        <item x="8469"/>
        <item x="6688"/>
        <item x="7027"/>
        <item x="8120"/>
        <item x="8122"/>
        <item x="10143"/>
        <item x="7641"/>
        <item x="6026"/>
        <item x="7200"/>
        <item x="7691"/>
        <item x="12338"/>
        <item x="15953"/>
        <item x="7235"/>
        <item x="10862"/>
        <item x="7693"/>
        <item x="7625"/>
        <item x="6853"/>
        <item x="6253"/>
        <item x="8732"/>
        <item x="6426"/>
        <item x="10880"/>
        <item x="15247"/>
        <item x="15264"/>
        <item x="7629"/>
        <item x="8633"/>
        <item x="6029"/>
        <item x="7007"/>
        <item x="10877"/>
        <item x="7863"/>
        <item x="7479"/>
        <item x="7453"/>
        <item x="7943"/>
        <item x="7135"/>
        <item x="15958"/>
        <item x="8360"/>
        <item x="8333"/>
        <item x="6698"/>
        <item x="7001"/>
        <item x="6444"/>
        <item x="8402"/>
        <item x="10885"/>
        <item x="7585"/>
        <item x="19529"/>
        <item x="8625"/>
        <item x="6436"/>
        <item x="15267"/>
        <item x="6982"/>
        <item x="7450"/>
        <item x="6269"/>
        <item x="7916"/>
        <item x="7035"/>
        <item x="7626"/>
        <item x="7905"/>
        <item x="7777"/>
        <item x="10140"/>
        <item x="7246"/>
        <item x="8480"/>
        <item x="7025"/>
        <item x="8464"/>
        <item x="12345"/>
        <item x="6748"/>
        <item x="6266"/>
        <item x="6879"/>
        <item x="15265"/>
        <item x="7924"/>
        <item x="6731"/>
        <item x="6280"/>
        <item x="7487"/>
        <item x="8336"/>
        <item x="10881"/>
        <item x="8197"/>
        <item x="6715"/>
        <item x="8509"/>
        <item x="7753"/>
        <item x="10168"/>
        <item x="6404"/>
        <item x="8757"/>
        <item x="6711"/>
        <item x="7161"/>
        <item x="6084"/>
        <item x="8440"/>
        <item x="7947"/>
        <item x="7184"/>
        <item x="7949"/>
        <item x="6172"/>
        <item x="8374"/>
        <item x="6838"/>
        <item x="6923"/>
        <item x="8602"/>
        <item x="9459"/>
        <item x="8623"/>
        <item x="8466"/>
        <item x="7737"/>
        <item x="15934"/>
        <item x="9468"/>
        <item x="7870"/>
        <item x="6957"/>
        <item x="14561"/>
        <item x="8740"/>
        <item x="18152"/>
        <item x="7220"/>
        <item x="7464"/>
        <item x="8735"/>
        <item x="8637"/>
        <item x="9465"/>
        <item x="7181"/>
        <item x="7070"/>
        <item x="7765"/>
        <item x="14563"/>
        <item x="7591"/>
        <item x="18178"/>
        <item x="6964"/>
        <item x="8362"/>
        <item x="8582"/>
        <item x="7906"/>
        <item x="7509"/>
        <item x="14572"/>
        <item x="7741"/>
        <item x="5982"/>
        <item x="6431"/>
        <item x="15949"/>
        <item x="19535"/>
        <item x="7710"/>
        <item x="8385"/>
        <item x="7580"/>
        <item x="6995"/>
        <item x="7889"/>
        <item x="10889"/>
        <item x="6248"/>
        <item x="7388"/>
        <item x="7255"/>
        <item x="8100"/>
        <item x="7878"/>
        <item x="6415"/>
        <item x="7657"/>
        <item x="6062"/>
        <item x="18156"/>
        <item x="6183"/>
        <item x="6471"/>
        <item x="8731"/>
        <item x="7445"/>
        <item x="8759"/>
        <item x="4916"/>
        <item x="6387"/>
        <item x="18857"/>
        <item x="6377"/>
        <item x="6064"/>
        <item x="6922"/>
        <item x="8503"/>
        <item x="6966"/>
        <item x="7886"/>
        <item x="6975"/>
        <item x="8324"/>
        <item x="8630"/>
        <item x="7191"/>
        <item x="6672"/>
        <item x="7681"/>
        <item x="7705"/>
        <item x="15269"/>
        <item x="15240"/>
        <item x="6390"/>
        <item x="8438"/>
        <item x="6990"/>
        <item x="7841"/>
        <item x="7038"/>
        <item x="7041"/>
        <item x="8380"/>
        <item x="15935"/>
        <item x="6704"/>
        <item x="7175"/>
        <item x="6911"/>
        <item x="7864"/>
        <item x="6086"/>
        <item x="7015"/>
        <item x="8608"/>
        <item x="7167"/>
        <item x="19541"/>
        <item x="6197"/>
        <item x="6742"/>
        <item x="8496"/>
        <item x="7972"/>
        <item x="18841"/>
        <item x="7663"/>
        <item x="6330"/>
        <item x="6130"/>
        <item x="7901"/>
        <item x="7588"/>
        <item x="7619"/>
        <item x="6468"/>
        <item x="7029"/>
        <item x="6187"/>
        <item x="8437"/>
        <item x="15930"/>
        <item x="15957"/>
        <item x="6384"/>
        <item x="9475"/>
        <item x="11659"/>
        <item x="15944"/>
        <item x="15951"/>
        <item x="18161"/>
        <item x="15261"/>
        <item x="6787"/>
        <item x="6981"/>
        <item x="15933"/>
        <item x="10867"/>
        <item x="8631"/>
        <item x="15249"/>
        <item x="6663"/>
        <item x="7482"/>
        <item x="6074"/>
        <item x="5940"/>
        <item x="8591"/>
        <item x="7159"/>
        <item x="8738"/>
        <item x="7704"/>
        <item x="11651"/>
        <item x="7803"/>
        <item x="7231"/>
        <item x="6931"/>
        <item x="6424"/>
        <item x="8453"/>
        <item x="7965"/>
        <item x="8208"/>
        <item x="7896"/>
        <item x="7888"/>
        <item x="5819"/>
        <item x="10868"/>
        <item x="8483"/>
        <item x="7488"/>
        <item x="7926"/>
        <item x="8213"/>
        <item x="7226"/>
        <item x="7876"/>
        <item x="7709"/>
        <item x="6708"/>
        <item x="14579"/>
        <item x="6358"/>
        <item x="7770"/>
        <item x="6523"/>
        <item x="15246"/>
        <item x="8615"/>
        <item x="18867"/>
        <item x="7700"/>
        <item x="7973"/>
        <item x="10861"/>
        <item x="7192"/>
        <item x="7164"/>
        <item x="8123"/>
        <item x="6483"/>
        <item x="11656"/>
        <item x="5962"/>
        <item x="15942"/>
        <item x="5809"/>
        <item x="11646"/>
        <item x="8409"/>
        <item x="8323"/>
        <item x="6980"/>
        <item x="6806"/>
        <item x="14566"/>
        <item x="8108"/>
        <item x="6237"/>
        <item x="6335"/>
        <item x="15946"/>
        <item x="7151"/>
        <item x="6355"/>
        <item x="8600"/>
        <item x="6068"/>
        <item x="7454"/>
        <item x="8573"/>
        <item x="6920"/>
        <item x="6317"/>
        <item x="8375"/>
        <item x="7604"/>
        <item x="7796"/>
        <item x="11640"/>
        <item x="6118"/>
        <item x="6043"/>
        <item x="8193"/>
        <item x="6268"/>
        <item x="8444"/>
        <item x="7914"/>
        <item x="9479"/>
        <item x="13063"/>
        <item x="6470"/>
        <item x="6845"/>
        <item x="14560"/>
        <item x="6048"/>
        <item x="6764"/>
        <item x="6133"/>
        <item x="7380"/>
        <item x="8595"/>
        <item x="8537"/>
        <item x="6908"/>
        <item x="15932"/>
        <item x="5769"/>
        <item x="6525"/>
        <item x="7868"/>
        <item x="15244"/>
        <item x="6201"/>
        <item x="6401"/>
        <item x="7929"/>
        <item x="8592"/>
        <item x="7760"/>
        <item x="7768"/>
        <item x="8624"/>
        <item x="7241"/>
        <item x="7639"/>
        <item x="10888"/>
        <item x="7732"/>
        <item x="6494"/>
        <item x="9472"/>
        <item x="6255"/>
        <item x="7221"/>
        <item x="8508"/>
        <item x="8211"/>
        <item x="6910"/>
        <item x="5991"/>
        <item x="8532"/>
        <item x="7433"/>
        <item x="7154"/>
        <item x="7838"/>
        <item x="14551"/>
        <item x="8452"/>
        <item x="6512"/>
        <item x="8214"/>
        <item x="8388"/>
        <item x="7430"/>
        <item x="15941"/>
        <item x="12385"/>
        <item x="8355"/>
        <item x="14565"/>
        <item x="6816"/>
        <item x="8340"/>
        <item x="7204"/>
        <item x="7917"/>
        <item x="18173"/>
        <item x="7966"/>
        <item x="8430"/>
        <item x="7767"/>
        <item x="15956"/>
        <item x="8366"/>
        <item x="8126"/>
        <item x="16651"/>
        <item x="8448"/>
        <item x="7518"/>
        <item x="5826"/>
        <item x="7496"/>
        <item x="6695"/>
        <item x="7100"/>
        <item x="5791"/>
        <item x="6779"/>
        <item x="6245"/>
        <item x="6721"/>
        <item x="10875"/>
        <item x="6145"/>
        <item x="5815"/>
        <item x="14576"/>
        <item x="7931"/>
        <item x="7012"/>
        <item x="18845"/>
        <item x="6302"/>
        <item x="8169"/>
        <item x="11644"/>
        <item x="7643"/>
        <item x="7874"/>
        <item x="11653"/>
        <item x="7481"/>
        <item x="11649"/>
        <item x="6717"/>
        <item x="8580"/>
        <item x="6189"/>
        <item x="8364"/>
        <item x="6420"/>
        <item x="6472"/>
        <item x="8513"/>
        <item x="7073"/>
        <item x="7871"/>
        <item x="6078"/>
        <item x="6566"/>
        <item x="8166"/>
        <item x="6089"/>
        <item x="6773"/>
        <item x="10878"/>
        <item x="7444"/>
        <item x="7223"/>
        <item x="7754"/>
        <item x="8383"/>
        <item x="6693"/>
        <item x="6168"/>
        <item x="8379"/>
        <item x="15939"/>
        <item x="11650"/>
        <item x="8130"/>
        <item x="7869"/>
        <item x="6235"/>
        <item x="6498"/>
        <item x="8411"/>
        <item x="8415"/>
        <item x="13052"/>
        <item x="6199"/>
        <item x="7399"/>
        <item x="18851"/>
        <item x="6072"/>
        <item x="7662"/>
        <item x="5950"/>
        <item x="7125"/>
        <item x="6080"/>
        <item x="8590"/>
        <item x="6141"/>
        <item x="7837"/>
        <item x="8498"/>
        <item x="6798"/>
        <item x="6090"/>
        <item x="7804"/>
        <item x="8207"/>
        <item x="6119"/>
        <item x="14559"/>
        <item x="11666"/>
        <item x="10869"/>
        <item x="7188"/>
        <item x="6919"/>
        <item x="8359"/>
        <item x="11664"/>
        <item x="7658"/>
        <item x="16666"/>
        <item x="7083"/>
        <item x="15258"/>
        <item x="9463"/>
        <item x="7894"/>
        <item x="18859"/>
        <item x="7258"/>
        <item x="6345"/>
        <item x="8550"/>
        <item x="8743"/>
        <item x="9453"/>
        <item x="6788"/>
        <item x="8192"/>
        <item x="6460"/>
        <item x="6173"/>
        <item x="9455"/>
        <item x="7485"/>
        <item x="6430"/>
        <item x="8210"/>
        <item x="6478"/>
        <item x="6835"/>
        <item x="6299"/>
        <item x="6465"/>
        <item x="16653"/>
        <item x="9464"/>
        <item x="7971"/>
        <item x="7799"/>
        <item x="8511"/>
        <item x="8390"/>
        <item x="18169"/>
        <item x="5766"/>
        <item x="6228"/>
        <item x="7950"/>
        <item x="6000"/>
        <item x="6066"/>
        <item x="8539"/>
        <item x="9452"/>
        <item x="6725"/>
        <item x="10883"/>
        <item x="7391"/>
        <item x="7687"/>
        <item x="5831"/>
        <item x="7857"/>
        <item x="6240"/>
        <item x="6780"/>
        <item x="6061"/>
        <item x="8562"/>
        <item x="15940"/>
        <item x="15286"/>
        <item x="6675"/>
        <item x="7091"/>
        <item x="6083"/>
        <item x="8180"/>
        <item x="8555"/>
        <item x="10152"/>
        <item x="7475"/>
        <item x="5802"/>
        <item x="8565"/>
        <item x="7493"/>
        <item x="8445"/>
        <item x="18865"/>
        <item x="6760"/>
        <item x="6329"/>
        <item x="8594"/>
        <item x="8224"/>
        <item x="6259"/>
        <item x="14562"/>
        <item x="6001"/>
        <item x="4242"/>
        <item x="7922"/>
        <item x="7694"/>
        <item x="6809"/>
        <item x="6281"/>
        <item x="6213"/>
        <item x="7087"/>
        <item x="8191"/>
        <item x="11669"/>
        <item x="8449"/>
        <item x="7034"/>
        <item x="7006"/>
        <item x="6962"/>
        <item x="7101"/>
        <item x="8612"/>
        <item x="18846"/>
        <item x="6938"/>
        <item x="9473"/>
        <item x="15936"/>
        <item x="12350"/>
        <item x="8506"/>
        <item x="7002"/>
        <item x="7784"/>
        <item x="8545"/>
        <item x="6833"/>
        <item x="7787"/>
        <item x="6463"/>
        <item x="9469"/>
        <item x="16656"/>
        <item x="5998"/>
        <item x="13078"/>
        <item x="8372"/>
        <item x="7930"/>
        <item x="8349"/>
        <item x="6059"/>
        <item x="8170"/>
        <item x="6155"/>
        <item x="5762"/>
        <item x="8389"/>
        <item x="8320"/>
        <item x="8515"/>
        <item x="5947"/>
        <item x="6419"/>
        <item x="7909"/>
        <item x="7180"/>
        <item x="6041"/>
        <item x="4766"/>
        <item x="11641"/>
        <item x="7446"/>
        <item x="8552"/>
        <item x="18866"/>
        <item x="7447"/>
        <item x="8426"/>
        <item x="6005"/>
        <item x="7206"/>
        <item x="6977"/>
        <item x="7137"/>
        <item x="7636"/>
        <item x="13071"/>
        <item x="11642"/>
        <item x="7722"/>
        <item x="8198"/>
        <item x="7782"/>
        <item x="11648"/>
        <item x="7448"/>
        <item x="8766"/>
        <item x="7428"/>
        <item x="7207"/>
        <item x="6797"/>
        <item x="9461"/>
        <item x="16672"/>
        <item x="8105"/>
        <item x="7798"/>
        <item x="5835"/>
        <item x="7752"/>
        <item x="6103"/>
        <item x="16657"/>
        <item x="7461"/>
        <item x="6482"/>
        <item x="8414"/>
        <item x="7940"/>
        <item x="8494"/>
        <item x="16668"/>
        <item x="8512"/>
        <item x="8218"/>
        <item x="7655"/>
        <item x="6870"/>
        <item x="18168"/>
        <item x="7147"/>
        <item x="6506"/>
        <item x="11652"/>
        <item x="6094"/>
        <item x="6208"/>
        <item x="8601"/>
        <item x="6978"/>
        <item x="7847"/>
        <item x="5780"/>
        <item x="7478"/>
        <item x="7244"/>
        <item x="5834"/>
        <item x="5978"/>
        <item x="7516"/>
        <item x="6761"/>
        <item x="6097"/>
        <item x="8168"/>
        <item x="18847"/>
        <item x="8315"/>
        <item x="16661"/>
        <item x="7051"/>
        <item x="6543"/>
        <item x="8460"/>
        <item x="7669"/>
        <item x="6751"/>
        <item x="7383"/>
        <item x="11667"/>
        <item x="8457"/>
        <item x="6895"/>
        <item x="15255"/>
        <item x="7735"/>
        <item x="8215"/>
        <item x="8548"/>
        <item x="12373"/>
        <item x="9476"/>
        <item x="5966"/>
        <item x="12377"/>
        <item x="6161"/>
        <item x="7238"/>
        <item x="6035"/>
        <item x="8535"/>
        <item x="6441"/>
        <item x="6060"/>
        <item x="8121"/>
        <item x="8455"/>
        <item x="8310"/>
        <item x="7090"/>
        <item x="6795"/>
        <item x="6318"/>
        <item x="7527"/>
        <item x="7069"/>
        <item x="7678"/>
        <item x="6170"/>
        <item x="15271"/>
        <item x="8561"/>
        <item x="7708"/>
        <item x="13053"/>
        <item x="7696"/>
        <item x="6893"/>
        <item x="6961"/>
        <item x="8619"/>
        <item x="18843"/>
        <item x="16669"/>
        <item x="7514"/>
        <item x="16650"/>
        <item x="7948"/>
        <item x="7908"/>
        <item x="11657"/>
        <item x="9456"/>
        <item x="18863"/>
        <item x="7234"/>
        <item x="6785"/>
        <item x="6859"/>
        <item x="5244"/>
        <item x="7941"/>
        <item x="14567"/>
        <item x="6085"/>
        <item x="8424"/>
        <item x="7495"/>
        <item x="7942"/>
        <item x="12383"/>
        <item x="7873"/>
        <item x="15959"/>
        <item x="8596"/>
        <item x="8159"/>
        <item x="7155"/>
        <item x="5837"/>
        <item x="7429"/>
        <item x="8769"/>
        <item x="18164"/>
        <item x="6807"/>
        <item x="6952"/>
        <item x="14568"/>
        <item x="6126"/>
        <item x="7892"/>
        <item x="7182"/>
        <item x="6114"/>
        <item x="8632"/>
        <item x="5983"/>
        <item x="14570"/>
        <item x="16659"/>
        <item x="6250"/>
        <item x="8209"/>
        <item x="9457"/>
        <item x="7523"/>
        <item x="9462"/>
        <item x="15295"/>
        <item x="16678"/>
        <item x="6027"/>
        <item x="16655"/>
        <item x="7470"/>
        <item x="7004"/>
        <item x="8288"/>
        <item x="8134"/>
        <item x="14571"/>
        <item x="7442"/>
        <item x="9454"/>
        <item x="5807"/>
        <item x="14553"/>
        <item x="18852"/>
        <item x="5973"/>
        <item x="7904"/>
        <item x="7185"/>
        <item x="6969"/>
        <item x="3482"/>
        <item x="8622"/>
        <item x="12372"/>
        <item x="7884"/>
        <item x="7256"/>
        <item x="6111"/>
        <item x="6270"/>
        <item x="12364"/>
        <item x="15254"/>
        <item x="11662"/>
        <item x="12387"/>
        <item x="7676"/>
        <item x="16664"/>
        <item x="6762"/>
        <item x="8533"/>
        <item x="12384"/>
        <item x="7751"/>
        <item x="14556"/>
        <item x="7885"/>
        <item x="16652"/>
        <item x="18844"/>
        <item x="7644"/>
        <item x="8408"/>
        <item x="8435"/>
        <item x="8447"/>
        <item x="6453"/>
        <item x="7017"/>
        <item x="6886"/>
        <item x="7501"/>
        <item x="16658"/>
        <item x="7724"/>
        <item x="16676"/>
        <item x="6354"/>
        <item x="7872"/>
        <item x="7698"/>
        <item x="6776"/>
        <item x="7208"/>
        <item x="6031"/>
        <item x="18850"/>
        <item x="7014"/>
        <item x="6117"/>
        <item x="8175"/>
        <item x="7726"/>
        <item x="8584"/>
        <item x="6070"/>
        <item x="12388"/>
        <item x="7571"/>
        <item x="6077"/>
        <item x="6942"/>
        <item x="7736"/>
        <item x="13073"/>
        <item x="8589"/>
        <item x="6825"/>
        <item x="11661"/>
        <item x="7834"/>
        <item x="14552"/>
        <item x="9478"/>
        <item x="8160"/>
        <item x="6750"/>
        <item x="18849"/>
        <item x="6144"/>
        <item x="5765"/>
        <item x="8614"/>
        <item x="6863"/>
        <item x="7673"/>
        <item x="6274"/>
        <item x="11682"/>
        <item x="6855"/>
        <item x="8418"/>
        <item x="7725"/>
        <item x="14574"/>
        <item x="8396"/>
        <item x="8780"/>
        <item x="11655"/>
        <item x="6101"/>
        <item x="7816"/>
        <item x="18855"/>
        <item x="6127"/>
        <item x="6755"/>
        <item x="15288"/>
        <item x="16677"/>
        <item x="9450"/>
        <item x="11645"/>
        <item x="16679"/>
        <item x="6814"/>
        <item x="5954"/>
        <item x="9474"/>
        <item x="7785"/>
        <item x="10879"/>
        <item x="7576"/>
        <item x="5990"/>
        <item x="5830"/>
        <item x="6791"/>
        <item x="9458"/>
        <item x="10884"/>
        <item x="8517"/>
        <item x="6730"/>
        <item x="6819"/>
        <item x="9451"/>
        <item x="8363"/>
        <item x="8433"/>
        <item x="7465"/>
        <item x="6932"/>
        <item x="7441"/>
        <item x="7574"/>
        <item x="8178"/>
        <item x="7933"/>
        <item x="11665"/>
        <item x="14573"/>
        <item x="18864"/>
        <item x="8575"/>
        <item x="7640"/>
        <item x="8404"/>
        <item x="12382"/>
        <item x="18853"/>
        <item x="6389"/>
        <item x="18856"/>
        <item x="9470"/>
        <item x="16654"/>
        <item x="8459"/>
        <item x="6369"/>
        <item x="7102"/>
        <item x="8607"/>
        <item x="5946"/>
        <item x="8470"/>
        <item x="6011"/>
        <item x="6284"/>
        <item x="18848"/>
        <item x="5842"/>
        <item x="12380"/>
        <item x="6532"/>
        <item x="7866"/>
        <item x="18861"/>
        <item x="7149"/>
        <item x="7105"/>
        <item x="6667"/>
        <item x="5832"/>
        <item x="7153"/>
        <item x="5773"/>
        <item x="6991"/>
        <item x="7974"/>
        <item x="18860"/>
        <item x="8132"/>
        <item x="16660"/>
        <item x="16667"/>
        <item x="8422"/>
        <item x="16675"/>
        <item x="8603"/>
        <item x="9467"/>
        <item x="6412"/>
        <item x="7511"/>
        <item x="6799"/>
        <item x="7021"/>
        <item x="7968"/>
        <item x="8566"/>
        <item x="6552"/>
        <item x="16662"/>
        <item x="16671"/>
        <item x="8174"/>
        <item x="7236"/>
        <item x="13064"/>
        <item x="15245"/>
        <item x="6792"/>
        <item x="16670"/>
        <item x="7009"/>
        <item x="4867"/>
        <item x="9477"/>
        <item x="8510"/>
        <item x="18839"/>
        <item x="15275"/>
        <item x="6820"/>
        <item x="7425"/>
        <item x="9460"/>
        <item x="5836"/>
        <item x="8772"/>
        <item x="7498"/>
        <item x="8203"/>
        <item x="8299"/>
        <item x="8329"/>
        <item x="13076"/>
        <item x="8450"/>
        <item x="8588"/>
        <item x="6538"/>
        <item x="16663"/>
        <item x="13065"/>
        <item x="7907"/>
        <item x="6686"/>
        <item x="6782"/>
        <item x="7019"/>
        <item x="6475"/>
        <item x="7214"/>
        <item x="7524"/>
        <item x="7245"/>
        <item x="7530"/>
        <item x="6258"/>
        <item x="16673"/>
        <item x="6195"/>
        <item x="13056"/>
        <item x="6261"/>
        <item x="6794"/>
        <item x="5977"/>
        <item x="7761"/>
        <item x="13072"/>
        <item x="6115"/>
        <item x="11647"/>
        <item x="8235"/>
        <item x="19582"/>
        <item x="15282"/>
        <item x="6997"/>
        <item x="8393"/>
        <item x="18840"/>
        <item x="7538"/>
        <item x="12369"/>
        <item x="11677"/>
        <item x="7712"/>
        <item x="5770"/>
        <item x="7672"/>
        <item x="8304"/>
        <item x="7674"/>
        <item x="6039"/>
        <item x="6042"/>
        <item x="6365"/>
        <item x="6219"/>
        <item x="18842"/>
        <item x="6524"/>
        <item x="15273"/>
        <item x="6092"/>
        <item x="8627"/>
        <item x="6511"/>
        <item x="9471"/>
        <item x="7541"/>
        <item x="11658"/>
        <item x="7764"/>
        <item x="7951"/>
        <item x="6112"/>
        <item x="7957"/>
        <item x="8185"/>
        <item x="5810"/>
        <item x="7715"/>
        <item x="16665"/>
        <item x="11672"/>
        <item x="7861"/>
        <item x="6107"/>
        <item x="13077"/>
        <item x="6214"/>
        <item x="6125"/>
        <item x="11691"/>
        <item x="6455"/>
        <item x="6753"/>
        <item x="7471"/>
        <item x="8760"/>
        <item x="6518"/>
        <item x="6040"/>
        <item x="5647"/>
        <item x="8456"/>
        <item x="6823"/>
        <item x="8189"/>
        <item x="4104"/>
        <item x="7730"/>
        <item x="7935"/>
        <item x="8416"/>
        <item x="7714"/>
        <item x="7769"/>
        <item x="12381"/>
        <item x="3328"/>
        <item x="10864"/>
        <item x="7526"/>
        <item x="7045"/>
        <item x="8558"/>
        <item x="7250"/>
        <item x="6019"/>
        <item x="7499"/>
        <item x="8771"/>
        <item x="7494"/>
        <item x="8544"/>
        <item x="7711"/>
        <item x="7953"/>
        <item x="7717"/>
        <item x="4863"/>
        <item x="3573"/>
        <item x="6826"/>
        <item x="5975"/>
        <item x="8220"/>
        <item x="16674"/>
        <item x="6517"/>
        <item x="18868"/>
        <item x="7480"/>
        <item x="14578"/>
        <item x="8423"/>
        <item x="7627"/>
        <item x="7507"/>
        <item x="8164"/>
        <item x="6548"/>
        <item x="6519"/>
        <item x="6082"/>
        <item x="14558"/>
        <item x="7483"/>
        <item x="5948"/>
        <item x="12363"/>
        <item x="6050"/>
        <item x="6815"/>
        <item x="8242"/>
        <item x="8570"/>
        <item x="12371"/>
        <item x="7969"/>
        <item x="6152"/>
        <item x="8382"/>
        <item x="4892"/>
        <item x="6469"/>
        <item x="8177"/>
        <item x="8252"/>
        <item x="8194"/>
        <item x="8406"/>
        <item x="8419"/>
        <item x="19559"/>
        <item x="6876"/>
        <item x="6440"/>
        <item x="7490"/>
        <item x="6015"/>
        <item x="12389"/>
        <item x="7596"/>
        <item x="7959"/>
        <item x="8788"/>
        <item x="6493"/>
        <item x="7927"/>
        <item x="12379"/>
        <item x="13067"/>
        <item x="15281"/>
        <item x="5848"/>
        <item x="13777"/>
        <item x="7664"/>
        <item x="8618"/>
        <item x="6396"/>
        <item x="3540"/>
        <item x="11687"/>
        <item x="12376"/>
        <item x="9466"/>
        <item x="8384"/>
        <item x="6288"/>
        <item x="15272"/>
        <item x="13773"/>
        <item x="5598"/>
        <item x="8195"/>
        <item x="6349"/>
        <item x="7486"/>
        <item x="18854"/>
        <item x="6947"/>
        <item x="7720"/>
        <item x="6828"/>
        <item x="7063"/>
        <item x="3070"/>
        <item x="19578"/>
        <item x="7617"/>
        <item x="8441"/>
        <item x="6824"/>
        <item x="6176"/>
        <item x="5824"/>
        <item x="11676"/>
        <item x="8190"/>
        <item x="7472"/>
        <item x="13788"/>
        <item x="6293"/>
        <item x="7169"/>
        <item x="3526"/>
        <item x="13050"/>
        <item x="19562"/>
        <item x="12374"/>
        <item x="12366"/>
        <item x="7633"/>
        <item x="7897"/>
        <item x="5994"/>
        <item x="13068"/>
        <item x="8523"/>
        <item x="19563"/>
        <item x="6100"/>
        <item x="6801"/>
        <item x="15279"/>
        <item x="13054"/>
        <item x="6559"/>
        <item x="15291"/>
        <item x="6796"/>
        <item x="13061"/>
        <item x="6803"/>
        <item x="8173"/>
        <item x="7707"/>
        <item x="8149"/>
        <item x="8439"/>
        <item x="7925"/>
        <item x="6504"/>
        <item x="3568"/>
        <item x="8776"/>
        <item x="6256"/>
        <item x="5951"/>
        <item x="19564"/>
        <item x="13075"/>
        <item x="7257"/>
        <item x="13058"/>
        <item x="8528"/>
        <item x="4006"/>
        <item x="11698"/>
        <item x="8230"/>
        <item x="7719"/>
        <item x="13055"/>
        <item x="3797"/>
        <item x="7467"/>
        <item x="7961"/>
        <item x="6473"/>
        <item x="18873"/>
        <item x="13051"/>
        <item x="11690"/>
        <item x="3405"/>
        <item x="7502"/>
        <item x="6783"/>
        <item x="19572"/>
        <item x="18858"/>
        <item x="7253"/>
        <item x="13790"/>
        <item x="13799"/>
        <item x="15294"/>
        <item x="5840"/>
        <item x="7170"/>
        <item x="6333"/>
        <item x="7831"/>
        <item x="15284"/>
        <item x="8420"/>
        <item x="13057"/>
        <item x="8401"/>
        <item x="6450"/>
        <item x="7047"/>
        <item x="15280"/>
        <item x="8199"/>
        <item x="7911"/>
        <item x="6771"/>
        <item x="6416"/>
        <item x="7727"/>
        <item x="8232"/>
        <item x="15278"/>
        <item x="7713"/>
        <item x="6567"/>
        <item x="12367"/>
        <item x="6102"/>
        <item x="6812"/>
        <item x="15290"/>
        <item x="7979"/>
        <item x="11693"/>
        <item x="5245"/>
        <item x="19586"/>
        <item x="13070"/>
        <item x="6030"/>
        <item x="5238"/>
        <item x="7954"/>
        <item x="6304"/>
        <item x="19573"/>
        <item x="8184"/>
        <item x="7248"/>
        <item x="11675"/>
        <item x="8774"/>
        <item x="7484"/>
        <item x="8764"/>
        <item x="14557"/>
        <item x="8425"/>
        <item x="8431"/>
        <item x="7251"/>
        <item x="7690"/>
        <item x="7977"/>
        <item x="6544"/>
        <item x="7503"/>
        <item x="7529"/>
        <item x="6220"/>
        <item x="19581"/>
        <item x="13066"/>
        <item x="8236"/>
        <item x="6834"/>
        <item x="19576"/>
        <item x="13074"/>
        <item x="6827"/>
        <item x="6556"/>
        <item x="8297"/>
        <item x="7549"/>
        <item x="5623"/>
        <item x="19566"/>
        <item x="5031"/>
        <item x="13059"/>
        <item x="5847"/>
        <item x="7976"/>
        <item x="8234"/>
        <item x="6545"/>
        <item x="8768"/>
        <item x="7512"/>
        <item x="6326"/>
        <item x="6417"/>
        <item x="7978"/>
        <item x="5838"/>
        <item x="6984"/>
        <item x="15287"/>
        <item x="13060"/>
        <item x="4032"/>
        <item x="11681"/>
        <item x="13793"/>
        <item x="8606"/>
        <item x="7665"/>
        <item x="6839"/>
        <item x="4950"/>
        <item x="6701"/>
        <item x="7805"/>
        <item x="7649"/>
        <item x="8436"/>
        <item x="6065"/>
        <item x="12368"/>
        <item x="11671"/>
        <item x="11670"/>
        <item x="6067"/>
        <item x="13797"/>
        <item x="6109"/>
        <item x="6081"/>
        <item x="6036"/>
        <item x="4511"/>
        <item x="15285"/>
        <item x="7675"/>
        <item x="8221"/>
        <item x="7497"/>
        <item x="5820"/>
        <item x="6555"/>
        <item x="6563"/>
        <item x="12362"/>
        <item x="19579"/>
        <item x="8247"/>
        <item x="8586"/>
        <item x="6836"/>
        <item x="3308"/>
        <item x="18889"/>
        <item x="7970"/>
        <item x="15274"/>
        <item x="15277"/>
        <item x="5818"/>
        <item x="5828"/>
        <item x="13798"/>
        <item x="13785"/>
        <item x="13062"/>
        <item x="12378"/>
        <item x="7060"/>
        <item x="15297"/>
        <item x="8785"/>
        <item x="7880"/>
        <item x="8228"/>
        <item x="13792"/>
        <item x="15292"/>
        <item x="5841"/>
        <item x="19583"/>
        <item x="19577"/>
        <item x="8787"/>
        <item x="13774"/>
        <item x="6104"/>
        <item x="11673"/>
        <item x="4183"/>
        <item x="8786"/>
        <item x="13784"/>
        <item x="6821"/>
        <item x="19587"/>
        <item x="6079"/>
        <item x="8245"/>
        <item x="19568"/>
        <item x="8781"/>
        <item x="6800"/>
        <item x="13789"/>
        <item x="6486"/>
        <item x="19574"/>
        <item x="13786"/>
        <item x="13778"/>
        <item x="8217"/>
        <item x="11684"/>
        <item x="6536"/>
        <item x="6547"/>
        <item x="12370"/>
        <item x="8225"/>
        <item x="6842"/>
        <item x="8165"/>
        <item x="6850"/>
        <item x="6340"/>
        <item x="11685"/>
        <item x="5249"/>
        <item x="5845"/>
        <item x="8770"/>
        <item x="7721"/>
        <item x="8238"/>
        <item x="8789"/>
        <item x="19561"/>
        <item x="8183"/>
        <item x="4735"/>
        <item x="7622"/>
        <item x="3426"/>
        <item x="6970"/>
        <item x="12386"/>
        <item x="7463"/>
        <item x="3379"/>
        <item x="5588"/>
        <item x="11694"/>
        <item x="5827"/>
        <item x="19585"/>
        <item x="7233"/>
        <item x="13782"/>
        <item x="12365"/>
        <item x="8196"/>
        <item x="6106"/>
        <item x="13772"/>
        <item x="6553"/>
        <item x="7536"/>
        <item x="7637"/>
        <item x="11689"/>
        <item x="8454"/>
        <item x="6874"/>
        <item x="8263"/>
        <item x="8613"/>
        <item x="6017"/>
        <item x="7259"/>
        <item x="5402"/>
        <item x="8775"/>
        <item x="7528"/>
        <item x="7508"/>
        <item x="15978"/>
        <item x="13783"/>
        <item x="4239"/>
        <item x="6091"/>
        <item x="12375"/>
        <item x="13771"/>
        <item x="13794"/>
        <item x="8782"/>
        <item x="8107"/>
        <item x="7489"/>
        <item x="6554"/>
        <item x="7517"/>
        <item x="19569"/>
        <item x="4156"/>
        <item x="5786"/>
        <item x="15270"/>
        <item x="8271"/>
        <item x="15276"/>
        <item x="6882"/>
        <item x="8761"/>
        <item x="7500"/>
        <item x="6108"/>
        <item x="15980"/>
        <item x="3595"/>
        <item x="7964"/>
        <item x="8783"/>
        <item x="19570"/>
        <item x="3322"/>
        <item x="5008"/>
        <item x="15289"/>
        <item x="8777"/>
        <item x="19580"/>
        <item x="6564"/>
        <item x="9488"/>
        <item x="19567"/>
        <item x="8222"/>
        <item x="19575"/>
        <item x="7522"/>
        <item x="3242"/>
        <item x="5829"/>
        <item x="5506"/>
        <item x="6540"/>
        <item x="6817"/>
        <item x="4027"/>
        <item x="6972"/>
        <item x="3470"/>
        <item x="7434"/>
        <item x="19588"/>
        <item x="6551"/>
        <item x="8347"/>
        <item x="7554"/>
        <item x="13796"/>
        <item x="4769"/>
        <item x="3450"/>
        <item x="5833"/>
        <item x="13079"/>
        <item x="11679"/>
        <item x="8212"/>
        <item x="4750"/>
        <item x="7808"/>
        <item x="15972"/>
        <item x="6165"/>
        <item x="8784"/>
        <item x="11678"/>
        <item x="8767"/>
        <item x="8226"/>
        <item x="7960"/>
        <item x="11680"/>
        <item x="8167"/>
        <item x="6822"/>
        <item x="15970"/>
        <item x="5625"/>
        <item x="13787"/>
        <item x="8233"/>
        <item x="3162"/>
        <item x="8458"/>
        <item x="11683"/>
        <item x="7963"/>
        <item x="8474"/>
        <item x="18884"/>
        <item x="8543"/>
        <item x="8765"/>
        <item x="7476"/>
        <item x="6831"/>
        <item x="8241"/>
        <item x="7513"/>
        <item x="13779"/>
        <item x="7739"/>
        <item x="6105"/>
        <item x="7519"/>
        <item x="15989"/>
        <item x="8779"/>
        <item x="3839"/>
        <item x="18897"/>
        <item x="5277"/>
        <item x="19571"/>
        <item x="6020"/>
        <item x="6830"/>
        <item x="13069"/>
        <item x="5761"/>
        <item x="5849"/>
        <item x="18895"/>
        <item x="10198"/>
        <item x="4906"/>
        <item x="5822"/>
        <item x="5862"/>
        <item x="13781"/>
        <item x="7230"/>
        <item x="4316"/>
        <item x="15298"/>
        <item x="15981"/>
        <item x="4038"/>
        <item x="5653"/>
        <item x="4252"/>
        <item x="7537"/>
        <item x="3567"/>
        <item x="4536"/>
        <item x="6837"/>
        <item x="7952"/>
        <item x="8763"/>
        <item x="7638"/>
        <item x="7202"/>
        <item x="3995"/>
        <item x="4733"/>
        <item x="3446"/>
        <item x="4931"/>
        <item x="8223"/>
        <item x="8267"/>
        <item x="12398"/>
        <item x="8206"/>
        <item x="5414"/>
        <item x="8249"/>
        <item x="8264"/>
        <item x="19565"/>
        <item x="4589"/>
        <item x="18888"/>
        <item x="7791"/>
        <item x="5628"/>
        <item x="19584"/>
        <item x="6829"/>
        <item x="10193"/>
        <item x="6557"/>
        <item x="6561"/>
        <item x="7492"/>
        <item x="6110"/>
        <item x="4179"/>
        <item x="6075"/>
        <item x="3575"/>
        <item x="7534"/>
        <item x="8773"/>
        <item x="6793"/>
        <item x="11697"/>
        <item x="8559"/>
        <item x="8256"/>
        <item x="13776"/>
        <item x="5596"/>
        <item x="6095"/>
        <item x="3466"/>
        <item x="7510"/>
        <item x="6565"/>
        <item x="19560"/>
        <item x="5439"/>
        <item x="7515"/>
        <item x="6786"/>
        <item x="4290"/>
        <item x="6546"/>
        <item x="15283"/>
        <item x="4543"/>
        <item x="7956"/>
        <item x="3468"/>
        <item x="15973"/>
        <item x="10178"/>
        <item x="7460"/>
        <item x="9500"/>
        <item x="6542"/>
        <item x="4524"/>
        <item x="4933"/>
        <item x="9495"/>
        <item x="3062"/>
        <item x="15960"/>
        <item x="5823"/>
        <item x="13775"/>
        <item x="4571"/>
        <item x="3094"/>
        <item x="8534"/>
        <item x="4287"/>
        <item x="15983"/>
        <item x="13791"/>
        <item x="4749"/>
        <item x="3084"/>
        <item x="11674"/>
        <item x="5403"/>
        <item x="4748"/>
        <item x="3851"/>
        <item x="4745"/>
        <item x="4300"/>
        <item x="3619"/>
        <item x="4074"/>
        <item x="9496"/>
        <item x="10182"/>
        <item x="3349"/>
        <item x="9493"/>
        <item x="3478"/>
        <item x="3301"/>
        <item x="6549"/>
        <item x="8243"/>
        <item x="3617"/>
        <item x="13780"/>
        <item x="5767"/>
        <item x="3125"/>
        <item x="5727"/>
        <item x="15979"/>
        <item x="7243"/>
        <item x="15961"/>
        <item x="7545"/>
        <item x="10173"/>
        <item x="8795"/>
        <item x="3509"/>
        <item x="15976"/>
        <item x="18898"/>
        <item x="3826"/>
        <item x="6550"/>
        <item x="7504"/>
        <item x="7533"/>
        <item x="5599"/>
        <item x="2892"/>
        <item x="12409"/>
        <item x="4959"/>
        <item x="6759"/>
        <item x="6813"/>
        <item x="6832"/>
        <item x="4700"/>
        <item x="15968"/>
        <item x="3413"/>
        <item x="4250"/>
        <item x="18891"/>
        <item x="3561"/>
        <item x="3098"/>
        <item x="15963"/>
        <item x="3103"/>
        <item x="8275"/>
        <item x="10171"/>
        <item x="15977"/>
        <item x="3332"/>
        <item x="7544"/>
        <item x="8251"/>
        <item x="4304"/>
        <item x="8246"/>
        <item x="9509"/>
        <item x="3484"/>
        <item x="18882"/>
        <item x="4739"/>
        <item x="10170"/>
        <item x="4172"/>
        <item x="5270"/>
        <item x="6811"/>
        <item x="8244"/>
        <item x="5430"/>
        <item x="7728"/>
        <item x="7553"/>
        <item x="7738"/>
        <item x="12361"/>
        <item x="15299"/>
        <item x="15985"/>
        <item x="5423"/>
        <item x="5821"/>
        <item x="3401"/>
        <item x="3436"/>
        <item x="18877"/>
        <item x="5069"/>
        <item x="4518"/>
        <item x="7506"/>
        <item x="7274"/>
        <item x="5254"/>
        <item x="6076"/>
        <item x="8807"/>
        <item x="10187"/>
        <item x="8403"/>
        <item x="6810"/>
        <item x="3554"/>
        <item x="3525"/>
        <item x="5591"/>
        <item x="7232"/>
        <item x="12400"/>
        <item x="3284"/>
        <item x="4754"/>
        <item x="3788"/>
        <item x="8103"/>
        <item x="7955"/>
        <item x="5674"/>
        <item x="15986"/>
        <item x="4514"/>
        <item x="3976"/>
        <item x="3829"/>
        <item x="18894"/>
        <item x="4159"/>
        <item x="5846"/>
        <item x="8240"/>
        <item x="4926"/>
        <item x="9497"/>
        <item x="4313"/>
        <item x="10188"/>
        <item x="5417"/>
        <item x="7254"/>
        <item x="5860"/>
        <item x="7718"/>
        <item x="9491"/>
        <item x="7997"/>
        <item x="6558"/>
        <item x="10191"/>
        <item x="3835"/>
        <item x="3407"/>
        <item x="8265"/>
        <item x="4218"/>
        <item x="4272"/>
        <item x="7716"/>
        <item x="8278"/>
        <item x="15982"/>
        <item x="8260"/>
        <item x="4248"/>
        <item x="10190"/>
        <item x="11699"/>
        <item x="15971"/>
        <item x="3423"/>
        <item x="11696"/>
        <item x="15296"/>
        <item x="6099"/>
        <item x="15293"/>
        <item x="2893"/>
        <item x="8266"/>
        <item x="6505"/>
        <item x="5231"/>
        <item x="8553"/>
        <item x="16686"/>
        <item x="13795"/>
        <item x="15965"/>
        <item x="18872"/>
        <item x="2913"/>
        <item x="4923"/>
        <item x="12397"/>
        <item x="3080"/>
        <item x="10183"/>
        <item x="18878"/>
        <item x="9506"/>
        <item x="8248"/>
        <item x="11692"/>
        <item x="3590"/>
        <item x="6096"/>
        <item x="4289"/>
        <item x="7986"/>
        <item x="16685"/>
        <item x="7548"/>
        <item x="8254"/>
        <item x="13770"/>
        <item x="8201"/>
        <item x="12419"/>
        <item x="18893"/>
        <item x="15988"/>
        <item x="3066"/>
        <item x="4764"/>
        <item x="6562"/>
        <item x="8762"/>
        <item x="15975"/>
        <item x="10180"/>
        <item x="4205"/>
        <item x="3827"/>
        <item x="7279"/>
        <item x="18874"/>
        <item x="6541"/>
        <item x="5269"/>
        <item x="7532"/>
        <item x="7547"/>
        <item x="5513"/>
        <item x="3067"/>
        <item x="5839"/>
        <item x="15974"/>
        <item x="8274"/>
        <item x="5608"/>
        <item x="8804"/>
        <item x="4546"/>
        <item x="4905"/>
        <item x="3551"/>
        <item x="10174"/>
        <item x="18892"/>
        <item x="18886"/>
        <item x="7284"/>
        <item x="8253"/>
        <item x="4742"/>
        <item x="3273"/>
        <item x="4501"/>
        <item x="6818"/>
        <item x="5686"/>
        <item x="4724"/>
        <item x="3539"/>
        <item x="4703"/>
        <item x="12415"/>
        <item x="18881"/>
        <item x="4712"/>
        <item x="4222"/>
        <item x="4875"/>
        <item x="3355"/>
        <item x="18880"/>
        <item x="8796"/>
        <item x="4170"/>
        <item x="3267"/>
        <item x="11686"/>
        <item x="18870"/>
        <item x="7557"/>
        <item x="7505"/>
        <item x="5825"/>
        <item x="5427"/>
        <item x="12410"/>
        <item x="5872"/>
        <item x="7521"/>
        <item x="3599"/>
        <item x="9482"/>
        <item x="3838"/>
        <item x="3997"/>
        <item x="4160"/>
        <item x="6560"/>
        <item x="12360"/>
        <item x="5440"/>
        <item x="3274"/>
        <item x="10175"/>
        <item x="10172"/>
        <item x="9485"/>
        <item x="4984"/>
        <item x="10185"/>
        <item x="15962"/>
        <item x="16693"/>
        <item x="4332"/>
        <item x="8216"/>
        <item x="7540"/>
        <item x="4954"/>
        <item x="7558"/>
        <item x="18883"/>
        <item x="18875"/>
        <item x="4166"/>
        <item x="8273"/>
        <item x="15984"/>
        <item x="8202"/>
        <item x="5648"/>
        <item x="3816"/>
        <item x="4683"/>
        <item x="4206"/>
        <item x="3090"/>
        <item x="4920"/>
        <item x="10186"/>
        <item x="5241"/>
        <item x="4045"/>
        <item x="15969"/>
        <item x="8250"/>
        <item x="4544"/>
        <item x="10199"/>
        <item x="4938"/>
        <item x="5877"/>
        <item x="5276"/>
        <item x="4898"/>
        <item x="18871"/>
        <item x="8007"/>
        <item x="10196"/>
        <item x="3246"/>
        <item x="5613"/>
        <item x="5724"/>
        <item x="3510"/>
        <item x="4334"/>
        <item x="10181"/>
        <item x="8261"/>
        <item x="3123"/>
        <item x="6789"/>
        <item x="3185"/>
        <item x="3636"/>
        <item x="10184"/>
        <item x="5871"/>
        <item x="10913"/>
        <item x="3547"/>
        <item x="7265"/>
        <item x="5861"/>
        <item x="4696"/>
        <item x="5722"/>
        <item x="12403"/>
        <item x="4140"/>
        <item x="3136"/>
        <item x="8790"/>
        <item x="4807"/>
        <item x="4513"/>
        <item x="9499"/>
        <item x="3607"/>
        <item x="8810"/>
        <item x="18879"/>
        <item x="3335"/>
        <item x="12407"/>
        <item x="11688"/>
        <item x="8262"/>
        <item x="19594"/>
        <item x="4957"/>
        <item x="9487"/>
        <item x="3340"/>
        <item x="4687"/>
        <item x="15987"/>
        <item x="8816"/>
        <item x="5227"/>
        <item x="15967"/>
        <item x="16699"/>
        <item x="5799"/>
        <item x="12408"/>
        <item x="5065"/>
        <item x="3980"/>
        <item x="9494"/>
        <item x="16708"/>
        <item x="4345"/>
        <item x="10919"/>
        <item x="2907"/>
        <item x="4319"/>
        <item x="3419"/>
        <item x="7525"/>
        <item x="16680"/>
        <item x="6569"/>
        <item x="10189"/>
        <item x="8231"/>
        <item x="3529"/>
        <item x="3656"/>
        <item x="10192"/>
        <item x="15964"/>
        <item x="10177"/>
        <item x="8808"/>
        <item x="4065"/>
        <item x="8814"/>
        <item x="18890"/>
        <item x="5050"/>
        <item x="4952"/>
        <item x="8818"/>
        <item x="4682"/>
        <item x="4075"/>
        <item x="3247"/>
        <item x="3294"/>
        <item x="3581"/>
        <item x="4522"/>
        <item x="12402"/>
        <item x="7278"/>
        <item x="5876"/>
        <item x="9508"/>
        <item x="5866"/>
        <item x="10197"/>
        <item x="10195"/>
        <item x="4569"/>
        <item x="3892"/>
        <item x="3485"/>
        <item x="4794"/>
        <item x="3563"/>
        <item x="5515"/>
        <item x="9504"/>
        <item x="16694"/>
        <item x="3280"/>
        <item x="7281"/>
        <item x="8255"/>
        <item x="3093"/>
        <item x="3823"/>
        <item x="4135"/>
        <item x="4902"/>
        <item x="3307"/>
        <item x="3535"/>
        <item x="12412"/>
        <item x="8797"/>
        <item x="18887"/>
        <item x="4879"/>
        <item x="3542"/>
        <item x="18885"/>
        <item x="5617"/>
        <item x="12405"/>
        <item x="7542"/>
        <item x="7262"/>
        <item x="4212"/>
        <item x="7552"/>
        <item x="9481"/>
        <item x="4861"/>
        <item x="4344"/>
        <item x="5589"/>
        <item x="6808"/>
        <item x="3493"/>
        <item x="3480"/>
        <item x="6093"/>
        <item x="16700"/>
        <item x="3960"/>
        <item x="3320"/>
        <item x="4016"/>
        <item x="16688"/>
        <item x="4942"/>
        <item x="3245"/>
        <item x="3616"/>
        <item x="3653"/>
        <item x="5416"/>
        <item x="8205"/>
        <item x="18896"/>
        <item x="4688"/>
        <item x="5022"/>
        <item x="3432"/>
        <item x="10194"/>
        <item x="9503"/>
        <item x="7559"/>
        <item x="3621"/>
        <item x="3306"/>
        <item x="3558"/>
        <item x="9484"/>
        <item x="2883"/>
        <item x="4802"/>
        <item x="3460"/>
        <item x="7962"/>
        <item x="8279"/>
        <item x="4990"/>
        <item x="3077"/>
        <item x="8237"/>
        <item x="7272"/>
        <item x="9502"/>
        <item x="18869"/>
        <item x="7683"/>
        <item x="9480"/>
        <item x="9490"/>
        <item x="7273"/>
        <item x="4516"/>
        <item x="5714"/>
        <item x="3536"/>
        <item x="10918"/>
        <item x="3516"/>
        <item x="4375"/>
        <item x="15966"/>
        <item x="4753"/>
        <item x="4339"/>
        <item x="4020"/>
        <item x="7939"/>
        <item x="5851"/>
        <item x="3172"/>
        <item x="3375"/>
        <item x="5458"/>
        <item x="12414"/>
        <item x="8008"/>
        <item x="4591"/>
        <item x="6150"/>
        <item x="4039"/>
        <item x="4526"/>
        <item x="5441"/>
        <item x="3272"/>
        <item x="5228"/>
        <item x="5616"/>
        <item x="16691"/>
        <item x="10914"/>
        <item x="12399"/>
        <item x="13091"/>
        <item x="3519"/>
        <item x="4266"/>
        <item x="13093"/>
        <item x="3927"/>
        <item x="4126"/>
        <item x="5508"/>
        <item x="3429"/>
        <item x="3806"/>
        <item x="4203"/>
        <item x="3412"/>
        <item x="8277"/>
        <item x="10917"/>
        <item x="19608"/>
        <item x="12391"/>
        <item x="16707"/>
        <item x="9498"/>
        <item x="3786"/>
        <item x="3071"/>
        <item x="4795"/>
        <item x="3149"/>
        <item x="7993"/>
        <item x="3783"/>
        <item x="7276"/>
        <item x="3859"/>
        <item x="5600"/>
        <item x="4925"/>
        <item x="8778"/>
        <item x="3979"/>
        <item x="3843"/>
        <item x="3889"/>
        <item x="19618"/>
        <item x="3277"/>
        <item x="3521"/>
        <item x="8805"/>
        <item x="4791"/>
        <item x="3341"/>
        <item x="4237"/>
        <item x="12390"/>
        <item x="19598"/>
        <item x="7987"/>
        <item x="3373"/>
        <item x="3965"/>
        <item x="7539"/>
        <item x="2939"/>
        <item x="9483"/>
        <item x="3415"/>
        <item x="8803"/>
        <item x="5529"/>
        <item x="10908"/>
        <item x="3833"/>
        <item x="3490"/>
        <item x="4541"/>
        <item x="4697"/>
        <item x="3339"/>
        <item x="13098"/>
        <item x="4686"/>
        <item x="16683"/>
        <item x="5607"/>
        <item x="13101"/>
        <item x="19611"/>
        <item x="8800"/>
        <item x="16682"/>
        <item x="5011"/>
        <item x="5226"/>
        <item x="19599"/>
        <item x="16701"/>
        <item x="5444"/>
        <item x="16709"/>
        <item x="3813"/>
        <item x="10176"/>
        <item x="4168"/>
        <item x="5654"/>
        <item x="8813"/>
        <item x="3458"/>
        <item x="5451"/>
        <item x="19589"/>
        <item x="4719"/>
        <item x="7555"/>
        <item x="5471"/>
        <item x="16692"/>
        <item x="19604"/>
        <item x="10905"/>
        <item x="3977"/>
        <item x="5858"/>
        <item x="3559"/>
        <item x="4198"/>
        <item x="4909"/>
        <item x="10890"/>
        <item x="16698"/>
        <item x="4235"/>
        <item x="3465"/>
        <item x="4202"/>
        <item x="5659"/>
        <item x="5410"/>
        <item x="4918"/>
        <item x="4001"/>
        <item x="9486"/>
        <item x="10915"/>
        <item x="4969"/>
        <item x="3278"/>
        <item x="19616"/>
        <item x="8802"/>
        <item x="5434"/>
        <item x="5006"/>
        <item x="5287"/>
        <item x="4699"/>
        <item x="9489"/>
        <item x="4194"/>
        <item x="16705"/>
        <item x="7283"/>
        <item x="3296"/>
        <item x="5610"/>
        <item x="4216"/>
        <item x="3791"/>
        <item x="3483"/>
        <item x="4282"/>
        <item x="3207"/>
        <item x="19609"/>
        <item x="3331"/>
        <item x="8257"/>
        <item x="5843"/>
        <item x="4054"/>
        <item x="12404"/>
        <item x="5622"/>
        <item x="5421"/>
        <item x="7988"/>
        <item x="3343"/>
        <item x="5864"/>
        <item x="3304"/>
        <item x="5247"/>
        <item x="4913"/>
        <item x="6946"/>
        <item x="5590"/>
        <item x="8204"/>
        <item x="4288"/>
        <item x="4943"/>
        <item x="3318"/>
        <item x="8799"/>
        <item x="3231"/>
        <item x="8811"/>
        <item x="10893"/>
        <item x="8269"/>
        <item x="3545"/>
        <item x="8806"/>
        <item x="2890"/>
        <item x="10179"/>
        <item x="7286"/>
        <item x="4860"/>
        <item x="19612"/>
        <item x="13080"/>
        <item x="10906"/>
        <item x="13082"/>
        <item x="3140"/>
        <item x="8276"/>
        <item x="4958"/>
        <item x="7994"/>
        <item x="16687"/>
        <item x="4231"/>
        <item x="4736"/>
        <item x="7520"/>
        <item x="3880"/>
        <item x="3982"/>
        <item x="11695"/>
        <item x="3269"/>
        <item x="8259"/>
        <item x="7271"/>
        <item x="12416"/>
        <item x="5868"/>
        <item x="4770"/>
        <item x="5592"/>
        <item x="8258"/>
        <item x="3626"/>
        <item x="19597"/>
        <item x="3990"/>
        <item x="9492"/>
        <item x="4010"/>
        <item x="15997"/>
        <item x="2914"/>
        <item x="8412"/>
        <item x="5281"/>
        <item x="3256"/>
        <item x="4960"/>
        <item x="5401"/>
        <item x="7270"/>
        <item x="4178"/>
        <item x="3611"/>
        <item x="19602"/>
        <item x="3109"/>
        <item x="5419"/>
        <item x="4257"/>
        <item x="3577"/>
        <item x="3323"/>
        <item x="7282"/>
        <item x="3362"/>
        <item x="3576"/>
        <item x="4165"/>
        <item x="4264"/>
        <item x="12394"/>
        <item x="12392"/>
        <item x="13081"/>
        <item x="4213"/>
        <item x="19607"/>
        <item x="3842"/>
        <item x="3152"/>
        <item x="5406"/>
        <item x="12413"/>
        <item x="5595"/>
        <item x="5582"/>
        <item x="13090"/>
        <item x="3899"/>
        <item x="4215"/>
        <item x="5257"/>
        <item x="4935"/>
        <item x="10911"/>
        <item x="4229"/>
        <item x="5661"/>
        <item x="5272"/>
        <item x="16702"/>
        <item x="5675"/>
        <item x="7288"/>
        <item x="5629"/>
        <item x="16695"/>
        <item x="4971"/>
        <item x="4717"/>
        <item x="9505"/>
        <item x="4189"/>
        <item x="9507"/>
        <item x="4309"/>
        <item x="4142"/>
        <item x="3268"/>
        <item x="8817"/>
        <item x="5240"/>
        <item x="3074"/>
        <item x="8001"/>
        <item x="4827"/>
        <item x="3374"/>
        <item x="4865"/>
        <item x="13104"/>
        <item x="4765"/>
        <item x="4937"/>
        <item x="19593"/>
        <item x="16689"/>
        <item x="5260"/>
        <item x="10891"/>
        <item x="5651"/>
        <item x="3076"/>
        <item x="4207"/>
        <item x="3131"/>
        <item x="4726"/>
        <item x="5878"/>
        <item x="16006"/>
        <item x="10907"/>
        <item x="7261"/>
        <item x="4562"/>
        <item x="4582"/>
        <item x="5028"/>
        <item x="3474"/>
        <item x="6570"/>
        <item x="10903"/>
        <item x="3346"/>
        <item x="3424"/>
        <item x="4689"/>
        <item x="3981"/>
        <item x="5021"/>
        <item x="7991"/>
        <item x="2922"/>
        <item x="19614"/>
        <item x="7543"/>
        <item x="4790"/>
        <item x="5449"/>
        <item x="3648"/>
        <item x="5431"/>
        <item x="4872"/>
        <item x="3364"/>
        <item x="4258"/>
        <item x="3471"/>
        <item x="5453"/>
        <item x="3962"/>
        <item x="2934"/>
        <item x="16681"/>
        <item x="4964"/>
        <item x="4505"/>
        <item x="19601"/>
        <item x="6577"/>
        <item x="3969"/>
        <item x="4586"/>
        <item x="3279"/>
        <item x="3442"/>
        <item x="5641"/>
        <item x="5855"/>
        <item x="2885"/>
        <item x="3830"/>
        <item x="5237"/>
        <item x="3501"/>
        <item x="4973"/>
        <item x="8819"/>
        <item x="10892"/>
        <item x="16706"/>
        <item x="12411"/>
        <item x="3275"/>
        <item x="19613"/>
        <item x="10896"/>
        <item x="4169"/>
        <item x="4018"/>
        <item x="5484"/>
        <item x="3433"/>
        <item x="12417"/>
        <item x="4372"/>
        <item x="8791"/>
        <item x="3321"/>
        <item x="10898"/>
        <item x="3845"/>
        <item x="3584"/>
        <item x="8009"/>
        <item x="3139"/>
        <item x="19615"/>
        <item x="5462"/>
        <item x="4961"/>
        <item x="8792"/>
        <item x="5261"/>
        <item x="3970"/>
        <item x="3802"/>
        <item x="4771"/>
        <item x="19595"/>
        <item x="5045"/>
        <item x="8229"/>
        <item x="4932"/>
        <item x="5691"/>
        <item x="5520"/>
        <item x="5593"/>
        <item x="5047"/>
        <item x="4738"/>
        <item x="4810"/>
        <item x="13097"/>
        <item x="4868"/>
        <item x="8004"/>
        <item x="3556"/>
        <item x="8227"/>
        <item x="3971"/>
        <item x="4998"/>
        <item x="19610"/>
        <item x="4897"/>
        <item x="13089"/>
        <item x="5757"/>
        <item x="3072"/>
        <item x="4097"/>
        <item x="3075"/>
        <item x="8270"/>
        <item x="16703"/>
        <item x="4512"/>
        <item x="4046"/>
        <item x="4125"/>
        <item x="3627"/>
        <item x="4019"/>
        <item x="19591"/>
        <item x="5230"/>
        <item x="10909"/>
        <item x="4693"/>
        <item x="4704"/>
        <item x="7285"/>
        <item x="4311"/>
        <item x="3780"/>
        <item x="3086"/>
        <item x="3810"/>
        <item x="5044"/>
        <item x="12396"/>
        <item x="5637"/>
        <item x="3287"/>
        <item x="3288"/>
        <item x="16704"/>
        <item x="4292"/>
        <item x="4245"/>
        <item x="3092"/>
        <item x="4193"/>
        <item x="3091"/>
        <item x="4604"/>
        <item x="12401"/>
        <item x="4874"/>
        <item x="3115"/>
        <item x="4844"/>
        <item x="7980"/>
        <item x="4796"/>
        <item x="5456"/>
        <item x="4751"/>
        <item x="10910"/>
        <item x="4887"/>
        <item x="3291"/>
        <item x="3082"/>
        <item x="13095"/>
        <item x="3396"/>
        <item x="3239"/>
        <item x="4123"/>
        <item x="4528"/>
        <item x="3107"/>
        <item x="3376"/>
        <item x="4195"/>
        <item x="3782"/>
        <item x="3130"/>
        <item x="3383"/>
        <item x="3853"/>
        <item x="4276"/>
        <item x="5662"/>
        <item x="4820"/>
        <item x="5467"/>
        <item x="3451"/>
        <item x="12418"/>
        <item x="7260"/>
        <item x="4934"/>
        <item x="5606"/>
        <item x="8801"/>
        <item x="3377"/>
        <item x="4279"/>
        <item x="3295"/>
        <item x="3193"/>
        <item x="4230"/>
        <item x="13102"/>
        <item x="5620"/>
        <item x="3297"/>
        <item x="16690"/>
        <item x="5680"/>
        <item x="6590"/>
        <item x="3475"/>
        <item x="5465"/>
        <item x="4017"/>
        <item x="5538"/>
        <item x="3562"/>
        <item x="5010"/>
        <item x="3382"/>
        <item x="4162"/>
        <item x="10895"/>
        <item x="4298"/>
        <item x="4885"/>
        <item x="2905"/>
        <item x="3803"/>
        <item x="5483"/>
        <item x="4044"/>
        <item x="8793"/>
        <item x="3430"/>
        <item x="5293"/>
        <item x="3199"/>
        <item x="3305"/>
        <item x="8794"/>
        <item x="4746"/>
        <item x="5665"/>
        <item x="3300"/>
        <item x="5875"/>
        <item x="3882"/>
        <item x="4153"/>
        <item x="7984"/>
        <item x="12393"/>
        <item x="4042"/>
        <item x="3541"/>
        <item x="7535"/>
        <item x="3502"/>
        <item x="4947"/>
        <item x="3292"/>
        <item x="4731"/>
        <item x="15995"/>
        <item x="4025"/>
        <item x="7263"/>
        <item x="13107"/>
        <item x="16004"/>
        <item x="3088"/>
        <item x="4877"/>
        <item x="3390"/>
        <item x="3528"/>
        <item x="3809"/>
        <item x="3438"/>
        <item x="3350"/>
        <item x="3387"/>
        <item x="4145"/>
        <item x="5852"/>
        <item x="4310"/>
        <item x="13108"/>
        <item x="4201"/>
        <item x="5308"/>
        <item x="13083"/>
        <item x="10897"/>
        <item x="9501"/>
        <item x="4756"/>
        <item x="5498"/>
        <item x="10899"/>
        <item x="10916"/>
        <item x="3345"/>
        <item x="4531"/>
        <item x="4762"/>
        <item x="12406"/>
        <item x="5656"/>
        <item x="4890"/>
        <item x="10904"/>
        <item x="5032"/>
        <item x="5275"/>
        <item x="5856"/>
        <item x="4793"/>
        <item x="4525"/>
        <item x="5057"/>
        <item x="3461"/>
        <item x="4981"/>
        <item x="4775"/>
        <item x="5273"/>
        <item x="3550"/>
        <item x="3869"/>
        <item x="13087"/>
        <item x="4783"/>
        <item x="9532"/>
        <item x="4034"/>
        <item x="4146"/>
        <item x="3463"/>
        <item x="4078"/>
        <item x="4274"/>
        <item x="3061"/>
        <item x="4558"/>
        <item x="3596"/>
        <item x="5638"/>
        <item x="2919"/>
        <item x="13096"/>
        <item x="4869"/>
        <item x="4730"/>
        <item x="7269"/>
        <item x="5649"/>
        <item x="3585"/>
        <item x="7989"/>
        <item x="3073"/>
        <item x="3589"/>
        <item x="10902"/>
        <item x="3602"/>
        <item x="3404"/>
        <item x="4965"/>
        <item x="4161"/>
        <item x="3618"/>
        <item x="4343"/>
        <item x="4919"/>
        <item x="5007"/>
        <item x="3491"/>
        <item x="6586"/>
        <item x="5853"/>
        <item x="4948"/>
        <item x="13106"/>
        <item x="7277"/>
        <item x="5258"/>
        <item x="3975"/>
        <item x="5473"/>
        <item x="5259"/>
        <item x="4560"/>
        <item x="19600"/>
        <item x="2881"/>
        <item x="3263"/>
        <item x="3497"/>
        <item x="4509"/>
        <item x="4519"/>
        <item x="5435"/>
        <item x="16697"/>
        <item x="4862"/>
        <item x="16684"/>
        <item x="4953"/>
        <item x="3203"/>
        <item x="5400"/>
        <item x="19592"/>
        <item x="3371"/>
        <item x="5602"/>
        <item x="4857"/>
        <item x="16001"/>
        <item x="4049"/>
        <item x="3841"/>
        <item x="5332"/>
        <item x="12395"/>
        <item x="3157"/>
        <item x="3333"/>
        <item x="4554"/>
        <item x="13092"/>
        <item x="3996"/>
        <item x="3549"/>
        <item x="7287"/>
        <item x="4004"/>
        <item x="5652"/>
        <item x="4340"/>
        <item x="3324"/>
        <item x="4190"/>
        <item x="3815"/>
        <item x="4056"/>
        <item x="4852"/>
        <item x="3917"/>
        <item x="3195"/>
        <item x="4911"/>
        <item x="5020"/>
        <item x="5726"/>
        <item x="5614"/>
        <item x="5014"/>
        <item x="7983"/>
        <item x="13085"/>
        <item x="19605"/>
        <item x="13099"/>
        <item x="8268"/>
        <item x="4759"/>
        <item x="3787"/>
        <item x="4033"/>
        <item x="5433"/>
        <item x="8003"/>
        <item x="4228"/>
        <item x="4910"/>
        <item x="3872"/>
        <item x="3311"/>
        <item x="4079"/>
        <item x="4224"/>
        <item x="10912"/>
        <item x="3781"/>
        <item x="6599"/>
        <item x="3820"/>
        <item x="3822"/>
        <item x="10900"/>
        <item x="5251"/>
        <item x="5013"/>
        <item x="4507"/>
        <item x="7550"/>
        <item x="7275"/>
        <item x="4249"/>
        <item x="4691"/>
        <item x="3476"/>
        <item x="5857"/>
        <item x="5482"/>
        <item x="4007"/>
        <item x="8809"/>
        <item x="5411"/>
        <item x="3164"/>
        <item x="6598"/>
        <item x="5873"/>
        <item x="3598"/>
        <item x="4570"/>
        <item x="13086"/>
        <item x="4561"/>
        <item x="4927"/>
        <item x="4684"/>
        <item x="5570"/>
        <item x="4804"/>
        <item x="3517"/>
        <item x="4728"/>
        <item x="7546"/>
        <item x="4713"/>
        <item x="5428"/>
        <item x="3566"/>
        <item x="3160"/>
        <item x="4270"/>
        <item x="2959"/>
        <item x="3606"/>
        <item x="4021"/>
        <item x="4763"/>
        <item x="4176"/>
        <item x="3342"/>
        <item x="4743"/>
        <item x="4893"/>
        <item x="3165"/>
        <item x="4787"/>
        <item x="4285"/>
        <item x="5586"/>
        <item x="4979"/>
        <item x="3416"/>
        <item x="5266"/>
        <item x="4945"/>
        <item x="10901"/>
        <item x="3099"/>
        <item x="8815"/>
        <item x="5678"/>
        <item x="4590"/>
        <item x="3110"/>
        <item x="4963"/>
        <item x="5224"/>
        <item x="3252"/>
        <item x="5477"/>
        <item x="3983"/>
        <item x="4069"/>
        <item x="16010"/>
        <item x="4029"/>
        <item x="3592"/>
        <item x="3244"/>
        <item x="3309"/>
        <item x="3142"/>
        <item x="4615"/>
        <item x="4540"/>
        <item x="5499"/>
        <item x="3800"/>
        <item x="3968"/>
        <item x="3793"/>
        <item x="3639"/>
        <item x="19596"/>
        <item x="2886"/>
        <item x="5409"/>
        <item x="3630"/>
        <item x="4778"/>
        <item x="5051"/>
        <item x="13100"/>
        <item x="5863"/>
        <item x="5668"/>
        <item x="3385"/>
        <item x="3159"/>
        <item x="3135"/>
        <item x="3967"/>
        <item x="6594"/>
        <item x="4089"/>
        <item x="3620"/>
        <item x="9515"/>
        <item x="4989"/>
        <item x="3392"/>
        <item x="3840"/>
        <item x="3205"/>
        <item x="5005"/>
        <item x="3615"/>
        <item x="10894"/>
        <item x="5234"/>
        <item x="4223"/>
        <item x="4504"/>
        <item x="4026"/>
        <item x="5024"/>
        <item x="5650"/>
        <item x="5612"/>
        <item x="4261"/>
        <item x="3316"/>
        <item x="2880"/>
        <item x="4152"/>
        <item x="4129"/>
        <item x="5252"/>
        <item x="5646"/>
        <item x="13103"/>
        <item x="13084"/>
        <item x="13811"/>
        <item x="3503"/>
        <item x="4951"/>
        <item x="4002"/>
        <item x="3640"/>
        <item x="3393"/>
        <item x="4968"/>
        <item x="5064"/>
        <item x="4336"/>
        <item x="4718"/>
        <item x="4040"/>
        <item x="7268"/>
        <item x="3862"/>
        <item x="3378"/>
        <item x="3654"/>
        <item x="3363"/>
        <item x="4063"/>
        <item x="3403"/>
        <item x="3479"/>
        <item x="5284"/>
        <item x="5879"/>
        <item x="6589"/>
        <item x="3170"/>
        <item x="3622"/>
        <item x="4254"/>
        <item x="5459"/>
        <item x="3650"/>
        <item x="5666"/>
        <item x="16696"/>
        <item x="19606"/>
        <item x="5472"/>
        <item x="4107"/>
        <item x="4071"/>
        <item x="9519"/>
        <item x="5521"/>
        <item x="5744"/>
        <item x="3348"/>
        <item x="3184"/>
        <item x="4322"/>
        <item x="9524"/>
        <item x="3255"/>
        <item x="3141"/>
        <item x="3206"/>
        <item x="4500"/>
        <item x="3959"/>
        <item x="15996"/>
        <item x="5446"/>
        <item x="5329"/>
        <item x="4023"/>
        <item x="5547"/>
        <item x="16019"/>
        <item x="19617"/>
        <item x="7266"/>
        <item x="3101"/>
        <item x="3462"/>
        <item x="5480"/>
        <item x="5698"/>
        <item x="3548"/>
        <item x="6572"/>
        <item x="3507"/>
        <item x="3447"/>
        <item x="4355"/>
        <item x="9523"/>
        <item x="4720"/>
        <item x="3356"/>
        <item x="3357"/>
        <item x="4131"/>
        <item x="5642"/>
        <item x="3293"/>
        <item x="16014"/>
        <item x="3096"/>
        <item x="3593"/>
        <item x="5702"/>
        <item x="4836"/>
        <item x="3128"/>
        <item x="3064"/>
        <item x="3174"/>
        <item x="4329"/>
        <item x="4090"/>
        <item x="7264"/>
        <item x="4912"/>
        <item x="16017"/>
        <item x="3418"/>
        <item x="15994"/>
        <item x="4338"/>
        <item x="3868"/>
        <item x="3642"/>
        <item x="3522"/>
        <item x="5004"/>
        <item x="2887"/>
        <item x="3313"/>
        <item x="3794"/>
        <item x="9516"/>
        <item x="3459"/>
        <item x="3386"/>
        <item x="5450"/>
        <item x="4642"/>
        <item x="3811"/>
        <item x="19590"/>
        <item x="19603"/>
        <item x="8812"/>
        <item x="13821"/>
        <item x="4308"/>
        <item x="5752"/>
        <item x="5481"/>
        <item x="3844"/>
        <item x="4994"/>
        <item x="3312"/>
        <item x="7551"/>
        <item x="5033"/>
        <item x="5640"/>
        <item x="3354"/>
        <item x="15998"/>
        <item x="3200"/>
        <item x="4185"/>
        <item x="3633"/>
        <item x="4141"/>
        <item x="4273"/>
        <item x="3337"/>
        <item x="13109"/>
        <item x="4305"/>
        <item x="6584"/>
        <item x="5609"/>
        <item x="4617"/>
        <item x="3366"/>
        <item x="3652"/>
        <item x="8272"/>
        <item x="4093"/>
        <item x="2894"/>
        <item x="5271"/>
        <item x="3144"/>
        <item x="16013"/>
        <item x="2899"/>
        <item x="9530"/>
        <item x="4241"/>
        <item x="4853"/>
        <item x="9511"/>
        <item x="4268"/>
        <item x="13809"/>
        <item x="3928"/>
        <item x="5042"/>
        <item x="4367"/>
        <item x="5854"/>
        <item x="3163"/>
        <item x="5509"/>
        <item x="16002"/>
        <item x="3785"/>
        <item x="3440"/>
        <item x="16012"/>
        <item x="3792"/>
        <item x="4779"/>
        <item x="4031"/>
        <item x="3964"/>
        <item x="4533"/>
        <item x="5707"/>
        <item x="15990"/>
        <item x="4539"/>
        <item x="7556"/>
        <item x="4108"/>
        <item x="4992"/>
        <item x="13828"/>
        <item x="15992"/>
        <item x="5235"/>
        <item x="7531"/>
        <item x="4574"/>
        <item x="5859"/>
        <item x="4716"/>
        <item x="3177"/>
        <item x="5535"/>
        <item x="4143"/>
        <item x="13801"/>
        <item x="7267"/>
        <item x="5331"/>
        <item x="3552"/>
        <item x="4641"/>
        <item x="9527"/>
        <item x="5571"/>
        <item x="4271"/>
        <item x="5743"/>
        <item x="3325"/>
        <item x="16018"/>
        <item x="3847"/>
        <item x="2889"/>
        <item x="5012"/>
        <item x="4356"/>
        <item x="3435"/>
        <item x="4181"/>
        <item x="4077"/>
        <item x="5543"/>
        <item x="4362"/>
        <item x="2935"/>
        <item x="3837"/>
        <item x="5058"/>
        <item x="3992"/>
        <item x="4710"/>
        <item x="5503"/>
        <item x="3586"/>
        <item x="4995"/>
        <item x="4880"/>
        <item x="3635"/>
        <item x="3603"/>
        <item x="8239"/>
        <item x="16009"/>
        <item x="5404"/>
        <item x="5627"/>
        <item x="3796"/>
        <item x="3643"/>
        <item x="2950"/>
        <item x="13819"/>
        <item x="7981"/>
        <item x="3063"/>
        <item x="4709"/>
        <item x="4871"/>
        <item x="4851"/>
        <item x="4187"/>
        <item x="3999"/>
        <item x="3886"/>
        <item x="13105"/>
        <item x="4030"/>
        <item x="4557"/>
        <item x="4209"/>
        <item x="3198"/>
        <item x="5255"/>
        <item x="13802"/>
        <item x="5319"/>
        <item x="3784"/>
        <item x="16008"/>
        <item x="4941"/>
        <item x="5712"/>
        <item x="3587"/>
        <item x="3807"/>
        <item x="5667"/>
        <item x="9517"/>
        <item x="4318"/>
        <item x="3821"/>
        <item x="9513"/>
        <item x="5412"/>
        <item x="4547"/>
        <item x="5676"/>
        <item x="13094"/>
        <item x="4009"/>
        <item x="4858"/>
        <item x="5517"/>
        <item x="6591"/>
        <item x="5751"/>
        <item x="4091"/>
        <item x="5634"/>
        <item x="5518"/>
        <item x="3117"/>
        <item x="4598"/>
        <item x="4221"/>
        <item x="3896"/>
        <item x="4174"/>
        <item x="8005"/>
        <item x="4211"/>
        <item x="5870"/>
        <item x="4939"/>
        <item x="3978"/>
        <item x="9520"/>
        <item x="3812"/>
        <item x="5739"/>
        <item x="4173"/>
        <item x="5463"/>
        <item x="4121"/>
        <item x="4251"/>
        <item x="4559"/>
        <item x="4086"/>
        <item x="5645"/>
        <item x="5299"/>
        <item x="3508"/>
        <item x="4312"/>
        <item x="13810"/>
        <item x="5664"/>
        <item x="3848"/>
        <item x="4064"/>
        <item x="5302"/>
        <item x="2936"/>
        <item x="15993"/>
        <item x="15991"/>
        <item x="5504"/>
        <item x="3248"/>
        <item x="3254"/>
        <item x="5422"/>
        <item x="9529"/>
        <item x="3111"/>
        <item x="5755"/>
        <item x="4930"/>
        <item x="4835"/>
        <item x="5519"/>
        <item x="5685"/>
        <item x="9535"/>
        <item x="3250"/>
        <item x="4523"/>
        <item x="3448"/>
        <item x="3381"/>
        <item x="3146"/>
        <item x="4755"/>
        <item x="4588"/>
        <item x="5457"/>
        <item x="5052"/>
        <item x="3114"/>
        <item x="3582"/>
        <item x="3428"/>
        <item x="6571"/>
        <item x="5909"/>
        <item x="4314"/>
        <item x="3169"/>
        <item x="5429"/>
        <item x="4986"/>
        <item x="4301"/>
        <item x="5009"/>
        <item x="4550"/>
        <item x="3500"/>
        <item x="3951"/>
        <item x="4889"/>
        <item x="4575"/>
        <item x="5494"/>
        <item x="5460"/>
        <item x="3143"/>
        <item x="5310"/>
        <item x="4723"/>
        <item x="4978"/>
        <item x="3414"/>
        <item x="4154"/>
        <item x="4894"/>
        <item x="4737"/>
        <item x="3657"/>
        <item x="5447"/>
        <item x="4578"/>
        <item x="8002"/>
        <item x="5683"/>
        <item x="3431"/>
        <item x="6573"/>
        <item x="4233"/>
        <item x="5222"/>
        <item x="13816"/>
        <item x="4563"/>
        <item x="3486"/>
        <item x="13818"/>
        <item x="5867"/>
        <item x="4797"/>
        <item x="5672"/>
        <item x="3303"/>
        <item x="16005"/>
        <item x="3326"/>
        <item x="4158"/>
        <item x="4036"/>
        <item x="5865"/>
        <item x="5556"/>
        <item x="3085"/>
        <item x="5663"/>
        <item x="3492"/>
        <item x="3151"/>
        <item x="4059"/>
        <item x="3998"/>
        <item x="16003"/>
        <item x="5850"/>
        <item x="4551"/>
        <item x="3832"/>
        <item x="5070"/>
        <item x="3604"/>
        <item x="4806"/>
        <item x="5408"/>
        <item x="7998"/>
        <item x="4828"/>
        <item x="4882"/>
        <item x="3427"/>
        <item x="3145"/>
        <item x="4219"/>
        <item x="3271"/>
        <item x="5253"/>
        <item x="4226"/>
        <item x="4530"/>
        <item x="13826"/>
        <item x="3347"/>
        <item x="2944"/>
        <item x="3449"/>
        <item x="3828"/>
        <item x="4999"/>
        <item x="5285"/>
        <item x="4549"/>
        <item x="4175"/>
        <item x="4904"/>
        <item x="3329"/>
        <item x="3178"/>
        <item x="3865"/>
        <item x="5700"/>
        <item x="13807"/>
        <item x="3388"/>
        <item x="3204"/>
        <item x="5673"/>
        <item x="4225"/>
        <item x="3876"/>
        <item x="4556"/>
        <item x="4784"/>
        <item x="3118"/>
        <item x="4711"/>
        <item x="4808"/>
        <item x="3993"/>
        <item x="13088"/>
        <item x="4163"/>
        <item x="3397"/>
        <item x="4005"/>
        <item x="4155"/>
        <item x="4581"/>
        <item x="6582"/>
        <item x="4848"/>
        <item x="5425"/>
        <item x="3251"/>
        <item x="16011"/>
        <item x="5563"/>
        <item x="5605"/>
        <item x="9537"/>
        <item x="9518"/>
        <item x="3907"/>
        <item x="5464"/>
        <item x="3168"/>
        <item x="2932"/>
        <item x="4949"/>
        <item x="5603"/>
        <item x="4721"/>
        <item x="4579"/>
        <item x="4681"/>
        <item x="3645"/>
        <item x="3133"/>
        <item x="4068"/>
        <item x="3453"/>
        <item x="3637"/>
        <item x="4822"/>
        <item x="4870"/>
        <item x="3132"/>
        <item x="6579"/>
        <item x="3628"/>
        <item x="13823"/>
        <item x="3629"/>
        <item x="3411"/>
        <item x="3883"/>
        <item x="4996"/>
        <item x="9536"/>
        <item x="3100"/>
        <item x="5874"/>
        <item x="5897"/>
        <item x="5681"/>
        <item x="3495"/>
        <item x="5221"/>
        <item x="4673"/>
        <item x="13815"/>
        <item x="5869"/>
        <item x="2901"/>
        <item x="3544"/>
        <item x="5541"/>
        <item x="3613"/>
        <item x="3499"/>
        <item x="4876"/>
        <item x="5295"/>
        <item x="3455"/>
        <item x="4321"/>
        <item x="13800"/>
        <item x="6593"/>
        <item x="4944"/>
        <item x="3798"/>
        <item x="4041"/>
        <item x="3127"/>
        <item x="5611"/>
        <item x="4729"/>
        <item x="2948"/>
        <item x="3190"/>
        <item x="4284"/>
        <item x="5487"/>
        <item x="16000"/>
        <item x="3534"/>
        <item x="7990"/>
        <item x="4192"/>
        <item x="5636"/>
        <item x="4545"/>
        <item x="4244"/>
        <item x="3597"/>
        <item x="4118"/>
        <item x="5060"/>
        <item x="4072"/>
        <item x="4785"/>
        <item x="3511"/>
        <item x="3241"/>
        <item x="4374"/>
        <item x="3104"/>
        <item x="3464"/>
        <item x="4127"/>
        <item x="3147"/>
        <item x="3929"/>
        <item x="3564"/>
        <item x="5748"/>
        <item x="3986"/>
        <item x="3989"/>
        <item x="5479"/>
        <item x="4353"/>
        <item x="4924"/>
        <item x="13813"/>
        <item x="3984"/>
        <item x="4680"/>
        <item x="3208"/>
        <item x="4186"/>
        <item x="5334"/>
        <item x="4199"/>
        <item x="3286"/>
        <item x="3285"/>
        <item x="3338"/>
        <item x="13817"/>
        <item x="4975"/>
        <item x="3399"/>
        <item x="4805"/>
        <item x="2900"/>
        <item x="3918"/>
        <item x="5233"/>
        <item x="3481"/>
        <item x="5679"/>
        <item x="6574"/>
        <item x="4707"/>
        <item x="3649"/>
        <item x="7995"/>
        <item x="16007"/>
        <item x="6583"/>
        <item x="5631"/>
        <item x="3974"/>
        <item x="4538"/>
        <item x="3434"/>
        <item x="5880"/>
        <item x="3439"/>
        <item x="5415"/>
        <item x="2909"/>
        <item x="5087"/>
        <item x="6592"/>
        <item x="3120"/>
        <item x="3818"/>
        <item x="16015"/>
        <item x="4326"/>
        <item x="4180"/>
        <item x="6575"/>
        <item x="4136"/>
        <item x="3469"/>
        <item x="3659"/>
        <item x="13804"/>
        <item x="5604"/>
        <item x="9526"/>
        <item x="4182"/>
        <item x="8000"/>
        <item x="2910"/>
        <item x="5225"/>
        <item x="3658"/>
        <item x="4134"/>
        <item x="5900"/>
        <item x="13829"/>
        <item x="4692"/>
        <item x="3504"/>
        <item x="4109"/>
        <item x="4777"/>
        <item x="3857"/>
        <item x="4060"/>
        <item x="2933"/>
        <item x="3915"/>
        <item x="16718"/>
        <item x="4576"/>
        <item x="4350"/>
        <item x="3065"/>
        <item x="5643"/>
        <item x="2911"/>
        <item x="5307"/>
        <item x="4834"/>
        <item x="4702"/>
        <item x="4011"/>
        <item x="5418"/>
        <item x="5067"/>
        <item x="4342"/>
        <item x="4891"/>
        <item x="4842"/>
        <item x="4873"/>
        <item x="4171"/>
        <item x="13805"/>
        <item x="4555"/>
        <item x="6581"/>
        <item x="4085"/>
        <item x="3421"/>
        <item x="3314"/>
        <item x="13803"/>
        <item x="3211"/>
        <item x="2964"/>
        <item x="2952"/>
        <item x="4050"/>
        <item x="3264"/>
        <item x="3789"/>
        <item x="3518"/>
        <item x="2951"/>
        <item x="4317"/>
        <item x="2917"/>
        <item x="4130"/>
        <item x="3632"/>
        <item x="3176"/>
        <item x="3196"/>
        <item x="3530"/>
        <item x="3795"/>
        <item x="3489"/>
        <item x="4196"/>
        <item x="4053"/>
        <item x="13822"/>
        <item x="3878"/>
        <item x="3134"/>
        <item x="13806"/>
        <item x="3608"/>
        <item x="8798"/>
        <item x="4722"/>
        <item x="4003"/>
        <item x="4354"/>
        <item x="4583"/>
        <item x="3858"/>
        <item x="4585"/>
        <item x="16726"/>
        <item x="3352"/>
        <item x="5309"/>
        <item x="13820"/>
        <item x="3644"/>
        <item x="5488"/>
        <item x="3444"/>
        <item x="10217"/>
        <item x="4774"/>
        <item x="4829"/>
        <item x="5731"/>
        <item x="4111"/>
        <item x="5905"/>
        <item x="5250"/>
        <item x="9510"/>
        <item x="5437"/>
        <item x="3494"/>
        <item x="3262"/>
        <item x="3389"/>
        <item x="5300"/>
        <item x="3916"/>
        <item x="4701"/>
        <item x="5551"/>
        <item x="3891"/>
        <item x="5516"/>
        <item x="3282"/>
        <item x="3202"/>
        <item x="3452"/>
        <item x="5559"/>
        <item x="4527"/>
        <item x="3609"/>
        <item x="13812"/>
        <item x="5728"/>
        <item x="3417"/>
        <item x="4799"/>
        <item x="3182"/>
        <item x="16722"/>
        <item x="3923"/>
        <item x="2920"/>
        <item x="4824"/>
        <item x="5497"/>
        <item x="5324"/>
        <item x="3651"/>
        <item x="3814"/>
        <item x="5090"/>
        <item x="9533"/>
        <item x="4295"/>
        <item x="6578"/>
        <item x="3221"/>
        <item x="4792"/>
        <item x="3425"/>
        <item x="3409"/>
        <item x="5486"/>
        <item x="5597"/>
        <item x="2925"/>
        <item x="6595"/>
        <item x="4974"/>
        <item x="3972"/>
        <item x="3365"/>
        <item x="3302"/>
        <item x="5030"/>
        <item x="3931"/>
        <item x="5311"/>
        <item x="3069"/>
        <item x="5325"/>
        <item x="9539"/>
        <item x="3290"/>
        <item x="4714"/>
        <item x="4900"/>
        <item x="5601"/>
        <item x="4101"/>
        <item x="5756"/>
        <item x="3571"/>
        <item x="3498"/>
        <item x="3897"/>
        <item x="3600"/>
        <item x="4084"/>
        <item x="5041"/>
        <item x="4243"/>
        <item x="4014"/>
        <item x="3209"/>
        <item x="2884"/>
        <item x="9525"/>
        <item x="5445"/>
        <item x="4645"/>
        <item x="3235"/>
        <item x="4095"/>
        <item x="4866"/>
        <item x="5534"/>
        <item x="5072"/>
        <item x="5061"/>
        <item x="5758"/>
        <item x="3574"/>
        <item x="3467"/>
        <item x="5288"/>
        <item x="5301"/>
        <item x="3850"/>
        <item x="3150"/>
        <item x="5283"/>
        <item x="10218"/>
        <item x="13825"/>
        <item x="3952"/>
        <item x="4967"/>
        <item x="4928"/>
        <item x="2923"/>
        <item x="3260"/>
        <item x="3933"/>
        <item x="5701"/>
        <item x="5448"/>
        <item x="10206"/>
        <item x="5729"/>
        <item x="4553"/>
        <item x="5688"/>
        <item x="3353"/>
        <item x="16735"/>
        <item x="4110"/>
        <item x="2955"/>
        <item x="3443"/>
        <item x="2929"/>
        <item x="5436"/>
        <item x="4817"/>
        <item x="5549"/>
        <item x="3233"/>
        <item x="3158"/>
        <item x="3181"/>
        <item x="3400"/>
        <item x="3289"/>
        <item x="2882"/>
        <item x="4347"/>
        <item x="4083"/>
        <item x="4781"/>
        <item x="4610"/>
        <item x="3189"/>
        <item x="4217"/>
        <item x="10207"/>
        <item x="3410"/>
        <item x="6585"/>
        <item x="5881"/>
        <item x="3942"/>
        <item x="3505"/>
        <item x="3116"/>
        <item x="5304"/>
        <item x="3360"/>
        <item x="3422"/>
        <item x="9531"/>
        <item x="5239"/>
        <item x="3225"/>
        <item x="3330"/>
        <item x="4128"/>
        <item x="4985"/>
        <item x="5581"/>
        <item x="3398"/>
        <item x="5696"/>
        <item x="3954"/>
        <item x="3232"/>
        <item x="13827"/>
        <item x="3894"/>
        <item x="4758"/>
        <item x="3183"/>
        <item x="3361"/>
        <item x="5455"/>
        <item x="4521"/>
        <item x="4532"/>
        <item x="3261"/>
        <item x="4991"/>
        <item x="4614"/>
        <item x="3867"/>
        <item x="4510"/>
        <item x="5088"/>
        <item x="3391"/>
        <item x="3083"/>
        <item x="4240"/>
        <item x="5405"/>
        <item x="3253"/>
        <item x="4358"/>
        <item x="3359"/>
        <item x="4035"/>
        <item x="7985"/>
        <item x="3799"/>
        <item x="5692"/>
        <item x="3506"/>
        <item x="5476"/>
        <item x="4028"/>
        <item x="16721"/>
        <item x="7996"/>
        <item x="5420"/>
        <item x="3819"/>
        <item x="5526"/>
        <item x="5754"/>
        <item x="4685"/>
        <item x="5059"/>
        <item x="3846"/>
        <item x="3560"/>
        <item x="3583"/>
        <item x="4283"/>
        <item x="3124"/>
        <item x="2957"/>
        <item x="4936"/>
        <item x="9534"/>
        <item x="4208"/>
        <item x="5725"/>
        <item x="3580"/>
        <item x="4307"/>
        <item x="6588"/>
        <item x="3874"/>
        <item x="4070"/>
        <item x="5426"/>
        <item x="3258"/>
        <item x="4529"/>
        <item x="9538"/>
        <item x="4220"/>
        <item x="4845"/>
        <item x="5540"/>
        <item x="13138"/>
        <item x="9514"/>
        <item x="5738"/>
        <item x="5894"/>
        <item x="4263"/>
        <item x="5443"/>
        <item x="16729"/>
        <item x="3216"/>
        <item x="5063"/>
        <item x="3283"/>
        <item x="3488"/>
        <item x="5710"/>
        <item x="4776"/>
        <item x="4568"/>
        <item x="16725"/>
        <item x="2928"/>
        <item x="4124"/>
        <item x="3875"/>
        <item x="3234"/>
        <item x="5029"/>
        <item x="3543"/>
        <item x="5019"/>
        <item x="16739"/>
        <item x="16737"/>
        <item x="4747"/>
        <item x="3113"/>
        <item x="5091"/>
        <item x="3457"/>
        <item x="5413"/>
        <item x="3276"/>
        <item x="5632"/>
        <item x="6580"/>
        <item x="5741"/>
        <item x="5677"/>
        <item x="6596"/>
        <item x="4325"/>
        <item x="3801"/>
        <item x="4903"/>
        <item x="3884"/>
        <item x="3546"/>
        <item x="16728"/>
        <item x="3327"/>
        <item x="5548"/>
        <item x="10200"/>
        <item x="4548"/>
        <item x="4859"/>
        <item x="5501"/>
        <item x="3898"/>
        <item x="4080"/>
        <item x="4043"/>
        <item x="4592"/>
        <item x="5036"/>
        <item x="5232"/>
        <item x="4542"/>
        <item x="3243"/>
        <item x="4210"/>
        <item x="5669"/>
        <item x="5699"/>
        <item x="16016"/>
        <item x="3445"/>
        <item x="4331"/>
        <item x="4365"/>
        <item x="8006"/>
        <item x="2954"/>
        <item x="3623"/>
        <item x="13111"/>
        <item x="3173"/>
        <item x="5017"/>
        <item x="10228"/>
        <item x="16738"/>
        <item x="4191"/>
        <item x="5733"/>
        <item x="4327"/>
        <item x="4884"/>
        <item x="16711"/>
        <item x="5490"/>
        <item x="3395"/>
        <item x="5545"/>
        <item x="2912"/>
        <item x="5904"/>
        <item x="4099"/>
        <item x="4106"/>
        <item x="3854"/>
        <item x="10220"/>
        <item x="3129"/>
        <item x="5018"/>
        <item x="5040"/>
        <item x="4000"/>
        <item x="13824"/>
        <item x="3512"/>
        <item x="3370"/>
        <item x="4351"/>
        <item x="3087"/>
        <item x="4977"/>
        <item x="10203"/>
        <item x="3310"/>
        <item x="4727"/>
        <item x="4786"/>
        <item x="4888"/>
        <item x="4715"/>
        <item x="5658"/>
        <item x="10226"/>
        <item x="4567"/>
        <item x="3808"/>
        <item x="16724"/>
        <item x="4100"/>
        <item x="3095"/>
        <item x="5693"/>
        <item x="5314"/>
        <item x="13115"/>
        <item x="16719"/>
        <item x="15999"/>
        <item x="4878"/>
        <item x="3937"/>
        <item x="4114"/>
        <item x="3866"/>
        <item x="5369"/>
        <item x="16730"/>
        <item x="4269"/>
        <item x="5468"/>
        <item x="16714"/>
        <item x="4515"/>
        <item x="16736"/>
        <item x="5339"/>
        <item x="4151"/>
        <item x="5500"/>
        <item x="3180"/>
        <item x="4914"/>
        <item x="4294"/>
        <item x="3565"/>
        <item x="5316"/>
        <item x="4740"/>
        <item x="5326"/>
        <item x="3963"/>
        <item x="10212"/>
        <item x="4157"/>
        <item x="4502"/>
        <item x="5303"/>
        <item x="5574"/>
        <item x="10201"/>
        <item x="3601"/>
        <item x="3367"/>
        <item x="5644"/>
        <item x="3905"/>
        <item x="5639"/>
        <item x="3402"/>
        <item x="4057"/>
        <item x="5594"/>
        <item x="5898"/>
        <item x="4096"/>
        <item x="10224"/>
        <item x="3175"/>
        <item x="4618"/>
        <item x="3106"/>
        <item x="7999"/>
        <item x="3871"/>
        <item x="4337"/>
        <item x="3790"/>
        <item x="3966"/>
        <item x="4837"/>
        <item x="4587"/>
        <item x="3122"/>
        <item x="4798"/>
        <item x="5689"/>
        <item x="4600"/>
        <item x="5078"/>
        <item x="4376"/>
        <item x="13125"/>
        <item x="2962"/>
        <item x="5491"/>
        <item x="5039"/>
        <item x="3358"/>
        <item x="3523"/>
        <item x="5279"/>
        <item x="4013"/>
        <item x="4067"/>
        <item x="4092"/>
        <item x="4379"/>
        <item x="10210"/>
        <item x="4612"/>
        <item x="4638"/>
        <item x="5887"/>
        <item x="5489"/>
        <item x="4278"/>
        <item x="2916"/>
        <item x="3191"/>
        <item x="2942"/>
        <item x="2904"/>
        <item x="6576"/>
        <item x="5615"/>
        <item x="10925"/>
        <item x="5034"/>
        <item x="3097"/>
        <item x="3137"/>
        <item x="9512"/>
        <item x="3991"/>
        <item x="4051"/>
        <item x="4987"/>
        <item x="3920"/>
        <item x="4679"/>
        <item x="16734"/>
        <item x="5531"/>
        <item x="3477"/>
        <item x="4094"/>
        <item x="5054"/>
        <item x="7982"/>
        <item x="10219"/>
        <item x="3384"/>
        <item x="5742"/>
        <item x="5037"/>
        <item x="4164"/>
        <item x="4061"/>
        <item x="5511"/>
        <item x="3217"/>
        <item x="3222"/>
        <item x="3237"/>
        <item x="5717"/>
        <item x="13814"/>
        <item x="13139"/>
        <item x="5734"/>
        <item x="3956"/>
        <item x="13130"/>
        <item x="4291"/>
        <item x="5290"/>
        <item x="16710"/>
        <item x="3515"/>
        <item x="5246"/>
        <item x="5682"/>
        <item x="16732"/>
        <item x="16733"/>
        <item x="5306"/>
        <item x="5544"/>
        <item x="5320"/>
        <item x="5619"/>
        <item x="5256"/>
        <item x="4773"/>
        <item x="10227"/>
        <item x="4188"/>
        <item x="5474"/>
        <item x="16715"/>
        <item x="5056"/>
        <item x="4253"/>
        <item x="5621"/>
        <item x="4048"/>
        <item x="3187"/>
        <item x="4076"/>
        <item x="5902"/>
        <item x="4940"/>
        <item x="3192"/>
        <item x="3210"/>
        <item x="2953"/>
        <item x="5583"/>
        <item x="5891"/>
        <item x="4012"/>
        <item x="2968"/>
        <item x="5286"/>
        <item x="3579"/>
        <item x="3879"/>
        <item x="9521"/>
        <item x="3605"/>
        <item x="5229"/>
        <item x="5579"/>
        <item x="10214"/>
        <item x="3804"/>
        <item x="4204"/>
        <item x="3557"/>
        <item x="5655"/>
        <item x="3624"/>
        <item x="3961"/>
        <item x="13114"/>
        <item x="3112"/>
        <item x="5053"/>
        <item x="13129"/>
        <item x="5720"/>
        <item x="13134"/>
        <item x="4734"/>
        <item x="5618"/>
        <item x="4597"/>
        <item x="16720"/>
        <item x="9522"/>
        <item x="5527"/>
        <item x="4629"/>
        <item x="3660"/>
        <item x="4119"/>
        <item x="5001"/>
        <item x="13122"/>
        <item x="3906"/>
        <item x="5704"/>
        <item x="4333"/>
        <item x="3677"/>
        <item x="4306"/>
        <item x="4098"/>
        <item x="4800"/>
        <item x="4200"/>
        <item x="3958"/>
        <item x="5000"/>
        <item x="4619"/>
        <item x="3569"/>
        <item x="10225"/>
        <item x="5322"/>
        <item x="4732"/>
        <item x="4535"/>
        <item x="5514"/>
        <item x="4015"/>
        <item x="4255"/>
        <item x="5084"/>
        <item x="3524"/>
        <item x="3924"/>
        <item x="3914"/>
        <item x="5323"/>
        <item x="2930"/>
        <item x="5908"/>
        <item x="13124"/>
        <item x="4320"/>
        <item x="3078"/>
        <item x="5291"/>
        <item x="4315"/>
        <item x="5745"/>
        <item x="3372"/>
        <item x="16723"/>
        <item x="5723"/>
        <item x="5884"/>
        <item x="16717"/>
        <item x="5062"/>
        <item x="10934"/>
        <item x="3406"/>
        <item x="4047"/>
        <item x="3336"/>
        <item x="4760"/>
        <item x="3513"/>
        <item x="4846"/>
        <item x="13133"/>
        <item x="4197"/>
        <item x="3940"/>
        <item x="4966"/>
        <item x="3487"/>
        <item x="4599"/>
        <item x="5342"/>
        <item x="4167"/>
        <item x="3861"/>
        <item x="3266"/>
        <item x="4983"/>
        <item x="4260"/>
        <item x="4644"/>
        <item x="3689"/>
        <item x="3903"/>
        <item x="5903"/>
        <item x="3138"/>
        <item x="4087"/>
        <item x="5095"/>
        <item x="3473"/>
        <item x="4346"/>
        <item x="4037"/>
        <item x="4809"/>
        <item x="2949"/>
        <item x="5587"/>
        <item x="3678"/>
        <item x="13808"/>
        <item x="16716"/>
        <item x="10215"/>
        <item x="3454"/>
        <item x="3068"/>
        <item x="2967"/>
        <item x="4622"/>
        <item x="4348"/>
        <item x="4377"/>
        <item x="4648"/>
        <item x="5657"/>
        <item x="3259"/>
        <item x="10216"/>
        <item x="4631"/>
        <item x="7280"/>
        <item x="4299"/>
        <item x="5705"/>
        <item x="3578"/>
        <item x="4997"/>
        <item x="3925"/>
        <item x="3926"/>
        <item x="4297"/>
        <item x="3394"/>
        <item x="4839"/>
        <item x="3298"/>
        <item x="2924"/>
        <item x="10205"/>
        <item x="4259"/>
        <item x="4813"/>
        <item x="5553"/>
        <item x="10223"/>
        <item x="3936"/>
        <item x="5048"/>
        <item x="3538"/>
        <item x="3638"/>
        <item x="5746"/>
        <item x="4573"/>
        <item x="5584"/>
        <item x="4956"/>
        <item x="4788"/>
        <item x="16731"/>
        <item x="2908"/>
        <item x="2937"/>
        <item x="4267"/>
        <item x="4177"/>
        <item x="2915"/>
        <item x="5573"/>
        <item x="10204"/>
        <item x="4247"/>
        <item x="4988"/>
        <item x="10208"/>
        <item x="4955"/>
        <item x="4052"/>
        <item x="4695"/>
        <item x="4552"/>
        <item x="13131"/>
        <item x="13123"/>
        <item x="10213"/>
        <item x="5327"/>
        <item x="4214"/>
        <item x="4303"/>
        <item x="3213"/>
        <item x="5888"/>
        <item x="4256"/>
        <item x="3646"/>
        <item x="5015"/>
        <item x="4234"/>
        <item x="2960"/>
        <item x="4821"/>
        <item x="10221"/>
        <item x="4115"/>
        <item x="3625"/>
        <item x="4823"/>
        <item x="13112"/>
        <item x="3870"/>
        <item x="4864"/>
        <item x="5333"/>
        <item x="4881"/>
        <item x="4854"/>
        <item x="10222"/>
        <item x="4323"/>
        <item x="3994"/>
        <item x="2898"/>
        <item x="3588"/>
        <item x="4838"/>
        <item x="13113"/>
        <item x="4603"/>
        <item x="9528"/>
        <item x="3863"/>
        <item x="5740"/>
        <item x="5719"/>
        <item x="3369"/>
        <item x="5094"/>
        <item x="4144"/>
        <item x="4392"/>
        <item x="2966"/>
        <item x="3555"/>
        <item x="3317"/>
        <item x="4921"/>
        <item x="5452"/>
        <item x="4537"/>
        <item x="4566"/>
        <item x="4088"/>
        <item x="3672"/>
        <item x="10948"/>
        <item x="5896"/>
        <item x="5424"/>
        <item x="3932"/>
        <item x="4184"/>
        <item x="5749"/>
        <item x="2896"/>
        <item x="3921"/>
        <item x="3102"/>
        <item x="5585"/>
        <item x="3864"/>
        <item x="4280"/>
        <item x="2903"/>
        <item x="4281"/>
        <item x="13118"/>
        <item x="3665"/>
        <item x="4922"/>
        <item x="6587"/>
        <item x="5350"/>
        <item x="5671"/>
        <item x="5305"/>
        <item x="2927"/>
        <item x="4672"/>
        <item x="4611"/>
        <item x="2895"/>
        <item x="5086"/>
        <item x="10209"/>
        <item x="3224"/>
        <item x="5330"/>
        <item x="5280"/>
        <item x="4668"/>
        <item x="4565"/>
        <item x="5328"/>
        <item x="5561"/>
        <item x="3220"/>
        <item x="5906"/>
        <item x="3368"/>
        <item x="4616"/>
        <item x="16727"/>
        <item x="4595"/>
        <item x="3188"/>
        <item x="4277"/>
        <item x="4232"/>
        <item x="3230"/>
        <item x="3171"/>
        <item x="3908"/>
        <item x="5885"/>
        <item x="3904"/>
        <item x="3119"/>
        <item x="4658"/>
        <item x="4741"/>
        <item x="5035"/>
        <item x="4659"/>
        <item x="4363"/>
        <item x="4246"/>
        <item x="4577"/>
        <item x="3987"/>
        <item x="5536"/>
        <item x="4819"/>
        <item x="3215"/>
        <item x="4656"/>
        <item x="4120"/>
        <item x="4116"/>
        <item x="4901"/>
        <item x="5554"/>
        <item x="3941"/>
        <item x="4150"/>
        <item x="4370"/>
        <item x="4357"/>
        <item x="7992"/>
        <item x="10202"/>
        <item x="4855"/>
        <item x="3849"/>
        <item x="3472"/>
        <item x="7307"/>
        <item x="3664"/>
        <item x="5560"/>
        <item x="5697"/>
        <item x="5396"/>
        <item x="16713"/>
        <item x="5578"/>
        <item x="5407"/>
        <item x="4970"/>
        <item x="4662"/>
        <item x="5502"/>
        <item x="3855"/>
        <item x="4236"/>
        <item x="10211"/>
        <item x="4630"/>
        <item x="5706"/>
        <item x="13136"/>
        <item x="3079"/>
        <item x="4506"/>
        <item x="4227"/>
        <item x="3946"/>
        <item x="5737"/>
        <item x="5359"/>
        <item x="4976"/>
        <item x="5732"/>
        <item x="3668"/>
        <item x="3895"/>
        <item x="3631"/>
        <item x="4601"/>
        <item x="5626"/>
        <item x="13120"/>
        <item x="5718"/>
        <item x="5485"/>
        <item x="4117"/>
        <item x="3885"/>
        <item x="5092"/>
        <item x="5703"/>
        <item x="5713"/>
        <item x="5383"/>
        <item x="3873"/>
        <item x="3197"/>
        <item x="4055"/>
        <item x="5294"/>
        <item x="4832"/>
        <item x="5292"/>
        <item x="4698"/>
        <item x="5670"/>
        <item x="4972"/>
        <item x="5432"/>
        <item x="3881"/>
        <item x="2888"/>
        <item x="4833"/>
        <item x="4917"/>
        <item x="5002"/>
        <item x="3948"/>
        <item x="10944"/>
        <item x="10930"/>
        <item x="3154"/>
        <item x="4962"/>
        <item x="4841"/>
        <item x="4929"/>
        <item x="3930"/>
        <item x="4352"/>
        <item x="2947"/>
        <item x="2906"/>
        <item x="5532"/>
        <item x="5098"/>
        <item x="4058"/>
        <item x="5085"/>
        <item x="3893"/>
        <item x="13121"/>
        <item x="5223"/>
        <item x="10229"/>
        <item x="3570"/>
        <item x="4584"/>
        <item x="4636"/>
        <item x="5370"/>
        <item x="3380"/>
        <item x="5355"/>
        <item x="5335"/>
        <item x="13119"/>
        <item x="4816"/>
        <item x="3179"/>
        <item x="3351"/>
        <item x="5454"/>
        <item x="3126"/>
        <item x="4621"/>
        <item x="4772"/>
        <item x="6629"/>
        <item x="16712"/>
        <item x="4625"/>
        <item x="5081"/>
        <item x="5264"/>
        <item x="13135"/>
        <item x="5038"/>
        <item x="10931"/>
        <item x="3167"/>
        <item x="5043"/>
        <item x="3270"/>
        <item x="5715"/>
        <item x="5539"/>
        <item x="2958"/>
        <item x="3988"/>
        <item x="3437"/>
        <item x="5016"/>
        <item x="4296"/>
        <item x="4840"/>
        <item x="3860"/>
        <item x="4895"/>
        <item x="3186"/>
        <item x="10945"/>
        <item x="5507"/>
        <item x="13128"/>
        <item x="3238"/>
        <item x="5220"/>
        <item x="5695"/>
        <item x="4883"/>
        <item x="7308"/>
        <item x="4694"/>
        <item x="10932"/>
        <item x="4105"/>
        <item x="2956"/>
        <item x="3060"/>
        <item x="4812"/>
        <item x="13127"/>
        <item x="5298"/>
        <item x="3614"/>
        <item x="10929"/>
        <item x="5525"/>
        <item x="13137"/>
        <item x="4767"/>
        <item x="4293"/>
        <item x="4594"/>
        <item x="4360"/>
        <item x="4811"/>
        <item x="10938"/>
        <item x="4520"/>
        <item x="3641"/>
        <item x="5496"/>
        <item x="5890"/>
        <item x="5248"/>
        <item x="2921"/>
        <item x="2891"/>
        <item x="4378"/>
        <item x="3229"/>
        <item x="4062"/>
        <item x="5236"/>
        <item x="5382"/>
        <item x="10924"/>
        <item x="5895"/>
        <item x="5023"/>
        <item x="4752"/>
        <item x="4503"/>
        <item x="4605"/>
        <item x="4608"/>
        <item x="3194"/>
        <item x="2940"/>
        <item x="5690"/>
        <item x="3900"/>
        <item x="7299"/>
        <item x="13126"/>
        <item x="4147"/>
        <item x="3919"/>
        <item x="3281"/>
        <item x="5572"/>
        <item x="4980"/>
        <item x="3661"/>
        <item x="4761"/>
        <item x="5025"/>
        <item x="13850"/>
        <item x="5564"/>
        <item x="5391"/>
        <item x="4782"/>
        <item x="4908"/>
        <item x="5580"/>
        <item x="3610"/>
        <item x="3805"/>
        <item x="4826"/>
        <item x="4637"/>
        <item x="5371"/>
        <item x="5267"/>
        <item x="3161"/>
        <item x="4508"/>
        <item x="4596"/>
        <item x="4831"/>
        <item x="10947"/>
        <item x="4850"/>
        <item x="5461"/>
        <item x="5242"/>
        <item x="4149"/>
        <item x="5364"/>
        <item x="3834"/>
        <item x="4066"/>
        <item x="4081"/>
        <item x="5352"/>
        <item x="5265"/>
        <item x="4667"/>
        <item x="4633"/>
        <item x="2973"/>
        <item x="3344"/>
        <item x="5730"/>
        <item x="5893"/>
        <item x="3852"/>
        <item x="4148"/>
        <item x="3655"/>
        <item x="5630"/>
        <item x="4849"/>
        <item x="5363"/>
        <item x="4635"/>
        <item x="5533"/>
        <item x="3888"/>
        <item x="3408"/>
        <item x="3680"/>
        <item x="6616"/>
        <item x="3887"/>
        <item x="3166"/>
        <item x="2897"/>
        <item x="5524"/>
        <item x="5917"/>
        <item x="4606"/>
        <item x="5512"/>
        <item x="4366"/>
        <item x="10942"/>
        <item x="5089"/>
        <item x="3108"/>
        <item x="4856"/>
        <item x="3240"/>
        <item x="4330"/>
        <item x="5466"/>
        <item x="7295"/>
        <item x="3687"/>
        <item x="4706"/>
        <item x="3856"/>
        <item x="5684"/>
        <item x="10936"/>
        <item x="5624"/>
        <item x="5274"/>
        <item x="5759"/>
        <item x="4789"/>
        <item x="3950"/>
        <item x="3939"/>
        <item x="3315"/>
        <item x="5537"/>
        <item x="3676"/>
        <item x="4024"/>
        <item x="4757"/>
        <item x="5899"/>
        <item x="5438"/>
        <item x="2938"/>
        <item x="2943"/>
        <item x="5340"/>
        <item x="4653"/>
        <item x="4137"/>
        <item x="10937"/>
        <item x="3591"/>
        <item x="5317"/>
        <item x="4725"/>
        <item x="3223"/>
        <item x="3836"/>
        <item x="5083"/>
        <item x="3226"/>
        <item x="4286"/>
        <item x="3955"/>
        <item x="3441"/>
        <item x="4690"/>
        <item x="13116"/>
        <item x="4403"/>
        <item x="5492"/>
        <item x="4674"/>
        <item x="10941"/>
        <item x="5315"/>
        <item x="4113"/>
        <item x="5886"/>
        <item x="5385"/>
        <item x="4708"/>
        <item x="5343"/>
        <item x="3089"/>
        <item x="5552"/>
        <item x="4341"/>
        <item x="13857"/>
        <item x="13838"/>
        <item x="5345"/>
        <item x="5321"/>
        <item x="3953"/>
        <item x="4364"/>
        <item x="5105"/>
        <item x="5337"/>
        <item x="5347"/>
        <item x="10921"/>
        <item x="5096"/>
        <item x="3877"/>
        <item x="7309"/>
        <item x="5243"/>
        <item x="6600"/>
        <item x="6608"/>
        <item x="3663"/>
        <item x="4517"/>
        <item x="5093"/>
        <item x="2978"/>
        <item x="3594"/>
        <item x="5523"/>
        <item x="6610"/>
        <item x="13830"/>
        <item x="3890"/>
        <item x="4647"/>
        <item x="4302"/>
        <item x="3201"/>
        <item x="5567"/>
        <item x="2918"/>
        <item x="5289"/>
        <item x="4593"/>
        <item x="13117"/>
        <item x="5711"/>
        <item x="3334"/>
        <item x="4607"/>
        <item x="5495"/>
        <item x="13834"/>
        <item x="5374"/>
        <item x="5566"/>
        <item x="5296"/>
        <item x="5633"/>
        <item x="10943"/>
        <item x="4946"/>
        <item x="10933"/>
        <item x="5882"/>
        <item x="10928"/>
        <item x="2998"/>
        <item x="4665"/>
        <item x="4122"/>
        <item x="5268"/>
        <item x="13845"/>
        <item x="5568"/>
        <item x="3227"/>
        <item x="3944"/>
        <item x="2902"/>
        <item x="4238"/>
        <item x="4675"/>
        <item x="10935"/>
        <item x="13855"/>
        <item x="3673"/>
        <item x="4768"/>
        <item x="5747"/>
        <item x="3081"/>
        <item x="6617"/>
        <item x="8023"/>
        <item x="10920"/>
        <item x="7294"/>
        <item x="3219"/>
        <item x="4620"/>
        <item x="2974"/>
        <item x="5577"/>
        <item x="4373"/>
        <item x="5099"/>
        <item x="4139"/>
        <item x="13110"/>
        <item x="4814"/>
        <item x="3911"/>
        <item x="3121"/>
        <item x="10922"/>
        <item x="5313"/>
        <item x="10923"/>
        <item x="5709"/>
        <item x="3817"/>
        <item x="13837"/>
        <item x="3824"/>
        <item x="3684"/>
        <item x="4664"/>
        <item x="7315"/>
        <item x="5901"/>
        <item x="4652"/>
        <item x="5397"/>
        <item x="10939"/>
        <item x="3155"/>
        <item x="5889"/>
        <item x="4132"/>
        <item x="4369"/>
        <item x="7311"/>
        <item x="10926"/>
        <item x="4801"/>
        <item x="3902"/>
        <item x="4572"/>
        <item x="4073"/>
        <item x="2926"/>
        <item x="3985"/>
        <item x="5550"/>
        <item x="4678"/>
        <item x="3682"/>
        <item x="4384"/>
        <item x="5892"/>
        <item x="3537"/>
        <item x="4660"/>
        <item x="5493"/>
        <item x="3532"/>
        <item x="5694"/>
        <item x="13132"/>
        <item x="7317"/>
        <item x="3218"/>
        <item x="3531"/>
        <item x="7318"/>
        <item x="3105"/>
        <item x="3148"/>
        <item x="6597"/>
        <item x="5338"/>
        <item x="10949"/>
        <item x="4886"/>
        <item x="3647"/>
        <item x="5003"/>
        <item x="3922"/>
        <item x="10927"/>
        <item x="7303"/>
        <item x="5358"/>
        <item x="5736"/>
        <item x="3456"/>
        <item x="4328"/>
        <item x="7305"/>
        <item x="5312"/>
        <item x="5318"/>
        <item x="4744"/>
        <item x="5530"/>
        <item x="4008"/>
        <item x="3228"/>
        <item x="5542"/>
        <item x="3212"/>
        <item x="4677"/>
        <item x="2945"/>
        <item x="4265"/>
        <item x="4899"/>
        <item x="4818"/>
        <item x="4670"/>
        <item x="3236"/>
        <item x="5660"/>
        <item x="7289"/>
        <item x="5278"/>
        <item x="13839"/>
        <item x="5055"/>
        <item x="7306"/>
        <item x="4993"/>
        <item x="3674"/>
        <item x="3153"/>
        <item x="7310"/>
        <item x="5380"/>
        <item x="5346"/>
        <item x="4628"/>
        <item x="5469"/>
        <item x="5262"/>
        <item x="4609"/>
        <item x="5365"/>
        <item x="4580"/>
        <item x="3214"/>
        <item x="13859"/>
        <item x="5708"/>
        <item x="13832"/>
        <item x="5077"/>
        <item x="2961"/>
        <item x="3685"/>
        <item x="3949"/>
        <item x="5569"/>
        <item x="5282"/>
        <item x="7316"/>
        <item x="3909"/>
        <item x="6611"/>
        <item x="5922"/>
        <item x="6614"/>
        <item x="10946"/>
        <item x="13849"/>
        <item x="5046"/>
        <item x="4275"/>
        <item x="5475"/>
        <item x="3901"/>
        <item x="5080"/>
        <item x="3319"/>
        <item x="3249"/>
        <item x="5562"/>
        <item x="4564"/>
        <item x="5912"/>
        <item x="5373"/>
        <item x="4371"/>
        <item x="5470"/>
        <item x="5082"/>
        <item x="4368"/>
        <item x="6618"/>
        <item x="4651"/>
        <item x="5349"/>
        <item x="5750"/>
        <item x="5049"/>
        <item x="3572"/>
        <item x="5119"/>
        <item x="13856"/>
        <item x="4112"/>
        <item x="3257"/>
        <item x="13848"/>
        <item x="5398"/>
        <item x="5263"/>
        <item x="4387"/>
        <item x="7312"/>
        <item x="3831"/>
        <item x="5297"/>
        <item x="10940"/>
        <item x="3688"/>
        <item x="3938"/>
        <item x="13854"/>
        <item x="8025"/>
        <item x="13844"/>
        <item x="5716"/>
        <item x="6602"/>
        <item x="4534"/>
        <item x="10242"/>
        <item x="4649"/>
        <item x="5528"/>
        <item x="3533"/>
        <item x="3420"/>
        <item x="3671"/>
        <item x="4335"/>
        <item x="13831"/>
        <item x="6628"/>
        <item x="2993"/>
        <item x="4102"/>
        <item x="8028"/>
        <item x="5938"/>
        <item x="5883"/>
        <item x="5907"/>
        <item x="4359"/>
        <item x="5735"/>
        <item x="4602"/>
        <item x="5344"/>
        <item x="5687"/>
        <item x="5384"/>
        <item x="13841"/>
        <item x="2969"/>
        <item x="5522"/>
        <item x="5121"/>
        <item x="5442"/>
        <item x="4361"/>
        <item x="3825"/>
        <item x="13846"/>
        <item x="4646"/>
        <item x="5914"/>
        <item x="4391"/>
        <item x="7292"/>
        <item x="3686"/>
        <item x="7302"/>
        <item x="13853"/>
        <item x="6627"/>
        <item x="3675"/>
        <item x="6622"/>
        <item x="5753"/>
        <item x="3910"/>
        <item x="2941"/>
        <item x="5361"/>
        <item x="3945"/>
        <item x="5079"/>
        <item x="13852"/>
        <item x="4390"/>
        <item x="3690"/>
        <item x="4825"/>
        <item x="3973"/>
        <item x="10253"/>
        <item x="7296"/>
        <item x="5066"/>
        <item x="5367"/>
        <item x="4803"/>
        <item x="7304"/>
        <item x="5510"/>
        <item x="10238"/>
        <item x="6619"/>
        <item x="4847"/>
        <item x="5068"/>
        <item x="6607"/>
        <item x="4640"/>
        <item x="13842"/>
        <item x="8010"/>
        <item x="7290"/>
        <item x="5565"/>
        <item x="5348"/>
        <item x="4669"/>
        <item x="4138"/>
        <item x="8026"/>
        <item x="6609"/>
        <item x="5393"/>
        <item x="10243"/>
        <item x="2989"/>
        <item x="10230"/>
        <item x="4843"/>
        <item x="13836"/>
        <item x="3527"/>
        <item x="3670"/>
        <item x="10252"/>
        <item x="5026"/>
        <item x="7291"/>
        <item x="3553"/>
        <item x="13858"/>
        <item x="4915"/>
        <item x="5923"/>
        <item x="10246"/>
        <item x="4632"/>
        <item x="6625"/>
        <item x="8016"/>
        <item x="13847"/>
        <item x="5073"/>
        <item x="2995"/>
        <item x="3679"/>
        <item x="4624"/>
        <item x="2981"/>
        <item x="10237"/>
        <item x="8015"/>
        <item x="3634"/>
        <item x="4705"/>
        <item x="8029"/>
        <item x="8011"/>
        <item x="6603"/>
        <item x="3156"/>
        <item x="5353"/>
        <item x="4133"/>
        <item x="8022"/>
        <item x="8013"/>
        <item x="6601"/>
        <item x="4815"/>
        <item x="10248"/>
        <item x="4103"/>
        <item x="4262"/>
        <item x="3957"/>
        <item x="13833"/>
        <item x="5389"/>
        <item x="6621"/>
        <item x="5927"/>
        <item x="13840"/>
        <item x="4650"/>
        <item x="8021"/>
        <item x="8014"/>
        <item x="2976"/>
        <item x="10239"/>
        <item x="2965"/>
        <item x="4634"/>
        <item x="4907"/>
        <item x="5478"/>
        <item x="13851"/>
        <item x="3947"/>
        <item x="5913"/>
        <item x="5635"/>
        <item x="5372"/>
        <item x="10240"/>
        <item x="10256"/>
        <item x="6605"/>
        <item x="3669"/>
        <item x="2990"/>
        <item x="5555"/>
        <item x="2986"/>
        <item x="5351"/>
        <item x="5106"/>
        <item x="4613"/>
        <item x="5916"/>
        <item x="7319"/>
        <item x="4389"/>
        <item x="5928"/>
        <item x="3496"/>
        <item x="4381"/>
        <item x="5360"/>
        <item x="3935"/>
        <item x="7301"/>
        <item x="2963"/>
        <item x="6624"/>
        <item x="8033"/>
        <item x="10249"/>
        <item x="13843"/>
        <item x="4382"/>
        <item x="6626"/>
        <item x="3934"/>
        <item x="4082"/>
        <item x="8017"/>
        <item x="4399"/>
        <item x="10255"/>
        <item x="5934"/>
        <item x="3943"/>
        <item x="5102"/>
        <item x="4643"/>
        <item x="3683"/>
        <item x="4780"/>
        <item x="6612"/>
        <item x="5125"/>
        <item x="5109"/>
        <item x="8020"/>
        <item x="4626"/>
        <item x="5911"/>
        <item x="8031"/>
        <item x="10258"/>
        <item x="5558"/>
        <item x="10234"/>
        <item x="5097"/>
        <item x="5124"/>
        <item x="3265"/>
        <item x="7300"/>
        <item x="5924"/>
        <item x="6606"/>
        <item x="3681"/>
        <item x="10236"/>
        <item x="3299"/>
        <item x="5576"/>
        <item x="5366"/>
        <item x="10245"/>
        <item x="5128"/>
        <item x="5076"/>
        <item x="7313"/>
        <item x="4349"/>
        <item x="8034"/>
        <item x="8039"/>
        <item x="5939"/>
        <item x="13835"/>
        <item x="4896"/>
        <item x="5392"/>
        <item x="8037"/>
        <item x="8038"/>
        <item x="5390"/>
        <item x="8035"/>
        <item x="5377"/>
        <item x="7314"/>
        <item x="5379"/>
        <item x="5341"/>
        <item x="10247"/>
        <item x="5910"/>
        <item x="8019"/>
        <item x="10257"/>
        <item x="7297"/>
        <item x="2983"/>
        <item x="2987"/>
        <item x="4655"/>
        <item x="5505"/>
        <item x="8012"/>
        <item x="5118"/>
        <item x="8030"/>
        <item x="2975"/>
        <item x="3666"/>
        <item x="4830"/>
        <item x="5074"/>
        <item x="5357"/>
        <item x="4627"/>
        <item x="4400"/>
        <item x="6615"/>
        <item x="4663"/>
        <item x="3700"/>
        <item x="929"/>
        <item x="10235"/>
        <item x="6620"/>
        <item x="5575"/>
        <item x="3912"/>
        <item x="2977"/>
        <item x="5925"/>
        <item x="4676"/>
        <item x="2971"/>
        <item x="5027"/>
        <item x="5116"/>
        <item x="10244"/>
        <item x="5918"/>
        <item x="4394"/>
        <item x="10232"/>
        <item x="10251"/>
        <item x="4409"/>
        <item x="5546"/>
        <item x="7293"/>
        <item x="5935"/>
        <item x="5394"/>
        <item x="7298"/>
        <item x="8027"/>
        <item x="5919"/>
        <item x="4982"/>
        <item x="5937"/>
        <item x="4661"/>
        <item x="6604"/>
        <item x="2946"/>
        <item x="5931"/>
        <item x="4639"/>
        <item x="5354"/>
        <item x="2931"/>
        <item x="5127"/>
        <item x="5399"/>
        <item x="4671"/>
        <item x="5362"/>
        <item x="3514"/>
        <item x="5368"/>
        <item x="5375"/>
        <item x="4405"/>
        <item x="5721"/>
        <item x="4401"/>
        <item x="4407"/>
        <item x="3913"/>
        <item x="5388"/>
        <item x="10250"/>
        <item x="10957"/>
        <item x="8018"/>
        <item x="4404"/>
        <item x="5932"/>
        <item x="3712"/>
        <item x="10974"/>
        <item x="10241"/>
        <item x="5100"/>
        <item x="3520"/>
        <item x="6623"/>
        <item x="5107"/>
        <item x="3707"/>
        <item x="4393"/>
        <item x="4402"/>
        <item x="4388"/>
        <item x="3612"/>
        <item x="4022"/>
        <item x="10259"/>
        <item x="10976"/>
        <item x="2992"/>
        <item x="5930"/>
        <item x="5071"/>
        <item x="5103"/>
        <item x="4386"/>
        <item x="5915"/>
        <item x="10975"/>
        <item x="4657"/>
        <item x="10969"/>
        <item x="4397"/>
        <item x="10254"/>
        <item x="5111"/>
        <item x="4324"/>
        <item x="5921"/>
        <item x="5378"/>
        <item x="5336"/>
        <item x="5929"/>
        <item x="4408"/>
        <item x="6635"/>
        <item x="10964"/>
        <item x="10233"/>
        <item x="6643"/>
        <item x="10961"/>
        <item x="5376"/>
        <item x="5104"/>
        <item x="2979"/>
        <item x="5936"/>
        <item x="6656"/>
        <item x="2996"/>
        <item x="5395"/>
        <item x="8024"/>
        <item x="10977"/>
        <item x="2994"/>
        <item x="2982"/>
        <item x="4383"/>
        <item x="3696"/>
        <item x="3703"/>
        <item x="10966"/>
        <item x="6632"/>
        <item x="4623"/>
        <item x="2997"/>
        <item x="3667"/>
        <item x="10972"/>
        <item x="10978"/>
        <item x="5113"/>
        <item x="3716"/>
        <item x="3662"/>
        <item x="10971"/>
        <item x="3697"/>
        <item x="6613"/>
        <item x="2985"/>
        <item x="3691"/>
        <item x="6641"/>
        <item x="2980"/>
        <item x="5112"/>
        <item x="10979"/>
        <item x="5386"/>
        <item x="10955"/>
        <item x="7348"/>
        <item x="8032"/>
        <item x="10959"/>
        <item x="6642"/>
        <item x="10953"/>
        <item x="10968"/>
        <item x="3713"/>
        <item x="7323"/>
        <item x="3692"/>
        <item x="10231"/>
        <item x="6659"/>
        <item x="10952"/>
        <item x="3706"/>
        <item x="2970"/>
        <item x="4395"/>
        <item x="7321"/>
        <item x="5123"/>
        <item x="3708"/>
        <item x="5075"/>
        <item x="5122"/>
        <item x="10950"/>
        <item x="5115"/>
        <item x="5110"/>
        <item x="6654"/>
        <item x="10962"/>
        <item x="2999"/>
        <item x="4396"/>
        <item x="5920"/>
        <item x="10967"/>
        <item x="10956"/>
        <item x="10960"/>
        <item x="10951"/>
        <item x="3021"/>
        <item x="7349"/>
        <item x="5126"/>
        <item x="3693"/>
        <item x="5387"/>
        <item x="6652"/>
        <item x="10973"/>
        <item x="5117"/>
        <item x="2972"/>
        <item x="3026"/>
        <item x="687"/>
        <item x="2984"/>
        <item x="3015"/>
        <item x="10954"/>
        <item x="6639"/>
        <item x="10963"/>
        <item x="5933"/>
        <item x="5926"/>
        <item x="6651"/>
        <item x="5557"/>
        <item x="5381"/>
        <item x="6636"/>
        <item x="5120"/>
        <item x="5356"/>
        <item x="6640"/>
        <item x="3705"/>
        <item x="3701"/>
        <item x="4380"/>
        <item x="6645"/>
        <item x="1371"/>
        <item x="10965"/>
        <item x="7326"/>
        <item x="6649"/>
        <item x="6630"/>
        <item x="2988"/>
        <item x="7343"/>
        <item x="4654"/>
        <item x="3695"/>
        <item x="6657"/>
        <item x="7344"/>
        <item x="6633"/>
        <item x="2550"/>
        <item x="3711"/>
        <item x="6655"/>
        <item x="3710"/>
        <item x="7346"/>
        <item x="8036"/>
        <item x="7341"/>
        <item x="614"/>
        <item x="2057"/>
        <item x="4385"/>
        <item x="3010"/>
        <item x="7342"/>
        <item x="6653"/>
        <item x="3014"/>
        <item x="7328"/>
        <item x="10970"/>
        <item x="7338"/>
        <item x="7336"/>
        <item x="7333"/>
        <item x="6637"/>
        <item x="3715"/>
        <item x="4666"/>
        <item x="7322"/>
        <item x="6646"/>
        <item x="7345"/>
        <item x="7337"/>
        <item x="6650"/>
        <item x="10958"/>
        <item x="5101"/>
        <item x="743"/>
        <item x="7330"/>
        <item x="2991"/>
        <item x="3719"/>
        <item x="6644"/>
        <item x="7320"/>
        <item x="3029"/>
        <item x="7331"/>
        <item x="5129"/>
        <item x="3718"/>
        <item x="7340"/>
        <item x="7324"/>
        <item x="230"/>
        <item x="3023"/>
        <item x="474"/>
        <item x="4415"/>
        <item x="6658"/>
        <item x="3012"/>
        <item x="5114"/>
        <item x="3727"/>
        <item x="7332"/>
        <item x="3020"/>
        <item x="364"/>
        <item x="6647"/>
        <item x="7329"/>
        <item x="4406"/>
        <item x="3698"/>
        <item x="6634"/>
        <item x="5108"/>
        <item x="3694"/>
        <item x="2724"/>
        <item x="2019"/>
        <item x="6631"/>
        <item x="3008"/>
        <item x="4429"/>
        <item x="3025"/>
        <item x="6648"/>
        <item x="2567"/>
        <item x="3028"/>
        <item x="8067"/>
        <item x="3024"/>
        <item x="8049"/>
        <item x="4424"/>
        <item x="1097"/>
        <item x="3709"/>
        <item x="7339"/>
        <item x="7327"/>
        <item x="8058"/>
        <item x="3027"/>
        <item x="8063"/>
        <item x="4398"/>
        <item x="8064"/>
        <item x="3704"/>
        <item x="2545"/>
        <item x="6638"/>
        <item x="3011"/>
        <item x="1372"/>
        <item x="3731"/>
        <item x="468"/>
        <item x="3009"/>
        <item x="7347"/>
        <item x="2549"/>
        <item x="3013"/>
        <item x="8068"/>
        <item x="8065"/>
        <item x="742"/>
        <item x="7334"/>
        <item x="3746"/>
        <item x="1281"/>
        <item x="4416"/>
        <item x="3005"/>
        <item x="627"/>
        <item x="3007"/>
        <item x="7335"/>
        <item x="8059"/>
        <item x="8066"/>
        <item x="3001"/>
        <item x="1696"/>
        <item x="2340"/>
        <item x="2408"/>
        <item x="1413"/>
        <item x="3006"/>
        <item x="3004"/>
        <item x="680"/>
        <item x="8055"/>
        <item x="1273"/>
        <item x="4439"/>
        <item x="8044"/>
        <item x="3043"/>
        <item x="185"/>
        <item x="393"/>
        <item x="7325"/>
        <item x="8062"/>
        <item x="3735"/>
        <item x="8042"/>
        <item x="630"/>
        <item x="4420"/>
        <item x="967"/>
        <item x="406"/>
        <item x="4430"/>
        <item x="8046"/>
        <item x="222"/>
        <item x="415"/>
        <item x="1839"/>
        <item x="8061"/>
        <item x="4436"/>
        <item x="3003"/>
        <item x="4427"/>
        <item x="8051"/>
        <item x="3702"/>
        <item x="2342"/>
        <item x="1840"/>
        <item x="4411"/>
        <item x="666"/>
        <item x="2391"/>
        <item x="2642"/>
        <item x="691"/>
        <item x="3699"/>
        <item x="3725"/>
        <item x="938"/>
        <item x="8052"/>
        <item x="8060"/>
        <item x="8043"/>
        <item x="359"/>
        <item x="4434"/>
        <item x="8048"/>
        <item x="54"/>
        <item x="2053"/>
        <item x="1817"/>
        <item x="3030"/>
        <item x="3742"/>
        <item x="8057"/>
        <item x="3017"/>
        <item x="8069"/>
        <item x="563"/>
        <item x="2170"/>
        <item x="1669"/>
        <item x="2755"/>
        <item x="1099"/>
        <item x="1183"/>
        <item x="3036"/>
        <item x="7373"/>
        <item x="273"/>
        <item x="8040"/>
        <item x="1191"/>
        <item x="635"/>
        <item x="3018"/>
        <item x="391"/>
        <item x="968"/>
        <item x="436"/>
        <item x="733"/>
        <item x="275"/>
        <item x="211"/>
        <item x="2392"/>
        <item x="2705"/>
        <item x="3059"/>
        <item x="4438"/>
        <item x="8053"/>
        <item x="212"/>
        <item x="2697"/>
        <item x="5142"/>
        <item x="2061"/>
        <item x="193"/>
        <item x="533"/>
        <item x="3739"/>
        <item x="2059"/>
        <item x="3055"/>
        <item x="8050"/>
        <item x="1735"/>
        <item x="4428"/>
        <item x="2855"/>
        <item x="629"/>
        <item x="3730"/>
        <item x="3022"/>
        <item x="2627"/>
        <item x="3016"/>
        <item x="913"/>
        <item x="3019"/>
        <item x="5154"/>
        <item x="3722"/>
        <item x="4435"/>
        <item x="227"/>
        <item x="8041"/>
        <item x="731"/>
        <item x="1302"/>
        <item x="365"/>
        <item x="3000"/>
        <item x="3031"/>
        <item x="2106"/>
        <item x="2790"/>
        <item x="611"/>
        <item x="2036"/>
        <item x="3729"/>
        <item x="7361"/>
        <item x="1146"/>
        <item x="5134"/>
        <item x="1637"/>
        <item x="1234"/>
        <item x="1849"/>
        <item x="2721"/>
        <item x="4417"/>
        <item x="5146"/>
        <item x="401"/>
        <item x="2873"/>
        <item x="2093"/>
        <item x="552"/>
        <item x="2713"/>
        <item x="674"/>
        <item x="3745"/>
        <item x="3741"/>
        <item x="8045"/>
        <item x="8054"/>
        <item x="4421"/>
        <item x="2160"/>
        <item x="449"/>
        <item x="2601"/>
        <item x="648"/>
        <item x="3053"/>
        <item x="4413"/>
        <item x="2126"/>
        <item x="2772"/>
        <item x="1335"/>
        <item x="1088"/>
        <item x="2764"/>
        <item x="2137"/>
        <item x="493"/>
        <item x="4410"/>
        <item x="1416"/>
        <item x="902"/>
        <item x="204"/>
        <item x="7364"/>
        <item x="2655"/>
        <item x="570"/>
        <item x="1220"/>
        <item x="2714"/>
        <item x="1359"/>
        <item x="1269"/>
        <item x="2662"/>
        <item x="1038"/>
        <item x="2728"/>
        <item x="475"/>
        <item x="192"/>
        <item x="7354"/>
        <item x="1125"/>
        <item x="3039"/>
        <item x="413"/>
        <item x="1643"/>
        <item x="2800"/>
        <item x="1309"/>
        <item x="1325"/>
        <item x="3002"/>
        <item x="442"/>
        <item x="1697"/>
        <item x="675"/>
        <item x="4437"/>
        <item x="3034"/>
        <item x="5137"/>
        <item x="1352"/>
        <item x="5138"/>
        <item x="5140"/>
        <item x="2000"/>
        <item x="681"/>
        <item x="624"/>
        <item x="2798"/>
        <item x="7351"/>
        <item x="1323"/>
        <item x="4426"/>
        <item x="3057"/>
        <item x="1365"/>
        <item x="2754"/>
        <item x="3042"/>
        <item x="8056"/>
        <item x="2062"/>
        <item x="4433"/>
        <item x="1255"/>
        <item x="1636"/>
        <item x="5143"/>
        <item x="1286"/>
        <item x="241"/>
        <item x="3054"/>
        <item x="2158"/>
        <item x="1200"/>
        <item x="3732"/>
        <item x="5153"/>
        <item x="1729"/>
        <item x="1047"/>
        <item x="7360"/>
        <item x="5151"/>
        <item x="683"/>
        <item x="4418"/>
        <item x="7356"/>
        <item x="1126"/>
        <item x="2645"/>
        <item x="2038"/>
        <item x="2345"/>
        <item x="575"/>
        <item x="5148"/>
        <item x="2523"/>
        <item x="7371"/>
        <item x="5155"/>
        <item x="4419"/>
        <item x="1166"/>
        <item x="555"/>
        <item x="2361"/>
        <item x="1149"/>
        <item x="7368"/>
        <item x="593"/>
        <item x="5136"/>
        <item x="2104"/>
        <item x="3714"/>
        <item x="4425"/>
        <item x="7357"/>
        <item x="1316"/>
        <item x="2356"/>
        <item x="5159"/>
        <item x="547"/>
        <item x="1821"/>
        <item x="919"/>
        <item x="2845"/>
        <item x="5149"/>
        <item x="2548"/>
        <item x="4423"/>
        <item x="1668"/>
        <item x="3044"/>
        <item x="203"/>
        <item x="400"/>
        <item x="4422"/>
        <item x="2033"/>
        <item x="5157"/>
        <item x="257"/>
        <item x="585"/>
        <item x="5139"/>
        <item x="1827"/>
        <item x="2029"/>
        <item x="4431"/>
        <item x="2672"/>
        <item x="2349"/>
        <item x="2166"/>
        <item x="334"/>
        <item x="361"/>
        <item x="1844"/>
        <item x="7359"/>
        <item x="5158"/>
        <item x="459"/>
        <item x="544"/>
        <item x="197"/>
        <item x="1341"/>
        <item x="1363"/>
        <item x="2373"/>
        <item x="8047"/>
        <item x="565"/>
        <item x="1238"/>
        <item x="1833"/>
        <item x="7355"/>
        <item x="958"/>
        <item x="3736"/>
        <item x="1868"/>
        <item x="641"/>
        <item x="2628"/>
        <item x="3774"/>
        <item x="2122"/>
        <item x="3035"/>
        <item x="452"/>
        <item x="490"/>
        <item x="2837"/>
        <item x="1835"/>
        <item x="942"/>
        <item x="1661"/>
        <item x="2359"/>
        <item x="3724"/>
        <item x="3734"/>
        <item x="1846"/>
        <item x="3749"/>
        <item x="1876"/>
        <item x="2546"/>
        <item x="638"/>
        <item x="3737"/>
        <item x="3726"/>
        <item x="1242"/>
        <item x="1887"/>
        <item x="1995"/>
        <item x="1044"/>
        <item x="5130"/>
        <item x="2739"/>
        <item x="2058"/>
        <item x="725"/>
        <item x="2123"/>
        <item x="4432"/>
        <item x="2576"/>
        <item x="7377"/>
        <item x="1139"/>
        <item x="907"/>
        <item x="707"/>
        <item x="3717"/>
        <item x="7350"/>
        <item x="5152"/>
        <item x="740"/>
        <item x="2752"/>
        <item x="1318"/>
        <item x="1093"/>
        <item x="1123"/>
        <item x="590"/>
        <item x="2012"/>
        <item x="3747"/>
        <item x="2559"/>
        <item x="1639"/>
        <item x="3056"/>
        <item x="1119"/>
        <item x="2631"/>
        <item x="1197"/>
        <item x="934"/>
        <item x="1069"/>
        <item x="1439"/>
        <item x="2781"/>
        <item x="2031"/>
        <item x="1430"/>
        <item x="1114"/>
        <item x="201"/>
        <item x="1635"/>
        <item x="291"/>
        <item x="3738"/>
        <item x="657"/>
        <item x="1122"/>
        <item x="2792"/>
        <item x="292"/>
        <item x="1010"/>
        <item x="643"/>
        <item x="3723"/>
        <item x="779"/>
        <item x="3046"/>
        <item x="910"/>
        <item x="3744"/>
        <item x="3051"/>
        <item x="2370"/>
        <item x="4412"/>
        <item x="5145"/>
        <item x="1975"/>
        <item x="194"/>
        <item x="498"/>
        <item x="906"/>
        <item x="3052"/>
        <item x="1121"/>
        <item x="577"/>
        <item x="1151"/>
        <item x="719"/>
        <item x="1199"/>
        <item x="2144"/>
        <item x="3743"/>
        <item x="1334"/>
        <item x="1357"/>
        <item x="2630"/>
        <item x="457"/>
        <item x="3058"/>
        <item x="1823"/>
        <item x="501"/>
        <item x="3767"/>
        <item x="1405"/>
        <item x="377"/>
        <item x="3770"/>
        <item x="698"/>
        <item x="231"/>
        <item x="709"/>
        <item x="3728"/>
        <item x="3032"/>
        <item x="382"/>
        <item x="1135"/>
        <item x="485"/>
        <item x="1162"/>
        <item x="1989"/>
        <item x="1993"/>
        <item x="2049"/>
        <item x="1442"/>
        <item x="1174"/>
        <item x="5132"/>
        <item x="1212"/>
        <item x="2358"/>
        <item x="1022"/>
        <item x="7367"/>
        <item x="1841"/>
        <item x="539"/>
        <item x="46"/>
        <item x="2090"/>
        <item x="660"/>
        <item x="2083"/>
        <item x="1854"/>
        <item x="2013"/>
        <item x="2347"/>
        <item x="2720"/>
        <item x="3037"/>
        <item x="1882"/>
        <item x="2124"/>
        <item x="671"/>
        <item x="1725"/>
        <item x="5156"/>
        <item x="2406"/>
        <item x="7370"/>
        <item x="470"/>
        <item x="734"/>
        <item x="458"/>
        <item x="7379"/>
        <item x="1422"/>
        <item x="3050"/>
        <item x="912"/>
        <item x="1845"/>
        <item x="961"/>
        <item x="2534"/>
        <item x="2157"/>
        <item x="1210"/>
        <item x="5133"/>
        <item x="1658"/>
        <item x="948"/>
        <item x="1934"/>
        <item x="412"/>
        <item x="637"/>
        <item x="218"/>
        <item x="1805"/>
        <item x="1376"/>
        <item x="1632"/>
        <item x="2715"/>
        <item x="519"/>
        <item x="1290"/>
        <item x="2769"/>
        <item x="2415"/>
        <item x="1342"/>
        <item x="2399"/>
        <item x="7369"/>
        <item x="1650"/>
        <item x="2826"/>
        <item x="502"/>
        <item x="987"/>
        <item x="228"/>
        <item x="3740"/>
        <item x="588"/>
        <item x="1154"/>
        <item x="3771"/>
        <item x="655"/>
        <item x="1657"/>
        <item x="2640"/>
        <item x="521"/>
        <item x="1082"/>
        <item x="1670"/>
        <item x="1811"/>
        <item x="1128"/>
        <item x="2128"/>
        <item x="1870"/>
        <item x="925"/>
        <item x="1115"/>
        <item x="200"/>
        <item x="536"/>
        <item x="3762"/>
        <item x="2561"/>
        <item x="7353"/>
        <item x="3721"/>
        <item x="553"/>
        <item x="2156"/>
        <item x="2368"/>
        <item x="7352"/>
        <item x="566"/>
        <item x="1002"/>
        <item x="3750"/>
        <item x="1076"/>
        <item x="3047"/>
        <item x="5131"/>
        <item x="4414"/>
        <item x="1130"/>
        <item x="2807"/>
        <item x="732"/>
        <item x="8086"/>
        <item x="1364"/>
        <item x="615"/>
        <item x="2100"/>
        <item x="1809"/>
        <item x="7363"/>
        <item x="720"/>
        <item x="2875"/>
        <item x="2428"/>
        <item x="568"/>
        <item x="2008"/>
        <item x="1883"/>
        <item x="1926"/>
        <item x="184"/>
        <item x="1271"/>
        <item x="5147"/>
        <item x="2538"/>
        <item x="254"/>
        <item x="5135"/>
        <item x="1366"/>
        <item x="1048"/>
        <item x="1251"/>
        <item x="678"/>
        <item x="2624"/>
        <item x="424"/>
        <item x="2587"/>
        <item x="2685"/>
        <item x="2791"/>
        <item x="35"/>
        <item x="1671"/>
        <item x="2740"/>
        <item x="226"/>
        <item x="2666"/>
        <item x="2831"/>
        <item x="1280"/>
        <item x="7374"/>
        <item x="730"/>
        <item x="2734"/>
        <item x="2663"/>
        <item x="2850"/>
        <item x="989"/>
        <item x="233"/>
        <item x="548"/>
        <item x="1348"/>
        <item x="2568"/>
        <item x="2771"/>
        <item x="2064"/>
        <item x="2369"/>
        <item x="569"/>
        <item x="1106"/>
        <item x="1907"/>
        <item x="1836"/>
        <item x="464"/>
        <item x="499"/>
        <item x="3760"/>
        <item x="31"/>
        <item x="425"/>
        <item x="2184"/>
        <item x="1"/>
        <item x="908"/>
        <item x="219"/>
        <item x="2789"/>
        <item x="2707"/>
        <item x="1211"/>
        <item x="7358"/>
        <item x="980"/>
        <item x="977"/>
        <item x="3045"/>
        <item x="1978"/>
        <item x="1219"/>
        <item x="2395"/>
        <item x="2869"/>
        <item x="1443"/>
        <item x="1984"/>
        <item x="7365"/>
        <item x="717"/>
        <item x="2765"/>
        <item x="739"/>
        <item x="7378"/>
        <item x="515"/>
        <item x="7372"/>
        <item x="3040"/>
        <item x="8089"/>
        <item x="1006"/>
        <item x="2703"/>
        <item x="918"/>
        <item x="7376"/>
        <item x="1681"/>
        <item x="2107"/>
        <item x="460"/>
        <item x="1939"/>
        <item x="2852"/>
        <item x="2613"/>
        <item x="2027"/>
        <item x="1471"/>
        <item x="339"/>
        <item x="7375"/>
        <item x="2188"/>
        <item x="1112"/>
        <item x="180"/>
        <item x="2178"/>
        <item x="3733"/>
        <item x="2876"/>
        <item x="2177"/>
        <item x="2578"/>
        <item x="386"/>
        <item x="5144"/>
        <item x="2174"/>
        <item x="2709"/>
        <item x="2742"/>
        <item x="1270"/>
        <item x="2643"/>
        <item x="2024"/>
        <item x="232"/>
        <item x="2039"/>
        <item x="202"/>
        <item x="600"/>
        <item x="263"/>
        <item x="3038"/>
        <item x="558"/>
        <item x="1313"/>
        <item x="1828"/>
        <item x="1676"/>
        <item x="2702"/>
        <item x="2819"/>
        <item x="2402"/>
        <item x="1013"/>
        <item x="1389"/>
        <item x="1218"/>
        <item x="2768"/>
        <item x="5150"/>
        <item x="451"/>
        <item x="939"/>
        <item x="245"/>
        <item x="8098"/>
        <item x="1866"/>
        <item x="937"/>
        <item x="527"/>
        <item x="1465"/>
        <item x="1457"/>
        <item x="1897"/>
        <item x="187"/>
        <item x="1185"/>
        <item x="2637"/>
        <item x="2187"/>
        <item x="1645"/>
        <item x="626"/>
        <item x="1986"/>
        <item x="385"/>
        <item x="2412"/>
        <item x="1282"/>
        <item x="363"/>
        <item x="550"/>
        <item x="1332"/>
        <item x="335"/>
        <item x="701"/>
        <item x="690"/>
        <item x="981"/>
        <item x="282"/>
        <item x="633"/>
        <item x="186"/>
        <item x="2806"/>
        <item x="1326"/>
        <item x="2708"/>
        <item x="714"/>
        <item x="3720"/>
        <item x="545"/>
        <item x="1043"/>
        <item x="5141"/>
        <item x="199"/>
        <item x="1965"/>
        <item x="1131"/>
        <item x="1842"/>
        <item x="1091"/>
        <item x="580"/>
        <item x="651"/>
        <item x="1178"/>
        <item x="1298"/>
        <item x="367"/>
        <item x="2094"/>
        <item x="1155"/>
        <item x="3748"/>
        <item x="1916"/>
        <item x="1300"/>
        <item x="623"/>
        <item x="1297"/>
        <item x="689"/>
        <item x="602"/>
        <item x="2743"/>
        <item x="2801"/>
        <item x="235"/>
        <item x="8097"/>
        <item x="2183"/>
        <item x="673"/>
        <item x="2858"/>
        <item x="183"/>
        <item x="2054"/>
        <item x="473"/>
        <item x="8080"/>
        <item x="491"/>
        <item x="1983"/>
        <item x="1198"/>
        <item x="2087"/>
        <item x="2086"/>
        <item x="2812"/>
        <item x="2032"/>
        <item x="8095"/>
        <item x="530"/>
        <item x="268"/>
        <item x="1991"/>
        <item x="302"/>
        <item x="612"/>
        <item x="2706"/>
        <item x="8094"/>
        <item x="2425"/>
        <item x="3048"/>
        <item x="342"/>
        <item x="2553"/>
        <item x="2115"/>
        <item x="1104"/>
        <item x="1856"/>
        <item x="699"/>
        <item x="1277"/>
        <item x="923"/>
        <item x="1858"/>
        <item x="677"/>
        <item x="1680"/>
        <item x="2065"/>
        <item x="2442"/>
        <item x="2002"/>
        <item x="1672"/>
        <item x="663"/>
        <item x="1826"/>
        <item x="7362"/>
        <item x="1945"/>
        <item x="1330"/>
        <item x="2618"/>
        <item x="952"/>
        <item x="1872"/>
        <item x="976"/>
        <item x="1834"/>
        <item x="2611"/>
        <item x="946"/>
        <item x="2557"/>
        <item x="243"/>
        <item x="604"/>
        <item x="244"/>
        <item x="2726"/>
        <item x="693"/>
        <item x="1347"/>
        <item x="2577"/>
        <item x="2354"/>
        <item x="975"/>
        <item x="1892"/>
        <item x="3758"/>
        <item x="1148"/>
        <item x="997"/>
        <item x="1184"/>
        <item x="2596"/>
        <item x="3779"/>
        <item x="1813"/>
        <item x="2778"/>
        <item x="447"/>
        <item x="2360"/>
        <item x="2539"/>
        <item x="445"/>
        <item x="582"/>
        <item x="1004"/>
        <item x="2788"/>
        <item x="265"/>
        <item x="1997"/>
        <item x="2350"/>
        <item x="1487"/>
        <item x="1056"/>
        <item x="713"/>
        <item x="772"/>
        <item x="2746"/>
        <item x="482"/>
        <item x="2179"/>
        <item x="1427"/>
        <item x="2165"/>
        <item x="1881"/>
        <item x="1380"/>
        <item x="2371"/>
        <item x="399"/>
        <item x="1999"/>
        <item x="595"/>
        <item x="1153"/>
        <item x="3041"/>
        <item x="1272"/>
        <item x="2651"/>
        <item x="1158"/>
        <item x="684"/>
        <item x="1264"/>
        <item x="1489"/>
        <item x="960"/>
        <item x="2823"/>
        <item x="1429"/>
        <item x="621"/>
        <item x="2602"/>
        <item x="1205"/>
        <item x="2084"/>
        <item x="2556"/>
        <item x="2409"/>
        <item x="636"/>
        <item x="251"/>
        <item x="8091"/>
        <item x="642"/>
        <item x="1662"/>
        <item x="2552"/>
        <item x="631"/>
        <item x="262"/>
        <item x="1163"/>
        <item x="557"/>
        <item x="1886"/>
        <item x="1243"/>
        <item x="2055"/>
        <item x="2833"/>
        <item x="1014"/>
        <item x="1884"/>
        <item x="240"/>
        <item x="1370"/>
        <item x="1085"/>
        <item x="2779"/>
        <item x="1164"/>
        <item x="8077"/>
        <item x="2135"/>
        <item x="2592"/>
        <item x="2527"/>
        <item x="1385"/>
        <item x="2607"/>
        <item x="448"/>
        <item x="2774"/>
        <item x="8099"/>
        <item x="2793"/>
        <item x="2364"/>
        <item x="8072"/>
        <item x="1133"/>
        <item x="1350"/>
        <item x="2067"/>
        <item x="479"/>
        <item x="207"/>
        <item x="3761"/>
        <item x="2131"/>
        <item x="55"/>
        <item x="2591"/>
        <item x="1404"/>
        <item x="1032"/>
        <item x="1851"/>
        <item x="2574"/>
        <item x="1092"/>
        <item x="1648"/>
        <item x="278"/>
        <item x="2069"/>
        <item x="1944"/>
        <item x="2048"/>
        <item x="3049"/>
        <item x="2595"/>
        <item x="2199"/>
        <item x="1825"/>
        <item x="1913"/>
        <item x="2522"/>
        <item x="3033"/>
        <item x="1003"/>
        <item x="1138"/>
        <item x="307"/>
        <item x="1927"/>
        <item x="2650"/>
        <item x="2454"/>
        <item x="927"/>
        <item x="2056"/>
        <item x="1705"/>
        <item x="2051"/>
        <item x="1373"/>
        <item x="322"/>
        <item x="2121"/>
        <item x="2011"/>
        <item x="2871"/>
        <item x="1074"/>
        <item x="744"/>
        <item x="3755"/>
        <item x="403"/>
        <item x="1698"/>
        <item x="11"/>
        <item x="196"/>
        <item x="1124"/>
        <item x="368"/>
        <item x="220"/>
        <item x="2076"/>
        <item x="667"/>
        <item x="8096"/>
        <item x="341"/>
        <item x="376"/>
        <item x="2079"/>
        <item x="2813"/>
        <item x="909"/>
        <item x="603"/>
        <item x="484"/>
        <item x="1111"/>
        <item x="2148"/>
        <item x="1244"/>
        <item x="1766"/>
        <item x="2579"/>
        <item x="1998"/>
        <item x="1703"/>
        <item x="249"/>
        <item x="1837"/>
        <item x="2167"/>
        <item x="2862"/>
        <item x="1015"/>
        <item x="964"/>
        <item x="4461"/>
        <item x="461"/>
        <item x="1275"/>
        <item x="2865"/>
        <item x="970"/>
        <item x="1864"/>
        <item x="438"/>
        <item x="1812"/>
        <item x="371"/>
        <item x="2572"/>
        <item x="1981"/>
        <item x="1691"/>
        <item x="2416"/>
        <item x="2073"/>
        <item x="1948"/>
        <item x="487"/>
        <item x="2763"/>
        <item x="8083"/>
        <item x="1246"/>
        <item x="2670"/>
        <item x="284"/>
        <item x="345"/>
        <item x="360"/>
        <item x="8084"/>
        <item x="1988"/>
        <item x="1233"/>
        <item x="610"/>
        <item x="266"/>
        <item x="1732"/>
        <item x="2797"/>
        <item x="221"/>
        <item x="2446"/>
        <item x="531"/>
        <item x="1037"/>
        <item x="2757"/>
        <item x="1700"/>
        <item x="8082"/>
        <item x="599"/>
        <item x="2681"/>
        <item x="1447"/>
        <item x="763"/>
        <item x="512"/>
        <item x="2072"/>
        <item x="352"/>
        <item x="2109"/>
        <item x="2180"/>
        <item x="2092"/>
        <item x="2215"/>
        <item x="2680"/>
        <item x="755"/>
        <item x="1996"/>
        <item x="2155"/>
        <item x="2035"/>
        <item x="2112"/>
        <item x="1305"/>
        <item x="2674"/>
        <item x="434"/>
        <item x="466"/>
        <item x="1240"/>
        <item x="526"/>
        <item x="248"/>
        <item x="2766"/>
        <item x="1241"/>
        <item x="950"/>
        <item x="41"/>
        <item x="427"/>
        <item x="8088"/>
        <item x="2735"/>
        <item x="261"/>
        <item x="213"/>
        <item x="2856"/>
        <item x="2817"/>
        <item x="513"/>
        <item x="2091"/>
        <item x="1853"/>
        <item x="1072"/>
        <item x="1622"/>
        <item x="2744"/>
        <item x="225"/>
        <item x="1260"/>
        <item x="1456"/>
        <item x="2041"/>
        <item x="1322"/>
        <item x="661"/>
        <item x="1804"/>
        <item x="1307"/>
        <item x="1649"/>
        <item x="1467"/>
        <item x="2125"/>
        <item x="432"/>
        <item x="7366"/>
        <item x="1630"/>
        <item x="2776"/>
        <item x="1867"/>
        <item x="2394"/>
        <item x="189"/>
        <item x="3"/>
        <item x="1421"/>
        <item x="1053"/>
        <item x="1288"/>
        <item x="1967"/>
        <item x="1103"/>
        <item x="215"/>
        <item x="1701"/>
        <item x="791"/>
        <item x="1356"/>
        <item x="404"/>
        <item x="705"/>
        <item x="8073"/>
        <item x="1923"/>
        <item x="1437"/>
        <item x="1893"/>
        <item x="1433"/>
        <item x="1392"/>
        <item x="668"/>
        <item x="2063"/>
        <item x="664"/>
        <item x="1850"/>
        <item x="2810"/>
        <item x="2536"/>
        <item x="903"/>
        <item x="1451"/>
        <item x="1953"/>
        <item x="1863"/>
        <item x="2849"/>
        <item x="59"/>
        <item x="2729"/>
        <item x="695"/>
        <item x="426"/>
        <item x="979"/>
        <item x="430"/>
        <item x="2783"/>
        <item x="1910"/>
        <item x="645"/>
        <item x="2528"/>
        <item x="259"/>
        <item x="293"/>
        <item x="2088"/>
        <item x="366"/>
        <item x="1247"/>
        <item x="236"/>
        <item x="26"/>
        <item x="1869"/>
        <item x="69"/>
        <item x="260"/>
        <item x="1628"/>
        <item x="2848"/>
        <item x="8085"/>
        <item x="974"/>
        <item x="2558"/>
        <item x="4449"/>
        <item x="1919"/>
        <item x="439"/>
        <item x="8090"/>
        <item x="1267"/>
        <item x="2847"/>
        <item x="2555"/>
        <item x="1679"/>
        <item x="480"/>
        <item x="1362"/>
        <item x="1623"/>
        <item x="1319"/>
        <item x="270"/>
        <item x="2420"/>
        <item x="904"/>
        <item x="546"/>
        <item x="488"/>
        <item x="1403"/>
        <item x="234"/>
        <item x="591"/>
        <item x="2756"/>
        <item x="1880"/>
        <item x="2192"/>
        <item x="601"/>
        <item x="276"/>
        <item x="1476"/>
        <item x="2620"/>
        <item x="1952"/>
        <item x="2526"/>
        <item x="8078"/>
        <item x="372"/>
        <item x="417"/>
        <item x="2634"/>
        <item x="1964"/>
        <item x="2367"/>
        <item x="1624"/>
        <item x="8093"/>
        <item x="2101"/>
        <item x="2376"/>
        <item x="321"/>
        <item x="4469"/>
        <item x="2052"/>
        <item x="80"/>
        <item x="2712"/>
        <item x="1179"/>
        <item x="8075"/>
        <item x="993"/>
        <item x="1236"/>
        <item x="1949"/>
        <item x="2132"/>
        <item x="523"/>
        <item x="489"/>
        <item x="1274"/>
        <item x="1295"/>
        <item x="2722"/>
        <item x="318"/>
        <item x="2822"/>
        <item x="2867"/>
        <item x="1192"/>
        <item x="2506"/>
        <item x="3763"/>
        <item x="1120"/>
        <item x="1177"/>
        <item x="1036"/>
        <item x="2413"/>
        <item x="214"/>
        <item x="1682"/>
        <item x="2677"/>
        <item x="1187"/>
        <item x="209"/>
        <item x="1674"/>
        <item x="2653"/>
        <item x="496"/>
        <item x="2626"/>
        <item x="2753"/>
        <item x="1248"/>
        <item x="2405"/>
        <item x="1195"/>
        <item x="1486"/>
        <item x="4456"/>
        <item x="1977"/>
        <item x="771"/>
        <item x="1102"/>
        <item x="429"/>
        <item x="1818"/>
        <item x="628"/>
        <item x="1268"/>
        <item x="2814"/>
        <item x="329"/>
        <item x="2669"/>
        <item x="1172"/>
        <item x="1310"/>
        <item x="2530"/>
        <item x="2022"/>
        <item x="1262"/>
        <item x="256"/>
        <item x="1024"/>
        <item x="68"/>
        <item x="3764"/>
        <item x="1889"/>
        <item x="472"/>
        <item x="1215"/>
        <item x="8070"/>
        <item x="766"/>
        <item x="990"/>
        <item x="2543"/>
        <item x="1426"/>
        <item x="745"/>
        <item x="395"/>
        <item x="917"/>
        <item x="2598"/>
        <item x="920"/>
        <item x="3772"/>
        <item x="2348"/>
        <item x="2154"/>
        <item x="2866"/>
        <item x="356"/>
        <item x="592"/>
        <item x="2431"/>
        <item x="652"/>
        <item x="1089"/>
        <item x="1224"/>
        <item x="4465"/>
        <item x="2078"/>
        <item x="1090"/>
        <item x="504"/>
        <item x="2082"/>
        <item x="686"/>
        <item x="1368"/>
        <item x="1035"/>
        <item x="398"/>
        <item x="1908"/>
        <item x="2159"/>
        <item x="768"/>
        <item x="940"/>
        <item x="682"/>
        <item x="541"/>
        <item x="2864"/>
        <item x="1087"/>
        <item x="729"/>
        <item x="2868"/>
        <item x="1387"/>
        <item x="8079"/>
        <item x="1265"/>
        <item x="921"/>
        <item x="1042"/>
        <item x="303"/>
        <item x="2841"/>
        <item x="394"/>
        <item x="253"/>
        <item x="462"/>
        <item x="242"/>
        <item x="1018"/>
        <item x="1204"/>
        <item x="2176"/>
        <item x="3752"/>
        <item x="1677"/>
        <item x="2736"/>
        <item x="338"/>
        <item x="2103"/>
        <item x="2451"/>
        <item x="1175"/>
        <item x="1237"/>
        <item x="1647"/>
        <item x="2162"/>
        <item x="264"/>
        <item x="971"/>
        <item x="287"/>
        <item x="1113"/>
        <item x="2805"/>
        <item x="928"/>
        <item x="2562"/>
        <item x="408"/>
        <item x="2625"/>
        <item x="3777"/>
        <item x="607"/>
        <item x="1142"/>
        <item x="1455"/>
        <item x="1428"/>
        <item x="2542"/>
        <item x="1979"/>
        <item x="1369"/>
        <item x="518"/>
        <item x="1226"/>
        <item x="509"/>
        <item x="271"/>
        <item x="1621"/>
        <item x="1140"/>
        <item x="2098"/>
        <item x="608"/>
        <item x="2683"/>
        <item x="286"/>
        <item x="1878"/>
        <item x="2467"/>
        <item x="2803"/>
        <item x="2698"/>
        <item x="963"/>
        <item x="1444"/>
        <item x="1651"/>
        <item x="1667"/>
        <item x="2390"/>
        <item x="1431"/>
        <item x="4457"/>
        <item x="2541"/>
        <item x="1690"/>
        <item x="2429"/>
        <item x="982"/>
        <item x="1940"/>
        <item x="1180"/>
        <item x="346"/>
        <item x="4448"/>
        <item x="1987"/>
        <item x="1263"/>
        <item x="477"/>
        <item x="2071"/>
        <item x="2770"/>
        <item x="1100"/>
        <item x="2020"/>
        <item x="2597"/>
        <item x="1688"/>
        <item x="988"/>
        <item x="1109"/>
        <item x="1081"/>
        <item x="2547"/>
        <item x="279"/>
        <item x="640"/>
        <item x="2535"/>
        <item x="2675"/>
        <item x="1301"/>
        <item x="644"/>
        <item x="1245"/>
        <item x="618"/>
        <item x="2676"/>
        <item x="2066"/>
        <item x="1737"/>
        <item x="1488"/>
        <item x="2632"/>
        <item x="2603"/>
        <item x="1877"/>
        <item x="2804"/>
        <item x="1847"/>
        <item x="2129"/>
        <item x="2860"/>
        <item x="2802"/>
        <item x="8074"/>
        <item x="1299"/>
        <item x="704"/>
        <item x="8087"/>
        <item x="688"/>
        <item x="2682"/>
        <item x="2629"/>
        <item x="409"/>
        <item x="296"/>
        <item x="4462"/>
        <item x="392"/>
        <item x="435"/>
        <item x="787"/>
        <item x="2544"/>
        <item x="2732"/>
        <item x="1188"/>
        <item x="1378"/>
        <item x="2362"/>
        <item x="778"/>
        <item x="1005"/>
        <item x="1278"/>
        <item x="1765"/>
        <item x="208"/>
        <item x="2018"/>
        <item x="2341"/>
        <item x="1646"/>
        <item x="340"/>
        <item x="2652"/>
        <item x="1440"/>
        <item x="1328"/>
        <item x="224"/>
        <item x="1068"/>
        <item x="1464"/>
        <item x="1333"/>
        <item x="319"/>
        <item x="2203"/>
        <item x="1972"/>
        <item x="2825"/>
        <item x="410"/>
        <item x="1096"/>
        <item x="1230"/>
        <item x="797"/>
        <item x="84"/>
        <item x="2074"/>
        <item x="347"/>
        <item x="2599"/>
        <item x="1929"/>
        <item x="2524"/>
        <item x="769"/>
        <item x="495"/>
        <item x="3775"/>
        <item x="2687"/>
        <item x="1756"/>
        <item x="1306"/>
        <item x="1687"/>
        <item x="2638"/>
        <item x="4464"/>
        <item x="1239"/>
        <item x="1970"/>
        <item x="8092"/>
        <item x="2182"/>
        <item x="2861"/>
        <item x="1189"/>
        <item x="522"/>
        <item x="2133"/>
        <item x="2531"/>
        <item x="1321"/>
        <item x="1755"/>
        <item x="315"/>
        <item x="1974"/>
        <item x="1629"/>
        <item x="217"/>
        <item x="978"/>
        <item x="206"/>
        <item x="2461"/>
        <item x="774"/>
        <item x="2854"/>
        <item x="4459"/>
        <item x="8071"/>
        <item x="3754"/>
        <item x="2859"/>
        <item x="375"/>
        <item x="486"/>
        <item x="2560"/>
        <item x="2200"/>
        <item x="998"/>
        <item x="1101"/>
        <item x="576"/>
        <item x="692"/>
        <item x="1799"/>
        <item x="750"/>
        <item x="984"/>
        <item x="2040"/>
        <item x="2799"/>
        <item x="388"/>
        <item x="1059"/>
        <item x="2533"/>
        <item x="181"/>
        <item x="780"/>
        <item x="2879"/>
        <item x="606"/>
        <item x="1857"/>
        <item x="1409"/>
        <item x="605"/>
        <item x="2570"/>
        <item x="1407"/>
        <item x="2759"/>
        <item x="455"/>
        <item x="748"/>
        <item x="1962"/>
        <item x="1397"/>
        <item x="969"/>
        <item x="999"/>
        <item x="1296"/>
        <item x="1706"/>
        <item x="2081"/>
        <item x="694"/>
        <item x="1460"/>
        <item x="972"/>
        <item x="2171"/>
        <item x="617"/>
        <item x="4463"/>
        <item x="551"/>
        <item x="1294"/>
        <item x="2427"/>
        <item x="3776"/>
        <item x="807"/>
        <item x="2815"/>
        <item x="2407"/>
        <item x="1292"/>
        <item x="1479"/>
        <item x="711"/>
        <item x="1250"/>
        <item x="1217"/>
        <item x="619"/>
        <item x="1156"/>
        <item x="662"/>
        <item x="1084"/>
        <item x="598"/>
        <item x="716"/>
        <item x="2444"/>
        <item x="2566"/>
        <item x="2003"/>
        <item x="2197"/>
        <item x="2844"/>
        <item x="494"/>
        <item x="1261"/>
        <item x="1317"/>
        <item x="507"/>
        <item x="983"/>
        <item x="39"/>
        <item x="696"/>
        <item x="2795"/>
        <item x="1320"/>
        <item x="926"/>
        <item x="2840"/>
        <item x="8081"/>
        <item x="2842"/>
        <item x="1890"/>
        <item x="2821"/>
        <item x="238"/>
        <item x="936"/>
        <item x="444"/>
        <item x="2594"/>
        <item x="2569"/>
        <item x="357"/>
        <item x="1905"/>
        <item x="1127"/>
        <item x="639"/>
        <item x="2794"/>
        <item x="1743"/>
        <item x="1707"/>
        <item x="2120"/>
        <item x="1896"/>
        <item x="965"/>
        <item x="1229"/>
        <item x="246"/>
        <item x="900"/>
        <item x="665"/>
        <item x="949"/>
        <item x="1520"/>
        <item x="973"/>
        <item x="561"/>
        <item x="2365"/>
        <item x="2"/>
        <item x="44"/>
        <item x="5180"/>
        <item x="2419"/>
        <item x="1107"/>
        <item x="1445"/>
        <item x="1768"/>
        <item x="3765"/>
        <item x="935"/>
        <item x="1807"/>
        <item x="1293"/>
        <item x="2127"/>
        <item x="2658"/>
        <item x="1492"/>
        <item x="2139"/>
        <item x="2701"/>
        <item x="2102"/>
        <item x="2717"/>
        <item x="1340"/>
        <item x="1925"/>
        <item x="1678"/>
        <item x="1170"/>
        <item x="1393"/>
        <item x="2075"/>
        <item x="955"/>
        <item x="2816"/>
        <item x="1078"/>
        <item x="1202"/>
        <item x="1232"/>
        <item x="3756"/>
        <item x="1865"/>
        <item x="2005"/>
        <item x="1950"/>
        <item x="2600"/>
        <item x="1424"/>
        <item x="2205"/>
        <item x="1915"/>
        <item x="2015"/>
        <item x="676"/>
        <item x="43"/>
        <item x="1932"/>
        <item x="22"/>
        <item x="2760"/>
        <item x="383"/>
        <item x="2417"/>
        <item x="370"/>
        <item x="1935"/>
        <item x="1150"/>
        <item x="2811"/>
        <item x="2582"/>
        <item x="1012"/>
        <item x="2016"/>
        <item x="2780"/>
        <item x="1922"/>
        <item x="1118"/>
        <item x="647"/>
        <item x="2716"/>
        <item x="1724"/>
        <item x="1708"/>
        <item x="191"/>
        <item x="1132"/>
        <item x="2657"/>
        <item x="2352"/>
        <item x="421"/>
        <item x="1764"/>
        <item x="1289"/>
        <item x="323"/>
        <item x="1168"/>
        <item x="2034"/>
        <item x="1644"/>
        <item x="1861"/>
        <item x="2525"/>
        <item x="2809"/>
        <item x="2870"/>
        <item x="2172"/>
        <item x="2021"/>
        <item x="2372"/>
        <item x="4467"/>
        <item x="8076"/>
        <item x="2037"/>
        <item x="1214"/>
        <item x="1083"/>
        <item x="773"/>
        <item x="801"/>
        <item x="1860"/>
        <item x="653"/>
        <item x="2777"/>
        <item x="672"/>
        <item x="1033"/>
        <item x="2773"/>
        <item x="2589"/>
        <item x="4453"/>
        <item x="223"/>
        <item x="2749"/>
        <item x="2439"/>
        <item x="4442"/>
        <item x="1497"/>
        <item x="465"/>
        <item x="1994"/>
        <item x="1838"/>
        <item x="456"/>
        <item x="1001"/>
        <item x="1448"/>
        <item x="1209"/>
        <item x="2393"/>
        <item x="2043"/>
        <item x="1716"/>
        <item x="1722"/>
        <item x="2667"/>
        <item x="2404"/>
        <item x="1641"/>
        <item x="1966"/>
        <item x="2622"/>
        <item x="1985"/>
        <item x="2004"/>
        <item x="2751"/>
        <item x="290"/>
        <item x="567"/>
        <item x="3773"/>
        <item x="2639"/>
        <item x="2045"/>
        <item x="991"/>
        <item x="237"/>
        <item x="2832"/>
        <item x="712"/>
        <item x="1434"/>
        <item x="573"/>
        <item x="564"/>
        <item x="25"/>
        <item x="1417"/>
        <item x="786"/>
        <item x="299"/>
        <item x="2532"/>
        <item x="1394"/>
        <item x="1094"/>
        <item x="2673"/>
        <item x="1375"/>
        <item x="2747"/>
        <item x="33"/>
        <item x="2835"/>
        <item x="2635"/>
        <item x="554"/>
        <item x="622"/>
        <item x="1386"/>
        <item x="649"/>
        <item x="1917"/>
        <item x="1344"/>
        <item x="4"/>
        <item x="1304"/>
        <item x="1480"/>
        <item x="1137"/>
        <item x="1640"/>
        <item x="4460"/>
        <item x="2704"/>
        <item x="2787"/>
        <item x="381"/>
        <item x="2418"/>
        <item x="5189"/>
        <item x="407"/>
        <item x="81"/>
        <item x="2750"/>
        <item x="85"/>
        <item x="280"/>
        <item x="597"/>
        <item x="1029"/>
        <item x="613"/>
        <item x="945"/>
        <item x="354"/>
        <item x="1740"/>
        <item x="1453"/>
        <item x="384"/>
        <item x="3753"/>
        <item x="795"/>
        <item x="1095"/>
        <item x="1077"/>
        <item x="2782"/>
        <item x="2443"/>
        <item x="1449"/>
        <item x="195"/>
        <item x="757"/>
        <item x="625"/>
        <item x="1685"/>
        <item x="267"/>
        <item x="258"/>
        <item x="2573"/>
        <item x="702"/>
        <item x="2520"/>
        <item x="1494"/>
        <item x="4445"/>
        <item x="3778"/>
        <item x="1391"/>
        <item x="1943"/>
        <item x="65"/>
        <item x="1105"/>
        <item x="419"/>
        <item x="749"/>
        <item x="2585"/>
        <item x="953"/>
        <item x="255"/>
        <item x="1727"/>
        <item x="1384"/>
        <item x="252"/>
        <item x="2375"/>
        <item x="2694"/>
        <item x="1055"/>
        <item x="1227"/>
        <item x="3766"/>
        <item x="2089"/>
        <item x="1491"/>
        <item x="756"/>
        <item x="747"/>
        <item x="1930"/>
        <item x="2080"/>
        <item x="2476"/>
        <item x="2775"/>
        <item x="1885"/>
        <item x="2117"/>
        <item x="390"/>
        <item x="433"/>
        <item x="2455"/>
        <item x="2001"/>
        <item x="3751"/>
        <item x="1980"/>
        <item x="1338"/>
        <item x="1961"/>
        <item x="2695"/>
        <item x="3759"/>
        <item x="1946"/>
        <item x="2487"/>
        <item x="450"/>
        <item x="4466"/>
        <item x="283"/>
        <item x="901"/>
        <item x="2060"/>
        <item x="2872"/>
        <item x="1894"/>
        <item x="658"/>
        <item x="535"/>
        <item x="1402"/>
        <item x="1963"/>
        <item x="1058"/>
        <item x="2068"/>
        <item x="2441"/>
        <item x="777"/>
        <item x="418"/>
        <item x="1627"/>
        <item x="2510"/>
        <item x="1235"/>
        <item x="2105"/>
        <item x="2434"/>
        <item x="1723"/>
        <item x="1485"/>
        <item x="708"/>
        <item x="737"/>
        <item x="1343"/>
        <item x="2486"/>
        <item x="669"/>
        <item x="2366"/>
        <item x="2737"/>
        <item x="274"/>
        <item x="1683"/>
        <item x="2235"/>
        <item x="1855"/>
        <item x="2851"/>
        <item x="369"/>
        <item x="62"/>
        <item x="1432"/>
        <item x="685"/>
        <item x="954"/>
        <item x="1028"/>
        <item x="1075"/>
        <item x="537"/>
        <item x="1924"/>
        <item x="761"/>
        <item x="2644"/>
        <item x="1007"/>
        <item x="2433"/>
        <item x="50"/>
        <item x="1206"/>
        <item x="2563"/>
        <item x="5173"/>
        <item x="1859"/>
        <item x="1625"/>
        <item x="1666"/>
        <item x="2355"/>
        <item x="2151"/>
        <item x="2820"/>
        <item x="1819"/>
        <item x="2028"/>
        <item x="349"/>
        <item x="534"/>
        <item x="1225"/>
        <item x="1665"/>
        <item x="3768"/>
        <item x="915"/>
        <item x="2725"/>
        <item x="1955"/>
        <item x="2353"/>
        <item x="1720"/>
        <item x="1415"/>
        <item x="1862"/>
        <item x="1418"/>
        <item x="2481"/>
        <item x="5188"/>
        <item x="1483"/>
        <item x="2023"/>
        <item x="1027"/>
        <item x="4443"/>
        <item x="2660"/>
        <item x="1353"/>
        <item x="2050"/>
        <item x="1173"/>
        <item x="326"/>
        <item x="2661"/>
        <item x="2070"/>
        <item x="2421"/>
        <item x="295"/>
        <item x="1871"/>
        <item x="710"/>
        <item x="1803"/>
        <item x="1502"/>
        <item x="1874"/>
        <item x="930"/>
        <item x="2009"/>
        <item x="510"/>
        <item x="5186"/>
        <item x="2654"/>
        <item x="389"/>
        <item x="2619"/>
        <item x="947"/>
        <item x="1779"/>
        <item x="2198"/>
        <item x="1900"/>
        <item x="4452"/>
        <item x="1775"/>
        <item x="1080"/>
        <item x="1354"/>
        <item x="1976"/>
        <item x="1495"/>
        <item x="3769"/>
        <item x="1898"/>
        <item x="754"/>
        <item x="481"/>
        <item x="4444"/>
        <item x="1790"/>
        <item x="380"/>
        <item x="1283"/>
        <item x="609"/>
        <item x="799"/>
        <item x="556"/>
        <item x="2448"/>
        <item x="1660"/>
        <item x="620"/>
        <item x="2152"/>
        <item x="1116"/>
        <item x="327"/>
        <item x="5168"/>
        <item x="616"/>
        <item x="1493"/>
        <item x="1213"/>
        <item x="2656"/>
        <item x="1830"/>
        <item x="4447"/>
        <item x="2190"/>
        <item x="1496"/>
        <item x="1054"/>
        <item x="72"/>
        <item x="583"/>
        <item x="697"/>
        <item x="2581"/>
        <item x="941"/>
        <item x="1208"/>
        <item x="1739"/>
        <item x="2483"/>
        <item x="312"/>
        <item x="1831"/>
        <item x="581"/>
        <item x="1169"/>
        <item x="2396"/>
        <item x="5163"/>
        <item x="986"/>
        <item x="594"/>
        <item x="2468"/>
        <item x="1468"/>
        <item x="753"/>
        <item x="2738"/>
        <item x="497"/>
        <item x="2636"/>
        <item x="1659"/>
        <item x="1712"/>
        <item x="506"/>
        <item x="1458"/>
        <item x="1276"/>
        <item x="2363"/>
        <item x="2445"/>
        <item x="58"/>
        <item x="782"/>
        <item x="1110"/>
        <item x="1816"/>
        <item x="924"/>
        <item x="1194"/>
        <item x="2609"/>
        <item x="2214"/>
        <item x="2796"/>
        <item x="508"/>
        <item x="297"/>
        <item x="1969"/>
        <item x="2829"/>
        <item x="1742"/>
        <item x="469"/>
        <item x="1136"/>
        <item x="2195"/>
        <item x="2207"/>
        <item x="2733"/>
        <item x="2181"/>
        <item x="4454"/>
        <item x="2044"/>
        <item x="2217"/>
        <item x="57"/>
        <item x="1748"/>
        <item x="4446"/>
        <item x="1968"/>
        <item x="2411"/>
        <item x="198"/>
        <item x="2863"/>
        <item x="727"/>
        <item x="1633"/>
        <item x="759"/>
        <item x="722"/>
        <item x="2357"/>
        <item x="2857"/>
        <item x="1673"/>
        <item x="1159"/>
        <item x="229"/>
        <item x="1901"/>
        <item x="1203"/>
        <item x="1634"/>
        <item x="1143"/>
        <item x="1324"/>
        <item x="931"/>
        <item x="1824"/>
        <item x="1653"/>
        <item x="632"/>
        <item x="1030"/>
        <item x="2748"/>
        <item x="306"/>
        <item x="38"/>
        <item x="428"/>
        <item x="736"/>
        <item x="1361"/>
        <item x="751"/>
        <item x="190"/>
        <item x="443"/>
        <item x="1992"/>
        <item x="1452"/>
        <item x="2605"/>
        <item x="2143"/>
        <item x="503"/>
        <item x="1470"/>
        <item x="1848"/>
        <item x="2346"/>
        <item x="2400"/>
        <item x="1829"/>
        <item x="2610"/>
        <item x="1711"/>
        <item x="1141"/>
        <item x="1472"/>
        <item x="2659"/>
        <item x="2608"/>
        <item x="1196"/>
        <item x="587"/>
        <item x="559"/>
        <item x="301"/>
        <item x="5164"/>
        <item x="4451"/>
        <item x="1501"/>
        <item x="2147"/>
        <item x="584"/>
        <item x="2142"/>
        <item x="53"/>
        <item x="2565"/>
        <item x="2163"/>
        <item x="2839"/>
        <item x="1390"/>
        <item x="1774"/>
        <item x="1147"/>
        <item x="2583"/>
        <item x="2646"/>
        <item x="2482"/>
        <item x="1086"/>
        <item x="5175"/>
        <item x="2874"/>
        <item x="1045"/>
        <item x="2719"/>
        <item x="735"/>
        <item x="1928"/>
        <item x="1026"/>
        <item x="2584"/>
        <item x="2612"/>
        <item x="2149"/>
        <item x="1346"/>
        <item x="2194"/>
        <item x="1717"/>
        <item x="944"/>
        <item x="8"/>
        <item x="775"/>
        <item x="2846"/>
        <item x="1279"/>
        <item x="741"/>
        <item x="1129"/>
        <item x="803"/>
        <item x="294"/>
        <item x="1469"/>
        <item x="2114"/>
        <item x="549"/>
        <item x="532"/>
        <item x="1879"/>
        <item x="2110"/>
        <item x="2843"/>
        <item x="374"/>
        <item x="1017"/>
        <item x="1377"/>
        <item x="1336"/>
        <item x="1747"/>
        <item x="528"/>
        <item x="1358"/>
        <item x="1920"/>
        <item x="1367"/>
        <item x="2818"/>
        <item x="2808"/>
        <item x="996"/>
        <item x="1888"/>
        <item x="1031"/>
        <item x="2488"/>
        <item x="2140"/>
        <item x="1374"/>
        <item x="66"/>
        <item x="336"/>
        <item x="1023"/>
        <item x="310"/>
        <item x="1408"/>
        <item x="2678"/>
        <item x="1182"/>
        <item x="2096"/>
        <item x="1396"/>
        <item x="332"/>
        <item x="2471"/>
        <item x="5172"/>
        <item x="2838"/>
        <item x="453"/>
        <item x="2590"/>
        <item x="437"/>
        <item x="1108"/>
        <item x="985"/>
        <item x="1379"/>
        <item x="723"/>
        <item x="805"/>
        <item x="1410"/>
        <item x="1713"/>
        <item x="1914"/>
        <item x="994"/>
        <item x="269"/>
        <item x="2641"/>
        <item x="2206"/>
        <item x="2786"/>
        <item x="1760"/>
        <item x="1349"/>
        <item x="1810"/>
        <item x="1820"/>
        <item x="1875"/>
        <item x="1193"/>
        <item x="467"/>
        <item x="1257"/>
        <item x="911"/>
        <item x="542"/>
        <item x="2521"/>
        <item x="48"/>
        <item x="2138"/>
        <item x="2423"/>
        <item x="752"/>
        <item x="289"/>
        <item x="1802"/>
        <item x="1400"/>
        <item x="1303"/>
        <item x="1231"/>
        <item x="298"/>
        <item x="1684"/>
        <item x="1446"/>
        <item x="348"/>
        <item x="589"/>
        <item x="2853"/>
        <item x="2440"/>
        <item x="1652"/>
        <item x="1016"/>
        <item x="1025"/>
        <item x="2193"/>
        <item x="328"/>
        <item x="1715"/>
        <item x="1959"/>
        <item x="1201"/>
        <item x="5165"/>
        <item x="1019"/>
        <item x="1381"/>
        <item x="188"/>
        <item x="916"/>
        <item x="471"/>
        <item x="1020"/>
        <item x="5182"/>
        <item x="2723"/>
        <item x="1745"/>
        <item x="5183"/>
        <item x="1117"/>
        <item x="56"/>
        <item x="2827"/>
        <item x="2219"/>
        <item x="1736"/>
        <item x="2108"/>
        <item x="1190"/>
        <item x="951"/>
        <item x="2042"/>
        <item x="571"/>
        <item x="74"/>
        <item x="2006"/>
        <item x="4450"/>
        <item x="2830"/>
        <item x="416"/>
        <item x="2449"/>
        <item x="1982"/>
        <item x="1753"/>
        <item x="42"/>
        <item x="2119"/>
        <item x="34"/>
        <item x="422"/>
        <item x="441"/>
        <item x="2828"/>
        <item x="2169"/>
        <item x="2593"/>
        <item x="2529"/>
        <item x="540"/>
        <item x="2785"/>
        <item x="2696"/>
        <item x="2208"/>
        <item x="1009"/>
        <item x="1221"/>
        <item x="4441"/>
        <item x="905"/>
        <item x="1398"/>
        <item x="64"/>
        <item x="2010"/>
        <item x="1176"/>
        <item x="1749"/>
        <item x="2647"/>
        <item x="2026"/>
        <item x="781"/>
        <item x="1311"/>
        <item x="578"/>
        <item x="45"/>
        <item x="2621"/>
        <item x="4458"/>
        <item x="1259"/>
        <item x="75"/>
        <item x="2168"/>
        <item x="1631"/>
        <item x="1441"/>
        <item x="2469"/>
        <item x="2244"/>
        <item x="5171"/>
        <item x="1314"/>
        <item x="1345"/>
        <item x="300"/>
        <item x="2515"/>
        <item x="1327"/>
        <item x="27"/>
        <item x="313"/>
        <item x="2173"/>
        <item x="2209"/>
        <item x="5187"/>
        <item x="670"/>
        <item x="2616"/>
        <item x="2614"/>
        <item x="1098"/>
        <item x="1423"/>
        <item x="1654"/>
        <item x="2692"/>
        <item x="2017"/>
        <item x="1933"/>
        <item x="2374"/>
        <item x="2711"/>
        <item x="574"/>
        <item x="728"/>
        <item x="2202"/>
        <item x="1315"/>
        <item x="1285"/>
        <item x="350"/>
        <item x="1699"/>
        <item x="2025"/>
        <item x="932"/>
        <item x="2571"/>
        <item x="738"/>
        <item x="656"/>
        <item x="1420"/>
        <item x="1912"/>
        <item x="86"/>
        <item x="2686"/>
        <item x="1312"/>
        <item x="1498"/>
        <item x="4468"/>
        <item x="1638"/>
        <item x="1071"/>
        <item x="1808"/>
        <item x="2196"/>
        <item x="1951"/>
        <item x="36"/>
        <item x="1960"/>
        <item x="387"/>
        <item x="796"/>
        <item x="2679"/>
        <item x="2343"/>
        <item x="525"/>
        <item x="560"/>
        <item x="2463"/>
        <item x="10"/>
        <item x="1937"/>
        <item x="2668"/>
        <item x="2762"/>
        <item x="922"/>
        <item x="2688"/>
        <item x="746"/>
        <item x="1938"/>
        <item x="2450"/>
        <item x="5166"/>
        <item x="2517"/>
        <item x="511"/>
        <item x="2575"/>
        <item x="2161"/>
        <item x="806"/>
        <item x="1689"/>
        <item x="1873"/>
        <item x="1513"/>
        <item x="1412"/>
        <item x="1911"/>
        <item x="1061"/>
        <item x="962"/>
        <item x="2878"/>
        <item x="333"/>
        <item x="2761"/>
        <item x="2212"/>
        <item x="2097"/>
        <item x="1060"/>
        <item x="2492"/>
        <item x="500"/>
        <item x="767"/>
        <item x="959"/>
        <item x="431"/>
        <item x="1050"/>
        <item x="1419"/>
        <item x="2218"/>
        <item x="1216"/>
        <item x="1730"/>
        <item x="351"/>
        <item x="2745"/>
        <item x="2118"/>
        <item x="5162"/>
        <item x="1806"/>
        <item x="2554"/>
        <item x="2189"/>
        <item x="1360"/>
        <item x="4440"/>
        <item x="454"/>
        <item x="992"/>
        <item x="2111"/>
        <item x="1406"/>
        <item x="1331"/>
        <item x="1906"/>
        <item x="330"/>
        <item x="2501"/>
        <item x="2377"/>
        <item x="1145"/>
        <item x="798"/>
        <item x="825"/>
        <item x="5177"/>
        <item x="2241"/>
        <item x="205"/>
        <item x="320"/>
        <item x="783"/>
        <item x="2664"/>
        <item x="943"/>
        <item x="5176"/>
        <item x="2511"/>
        <item x="32"/>
        <item x="2047"/>
        <item x="277"/>
        <item x="1517"/>
        <item x="2834"/>
        <item x="247"/>
        <item x="308"/>
        <item x="5170"/>
        <item x="1160"/>
        <item x="703"/>
        <item x="324"/>
        <item x="1186"/>
        <item x="1253"/>
        <item x="2146"/>
        <item x="1388"/>
        <item x="1918"/>
        <item x="1971"/>
        <item x="402"/>
        <item x="2758"/>
        <item x="1733"/>
        <item x="2095"/>
        <item x="1144"/>
        <item x="1895"/>
        <item x="1477"/>
        <item x="1770"/>
        <item x="483"/>
        <item x="2700"/>
        <item x="679"/>
        <item x="2718"/>
        <item x="2099"/>
        <item x="1909"/>
        <item x="1011"/>
        <item x="3757"/>
        <item x="1337"/>
        <item x="411"/>
        <item x="957"/>
        <item x="1822"/>
        <item x="2150"/>
        <item x="792"/>
        <item x="2410"/>
        <item x="1783"/>
        <item x="1757"/>
        <item x="1789"/>
        <item x="1000"/>
        <item x="914"/>
        <item x="1626"/>
        <item x="1291"/>
        <item x="60"/>
        <item x="2588"/>
        <item x="5160"/>
        <item x="1843"/>
        <item x="2730"/>
        <item x="1161"/>
        <item x="1664"/>
        <item x="2116"/>
        <item x="2432"/>
        <item x="2403"/>
        <item x="2475"/>
        <item x="343"/>
        <item x="316"/>
        <item x="1815"/>
        <item x="1620"/>
        <item x="1475"/>
        <item x="724"/>
        <item x="337"/>
        <item x="2551"/>
        <item x="2767"/>
        <item x="758"/>
        <item x="1801"/>
        <item x="2504"/>
        <item x="933"/>
        <item x="2540"/>
        <item x="2398"/>
        <item x="405"/>
        <item x="1207"/>
        <item x="353"/>
        <item x="446"/>
        <item x="789"/>
        <item x="2731"/>
        <item x="2401"/>
        <item x="4495"/>
        <item x="2456"/>
        <item x="1704"/>
        <item x="2185"/>
        <item x="2186"/>
        <item x="1709"/>
        <item x="1399"/>
        <item x="2430"/>
        <item x="832"/>
        <item x="2491"/>
        <item x="1508"/>
        <item x="1266"/>
        <item x="2693"/>
        <item x="2381"/>
        <item x="2514"/>
        <item x="94"/>
        <item x="2145"/>
        <item x="2518"/>
        <item x="514"/>
        <item x="476"/>
        <item x="776"/>
        <item x="1686"/>
        <item x="1956"/>
        <item x="2436"/>
        <item x="1761"/>
        <item x="1788"/>
        <item x="1693"/>
        <item x="788"/>
        <item x="2606"/>
        <item x="1767"/>
        <item x="285"/>
        <item x="1171"/>
        <item x="2230"/>
        <item x="2211"/>
        <item x="182"/>
        <item x="317"/>
        <item x="397"/>
        <item x="1474"/>
        <item x="764"/>
        <item x="4486"/>
        <item x="2030"/>
        <item x="2153"/>
        <item x="1040"/>
        <item x="2508"/>
        <item x="2457"/>
        <item x="538"/>
        <item x="1461"/>
        <item x="1062"/>
        <item x="2458"/>
        <item x="1256"/>
        <item x="2438"/>
        <item x="1134"/>
        <item x="2586"/>
        <item x="1490"/>
        <item x="1719"/>
        <item x="1728"/>
        <item x="2784"/>
        <item x="1656"/>
        <item x="966"/>
        <item x="2134"/>
        <item x="378"/>
        <item x="1891"/>
        <item x="726"/>
        <item x="5181"/>
        <item x="47"/>
        <item x="358"/>
        <item x="706"/>
        <item x="2512"/>
        <item x="2386"/>
        <item x="1642"/>
        <item x="2699"/>
        <item x="1459"/>
        <item x="1695"/>
        <item x="281"/>
        <item x="784"/>
        <item x="821"/>
        <item x="1721"/>
        <item x="5178"/>
        <item x="77"/>
        <item x="529"/>
        <item x="1034"/>
        <item x="765"/>
        <item x="2689"/>
        <item x="1462"/>
        <item x="1751"/>
        <item x="1254"/>
        <item x="1903"/>
        <item x="4473"/>
        <item x="1954"/>
        <item x="2046"/>
        <item x="2136"/>
        <item x="5169"/>
        <item x="1726"/>
        <item x="1746"/>
        <item x="1222"/>
        <item x="1167"/>
        <item x="816"/>
        <item x="790"/>
        <item x="2836"/>
        <item x="28"/>
        <item x="288"/>
        <item x="1466"/>
        <item x="1473"/>
        <item x="1057"/>
        <item x="1041"/>
        <item x="2623"/>
        <item x="4491"/>
        <item x="314"/>
        <item x="2422"/>
        <item x="2453"/>
        <item x="4455"/>
        <item x="829"/>
        <item x="2414"/>
        <item x="83"/>
        <item x="1165"/>
        <item x="1710"/>
        <item x="1741"/>
        <item x="2710"/>
        <item x="2085"/>
        <item x="82"/>
        <item x="2617"/>
        <item x="1438"/>
        <item x="837"/>
        <item x="76"/>
        <item x="379"/>
        <item x="1481"/>
        <item x="2447"/>
        <item x="1066"/>
        <item x="1731"/>
        <item x="1936"/>
        <item x="1073"/>
        <item x="1500"/>
        <item x="2385"/>
        <item x="73"/>
        <item x="1351"/>
        <item x="2249"/>
        <item x="216"/>
        <item x="1655"/>
        <item x="2498"/>
        <item x="5161"/>
        <item x="250"/>
        <item x="1401"/>
        <item x="4489"/>
        <item x="1957"/>
        <item x="4496"/>
        <item x="2216"/>
        <item x="2684"/>
        <item x="1772"/>
        <item x="1852"/>
        <item x="440"/>
        <item x="1692"/>
        <item x="1784"/>
        <item x="1904"/>
        <item x="355"/>
        <item x="2460"/>
        <item x="2741"/>
        <item x="1792"/>
        <item x="1800"/>
        <item x="423"/>
        <item x="1064"/>
        <item x="654"/>
        <item x="2246"/>
        <item x="331"/>
        <item x="4471"/>
        <item x="1181"/>
        <item x="30"/>
        <item x="1463"/>
        <item x="1738"/>
        <item x="2130"/>
        <item x="93"/>
        <item x="800"/>
        <item x="700"/>
        <item x="634"/>
        <item x="2344"/>
        <item x="1046"/>
        <item x="839"/>
        <item x="1973"/>
        <item x="2500"/>
        <item x="420"/>
        <item x="2633"/>
        <item x="4470"/>
        <item x="17"/>
        <item x="1039"/>
        <item x="2007"/>
        <item x="2452"/>
        <item x="2378"/>
        <item x="2225"/>
        <item x="1777"/>
        <item x="1329"/>
        <item x="1758"/>
        <item x="51"/>
        <item x="1734"/>
        <item x="210"/>
        <item x="1514"/>
        <item x="1425"/>
        <item x="718"/>
        <item x="89"/>
        <item x="2014"/>
        <item x="2466"/>
        <item x="2496"/>
        <item x="995"/>
        <item x="1454"/>
        <item x="2604"/>
        <item x="463"/>
        <item x="311"/>
        <item x="1515"/>
        <item x="1052"/>
        <item x="520"/>
        <item x="1051"/>
        <item x="272"/>
        <item x="1958"/>
        <item x="4478"/>
        <item x="715"/>
        <item x="1228"/>
        <item x="2671"/>
        <item x="4494"/>
        <item x="1694"/>
        <item x="1702"/>
        <item x="1511"/>
        <item x="102"/>
        <item x="362"/>
        <item x="1395"/>
        <item x="2489"/>
        <item x="304"/>
        <item x="1795"/>
        <item x="762"/>
        <item x="2519"/>
        <item x="37"/>
        <item x="1921"/>
        <item x="70"/>
        <item x="650"/>
        <item x="78"/>
        <item x="2435"/>
        <item x="1436"/>
        <item x="1778"/>
        <item x="1516"/>
        <item x="1021"/>
        <item x="2234"/>
        <item x="1931"/>
        <item x="2474"/>
        <item x="1942"/>
        <item x="1902"/>
        <item x="1754"/>
        <item x="373"/>
        <item x="5167"/>
        <item x="2351"/>
        <item x="88"/>
        <item x="24"/>
        <item x="586"/>
        <item x="1414"/>
        <item x="1482"/>
        <item x="4481"/>
        <item x="1284"/>
        <item x="2231"/>
        <item x="2648"/>
        <item x="785"/>
        <item x="5179"/>
        <item x="1769"/>
        <item x="1478"/>
        <item x="2472"/>
        <item x="1411"/>
        <item x="524"/>
        <item x="2164"/>
        <item x="818"/>
        <item x="659"/>
        <item x="414"/>
        <item x="1049"/>
        <item x="5185"/>
        <item x="2513"/>
        <item x="1249"/>
        <item x="2649"/>
        <item x="646"/>
        <item x="2379"/>
        <item x="1308"/>
        <item x="1776"/>
        <item x="1157"/>
        <item x="2537"/>
        <item x="1063"/>
        <item x="1152"/>
        <item x="2485"/>
        <item x="239"/>
        <item x="822"/>
        <item x="40"/>
        <item x="1762"/>
        <item x="1252"/>
        <item x="5184"/>
        <item x="4482"/>
        <item x="101"/>
        <item x="1527"/>
        <item x="1750"/>
        <item x="4485"/>
        <item x="100"/>
        <item x="2493"/>
        <item x="1941"/>
        <item x="2516"/>
        <item x="4498"/>
        <item x="1771"/>
        <item x="4493"/>
        <item x="1526"/>
        <item x="1519"/>
        <item x="760"/>
        <item x="5174"/>
        <item x="1522"/>
        <item x="770"/>
        <item x="2509"/>
        <item x="1507"/>
        <item x="1793"/>
        <item x="1796"/>
        <item x="2239"/>
        <item x="1258"/>
        <item x="1287"/>
        <item x="4497"/>
        <item x="2227"/>
        <item x="1506"/>
        <item x="721"/>
        <item x="1832"/>
        <item x="1355"/>
        <item x="505"/>
        <item x="1990"/>
        <item x="2665"/>
        <item x="804"/>
        <item x="2236"/>
        <item x="1744"/>
        <item x="79"/>
        <item x="2505"/>
        <item x="112"/>
        <item x="1223"/>
        <item x="2464"/>
        <item x="2426"/>
        <item x="9"/>
        <item x="309"/>
        <item x="1714"/>
        <item x="2615"/>
        <item x="823"/>
        <item x="2470"/>
        <item x="2690"/>
        <item x="596"/>
        <item x="2141"/>
        <item x="1797"/>
        <item x="325"/>
        <item x="1510"/>
        <item x="4490"/>
        <item x="133"/>
        <item x="14"/>
        <item x="2245"/>
        <item x="1067"/>
        <item x="4474"/>
        <item x="2507"/>
        <item x="1484"/>
        <item x="809"/>
        <item x="5210"/>
        <item x="107"/>
        <item x="4488"/>
        <item x="21"/>
        <item x="4487"/>
        <item x="815"/>
        <item x="1499"/>
        <item x="87"/>
        <item x="2224"/>
        <item x="2384"/>
        <item x="2213"/>
        <item x="817"/>
        <item x="2175"/>
        <item x="2564"/>
        <item x="1065"/>
        <item x="2382"/>
        <item x="4475"/>
        <item x="2113"/>
        <item x="572"/>
        <item x="4483"/>
        <item x="2459"/>
        <item x="2424"/>
        <item x="2503"/>
        <item x="1512"/>
        <item x="2191"/>
        <item x="1773"/>
        <item x="2077"/>
        <item x="61"/>
        <item x="4480"/>
        <item x="142"/>
        <item x="108"/>
        <item x="5199"/>
        <item x="2877"/>
        <item x="808"/>
        <item x="838"/>
        <item x="1752"/>
        <item x="2478"/>
        <item x="2479"/>
        <item x="2226"/>
        <item x="478"/>
        <item x="63"/>
        <item x="2232"/>
        <item x="516"/>
        <item x="97"/>
        <item x="2201"/>
        <item x="2484"/>
        <item x="2228"/>
        <item x="1718"/>
        <item x="2204"/>
        <item x="1008"/>
        <item x="4477"/>
        <item x="2397"/>
        <item x="2477"/>
        <item x="71"/>
        <item x="1509"/>
        <item x="1450"/>
        <item x="956"/>
        <item x="12"/>
        <item x="492"/>
        <item x="1528"/>
        <item x="52"/>
        <item x="118"/>
        <item x="5205"/>
        <item x="1675"/>
        <item x="1525"/>
        <item x="4472"/>
        <item x="1947"/>
        <item x="4499"/>
        <item x="2691"/>
        <item x="2221"/>
        <item x="4476"/>
        <item x="1521"/>
        <item x="49"/>
        <item x="1787"/>
        <item x="5218"/>
        <item x="1794"/>
        <item x="4479"/>
        <item x="2389"/>
        <item x="2727"/>
        <item x="1814"/>
        <item x="2499"/>
        <item x="4492"/>
        <item x="1785"/>
        <item x="344"/>
        <item x="2223"/>
        <item x="2240"/>
        <item x="828"/>
        <item x="562"/>
        <item x="2502"/>
        <item x="23"/>
        <item x="2497"/>
        <item x="103"/>
        <item x="0"/>
        <item x="92"/>
        <item x="1759"/>
        <item x="1435"/>
        <item x="5192"/>
        <item x="95"/>
        <item x="2462"/>
        <item x="2824"/>
        <item x="4484"/>
        <item x="138"/>
        <item x="2580"/>
        <item x="842"/>
        <item x="2380"/>
        <item x="1781"/>
        <item x="1791"/>
        <item x="5209"/>
        <item x="109"/>
        <item x="67"/>
        <item x="1899"/>
        <item x="136"/>
        <item x="2473"/>
        <item x="5198"/>
        <item x="2233"/>
        <item x="29"/>
        <item x="5207"/>
        <item x="125"/>
        <item x="1546"/>
        <item x="5211"/>
        <item x="1070"/>
        <item x="149"/>
        <item x="579"/>
        <item x="1782"/>
        <item x="5197"/>
        <item x="802"/>
        <item x="5194"/>
        <item x="831"/>
        <item x="5204"/>
        <item x="5217"/>
        <item x="2247"/>
        <item x="113"/>
        <item x="2243"/>
        <item x="2490"/>
        <item x="305"/>
        <item x="2383"/>
        <item x="5201"/>
        <item x="810"/>
        <item x="1780"/>
        <item x="5216"/>
        <item x="2495"/>
        <item x="1518"/>
        <item x="130"/>
        <item x="153"/>
        <item x="794"/>
        <item x="5213"/>
        <item x="5208"/>
        <item x="2437"/>
        <item x="5206"/>
        <item x="814"/>
        <item x="793"/>
        <item x="836"/>
        <item x="396"/>
        <item x="543"/>
        <item x="1339"/>
        <item x="2465"/>
        <item x="146"/>
        <item x="2480"/>
        <item x="5219"/>
        <item x="96"/>
        <item x="5212"/>
        <item x="1663"/>
        <item x="859"/>
        <item x="819"/>
        <item x="5215"/>
        <item x="835"/>
        <item x="5"/>
        <item x="1798"/>
        <item x="2220"/>
        <item x="2387"/>
        <item x="1786"/>
        <item x="1523"/>
        <item x="159"/>
        <item x="13"/>
        <item x="5195"/>
        <item x="1079"/>
        <item x="820"/>
        <item x="5214"/>
        <item x="126"/>
        <item x="5191"/>
        <item x="128"/>
        <item x="170"/>
        <item x="1534"/>
        <item x="135"/>
        <item x="5202"/>
        <item x="1524"/>
        <item x="1555"/>
        <item x="1383"/>
        <item x="1529"/>
        <item x="6"/>
        <item x="2494"/>
        <item x="2237"/>
        <item x="1503"/>
        <item x="140"/>
        <item x="1556"/>
        <item x="863"/>
        <item x="2222"/>
        <item x="827"/>
        <item x="830"/>
        <item x="90"/>
        <item x="1551"/>
        <item x="5200"/>
        <item x="1538"/>
        <item x="1505"/>
        <item x="5193"/>
        <item x="145"/>
        <item x="1543"/>
        <item x="132"/>
        <item x="2238"/>
        <item x="824"/>
        <item x="1544"/>
        <item x="2267"/>
        <item x="826"/>
        <item x="16"/>
        <item x="156"/>
        <item x="813"/>
        <item x="147"/>
        <item x="833"/>
        <item x="2248"/>
        <item x="129"/>
        <item x="848"/>
        <item x="134"/>
        <item x="123"/>
        <item x="99"/>
        <item x="2210"/>
        <item x="5196"/>
        <item x="2229"/>
        <item x="111"/>
        <item x="1536"/>
        <item x="152"/>
        <item x="517"/>
        <item x="5190"/>
        <item x="2242"/>
        <item x="5203"/>
        <item x="122"/>
        <item x="857"/>
        <item x="137"/>
        <item x="869"/>
        <item x="865"/>
        <item x="173"/>
        <item x="7"/>
        <item x="162"/>
        <item x="148"/>
        <item x="834"/>
        <item x="847"/>
        <item x="1537"/>
        <item x="144"/>
        <item x="127"/>
        <item x="849"/>
        <item x="158"/>
        <item x="1553"/>
        <item x="139"/>
        <item x="1548"/>
        <item x="851"/>
        <item x="1763"/>
        <item x="179"/>
        <item x="862"/>
        <item x="163"/>
        <item x="812"/>
        <item x="2263"/>
        <item x="840"/>
        <item x="860"/>
        <item x="1535"/>
        <item x="155"/>
        <item x="2254"/>
        <item x="1552"/>
        <item x="854"/>
        <item x="2273"/>
        <item x="855"/>
        <item x="853"/>
        <item x="119"/>
        <item x="2278"/>
        <item x="1558"/>
        <item x="845"/>
        <item x="1504"/>
        <item x="157"/>
        <item x="91"/>
        <item x="861"/>
        <item x="164"/>
        <item x="856"/>
        <item x="131"/>
        <item x="844"/>
        <item x="2388"/>
        <item x="850"/>
        <item x="2257"/>
        <item x="124"/>
        <item x="2252"/>
        <item x="2277"/>
        <item x="178"/>
        <item x="1382"/>
        <item x="1532"/>
        <item x="114"/>
        <item x="2265"/>
        <item x="1540"/>
        <item x="2266"/>
        <item x="841"/>
        <item x="143"/>
        <item x="1542"/>
        <item x="141"/>
        <item x="166"/>
        <item x="151"/>
        <item x="2260"/>
        <item x="174"/>
        <item x="846"/>
        <item x="105"/>
        <item x="2250"/>
        <item x="1530"/>
        <item x="2261"/>
        <item x="2274"/>
        <item x="2271"/>
        <item x="867"/>
        <item x="852"/>
        <item x="858"/>
        <item x="811"/>
        <item x="176"/>
        <item x="1541"/>
        <item x="1550"/>
        <item x="18"/>
        <item x="171"/>
        <item x="150"/>
        <item x="866"/>
        <item x="1547"/>
        <item x="2269"/>
        <item x="1557"/>
        <item x="154"/>
        <item x="106"/>
        <item x="177"/>
        <item x="175"/>
        <item x="898"/>
        <item x="2258"/>
        <item x="120"/>
        <item x="121"/>
        <item x="2270"/>
        <item x="1531"/>
        <item x="2279"/>
        <item x="98"/>
        <item x="167"/>
        <item x="891"/>
        <item x="172"/>
        <item x="1539"/>
        <item x="2253"/>
        <item x="2290"/>
        <item x="2264"/>
        <item x="868"/>
        <item x="161"/>
        <item x="2259"/>
        <item x="165"/>
        <item x="1559"/>
        <item x="895"/>
        <item x="887"/>
        <item x="2262"/>
        <item x="1533"/>
        <item x="104"/>
        <item x="2251"/>
        <item x="885"/>
        <item x="1545"/>
        <item x="883"/>
        <item x="1572"/>
        <item x="843"/>
        <item x="2256"/>
        <item x="1554"/>
        <item x="872"/>
        <item x="1570"/>
        <item x="2288"/>
        <item x="877"/>
        <item x="168"/>
        <item x="160"/>
        <item x="116"/>
        <item x="889"/>
        <item x="1573"/>
        <item x="864"/>
        <item x="1579"/>
        <item x="894"/>
        <item x="2276"/>
        <item x="1585"/>
        <item x="874"/>
        <item x="1549"/>
        <item x="169"/>
        <item x="2307"/>
        <item x="880"/>
        <item x="881"/>
        <item x="875"/>
        <item x="897"/>
        <item x="2268"/>
        <item x="1569"/>
        <item x="1583"/>
        <item x="110"/>
        <item x="893"/>
        <item x="1562"/>
        <item x="2293"/>
        <item x="882"/>
        <item x="1582"/>
        <item x="2255"/>
        <item x="2308"/>
        <item x="2272"/>
        <item x="888"/>
        <item x="2285"/>
        <item x="2297"/>
        <item x="878"/>
        <item x="2275"/>
        <item x="876"/>
        <item x="1577"/>
        <item x="879"/>
        <item x="2306"/>
        <item x="2296"/>
        <item x="892"/>
        <item x="899"/>
        <item x="870"/>
        <item x="2301"/>
        <item x="1578"/>
        <item x="1586"/>
        <item x="1587"/>
        <item x="873"/>
        <item x="890"/>
        <item x="2281"/>
        <item x="2304"/>
        <item x="1571"/>
        <item x="2305"/>
        <item x="896"/>
        <item x="1584"/>
        <item x="2298"/>
        <item x="2286"/>
        <item x="886"/>
        <item x="1589"/>
        <item x="871"/>
        <item x="117"/>
        <item x="1563"/>
        <item x="1576"/>
        <item x="2303"/>
        <item x="1561"/>
        <item x="1575"/>
        <item x="2294"/>
        <item x="1588"/>
        <item x="2291"/>
        <item x="2280"/>
        <item x="884"/>
        <item x="1581"/>
        <item x="2300"/>
        <item x="1566"/>
        <item x="1565"/>
        <item x="2302"/>
        <item x="1564"/>
        <item x="2309"/>
        <item x="1574"/>
        <item x="2282"/>
        <item x="1614"/>
        <item x="2284"/>
        <item x="1567"/>
        <item x="1580"/>
        <item x="1568"/>
        <item x="2289"/>
        <item x="2299"/>
        <item x="2283"/>
        <item x="1615"/>
        <item x="1599"/>
        <item x="1602"/>
        <item x="2292"/>
        <item x="1560"/>
        <item x="2295"/>
        <item x="1604"/>
        <item x="1590"/>
        <item x="1592"/>
        <item x="1598"/>
        <item x="1608"/>
        <item x="1613"/>
        <item x="1594"/>
        <item x="1606"/>
        <item x="1593"/>
        <item x="1610"/>
        <item x="1612"/>
        <item x="1600"/>
        <item x="2287"/>
        <item x="2314"/>
        <item x="1605"/>
        <item x="2312"/>
        <item x="2313"/>
        <item x="2310"/>
        <item x="1601"/>
        <item x="1591"/>
        <item x="1609"/>
        <item x="1597"/>
        <item x="2323"/>
        <item x="1607"/>
        <item x="2327"/>
        <item x="1617"/>
        <item x="2321"/>
        <item x="2332"/>
        <item x="2311"/>
        <item x="1596"/>
        <item x="2330"/>
        <item x="2326"/>
        <item x="2318"/>
        <item x="2328"/>
        <item x="2335"/>
        <item x="2337"/>
        <item x="1595"/>
        <item x="1611"/>
        <item x="2329"/>
        <item x="2325"/>
        <item x="2331"/>
        <item x="1603"/>
        <item x="2324"/>
        <item x="2319"/>
        <item x="2333"/>
        <item x="2338"/>
        <item x="1618"/>
        <item x="20"/>
        <item x="1616"/>
        <item x="2334"/>
        <item x="2322"/>
        <item x="2317"/>
        <item x="2316"/>
        <item x="2315"/>
        <item x="2339"/>
        <item x="1619"/>
        <item x="2336"/>
        <item x="2320"/>
        <item x="115"/>
        <item x="19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2"/>
    <field x="1"/>
    <field x="3"/>
  </rowFields>
  <rowItems count="3">
    <i>
      <x v="6"/>
      <x/>
      <x/>
      <x v="4"/>
    </i>
    <i>
      <x v="7"/>
      <x/>
      <x/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  FO" fld="4" subtotal="average" baseField="0" baseItem="0"/>
    <dataField name="Average of  Tiempo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13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 chartFormat="1">
  <location ref="A22:F27" firstHeaderRow="0" firstDataRow="1" firstDataCol="4"/>
  <pivotFields count="6">
    <pivotField axis="axisRow" compact="0" outline="0" multipleItemSelectionAllowed="1" showAll="0" defaultSubtotal="0">
      <items count="8">
        <item h="1" x="7"/>
        <item h="1" x="6"/>
        <item x="5"/>
        <item x="4"/>
        <item x="3"/>
        <item x="2"/>
        <item h="1"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h="1" x="3"/>
        <item x="2"/>
        <item h="1"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h="1" x="1"/>
        <item h="1" x="2"/>
        <item h="1"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3038">
        <item x="22919"/>
        <item x="21150"/>
        <item x="22874"/>
        <item x="20585"/>
        <item x="22022"/>
        <item x="22658"/>
        <item x="20438"/>
        <item x="20861"/>
        <item x="21721"/>
        <item x="20194"/>
        <item x="22918"/>
        <item x="21400"/>
        <item x="22832"/>
        <item x="22228"/>
        <item x="21633"/>
        <item x="20237"/>
        <item x="21906"/>
        <item x="21347"/>
        <item x="20649"/>
        <item x="20310"/>
        <item x="21186"/>
        <item x="22592"/>
        <item x="22105"/>
        <item x="21179"/>
        <item x="20925"/>
        <item x="21074"/>
        <item x="20348"/>
        <item x="22849"/>
        <item x="20371"/>
        <item x="21577"/>
        <item x="21749"/>
        <item x="20748"/>
        <item x="22544"/>
        <item x="20365"/>
        <item x="21119"/>
        <item x="22964"/>
        <item x="20915"/>
        <item x="21718"/>
        <item x="21807"/>
        <item x="21289"/>
        <item x="20934"/>
        <item x="21344"/>
        <item x="21796"/>
        <item x="20403"/>
        <item x="22036"/>
        <item x="21045"/>
        <item x="21518"/>
        <item x="20426"/>
        <item x="22049"/>
        <item x="21340"/>
        <item x="21946"/>
        <item x="20286"/>
        <item x="20991"/>
        <item x="22008"/>
        <item x="21494"/>
        <item x="22834"/>
        <item x="20227"/>
        <item x="20457"/>
        <item x="20319"/>
        <item x="20711"/>
        <item x="21768"/>
        <item x="23000"/>
        <item x="21211"/>
        <item x="21960"/>
        <item x="22895"/>
        <item x="20621"/>
        <item x="20360"/>
        <item x="22680"/>
        <item x="21214"/>
        <item x="20776"/>
        <item x="21366"/>
        <item x="20713"/>
        <item x="21337"/>
        <item x="22200"/>
        <item x="23012"/>
        <item x="22655"/>
        <item x="21198"/>
        <item x="20406"/>
        <item x="21290"/>
        <item x="20726"/>
        <item x="21470"/>
        <item x="22156"/>
        <item x="20583"/>
        <item x="21579"/>
        <item x="22088"/>
        <item x="21631"/>
        <item x="22564"/>
        <item x="21003"/>
        <item x="21064"/>
        <item x="22041"/>
        <item x="22396"/>
        <item x="20519"/>
        <item x="21498"/>
        <item x="20220"/>
        <item x="20671"/>
        <item x="22359"/>
        <item x="20971"/>
        <item x="22657"/>
        <item x="20865"/>
        <item x="20174"/>
        <item x="21132"/>
        <item x="20843"/>
        <item x="22723"/>
        <item x="20354"/>
        <item x="22784"/>
        <item x="21219"/>
        <item x="21501"/>
        <item x="21213"/>
        <item x="20510"/>
        <item x="22809"/>
        <item x="22312"/>
        <item x="20634"/>
        <item x="22237"/>
        <item x="20814"/>
        <item x="20285"/>
        <item x="22862"/>
        <item x="20756"/>
        <item x="20885"/>
        <item x="20667"/>
        <item x="20253"/>
        <item x="22210"/>
        <item x="20498"/>
        <item x="20660"/>
        <item x="20496"/>
        <item x="22452"/>
        <item x="22573"/>
        <item x="21040"/>
        <item x="21190"/>
        <item x="20591"/>
        <item x="22545"/>
        <item x="22527"/>
        <item x="21849"/>
        <item x="22407"/>
        <item x="22995"/>
        <item x="22075"/>
        <item x="20351"/>
        <item x="20291"/>
        <item x="21148"/>
        <item x="22299"/>
        <item x="21792"/>
        <item x="22854"/>
        <item x="21925"/>
        <item x="22619"/>
        <item x="22659"/>
        <item x="20224"/>
        <item x="21915"/>
        <item x="20821"/>
        <item x="20512"/>
        <item x="22264"/>
        <item x="20655"/>
        <item x="20565"/>
        <item x="20825"/>
        <item x="22024"/>
        <item x="21323"/>
        <item x="21407"/>
        <item x="21352"/>
        <item x="20494"/>
        <item x="22757"/>
        <item x="21020"/>
        <item x="20637"/>
        <item x="22505"/>
        <item x="20684"/>
        <item x="20216"/>
        <item x="22677"/>
        <item x="22294"/>
        <item x="22674"/>
        <item x="22580"/>
        <item x="22197"/>
        <item x="22247"/>
        <item x="21341"/>
        <item x="20760"/>
        <item x="21507"/>
        <item x="20728"/>
        <item x="21306"/>
        <item x="22858"/>
        <item x="22443"/>
        <item x="21129"/>
        <item x="22052"/>
        <item x="20452"/>
        <item x="22748"/>
        <item x="20940"/>
        <item x="20893"/>
        <item x="20393"/>
        <item x="22743"/>
        <item x="21447"/>
        <item x="21433"/>
        <item x="21071"/>
        <item x="22337"/>
        <item x="21603"/>
        <item x="20783"/>
        <item x="21411"/>
        <item x="22770"/>
        <item x="21227"/>
        <item x="21386"/>
        <item x="20261"/>
        <item x="21847"/>
        <item x="20467"/>
        <item x="21238"/>
        <item x="20852"/>
        <item x="20562"/>
        <item x="21875"/>
        <item x="21131"/>
        <item x="20305"/>
        <item x="22227"/>
        <item x="21028"/>
        <item x="21181"/>
        <item x="20281"/>
        <item x="22336"/>
        <item x="21075"/>
        <item x="20698"/>
        <item x="21828"/>
        <item x="20928"/>
        <item x="21769"/>
        <item x="22652"/>
        <item x="21773"/>
        <item x="20708"/>
        <item x="21859"/>
        <item x="20963"/>
        <item x="21551"/>
        <item x="20531"/>
        <item x="22937"/>
        <item x="22259"/>
        <item x="21354"/>
        <item x="22422"/>
        <item x="22355"/>
        <item x="22490"/>
        <item x="20615"/>
        <item x="21021"/>
        <item x="20850"/>
        <item x="20875"/>
        <item x="22365"/>
        <item x="21663"/>
        <item x="21584"/>
        <item x="20548"/>
        <item x="21778"/>
        <item x="21662"/>
        <item x="21421"/>
        <item x="22117"/>
        <item x="20401"/>
        <item x="22099"/>
        <item x="21777"/>
        <item x="20410"/>
        <item x="21043"/>
        <item x="21206"/>
        <item x="20411"/>
        <item x="21019"/>
        <item x="22840"/>
        <item x="22089"/>
        <item x="20851"/>
        <item x="21820"/>
        <item x="22220"/>
        <item x="21729"/>
        <item x="20619"/>
        <item x="20334"/>
        <item x="22136"/>
        <item x="21428"/>
        <item x="21436"/>
        <item x="21949"/>
        <item x="21149"/>
        <item x="22610"/>
        <item x="21342"/>
        <item x="20935"/>
        <item x="20839"/>
        <item x="20927"/>
        <item x="21452"/>
        <item x="22670"/>
        <item x="21794"/>
        <item x="22201"/>
        <item x="21255"/>
        <item x="20710"/>
        <item x="22893"/>
        <item x="20721"/>
        <item x="22097"/>
        <item x="20741"/>
        <item x="22051"/>
        <item x="20336"/>
        <item x="22070"/>
        <item x="22817"/>
        <item x="22805"/>
        <item x="22256"/>
        <item x="20840"/>
        <item x="20379"/>
        <item x="21798"/>
        <item x="21254"/>
        <item x="20172"/>
        <item x="21614"/>
        <item x="20630"/>
        <item x="23015"/>
        <item x="20445"/>
        <item x="22409"/>
        <item x="22028"/>
        <item x="21266"/>
        <item x="21212"/>
        <item x="20724"/>
        <item x="20731"/>
        <item x="21361"/>
        <item x="20266"/>
        <item x="22468"/>
        <item x="20680"/>
        <item x="21147"/>
        <item x="21091"/>
        <item x="21022"/>
        <item x="22388"/>
        <item x="22719"/>
        <item x="22463"/>
        <item x="20835"/>
        <item x="22934"/>
        <item x="20688"/>
        <item x="20811"/>
        <item x="20212"/>
        <item x="22835"/>
        <item x="21085"/>
        <item x="21708"/>
        <item x="20524"/>
        <item x="22976"/>
        <item x="22489"/>
        <item x="21912"/>
        <item x="20508"/>
        <item x="21271"/>
        <item x="22474"/>
        <item x="21900"/>
        <item x="21883"/>
        <item x="21015"/>
        <item x="20614"/>
        <item x="22268"/>
        <item x="20574"/>
        <item x="20189"/>
        <item x="23028"/>
        <item x="22174"/>
        <item x="22829"/>
        <item x="21531"/>
        <item x="22833"/>
        <item x="20888"/>
        <item x="22372"/>
        <item x="22146"/>
        <item x="22781"/>
        <item x="20427"/>
        <item x="21996"/>
        <item x="20712"/>
        <item x="21873"/>
        <item x="22958"/>
        <item x="22391"/>
        <item x="22528"/>
        <item x="22913"/>
        <item x="22046"/>
        <item x="21891"/>
        <item x="21274"/>
        <item x="21145"/>
        <item x="21158"/>
        <item x="21336"/>
        <item x="20259"/>
        <item x="20489"/>
        <item x="21492"/>
        <item x="21799"/>
        <item x="20920"/>
        <item x="21554"/>
        <item x="21136"/>
        <item x="20959"/>
        <item x="21705"/>
        <item x="20344"/>
        <item x="21950"/>
        <item x="22133"/>
        <item x="20664"/>
        <item x="21050"/>
        <item x="21527"/>
        <item x="22082"/>
        <item x="22845"/>
        <item x="20770"/>
        <item x="21530"/>
        <item x="21067"/>
        <item x="20962"/>
        <item x="21100"/>
        <item x="22461"/>
        <item x="22303"/>
        <item x="22148"/>
        <item x="20900"/>
        <item x="20263"/>
        <item x="20718"/>
        <item x="20919"/>
        <item x="20440"/>
        <item x="22882"/>
        <item x="22596"/>
        <item x="22472"/>
        <item x="22879"/>
        <item x="21624"/>
        <item x="20926"/>
        <item x="20272"/>
        <item x="21754"/>
        <item x="21460"/>
        <item x="22180"/>
        <item x="20443"/>
        <item x="20816"/>
        <item x="22518"/>
        <item x="22110"/>
        <item x="21183"/>
        <item x="20986"/>
        <item x="21975"/>
        <item x="20858"/>
        <item x="20168"/>
        <item x="20311"/>
        <item x="21379"/>
        <item x="20705"/>
        <item x="22812"/>
        <item x="20278"/>
        <item x="20535"/>
        <item x="22192"/>
        <item x="22613"/>
        <item x="22025"/>
        <item x="20238"/>
        <item x="22607"/>
        <item x="20759"/>
        <item x="20459"/>
        <item x="20939"/>
        <item x="20786"/>
        <item x="21305"/>
        <item x="20793"/>
        <item x="21329"/>
        <item x="21146"/>
        <item x="20672"/>
        <item x="20375"/>
        <item x="21545"/>
        <item x="22347"/>
        <item x="20219"/>
        <item x="21600"/>
        <item x="20813"/>
        <item x="22927"/>
        <item x="22540"/>
        <item x="21112"/>
        <item x="22970"/>
        <item x="20297"/>
        <item x="21521"/>
        <item x="22981"/>
        <item x="20849"/>
        <item x="21744"/>
        <item x="21759"/>
        <item x="20381"/>
        <item x="20527"/>
        <item x="22064"/>
        <item x="23036"/>
        <item x="22175"/>
        <item x="22753"/>
        <item x="21919"/>
        <item x="20740"/>
        <item x="22265"/>
        <item x="20249"/>
        <item x="20309"/>
        <item x="22839"/>
        <item x="22193"/>
        <item x="20665"/>
        <item x="22140"/>
        <item x="22947"/>
        <item x="22986"/>
        <item x="21410"/>
        <item x="20558"/>
        <item x="20570"/>
        <item x="20405"/>
        <item x="20958"/>
        <item x="22616"/>
        <item x="20539"/>
        <item x="22417"/>
        <item x="20763"/>
        <item x="20579"/>
        <item x="20353"/>
        <item x="21217"/>
        <item x="20169"/>
        <item x="21589"/>
        <item x="22998"/>
        <item x="21437"/>
        <item x="20948"/>
        <item x="20937"/>
        <item x="21430"/>
        <item x="22399"/>
        <item x="20255"/>
        <item x="21605"/>
        <item x="20195"/>
        <item x="20650"/>
        <item x="20833"/>
        <item x="21312"/>
        <item x="21711"/>
        <item x="22339"/>
        <item x="22633"/>
        <item x="20683"/>
        <item x="22651"/>
        <item x="20623"/>
        <item x="21736"/>
        <item x="21934"/>
        <item x="20362"/>
        <item x="22157"/>
        <item x="20338"/>
        <item x="22672"/>
        <item x="21479"/>
        <item x="22724"/>
        <item x="20734"/>
        <item x="21446"/>
        <item x="22168"/>
        <item x="21253"/>
        <item x="22740"/>
        <item x="20800"/>
        <item x="21588"/>
        <item x="22510"/>
        <item x="21451"/>
        <item x="22826"/>
        <item x="22873"/>
        <item x="22558"/>
        <item x="21069"/>
        <item x="21139"/>
        <item x="20569"/>
        <item x="20599"/>
        <item x="22153"/>
        <item x="22109"/>
        <item x="22282"/>
        <item x="20525"/>
        <item x="21431"/>
        <item x="21857"/>
        <item x="22416"/>
        <item x="21886"/>
        <item x="22230"/>
        <item x="20802"/>
        <item x="22004"/>
        <item x="20461"/>
        <item x="20951"/>
        <item x="22886"/>
        <item x="20892"/>
        <item x="22749"/>
        <item x="22007"/>
        <item x="20751"/>
        <item x="21175"/>
        <item x="21922"/>
        <item x="21459"/>
        <item x="20567"/>
        <item x="21885"/>
        <item x="21920"/>
        <item x="20868"/>
        <item x="22252"/>
        <item x="23025"/>
        <item x="20904"/>
        <item x="21838"/>
        <item x="22293"/>
        <item x="20267"/>
        <item x="20563"/>
        <item x="23035"/>
        <item x="22408"/>
        <item x="21567"/>
        <item x="21491"/>
        <item x="20701"/>
        <item x="20719"/>
        <item x="21497"/>
        <item x="22254"/>
        <item x="20550"/>
        <item x="20830"/>
        <item x="20791"/>
        <item x="22991"/>
        <item x="21458"/>
        <item x="21999"/>
        <item x="20380"/>
        <item x="21375"/>
        <item x="21593"/>
        <item x="21144"/>
        <item x="21463"/>
        <item x="22644"/>
        <item x="21286"/>
        <item x="21439"/>
        <item x="21171"/>
        <item x="22469"/>
        <item x="20526"/>
        <item x="21980"/>
        <item x="22884"/>
        <item x="21615"/>
        <item x="21293"/>
        <item x="22324"/>
        <item x="22305"/>
        <item x="21606"/>
        <item x="21397"/>
        <item x="21629"/>
        <item x="21977"/>
        <item x="21533"/>
        <item x="22250"/>
        <item x="21080"/>
        <item x="21207"/>
        <item x="21963"/>
        <item x="22289"/>
        <item x="21278"/>
        <item x="21295"/>
        <item x="20700"/>
        <item x="22977"/>
        <item x="22300"/>
        <item x="22078"/>
        <item x="20533"/>
        <item x="20597"/>
        <item x="21241"/>
        <item x="22925"/>
        <item x="20729"/>
        <item x="21245"/>
        <item x="21177"/>
        <item x="22603"/>
        <item x="21124"/>
        <item x="20757"/>
        <item x="21279"/>
        <item x="22112"/>
        <item x="20762"/>
        <item x="22752"/>
        <item x="21622"/>
        <item x="21688"/>
        <item x="21248"/>
        <item x="21195"/>
        <item x="20357"/>
        <item x="20555"/>
        <item x="21809"/>
        <item x="22466"/>
        <item x="21867"/>
        <item x="22642"/>
        <item x="21111"/>
        <item x="21201"/>
        <item x="21191"/>
        <item x="21304"/>
        <item x="21733"/>
        <item x="21007"/>
        <item x="21776"/>
        <item x="22044"/>
        <item x="21247"/>
        <item x="20983"/>
        <item x="20960"/>
        <item x="20857"/>
        <item x="22765"/>
        <item x="20691"/>
        <item x="21595"/>
        <item x="21818"/>
        <item x="22161"/>
        <item x="22453"/>
        <item x="20826"/>
        <item x="21031"/>
        <item x="20964"/>
        <item x="21161"/>
        <item x="21420"/>
        <item x="21650"/>
        <item x="22239"/>
        <item x="21402"/>
        <item x="22866"/>
        <item x="21672"/>
        <item x="22077"/>
        <item x="23034"/>
        <item x="21483"/>
        <item x="22547"/>
        <item x="20651"/>
        <item x="21307"/>
        <item x="21114"/>
        <item x="20245"/>
        <item x="22853"/>
        <item x="20432"/>
        <item x="20468"/>
        <item x="21766"/>
        <item x="22868"/>
        <item x="22885"/>
        <item x="21503"/>
        <item x="22756"/>
        <item x="21866"/>
        <item x="20622"/>
        <item x="20982"/>
        <item x="22530"/>
        <item x="20436"/>
        <item x="22152"/>
        <item x="21396"/>
        <item x="21493"/>
        <item x="22538"/>
        <item x="22055"/>
        <item x="21008"/>
        <item x="23027"/>
        <item x="21665"/>
        <item x="20775"/>
        <item x="20950"/>
        <item x="21627"/>
        <item x="22604"/>
        <item x="22195"/>
        <item x="21484"/>
        <item x="20969"/>
        <item x="20394"/>
        <item x="20451"/>
        <item x="21805"/>
        <item x="22037"/>
        <item x="21130"/>
        <item x="21761"/>
        <item x="22539"/>
        <item x="21508"/>
        <item x="23011"/>
        <item x="20743"/>
        <item x="22750"/>
        <item x="22014"/>
        <item x="21594"/>
        <item x="21345"/>
        <item x="21841"/>
        <item x="22397"/>
        <item x="22631"/>
        <item x="22273"/>
        <item x="20554"/>
        <item x="21784"/>
        <item x="20541"/>
        <item x="21882"/>
        <item x="20787"/>
        <item x="20788"/>
        <item x="20638"/>
        <item x="22923"/>
        <item x="22000"/>
        <item x="22179"/>
        <item x="22439"/>
        <item x="21911"/>
        <item x="20196"/>
        <item x="20990"/>
        <item x="21686"/>
        <item x="21330"/>
        <item x="20736"/>
        <item x="21313"/>
        <item x="20853"/>
        <item x="22441"/>
        <item x="20938"/>
        <item x="22763"/>
        <item x="22498"/>
        <item x="22967"/>
        <item x="21205"/>
        <item x="22713"/>
        <item x="22459"/>
        <item x="20819"/>
        <item x="21256"/>
        <item x="21601"/>
        <item x="21208"/>
        <item x="21781"/>
        <item x="21429"/>
        <item x="22620"/>
        <item x="20785"/>
        <item x="20771"/>
        <item x="21260"/>
        <item x="21224"/>
        <item x="21250"/>
        <item x="21525"/>
        <item x="20307"/>
        <item x="21401"/>
        <item x="21308"/>
        <item x="22426"/>
        <item x="23014"/>
        <item x="22113"/>
        <item x="20517"/>
        <item x="22122"/>
        <item x="20499"/>
        <item x="22931"/>
        <item x="21942"/>
        <item x="22914"/>
        <item x="22803"/>
        <item x="21709"/>
        <item x="22779"/>
        <item x="21889"/>
        <item x="21842"/>
        <item x="22069"/>
        <item x="21756"/>
        <item x="22048"/>
        <item x="22356"/>
        <item x="20187"/>
        <item x="21821"/>
        <item x="21232"/>
        <item x="22716"/>
        <item x="20252"/>
        <item x="21403"/>
        <item x="20333"/>
        <item x="22371"/>
        <item x="20656"/>
        <item x="20246"/>
        <item x="20735"/>
        <item x="20484"/>
        <item x="20197"/>
        <item x="20552"/>
        <item x="22828"/>
        <item x="21546"/>
        <item x="20480"/>
        <item x="21282"/>
        <item x="22859"/>
        <item x="22462"/>
        <item x="20323"/>
        <item x="21978"/>
        <item x="21519"/>
        <item x="21377"/>
        <item x="22139"/>
        <item x="21244"/>
        <item x="20604"/>
        <item x="20312"/>
        <item x="20544"/>
        <item x="21409"/>
        <item x="20165"/>
        <item x="22307"/>
        <item x="21961"/>
        <item x="20509"/>
        <item x="22698"/>
        <item x="21444"/>
        <item x="20434"/>
        <item x="21621"/>
        <item x="20464"/>
        <item x="20231"/>
        <item x="21269"/>
        <item x="20584"/>
        <item x="21193"/>
        <item x="20557"/>
        <item x="20910"/>
        <item x="22570"/>
        <item x="22646"/>
        <item x="20340"/>
        <item x="22871"/>
        <item x="22185"/>
        <item x="22167"/>
        <item x="20163"/>
        <item x="22083"/>
        <item x="21990"/>
        <item x="21647"/>
        <item x="22639"/>
        <item x="22380"/>
        <item x="20463"/>
        <item x="20200"/>
        <item x="22420"/>
        <item x="20717"/>
        <item x="22802"/>
        <item x="22668"/>
        <item x="22587"/>
        <item x="20515"/>
        <item x="20234"/>
        <item x="20755"/>
        <item x="21461"/>
        <item x="22669"/>
        <item x="20361"/>
        <item x="22144"/>
        <item x="21172"/>
        <item x="20560"/>
        <item x="20293"/>
        <item x="21065"/>
        <item x="20923"/>
        <item x="21670"/>
        <item x="20587"/>
        <item x="21143"/>
        <item x="22481"/>
        <item x="21511"/>
        <item x="21748"/>
        <item x="22590"/>
        <item x="21544"/>
        <item x="21027"/>
        <item x="21852"/>
        <item x="22138"/>
        <item x="22529"/>
        <item x="22295"/>
        <item x="22155"/>
        <item x="21630"/>
        <item x="21360"/>
        <item x="21682"/>
        <item x="21924"/>
        <item x="20205"/>
        <item x="21194"/>
        <item x="22865"/>
        <item x="21235"/>
        <item x="22578"/>
        <item x="21928"/>
        <item x="22576"/>
        <item x="21434"/>
        <item x="20178"/>
        <item x="20946"/>
        <item x="21450"/>
        <item x="21291"/>
        <item x="23032"/>
        <item x="22892"/>
        <item x="21971"/>
        <item x="20409"/>
        <item x="21620"/>
        <item x="21994"/>
        <item x="20378"/>
        <item x="20322"/>
        <item x="21170"/>
        <item x="20228"/>
        <item x="21332"/>
        <item x="21060"/>
        <item x="22306"/>
        <item x="20177"/>
        <item x="22583"/>
        <item x="20369"/>
        <item x="22491"/>
        <item x="22486"/>
        <item x="20368"/>
        <item x="21093"/>
        <item x="20626"/>
        <item x="22795"/>
        <item x="21597"/>
        <item x="21860"/>
        <item x="22700"/>
        <item x="21728"/>
        <item x="21033"/>
        <item x="21051"/>
        <item x="21795"/>
        <item x="21970"/>
        <item x="21997"/>
        <item x="21321"/>
        <item x="21099"/>
        <item x="20495"/>
        <item x="20752"/>
        <item x="21868"/>
        <item x="22158"/>
        <item x="21422"/>
        <item x="22996"/>
        <item x="22165"/>
        <item x="21442"/>
        <item x="21468"/>
        <item x="22736"/>
        <item x="22522"/>
        <item x="21654"/>
        <item x="21474"/>
        <item x="20848"/>
        <item x="21815"/>
        <item x="21965"/>
        <item x="20856"/>
        <item x="20221"/>
        <item x="20204"/>
        <item x="20966"/>
        <item x="22654"/>
        <item x="20647"/>
        <item x="22869"/>
        <item x="22608"/>
        <item x="22525"/>
        <item x="23003"/>
        <item x="20686"/>
        <item x="22810"/>
        <item x="21502"/>
        <item x="21068"/>
        <item x="21599"/>
        <item x="20827"/>
        <item x="20404"/>
        <item x="22335"/>
        <item x="22697"/>
        <item x="21188"/>
        <item x="21560"/>
        <item x="21765"/>
        <item x="20766"/>
        <item x="21898"/>
        <item x="22727"/>
        <item x="20818"/>
        <item x="20659"/>
        <item x="21884"/>
        <item x="22043"/>
        <item x="20628"/>
        <item x="20914"/>
        <item x="21504"/>
        <item x="20346"/>
        <item x="23018"/>
        <item x="21357"/>
        <item x="22428"/>
        <item x="21969"/>
        <item x="21314"/>
        <item x="20632"/>
        <item x="20513"/>
        <item x="22296"/>
        <item x="20754"/>
        <item x="22316"/>
        <item x="20715"/>
        <item x="20422"/>
        <item x="21974"/>
        <item x="20528"/>
        <item x="20727"/>
        <item x="21542"/>
        <item x="21053"/>
        <item x="22963"/>
        <item x="20391"/>
        <item x="21566"/>
        <item x="20742"/>
        <item x="22188"/>
        <item x="20709"/>
        <item x="22096"/>
        <item x="20538"/>
        <item x="22238"/>
        <item x="22334"/>
        <item x="21154"/>
        <item x="20407"/>
        <item x="20884"/>
        <item x="21602"/>
        <item x="21123"/>
        <item x="21215"/>
        <item x="21893"/>
        <item x="20590"/>
        <item x="20952"/>
        <item x="22348"/>
        <item x="22234"/>
        <item x="22142"/>
        <item x="21333"/>
        <item x="21648"/>
        <item x="22033"/>
        <item x="21846"/>
        <item x="20635"/>
        <item x="20772"/>
        <item x="20490"/>
        <item x="20359"/>
        <item x="21288"/>
        <item x="21367"/>
        <item x="21180"/>
        <item x="22108"/>
        <item x="22531"/>
        <item x="21440"/>
        <item x="22618"/>
        <item x="21209"/>
        <item x="21505"/>
        <item x="22127"/>
        <item x="22800"/>
        <item x="20864"/>
        <item x="21096"/>
        <item x="22973"/>
        <item x="21226"/>
        <item x="20758"/>
        <item x="20466"/>
        <item x="20573"/>
        <item x="20603"/>
        <item x="21432"/>
        <item x="20506"/>
        <item x="22368"/>
        <item x="21780"/>
        <item x="22231"/>
        <item x="20846"/>
        <item x="21398"/>
        <item x="21267"/>
        <item x="20869"/>
        <item x="20475"/>
        <item x="22058"/>
        <item x="20218"/>
        <item x="20613"/>
        <item x="22311"/>
        <item x="22362"/>
        <item x="20556"/>
        <item x="21346"/>
        <item x="22523"/>
        <item x="21471"/>
        <item x="21010"/>
        <item x="22190"/>
        <item x="21986"/>
        <item x="22476"/>
        <item x="20658"/>
        <item x="20784"/>
        <item x="22457"/>
        <item x="21094"/>
        <item x="20315"/>
        <item x="20202"/>
        <item x="22563"/>
        <item x="22717"/>
        <item x="22706"/>
        <item x="20472"/>
        <item x="22801"/>
        <item x="20179"/>
        <item x="23029"/>
        <item x="22690"/>
        <item x="21473"/>
        <item x="21315"/>
        <item x="22864"/>
        <item x="22203"/>
        <item x="22470"/>
        <item x="22819"/>
        <item x="21343"/>
        <item x="20918"/>
        <item x="21273"/>
        <item x="21506"/>
        <item x="20699"/>
        <item x="21242"/>
        <item x="22090"/>
        <item x="20386"/>
        <item x="20522"/>
        <item x="22942"/>
        <item x="21102"/>
        <item x="22410"/>
        <item x="21703"/>
        <item x="22891"/>
        <item x="21311"/>
        <item x="22761"/>
        <item x="20377"/>
        <item x="20429"/>
        <item x="22666"/>
        <item x="22361"/>
        <item x="22730"/>
        <item x="20549"/>
        <item x="20967"/>
        <item x="20257"/>
        <item x="20487"/>
        <item x="21973"/>
        <item x="21319"/>
        <item x="22881"/>
        <item x="20188"/>
        <item x="20430"/>
        <item x="22398"/>
        <item x="20478"/>
        <item x="20398"/>
        <item x="22187"/>
        <item x="21338"/>
        <item x="20725"/>
        <item x="21581"/>
        <item x="21381"/>
        <item x="22824"/>
        <item x="21793"/>
        <item x="22992"/>
        <item x="20190"/>
        <item x="20193"/>
        <item x="21246"/>
        <item x="21943"/>
        <item x="20317"/>
        <item x="22764"/>
        <item x="22552"/>
        <item x="22450"/>
        <item x="22696"/>
        <item x="21044"/>
        <item x="20332"/>
        <item x="22762"/>
        <item x="22678"/>
        <item x="20769"/>
        <item x="21522"/>
        <item x="17833"/>
        <item x="21443"/>
        <item x="20815"/>
        <item x="21878"/>
        <item x="20581"/>
        <item x="21775"/>
        <item x="22171"/>
        <item x="22867"/>
        <item x="20693"/>
        <item x="22176"/>
        <item x="20744"/>
        <item x="22714"/>
        <item x="22114"/>
        <item x="22166"/>
        <item x="21779"/>
        <item x="22732"/>
        <item x="23023"/>
        <item x="20423"/>
        <item x="20226"/>
        <item x="21466"/>
        <item x="20673"/>
        <item x="22328"/>
        <item x="20668"/>
        <item x="22870"/>
        <item x="20633"/>
        <item x="22735"/>
        <item x="20500"/>
        <item x="21538"/>
        <item x="21532"/>
        <item x="22905"/>
        <item x="22766"/>
        <item x="23002"/>
        <item x="22777"/>
        <item x="21297"/>
        <item x="20435"/>
        <item x="22793"/>
        <item x="23007"/>
        <item x="22907"/>
        <item x="22872"/>
        <item x="21026"/>
        <item x="22433"/>
        <item x="22542"/>
        <item x="22798"/>
        <item x="20352"/>
        <item x="20690"/>
        <item x="20277"/>
        <item x="21200"/>
        <item x="22575"/>
        <item x="22718"/>
        <item x="21476"/>
        <item x="20364"/>
        <item x="20899"/>
        <item x="22883"/>
        <item x="20450"/>
        <item x="20679"/>
        <item x="21680"/>
        <item x="21378"/>
        <item x="22861"/>
        <item x="20161"/>
        <item x="21404"/>
        <item x="22418"/>
        <item x="21901"/>
        <item x="20804"/>
        <item x="21222"/>
        <item x="22911"/>
        <item x="21243"/>
        <item x="22244"/>
        <item x="22772"/>
        <item x="20299"/>
        <item x="21895"/>
        <item x="21011"/>
        <item x="22830"/>
        <item x="22352"/>
        <item x="22183"/>
        <item x="22290"/>
        <item x="22440"/>
        <item x="21528"/>
        <item x="21854"/>
        <item x="21469"/>
        <item x="22445"/>
        <item x="21810"/>
        <item x="20264"/>
        <item x="22591"/>
        <item x="21106"/>
        <item x="20716"/>
        <item x="20778"/>
        <item x="22887"/>
        <item x="20455"/>
        <item x="21371"/>
        <item x="21985"/>
        <item x="21438"/>
        <item x="22475"/>
        <item x="21659"/>
        <item x="21735"/>
        <item x="20247"/>
        <item x="20470"/>
        <item x="21023"/>
        <item x="20232"/>
        <item x="22675"/>
        <item x="21516"/>
        <item x="21079"/>
        <item x="22071"/>
        <item x="20954"/>
        <item x="21819"/>
        <item x="21598"/>
        <item x="22262"/>
        <item x="20313"/>
        <item x="21472"/>
        <item x="21844"/>
        <item x="20536"/>
        <item x="21263"/>
        <item x="22842"/>
        <item x="21017"/>
        <item x="22689"/>
        <item x="21203"/>
        <item x="21515"/>
        <item x="22729"/>
        <item x="22059"/>
        <item x="22899"/>
        <item x="22458"/>
        <item x="21272"/>
        <item x="20521"/>
        <item x="22221"/>
        <item x="20469"/>
        <item x="22159"/>
        <item x="20425"/>
        <item x="21984"/>
        <item x="23017"/>
        <item x="21110"/>
        <item x="22274"/>
        <item x="22366"/>
        <item x="21727"/>
        <item x="21465"/>
        <item x="21732"/>
        <item x="20160"/>
        <item x="22128"/>
        <item x="21764"/>
        <item x="21204"/>
        <item x="21526"/>
        <item x="21393"/>
        <item x="20271"/>
        <item x="22149"/>
        <item x="22154"/>
        <item x="22423"/>
        <item x="20831"/>
        <item x="22434"/>
        <item x="20387"/>
        <item x="22281"/>
        <item x="21095"/>
        <item x="22701"/>
        <item x="22926"/>
        <item x="20631"/>
        <item x="23024"/>
        <item x="22889"/>
        <item x="23005"/>
        <item x="22345"/>
        <item x="22952"/>
        <item x="22494"/>
        <item x="21791"/>
        <item x="21658"/>
        <item x="22377"/>
        <item x="22329"/>
        <item x="20765"/>
        <item x="20674"/>
        <item x="20933"/>
        <item x="22222"/>
        <item x="20176"/>
        <item x="20609"/>
        <item x="20654"/>
        <item x="22560"/>
        <item x="20547"/>
        <item x="21482"/>
        <item x="22182"/>
        <item x="21607"/>
        <item x="21066"/>
        <item x="21944"/>
        <item x="22123"/>
        <item x="20420"/>
        <item x="22367"/>
        <item x="22163"/>
        <item x="21933"/>
        <item x="21076"/>
        <item x="20739"/>
        <item x="21287"/>
        <item x="20781"/>
        <item x="20577"/>
        <item x="20906"/>
        <item x="21276"/>
        <item x="21918"/>
        <item x="20930"/>
        <item x="21368"/>
        <item x="20483"/>
        <item x="21084"/>
        <item x="20730"/>
        <item x="21725"/>
        <item x="20453"/>
        <item x="20529"/>
        <item x="20808"/>
        <item x="21087"/>
        <item x="20944"/>
        <item x="21221"/>
        <item x="22406"/>
        <item x="21097"/>
        <item x="21029"/>
        <item x="22695"/>
        <item x="22370"/>
        <item x="20598"/>
        <item x="21988"/>
        <item x="21220"/>
        <item x="21836"/>
        <item x="21098"/>
        <item x="20575"/>
        <item x="22317"/>
        <item x="20859"/>
        <item x="20702"/>
        <item x="20931"/>
        <item x="21719"/>
        <item x="22497"/>
        <item x="21453"/>
        <item x="22482"/>
        <item x="21905"/>
        <item x="22932"/>
        <item x="20593"/>
        <item x="22005"/>
        <item x="20532"/>
        <item x="21485"/>
        <item x="20564"/>
        <item x="20302"/>
        <item x="20572"/>
        <item x="22279"/>
        <item x="22260"/>
        <item x="20292"/>
        <item x="22707"/>
        <item x="22170"/>
        <item x="17468"/>
        <item x="20265"/>
        <item x="21731"/>
        <item x="21078"/>
        <item x="20657"/>
        <item x="20208"/>
        <item x="22875"/>
        <item x="21455"/>
        <item x="20530"/>
        <item x="22421"/>
        <item x="21953"/>
        <item x="20355"/>
        <item x="22692"/>
        <item x="20977"/>
        <item x="22191"/>
        <item x="20912"/>
        <item x="20596"/>
        <item x="21176"/>
        <item x="20503"/>
        <item x="21827"/>
        <item x="20546"/>
        <item x="22235"/>
        <item x="21565"/>
        <item x="22065"/>
        <item x="22796"/>
        <item x="22901"/>
        <item x="20417"/>
        <item x="22890"/>
        <item x="21070"/>
        <item x="21169"/>
        <item x="22738"/>
        <item x="22392"/>
        <item x="22074"/>
        <item x="21582"/>
        <item x="21073"/>
        <item x="22267"/>
        <item x="20723"/>
        <item x="21137"/>
        <item x="21389"/>
        <item x="22030"/>
        <item x="21309"/>
        <item x="21395"/>
        <item x="20774"/>
        <item x="21046"/>
        <item x="21363"/>
        <item x="22121"/>
        <item x="21583"/>
        <item x="21153"/>
        <item x="20707"/>
        <item x="21240"/>
        <item x="20876"/>
        <item x="20335"/>
        <item x="21441"/>
        <item x="20624"/>
        <item x="20812"/>
        <item x="21426"/>
        <item x="20685"/>
        <item x="22626"/>
        <item x="21636"/>
        <item x="21457"/>
        <item x="20732"/>
        <item x="22009"/>
        <item x="21423"/>
        <item x="18586"/>
        <item x="17825"/>
        <item x="21292"/>
        <item x="22327"/>
        <item x="22297"/>
        <item x="22035"/>
        <item x="22500"/>
        <item x="20998"/>
        <item x="21822"/>
        <item x="22208"/>
        <item x="20304"/>
        <item x="22844"/>
        <item x="21261"/>
        <item x="21788"/>
        <item x="22789"/>
        <item x="20284"/>
        <item x="21448"/>
        <item x="21408"/>
        <item x="22386"/>
        <item x="22354"/>
        <item x="22460"/>
        <item x="22609"/>
        <item x="21684"/>
        <item x="22768"/>
        <item x="20251"/>
        <item x="20747"/>
        <item x="20388"/>
        <item x="22321"/>
        <item x="22582"/>
        <item x="20504"/>
        <item x="20666"/>
        <item x="21252"/>
        <item x="22908"/>
        <item x="21813"/>
        <item x="21187"/>
        <item x="21082"/>
        <item x="21499"/>
        <item x="20894"/>
        <item x="20738"/>
        <item x="21573"/>
        <item x="21001"/>
        <item x="21726"/>
        <item x="20832"/>
        <item x="21529"/>
        <item x="21710"/>
        <item x="22389"/>
        <item x="21334"/>
        <item x="22509"/>
        <item x="21653"/>
        <item x="20350"/>
        <item x="21772"/>
        <item x="20629"/>
        <item x="20987"/>
        <item x="20764"/>
        <item x="17822"/>
        <item x="21251"/>
        <item x="20520"/>
        <item x="22720"/>
        <item x="21983"/>
        <item x="22685"/>
        <item x="21280"/>
        <item x="20329"/>
        <item x="22492"/>
        <item x="22640"/>
        <item x="21303"/>
        <item x="22615"/>
        <item x="20559"/>
        <item x="22369"/>
        <item x="20341"/>
        <item x="22807"/>
        <item x="22343"/>
        <item x="21464"/>
        <item x="22794"/>
        <item x="21298"/>
        <item x="21004"/>
        <item x="22213"/>
        <item x="21081"/>
        <item x="22703"/>
        <item x="21927"/>
        <item x="20872"/>
        <item x="20646"/>
        <item x="22251"/>
        <item x="20376"/>
        <item x="20181"/>
        <item x="21392"/>
        <item x="21592"/>
        <item x="17657"/>
        <item x="21763"/>
        <item x="21740"/>
        <item x="20358"/>
        <item x="22534"/>
        <item x="21012"/>
        <item x="22129"/>
        <item x="22767"/>
        <item x="21671"/>
        <item x="21879"/>
        <item x="20681"/>
        <item x="21233"/>
        <item x="20431"/>
        <item x="20970"/>
        <item x="22011"/>
        <item x="20767"/>
        <item x="22917"/>
        <item x="21981"/>
        <item x="20402"/>
        <item x="21674"/>
        <item x="21462"/>
        <item x="21787"/>
        <item x="22759"/>
        <item x="22577"/>
        <item x="21225"/>
        <item x="21262"/>
        <item x="21782"/>
        <item x="20540"/>
        <item x="22432"/>
        <item x="20343"/>
        <item x="21894"/>
        <item x="22972"/>
        <item x="21724"/>
        <item x="22628"/>
        <item x="22304"/>
        <item x="22997"/>
        <item x="22791"/>
        <item x="22219"/>
        <item x="22898"/>
        <item x="20605"/>
        <item x="21324"/>
        <item x="20879"/>
        <item x="21962"/>
        <item x="22198"/>
        <item x="21812"/>
        <item x="22555"/>
        <item x="20745"/>
        <item x="20607"/>
        <item x="21218"/>
        <item x="20676"/>
        <item x="21002"/>
        <item x="20897"/>
        <item x="22910"/>
        <item x="21941"/>
        <item x="22283"/>
        <item x="21120"/>
        <item x="22414"/>
        <item x="22621"/>
        <item x="22799"/>
        <item x="20235"/>
        <item x="22403"/>
        <item x="21976"/>
        <item x="20543"/>
        <item x="21856"/>
        <item x="21385"/>
        <item x="21086"/>
        <item x="23019"/>
        <item x="21185"/>
        <item x="21133"/>
        <item x="20945"/>
        <item x="21325"/>
        <item x="22057"/>
        <item x="21590"/>
        <item x="21801"/>
        <item x="22042"/>
        <item x="21992"/>
        <item x="22016"/>
        <item x="20416"/>
        <item x="20878"/>
        <item x="21979"/>
        <item x="21802"/>
        <item x="22150"/>
        <item x="20180"/>
        <item x="22900"/>
        <item x="22903"/>
        <item x="21117"/>
        <item x="22196"/>
        <item x="21048"/>
        <item x="20641"/>
        <item x="21539"/>
        <item x="22275"/>
        <item x="22877"/>
        <item x="21824"/>
        <item x="20694"/>
        <item x="22038"/>
        <item x="21134"/>
        <item x="20589"/>
        <item x="22173"/>
        <item x="21549"/>
        <item x="20999"/>
        <item x="21107"/>
        <item x="22379"/>
        <item x="20173"/>
        <item x="21197"/>
        <item x="20792"/>
        <item x="22217"/>
        <item x="21609"/>
        <item x="21660"/>
        <item x="22349"/>
        <item x="22186"/>
        <item x="21116"/>
        <item x="22169"/>
        <item x="22027"/>
        <item x="20956"/>
        <item x="21958"/>
        <item x="22449"/>
        <item x="22572"/>
        <item x="21596"/>
        <item x="21009"/>
        <item x="20437"/>
        <item x="21643"/>
        <item x="21142"/>
        <item x="21696"/>
        <item x="21189"/>
        <item x="21350"/>
        <item x="20779"/>
        <item x="20223"/>
        <item x="20493"/>
        <item x="21355"/>
        <item x="20608"/>
        <item x="22429"/>
        <item x="21785"/>
        <item x="22357"/>
        <item x="21108"/>
        <item x="22199"/>
        <item x="20213"/>
        <item x="21987"/>
        <item x="20331"/>
        <item x="21326"/>
        <item x="22836"/>
        <item x="21967"/>
        <item x="22444"/>
        <item x="20836"/>
        <item x="20568"/>
        <item x="21738"/>
        <item x="22178"/>
        <item x="22684"/>
        <item x="21285"/>
        <item x="22350"/>
        <item x="20324"/>
        <item x="22360"/>
        <item x="20534"/>
        <item x="22508"/>
        <item x="17850"/>
        <item x="22344"/>
        <item x="21752"/>
        <item x="22966"/>
        <item x="20492"/>
        <item x="22511"/>
        <item x="20215"/>
        <item x="20992"/>
        <item x="23020"/>
        <item x="22974"/>
        <item x="21192"/>
        <item x="21435"/>
        <item x="21229"/>
        <item x="22010"/>
        <item x="20275"/>
        <item x="22373"/>
        <item x="22897"/>
        <item x="21495"/>
        <item x="20794"/>
        <item x="21223"/>
        <item x="21265"/>
        <item x="20561"/>
        <item x="20433"/>
        <item x="22019"/>
        <item x="20777"/>
        <item x="20588"/>
        <item x="22774"/>
        <item x="20268"/>
        <item x="21090"/>
        <item x="22253"/>
        <item x="22212"/>
        <item x="21755"/>
        <item x="17640"/>
        <item x="21613"/>
        <item x="21520"/>
        <item x="22906"/>
        <item x="22515"/>
        <item x="20714"/>
        <item x="22131"/>
        <item x="22194"/>
        <item x="17834"/>
        <item x="22711"/>
        <item x="21612"/>
        <item x="19269"/>
        <item x="20612"/>
        <item x="21959"/>
        <item x="20191"/>
        <item x="20166"/>
        <item x="22401"/>
        <item x="20602"/>
        <item x="21575"/>
        <item x="22106"/>
        <item x="20345"/>
        <item x="19267"/>
        <item x="22047"/>
        <item x="20210"/>
        <item x="21722"/>
        <item x="20279"/>
        <item x="21088"/>
        <item x="22402"/>
        <item x="21041"/>
        <item x="20389"/>
        <item x="21412"/>
        <item x="22855"/>
        <item x="21047"/>
        <item x="21913"/>
        <item x="21523"/>
        <item x="20370"/>
        <item x="20385"/>
        <item x="22731"/>
        <item x="22648"/>
        <item x="22236"/>
        <item x="21382"/>
        <item x="22880"/>
        <item x="20627"/>
        <item x="21890"/>
        <item x="22456"/>
        <item x="18549"/>
        <item x="21783"/>
        <item x="17849"/>
        <item x="22888"/>
        <item x="22232"/>
        <item x="21858"/>
        <item x="20997"/>
        <item x="22261"/>
        <item x="22733"/>
        <item x="21405"/>
        <item x="21275"/>
        <item x="22665"/>
        <item x="22588"/>
        <item x="20947"/>
        <item x="21909"/>
        <item x="22771"/>
        <item x="22567"/>
        <item x="22725"/>
        <item x="20896"/>
        <item x="21991"/>
        <item x="22878"/>
        <item x="21702"/>
        <item x="20780"/>
        <item x="20419"/>
        <item x="17646"/>
        <item x="21917"/>
        <item x="22632"/>
        <item x="21445"/>
        <item x="22104"/>
        <item x="22806"/>
        <item x="22722"/>
        <item x="21318"/>
        <item x="17868"/>
        <item x="21814"/>
        <item x="21284"/>
        <item x="22624"/>
        <item x="20462"/>
        <item x="22514"/>
        <item x="21163"/>
        <item x="22424"/>
        <item x="22980"/>
        <item x="21121"/>
        <item x="21025"/>
        <item x="19996"/>
        <item x="22162"/>
        <item x="20454"/>
        <item x="21707"/>
        <item x="22029"/>
        <item x="17692"/>
        <item x="22520"/>
        <item x="20236"/>
        <item x="21159"/>
        <item x="21556"/>
        <item x="21797"/>
        <item x="21057"/>
        <item x="22516"/>
        <item x="22526"/>
        <item x="21586"/>
        <item x="20363"/>
        <item x="21035"/>
        <item x="22233"/>
        <item x="20733"/>
        <item x="20953"/>
        <item x="21964"/>
        <item x="21993"/>
        <item x="21790"/>
        <item x="21734"/>
        <item x="22319"/>
        <item x="22728"/>
        <item x="20984"/>
        <item x="22954"/>
        <item x="22102"/>
        <item x="21892"/>
        <item x="21157"/>
        <item x="20175"/>
        <item x="21972"/>
        <item x="18388"/>
        <item x="21500"/>
        <item x="17669"/>
        <item x="20611"/>
        <item x="21691"/>
        <item x="21339"/>
        <item x="21101"/>
        <item x="18545"/>
        <item x="20537"/>
        <item x="20594"/>
        <item x="21138"/>
        <item x="21948"/>
        <item x="20347"/>
        <item x="22151"/>
        <item x="22364"/>
        <item x="20640"/>
        <item x="22375"/>
        <item x="20737"/>
        <item x="21063"/>
        <item x="22325"/>
        <item x="22495"/>
        <item x="21105"/>
        <item x="22013"/>
        <item x="20373"/>
        <item x="18584"/>
        <item x="21568"/>
        <item x="21062"/>
        <item x="22915"/>
        <item x="20288"/>
        <item x="19107"/>
        <item x="22653"/>
        <item x="23026"/>
        <item x="21698"/>
        <item x="22291"/>
        <item x="22330"/>
        <item x="22630"/>
        <item x="20482"/>
        <item x="22390"/>
        <item x="20580"/>
        <item x="22017"/>
        <item x="20796"/>
        <item x="21128"/>
        <item x="22754"/>
        <item x="22681"/>
        <item x="21877"/>
        <item x="17476"/>
        <item x="21574"/>
        <item x="22536"/>
        <item x="22811"/>
        <item x="21929"/>
        <item x="20424"/>
        <item x="22860"/>
        <item x="20303"/>
        <item x="20803"/>
        <item x="22814"/>
        <item x="19983"/>
        <item x="21681"/>
        <item x="21699"/>
        <item x="21376"/>
        <item x="22660"/>
        <item x="20837"/>
        <item x="21930"/>
        <item x="19813"/>
        <item x="21639"/>
        <item x="22571"/>
        <item x="20497"/>
        <item x="22902"/>
        <item x="22225"/>
        <item x="22387"/>
        <item x="21155"/>
        <item x="20505"/>
        <item x="22699"/>
        <item x="21496"/>
        <item x="21449"/>
        <item x="22266"/>
        <item x="20412"/>
        <item x="22499"/>
        <item x="22951"/>
        <item x="22982"/>
        <item x="18368"/>
        <item x="20326"/>
        <item x="19265"/>
        <item x="20761"/>
        <item x="21127"/>
        <item x="20601"/>
        <item x="21166"/>
        <item x="22598"/>
        <item x="21162"/>
        <item x="20805"/>
        <item x="21113"/>
        <item x="17643"/>
        <item x="21006"/>
        <item x="20553"/>
        <item x="22792"/>
        <item x="20576"/>
        <item x="21477"/>
        <item x="22430"/>
        <item x="21283"/>
        <item x="20806"/>
        <item x="22961"/>
        <item x="20586"/>
        <item x="20330"/>
        <item x="22080"/>
        <item x="22242"/>
        <item x="20595"/>
        <item x="22876"/>
        <item x="21669"/>
        <item x="22211"/>
        <item x="17861"/>
        <item x="22342"/>
        <item x="20441"/>
        <item x="20566"/>
        <item x="17697"/>
        <item x="22797"/>
        <item x="21806"/>
        <item x="21054"/>
        <item x="20592"/>
        <item x="22912"/>
        <item x="20749"/>
        <item x="22214"/>
        <item x="20374"/>
        <item x="21553"/>
        <item x="20397"/>
        <item x="20957"/>
        <item x="20325"/>
        <item x="20882"/>
        <item x="22067"/>
        <item x="22940"/>
        <item x="20396"/>
        <item x="21835"/>
        <item x="21872"/>
        <item x="20949"/>
        <item x="22705"/>
        <item x="20551"/>
        <item x="20854"/>
        <item x="21488"/>
        <item x="22512"/>
        <item x="21348"/>
        <item x="20817"/>
        <item x="21664"/>
        <item x="21547"/>
        <item x="17495"/>
        <item x="21739"/>
        <item x="21695"/>
        <item x="22679"/>
        <item x="19288"/>
        <item x="22656"/>
        <item x="20932"/>
        <item x="22506"/>
        <item x="21874"/>
        <item x="21359"/>
        <item x="22535"/>
        <item x="21618"/>
        <item x="22006"/>
        <item x="22066"/>
        <item x="20523"/>
        <item x="22310"/>
        <item x="21356"/>
        <item x="20185"/>
        <item x="22712"/>
        <item x="21641"/>
        <item x="21825"/>
        <item x="21202"/>
        <item x="20678"/>
        <item x="22023"/>
        <item x="21957"/>
        <item x="20648"/>
        <item x="22909"/>
        <item x="20692"/>
        <item x="21034"/>
        <item x="22437"/>
        <item x="21619"/>
        <item x="22318"/>
        <item x="20921"/>
        <item x="22103"/>
        <item x="22298"/>
        <item x="22338"/>
        <item x="22649"/>
        <item x="22160"/>
        <item x="21626"/>
        <item x="22625"/>
        <item x="22207"/>
        <item x="21301"/>
        <item x="21811"/>
        <item x="22060"/>
        <item x="21956"/>
        <item x="22709"/>
        <item x="21645"/>
        <item x="20367"/>
        <item x="22513"/>
        <item x="22376"/>
        <item x="21418"/>
        <item x="22216"/>
        <item x="22634"/>
        <item x="21673"/>
        <item x="22894"/>
        <item x="20823"/>
        <item x="22394"/>
        <item x="20254"/>
        <item x="20477"/>
        <item x="21013"/>
        <item x="20670"/>
        <item x="21932"/>
        <item x="17481"/>
        <item x="21887"/>
        <item x="21677"/>
        <item x="22002"/>
        <item x="22218"/>
        <item x="20399"/>
        <item x="22848"/>
        <item x="21456"/>
        <item x="22383"/>
        <item x="17847"/>
        <item x="22374"/>
        <item x="21666"/>
        <item x="21931"/>
        <item x="18539"/>
        <item x="22001"/>
        <item x="20789"/>
        <item x="20955"/>
        <item x="18550"/>
        <item x="21637"/>
        <item x="22745"/>
        <item x="21701"/>
        <item x="22224"/>
        <item x="20790"/>
        <item x="22948"/>
        <item x="21995"/>
        <item x="21524"/>
        <item x="20993"/>
        <item x="18556"/>
        <item x="22503"/>
        <item x="22258"/>
        <item x="21406"/>
        <item x="22687"/>
        <item x="20809"/>
        <item x="21299"/>
        <item x="20773"/>
        <item x="17666"/>
        <item x="22442"/>
        <item x="21302"/>
        <item x="22851"/>
        <item x="21419"/>
        <item x="21907"/>
        <item x="21716"/>
        <item x="22935"/>
        <item x="21839"/>
        <item x="21753"/>
        <item x="17854"/>
        <item x="21000"/>
        <item x="22206"/>
        <item x="20942"/>
        <item x="22031"/>
        <item x="20491"/>
        <item x="22026"/>
        <item x="19093"/>
        <item x="20600"/>
        <item x="22502"/>
        <item x="21489"/>
        <item x="22721"/>
        <item x="20901"/>
        <item x="20390"/>
        <item x="20663"/>
        <item x="20243"/>
        <item x="22521"/>
        <item x="17842"/>
        <item x="20473"/>
        <item x="20828"/>
        <item x="21559"/>
        <item x="17519"/>
        <item x="20225"/>
        <item x="20415"/>
        <item x="20703"/>
        <item x="22813"/>
        <item x="21771"/>
        <item x="19306"/>
        <item x="21826"/>
        <item x="21693"/>
        <item x="22130"/>
        <item x="22755"/>
        <item x="22838"/>
        <item x="21803"/>
        <item x="21904"/>
        <item x="21173"/>
        <item x="22332"/>
        <item x="17642"/>
        <item x="20186"/>
        <item x="20867"/>
        <item x="22454"/>
        <item x="20458"/>
        <item x="22095"/>
        <item x="20162"/>
        <item x="21610"/>
        <item x="22393"/>
        <item x="21816"/>
        <item x="21808"/>
        <item x="22787"/>
        <item x="22315"/>
        <item x="21685"/>
        <item x="20642"/>
        <item x="20269"/>
        <item x="20985"/>
        <item x="21580"/>
        <item x="19098"/>
        <item x="17466"/>
        <item x="20905"/>
        <item x="22087"/>
        <item x="20696"/>
        <item x="20909"/>
        <item x="19096"/>
        <item x="21679"/>
        <item x="22309"/>
        <item x="22012"/>
        <item x="20871"/>
        <item x="22172"/>
        <item x="23022"/>
        <item x="21424"/>
        <item x="20516"/>
        <item x="20356"/>
        <item x="20863"/>
        <item x="21059"/>
        <item x="22517"/>
        <item x="22543"/>
        <item x="22353"/>
        <item x="22248"/>
        <item x="20795"/>
        <item x="20446"/>
        <item x="21587"/>
        <item x="21014"/>
        <item x="21077"/>
        <item x="20372"/>
        <item x="22496"/>
        <item x="22693"/>
        <item x="22579"/>
        <item x="20968"/>
        <item x="20922"/>
        <item x="21135"/>
        <item x="18572"/>
        <item x="21864"/>
        <item x="22962"/>
        <item x="22778"/>
        <item x="22904"/>
        <item x="18908"/>
        <item x="20229"/>
        <item x="18583"/>
        <item x="22331"/>
        <item x="20890"/>
        <item x="20981"/>
        <item x="22960"/>
        <item x="22202"/>
        <item x="20262"/>
        <item x="17823"/>
        <item x="19997"/>
        <item x="22694"/>
        <item x="20366"/>
        <item x="21118"/>
        <item x="22815"/>
        <item x="22758"/>
        <item x="21005"/>
        <item x="22246"/>
        <item x="22928"/>
        <item x="20316"/>
        <item x="20675"/>
        <item x="22821"/>
        <item x="22956"/>
        <item x="22034"/>
        <item x="21454"/>
        <item x="22673"/>
        <item x="21850"/>
        <item x="21480"/>
        <item x="22107"/>
        <item x="22363"/>
        <item x="19312"/>
        <item x="22983"/>
        <item x="22404"/>
        <item x="21908"/>
        <item x="20308"/>
        <item x="22715"/>
        <item x="20392"/>
        <item x="21676"/>
        <item x="20750"/>
        <item x="21823"/>
        <item x="20653"/>
        <item x="22710"/>
        <item x="21514"/>
        <item x="19998"/>
        <item x="21817"/>
        <item x="19278"/>
        <item x="20248"/>
        <item x="21853"/>
        <item x="20421"/>
        <item x="20400"/>
        <item x="22209"/>
        <item x="22734"/>
        <item x="20414"/>
        <item x="22101"/>
        <item x="22473"/>
        <item x="20384"/>
        <item x="20171"/>
        <item x="21487"/>
        <item x="21317"/>
        <item x="21092"/>
        <item x="20798"/>
        <item x="22384"/>
        <item x="21837"/>
        <item x="17685"/>
        <item x="22589"/>
        <item x="20439"/>
        <item x="21926"/>
        <item x="22968"/>
        <item x="22141"/>
        <item x="22177"/>
        <item x="21548"/>
        <item x="21072"/>
        <item x="19089"/>
        <item x="21327"/>
        <item x="21089"/>
        <item x="20916"/>
        <item x="17828"/>
        <item x="20860"/>
        <item x="19276"/>
        <item x="23031"/>
        <item x="21881"/>
        <item x="22556"/>
        <item x="22612"/>
        <item x="22950"/>
        <item x="20845"/>
        <item x="22702"/>
        <item x="22623"/>
        <item x="21486"/>
        <item x="20300"/>
        <item x="22994"/>
        <item x="21700"/>
        <item x="22076"/>
        <item x="22584"/>
        <item x="21902"/>
        <item x="22856"/>
        <item x="20881"/>
        <item x="20485"/>
        <item x="21353"/>
        <item x="20973"/>
        <item x="21199"/>
        <item x="20838"/>
        <item x="20501"/>
        <item x="21540"/>
        <item x="20167"/>
        <item x="19818"/>
        <item x="20907"/>
        <item x="18186"/>
        <item x="20720"/>
        <item x="20460"/>
        <item x="22617"/>
        <item x="22704"/>
        <item x="21880"/>
        <item x="22455"/>
        <item x="22688"/>
        <item x="17696"/>
        <item x="18201"/>
        <item x="22285"/>
        <item x="21576"/>
        <item x="20722"/>
        <item x="22667"/>
        <item x="22852"/>
        <item x="20289"/>
        <item x="17483"/>
        <item x="19281"/>
        <item x="22018"/>
        <item x="22223"/>
        <item x="20976"/>
        <item x="20911"/>
        <item x="21196"/>
        <item x="22378"/>
        <item x="21774"/>
        <item x="22226"/>
        <item x="17819"/>
        <item x="21018"/>
        <item x="20282"/>
        <item x="22081"/>
        <item x="17653"/>
        <item x="22921"/>
        <item x="22205"/>
        <item x="20321"/>
        <item x="19261"/>
        <item x="20844"/>
        <item x="20979"/>
        <item x="19264"/>
        <item x="21966"/>
        <item x="21689"/>
        <item x="22301"/>
        <item x="18380"/>
        <item x="22647"/>
        <item x="21415"/>
        <item x="22241"/>
        <item x="20182"/>
        <item x="18543"/>
        <item x="22929"/>
        <item x="21535"/>
        <item x="21277"/>
        <item x="22827"/>
        <item x="21109"/>
        <item x="20283"/>
        <item x="20159"/>
        <item x="20260"/>
        <item x="22471"/>
        <item x="20318"/>
        <item x="20810"/>
        <item x="21039"/>
        <item x="22411"/>
        <item x="22184"/>
        <item x="21720"/>
        <item x="20214"/>
        <item x="22255"/>
        <item x="20017"/>
        <item x="22593"/>
        <item x="20444"/>
        <item x="21210"/>
        <item x="21840"/>
        <item x="22072"/>
        <item x="21657"/>
        <item x="21982"/>
        <item x="21635"/>
        <item x="22092"/>
        <item x="22816"/>
        <item x="21281"/>
        <item x="22340"/>
        <item x="22645"/>
        <item x="17836"/>
        <item x="18553"/>
        <item x="22068"/>
        <item x="17876"/>
        <item x="19097"/>
        <item x="21762"/>
        <item x="22788"/>
        <item x="22739"/>
        <item x="20797"/>
        <item x="20449"/>
        <item x="20013"/>
        <item x="22569"/>
        <item x="21804"/>
        <item x="17898"/>
        <item x="18560"/>
        <item x="21714"/>
        <item x="18404"/>
        <item x="20183"/>
        <item x="21513"/>
        <item x="22381"/>
        <item x="20342"/>
        <item x="22413"/>
        <item x="19119"/>
        <item x="21656"/>
        <item x="21848"/>
        <item x="17463"/>
        <item x="20481"/>
        <item x="18179"/>
        <item x="20661"/>
        <item x="22857"/>
        <item x="19291"/>
        <item x="22116"/>
        <item x="20662"/>
        <item x="20929"/>
        <item x="21390"/>
        <item x="20841"/>
        <item x="22641"/>
        <item x="20618"/>
        <item x="21834"/>
        <item x="20034"/>
        <item x="20820"/>
        <item x="21552"/>
        <item x="17690"/>
        <item x="22978"/>
        <item x="22094"/>
        <item x="22448"/>
        <item x="21372"/>
        <item x="21239"/>
        <item x="21936"/>
        <item x="22181"/>
        <item x="22405"/>
        <item x="21174"/>
        <item x="21058"/>
        <item x="21570"/>
        <item x="20170"/>
        <item x="21668"/>
        <item x="20314"/>
        <item x="20211"/>
        <item x="22119"/>
        <item x="21510"/>
        <item x="21467"/>
        <item x="20395"/>
        <item x="21968"/>
        <item x="21910"/>
        <item x="22546"/>
        <item x="21481"/>
        <item x="17820"/>
        <item x="20961"/>
        <item x="22240"/>
        <item x="20244"/>
        <item x="21741"/>
        <item x="22204"/>
        <item x="19266"/>
        <item x="17647"/>
        <item x="20829"/>
        <item x="20822"/>
        <item x="20273"/>
        <item x="15535"/>
        <item x="17866"/>
        <item x="20924"/>
        <item x="21745"/>
        <item x="22920"/>
        <item x="19273"/>
        <item x="21534"/>
        <item x="19981"/>
        <item x="17838"/>
        <item x="18182"/>
        <item x="22272"/>
        <item x="22676"/>
        <item x="22063"/>
        <item x="20636"/>
        <item x="21103"/>
        <item x="22627"/>
        <item x="21863"/>
        <item x="22435"/>
        <item x="18615"/>
        <item x="17856"/>
        <item x="17852"/>
        <item x="22015"/>
        <item x="18401"/>
        <item x="18561"/>
        <item x="23004"/>
        <item x="22086"/>
        <item x="22941"/>
        <item x="22084"/>
        <item x="22507"/>
        <item x="17487"/>
        <item x="20418"/>
        <item x="22487"/>
        <item x="20198"/>
        <item x="22916"/>
        <item x="22638"/>
        <item x="19994"/>
        <item x="23001"/>
        <item x="20294"/>
        <item x="22341"/>
        <item x="20337"/>
        <item x="21743"/>
        <item x="22484"/>
        <item x="20687"/>
        <item x="20917"/>
        <item x="20689"/>
        <item x="22837"/>
        <item x="19824"/>
        <item x="22747"/>
        <item x="20989"/>
        <item x="21896"/>
        <item x="20677"/>
        <item x="21737"/>
        <item x="19318"/>
        <item x="22943"/>
        <item x="21316"/>
        <item x="19982"/>
        <item x="18363"/>
        <item x="20913"/>
        <item x="19109"/>
        <item x="20801"/>
        <item x="21786"/>
        <item x="23037"/>
        <item x="17660"/>
        <item x="20207"/>
        <item x="20239"/>
        <item x="20980"/>
        <item x="21800"/>
        <item x="21236"/>
        <item x="22147"/>
        <item x="22938"/>
        <item x="21310"/>
        <item x="20209"/>
        <item x="22045"/>
        <item x="17844"/>
        <item x="17872"/>
        <item x="22726"/>
        <item x="22100"/>
        <item x="21122"/>
        <item x="22939"/>
        <item x="20753"/>
        <item x="21296"/>
        <item x="22945"/>
        <item x="22987"/>
        <item x="20807"/>
        <item x="21914"/>
        <item x="22586"/>
        <item x="17888"/>
        <item x="22896"/>
        <item x="17471"/>
        <item x="21651"/>
        <item x="22419"/>
        <item x="21862"/>
        <item x="22382"/>
        <item x="23033"/>
        <item x="22501"/>
        <item x="20465"/>
        <item x="21427"/>
        <item x="20606"/>
        <item x="21557"/>
        <item x="17884"/>
        <item x="22287"/>
        <item x="19293"/>
        <item x="23030"/>
        <item x="18566"/>
        <item x="20847"/>
        <item x="22933"/>
        <item x="20824"/>
        <item x="21230"/>
        <item x="20486"/>
        <item x="21125"/>
        <item x="22850"/>
        <item x="22922"/>
        <item x="23009"/>
        <item x="19823"/>
        <item x="21937"/>
        <item x="20972"/>
        <item x="22270"/>
        <item x="20706"/>
        <item x="20290"/>
        <item x="18369"/>
        <item x="21373"/>
        <item x="22568"/>
        <item x="21712"/>
        <item x="22553"/>
        <item x="19636"/>
        <item x="22314"/>
        <item x="22050"/>
        <item x="18563"/>
        <item x="22308"/>
        <item x="20898"/>
        <item x="22134"/>
        <item x="21876"/>
        <item x="20222"/>
        <item x="17683"/>
        <item x="22280"/>
        <item x="20383"/>
        <item x="20448"/>
        <item x="21750"/>
        <item x="21789"/>
        <item x="20874"/>
        <item x="22412"/>
        <item x="20428"/>
        <item x="21644"/>
        <item x="18212"/>
        <item x="21569"/>
        <item x="19851"/>
        <item x="17726"/>
        <item x="22843"/>
        <item x="21425"/>
        <item x="21249"/>
        <item x="22137"/>
        <item x="22053"/>
        <item x="21536"/>
        <item x="21160"/>
        <item x="22358"/>
        <item x="22249"/>
        <item x="21182"/>
        <item x="22554"/>
        <item x="20502"/>
        <item x="20610"/>
        <item x="18361"/>
        <item x="21935"/>
        <item x="22003"/>
        <item x="22111"/>
        <item x="20873"/>
        <item x="19647"/>
        <item x="22562"/>
        <item x="21888"/>
        <item x="18184"/>
        <item x="22846"/>
        <item x="19814"/>
        <item x="20895"/>
        <item x="19087"/>
        <item x="21832"/>
        <item x="22215"/>
        <item x="21370"/>
        <item x="21380"/>
        <item x="21383"/>
        <item x="22751"/>
        <item x="22683"/>
        <item x="21061"/>
        <item x="21055"/>
        <item x="20005"/>
        <item x="21399"/>
        <item x="21694"/>
        <item x="18593"/>
        <item x="20328"/>
        <item x="20006"/>
        <item x="22622"/>
        <item x="22323"/>
        <item x="20975"/>
        <item x="20250"/>
        <item x="21016"/>
        <item x="20280"/>
        <item x="21678"/>
        <item x="22823"/>
        <item x="21550"/>
        <item x="21831"/>
        <item x="21537"/>
        <item x="22930"/>
        <item x="17652"/>
        <item x="21083"/>
        <item x="19843"/>
        <item x="23010"/>
        <item x="21747"/>
        <item x="22594"/>
        <item x="18231"/>
        <item x="19802"/>
        <item x="17665"/>
        <item x="21564"/>
        <item x="21704"/>
        <item x="22773"/>
        <item x="21830"/>
        <item x="21237"/>
        <item x="17887"/>
        <item x="22979"/>
        <item x="20625"/>
        <item x="18916"/>
        <item x="21349"/>
        <item x="22537"/>
        <item x="19131"/>
        <item x="22061"/>
        <item x="21770"/>
        <item x="21126"/>
        <item x="20974"/>
        <item x="22135"/>
        <item x="20616"/>
        <item x="23013"/>
        <item x="22565"/>
        <item x="18911"/>
        <item x="22691"/>
        <item x="18407"/>
        <item x="20447"/>
        <item x="18612"/>
        <item x="20644"/>
        <item x="22549"/>
        <item x="22944"/>
        <item x="21625"/>
        <item x="18570"/>
        <item x="22385"/>
        <item x="17855"/>
        <item x="17728"/>
        <item x="20027"/>
        <item x="20545"/>
        <item x="21611"/>
        <item x="19310"/>
        <item x="21921"/>
        <item x="17827"/>
        <item x="21945"/>
        <item x="22073"/>
        <item x="18568"/>
        <item x="20978"/>
        <item x="20240"/>
        <item x="17869"/>
        <item x="21561"/>
        <item x="20645"/>
        <item x="18377"/>
        <item x="21257"/>
        <item x="17731"/>
        <item x="18917"/>
        <item x="21938"/>
        <item x="22465"/>
        <item x="20382"/>
        <item x="20855"/>
        <item x="22485"/>
        <item x="22946"/>
        <item x="22955"/>
        <item x="19993"/>
        <item x="20471"/>
        <item x="21916"/>
        <item x="17875"/>
        <item x="22079"/>
        <item x="18608"/>
        <item x="21322"/>
        <item x="20184"/>
        <item x="17662"/>
        <item x="21369"/>
        <item x="22533"/>
        <item x="20782"/>
        <item x="20476"/>
        <item x="21558"/>
        <item x="18924"/>
        <item x="22541"/>
        <item x="18408"/>
        <item x="21563"/>
        <item x="17479"/>
        <item x="19302"/>
        <item x="22775"/>
        <item x="19837"/>
        <item x="19337"/>
        <item x="17902"/>
        <item x="20270"/>
        <item x="20217"/>
        <item x="18206"/>
        <item x="20941"/>
        <item x="20033"/>
        <item x="21634"/>
        <item x="22479"/>
        <item x="14942"/>
        <item x="17645"/>
        <item x="19126"/>
        <item x="20012"/>
        <item x="22785"/>
        <item x="21683"/>
        <item x="18588"/>
        <item x="17474"/>
        <item x="21365"/>
        <item x="17507"/>
        <item x="22548"/>
        <item x="19138"/>
        <item x="17840"/>
        <item x="17908"/>
        <item x="20007"/>
        <item x="20164"/>
        <item x="19113"/>
        <item x="22120"/>
        <item x="20301"/>
        <item x="19979"/>
        <item x="20274"/>
        <item x="21572"/>
        <item x="17830"/>
        <item x="22118"/>
        <item x="21387"/>
        <item x="20936"/>
        <item x="19085"/>
        <item x="17486"/>
        <item x="17648"/>
        <item x="22863"/>
        <item x="21952"/>
        <item x="21989"/>
        <item x="20883"/>
        <item x="22333"/>
        <item x="21585"/>
        <item x="21667"/>
        <item x="19294"/>
        <item x="20020"/>
        <item x="22741"/>
        <item x="19289"/>
        <item x="18919"/>
        <item x="18389"/>
        <item x="20296"/>
        <item x="20643"/>
        <item x="21897"/>
        <item x="17467"/>
        <item x="21178"/>
        <item x="22467"/>
        <item x="17498"/>
        <item x="21374"/>
        <item x="19822"/>
        <item x="19980"/>
        <item x="22959"/>
        <item x="18226"/>
        <item x="19821"/>
        <item x="22599"/>
        <item x="20408"/>
        <item x="21300"/>
        <item x="18216"/>
        <item x="22965"/>
        <item x="22783"/>
        <item x="18381"/>
        <item x="18426"/>
        <item x="17664"/>
        <item x="19987"/>
        <item x="19622"/>
        <item x="19114"/>
        <item x="22825"/>
        <item x="18622"/>
        <item x="17504"/>
        <item x="20682"/>
        <item x="19988"/>
        <item x="17723"/>
        <item x="21870"/>
        <item x="19635"/>
        <item x="18569"/>
        <item x="21416"/>
        <item x="18371"/>
        <item x="21706"/>
        <item x="21036"/>
        <item x="17698"/>
        <item x="22831"/>
        <item x="21168"/>
        <item x="19284"/>
        <item x="19817"/>
        <item x="17865"/>
        <item x="22924"/>
        <item x="17688"/>
        <item x="17502"/>
        <item x="22585"/>
        <item x="17493"/>
        <item x="22263"/>
        <item x="17907"/>
        <item x="19128"/>
        <item x="22346"/>
        <item x="21742"/>
        <item x="21632"/>
        <item x="19134"/>
        <item x="22532"/>
        <item x="17460"/>
        <item x="18373"/>
        <item x="18564"/>
        <item x="22062"/>
        <item x="19274"/>
        <item x="18202"/>
        <item x="17708"/>
        <item x="20298"/>
        <item x="20582"/>
        <item x="21591"/>
        <item x="20870"/>
        <item x="20842"/>
        <item x="22277"/>
        <item x="20887"/>
        <item x="18625"/>
        <item x="21115"/>
        <item x="19642"/>
        <item x="18619"/>
        <item x="20287"/>
        <item x="18233"/>
        <item x="20000"/>
        <item x="22098"/>
        <item x="19112"/>
        <item x="20799"/>
        <item x="19333"/>
        <item x="15494"/>
        <item x="22245"/>
        <item x="17497"/>
        <item x="17687"/>
        <item x="21351"/>
        <item x="17851"/>
        <item x="18236"/>
        <item x="18234"/>
        <item x="17720"/>
        <item x="21165"/>
        <item x="19309"/>
        <item x="19314"/>
        <item x="22164"/>
        <item x="22985"/>
        <item x="22635"/>
        <item x="22313"/>
        <item x="21903"/>
        <item x="19323"/>
        <item x="18927"/>
        <item x="21052"/>
        <item x="19100"/>
        <item x="22742"/>
        <item x="21156"/>
        <item x="22032"/>
        <item x="21998"/>
        <item x="18402"/>
        <item x="17859"/>
        <item x="20886"/>
        <item x="19840"/>
        <item x="17489"/>
        <item x="20442"/>
        <item x="22636"/>
        <item x="22804"/>
        <item x="21358"/>
        <item x="19094"/>
        <item x="22271"/>
        <item x="18902"/>
        <item x="22984"/>
        <item x="19326"/>
        <item x="22664"/>
        <item x="21030"/>
        <item x="21833"/>
        <item x="22760"/>
        <item x="20474"/>
        <item x="20877"/>
        <item x="19830"/>
        <item x="20866"/>
        <item x="17505"/>
        <item x="17841"/>
        <item x="18633"/>
        <item x="17516"/>
        <item x="18232"/>
        <item x="18203"/>
        <item x="21543"/>
        <item x="15329"/>
        <item x="22451"/>
        <item x="14969"/>
        <item x="18441"/>
        <item x="17713"/>
        <item x="19619"/>
        <item x="19329"/>
        <item x="17886"/>
        <item x="21490"/>
        <item x="21767"/>
        <item x="19829"/>
        <item x="18581"/>
        <item x="18367"/>
        <item x="20903"/>
        <item x="22737"/>
        <item x="22286"/>
        <item x="20908"/>
        <item x="18611"/>
        <item x="17885"/>
        <item x="18399"/>
        <item x="20037"/>
        <item x="17883"/>
        <item x="21414"/>
        <item x="18618"/>
        <item x="17465"/>
        <item x="20241"/>
        <item x="17506"/>
        <item x="21056"/>
        <item x="21234"/>
        <item x="21228"/>
        <item x="17674"/>
        <item x="18391"/>
        <item x="20479"/>
        <item x="22957"/>
        <item x="17650"/>
        <item x="20617"/>
        <item x="22561"/>
        <item x="18200"/>
        <item x="22975"/>
        <item x="18431"/>
        <item x="22519"/>
        <item x="22243"/>
        <item x="19129"/>
        <item x="21623"/>
        <item x="22993"/>
        <item x="20203"/>
        <item x="20413"/>
        <item x="19120"/>
        <item x="17485"/>
        <item x="21512"/>
        <item x="19108"/>
        <item x="21049"/>
        <item x="22602"/>
        <item x="21646"/>
        <item x="17676"/>
        <item x="22557"/>
        <item x="18558"/>
        <item x="19637"/>
        <item x="21331"/>
        <item x="17513"/>
        <item x="20192"/>
        <item x="17926"/>
        <item x="18229"/>
        <item x="21869"/>
        <item x="18548"/>
        <item x="20620"/>
        <item x="20276"/>
        <item x="18224"/>
        <item x="20053"/>
        <item x="22780"/>
        <item x="20456"/>
        <item x="15315"/>
        <item x="20695"/>
        <item x="22020"/>
        <item x="18379"/>
        <item x="17724"/>
        <item x="19854"/>
        <item x="17843"/>
        <item x="18222"/>
        <item x="18417"/>
        <item x="22322"/>
        <item x="21362"/>
        <item x="21541"/>
        <item x="20891"/>
        <item x="22427"/>
        <item x="18943"/>
        <item x="19322"/>
        <item x="17889"/>
        <item x="18604"/>
        <item x="20862"/>
        <item x="19842"/>
        <item x="20233"/>
        <item x="19136"/>
        <item x="22039"/>
        <item x="19111"/>
        <item x="22351"/>
        <item x="20199"/>
        <item x="20652"/>
        <item x="20055"/>
        <item x="22054"/>
        <item x="21638"/>
        <item x="21758"/>
        <item x="19163"/>
        <item x="19626"/>
        <item x="19321"/>
        <item x="22040"/>
        <item x="21032"/>
        <item x="18595"/>
        <item x="22431"/>
        <item x="19826"/>
        <item x="22269"/>
        <item x="17895"/>
        <item x="21861"/>
        <item x="17717"/>
        <item x="17515"/>
        <item x="17870"/>
        <item x="18397"/>
        <item x="21604"/>
        <item x="18219"/>
        <item x="22436"/>
        <item x="16944"/>
        <item x="21652"/>
        <item x="21141"/>
        <item x="18360"/>
        <item x="17837"/>
        <item x="17710"/>
        <item x="21616"/>
        <item x="17138"/>
        <item x="15488"/>
        <item x="20035"/>
        <item x="18621"/>
        <item x="17641"/>
        <item x="17491"/>
        <item x="21940"/>
        <item x="22093"/>
        <item x="19083"/>
        <item x="19300"/>
        <item x="21391"/>
        <item x="22132"/>
        <item x="21394"/>
        <item x="18409"/>
        <item x="21104"/>
        <item x="19839"/>
        <item x="18904"/>
        <item x="22614"/>
        <item x="18606"/>
        <item x="17939"/>
        <item x="18366"/>
        <item x="20023"/>
        <item x="21939"/>
        <item x="17953"/>
        <item x="18187"/>
        <item x="20834"/>
        <item x="21216"/>
        <item x="22786"/>
        <item x="18185"/>
        <item x="20996"/>
        <item x="19272"/>
        <item x="21687"/>
        <item x="21715"/>
        <item x="20511"/>
        <item x="21692"/>
        <item x="19334"/>
        <item x="19091"/>
        <item x="17671"/>
        <item x="18205"/>
        <item x="22574"/>
        <item x="18378"/>
        <item x="17477"/>
        <item x="17903"/>
        <item x="18629"/>
        <item x="22744"/>
        <item x="22550"/>
        <item x="20746"/>
        <item x="21555"/>
        <item x="17305"/>
        <item x="17689"/>
        <item x="21152"/>
        <item x="17862"/>
        <item x="19335"/>
        <item x="22949"/>
        <item x="18199"/>
        <item x="17853"/>
        <item x="18414"/>
        <item x="20514"/>
        <item x="19853"/>
        <item x="17879"/>
        <item x="18624"/>
        <item x="18587"/>
        <item x="19295"/>
        <item x="19834"/>
        <item x="22605"/>
        <item x="20965"/>
        <item x="22595"/>
        <item x="19345"/>
        <item x="15674"/>
        <item x="21640"/>
        <item x="18387"/>
        <item x="14769"/>
        <item x="22229"/>
        <item x="18198"/>
        <item x="18390"/>
        <item x="22446"/>
        <item x="21571"/>
        <item x="22320"/>
        <item x="20026"/>
        <item x="18438"/>
        <item x="18420"/>
        <item x="18190"/>
        <item x="20994"/>
        <item x="17858"/>
        <item x="18601"/>
        <item x="17461"/>
        <item x="20003"/>
        <item x="19135"/>
        <item x="22292"/>
        <item x="22597"/>
        <item x="18384"/>
        <item x="22400"/>
        <item x="18932"/>
        <item x="20031"/>
        <item x="22746"/>
        <item x="18909"/>
        <item x="22661"/>
        <item x="22021"/>
        <item x="19279"/>
        <item x="21655"/>
        <item x="14978"/>
        <item x="20542"/>
        <item x="19348"/>
        <item x="19154"/>
        <item x="16936"/>
        <item x="15492"/>
        <item x="20518"/>
        <item x="18953"/>
        <item x="18605"/>
        <item x="19844"/>
        <item x="22551"/>
        <item x="17901"/>
        <item x="14981"/>
        <item x="18628"/>
        <item x="15684"/>
        <item x="19836"/>
        <item x="17644"/>
        <item x="22257"/>
        <item x="21947"/>
        <item x="21951"/>
        <item x="18376"/>
        <item x="18598"/>
        <item x="19287"/>
        <item x="18931"/>
        <item x="22415"/>
        <item x="17655"/>
        <item x="22126"/>
        <item x="19132"/>
        <item x="18952"/>
        <item x="19841"/>
        <item x="22671"/>
        <item x="18634"/>
        <item x="20009"/>
        <item x="17511"/>
        <item x="20306"/>
        <item x="21038"/>
        <item x="18599"/>
        <item x="21649"/>
        <item x="18567"/>
        <item x="18542"/>
        <item x="17490"/>
        <item x="17913"/>
        <item x="18374"/>
        <item x="17303"/>
        <item x="22464"/>
        <item x="18899"/>
        <item x="22782"/>
        <item x="18632"/>
        <item x="17964"/>
        <item x="18235"/>
        <item x="14789"/>
        <item x="20988"/>
        <item x="18578"/>
        <item x="21617"/>
        <item x="21923"/>
        <item x="22971"/>
        <item x="21364"/>
        <item x="19297"/>
        <item x="17905"/>
        <item x="22600"/>
        <item x="20578"/>
        <item x="20050"/>
        <item x="17904"/>
        <item x="19259"/>
        <item x="20043"/>
        <item x="23021"/>
        <item x="17716"/>
        <item x="21562"/>
        <item x="18580"/>
        <item x="19299"/>
        <item x="22606"/>
        <item x="18571"/>
        <item x="20507"/>
        <item x="19846"/>
        <item x="17897"/>
        <item x="18923"/>
        <item x="17124"/>
        <item x="18392"/>
        <item x="18364"/>
        <item x="20258"/>
        <item x="22483"/>
        <item x="22988"/>
        <item x="20639"/>
        <item x="18372"/>
        <item x="17848"/>
        <item x="21628"/>
        <item x="18382"/>
        <item x="17824"/>
        <item x="17881"/>
        <item x="17514"/>
        <item x="19835"/>
        <item x="18585"/>
        <item x="17679"/>
        <item x="19155"/>
        <item x="21845"/>
        <item x="17918"/>
        <item x="22776"/>
        <item x="18227"/>
        <item x="21855"/>
        <item x="22708"/>
        <item x="19292"/>
        <item x="19628"/>
        <item x="20320"/>
        <item x="22790"/>
        <item x="19663"/>
        <item x="18207"/>
        <item x="18914"/>
        <item x="17651"/>
        <item x="18424"/>
        <item x="16935"/>
        <item x="19820"/>
        <item x="17709"/>
        <item x="17893"/>
        <item x="19342"/>
        <item x="22438"/>
        <item x="19825"/>
        <item x="19080"/>
        <item x="18926"/>
        <item x="17649"/>
        <item x="17714"/>
        <item x="17880"/>
        <item x="18623"/>
        <item x="19328"/>
        <item x="21955"/>
        <item x="17693"/>
        <item x="20010"/>
        <item x="19095"/>
        <item x="18217"/>
        <item x="20889"/>
        <item x="17691"/>
        <item x="22969"/>
        <item x="17864"/>
        <item x="19331"/>
        <item x="22663"/>
        <item x="19661"/>
        <item x="18643"/>
        <item x="21751"/>
        <item x="19340"/>
        <item x="18589"/>
        <item x="22989"/>
        <item x="17873"/>
        <item x="21167"/>
        <item x="19803"/>
        <item x="21024"/>
        <item x="22581"/>
        <item x="21730"/>
        <item x="17718"/>
        <item x="22643"/>
        <item x="18944"/>
        <item x="21746"/>
        <item x="15486"/>
        <item x="19879"/>
        <item x="17871"/>
        <item x="17544"/>
        <item x="18639"/>
        <item x="19079"/>
        <item x="20943"/>
        <item x="20995"/>
        <item x="17686"/>
        <item x="19640"/>
        <item x="17892"/>
        <item x="17701"/>
        <item x="21899"/>
        <item x="18551"/>
        <item x="18603"/>
        <item x="17539"/>
        <item x="16206"/>
        <item x="18592"/>
        <item x="21258"/>
        <item x="22524"/>
        <item x="18416"/>
        <item x="23006"/>
        <item x="18554"/>
        <item x="21713"/>
        <item x="19296"/>
        <item x="22477"/>
        <item x="17899"/>
        <item x="17896"/>
        <item x="19090"/>
        <item x="17529"/>
        <item x="15670"/>
        <item x="19165"/>
        <item x="15667"/>
        <item x="20242"/>
        <item x="15715"/>
        <item x="20001"/>
        <item x="21829"/>
        <item x="21578"/>
        <item x="20669"/>
        <item x="19081"/>
        <item x="18422"/>
        <item x="17528"/>
        <item x="21675"/>
        <item x="19283"/>
        <item x="19304"/>
        <item x="18259"/>
        <item x="18657"/>
        <item x="17877"/>
        <item x="18607"/>
        <item x="15671"/>
        <item x="17758"/>
        <item x="20201"/>
        <item x="17748"/>
        <item x="18446"/>
        <item x="19641"/>
        <item x="19122"/>
        <item x="14971"/>
        <item x="19092"/>
        <item x="18582"/>
        <item x="19670"/>
        <item x="18594"/>
        <item x="21042"/>
        <item x="18365"/>
        <item x="21757"/>
        <item x="17656"/>
        <item x="17536"/>
        <item x="22288"/>
        <item x="19662"/>
        <item x="17670"/>
        <item x="22124"/>
        <item x="20902"/>
        <item x="20697"/>
        <item x="17826"/>
        <item x="17537"/>
        <item x="17743"/>
        <item x="16247"/>
        <item x="18613"/>
        <item x="17526"/>
        <item x="19339"/>
        <item x="18375"/>
        <item x="21417"/>
        <item x="20049"/>
        <item x="19317"/>
        <item x="17920"/>
        <item x="18440"/>
        <item x="17937"/>
        <item x="19800"/>
        <item x="21697"/>
        <item x="18540"/>
        <item x="18555"/>
        <item x="19644"/>
        <item x="20046"/>
        <item x="17121"/>
        <item x="18405"/>
        <item x="19810"/>
        <item x="17470"/>
        <item x="18427"/>
        <item x="17695"/>
        <item x="17968"/>
        <item x="18956"/>
        <item x="19325"/>
        <item x="21517"/>
        <item x="18903"/>
        <item x="23016"/>
        <item x="19995"/>
        <item x="18617"/>
        <item x="19808"/>
        <item x="17923"/>
        <item x="19815"/>
        <item x="18221"/>
        <item x="19850"/>
        <item x="19868"/>
        <item x="20002"/>
        <item x="18616"/>
        <item x="17488"/>
        <item x="17108"/>
        <item x="17890"/>
        <item x="19849"/>
        <item x="18933"/>
        <item x="20028"/>
        <item x="22278"/>
        <item x="18433"/>
        <item x="17682"/>
        <item x="19801"/>
        <item x="17673"/>
        <item x="19667"/>
        <item x="17846"/>
        <item x="19621"/>
        <item x="17729"/>
        <item x="17831"/>
        <item x="19101"/>
        <item x="17480"/>
        <item x="22478"/>
        <item x="22056"/>
        <item x="14773"/>
        <item x="18370"/>
        <item x="17733"/>
        <item x="19677"/>
        <item x="19630"/>
        <item x="19305"/>
        <item x="18636"/>
        <item x="19831"/>
        <item x="17700"/>
        <item x="19133"/>
        <item x="20206"/>
        <item x="19664"/>
        <item x="17472"/>
        <item x="21717"/>
        <item x="19880"/>
        <item x="18544"/>
        <item x="17478"/>
        <item x="18412"/>
        <item x="17956"/>
        <item x="16767"/>
        <item x="17863"/>
        <item x="18942"/>
        <item x="22125"/>
        <item x="19625"/>
        <item x="20015"/>
        <item x="19308"/>
        <item x="15694"/>
        <item x="19157"/>
        <item x="20327"/>
        <item x="22488"/>
        <item x="19106"/>
        <item x="19624"/>
        <item x="18252"/>
        <item x="18208"/>
        <item x="18442"/>
        <item x="22820"/>
        <item x="22808"/>
        <item x="18945"/>
        <item x="19142"/>
        <item x="18418"/>
        <item x="18913"/>
        <item x="18437"/>
        <item x="20704"/>
        <item x="16387"/>
        <item x="15708"/>
        <item x="18901"/>
        <item x="19620"/>
        <item x="18436"/>
        <item x="19290"/>
        <item x="21478"/>
        <item x="19262"/>
        <item x="19277"/>
        <item x="19341"/>
        <item x="15526"/>
        <item x="17746"/>
        <item x="19115"/>
        <item x="17867"/>
        <item x="20880"/>
        <item x="17538"/>
        <item x="22493"/>
        <item x="17929"/>
        <item x="17548"/>
        <item x="19286"/>
        <item x="17874"/>
        <item x="18920"/>
        <item x="20044"/>
        <item x="17951"/>
        <item x="17747"/>
        <item x="19816"/>
        <item x="18905"/>
        <item x="18922"/>
        <item x="17933"/>
        <item x="17727"/>
        <item x="19082"/>
        <item x="17115"/>
        <item x="19807"/>
        <item x="18214"/>
        <item x="23008"/>
        <item x="17924"/>
        <item x="21384"/>
        <item x="20066"/>
        <item x="20059"/>
        <item x="17845"/>
        <item x="19330"/>
        <item x="18936"/>
        <item x="19985"/>
        <item x="19137"/>
        <item x="17299"/>
        <item x="21413"/>
        <item x="17912"/>
        <item x="19298"/>
        <item x="22936"/>
        <item x="17707"/>
        <item x="21851"/>
        <item x="18579"/>
        <item x="18194"/>
        <item x="20021"/>
        <item x="18419"/>
        <item x="14767"/>
        <item x="22143"/>
        <item x="17894"/>
        <item x="19268"/>
        <item x="17293"/>
        <item x="19799"/>
        <item x="17732"/>
        <item x="19124"/>
        <item x="17287"/>
        <item x="19632"/>
        <item x="17464"/>
        <item x="17503"/>
        <item x="18649"/>
        <item x="18463"/>
        <item x="21690"/>
        <item x="15664"/>
        <item x="21509"/>
        <item x="17501"/>
        <item x="18590"/>
        <item x="18188"/>
        <item x="17482"/>
        <item x="22559"/>
        <item x="17527"/>
        <item x="19852"/>
        <item x="14593"/>
        <item x="15500"/>
        <item x="16418"/>
        <item x="18228"/>
        <item x="18215"/>
        <item x="22682"/>
        <item x="19986"/>
        <item x="14639"/>
        <item x="17512"/>
        <item x="21151"/>
        <item x="17730"/>
        <item x="18547"/>
        <item x="19315"/>
        <item x="14818"/>
        <item x="19099"/>
        <item x="15033"/>
        <item x="22953"/>
        <item x="21723"/>
        <item x="15481"/>
        <item x="17910"/>
        <item x="17281"/>
        <item x="22326"/>
        <item x="18653"/>
        <item x="20054"/>
        <item x="14784"/>
        <item x="17754"/>
        <item x="17839"/>
        <item x="21843"/>
        <item x="18666"/>
        <item x="17101"/>
        <item x="15504"/>
        <item x="17675"/>
        <item x="19141"/>
        <item x="15689"/>
        <item x="18434"/>
        <item x="18386"/>
        <item x="19668"/>
        <item x="17494"/>
        <item x="20230"/>
        <item x="20047"/>
        <item x="18565"/>
        <item x="18423"/>
        <item x="19320"/>
        <item x="21388"/>
        <item x="19634"/>
        <item x="22085"/>
        <item x="15724"/>
        <item x="17942"/>
        <item x="22447"/>
        <item x="16978"/>
        <item x="18477"/>
        <item x="20040"/>
        <item x="21140"/>
        <item x="18900"/>
        <item x="18591"/>
        <item x="18946"/>
        <item x="15313"/>
        <item x="18210"/>
        <item x="20349"/>
        <item x="19145"/>
        <item x="19989"/>
        <item x="18667"/>
        <item x="20048"/>
        <item x="18659"/>
        <item x="17661"/>
        <item x="18183"/>
        <item x="17960"/>
        <item x="17508"/>
        <item x="17744"/>
        <item x="17911"/>
        <item x="17113"/>
        <item x="19855"/>
        <item x="18684"/>
        <item x="19999"/>
        <item x="18597"/>
        <item x="14589"/>
        <item x="16962"/>
        <item x="19151"/>
        <item x="18467"/>
        <item x="20768"/>
        <item x="22284"/>
        <item x="17300"/>
        <item x="18575"/>
        <item x="17891"/>
        <item x="16046"/>
        <item x="17680"/>
        <item x="17970"/>
        <item x="14966"/>
        <item x="17988"/>
        <item x="15540"/>
        <item x="17991"/>
        <item x="17475"/>
        <item x="18428"/>
        <item x="17753"/>
        <item x="17517"/>
        <item x="19847"/>
        <item x="20014"/>
        <item x="19888"/>
        <item x="19870"/>
        <item x="20004"/>
        <item x="22276"/>
        <item x="15709"/>
        <item x="18906"/>
        <item x="16969"/>
        <item x="17725"/>
        <item x="21871"/>
        <item x="17948"/>
        <item x="19887"/>
        <item x="19116"/>
        <item x="19343"/>
        <item x="12781"/>
        <item x="19678"/>
        <item x="18918"/>
        <item x="19316"/>
        <item x="16248"/>
        <item x="18645"/>
        <item x="22637"/>
        <item x="19674"/>
        <item x="16411"/>
        <item x="16025"/>
        <item x="17711"/>
        <item x="16977"/>
        <item x="14775"/>
        <item x="21642"/>
        <item x="18396"/>
        <item x="22480"/>
        <item x="15048"/>
        <item x="14619"/>
        <item x="17532"/>
        <item x="19168"/>
        <item x="17925"/>
        <item x="22818"/>
        <item x="15710"/>
        <item x="17301"/>
        <item x="14952"/>
        <item x="15518"/>
        <item x="14600"/>
        <item x="20042"/>
        <item x="15308"/>
        <item x="19659"/>
        <item x="22769"/>
        <item x="16234"/>
        <item x="16401"/>
        <item x="20041"/>
        <item x="18664"/>
        <item x="21294"/>
        <item x="17295"/>
        <item x="17116"/>
        <item x="14838"/>
        <item x="19271"/>
        <item x="19991"/>
        <item x="21865"/>
        <item x="18652"/>
        <item x="19857"/>
        <item x="22091"/>
        <item x="22566"/>
        <item x="17499"/>
        <item x="15522"/>
        <item x="17973"/>
        <item x="17766"/>
        <item x="18425"/>
        <item x="22686"/>
        <item x="19646"/>
        <item x="22395"/>
        <item x="21760"/>
        <item x="14779"/>
        <item x="19319"/>
        <item x="17998"/>
        <item x="18626"/>
        <item x="17921"/>
        <item x="15485"/>
        <item x="18459"/>
        <item x="22999"/>
        <item x="16419"/>
        <item x="15003"/>
        <item x="22990"/>
        <item x="19121"/>
        <item x="17967"/>
        <item x="21335"/>
        <item x="17712"/>
        <item x="20011"/>
        <item x="18687"/>
        <item x="18941"/>
        <item x="18421"/>
        <item x="18930"/>
        <item x="17941"/>
        <item x="18947"/>
        <item x="19639"/>
        <item x="19162"/>
        <item x="17751"/>
        <item x="21661"/>
        <item x="20058"/>
        <item x="15531"/>
        <item x="17936"/>
        <item x="19653"/>
        <item x="18934"/>
        <item x="19865"/>
        <item x="18197"/>
        <item x="17931"/>
        <item x="15001"/>
        <item x="19871"/>
        <item x="18954"/>
        <item x="19838"/>
        <item x="14997"/>
        <item x="14777"/>
        <item x="20339"/>
        <item x="19654"/>
        <item x="19105"/>
        <item x="14782"/>
        <item x="21184"/>
        <item x="18635"/>
        <item x="14991"/>
        <item x="17962"/>
        <item x="18656"/>
        <item x="15028"/>
        <item x="17542"/>
        <item x="17117"/>
        <item x="14986"/>
        <item x="16383"/>
        <item x="14829"/>
        <item x="16934"/>
        <item x="17775"/>
        <item x="18359"/>
        <item x="17952"/>
        <item x="19346"/>
        <item x="18678"/>
        <item x="16932"/>
        <item x="16441"/>
        <item x="19324"/>
        <item x="18673"/>
        <item x="20039"/>
        <item x="19627"/>
        <item x="15738"/>
        <item x="18686"/>
        <item x="20088"/>
        <item x="18610"/>
        <item x="17722"/>
        <item x="20081"/>
        <item x="17829"/>
        <item x="17531"/>
        <item x="19828"/>
        <item x="14964"/>
        <item x="15052"/>
        <item x="18915"/>
        <item x="18577"/>
        <item x="14631"/>
        <item x="15774"/>
        <item x="19861"/>
        <item x="19270"/>
        <item x="15682"/>
        <item x="21320"/>
        <item x="14599"/>
        <item x="20064"/>
        <item x="14583"/>
        <item x="16973"/>
        <item x="17739"/>
        <item x="18237"/>
        <item x="19139"/>
        <item x="19167"/>
        <item x="14869"/>
        <item x="17857"/>
        <item x="14840"/>
        <item x="17959"/>
        <item x="18403"/>
        <item x="17678"/>
        <item x="17900"/>
        <item x="18430"/>
        <item x="15505"/>
        <item x="14625"/>
        <item x="17462"/>
        <item x="17663"/>
        <item x="14847"/>
        <item x="17715"/>
        <item x="20067"/>
        <item x="19303"/>
        <item x="18958"/>
        <item x="16258"/>
        <item x="19833"/>
        <item x="19876"/>
        <item x="19313"/>
        <item x="15326"/>
        <item x="22847"/>
        <item x="18195"/>
        <item x="18474"/>
        <item x="20295"/>
        <item x="15022"/>
        <item x="16212"/>
        <item x="22145"/>
        <item x="17668"/>
        <item x="17916"/>
        <item x="18668"/>
        <item x="15502"/>
        <item x="15304"/>
        <item x="18016"/>
        <item x="19874"/>
        <item x="20091"/>
        <item x="22504"/>
        <item x="19275"/>
        <item x="13550"/>
        <item x="15515"/>
        <item x="15549"/>
        <item x="17533"/>
        <item x="19672"/>
        <item x="18406"/>
        <item x="18464"/>
        <item x="17291"/>
        <item x="19665"/>
        <item x="17292"/>
        <item x="15035"/>
        <item x="18709"/>
        <item x="15340"/>
        <item x="16424"/>
        <item x="14945"/>
        <item x="17144"/>
        <item x="20256"/>
        <item x="19285"/>
        <item x="18573"/>
        <item x="21268"/>
        <item x="18223"/>
        <item x="20061"/>
        <item x="19360"/>
        <item x="19848"/>
        <item x="18557"/>
        <item x="18600"/>
        <item x="16252"/>
        <item x="19159"/>
        <item x="19358"/>
        <item x="19110"/>
        <item x="17699"/>
        <item x="18951"/>
        <item x="19347"/>
        <item x="16929"/>
        <item x="17909"/>
        <item x="14612"/>
        <item x="15524"/>
        <item x="19645"/>
        <item x="16393"/>
        <item x="19805"/>
        <item x="14811"/>
        <item x="19353"/>
        <item x="18429"/>
        <item x="21475"/>
        <item x="18242"/>
        <item x="14637"/>
        <item x="16972"/>
        <item x="22425"/>
        <item x="22662"/>
        <item x="16030"/>
        <item x="19673"/>
        <item x="20008"/>
        <item x="21259"/>
        <item x="16741"/>
        <item x="17738"/>
        <item x="14665"/>
        <item x="21264"/>
        <item x="19156"/>
        <item x="18685"/>
        <item x="19355"/>
        <item x="17750"/>
        <item x="22611"/>
        <item x="19336"/>
        <item x="17943"/>
        <item x="16955"/>
        <item x="17990"/>
        <item x="14836"/>
        <item x="19649"/>
        <item x="19086"/>
        <item x="16923"/>
        <item x="17762"/>
        <item x="14647"/>
        <item x="19660"/>
        <item x="18478"/>
        <item x="17530"/>
        <item x="17705"/>
        <item x="20038"/>
        <item x="17173"/>
        <item x="18449"/>
        <item x="19376"/>
        <item x="14798"/>
        <item x="18631"/>
        <item x="19161"/>
        <item x="14947"/>
        <item x="20022"/>
        <item x="19307"/>
        <item x="16392"/>
        <item x="16926"/>
        <item x="20060"/>
        <item x="17989"/>
        <item x="14962"/>
        <item x="18247"/>
        <item x="18552"/>
        <item x="17927"/>
        <item x="14617"/>
        <item x="15029"/>
        <item x="16466"/>
        <item x="15490"/>
        <item x="15541"/>
        <item x="19147"/>
        <item x="18672"/>
        <item x="17521"/>
        <item x="19365"/>
        <item x="20074"/>
        <item x="17189"/>
        <item x="15746"/>
        <item x="17128"/>
        <item x="18674"/>
        <item x="20069"/>
        <item x="18642"/>
        <item x="16045"/>
        <item x="18562"/>
        <item x="16233"/>
        <item x="14979"/>
        <item x="21608"/>
        <item x="17125"/>
        <item x="18935"/>
        <item x="17659"/>
        <item x="20018"/>
        <item x="18263"/>
        <item x="20052"/>
        <item x="14987"/>
        <item x="18679"/>
        <item x="18910"/>
        <item x="14957"/>
        <item x="21328"/>
        <item x="17112"/>
        <item x="17791"/>
        <item x="17740"/>
        <item x="17545"/>
        <item x="19657"/>
        <item x="17525"/>
        <item x="14941"/>
        <item x="19372"/>
        <item x="20025"/>
        <item x="16945"/>
        <item x="17882"/>
        <item x="20571"/>
        <item x="19166"/>
        <item x="18695"/>
        <item x="14613"/>
        <item x="18473"/>
        <item x="17755"/>
        <item x="18394"/>
        <item x="17915"/>
        <item x="15719"/>
        <item x="16416"/>
        <item x="17280"/>
        <item x="19158"/>
        <item x="17667"/>
        <item x="22189"/>
        <item x="18385"/>
        <item x="17306"/>
        <item x="15525"/>
        <item x="17510"/>
        <item x="14982"/>
        <item x="19812"/>
        <item x="14812"/>
        <item x="15675"/>
        <item x="17745"/>
        <item x="17658"/>
        <item x="19658"/>
        <item x="20062"/>
        <item x="17928"/>
        <item x="18362"/>
        <item x="16217"/>
        <item x="17784"/>
        <item x="16214"/>
        <item x="17963"/>
        <item x="17932"/>
        <item x="14972"/>
        <item x="19990"/>
        <item x="18681"/>
        <item x="14587"/>
        <item x="16755"/>
        <item x="18483"/>
        <item x="17484"/>
        <item x="19655"/>
        <item x="17735"/>
        <item x="15692"/>
        <item x="18955"/>
        <item x="18457"/>
        <item x="18650"/>
        <item x="16380"/>
        <item x="17188"/>
        <item x="19373"/>
        <item x="18021"/>
        <item x="17835"/>
        <item x="19371"/>
        <item x="19375"/>
        <item x="14762"/>
        <item x="18469"/>
        <item x="18671"/>
        <item x="21270"/>
        <item x="18024"/>
        <item x="14951"/>
        <item x="16232"/>
        <item x="20030"/>
        <item x="17706"/>
        <item x="18262"/>
        <item x="19867"/>
        <item x="15104"/>
        <item x="17995"/>
        <item x="14629"/>
        <item x="17540"/>
        <item x="15747"/>
        <item x="19280"/>
        <item x="18938"/>
        <item x="14615"/>
        <item x="17535"/>
        <item x="16051"/>
        <item x="18461"/>
        <item x="18243"/>
        <item x="14787"/>
        <item x="18249"/>
        <item x="14604"/>
        <item x="18957"/>
        <item x="14990"/>
        <item x="17473"/>
        <item x="17672"/>
        <item x="14586"/>
        <item x="19144"/>
        <item x="17944"/>
        <item x="17958"/>
        <item x="14950"/>
        <item x="15666"/>
        <item x="19863"/>
        <item x="17860"/>
        <item x="18256"/>
        <item x="17102"/>
        <item x="18395"/>
        <item x="20488"/>
        <item x="17832"/>
        <item x="17143"/>
        <item x="16455"/>
        <item x="20024"/>
        <item x="18267"/>
        <item x="14581"/>
        <item x="19352"/>
        <item x="18238"/>
        <item x="14948"/>
        <item x="17549"/>
        <item x="16459"/>
        <item x="16254"/>
        <item x="16209"/>
        <item x="16933"/>
        <item x="20073"/>
        <item x="20098"/>
        <item x="18614"/>
        <item x="22822"/>
        <item x="18662"/>
        <item x="18700"/>
        <item x="16983"/>
        <item x="17741"/>
        <item x="19146"/>
        <item x="17165"/>
        <item x="21231"/>
        <item x="17957"/>
        <item x="18189"/>
        <item x="17296"/>
        <item x="19671"/>
        <item x="16391"/>
        <item x="17756"/>
        <item x="14765"/>
        <item x="18410"/>
        <item x="19118"/>
        <item x="17979"/>
        <item x="15685"/>
        <item x="16382"/>
        <item x="16244"/>
        <item x="16216"/>
        <item x="18602"/>
        <item x="15356"/>
        <item x="18559"/>
        <item x="19873"/>
        <item x="18383"/>
        <item x="17677"/>
        <item x="18002"/>
        <item x="16439"/>
        <item x="14817"/>
        <item x="14967"/>
        <item x="17950"/>
        <item x="20077"/>
        <item x="14596"/>
        <item x="17570"/>
        <item x="19669"/>
        <item x="17752"/>
        <item x="17984"/>
        <item x="14826"/>
        <item x="14970"/>
        <item x="16437"/>
        <item x="17773"/>
        <item x="17654"/>
        <item x="15563"/>
        <item x="14626"/>
        <item x="16748"/>
        <item x="19675"/>
        <item x="19374"/>
        <item x="19638"/>
        <item x="16797"/>
        <item x="19629"/>
        <item x="19084"/>
        <item x="18928"/>
        <item x="18444"/>
        <item x="21164"/>
        <item x="19349"/>
        <item x="18680"/>
        <item x="15066"/>
        <item x="14770"/>
        <item x="19651"/>
        <item x="15023"/>
        <item x="17284"/>
        <item x="18546"/>
        <item x="15750"/>
        <item x="17768"/>
        <item x="17298"/>
        <item x="14998"/>
        <item x="17974"/>
        <item x="18456"/>
        <item x="20078"/>
        <item x="17969"/>
        <item x="15487"/>
        <item x="17167"/>
        <item x="11910"/>
        <item x="14605"/>
        <item x="18683"/>
        <item x="16457"/>
        <item x="15687"/>
        <item x="17997"/>
        <item x="15010"/>
        <item x="17779"/>
        <item x="19984"/>
        <item x="19364"/>
        <item x="16042"/>
        <item x="15354"/>
        <item x="19819"/>
        <item x="16033"/>
        <item x="17157"/>
        <item x="16461"/>
        <item x="17500"/>
        <item x="14968"/>
        <item x="18693"/>
        <item x="18013"/>
        <item x="17103"/>
        <item x="16460"/>
        <item x="17782"/>
        <item x="16043"/>
        <item x="18248"/>
        <item x="19883"/>
        <item x="17736"/>
        <item x="18462"/>
        <item x="18211"/>
        <item x="17520"/>
        <item x="20093"/>
        <item x="19354"/>
        <item x="14831"/>
        <item x="19676"/>
        <item x="14409"/>
        <item x="15529"/>
        <item x="18470"/>
        <item x="17763"/>
        <item x="18471"/>
        <item x="17966"/>
        <item x="22302"/>
        <item x="17522"/>
        <item x="18026"/>
        <item x="18630"/>
        <item x="19103"/>
        <item x="17914"/>
        <item x="17286"/>
        <item x="15036"/>
        <item x="17719"/>
        <item x="19885"/>
        <item x="16251"/>
        <item x="18694"/>
        <item x="14606"/>
        <item x="18253"/>
        <item x="19125"/>
        <item x="20019"/>
        <item x="19832"/>
        <item x="18620"/>
        <item x="18254"/>
        <item x="15681"/>
        <item x="15307"/>
        <item x="20063"/>
        <item x="19338"/>
        <item x="15516"/>
        <item x="13153"/>
        <item x="15736"/>
        <item x="20079"/>
        <item x="15484"/>
        <item x="17572"/>
        <item x="14608"/>
        <item x="12615"/>
        <item x="17772"/>
        <item x="15030"/>
        <item x="18245"/>
        <item x="16958"/>
        <item x="17133"/>
        <item x="18014"/>
        <item x="15544"/>
        <item x="15546"/>
        <item x="15669"/>
        <item x="14658"/>
        <item x="16786"/>
        <item x="18699"/>
        <item x="17922"/>
        <item x="15701"/>
        <item x="16443"/>
        <item x="18398"/>
        <item x="20086"/>
        <item x="18627"/>
        <item x="17294"/>
        <item x="18268"/>
        <item x="15713"/>
        <item x="18230"/>
        <item x="18455"/>
        <item x="19150"/>
        <item x="17971"/>
        <item x="17987"/>
        <item x="18264"/>
        <item x="17769"/>
        <item x="16487"/>
        <item x="17166"/>
        <item x="20051"/>
        <item x="16270"/>
        <item x="15306"/>
        <item x="15493"/>
        <item x="16204"/>
        <item x="19859"/>
        <item x="14611"/>
        <item x="18480"/>
        <item x="19153"/>
        <item x="19357"/>
        <item x="16961"/>
        <item x="18011"/>
        <item x="16413"/>
        <item x="19892"/>
        <item x="17986"/>
        <item x="14804"/>
        <item x="16948"/>
        <item x="15062"/>
        <item x="18658"/>
        <item x="19149"/>
        <item x="18435"/>
        <item x="19648"/>
        <item x="19882"/>
        <item x="16200"/>
        <item x="19884"/>
        <item x="16067"/>
        <item x="18246"/>
        <item x="17156"/>
        <item x="18937"/>
        <item x="14802"/>
        <item x="18925"/>
        <item x="13526"/>
        <item x="18008"/>
        <item x="15337"/>
        <item x="19377"/>
        <item x="16785"/>
        <item x="14792"/>
        <item x="17975"/>
        <item x="16773"/>
        <item x="18448"/>
        <item x="15000"/>
        <item x="16445"/>
        <item x="20089"/>
        <item x="18260"/>
        <item x="18022"/>
        <item x="17496"/>
        <item x="18411"/>
        <item x="15539"/>
        <item x="16740"/>
        <item x="22601"/>
        <item x="17509"/>
        <item x="14602"/>
        <item x="20016"/>
        <item x="14821"/>
        <item x="19361"/>
        <item x="15139"/>
        <item x="15677"/>
        <item x="16422"/>
        <item x="17105"/>
        <item x="18000"/>
        <item x="19652"/>
        <item x="15041"/>
        <item x="18451"/>
        <item x="16444"/>
        <item x="15046"/>
        <item x="18472"/>
        <item x="17310"/>
        <item x="18697"/>
        <item x="15510"/>
        <item x="20045"/>
        <item x="18452"/>
        <item x="15342"/>
        <item x="17161"/>
        <item x="17289"/>
        <item x="16203"/>
        <item x="20087"/>
        <item x="19869"/>
        <item x="18503"/>
        <item x="16966"/>
        <item x="22650"/>
        <item x="14833"/>
        <item x="17107"/>
        <item x="15772"/>
        <item x="19398"/>
        <item x="17961"/>
        <item x="19170"/>
        <item x="16778"/>
        <item x="14594"/>
        <item x="19367"/>
        <item x="14816"/>
        <item x="15009"/>
        <item x="14425"/>
        <item x="15078"/>
        <item x="18010"/>
        <item x="17307"/>
        <item x="15068"/>
        <item x="19363"/>
        <item x="17785"/>
        <item x="14871"/>
        <item x="17945"/>
        <item x="15509"/>
        <item x="18004"/>
        <item x="15523"/>
        <item x="16039"/>
        <item x="15550"/>
        <item x="17139"/>
        <item x="15038"/>
        <item x="18001"/>
        <item x="19117"/>
        <item x="16481"/>
        <item x="19862"/>
        <item x="14993"/>
        <item x="17800"/>
        <item x="18677"/>
        <item x="16020"/>
        <item x="19400"/>
        <item x="19402"/>
        <item x="14609"/>
        <item x="15778"/>
        <item x="16987"/>
        <item x="18714"/>
        <item x="20082"/>
        <item x="16438"/>
        <item x="15008"/>
        <item x="19174"/>
        <item x="16939"/>
        <item x="17523"/>
        <item x="20075"/>
        <item x="14627"/>
        <item x="18454"/>
        <item x="19104"/>
        <item x="16227"/>
        <item x="18929"/>
        <item x="11957"/>
        <item x="17749"/>
        <item x="16219"/>
        <item x="18458"/>
        <item x="18704"/>
        <item x="18576"/>
        <item x="19140"/>
        <item x="15760"/>
        <item x="17175"/>
        <item x="15754"/>
        <item x="15079"/>
        <item x="17100"/>
        <item x="17127"/>
        <item x="17324"/>
        <item x="16057"/>
        <item x="16228"/>
        <item x="17917"/>
        <item x="16406"/>
        <item x="14810"/>
        <item x="16202"/>
        <item x="15690"/>
        <item x="16396"/>
        <item x="15725"/>
        <item x="14959"/>
        <item x="16793"/>
        <item x="15506"/>
        <item x="15017"/>
        <item x="15688"/>
        <item x="18962"/>
        <item x="16456"/>
        <item x="15345"/>
        <item x="19186"/>
        <item x="17704"/>
        <item x="17817"/>
        <item x="17176"/>
        <item x="16259"/>
        <item x="19327"/>
        <item x="16964"/>
        <item x="16287"/>
        <item x="12800"/>
        <item x="14621"/>
        <item x="15705"/>
        <item x="14412"/>
        <item x="19143"/>
        <item x="19384"/>
        <item x="17765"/>
        <item x="19827"/>
        <item x="19912"/>
        <item x="15507"/>
        <item x="15762"/>
        <item x="12178"/>
        <item x="17946"/>
        <item x="16956"/>
        <item x="15328"/>
        <item x="17954"/>
        <item x="18741"/>
        <item x="17980"/>
        <item x="17546"/>
        <item x="18486"/>
        <item x="15704"/>
        <item x="17009"/>
        <item x="15751"/>
        <item x="18027"/>
        <item x="16428"/>
        <item x="15498"/>
        <item x="16435"/>
        <item x="19992"/>
        <item x="18502"/>
        <item x="15679"/>
        <item x="19666"/>
        <item x="15086"/>
        <item x="16453"/>
        <item x="15777"/>
        <item x="18019"/>
        <item x="14944"/>
        <item x="17947"/>
        <item x="15372"/>
        <item x="19875"/>
        <item x="17543"/>
        <item x="18972"/>
        <item x="16996"/>
        <item x="18453"/>
        <item x="20070"/>
        <item x="21954"/>
        <item x="18715"/>
        <item x="18468"/>
        <item x="18244"/>
        <item x="15077"/>
        <item x="16072"/>
        <item x="17308"/>
        <item x="17154"/>
        <item x="14421"/>
        <item x="17770"/>
        <item x="16957"/>
        <item x="15693"/>
        <item x="16273"/>
        <item x="15733"/>
        <item x="15584"/>
        <item x="16403"/>
        <item x="14956"/>
        <item x="13156"/>
        <item x="14943"/>
        <item x="17694"/>
        <item x="19179"/>
        <item x="19102"/>
        <item x="17140"/>
        <item x="15076"/>
        <item x="19872"/>
        <item x="18518"/>
        <item x="17955"/>
        <item x="15325"/>
        <item x="16765"/>
        <item x="15558"/>
        <item x="16235"/>
        <item x="18209"/>
        <item x="12160"/>
        <item x="19386"/>
        <item x="15536"/>
        <item x="14853"/>
        <item x="17790"/>
        <item x="16412"/>
        <item x="17151"/>
        <item x="17001"/>
        <item x="16066"/>
        <item x="19811"/>
        <item x="19643"/>
        <item x="17290"/>
        <item x="16421"/>
        <item x="15005"/>
        <item x="15027"/>
        <item x="14877"/>
        <item x="19380"/>
        <item x="12434"/>
        <item x="16398"/>
        <item x="16257"/>
        <item x="19650"/>
        <item x="19631"/>
        <item x="18541"/>
        <item x="18225"/>
        <item x="18030"/>
        <item x="18692"/>
        <item x="15059"/>
        <item x="15352"/>
        <item x="16050"/>
        <item x="14772"/>
        <item x="19359"/>
        <item x="17518"/>
        <item x="14783"/>
        <item x="15386"/>
        <item x="17977"/>
        <item x="14846"/>
        <item x="16471"/>
        <item x="11899"/>
        <item x="15776"/>
        <item x="15503"/>
        <item x="18450"/>
        <item x="14791"/>
        <item x="18950"/>
        <item x="13542"/>
        <item x="14983"/>
        <item x="17759"/>
        <item x="16925"/>
        <item x="18676"/>
        <item x="16028"/>
        <item x="17318"/>
        <item x="18506"/>
        <item x="15732"/>
        <item x="15514"/>
        <item x="17965"/>
        <item x="18012"/>
        <item x="17185"/>
        <item x="17807"/>
        <item x="16425"/>
        <item x="11895"/>
        <item x="17316"/>
        <item x="19189"/>
        <item x="16941"/>
        <item x="17178"/>
        <item x="20032"/>
        <item x="16225"/>
        <item x="16429"/>
        <item x="19172"/>
        <item x="14646"/>
        <item x="15044"/>
        <item x="18266"/>
        <item x="16493"/>
        <item x="17561"/>
        <item x="18719"/>
        <item x="15060"/>
        <item x="15562"/>
        <item x="17978"/>
        <item x="15021"/>
        <item x="18485"/>
        <item x="17285"/>
        <item x="14598"/>
        <item x="18637"/>
        <item x="15711"/>
        <item x="18196"/>
        <item x="20065"/>
        <item x="18966"/>
        <item x="19886"/>
        <item x="16753"/>
        <item x="18432"/>
        <item x="17534"/>
        <item x="17930"/>
        <item x="16031"/>
        <item x="16238"/>
        <item x="15319"/>
        <item x="15309"/>
        <item x="18980"/>
        <item x="17158"/>
        <item x="14267"/>
        <item x="14807"/>
        <item x="16799"/>
        <item x="16761"/>
        <item x="18257"/>
        <item x="18978"/>
        <item x="19181"/>
        <item x="17552"/>
        <item x="18960"/>
        <item x="16075"/>
        <item x="11915"/>
        <item x="17771"/>
        <item x="20127"/>
        <item x="16757"/>
        <item x="17000"/>
        <item x="14790"/>
        <item x="17283"/>
        <item x="18490"/>
        <item x="17976"/>
        <item x="15051"/>
        <item x="15303"/>
        <item x="16448"/>
        <item x="16266"/>
        <item x="14244"/>
        <item x="14988"/>
        <item x="22629"/>
        <item x="17878"/>
        <item x="16265"/>
        <item x="18949"/>
        <item x="15489"/>
        <item x="16059"/>
        <item x="20096"/>
        <item x="19173"/>
        <item x="16388"/>
        <item x="19804"/>
        <item x="18514"/>
        <item x="15045"/>
        <item x="18413"/>
        <item x="17702"/>
        <item x="16746"/>
        <item x="18258"/>
        <item x="22841"/>
        <item x="16758"/>
        <item x="11905"/>
        <item x="17312"/>
        <item x="19391"/>
        <item x="20056"/>
        <item x="17577"/>
        <item x="15320"/>
        <item x="17566"/>
        <item x="11716"/>
        <item x="18493"/>
        <item x="20095"/>
        <item x="17003"/>
        <item x="17993"/>
        <item x="19282"/>
        <item x="20084"/>
        <item x="16069"/>
        <item x="16754"/>
        <item x="18682"/>
        <item x="18020"/>
        <item x="18596"/>
        <item x="19195"/>
        <item x="16963"/>
        <item x="15082"/>
        <item x="19864"/>
        <item x="16921"/>
        <item x="17005"/>
        <item x="17136"/>
        <item x="16054"/>
        <item x="14873"/>
        <item x="16047"/>
        <item x="15497"/>
        <item x="16950"/>
        <item x="16211"/>
        <item x="18736"/>
        <item x="13532"/>
        <item x="20080"/>
        <item x="14636"/>
        <item x="15575"/>
        <item x="18255"/>
        <item x="16751"/>
        <item x="17114"/>
        <item x="18973"/>
        <item x="16440"/>
        <item x="12115"/>
        <item x="11927"/>
        <item x="17141"/>
        <item x="18218"/>
        <item x="15070"/>
        <item x="14597"/>
        <item x="18526"/>
        <item x="18393"/>
        <item x="19889"/>
        <item x="20092"/>
        <item x="15797"/>
        <item x="17132"/>
        <item x="16049"/>
        <item x="14799"/>
        <item x="18971"/>
        <item x="16798"/>
        <item x="15019"/>
        <item x="17764"/>
        <item x="17591"/>
        <item x="19866"/>
        <item x="17783"/>
        <item x="16430"/>
        <item x="20103"/>
        <item x="16967"/>
        <item x="19914"/>
        <item x="16763"/>
        <item x="17153"/>
        <item x="14580"/>
        <item x="15495"/>
        <item x="17815"/>
        <item x="18220"/>
        <item x="13351"/>
        <item x="17802"/>
        <item x="18496"/>
        <item x="19904"/>
        <item x="18508"/>
        <item x="16062"/>
        <item x="18648"/>
        <item x="16271"/>
        <item x="19895"/>
        <item x="17309"/>
        <item x="18276"/>
        <item x="14788"/>
        <item x="16064"/>
        <item x="18007"/>
        <item x="16210"/>
        <item x="18015"/>
        <item x="18939"/>
        <item x="17972"/>
        <item x="18499"/>
        <item x="16056"/>
        <item x="16496"/>
        <item x="18698"/>
        <item x="14803"/>
        <item x="14764"/>
        <item x="15542"/>
        <item x="14824"/>
        <item x="17282"/>
        <item x="19351"/>
        <item x="16920"/>
        <item x="16927"/>
        <item x="14958"/>
        <item x="18443"/>
        <item x="18640"/>
        <item x="16241"/>
        <item x="16960"/>
        <item x="17906"/>
        <item x="16236"/>
        <item x="18708"/>
        <item x="20076"/>
        <item x="15739"/>
        <item x="14830"/>
        <item x="18400"/>
        <item x="16261"/>
        <item x="14805"/>
        <item x="18250"/>
        <item x="16762"/>
        <item x="18707"/>
        <item x="14795"/>
        <item x="15764"/>
        <item x="18977"/>
        <item x="16787"/>
        <item x="16268"/>
        <item x="15056"/>
        <item x="15305"/>
        <item x="19301"/>
        <item x="17792"/>
        <item x="16223"/>
        <item x="18475"/>
        <item x="14252"/>
        <item x="16040"/>
        <item x="18261"/>
        <item x="15053"/>
        <item x="14404"/>
        <item x="14774"/>
        <item x="20126"/>
        <item x="12445"/>
        <item x="17767"/>
        <item x="19685"/>
        <item x="14643"/>
        <item x="19395"/>
        <item x="14644"/>
        <item x="15745"/>
        <item x="14766"/>
        <item x="18696"/>
        <item x="15521"/>
        <item x="15480"/>
        <item x="19175"/>
        <item x="16423"/>
        <item x="20101"/>
        <item x="11897"/>
        <item x="15327"/>
        <item x="18466"/>
        <item x="18746"/>
        <item x="15741"/>
        <item x="20114"/>
        <item x="19860"/>
        <item x="19916"/>
        <item x="16386"/>
        <item x="18717"/>
        <item x="17803"/>
        <item x="15049"/>
        <item x="15707"/>
        <item x="16985"/>
        <item x="16468"/>
        <item x="15499"/>
        <item x="19188"/>
        <item x="16953"/>
        <item x="13533"/>
        <item x="17562"/>
        <item x="16433"/>
        <item x="11727"/>
        <item x="13339"/>
        <item x="17106"/>
        <item x="14861"/>
        <item x="20120"/>
        <item x="14763"/>
        <item x="15588"/>
        <item x="17311"/>
        <item x="17550"/>
        <item x="17183"/>
        <item x="15799"/>
        <item x="19191"/>
        <item x="14603"/>
        <item x="18492"/>
        <item x="15006"/>
        <item x="11526"/>
        <item x="16980"/>
        <item x="19468"/>
        <item x="19917"/>
        <item x="19909"/>
        <item x="20083"/>
        <item x="15018"/>
        <item x="14634"/>
        <item x="15791"/>
        <item x="19856"/>
        <item x="18727"/>
        <item x="12140"/>
        <item x="18713"/>
        <item x="18961"/>
        <item x="15574"/>
        <item x="19401"/>
        <item x="18983"/>
        <item x="19311"/>
        <item x="11962"/>
        <item x="14591"/>
        <item x="16404"/>
        <item x="19901"/>
        <item x="14872"/>
        <item x="14666"/>
        <item x="15740"/>
        <item x="15336"/>
        <item x="16269"/>
        <item x="15389"/>
        <item x="13364"/>
        <item x="15551"/>
        <item x="18688"/>
        <item x="15672"/>
        <item x="16922"/>
        <item x="18948"/>
        <item x="19379"/>
        <item x="18017"/>
        <item x="15324"/>
        <item x="18718"/>
        <item x="16213"/>
        <item x="12444"/>
        <item x="19429"/>
        <item x="16924"/>
        <item x="17788"/>
        <item x="16743"/>
        <item x="16409"/>
        <item x="17148"/>
        <item x="15548"/>
        <item x="16488"/>
        <item x="16742"/>
        <item x="18497"/>
        <item x="16405"/>
        <item x="16264"/>
        <item x="19185"/>
        <item x="19881"/>
        <item x="16478"/>
        <item x="18739"/>
        <item x="17162"/>
        <item x="18670"/>
        <item x="15002"/>
        <item x="18702"/>
        <item x="15759"/>
        <item x="12456"/>
        <item x="17149"/>
        <item x="13332"/>
        <item x="14601"/>
        <item x="11753"/>
        <item x="15333"/>
        <item x="13165"/>
        <item x="18294"/>
        <item x="16970"/>
        <item x="20115"/>
        <item x="15660"/>
        <item x="16036"/>
        <item x="13549"/>
        <item x="16952"/>
        <item x="17551"/>
        <item x="14049"/>
        <item x="11736"/>
        <item x="18665"/>
        <item x="14413"/>
        <item x="19898"/>
        <item x="19420"/>
        <item x="15749"/>
        <item x="14894"/>
        <item x="17781"/>
        <item x="14642"/>
        <item x="12809"/>
        <item x="12103"/>
        <item x="15109"/>
        <item x="18724"/>
        <item x="15561"/>
        <item x="17184"/>
        <item x="19350"/>
        <item x="15353"/>
        <item x="18710"/>
        <item x="17813"/>
        <item x="20094"/>
        <item x="17322"/>
        <item x="15057"/>
        <item x="15734"/>
        <item x="15058"/>
        <item x="15786"/>
        <item x="19457"/>
        <item x="16777"/>
        <item x="18644"/>
        <item x="17335"/>
        <item x="13516"/>
        <item x="19418"/>
        <item x="15148"/>
        <item x="14887"/>
        <item x="19907"/>
        <item x="18505"/>
        <item x="15726"/>
        <item x="12616"/>
        <item x="14640"/>
        <item x="20107"/>
        <item x="16938"/>
        <item x="14866"/>
        <item x="17787"/>
        <item x="18460"/>
        <item x="18638"/>
        <item x="18747"/>
        <item x="15091"/>
        <item x="19417"/>
        <item x="17567"/>
        <item x="15806"/>
        <item x="18181"/>
        <item x="19383"/>
        <item x="17737"/>
        <item x="15496"/>
        <item x="15597"/>
        <item x="16750"/>
        <item x="15343"/>
        <item x="15316"/>
        <item x="19697"/>
        <item x="18003"/>
        <item x="16959"/>
        <item x="16776"/>
        <item x="16469"/>
        <item x="19900"/>
        <item x="15117"/>
        <item x="12062"/>
        <item x="13368"/>
        <item x="17797"/>
        <item x="15587"/>
        <item x="17315"/>
        <item x="16766"/>
        <item x="18507"/>
        <item x="17796"/>
        <item x="18273"/>
        <item x="20057"/>
        <item x="17992"/>
        <item x="14623"/>
        <item x="19430"/>
        <item x="16055"/>
        <item x="18510"/>
        <item x="19704"/>
        <item x="19896"/>
        <item x="17313"/>
        <item x="19688"/>
        <item x="15718"/>
        <item x="15560"/>
        <item x="17142"/>
        <item x="16038"/>
        <item x="18515"/>
        <item x="18660"/>
        <item x="19393"/>
        <item x="17774"/>
        <item x="17812"/>
        <item x="20068"/>
        <item x="14984"/>
        <item x="19442"/>
        <item x="18521"/>
        <item x="14889"/>
        <item x="16208"/>
        <item x="15015"/>
        <item x="14974"/>
        <item x="18054"/>
        <item x="19197"/>
        <item x="14655"/>
        <item x="19332"/>
        <item x="19686"/>
        <item x="15554"/>
        <item x="12479"/>
        <item x="17321"/>
        <item x="13324"/>
        <item x="16224"/>
        <item x="20029"/>
        <item x="15765"/>
        <item x="19194"/>
        <item x="15302"/>
        <item x="17603"/>
        <item x="16942"/>
        <item x="17578"/>
        <item x="18476"/>
        <item x="17777"/>
        <item x="15720"/>
        <item x="19397"/>
        <item x="18745"/>
        <item x="19910"/>
        <item x="20090"/>
        <item x="15592"/>
        <item x="17563"/>
        <item x="11947"/>
        <item x="19190"/>
        <item x="14653"/>
        <item x="15691"/>
        <item x="15012"/>
        <item x="15050"/>
        <item x="17111"/>
        <item x="15075"/>
        <item x="14801"/>
        <item x="11929"/>
        <item x="17557"/>
        <item x="18984"/>
        <item x="19684"/>
        <item x="16263"/>
        <item x="19369"/>
        <item x="11990"/>
        <item x="20036"/>
        <item x="14892"/>
        <item x="15330"/>
        <item x="17329"/>
        <item x="15376"/>
        <item x="15678"/>
        <item x="11907"/>
        <item x="17170"/>
        <item x="14963"/>
        <item x="17232"/>
        <item x="17492"/>
        <item x="18969"/>
        <item x="16744"/>
        <item x="15371"/>
        <item x="19440"/>
        <item x="19463"/>
        <item x="17786"/>
        <item x="18981"/>
        <item x="15661"/>
        <item x="14067"/>
        <item x="12636"/>
        <item x="12898"/>
        <item x="18025"/>
        <item x="16954"/>
        <item x="19703"/>
        <item x="19406"/>
        <item x="14616"/>
        <item x="14411"/>
        <item x="11940"/>
        <item x="17981"/>
        <item x="12796"/>
        <item x="18987"/>
        <item x="12127"/>
        <item x="20109"/>
        <item x="16032"/>
        <item x="18701"/>
        <item x="14420"/>
        <item x="15728"/>
        <item x="15007"/>
        <item x="17816"/>
        <item x="19458"/>
        <item x="18728"/>
        <item x="15122"/>
        <item x="18721"/>
        <item x="15807"/>
        <item x="17186"/>
        <item x="17985"/>
        <item x="17568"/>
        <item x="14761"/>
        <item x="18703"/>
        <item x="13919"/>
        <item x="12840"/>
        <item x="18663"/>
        <item x="17806"/>
        <item x="14976"/>
        <item x="16289"/>
        <item x="16426"/>
        <item x="19387"/>
        <item x="12079"/>
        <item x="16237"/>
        <item x="15146"/>
        <item x="12612"/>
        <item x="19858"/>
        <item x="16074"/>
        <item x="17794"/>
        <item x="17602"/>
        <item x="19356"/>
        <item x="20130"/>
        <item x="19180"/>
        <item x="17821"/>
        <item x="16023"/>
        <item x="18691"/>
        <item x="19366"/>
        <item x="14955"/>
        <item x="15697"/>
        <item x="14860"/>
        <item x="11946"/>
        <item x="15789"/>
        <item x="16992"/>
        <item x="16768"/>
        <item x="11894"/>
        <item x="15527"/>
        <item x="18722"/>
        <item x="15532"/>
        <item x="15047"/>
        <item x="13519"/>
        <item x="19183"/>
        <item x="18465"/>
        <item x="19388"/>
        <item x="16491"/>
        <item x="16790"/>
        <item x="14806"/>
        <item x="15578"/>
        <item x="19702"/>
        <item x="14405"/>
        <item x="16949"/>
        <item x="16442"/>
        <item x="14823"/>
        <item x="15031"/>
        <item x="15722"/>
        <item x="18056"/>
        <item x="16201"/>
        <item x="17146"/>
        <item x="16494"/>
        <item x="15318"/>
        <item x="19416"/>
        <item x="12790"/>
        <item x="18447"/>
        <item x="14610"/>
        <item x="18018"/>
        <item x="15538"/>
        <item x="14819"/>
        <item x="16240"/>
        <item x="19679"/>
        <item x="14628"/>
        <item x="18976"/>
        <item x="18239"/>
        <item x="18735"/>
        <item x="20071"/>
        <item x="18970"/>
        <item x="16021"/>
        <item x="19439"/>
        <item x="18609"/>
        <item x="14822"/>
        <item x="18292"/>
        <item x="17805"/>
        <item x="19160"/>
        <item x="15820"/>
        <item x="16485"/>
        <item x="19389"/>
        <item x="18661"/>
        <item x="15731"/>
        <item x="16221"/>
        <item x="17757"/>
        <item x="14270"/>
        <item x="16940"/>
        <item x="18574"/>
        <item x="17761"/>
        <item x="12792"/>
        <item x="14272"/>
        <item x="13577"/>
        <item x="15712"/>
        <item x="17547"/>
        <item x="13326"/>
        <item x="16943"/>
        <item x="17938"/>
        <item x="16286"/>
        <item x="19177"/>
        <item x="16989"/>
        <item x="18041"/>
        <item x="15338"/>
        <item x="15137"/>
        <item x="18484"/>
        <item x="19148"/>
        <item x="15761"/>
        <item x="18725"/>
        <item x="14980"/>
        <item x="18240"/>
        <item x="19454"/>
        <item x="17169"/>
        <item x="17553"/>
        <item x="15788"/>
        <item x="14940"/>
        <item x="18965"/>
        <item x="14973"/>
        <item x="15779"/>
        <item x="14851"/>
        <item x="18940"/>
        <item x="14834"/>
        <item x="12689"/>
        <item x="16077"/>
        <item x="17571"/>
        <item x="17809"/>
        <item x="15087"/>
        <item x="19187"/>
        <item x="18445"/>
        <item x="11903"/>
        <item x="17332"/>
        <item x="16229"/>
        <item x="19381"/>
        <item x="14842"/>
        <item x="15300"/>
        <item x="18295"/>
        <item x="15124"/>
        <item x="19152"/>
        <item x="16492"/>
        <item x="15556"/>
        <item x="11898"/>
        <item x="19681"/>
        <item x="14989"/>
        <item x="15775"/>
        <item x="16937"/>
        <item x="14056"/>
        <item x="15714"/>
        <item x="15793"/>
        <item x="17579"/>
        <item x="14401"/>
        <item x="18479"/>
        <item x="12643"/>
        <item x="14832"/>
        <item x="19431"/>
        <item x="14854"/>
        <item x="18269"/>
        <item x="18274"/>
        <item x="11746"/>
        <item x="17182"/>
        <item x="17218"/>
        <item x="18005"/>
        <item x="16397"/>
        <item x="17160"/>
        <item x="12102"/>
        <item x="15039"/>
        <item x="20099"/>
        <item x="11975"/>
        <item x="15757"/>
        <item x="14257"/>
        <item x="15119"/>
        <item x="19403"/>
        <item x="17804"/>
        <item x="15491"/>
        <item x="13607"/>
        <item x="17123"/>
        <item x="16215"/>
        <item x="15784"/>
        <item x="20149"/>
        <item x="17684"/>
        <item x="14837"/>
        <item x="17288"/>
        <item x="14768"/>
        <item x="12087"/>
        <item x="17596"/>
        <item x="17574"/>
        <item x="19701"/>
        <item x="17163"/>
        <item x="18726"/>
        <item x="14431"/>
        <item x="19656"/>
        <item x="19394"/>
        <item x="18498"/>
        <item x="15517"/>
        <item x="18723"/>
        <item x="16984"/>
        <item x="16390"/>
        <item x="17818"/>
        <item x="15317"/>
        <item x="19690"/>
        <item x="18711"/>
        <item x="18732"/>
        <item x="17999"/>
        <item x="14220"/>
        <item x="16246"/>
        <item x="15716"/>
        <item x="16053"/>
        <item x="22115"/>
        <item x="15607"/>
        <item x="18491"/>
        <item x="18730"/>
        <item x="19396"/>
        <item x="13521"/>
        <item x="19392"/>
        <item x="12681"/>
        <item x="15686"/>
        <item x="18481"/>
        <item x="13575"/>
        <item x="14809"/>
        <item x="20158"/>
        <item x="19419"/>
        <item x="15359"/>
        <item x="19915"/>
        <item x="19123"/>
        <item x="17326"/>
        <item x="15743"/>
        <item x="19682"/>
        <item x="17327"/>
        <item x="16292"/>
        <item x="11928"/>
        <item x="15753"/>
        <item x="14879"/>
        <item x="15115"/>
        <item x="17337"/>
        <item x="15322"/>
        <item x="16745"/>
        <item x="11884"/>
        <item x="14648"/>
        <item x="14827"/>
        <item x="18975"/>
        <item x="16997"/>
        <item x="17323"/>
        <item x="20102"/>
        <item x="15833"/>
        <item x="19623"/>
        <item x="19890"/>
        <item x="17164"/>
        <item x="17198"/>
        <item x="15568"/>
        <item x="15037"/>
        <item x="18516"/>
        <item x="17940"/>
        <item x="19184"/>
        <item x="16979"/>
        <item x="13373"/>
        <item x="12861"/>
        <item x="18729"/>
        <item x="19378"/>
        <item x="19467"/>
        <item x="12804"/>
        <item x="14885"/>
        <item x="19408"/>
        <item x="14274"/>
        <item x="19891"/>
        <item x="16231"/>
        <item x="15111"/>
        <item x="19427"/>
        <item x="16402"/>
        <item x="15101"/>
        <item x="18482"/>
        <item x="14771"/>
        <item x="18298"/>
        <item x="14880"/>
        <item x="15323"/>
        <item x="15700"/>
        <item x="14996"/>
        <item x="19438"/>
        <item x="19428"/>
        <item x="17780"/>
        <item x="11731"/>
        <item x="13328"/>
        <item x="12202"/>
        <item x="15668"/>
        <item x="19421"/>
        <item x="15698"/>
        <item x="17216"/>
        <item x="17798"/>
        <item x="18654"/>
        <item x="15795"/>
        <item x="16041"/>
        <item x="15093"/>
        <item x="15483"/>
        <item x="14087"/>
        <item x="14878"/>
        <item x="15511"/>
        <item x="19176"/>
        <item x="17469"/>
        <item x="14047"/>
        <item x="18744"/>
        <item x="17776"/>
        <item x="18289"/>
        <item x="18213"/>
        <item x="16207"/>
        <item x="17949"/>
        <item x="15350"/>
        <item x="15570"/>
        <item x="18277"/>
        <item x="16239"/>
        <item x="14638"/>
        <item x="19455"/>
        <item x="15149"/>
        <item x="18690"/>
        <item x="14664"/>
        <item x="15792"/>
        <item x="11737"/>
        <item x="13331"/>
        <item x="17996"/>
        <item x="18006"/>
        <item x="18284"/>
        <item x="19203"/>
        <item x="17810"/>
        <item x="18963"/>
        <item x="17130"/>
        <item x="20100"/>
        <item x="11965"/>
        <item x="17795"/>
        <item x="18494"/>
        <item x="18964"/>
        <item x="18282"/>
        <item x="19633"/>
        <item x="14985"/>
        <item x="18651"/>
        <item x="13348"/>
        <item x="18525"/>
        <item x="17608"/>
        <item x="18051"/>
        <item x="16498"/>
        <item x="15696"/>
        <item x="15339"/>
        <item x="17135"/>
        <item x="15828"/>
        <item x="19806"/>
        <item x="14246"/>
        <item x="19443"/>
        <item x="15815"/>
        <item x="17137"/>
        <item x="16243"/>
        <item x="19893"/>
        <item x="16060"/>
        <item x="16530"/>
        <item x="14414"/>
        <item x="16431"/>
        <item x="18538"/>
        <item x="14276"/>
        <item x="17190"/>
        <item x="16988"/>
        <item x="12233"/>
        <item x="19088"/>
        <item x="16395"/>
        <item x="13551"/>
        <item x="11916"/>
        <item x="19450"/>
        <item x="16253"/>
        <item x="11900"/>
        <item x="15129"/>
        <item x="14915"/>
        <item x="14882"/>
        <item x="17196"/>
        <item x="17126"/>
        <item x="20113"/>
        <item x="16315"/>
        <item x="16951"/>
        <item x="18742"/>
        <item x="17569"/>
        <item x="16029"/>
        <item x="19918"/>
        <item x="15821"/>
        <item x="18193"/>
        <item x="17145"/>
        <item x="16946"/>
        <item x="15729"/>
        <item x="12816"/>
        <item x="15676"/>
        <item x="15770"/>
        <item x="17002"/>
        <item x="16407"/>
        <item x="16467"/>
        <item x="16314"/>
        <item x="12826"/>
        <item x="19692"/>
        <item x="15804"/>
        <item x="18706"/>
        <item x="15618"/>
        <item x="14848"/>
        <item x="16414"/>
        <item x="15083"/>
        <item x="15585"/>
        <item x="11763"/>
        <item x="14932"/>
        <item x="18646"/>
        <item x="18048"/>
        <item x="19411"/>
        <item x="13889"/>
        <item x="18055"/>
        <item x="16974"/>
        <item x="16022"/>
        <item x="20085"/>
        <item x="15591"/>
        <item x="16775"/>
        <item x="16063"/>
        <item x="19695"/>
        <item x="19196"/>
        <item x="18530"/>
        <item x="16525"/>
        <item x="15566"/>
        <item x="19368"/>
        <item x="12679"/>
        <item x="12916"/>
        <item x="16284"/>
        <item x="17208"/>
        <item x="14855"/>
        <item x="14650"/>
        <item x="14408"/>
        <item x="15312"/>
        <item x="12686"/>
        <item x="18522"/>
        <item x="16780"/>
        <item x="16065"/>
        <item x="15004"/>
        <item x="15571"/>
        <item x="19693"/>
        <item x="19460"/>
        <item x="14776"/>
        <item x="19448"/>
        <item x="19169"/>
        <item x="16434"/>
        <item x="16092"/>
        <item x="16474"/>
        <item x="17120"/>
        <item x="18532"/>
        <item x="18191"/>
        <item x="12126"/>
        <item x="15360"/>
        <item x="12824"/>
        <item x="19164"/>
        <item x="16931"/>
        <item x="15589"/>
        <item x="19370"/>
        <item x="14649"/>
        <item x="19435"/>
        <item x="18974"/>
        <item x="20124"/>
        <item x="14043"/>
        <item x="13873"/>
        <item x="18716"/>
        <item x="11744"/>
        <item x="11729"/>
        <item x="12794"/>
        <item x="14897"/>
        <item x="19707"/>
        <item x="17302"/>
        <item x="16965"/>
        <item x="14059"/>
        <item x="14778"/>
        <item x="18489"/>
        <item x="14630"/>
        <item x="18265"/>
        <item x="20132"/>
        <item x="13501"/>
        <item x="18675"/>
        <item x="15555"/>
        <item x="12704"/>
        <item x="18283"/>
        <item x="18968"/>
        <item x="12125"/>
        <item x="16521"/>
        <item x="18023"/>
        <item x="18501"/>
        <item x="18535"/>
        <item x="19700"/>
        <item x="18959"/>
        <item x="14813"/>
        <item x="15088"/>
        <item x="15717"/>
        <item x="11969"/>
        <item x="15138"/>
        <item x="15384"/>
        <item x="11892"/>
        <item x="16279"/>
        <item x="19426"/>
        <item x="14295"/>
        <item x="17194"/>
        <item x="15378"/>
        <item x="15771"/>
        <item x="13367"/>
        <item x="17564"/>
        <item x="12142"/>
        <item x="19444"/>
        <item x="17575"/>
        <item x="17110"/>
        <item x="17524"/>
        <item x="17177"/>
        <item x="14063"/>
        <item x="12477"/>
        <item x="19413"/>
        <item x="18534"/>
        <item x="14235"/>
        <item x="18047"/>
        <item x="16432"/>
        <item x="12609"/>
        <item x="18737"/>
        <item x="12116"/>
        <item x="16489"/>
        <item x="13341"/>
        <item x="15072"/>
        <item x="18689"/>
        <item x="17195"/>
        <item x="17573"/>
        <item x="14820"/>
        <item x="17742"/>
        <item x="16255"/>
        <item x="19263"/>
        <item x="20129"/>
        <item x="15334"/>
        <item x="14965"/>
        <item x="12438"/>
        <item x="16079"/>
        <item x="17129"/>
        <item x="16282"/>
        <item x="20112"/>
        <item x="15744"/>
        <item x="19171"/>
        <item x="14780"/>
        <item x="16464"/>
        <item x="15790"/>
        <item x="18036"/>
        <item x="15595"/>
        <item x="14785"/>
        <item x="18275"/>
        <item x="12137"/>
        <item x="19453"/>
        <item x="18740"/>
        <item x="17200"/>
        <item x="18297"/>
        <item x="12180"/>
        <item x="16458"/>
        <item x="16975"/>
        <item x="14874"/>
        <item x="20136"/>
        <item x="16058"/>
        <item x="20104"/>
        <item x="19415"/>
        <item x="16472"/>
        <item x="17320"/>
        <item x="17801"/>
        <item x="11542"/>
        <item x="12104"/>
        <item x="15095"/>
        <item x="16272"/>
        <item x="12703"/>
        <item x="16473"/>
        <item x="15552"/>
        <item x="13566"/>
        <item x="12139"/>
        <item x="14905"/>
        <item x="19689"/>
        <item x="17565"/>
        <item x="14939"/>
        <item x="19905"/>
        <item x="19362"/>
        <item x="19894"/>
        <item x="15106"/>
        <item x="14403"/>
        <item x="12420"/>
        <item x="15553"/>
        <item x="17317"/>
        <item x="15832"/>
        <item x="13567"/>
        <item x="16760"/>
        <item x="14890"/>
        <item x="15368"/>
        <item x="19214"/>
        <item x="15565"/>
        <item x="12149"/>
        <item x="14263"/>
        <item x="12443"/>
        <item x="16470"/>
        <item x="14247"/>
        <item x="16518"/>
        <item x="19877"/>
        <item x="15140"/>
        <item x="16070"/>
        <item x="14266"/>
        <item x="15800"/>
        <item x="16394"/>
        <item x="18705"/>
        <item x="19809"/>
        <item x="16283"/>
        <item x="17339"/>
        <item x="19224"/>
        <item x="19192"/>
        <item x="13586"/>
        <item x="19434"/>
        <item x="17191"/>
        <item x="15528"/>
        <item x="14415"/>
        <item x="18495"/>
        <item x="15727"/>
        <item x="18988"/>
        <item x="15369"/>
        <item x="11901"/>
        <item x="13161"/>
        <item x="19464"/>
        <item x="17814"/>
        <item x="15142"/>
        <item x="16027"/>
        <item x="19260"/>
        <item x="12859"/>
        <item x="14949"/>
        <item x="15143"/>
        <item x="19198"/>
        <item x="18986"/>
        <item x="13565"/>
        <item x="18288"/>
        <item x="15520"/>
        <item x="13557"/>
        <item x="12085"/>
        <item x="15065"/>
        <item x="12644"/>
        <item x="16086"/>
        <item x="17576"/>
        <item x="19217"/>
        <item x="18669"/>
        <item x="18734"/>
        <item x="14098"/>
        <item x="15569"/>
        <item x="14287"/>
        <item x="14946"/>
        <item x="19385"/>
        <item x="16427"/>
        <item x="16770"/>
        <item x="14931"/>
        <item x="16267"/>
        <item x="15321"/>
        <item x="15735"/>
        <item x="14288"/>
        <item x="15581"/>
        <item x="18537"/>
        <item x="12069"/>
        <item x="20110"/>
        <item x="20117"/>
        <item x="15346"/>
        <item x="15344"/>
        <item x="17119"/>
        <item x="19412"/>
        <item x="17015"/>
        <item x="12629"/>
        <item x="19449"/>
        <item x="13618"/>
        <item x="17171"/>
        <item x="14241"/>
        <item x="18286"/>
        <item x="15110"/>
        <item x="15141"/>
        <item x="19404"/>
        <item x="15375"/>
        <item x="11787"/>
        <item x="11976"/>
        <item x="19437"/>
        <item x="14845"/>
        <item x="11995"/>
        <item x="17331"/>
        <item x="16475"/>
        <item x="15014"/>
        <item x="15763"/>
        <item x="14870"/>
        <item x="16436"/>
        <item x="14060"/>
        <item x="16230"/>
        <item x="16313"/>
        <item x="19219"/>
        <item x="17345"/>
        <item x="15080"/>
        <item x="18299"/>
        <item x="11722"/>
        <item x="14954"/>
        <item x="15662"/>
        <item x="17587"/>
        <item x="15748"/>
        <item x="15844"/>
        <item x="19902"/>
        <item x="15099"/>
        <item x="16789"/>
        <item x="13583"/>
        <item x="12604"/>
        <item x="19462"/>
        <item x="17721"/>
        <item x="17304"/>
        <item x="18280"/>
        <item x="17104"/>
        <item x="15530"/>
        <item x="14624"/>
        <item x="18192"/>
        <item x="19423"/>
        <item x="14760"/>
        <item x="19211"/>
        <item x="19409"/>
        <item x="14960"/>
        <item x="14041"/>
        <item x="17555"/>
        <item x="16044"/>
        <item x="12442"/>
        <item x="14618"/>
        <item x="17168"/>
        <item x="16100"/>
        <item x="16093"/>
        <item x="15590"/>
        <item x="14953"/>
        <item x="18032"/>
        <item x="16242"/>
        <item x="18039"/>
        <item x="14099"/>
        <item x="18281"/>
        <item x="12850"/>
        <item x="14223"/>
        <item x="16218"/>
        <item x="17008"/>
        <item x="18307"/>
        <item x="13322"/>
        <item x="13547"/>
        <item x="19206"/>
        <item x="12649"/>
        <item x="17778"/>
        <item x="17150"/>
        <item x="18500"/>
        <item x="14910"/>
        <item x="15586"/>
        <item x="11534"/>
        <item x="14620"/>
        <item x="18504"/>
        <item x="20121"/>
        <item x="15512"/>
        <item x="15347"/>
        <item x="12470"/>
        <item x="19433"/>
        <item x="14588"/>
        <item x="19193"/>
        <item x="13505"/>
        <item x="13517"/>
        <item x="13569"/>
        <item x="17204"/>
        <item x="11902"/>
        <item x="19683"/>
        <item x="12647"/>
        <item x="13520"/>
        <item x="12144"/>
        <item x="15805"/>
        <item x="16575"/>
        <item x="15098"/>
        <item x="19698"/>
        <item x="18270"/>
        <item x="19705"/>
        <item x="12133"/>
        <item x="11724"/>
        <item x="13190"/>
        <item x="15040"/>
        <item x="17174"/>
        <item x="12075"/>
        <item x="15608"/>
        <item x="9737"/>
        <item x="20151"/>
        <item x="15579"/>
        <item x="17203"/>
        <item x="16249"/>
        <item x="15032"/>
        <item x="14862"/>
        <item x="19948"/>
        <item x="14418"/>
        <item x="20156"/>
        <item x="19344"/>
        <item x="11536"/>
        <item x="12462"/>
        <item x="18979"/>
        <item x="14459"/>
        <item x="14652"/>
        <item x="15572"/>
        <item x="14453"/>
        <item x="19708"/>
        <item x="19436"/>
        <item x="15085"/>
        <item x="17109"/>
        <item x="17556"/>
        <item x="13570"/>
        <item x="11720"/>
        <item x="11920"/>
        <item x="17681"/>
        <item x="18241"/>
        <item x="15097"/>
        <item x="18045"/>
        <item x="16947"/>
        <item x="18034"/>
        <item x="18291"/>
        <item x="12645"/>
        <item x="15543"/>
        <item x="12172"/>
        <item x="18279"/>
        <item x="19452"/>
        <item x="16986"/>
        <item x="15116"/>
        <item x="17558"/>
        <item x="19945"/>
        <item x="15373"/>
        <item x="11545"/>
        <item x="17223"/>
        <item x="15067"/>
        <item x="12070"/>
        <item x="14977"/>
        <item x="18907"/>
        <item x="16245"/>
        <item x="14423"/>
        <item x="18511"/>
        <item x="14268"/>
        <item x="15663"/>
        <item x="14614"/>
        <item x="9900"/>
        <item x="14852"/>
        <item x="19691"/>
        <item x="18053"/>
        <item x="14426"/>
        <item x="15755"/>
        <item x="12455"/>
        <item x="12430"/>
        <item x="15866"/>
        <item x="12793"/>
        <item x="15829"/>
        <item x="20108"/>
        <item x="12789"/>
        <item x="15351"/>
        <item x="18995"/>
        <item x="17031"/>
        <item x="12919"/>
        <item x="19199"/>
        <item x="14633"/>
        <item x="15042"/>
        <item x="11738"/>
        <item x="14796"/>
        <item x="12110"/>
        <item x="15355"/>
        <item x="19228"/>
        <item x="20141"/>
        <item x="16205"/>
        <item x="15301"/>
        <item x="18272"/>
        <item x="12473"/>
        <item x="18488"/>
        <item x="14881"/>
        <item x="16280"/>
        <item x="12508"/>
        <item x="16523"/>
        <item x="17559"/>
        <item x="18912"/>
        <item x="19699"/>
        <item x="11742"/>
        <item x="15365"/>
        <item x="15614"/>
        <item x="19216"/>
        <item x="17333"/>
        <item x="19696"/>
        <item x="20116"/>
        <item x="14703"/>
        <item x="11548"/>
        <item x="19694"/>
        <item x="14815"/>
        <item x="17037"/>
        <item x="17760"/>
        <item x="18305"/>
        <item x="19130"/>
        <item x="18512"/>
        <item x="14794"/>
        <item x="16502"/>
        <item x="19680"/>
        <item x="20105"/>
        <item x="12453"/>
        <item x="18528"/>
        <item x="15127"/>
        <item x="19425"/>
        <item x="13867"/>
        <item x="14867"/>
        <item x="15766"/>
        <item x="15381"/>
        <item x="11914"/>
        <item x="16276"/>
        <item x="16504"/>
        <item x="16389"/>
        <item x="12107"/>
        <item x="16549"/>
        <item x="19461"/>
        <item x="17600"/>
        <item x="12168"/>
        <item x="18720"/>
        <item x="15580"/>
        <item x="14659"/>
        <item x="14917"/>
        <item x="17983"/>
        <item x="16281"/>
        <item x="12892"/>
        <item x="15011"/>
        <item x="16497"/>
        <item x="15519"/>
        <item x="15547"/>
        <item x="19459"/>
        <item x="11726"/>
        <item x="15673"/>
        <item x="19933"/>
        <item x="19445"/>
        <item x="12437"/>
        <item x="19706"/>
        <item x="11705"/>
        <item x="15055"/>
        <item x="12661"/>
        <item x="14673"/>
        <item x="15020"/>
        <item x="15084"/>
        <item x="15026"/>
        <item x="18035"/>
        <item x="14961"/>
        <item x="19878"/>
        <item x="14927"/>
        <item x="17633"/>
        <item x="12868"/>
        <item x="11932"/>
        <item x="15054"/>
        <item x="17734"/>
        <item x="14265"/>
        <item x="12146"/>
        <item x="15118"/>
        <item x="14428"/>
        <item x="11750"/>
        <item x="14402"/>
        <item x="14053"/>
        <item x="18042"/>
        <item x="16052"/>
        <item x="14686"/>
        <item x="20155"/>
        <item x="18278"/>
        <item x="16495"/>
        <item x="17134"/>
        <item x="12472"/>
        <item x="14406"/>
        <item x="16993"/>
        <item x="17793"/>
        <item x="15482"/>
        <item x="15107"/>
        <item x="17006"/>
        <item x="12111"/>
        <item x="16506"/>
        <item x="16250"/>
        <item x="13340"/>
        <item x="19410"/>
        <item x="14856"/>
        <item x="16101"/>
        <item x="12090"/>
        <item x="18415"/>
        <item x="13528"/>
        <item x="16759"/>
        <item x="15596"/>
        <item x="15534"/>
        <item x="13388"/>
        <item x="14407"/>
        <item x="20097"/>
        <item x="14632"/>
        <item x="13158"/>
        <item x="15063"/>
        <item x="16222"/>
        <item x="18531"/>
        <item x="12819"/>
        <item x="16035"/>
        <item x="20134"/>
        <item x="14906"/>
        <item x="16784"/>
        <item x="15802"/>
        <item x="16105"/>
        <item x="15103"/>
        <item x="13534"/>
        <item x="15862"/>
        <item x="15599"/>
        <item x="18033"/>
        <item x="15311"/>
        <item x="20119"/>
        <item x="14434"/>
        <item x="14269"/>
        <item x="17233"/>
        <item x="19221"/>
        <item x="17344"/>
        <item x="13522"/>
        <item x="15812"/>
        <item x="14454"/>
        <item x="11537"/>
        <item x="14883"/>
        <item x="15133"/>
        <item x="12870"/>
        <item x="14895"/>
        <item x="13365"/>
        <item x="20125"/>
        <item x="18009"/>
        <item x="14663"/>
        <item x="17554"/>
        <item x="19899"/>
        <item x="15767"/>
        <item x="12688"/>
        <item x="12182"/>
        <item x="12813"/>
        <item x="17330"/>
        <item x="18712"/>
        <item x="13354"/>
        <item x="12094"/>
        <item x="19218"/>
        <item x="18037"/>
        <item x="15092"/>
        <item x="12132"/>
        <item x="19390"/>
        <item x="13558"/>
        <item x="14690"/>
        <item x="16991"/>
        <item x="17011"/>
        <item x="19940"/>
        <item x="11759"/>
        <item x="18513"/>
        <item x="15089"/>
        <item x="14693"/>
        <item x="14584"/>
        <item x="11733"/>
        <item x="15545"/>
        <item x="14692"/>
        <item x="19913"/>
        <item x="14921"/>
        <item x="12820"/>
        <item x="14309"/>
        <item x="13401"/>
        <item x="15814"/>
        <item x="17607"/>
        <item x="17180"/>
        <item x="16107"/>
        <item x="11961"/>
        <item x="16321"/>
        <item x="16981"/>
        <item x="11989"/>
        <item x="13346"/>
        <item x="14075"/>
        <item x="17334"/>
        <item x="18204"/>
        <item x="17328"/>
        <item x="11967"/>
        <item x="19178"/>
        <item x="14261"/>
        <item x="20138"/>
        <item x="16747"/>
        <item x="14814"/>
        <item x="17609"/>
        <item x="11715"/>
        <item x="20128"/>
        <item x="14835"/>
        <item x="12821"/>
        <item x="15787"/>
        <item x="12216"/>
        <item x="18967"/>
        <item x="13898"/>
        <item x="16104"/>
        <item x="17192"/>
        <item x="15824"/>
        <item x="17172"/>
        <item x="14073"/>
        <item x="18524"/>
        <item x="12155"/>
        <item x="16783"/>
        <item x="13357"/>
        <item x="9029"/>
        <item x="16829"/>
        <item x="11958"/>
        <item x="16824"/>
        <item x="15349"/>
        <item x="17222"/>
        <item x="14582"/>
        <item x="17211"/>
        <item x="15105"/>
        <item x="12692"/>
        <item x="15598"/>
        <item x="15583"/>
        <item x="16089"/>
        <item x="16226"/>
        <item x="10689"/>
        <item x="16500"/>
        <item x="18982"/>
        <item x="19204"/>
        <item x="16465"/>
        <item x="19223"/>
        <item x="15121"/>
        <item x="16299"/>
        <item x="14992"/>
        <item x="16994"/>
        <item x="14227"/>
        <item x="17213"/>
        <item x="13395"/>
        <item x="13194"/>
        <item x="12446"/>
        <item x="18738"/>
        <item x="12600"/>
        <item x="14841"/>
        <item x="15601"/>
        <item x="16527"/>
        <item x="18519"/>
        <item x="13573"/>
        <item x="15374"/>
        <item x="20139"/>
        <item x="17594"/>
        <item x="14657"/>
        <item x="15626"/>
        <item x="16982"/>
        <item x="12023"/>
        <item x="17588"/>
        <item x="14995"/>
        <item x="14825"/>
        <item x="16928"/>
        <item x="12848"/>
        <item x="18251"/>
        <item x="12166"/>
        <item x="20122"/>
        <item x="14922"/>
        <item x="16480"/>
        <item x="12683"/>
        <item x="12803"/>
        <item x="12617"/>
        <item x="17583"/>
        <item x="14085"/>
        <item x="15132"/>
        <item x="15768"/>
        <item x="14896"/>
        <item x="11944"/>
        <item x="15752"/>
        <item x="12467"/>
        <item x="12441"/>
        <item x="12897"/>
        <item x="15126"/>
        <item x="11945"/>
        <item x="16554"/>
        <item x="12096"/>
        <item x="14844"/>
        <item x="12608"/>
        <item x="20154"/>
        <item x="16792"/>
        <item x="13202"/>
        <item x="17598"/>
        <item x="16791"/>
        <item x="14786"/>
        <item x="15737"/>
        <item x="14077"/>
        <item x="17597"/>
        <item x="14422"/>
        <item x="16507"/>
        <item x="12711"/>
        <item x="14305"/>
        <item x="15794"/>
        <item x="17604"/>
        <item x="11933"/>
        <item x="16384"/>
        <item x="15501"/>
        <item x="16998"/>
        <item x="11175"/>
        <item x="16088"/>
        <item x="15024"/>
        <item x="19210"/>
        <item x="11921"/>
        <item x="18743"/>
        <item x="19927"/>
        <item x="15073"/>
        <item x="19897"/>
        <item x="17601"/>
        <item x="13338"/>
        <item x="15638"/>
        <item x="13168"/>
        <item x="9028"/>
        <item x="14303"/>
        <item x="18647"/>
        <item x="12697"/>
        <item x="11948"/>
        <item x="17628"/>
        <item x="11953"/>
        <item x="11939"/>
        <item x="15593"/>
        <item x="13363"/>
        <item x="12856"/>
        <item x="17219"/>
        <item x="14937"/>
        <item x="14104"/>
        <item x="15801"/>
        <item x="15130"/>
        <item x="15756"/>
        <item x="14248"/>
        <item x="12712"/>
        <item x="13588"/>
        <item x="15811"/>
        <item x="14680"/>
        <item x="14222"/>
        <item x="16559"/>
        <item x="14994"/>
        <item x="12680"/>
        <item x="12475"/>
        <item x="17039"/>
        <item x="14278"/>
        <item x="16815"/>
        <item x="14095"/>
        <item x="18985"/>
        <item x="15144"/>
        <item x="16096"/>
        <item x="17336"/>
        <item x="13323"/>
        <item x="18731"/>
        <item x="14975"/>
        <item x="15069"/>
        <item x="12064"/>
        <item x="17994"/>
        <item x="19920"/>
        <item x="16781"/>
        <item x="20147"/>
        <item x="17147"/>
        <item x="15314"/>
        <item x="11955"/>
        <item x="15616"/>
        <item x="19441"/>
        <item x="14234"/>
        <item x="13157"/>
        <item x="18439"/>
        <item x="15605"/>
        <item x="16930"/>
        <item x="12128"/>
        <item x="16381"/>
        <item x="17228"/>
        <item x="17210"/>
        <item x="12458"/>
        <item x="16463"/>
        <item x="15128"/>
        <item x="14891"/>
        <item x="14086"/>
        <item x="13555"/>
        <item x="13545"/>
        <item x="13527"/>
        <item x="15064"/>
        <item x="16301"/>
        <item x="15723"/>
        <item x="16091"/>
        <item x="16277"/>
        <item x="15818"/>
        <item x="15839"/>
        <item x="13330"/>
        <item x="16573"/>
        <item x="11959"/>
        <item x="19407"/>
        <item x="16971"/>
        <item x="15577"/>
        <item x="15125"/>
        <item x="11760"/>
        <item x="11918"/>
        <item x="15647"/>
        <item x="12632"/>
        <item x="12189"/>
        <item x="20144"/>
        <item x="14429"/>
        <item x="14694"/>
        <item x="17605"/>
        <item x="13587"/>
        <item x="16585"/>
        <item x="11985"/>
        <item x="15025"/>
        <item x="12918"/>
        <item x="17610"/>
        <item x="15582"/>
        <item x="14999"/>
        <item x="14909"/>
        <item x="11766"/>
        <item x="15418"/>
        <item x="14907"/>
        <item x="11538"/>
        <item x="12799"/>
        <item x="11525"/>
        <item x="14254"/>
        <item x="15822"/>
        <item x="12165"/>
        <item x="17585"/>
        <item x="14258"/>
        <item x="13376"/>
        <item x="15071"/>
        <item x="19687"/>
        <item x="13163"/>
        <item x="14669"/>
        <item x="16048"/>
        <item x="14662"/>
        <item x="16083"/>
        <item x="17249"/>
        <item x="19465"/>
        <item x="14123"/>
        <item x="19127"/>
        <item x="8854"/>
        <item x="12832"/>
        <item x="14691"/>
        <item x="12119"/>
        <item x="11530"/>
        <item x="13862"/>
        <item x="14221"/>
        <item x="12895"/>
        <item x="14321"/>
        <item x="16415"/>
        <item x="15016"/>
        <item x="12702"/>
        <item x="10650"/>
        <item x="14864"/>
        <item x="9210"/>
        <item x="15817"/>
        <item x="16291"/>
        <item x="16823"/>
        <item x="11789"/>
        <item x="15377"/>
        <item x="16782"/>
        <item x="12829"/>
        <item x="16099"/>
        <item x="12017"/>
        <item x="19382"/>
        <item x="16274"/>
        <item x="12900"/>
        <item x="12641"/>
        <item x="14898"/>
        <item x="13375"/>
        <item x="13876"/>
        <item x="10465"/>
        <item x="12072"/>
        <item x="15383"/>
        <item x="15113"/>
        <item x="17581"/>
        <item x="14863"/>
        <item x="12607"/>
        <item x="11890"/>
        <item x="11980"/>
        <item x="16454"/>
        <item x="14685"/>
        <item x="20123"/>
        <item x="12670"/>
        <item x="16556"/>
        <item x="18052"/>
        <item x="12224"/>
        <item x="18046"/>
        <item x="16568"/>
        <item x="19225"/>
        <item x="16385"/>
        <item x="12100"/>
        <item x="12653"/>
        <item x="14843"/>
        <item x="16572"/>
        <item x="17215"/>
        <item x="18290"/>
        <item x="12634"/>
        <item x="12841"/>
        <item x="13539"/>
        <item x="17584"/>
        <item x="15112"/>
        <item x="15852"/>
        <item x="12640"/>
        <item x="14400"/>
        <item x="15390"/>
        <item x="17935"/>
        <item x="15341"/>
        <item x="14918"/>
        <item x="11992"/>
        <item x="12921"/>
        <item x="15043"/>
        <item x="19906"/>
        <item x="15604"/>
        <item x="20111"/>
        <item x="17209"/>
        <item x="12089"/>
        <item x="18641"/>
        <item x="18311"/>
        <item x="16317"/>
        <item x="17799"/>
        <item x="16323"/>
        <item x="19240"/>
        <item x="17622"/>
        <item x="19466"/>
        <item x="20135"/>
        <item x="16462"/>
        <item x="14876"/>
        <item x="11735"/>
        <item x="15699"/>
        <item x="11777"/>
        <item x="14249"/>
        <item x="19941"/>
        <item x="12646"/>
        <item x="13894"/>
        <item x="13579"/>
        <item x="14654"/>
        <item x="15361"/>
        <item x="14903"/>
        <item x="19924"/>
        <item x="14054"/>
        <item x="20137"/>
        <item x="12864"/>
        <item x="17227"/>
        <item x="12835"/>
        <item x="14857"/>
        <item x="16550"/>
        <item x="14914"/>
        <item x="15603"/>
        <item x="14076"/>
        <item x="11752"/>
        <item x="14450"/>
        <item x="15680"/>
        <item x="12708"/>
        <item x="13544"/>
        <item x="16588"/>
        <item x="16082"/>
        <item x="13154"/>
        <item x="12606"/>
        <item x="18031"/>
        <item x="18774"/>
        <item x="12619"/>
        <item x="15857"/>
        <item x="14651"/>
        <item x="17257"/>
        <item x="12782"/>
        <item x="16308"/>
        <item x="13552"/>
        <item x="16476"/>
        <item x="12241"/>
        <item x="19244"/>
        <item x="12024"/>
        <item x="19929"/>
        <item x="11887"/>
        <item x="17325"/>
        <item x="14865"/>
        <item x="12948"/>
        <item x="18293"/>
        <item x="17560"/>
        <item x="13531"/>
        <item x="14670"/>
        <item x="14245"/>
        <item x="16417"/>
        <item x="14590"/>
        <item x="14044"/>
        <item x="18487"/>
        <item x="17199"/>
        <item x="11177"/>
        <item x="17619"/>
        <item x="15135"/>
        <item x="12201"/>
        <item x="17703"/>
        <item x="15742"/>
        <item x="10669"/>
        <item x="16764"/>
        <item x="14688"/>
        <item x="12823"/>
        <item x="15406"/>
        <item x="17586"/>
        <item x="16796"/>
        <item x="14437"/>
        <item x="16344"/>
        <item x="12022"/>
        <item x="14127"/>
        <item x="15357"/>
        <item x="8835"/>
        <item x="14447"/>
        <item x="16320"/>
        <item x="15567"/>
        <item x="15706"/>
        <item x="19934"/>
        <item x="17297"/>
        <item x="11768"/>
        <item x="16509"/>
        <item x="19447"/>
        <item x="19908"/>
        <item x="14728"/>
        <item x="12631"/>
        <item x="17272"/>
        <item x="17214"/>
        <item x="13890"/>
        <item x="15174"/>
        <item x="14068"/>
        <item x="12805"/>
        <item x="16307"/>
        <item x="12845"/>
        <item x="11741"/>
        <item x="11751"/>
        <item x="13191"/>
        <item x="16513"/>
        <item x="16512"/>
        <item x="12656"/>
        <item x="11974"/>
        <item x="12662"/>
        <item x="20106"/>
        <item x="17032"/>
        <item x="17919"/>
        <item x="9297"/>
        <item x="14061"/>
        <item x="19946"/>
        <item x="20153"/>
        <item x="19922"/>
        <item x="16346"/>
        <item x="13905"/>
        <item x="15134"/>
        <item x="18312"/>
        <item x="14286"/>
        <item x="15348"/>
        <item x="14849"/>
        <item x="16285"/>
        <item x="19182"/>
        <item x="12622"/>
        <item x="13593"/>
        <item x="16037"/>
        <item x="15380"/>
        <item x="12857"/>
        <item x="12191"/>
        <item x="12853"/>
        <item x="13523"/>
        <item x="16304"/>
        <item x="12083"/>
        <item x="15849"/>
        <item x="16295"/>
        <item x="17580"/>
        <item x="15364"/>
        <item x="14301"/>
        <item x="15628"/>
        <item x="11758"/>
        <item x="14112"/>
        <item x="12684"/>
        <item x="17606"/>
        <item x="17021"/>
        <item x="14072"/>
        <item x="19201"/>
        <item x="19212"/>
        <item x="20133"/>
        <item x="18992"/>
        <item x="16809"/>
        <item x="13321"/>
        <item x="12121"/>
        <item x="15838"/>
        <item x="15131"/>
        <item x="16563"/>
        <item x="19932"/>
        <item x="15769"/>
        <item x="20157"/>
        <item x="16482"/>
        <item x="11528"/>
        <item x="14228"/>
        <item x="17314"/>
        <item x="14868"/>
        <item x="12264"/>
        <item x="17338"/>
        <item x="19947"/>
        <item x="14859"/>
        <item x="12145"/>
        <item x="14925"/>
        <item x="11919"/>
        <item x="14884"/>
        <item x="13175"/>
        <item x="13160"/>
        <item x="15335"/>
        <item x="14923"/>
        <item x="14678"/>
        <item x="16085"/>
        <item x="19446"/>
        <item x="12810"/>
        <item x="11734"/>
        <item x="13370"/>
        <item x="15627"/>
        <item x="14641"/>
        <item x="17016"/>
        <item x="15090"/>
        <item x="13578"/>
        <item x="19207"/>
        <item x="9265"/>
        <item x="19200"/>
        <item x="10659"/>
        <item x="13910"/>
        <item x="14094"/>
        <item x="19205"/>
        <item x="14635"/>
        <item x="16452"/>
        <item x="19230"/>
        <item x="17205"/>
        <item x="16106"/>
        <item x="16312"/>
        <item x="18285"/>
        <item x="11912"/>
        <item x="12847"/>
        <item x="12061"/>
        <item x="14088"/>
        <item x="19247"/>
        <item x="16034"/>
        <item x="15366"/>
        <item x="18529"/>
        <item x="16262"/>
        <item x="12487"/>
        <item x="17245"/>
        <item x="14419"/>
        <item x="16446"/>
        <item x="19942"/>
        <item x="12195"/>
        <item x="18058"/>
        <item x="13193"/>
        <item x="17217"/>
        <item x="12010"/>
        <item x="19241"/>
        <item x="14913"/>
        <item x="19202"/>
        <item x="9804"/>
        <item x="15826"/>
        <item x="12846"/>
        <item x="12664"/>
        <item x="19921"/>
        <item x="17541"/>
        <item x="18323"/>
        <item x="13576"/>
        <item x="20146"/>
        <item x="17159"/>
        <item x="14683"/>
        <item x="19451"/>
        <item x="12812"/>
        <item x="18536"/>
        <item x="13609"/>
        <item x="17035"/>
        <item x="16534"/>
        <item x="16508"/>
        <item x="15096"/>
        <item x="13546"/>
        <item x="14684"/>
        <item x="9794"/>
        <item x="14410"/>
        <item x="17811"/>
        <item x="15610"/>
        <item x="13146"/>
        <item x="13617"/>
        <item x="13864"/>
        <item x="13360"/>
        <item x="21037"/>
        <item x="9024"/>
        <item x="15370"/>
        <item x="20143"/>
        <item x="16081"/>
        <item x="16541"/>
        <item x="12088"/>
        <item x="13335"/>
        <item x="16410"/>
        <item x="13883"/>
        <item x="11922"/>
        <item x="14229"/>
        <item x="17590"/>
        <item x="17243"/>
        <item x="20152"/>
        <item x="16774"/>
        <item x="15796"/>
        <item x="15810"/>
        <item x="18296"/>
        <item x="17319"/>
        <item x="19208"/>
        <item x="12863"/>
        <item x="16501"/>
        <item x="14699"/>
        <item x="12122"/>
        <item x="12135"/>
        <item x="11740"/>
        <item x="18057"/>
        <item x="16995"/>
        <item x="12175"/>
        <item x="15564"/>
        <item x="15860"/>
        <item x="14324"/>
        <item x="13891"/>
        <item x="11709"/>
        <item x="10477"/>
        <item x="13393"/>
        <item x="12958"/>
        <item x="11780"/>
        <item x="12815"/>
        <item x="13342"/>
        <item x="15533"/>
        <item x="16399"/>
        <item x="14797"/>
        <item x="13359"/>
        <item x="18038"/>
        <item x="13554"/>
        <item x="17808"/>
        <item x="14800"/>
        <item x="17934"/>
        <item x="14916"/>
        <item x="17221"/>
        <item x="14090"/>
        <item x="18271"/>
        <item x="16076"/>
        <item x="17255"/>
        <item x="11778"/>
        <item x="12911"/>
        <item x="20142"/>
        <item x="12009"/>
        <item x="13162"/>
        <item x="14677"/>
        <item x="12682"/>
        <item x="13574"/>
        <item x="17212"/>
        <item x="17599"/>
        <item x="20148"/>
        <item x="13888"/>
        <item x="17618"/>
        <item x="17131"/>
        <item x="17230"/>
        <item x="15159"/>
        <item x="16486"/>
        <item x="14793"/>
        <item x="15061"/>
        <item x="12093"/>
        <item x="15649"/>
        <item x="13908"/>
        <item x="18320"/>
        <item x="19845"/>
        <item x="15632"/>
        <item x="14058"/>
        <item x="14074"/>
        <item x="14448"/>
        <item x="12965"/>
        <item x="17274"/>
        <item x="15622"/>
        <item x="9725"/>
        <item x="16297"/>
        <item x="16327"/>
        <item x="12665"/>
        <item x="17207"/>
        <item x="12469"/>
        <item x="14103"/>
        <item x="19231"/>
        <item x="16275"/>
        <item x="9732"/>
        <item x="16094"/>
        <item x="15780"/>
        <item x="16538"/>
        <item x="13143"/>
        <item x="14656"/>
        <item x="16976"/>
        <item x="19226"/>
        <item x="15332"/>
        <item x="15331"/>
        <item x="12012"/>
        <item x="17220"/>
        <item x="14441"/>
        <item x="10299"/>
        <item x="19930"/>
        <item x="15367"/>
        <item x="17625"/>
        <item x="15813"/>
        <item x="12464"/>
        <item x="18317"/>
        <item x="15409"/>
        <item x="12426"/>
        <item x="14071"/>
        <item x="12235"/>
        <item x="16788"/>
        <item x="17620"/>
        <item x="11881"/>
        <item x="11963"/>
        <item x="14687"/>
        <item x="14667"/>
        <item x="12060"/>
        <item x="15621"/>
        <item x="19236"/>
        <item x="15858"/>
        <item x="13907"/>
        <item x="12077"/>
        <item x="19974"/>
        <item x="13572"/>
        <item x="15650"/>
        <item x="9776"/>
        <item x="19414"/>
        <item x="13169"/>
        <item x="17122"/>
        <item x="16570"/>
        <item x="16449"/>
        <item x="19002"/>
        <item x="16999"/>
        <item x="13623"/>
        <item x="18321"/>
        <item x="19931"/>
        <item x="17589"/>
        <item x="12727"/>
        <item x="14045"/>
        <item x="15573"/>
        <item x="15153"/>
        <item x="13334"/>
        <item x="15624"/>
        <item x="17241"/>
        <item x="16545"/>
        <item x="13909"/>
        <item x="16080"/>
        <item x="13916"/>
        <item x="15859"/>
        <item x="15167"/>
        <item x="10264"/>
        <item x="11952"/>
        <item x="19258"/>
        <item x="14100"/>
        <item x="13525"/>
        <item x="19937"/>
        <item x="9181"/>
        <item x="17206"/>
        <item x="15785"/>
        <item x="12154"/>
        <item x="14231"/>
        <item x="14900"/>
        <item x="15835"/>
        <item x="15123"/>
        <item x="13353"/>
        <item x="14092"/>
        <item x="14308"/>
        <item x="12886"/>
        <item x="17593"/>
        <item x="9007"/>
        <item x="16514"/>
        <item x="14078"/>
        <item x="16580"/>
        <item x="19004"/>
        <item x="9936"/>
        <item x="15508"/>
        <item x="11747"/>
        <item x="14697"/>
        <item x="13152"/>
        <item x="15830"/>
        <item x="15803"/>
        <item x="12452"/>
        <item x="19399"/>
        <item x="16288"/>
        <item x="18029"/>
        <item x="13173"/>
        <item x="11954"/>
        <item x="13184"/>
        <item x="11755"/>
        <item x="18306"/>
        <item x="13195"/>
        <item x="10272"/>
        <item x="11401"/>
        <item x="16803"/>
        <item x="13608"/>
        <item x="17789"/>
        <item x="11546"/>
        <item x="11764"/>
        <item x="18324"/>
        <item x="16526"/>
        <item x="18327"/>
        <item x="11911"/>
        <item x="14069"/>
        <item x="17279"/>
        <item x="15636"/>
        <item x="12067"/>
        <item x="14936"/>
        <item x="19978"/>
        <item x="11710"/>
        <item x="12842"/>
        <item x="13336"/>
        <item x="14439"/>
        <item x="11925"/>
        <item x="16577"/>
        <item x="19248"/>
        <item x="13509"/>
        <item x="16816"/>
        <item x="17007"/>
        <item x="15594"/>
        <item x="15847"/>
        <item x="16408"/>
        <item x="17038"/>
        <item x="14446"/>
        <item x="16990"/>
        <item x="19943"/>
        <item x="13571"/>
        <item x="19008"/>
        <item x="14122"/>
        <item x="14279"/>
        <item x="16756"/>
        <item x="12956"/>
        <item x="14236"/>
        <item x="9969"/>
        <item x="17244"/>
        <item x="17019"/>
        <item x="17240"/>
        <item x="9322"/>
        <item x="12626"/>
        <item x="16560"/>
        <item x="15559"/>
        <item x="18040"/>
        <item x="12027"/>
        <item x="12226"/>
        <item x="13863"/>
        <item x="13869"/>
        <item x="12028"/>
        <item x="15576"/>
        <item x="13407"/>
        <item x="11968"/>
        <item x="12652"/>
        <item x="16536"/>
        <item x="14713"/>
        <item x="16306"/>
        <item x="13140"/>
        <item x="9232"/>
        <item x="13178"/>
        <item x="15169"/>
        <item x="15869"/>
        <item x="19926"/>
        <item x="12424"/>
        <item x="12496"/>
        <item x="20118"/>
        <item x="14445"/>
        <item x="19227"/>
        <item x="16535"/>
        <item x="14912"/>
        <item x="17235"/>
        <item x="13350"/>
        <item x="15387"/>
        <item x="12715"/>
        <item x="13500"/>
        <item x="19923"/>
        <item x="15827"/>
        <item x="17982"/>
        <item x="19935"/>
        <item x="17616"/>
        <item x="14712"/>
        <item x="16400"/>
        <item x="12947"/>
        <item x="12466"/>
        <item x="18520"/>
        <item x="12894"/>
        <item x="13879"/>
        <item x="12671"/>
        <item x="18775"/>
        <item x="11883"/>
        <item x="11977"/>
        <item x="18769"/>
        <item x="19936"/>
        <item x="18043"/>
        <item x="18509"/>
        <item x="16540"/>
        <item x="12229"/>
        <item x="19456"/>
        <item x="12254"/>
        <item x="14850"/>
        <item x="13372"/>
        <item x="11743"/>
        <item x="16477"/>
        <item x="15513"/>
        <item x="16811"/>
        <item x="13535"/>
        <item x="19013"/>
        <item x="10263"/>
        <item x="12787"/>
        <item x="12246"/>
        <item x="11544"/>
        <item x="12481"/>
        <item x="13885"/>
        <item x="16073"/>
        <item x="12495"/>
        <item x="15623"/>
        <item x="13192"/>
        <item x="14592"/>
        <item x="13613"/>
        <item x="12129"/>
        <item x="11908"/>
        <item x="11377"/>
        <item x="12171"/>
        <item x="13541"/>
        <item x="18533"/>
        <item x="15615"/>
        <item x="12463"/>
        <item x="13166"/>
        <item x="12723"/>
        <item x="17252"/>
        <item x="17010"/>
        <item x="9223"/>
        <item x="19968"/>
        <item x="19242"/>
        <item x="15419"/>
        <item x="13171"/>
        <item x="18990"/>
        <item x="12651"/>
        <item x="14929"/>
        <item x="15816"/>
        <item x="12422"/>
        <item x="18989"/>
        <item x="12435"/>
        <item x="13189"/>
        <item x="13559"/>
        <item x="13507"/>
        <item x="16779"/>
        <item x="12633"/>
        <item x="13148"/>
        <item x="13563"/>
        <item x="15600"/>
        <item x="12851"/>
        <item x="16822"/>
        <item x="12170"/>
        <item x="13405"/>
        <item x="15408"/>
        <item x="16821"/>
        <item x="16071"/>
        <item x="17017"/>
        <item x="15781"/>
        <item x="12885"/>
        <item x="15379"/>
        <item x="19251"/>
        <item x="17592"/>
        <item x="14433"/>
        <item x="13512"/>
        <item x="19925"/>
        <item x="12915"/>
        <item x="15171"/>
        <item x="15396"/>
        <item x="10646"/>
        <item x="15644"/>
        <item x="15310"/>
        <item x="15808"/>
        <item x="12618"/>
        <item x="11943"/>
        <item x="12498"/>
        <item x="19245"/>
        <item x="17634"/>
        <item x="16800"/>
        <item x="15400"/>
        <item x="15854"/>
        <item x="14132"/>
        <item x="15606"/>
        <item x="15176"/>
        <item x="12875"/>
        <item x="14416"/>
        <item x="19243"/>
        <item x="19234"/>
        <item x="11702"/>
        <item x="12164"/>
        <item x="15620"/>
        <item x="15407"/>
        <item x="14438"/>
        <item x="9777"/>
        <item x="16339"/>
        <item x="15114"/>
        <item x="12187"/>
        <item x="16543"/>
        <item x="19938"/>
        <item x="14935"/>
        <item x="14457"/>
        <item x="16808"/>
        <item x="15147"/>
        <item x="16499"/>
        <item x="12499"/>
        <item x="13151"/>
        <item x="14093"/>
        <item x="13406"/>
        <item x="10686"/>
        <item x="16484"/>
        <item x="12798"/>
        <item x="12203"/>
        <item x="12654"/>
        <item x="14440"/>
        <item x="14893"/>
        <item x="13333"/>
        <item x="14110"/>
        <item x="12001"/>
        <item x="19903"/>
        <item x="20150"/>
        <item x="16087"/>
        <item x="18752"/>
        <item x="13506"/>
        <item x="15611"/>
        <item x="16084"/>
        <item x="18310"/>
        <item x="15665"/>
        <item x="10484"/>
        <item x="12225"/>
        <item x="13621"/>
        <item x="19215"/>
        <item x="14256"/>
        <item x="16450"/>
        <item x="11923"/>
        <item x="14226"/>
        <item x="14934"/>
        <item x="12101"/>
        <item x="14316"/>
        <item x="13540"/>
        <item x="12627"/>
        <item x="15074"/>
        <item x="16108"/>
        <item x="15405"/>
        <item x="17064"/>
        <item x="9750"/>
        <item x="12449"/>
        <item x="11721"/>
        <item x="11719"/>
        <item x="12954"/>
        <item x="17258"/>
        <item x="12975"/>
        <item x="9245"/>
        <item x="19733"/>
        <item x="18994"/>
        <item x="13159"/>
        <item x="16329"/>
        <item x="12888"/>
        <item x="13537"/>
        <item x="14828"/>
        <item x="11767"/>
        <item x="12882"/>
        <item x="16479"/>
        <item x="19249"/>
        <item x="12818"/>
        <item x="13868"/>
        <item x="19007"/>
        <item x="19254"/>
        <item x="18309"/>
        <item x="19432"/>
        <item x="11956"/>
        <item x="13875"/>
        <item x="13508"/>
        <item x="14329"/>
        <item x="11987"/>
        <item x="14283"/>
        <item x="19716"/>
        <item x="12105"/>
        <item x="12440"/>
        <item x="17631"/>
        <item x="14875"/>
        <item x="19944"/>
        <item x="17353"/>
        <item x="12461"/>
        <item x="12811"/>
        <item x="18517"/>
        <item x="13206"/>
        <item x="14109"/>
        <item x="16293"/>
        <item x="13893"/>
        <item x="15617"/>
        <item x="14672"/>
        <item x="15773"/>
        <item x="12447"/>
        <item x="14344"/>
        <item x="18322"/>
        <item x="16026"/>
        <item x="19044"/>
        <item x="16305"/>
        <item x="14281"/>
        <item x="18050"/>
        <item x="14908"/>
        <item x="14050"/>
        <item x="9544"/>
        <item x="15609"/>
        <item x="17617"/>
        <item x="18287"/>
        <item x="19018"/>
        <item x="15557"/>
        <item x="13320"/>
        <item x="10260"/>
        <item x="14674"/>
        <item x="10449"/>
        <item x="12478"/>
        <item x="18028"/>
        <item x="14096"/>
        <item x="17152"/>
        <item x="14298"/>
        <item x="17118"/>
        <item x="11532"/>
        <item x="13385"/>
        <item x="12131"/>
        <item x="20072"/>
        <item x="18044"/>
        <item x="16349"/>
        <item x="10481"/>
        <item x="19209"/>
        <item x="16311"/>
        <item x="15165"/>
        <item x="12194"/>
        <item x="9942"/>
        <item x="19252"/>
        <item x="13210"/>
        <item x="14330"/>
        <item x="9935"/>
        <item x="14114"/>
        <item x="11167"/>
        <item x="15850"/>
        <item x="15362"/>
        <item x="16503"/>
        <item x="12065"/>
        <item x="15401"/>
        <item x="15392"/>
        <item x="13411"/>
        <item x="12174"/>
        <item x="19971"/>
        <item x="15831"/>
        <item x="18993"/>
        <item x="15613"/>
        <item x="11533"/>
        <item x="9912"/>
        <item x="13564"/>
        <item x="18315"/>
        <item x="13529"/>
        <item x="15846"/>
        <item x="14290"/>
        <item x="9971"/>
        <item x="9987"/>
        <item x="18765"/>
        <item x="12206"/>
        <item x="12080"/>
        <item x="11966"/>
        <item x="12502"/>
        <item x="13394"/>
        <item x="18314"/>
        <item x="12260"/>
        <item x="12887"/>
        <item x="12243"/>
        <item x="10697"/>
        <item x="18180"/>
        <item x="15851"/>
        <item x="12474"/>
        <item x="15619"/>
        <item x="15398"/>
        <item x="18997"/>
        <item x="12450"/>
        <item x="16828"/>
        <item x="14933"/>
        <item x="8844"/>
        <item x="15640"/>
        <item x="16347"/>
        <item x="15652"/>
        <item x="19424"/>
        <item x="13580"/>
        <item x="11896"/>
        <item x="11181"/>
        <item x="11924"/>
        <item x="15404"/>
        <item x="12204"/>
        <item x="14320"/>
        <item x="9720"/>
        <item x="18300"/>
        <item x="12784"/>
        <item x="19222"/>
        <item x="13615"/>
        <item x="14661"/>
        <item x="12082"/>
        <item x="12163"/>
        <item x="19911"/>
        <item x="19012"/>
        <item x="17347"/>
        <item x="16533"/>
        <item x="12186"/>
        <item x="12099"/>
        <item x="19255"/>
        <item x="12831"/>
        <item x="12602"/>
        <item x="11950"/>
        <item x="18773"/>
        <item x="13356"/>
        <item x="12940"/>
        <item x="16524"/>
        <item x="14230"/>
        <item x="16322"/>
        <item x="15537"/>
        <item x="9734"/>
        <item x="12029"/>
        <item x="19719"/>
        <item x="16587"/>
        <item x="16516"/>
        <item x="10288"/>
        <item x="15834"/>
        <item x="19257"/>
        <item x="18991"/>
        <item x="11718"/>
        <item x="9047"/>
        <item x="12825"/>
        <item x="13901"/>
        <item x="12257"/>
        <item x="12719"/>
        <item x="11748"/>
        <item x="15013"/>
        <item x="15842"/>
        <item x="11994"/>
        <item x="11819"/>
        <item x="16553"/>
        <item x="14336"/>
        <item x="12827"/>
        <item x="12427"/>
        <item x="10683"/>
        <item x="16109"/>
        <item x="12454"/>
        <item x="19229"/>
        <item x="16584"/>
        <item x="14709"/>
        <item x="14137"/>
        <item x="12161"/>
        <item x="14102"/>
        <item x="18308"/>
        <item x="16826"/>
        <item x="18999"/>
        <item x="19729"/>
        <item x="18758"/>
        <item x="16220"/>
        <item x="18330"/>
        <item x="14607"/>
        <item x="19009"/>
        <item x="11931"/>
        <item x="11971"/>
        <item x="12147"/>
        <item x="14435"/>
        <item x="20145"/>
        <item x="12504"/>
        <item x="16548"/>
        <item x="16552"/>
        <item x="16325"/>
        <item x="13435"/>
        <item x="14317"/>
        <item x="16576"/>
        <item x="17638"/>
        <item x="14645"/>
        <item x="12663"/>
        <item x="15654"/>
        <item x="16566"/>
        <item x="16807"/>
        <item x="9977"/>
        <item x="14458"/>
        <item x="9763"/>
        <item x="13518"/>
        <item x="15163"/>
        <item x="12942"/>
        <item x="18655"/>
        <item x="12896"/>
        <item x="19957"/>
        <item x="14622"/>
        <item x="19928"/>
        <item x="16771"/>
        <item x="17197"/>
        <item x="18766"/>
        <item x="15417"/>
        <item x="12183"/>
        <item x="17014"/>
        <item x="13398"/>
        <item x="11368"/>
        <item x="17155"/>
        <item x="15358"/>
        <item x="14858"/>
        <item x="13188"/>
        <item x="9742"/>
        <item x="14302"/>
        <item x="15641"/>
        <item x="19469"/>
        <item x="17048"/>
        <item x="11889"/>
        <item x="17614"/>
        <item x="12236"/>
        <item x="11773"/>
        <item x="11004"/>
        <item x="19492"/>
        <item x="17253"/>
        <item x="12801"/>
        <item x="13886"/>
        <item x="19246"/>
        <item x="10020"/>
        <item x="13183"/>
        <item x="13185"/>
        <item x="12866"/>
        <item x="11375"/>
        <item x="17629"/>
        <item x="16810"/>
        <item x="12220"/>
        <item x="14335"/>
        <item x="16024"/>
        <item x="19919"/>
        <item x="8856"/>
        <item x="12507"/>
        <item x="13939"/>
        <item x="12492"/>
        <item x="12883"/>
        <item x="14297"/>
        <item x="13378"/>
        <item x="14442"/>
        <item x="17193"/>
        <item x="13895"/>
        <item x="15166"/>
        <item x="13912"/>
        <item x="12844"/>
        <item x="14444"/>
        <item x="12605"/>
        <item x="19717"/>
        <item x="18998"/>
        <item x="11934"/>
        <item x="15843"/>
        <item x="13511"/>
        <item x="13915"/>
        <item x="17273"/>
        <item x="17621"/>
        <item x="12660"/>
        <item x="14701"/>
        <item x="9984"/>
        <item x="12063"/>
        <item x="12208"/>
        <item x="11893"/>
        <item x="14839"/>
        <item x="13880"/>
        <item x="17351"/>
        <item x="16363"/>
        <item x="14055"/>
        <item x="11728"/>
        <item x="12245"/>
        <item x="11173"/>
        <item x="17226"/>
        <item x="16078"/>
        <item x="15658"/>
        <item x="14456"/>
        <item x="11754"/>
        <item x="12905"/>
        <item x="15648"/>
        <item x="13631"/>
        <item x="13598"/>
        <item x="16331"/>
        <item x="11344"/>
        <item x="17248"/>
        <item x="16278"/>
        <item x="14888"/>
        <item x="14070"/>
        <item x="13211"/>
        <item x="14237"/>
        <item x="14089"/>
        <item x="10666"/>
        <item x="12786"/>
        <item x="14243"/>
        <item x="16794"/>
        <item x="18771"/>
        <item x="13881"/>
        <item x="11524"/>
        <item x="14695"/>
        <item x="11888"/>
        <item x="16827"/>
        <item x="15145"/>
        <item x="14722"/>
        <item x="12871"/>
        <item x="13524"/>
        <item x="12248"/>
        <item x="12266"/>
        <item x="17364"/>
        <item x="14337"/>
        <item x="19480"/>
        <item x="13502"/>
        <item x="12610"/>
        <item x="12051"/>
        <item x="15823"/>
        <item x="11960"/>
        <item x="18776"/>
        <item x="16528"/>
        <item x="16328"/>
        <item x="19951"/>
        <item x="16290"/>
        <item x="14262"/>
        <item x="12658"/>
        <item x="12814"/>
        <item x="17348"/>
        <item x="19405"/>
        <item x="15819"/>
        <item x="11531"/>
        <item x="12611"/>
        <item x="16300"/>
        <item x="17611"/>
        <item x="13911"/>
        <item x="12946"/>
        <item x="17201"/>
        <item x="14338"/>
        <item x="11949"/>
        <item x="13187"/>
        <item x="14328"/>
        <item x="12118"/>
        <item x="19474"/>
        <item x="12076"/>
        <item x="17036"/>
        <item x="19955"/>
        <item x="15177"/>
        <item x="19485"/>
        <item x="13397"/>
        <item x="19010"/>
        <item x="12986"/>
        <item x="14292"/>
        <item x="14113"/>
        <item x="14443"/>
        <item x="12457"/>
        <item x="13355"/>
        <item x="12134"/>
        <item x="15094"/>
        <item x="15385"/>
        <item x="19721"/>
        <item x="12451"/>
        <item x="12162"/>
        <item x="19003"/>
        <item x="17023"/>
        <item x="16515"/>
        <item x="16795"/>
        <item x="15809"/>
        <item x="14930"/>
        <item x="19475"/>
        <item x="18331"/>
        <item x="11942"/>
        <item x="11935"/>
        <item x="11981"/>
        <item x="15657"/>
        <item x="14928"/>
        <item x="9273"/>
        <item x="12677"/>
        <item x="11725"/>
        <item x="13604"/>
        <item x="14679"/>
        <item x="11549"/>
        <item x="15415"/>
        <item x="14224"/>
        <item x="9053"/>
        <item x="17034"/>
        <item x="16260"/>
        <item x="18770"/>
        <item x="12468"/>
        <item x="12724"/>
        <item x="12989"/>
        <item x="18527"/>
        <item x="12855"/>
        <item x="13591"/>
        <item x="14716"/>
        <item x="16340"/>
        <item x="12739"/>
        <item x="14938"/>
        <item x="15172"/>
        <item x="13409"/>
        <item x="17637"/>
        <item x="13606"/>
        <item x="19213"/>
        <item x="17041"/>
        <item x="12026"/>
        <item x="9014"/>
        <item x="13610"/>
        <item x="19237"/>
        <item x="11706"/>
        <item x="11535"/>
        <item x="11185"/>
        <item x="12037"/>
        <item x="12839"/>
        <item x="17613"/>
        <item x="15403"/>
        <item x="12196"/>
        <item x="16569"/>
        <item x="17033"/>
        <item x="12436"/>
        <item x="18778"/>
        <item x="17278"/>
        <item x="9085"/>
        <item x="12614"/>
        <item x="13568"/>
        <item x="14240"/>
        <item x="13695"/>
        <item x="16483"/>
        <item x="12014"/>
        <item x="16574"/>
        <item x="18764"/>
        <item x="17356"/>
        <item x="12903"/>
        <item x="12181"/>
        <item x="10642"/>
        <item x="13548"/>
        <item x="13914"/>
        <item x="17261"/>
        <item x="18767"/>
        <item x="13934"/>
        <item x="14671"/>
        <item x="19956"/>
        <item x="16103"/>
        <item x="12951"/>
        <item x="19015"/>
        <item x="14225"/>
        <item x="16517"/>
        <item x="12251"/>
        <item x="19737"/>
        <item x="17004"/>
        <item x="13220"/>
        <item x="9919"/>
        <item x="18748"/>
        <item x="11785"/>
        <item x="17632"/>
        <item x="11964"/>
        <item x="12725"/>
        <item x="19710"/>
        <item x="12423"/>
        <item x="12881"/>
        <item x="12231"/>
        <item x="18339"/>
        <item x="16520"/>
        <item x="13144"/>
        <item x="19232"/>
        <item x="8896"/>
        <item x="19961"/>
        <item x="17635"/>
        <item x="12156"/>
        <item x="15391"/>
        <item x="14348"/>
        <item x="11543"/>
        <item x="9915"/>
        <item x="9746"/>
        <item x="13514"/>
        <item x="19497"/>
        <item x="11539"/>
        <item x="15868"/>
        <item x="9748"/>
        <item x="16801"/>
        <item x="15865"/>
        <item x="14675"/>
        <item x="16532"/>
        <item x="13345"/>
        <item x="13412"/>
        <item x="12141"/>
        <item x="15625"/>
        <item x="9930"/>
        <item x="11708"/>
        <item x="17615"/>
        <item x="19220"/>
        <item x="16310"/>
        <item x="13871"/>
        <item x="14901"/>
        <item x="18316"/>
        <item x="17595"/>
        <item x="12185"/>
        <item x="11353"/>
        <item x="16804"/>
        <item x="9256"/>
        <item x="12639"/>
        <item x="12950"/>
        <item x="13199"/>
        <item x="17342"/>
        <item x="14451"/>
        <item x="13167"/>
        <item x="14689"/>
        <item x="14080"/>
        <item x="11937"/>
        <item x="16772"/>
        <item x="15783"/>
        <item x="16825"/>
        <item x="16326"/>
        <item x="11774"/>
        <item x="10284"/>
        <item x="16505"/>
        <item x="15612"/>
        <item x="9020"/>
        <item x="13643"/>
        <item x="17068"/>
        <item x="12109"/>
        <item x="13176"/>
        <item x="19952"/>
        <item x="14902"/>
        <item x="12889"/>
        <item x="13872"/>
        <item x="16547"/>
        <item x="13422"/>
        <item x="15156"/>
        <item x="12035"/>
        <item x="19238"/>
        <item x="20140"/>
        <item x="14417"/>
        <item x="16098"/>
        <item x="14130"/>
        <item x="14585"/>
        <item x="10510"/>
        <item x="9206"/>
        <item x="16968"/>
        <item x="12092"/>
        <item x="13417"/>
        <item x="13581"/>
        <item x="17242"/>
        <item x="12218"/>
        <item x="17026"/>
        <item x="12465"/>
        <item x="17029"/>
        <item x="16102"/>
        <item x="16324"/>
        <item x="19972"/>
        <item x="19950"/>
        <item x="12693"/>
        <item x="12252"/>
        <item x="19713"/>
        <item x="13430"/>
        <item x="19239"/>
        <item x="12672"/>
        <item x="15695"/>
        <item x="16522"/>
        <item x="12250"/>
        <item x="19253"/>
        <item x="12852"/>
        <item x="13536"/>
        <item x="14339"/>
        <item x="16769"/>
        <item x="12690"/>
        <item x="12190"/>
        <item x="16537"/>
        <item x="15646"/>
        <item x="13380"/>
        <item x="11170"/>
        <item x="14158"/>
        <item x="16256"/>
        <item x="15179"/>
        <item x="13219"/>
        <item x="12503"/>
        <item x="9339"/>
        <item x="9326"/>
        <item x="17250"/>
        <item x="16336"/>
        <item x="14717"/>
        <item x="18755"/>
        <item x="12043"/>
        <item x="19011"/>
        <item x="12269"/>
        <item x="14314"/>
        <item x="12007"/>
        <item x="12095"/>
        <item x="14424"/>
        <item x="13400"/>
        <item x="15136"/>
        <item x="9906"/>
        <item x="12262"/>
        <item x="20131"/>
        <item x="12828"/>
        <item x="16294"/>
        <item x="15683"/>
        <item x="13421"/>
        <item x="13585"/>
        <item x="11701"/>
        <item x="19479"/>
        <item x="12432"/>
        <item x="13418"/>
        <item x="11394"/>
        <item x="12234"/>
        <item x="12002"/>
        <item x="14430"/>
        <item x="18303"/>
        <item x="19732"/>
        <item x="13866"/>
        <item x="16567"/>
        <item x="11707"/>
        <item x="12209"/>
        <item x="11814"/>
        <item x="18346"/>
        <item x="9948"/>
        <item x="17623"/>
        <item x="14353"/>
        <item x="13897"/>
        <item x="9208"/>
        <item x="19738"/>
        <item x="9233"/>
        <item x="15634"/>
        <item x="13556"/>
        <item x="14725"/>
        <item x="11426"/>
        <item x="14455"/>
        <item x="12265"/>
        <item x="11552"/>
        <item x="9933"/>
        <item x="11348"/>
        <item x="8890"/>
        <item x="17047"/>
        <item x="17231"/>
        <item x="15395"/>
        <item x="14126"/>
        <item x="16332"/>
        <item x="13706"/>
        <item x="15162"/>
        <item x="11529"/>
        <item x="16303"/>
        <item x="11574"/>
        <item x="15856"/>
        <item x="15631"/>
        <item x="11406"/>
        <item x="10461"/>
        <item x="11988"/>
        <item x="18921"/>
        <item x="14251"/>
        <item x="9186"/>
        <item x="15837"/>
        <item x="16298"/>
        <item x="14118"/>
        <item x="14307"/>
        <item x="11381"/>
        <item x="14105"/>
        <item x="18349"/>
        <item x="19471"/>
        <item x="9243"/>
        <item x="13904"/>
        <item x="10033"/>
        <item x="8843"/>
        <item x="12621"/>
        <item x="16561"/>
        <item x="12097"/>
        <item x="12642"/>
        <item x="14238"/>
        <item x="14097"/>
        <item x="12676"/>
        <item x="11788"/>
        <item x="13612"/>
        <item x="18335"/>
        <item x="12935"/>
        <item x="14436"/>
        <item x="11938"/>
        <item x="11816"/>
        <item x="17265"/>
        <item x="10992"/>
        <item x="14899"/>
        <item x="14700"/>
        <item x="12833"/>
        <item x="16490"/>
        <item x="18996"/>
        <item x="12745"/>
        <item x="13228"/>
        <item x="16581"/>
        <item x="9581"/>
        <item x="14383"/>
        <item x="17630"/>
        <item x="16302"/>
        <item x="9771"/>
        <item x="17238"/>
        <item x="16583"/>
        <item x="19498"/>
        <item x="12031"/>
        <item x="12714"/>
        <item x="17246"/>
        <item x="12891"/>
        <item x="16338"/>
        <item x="13708"/>
        <item x="18356"/>
        <item x="14052"/>
        <item x="18302"/>
        <item x="11205"/>
        <item x="11783"/>
        <item x="9219"/>
        <item x="13700"/>
        <item x="12625"/>
        <item x="18334"/>
        <item x="18304"/>
        <item x="17269"/>
        <item x="8899"/>
        <item x="16090"/>
        <item x="13204"/>
        <item x="12802"/>
        <item x="11180"/>
        <item x="9285"/>
        <item x="12648"/>
        <item x="17030"/>
        <item x="14233"/>
        <item x="11714"/>
        <item x="17202"/>
        <item x="12482"/>
        <item x="19006"/>
        <item x="15081"/>
        <item x="17626"/>
        <item x="12737"/>
        <item x="16139"/>
        <item x="14886"/>
        <item x="17022"/>
        <item x="16579"/>
        <item x="9963"/>
        <item x="19486"/>
        <item x="10024"/>
        <item x="9548"/>
        <item x="14702"/>
        <item x="17627"/>
        <item x="17276"/>
        <item x="16529"/>
        <item x="16309"/>
        <item x="16752"/>
        <item x="14116"/>
        <item x="13510"/>
        <item x="13530"/>
        <item x="9943"/>
        <item x="19954"/>
        <item x="8648"/>
        <item x="15363"/>
        <item x="16370"/>
        <item x="15864"/>
        <item x="11984"/>
        <item x="18357"/>
        <item x="12934"/>
        <item x="9183"/>
        <item x="12506"/>
        <item x="12742"/>
        <item x="19970"/>
        <item x="12068"/>
        <item x="12124"/>
        <item x="16805"/>
        <item x="11404"/>
        <item x="12232"/>
        <item x="19965"/>
        <item x="11399"/>
        <item x="15164"/>
        <item x="19712"/>
        <item x="12004"/>
        <item x="14379"/>
        <item x="15034"/>
        <item x="18768"/>
        <item x="10664"/>
        <item x="15825"/>
        <item x="19422"/>
        <item x="17636"/>
        <item x="13697"/>
        <item x="14707"/>
        <item x="10757"/>
        <item x="16451"/>
        <item x="18325"/>
        <item x="18049"/>
        <item x="13589"/>
        <item x="19256"/>
        <item x="12050"/>
        <item x="13366"/>
        <item x="16544"/>
        <item x="13599"/>
        <item x="19736"/>
        <item x="19016"/>
        <item x="13149"/>
        <item x="17060"/>
        <item x="13928"/>
        <item x="15845"/>
        <item x="13325"/>
        <item x="12143"/>
        <item x="18763"/>
        <item x="12966"/>
        <item x="15399"/>
        <item x="13619"/>
        <item x="12015"/>
        <item x="12123"/>
        <item x="17612"/>
        <item x="9252"/>
        <item x="12837"/>
        <item x="14696"/>
        <item x="12045"/>
        <item x="16113"/>
        <item x="15388"/>
        <item x="17024"/>
        <item x="17267"/>
        <item x="13638"/>
        <item x="13561"/>
        <item x="17057"/>
        <item x="12974"/>
        <item x="15100"/>
        <item x="12904"/>
        <item x="15878"/>
        <item x="9270"/>
        <item x="12673"/>
        <item x="9979"/>
        <item x="14724"/>
        <item x="12700"/>
        <item x="13201"/>
        <item x="12486"/>
        <item x="17352"/>
        <item x="10655"/>
        <item x="10644"/>
        <item x="8902"/>
        <item x="11986"/>
        <item x="12459"/>
        <item x="13174"/>
        <item x="11941"/>
        <item x="12906"/>
        <item x="17251"/>
        <item x="13224"/>
        <item x="11801"/>
        <item x="13639"/>
        <item x="12893"/>
        <item x="19726"/>
        <item x="19962"/>
        <item x="18301"/>
        <item x="11165"/>
        <item x="10518"/>
        <item x="16112"/>
        <item x="12769"/>
        <item x="9783"/>
        <item x="12721"/>
        <item x="12669"/>
        <item x="19477"/>
        <item x="17270"/>
        <item x="18337"/>
        <item x="13369"/>
        <item x="11973"/>
        <item x="13630"/>
        <item x="10990"/>
        <item x="9074"/>
        <item x="16571"/>
        <item x="19472"/>
        <item x="14367"/>
        <item x="14128"/>
        <item x="19735"/>
        <item x="15637"/>
        <item x="14139"/>
        <item x="12761"/>
        <item x="19723"/>
        <item x="8871"/>
        <item x="15863"/>
        <item x="15155"/>
        <item x="12086"/>
        <item x="9052"/>
        <item x="16557"/>
        <item x="12808"/>
        <item x="15841"/>
        <item x="12098"/>
        <item x="8647"/>
        <item x="16129"/>
        <item x="11817"/>
        <item x="11575"/>
        <item x="11776"/>
        <item x="18348"/>
        <item x="11998"/>
        <item x="12961"/>
        <item x="15436"/>
        <item x="9096"/>
        <item x="9793"/>
        <item x="12278"/>
        <item x="18759"/>
        <item x="19478"/>
        <item x="14304"/>
        <item x="11171"/>
        <item x="15414"/>
        <item x="17018"/>
        <item x="13343"/>
        <item x="17040"/>
        <item x="11540"/>
        <item x="19953"/>
        <item x="13937"/>
        <item x="14911"/>
        <item x="12066"/>
        <item x="12603"/>
        <item x="11732"/>
        <item x="13597"/>
        <item x="16334"/>
        <item x="16546"/>
        <item x="16519"/>
        <item x="9076"/>
        <item x="8666"/>
        <item x="9926"/>
        <item x="19476"/>
        <item x="13553"/>
        <item x="14253"/>
        <item x="10303"/>
        <item x="12476"/>
        <item x="13657"/>
        <item x="17367"/>
        <item x="12136"/>
        <item x="9842"/>
        <item x="17277"/>
        <item x="11996"/>
        <item x="16510"/>
        <item x="10677"/>
        <item x="12282"/>
        <item x="13164"/>
        <item x="13382"/>
        <item x="16562"/>
        <item x="15160"/>
        <item x="13931"/>
        <item x="14082"/>
        <item x="19718"/>
        <item x="13676"/>
        <item x="11717"/>
        <item x="17234"/>
        <item x="16539"/>
        <item x="17053"/>
        <item x="14926"/>
        <item x="12460"/>
        <item x="14706"/>
        <item x="14138"/>
        <item x="17582"/>
        <item x="19005"/>
        <item x="9920"/>
        <item x="12783"/>
        <item x="19473"/>
        <item x="13504"/>
        <item x="9145"/>
        <item x="14299"/>
        <item x="19481"/>
        <item x="11391"/>
        <item x="11547"/>
        <item x="13198"/>
        <item x="12731"/>
        <item x="12489"/>
        <item x="12860"/>
        <item x="15896"/>
        <item x="13436"/>
        <item x="13641"/>
        <item x="11221"/>
        <item x="14051"/>
        <item x="16111"/>
        <item x="10478"/>
        <item x="15855"/>
        <item x="12970"/>
        <item x="13226"/>
        <item x="16511"/>
        <item x="17055"/>
        <item x="12699"/>
        <item x="8826"/>
        <item x="11217"/>
        <item x="11351"/>
        <item x="17054"/>
        <item x="9625"/>
        <item x="14781"/>
        <item x="12219"/>
        <item x="13214"/>
        <item x="14040"/>
        <item x="17046"/>
        <item x="18772"/>
        <item x="13870"/>
        <item x="10734"/>
        <item x="15702"/>
        <item x="13379"/>
        <item x="19976"/>
        <item x="13692"/>
        <item x="16749"/>
        <item x="9317"/>
        <item x="11839"/>
        <item x="19489"/>
        <item x="15411"/>
        <item x="12421"/>
        <item x="11578"/>
        <item x="14432"/>
        <item x="11711"/>
        <item x="18318"/>
        <item x="16378"/>
        <item x="13374"/>
        <item x="12862"/>
        <item x="14682"/>
        <item x="16342"/>
        <item x="16337"/>
        <item x="13595"/>
        <item x="13882"/>
        <item x="9046"/>
        <item x="19711"/>
        <item x="14271"/>
        <item x="16420"/>
        <item x="9254"/>
        <item x="8891"/>
        <item x="19000"/>
        <item x="19728"/>
        <item x="14280"/>
        <item x="15413"/>
        <item x="19720"/>
        <item x="12188"/>
        <item x="12657"/>
        <item x="19975"/>
        <item x="15798"/>
        <item x="15703"/>
        <item x="12718"/>
        <item x="15840"/>
        <item x="15102"/>
        <item x="12938"/>
        <item x="12230"/>
        <item x="12933"/>
        <item x="11803"/>
        <item x="9909"/>
        <item x="10639"/>
        <item x="19484"/>
        <item x="12179"/>
        <item x="16843"/>
        <item x="19715"/>
        <item x="10680"/>
        <item x="14346"/>
        <item x="15867"/>
        <item x="9751"/>
        <item x="16820"/>
        <item x="13669"/>
        <item x="19491"/>
        <item x="15157"/>
        <item x="12471"/>
        <item x="18350"/>
        <item x="12000"/>
        <item x="12148"/>
        <item x="15427"/>
        <item x="9982"/>
        <item x="19958"/>
        <item x="10656"/>
        <item x="10088"/>
        <item x="18342"/>
        <item x="18757"/>
        <item x="12267"/>
        <item x="11891"/>
        <item x="12834"/>
        <item x="16447"/>
        <item x="12223"/>
        <item x="12890"/>
        <item x="17181"/>
        <item x="17063"/>
        <item x="19495"/>
        <item x="13602"/>
        <item x="13186"/>
        <item x="11951"/>
        <item x="11979"/>
        <item x="9980"/>
        <item x="12932"/>
        <item x="12659"/>
        <item x="12913"/>
        <item x="13425"/>
        <item x="16061"/>
        <item x="9380"/>
        <item x="17247"/>
        <item x="15431"/>
        <item x="9367"/>
        <item x="13327"/>
        <item x="16133"/>
        <item x="13150"/>
        <item x="13562"/>
        <item x="10298"/>
        <item x="11770"/>
        <item x="14048"/>
        <item x="17044"/>
        <item x="12795"/>
        <item x="13600"/>
        <item x="13399"/>
        <item x="16806"/>
        <item x="17639"/>
        <item x="11559"/>
        <item x="13386"/>
        <item x="14115"/>
        <item x="14698"/>
        <item x="18753"/>
        <item x="17187"/>
        <item x="14452"/>
        <item x="11913"/>
        <item x="18351"/>
        <item x="18750"/>
        <item x="16582"/>
        <item x="17346"/>
        <item x="16812"/>
        <item x="12176"/>
        <item x="14715"/>
        <item x="8848"/>
        <item x="9248"/>
        <item x="12764"/>
        <item x="9561"/>
        <item x="14449"/>
        <item x="12497"/>
        <item x="16551"/>
        <item x="14311"/>
        <item x="12021"/>
        <item x="13215"/>
        <item x="12537"/>
        <item x="15655"/>
        <item x="11730"/>
        <item x="14719"/>
        <item x="12836"/>
        <item x="15874"/>
        <item x="10674"/>
        <item x="11555"/>
        <item x="11906"/>
        <item x="15432"/>
        <item x="11431"/>
        <item x="9063"/>
        <item x="12751"/>
        <item x="14275"/>
        <item x="8824"/>
        <item x="14919"/>
        <item x="12785"/>
        <item x="12709"/>
        <item x="12623"/>
        <item x="11573"/>
        <item x="9222"/>
        <item x="12054"/>
        <item x="17076"/>
        <item x="13658"/>
        <item x="11756"/>
        <item x="12494"/>
        <item x="19470"/>
        <item x="13404"/>
        <item x="18733"/>
        <item x="9939"/>
        <item x="12207"/>
        <item x="13899"/>
        <item x="14319"/>
        <item x="15848"/>
        <item x="11522"/>
        <item x="13414"/>
        <item x="16122"/>
        <item x="13424"/>
        <item x="13446"/>
        <item x="13428"/>
        <item x="12213"/>
        <item x="9978"/>
        <item x="11926"/>
        <item x="19041"/>
        <item x="9731"/>
        <item x="15426"/>
        <item x="19487"/>
        <item x="9578"/>
        <item x="15394"/>
        <item x="12962"/>
        <item x="9379"/>
        <item x="19724"/>
        <item x="16318"/>
        <item x="8875"/>
        <item x="13892"/>
        <item x="11999"/>
        <item x="13633"/>
        <item x="11393"/>
        <item x="9087"/>
        <item x="12884"/>
        <item x="15170"/>
        <item x="11970"/>
        <item x="15861"/>
        <item x="14331"/>
        <item x="12601"/>
        <item x="15402"/>
        <item x="19482"/>
        <item x="9560"/>
        <item x="16138"/>
        <item x="14739"/>
        <item x="17067"/>
        <item x="12052"/>
        <item x="18762"/>
        <item x="17349"/>
        <item x="19960"/>
        <item x="12074"/>
        <item x="17025"/>
        <item x="9616"/>
        <item x="14741"/>
        <item x="12624"/>
        <item x="12018"/>
        <item x="13887"/>
        <item x="9371"/>
        <item x="15639"/>
        <item x="9209"/>
        <item x="9112"/>
        <item x="16818"/>
        <item x="13679"/>
        <item x="15876"/>
        <item x="16345"/>
        <item x="13329"/>
        <item x="15894"/>
        <item x="12221"/>
        <item x="12630"/>
        <item x="10722"/>
        <item x="18761"/>
        <item x="18328"/>
        <item x="11797"/>
        <item x="10827"/>
        <item x="12071"/>
        <item x="11198"/>
        <item x="12869"/>
        <item x="12910"/>
        <item x="13390"/>
        <item x="15158"/>
        <item x="11178"/>
        <item x="10661"/>
        <item x="17073"/>
        <item x="9263"/>
        <item x="9244"/>
        <item x="18354"/>
        <item x="13389"/>
        <item x="15437"/>
        <item x="13410"/>
        <item x="12439"/>
        <item x="13415"/>
        <item x="13447"/>
        <item x="9213"/>
        <item x="19483"/>
        <item x="9199"/>
        <item x="13945"/>
        <item x="12873"/>
        <item x="16369"/>
        <item x="19939"/>
        <item x="13688"/>
        <item x="9736"/>
        <item x="14704"/>
        <item x="17045"/>
        <item x="12926"/>
        <item x="13391"/>
        <item x="12535"/>
        <item x="12039"/>
        <item x="12113"/>
        <item x="9740"/>
        <item x="14065"/>
        <item x="15721"/>
        <item x="13427"/>
        <item x="8834"/>
        <item x="11993"/>
        <item x="11554"/>
        <item x="9054"/>
        <item x="19730"/>
        <item x="17236"/>
        <item x="16335"/>
        <item x="13371"/>
        <item x="14291"/>
        <item x="16374"/>
        <item x="8894"/>
        <item x="9184"/>
        <item x="16564"/>
        <item x="9055"/>
        <item x="13685"/>
        <item x="12768"/>
        <item x="12032"/>
        <item x="13147"/>
        <item x="15635"/>
        <item x="11831"/>
        <item x="12776"/>
        <item x="16376"/>
        <item x="15888"/>
        <item x="9117"/>
        <item x="13145"/>
        <item x="12650"/>
        <item x="17354"/>
        <item x="14714"/>
        <item x="12872"/>
        <item x="12011"/>
        <item x="13361"/>
        <item x="17056"/>
        <item x="17013"/>
        <item x="9360"/>
        <item x="13925"/>
        <item x="9821"/>
        <item x="18353"/>
        <item x="18333"/>
        <item x="12020"/>
        <item x="19235"/>
        <item x="9354"/>
        <item x="14681"/>
        <item x="19949"/>
        <item x="17059"/>
        <item x="9025"/>
        <item x="12955"/>
        <item x="9038"/>
        <item x="15120"/>
        <item x="9330"/>
        <item x="19039"/>
        <item x="17069"/>
        <item x="17051"/>
        <item x="9903"/>
        <item x="10712"/>
        <item x="13605"/>
        <item x="12807"/>
        <item x="15397"/>
        <item x="11366"/>
        <item x="10456"/>
        <item x="12635"/>
        <item x="11340"/>
        <item x="17362"/>
        <item x="11562"/>
        <item x="11162"/>
        <item x="14106"/>
        <item x="13884"/>
        <item x="11799"/>
        <item x="17028"/>
        <item x="9321"/>
        <item x="10524"/>
        <item x="11761"/>
        <item x="12858"/>
        <item x="11521"/>
        <item x="19969"/>
        <item x="8869"/>
        <item x="11808"/>
        <item x="13141"/>
        <item x="19959"/>
        <item x="9388"/>
        <item x="10630"/>
        <item x="12694"/>
        <item x="16542"/>
        <item x="14924"/>
        <item x="9246"/>
        <item x="11704"/>
        <item x="11798"/>
        <item x="14710"/>
        <item x="18072"/>
        <item x="16354"/>
        <item x="18523"/>
        <item x="13222"/>
        <item x="11527"/>
        <item x="9060"/>
        <item x="13403"/>
        <item x="9220"/>
        <item x="15836"/>
        <item x="16316"/>
        <item x="12705"/>
        <item x="11802"/>
        <item x="14676"/>
        <item x="12016"/>
        <item x="11029"/>
        <item x="13632"/>
        <item x="13142"/>
        <item x="14148"/>
        <item x="11436"/>
        <item x="15872"/>
        <item x="15758"/>
        <item x="11880"/>
        <item x="12200"/>
        <item x="9577"/>
        <item x="19727"/>
        <item x="13362"/>
        <item x="17043"/>
        <item x="11174"/>
        <item x="12925"/>
        <item x="9211"/>
        <item x="9275"/>
        <item x="11169"/>
        <item x="12197"/>
        <item x="14107"/>
        <item x="9543"/>
        <item x="12759"/>
        <item x="12854"/>
        <item x="16817"/>
        <item x="11345"/>
        <item x="13596"/>
        <item x="10678"/>
        <item x="11164"/>
        <item x="9009"/>
        <item x="14062"/>
        <item x="14142"/>
        <item x="17256"/>
        <item x="14134"/>
        <item x="19973"/>
        <item x="14285"/>
        <item x="15899"/>
        <item x="15898"/>
        <item x="12041"/>
        <item x="13896"/>
        <item x="19014"/>
        <item x="12758"/>
        <item x="13918"/>
        <item x="12924"/>
        <item x="13469"/>
        <item x="12980"/>
        <item x="17341"/>
        <item x="11341"/>
        <item x="14155"/>
        <item x="9357"/>
        <item x="13654"/>
        <item x="13860"/>
        <item x="17058"/>
        <item x="10499"/>
        <item x="12678"/>
        <item x="16121"/>
        <item x="13614"/>
        <item x="17271"/>
        <item x="13396"/>
        <item x="16137"/>
        <item x="14738"/>
        <item x="14313"/>
        <item x="9235"/>
        <item x="15633"/>
        <item x="14293"/>
        <item x="14091"/>
        <item x="12240"/>
        <item x="14366"/>
        <item x="14352"/>
        <item x="11183"/>
        <item x="10286"/>
        <item x="13358"/>
        <item x="17268"/>
        <item x="9343"/>
        <item x="15653"/>
        <item x="14708"/>
        <item x="11713"/>
        <item x="10307"/>
        <item x="10480"/>
        <item x="14705"/>
        <item x="12078"/>
        <item x="9049"/>
        <item x="19017"/>
        <item x="10045"/>
        <item x="9207"/>
        <item x="12117"/>
        <item x="12238"/>
        <item x="17088"/>
        <item x="15151"/>
        <item x="8861"/>
        <item x="13674"/>
        <item x="11378"/>
        <item x="13451"/>
        <item x="12038"/>
        <item x="19250"/>
        <item x="14808"/>
        <item x="12211"/>
        <item x="17624"/>
        <item x="9072"/>
        <item x="14260"/>
        <item x="8918"/>
        <item x="9786"/>
        <item x="11017"/>
        <item x="11390"/>
        <item x="11769"/>
        <item x="13636"/>
        <item x="15412"/>
        <item x="9759"/>
        <item x="15730"/>
        <item x="13694"/>
        <item x="17237"/>
        <item x="11350"/>
        <item x="16814"/>
        <item x="12877"/>
        <item x="11187"/>
        <item x="16565"/>
        <item x="17363"/>
        <item x="9022"/>
        <item x="13651"/>
        <item x="17266"/>
        <item x="10040"/>
        <item x="12275"/>
        <item x="19731"/>
        <item x="12008"/>
        <item x="13682"/>
        <item x="14427"/>
        <item x="13538"/>
        <item x="14595"/>
        <item x="14345"/>
        <item x="14318"/>
        <item x="9606"/>
        <item x="13344"/>
        <item x="13513"/>
        <item x="17264"/>
        <item x="12151"/>
        <item x="17357"/>
        <item x="9735"/>
        <item x="16126"/>
        <item x="12695"/>
        <item x="14904"/>
        <item x="17260"/>
        <item x="14147"/>
        <item x="12222"/>
        <item x="15629"/>
        <item x="14141"/>
        <item x="9949"/>
        <item x="15168"/>
        <item x="8876"/>
        <item x="14120"/>
        <item x="9795"/>
        <item x="12613"/>
        <item x="14370"/>
        <item x="13209"/>
        <item x="9604"/>
        <item x="13352"/>
        <item x="9958"/>
        <item x="10681"/>
        <item x="17366"/>
        <item x="15446"/>
        <item x="13865"/>
        <item x="12293"/>
        <item x="10274"/>
        <item x="19488"/>
        <item x="12788"/>
        <item x="17012"/>
        <item x="13155"/>
        <item x="12744"/>
        <item x="10536"/>
        <item x="13629"/>
        <item x="12227"/>
        <item x="9295"/>
        <item x="16352"/>
        <item x="14306"/>
        <item x="13383"/>
        <item x="13680"/>
        <item x="17358"/>
        <item x="17082"/>
        <item x="12707"/>
        <item x="10306"/>
        <item x="11163"/>
        <item x="13203"/>
        <item x="12920"/>
        <item x="14748"/>
        <item x="14347"/>
        <item x="18756"/>
        <item x="13948"/>
        <item x="17262"/>
        <item x="9983"/>
        <item x="14340"/>
        <item x="11421"/>
        <item x="12533"/>
        <item x="15161"/>
        <item x="19734"/>
        <item x="19709"/>
        <item x="13384"/>
        <item x="12286"/>
        <item x="10624"/>
        <item x="13611"/>
        <item x="9027"/>
        <item x="16859"/>
        <item x="12157"/>
        <item x="18068"/>
        <item x="19001"/>
        <item x="9073"/>
        <item x="13681"/>
        <item x="13667"/>
        <item x="13625"/>
        <item x="12978"/>
        <item x="15887"/>
        <item x="12173"/>
        <item x="9023"/>
        <item x="9303"/>
        <item x="9086"/>
        <item x="11204"/>
        <item x="15873"/>
        <item x="11276"/>
        <item x="18343"/>
        <item x="16375"/>
        <item x="19967"/>
        <item x="14375"/>
        <item x="17224"/>
        <item x="12500"/>
        <item x="11005"/>
        <item x="12112"/>
        <item x="14756"/>
        <item x="12822"/>
        <item x="9541"/>
        <item x="8893"/>
        <item x="12048"/>
        <item x="14129"/>
        <item x="9035"/>
        <item x="10443"/>
        <item x="16586"/>
        <item x="12675"/>
        <item x="12878"/>
        <item x="12274"/>
        <item x="17080"/>
        <item x="13699"/>
        <item x="11564"/>
        <item x="11917"/>
        <item x="19966"/>
        <item x="11007"/>
        <item x="14312"/>
        <item x="12843"/>
        <item x="12876"/>
        <item x="13672"/>
        <item x="11234"/>
        <item x="11166"/>
        <item x="13659"/>
        <item x="10988"/>
        <item x="16118"/>
        <item x="9016"/>
        <item x="10547"/>
        <item x="9345"/>
        <item x="12268"/>
        <item x="11838"/>
        <item x="8864"/>
        <item x="14327"/>
        <item x="12153"/>
        <item x="12928"/>
        <item x="18751"/>
        <item x="12532"/>
        <item x="12902"/>
        <item x="12025"/>
        <item x="14359"/>
        <item x="10676"/>
        <item x="12193"/>
        <item x="14332"/>
        <item x="17239"/>
        <item x="18077"/>
        <item x="13646"/>
        <item x="13419"/>
        <item x="13601"/>
        <item x="12285"/>
        <item x="10459"/>
        <item x="12838"/>
        <item x="14326"/>
        <item x="14759"/>
        <item x="18777"/>
        <item x="13179"/>
        <item x="12748"/>
        <item x="18326"/>
        <item x="11557"/>
        <item x="19714"/>
        <item x="13181"/>
        <item x="9829"/>
        <item x="17075"/>
        <item x="14351"/>
        <item x="12299"/>
        <item x="10446"/>
        <item x="12053"/>
        <item x="12941"/>
        <item x="16134"/>
        <item x="11208"/>
        <item x="13671"/>
        <item x="15853"/>
        <item x="15416"/>
        <item x="19963"/>
        <item x="18319"/>
        <item x="13503"/>
        <item x="11218"/>
        <item x="14380"/>
        <item x="19023"/>
        <item x="8863"/>
        <item x="13709"/>
        <item x="11202"/>
        <item x="12433"/>
        <item x="11570"/>
        <item x="10003"/>
        <item x="9111"/>
        <item x="14718"/>
        <item x="12972"/>
        <item x="16842"/>
        <item x="9940"/>
        <item x="12530"/>
        <item x="13622"/>
        <item x="19042"/>
        <item x="12939"/>
        <item x="11834"/>
        <item x="10620"/>
        <item x="18084"/>
        <item x="15440"/>
        <item x="12779"/>
        <item x="17254"/>
        <item x="9902"/>
        <item x="16117"/>
        <item x="12773"/>
        <item x="11238"/>
        <item x="11355"/>
        <item x="19019"/>
        <item x="9918"/>
        <item x="12968"/>
        <item x="16343"/>
        <item x="9185"/>
        <item x="11030"/>
        <item x="14349"/>
        <item x="16353"/>
        <item x="9996"/>
        <item x="16558"/>
        <item x="15448"/>
        <item x="15173"/>
        <item x="12261"/>
        <item x="9570"/>
        <item x="8829"/>
        <item x="13926"/>
        <item x="9084"/>
        <item x="10280"/>
        <item x="12055"/>
        <item x="12867"/>
        <item x="12791"/>
        <item x="11370"/>
        <item x="12237"/>
        <item x="10064"/>
        <item x="14169"/>
        <item x="10316"/>
        <item x="14751"/>
        <item x="12830"/>
        <item x="19047"/>
        <item x="18344"/>
        <item x="16578"/>
        <item x="11000"/>
        <item x="11807"/>
        <item x="9221"/>
        <item x="15425"/>
        <item x="10273"/>
        <item x="15434"/>
        <item x="12030"/>
        <item x="9264"/>
        <item x="14727"/>
        <item x="15643"/>
        <item x="16068"/>
        <item x="15422"/>
        <item x="12937"/>
        <item x="9229"/>
        <item x="9586"/>
        <item x="11826"/>
        <item x="9599"/>
        <item x="9320"/>
        <item x="10016"/>
        <item x="11843"/>
        <item x="16330"/>
        <item x="14334"/>
        <item x="14157"/>
        <item x="17061"/>
        <item x="12263"/>
        <item x="13675"/>
        <item x="10984"/>
        <item x="17027"/>
        <item x="15382"/>
        <item x="18332"/>
        <item x="12491"/>
        <item x="14396"/>
        <item x="14384"/>
        <item x="11810"/>
        <item x="12184"/>
        <item x="14179"/>
        <item x="12228"/>
        <item x="16836"/>
        <item x="16813"/>
        <item x="11845"/>
        <item x="13705"/>
        <item x="16110"/>
        <item x="15423"/>
        <item x="10444"/>
        <item x="10714"/>
        <item x="12484"/>
        <item x="12034"/>
        <item x="9202"/>
        <item x="13582"/>
        <item x="18754"/>
        <item x="14357"/>
        <item x="11791"/>
        <item x="17049"/>
        <item x="18086"/>
        <item x="14342"/>
        <item x="14730"/>
        <item x="9313"/>
        <item x="11015"/>
        <item x="14358"/>
        <item x="18345"/>
        <item x="10635"/>
        <item x="13218"/>
        <item x="8886"/>
        <item x="19496"/>
        <item x="11247"/>
        <item x="10701"/>
        <item x="12276"/>
        <item x="11561"/>
        <item x="16364"/>
        <item x="15152"/>
        <item x="10991"/>
        <item x="14255"/>
        <item x="9103"/>
        <item x="8675"/>
        <item x="12192"/>
        <item x="17085"/>
        <item x="12778"/>
        <item x="8664"/>
        <item x="9231"/>
        <item x="9089"/>
        <item x="10534"/>
        <item x="8889"/>
        <item x="11190"/>
        <item x="15154"/>
        <item x="12730"/>
        <item x="9287"/>
        <item x="16360"/>
        <item x="17360"/>
        <item x="14723"/>
        <item x="10453"/>
        <item x="19494"/>
        <item x="14388"/>
        <item x="10305"/>
        <item x="12701"/>
        <item x="18329"/>
        <item x="16835"/>
        <item x="12523"/>
        <item x="9253"/>
        <item x="14264"/>
        <item x="17065"/>
        <item x="9747"/>
        <item x="14152"/>
        <item x="13433"/>
        <item x="16348"/>
        <item x="14277"/>
        <item x="16127"/>
        <item x="9785"/>
        <item x="16136"/>
        <item x="14135"/>
        <item x="11197"/>
        <item x="15447"/>
        <item x="15410"/>
        <item x="12130"/>
        <item x="16614"/>
        <item x="9314"/>
        <item x="12152"/>
        <item x="11558"/>
        <item x="16616"/>
        <item x="12628"/>
        <item x="16606"/>
        <item x="14325"/>
        <item x="18082"/>
        <item x="12777"/>
        <item x="15428"/>
        <item x="9953"/>
        <item x="10755"/>
        <item x="14079"/>
        <item x="18338"/>
        <item x="11553"/>
        <item x="17361"/>
        <item x="14394"/>
        <item x="12120"/>
        <item x="8823"/>
        <item x="10736"/>
        <item x="11012"/>
        <item x="10999"/>
        <item x="8838"/>
        <item x="10310"/>
        <item x="10737"/>
        <item x="19964"/>
        <item x="17179"/>
        <item x="14372"/>
        <item x="10504"/>
        <item x="16589"/>
        <item x="19034"/>
        <item x="12912"/>
        <item x="9070"/>
        <item x="9077"/>
        <item x="14743"/>
        <item x="13628"/>
        <item x="10472"/>
        <item x="18075"/>
        <item x="15884"/>
        <item x="10631"/>
        <item x="15893"/>
        <item x="9312"/>
        <item x="13241"/>
        <item x="19725"/>
        <item x="12428"/>
        <item x="10986"/>
        <item x="17089"/>
        <item x="9002"/>
        <item x="12249"/>
        <item x="19750"/>
        <item x="15880"/>
        <item x="13930"/>
        <item x="9592"/>
        <item x="15891"/>
        <item x="18355"/>
        <item x="18088"/>
        <item x="9957"/>
        <item x="12780"/>
        <item x="11418"/>
        <item x="13650"/>
        <item x="17042"/>
        <item x="13456"/>
        <item x="9973"/>
        <item x="8898"/>
        <item x="13590"/>
        <item x="10633"/>
        <item x="8825"/>
        <item x="19040"/>
        <item x="9762"/>
        <item x="11018"/>
        <item x="16838"/>
        <item x="11811"/>
        <item x="11824"/>
        <item x="18340"/>
        <item x="10281"/>
        <item x="9135"/>
        <item x="13584"/>
        <item x="8677"/>
        <item x="11972"/>
        <item x="13466"/>
        <item x="9574"/>
        <item x="10670"/>
        <item x="14149"/>
        <item x="10275"/>
        <item x="16834"/>
        <item x="15439"/>
        <item x="9861"/>
        <item x="9789"/>
        <item x="13673"/>
        <item x="14752"/>
        <item x="15421"/>
        <item x="19760"/>
        <item x="10060"/>
        <item x="12637"/>
        <item x="12726"/>
        <item x="12985"/>
        <item x="12536"/>
        <item x="13677"/>
        <item x="18760"/>
        <item x="16125"/>
        <item x="9195"/>
        <item x="9228"/>
        <item x="10698"/>
        <item x="11278"/>
        <item x="19764"/>
        <item x="9368"/>
        <item x="13902"/>
        <item x="8655"/>
        <item x="12205"/>
        <item x="14668"/>
        <item x="8646"/>
        <item x="11389"/>
        <item x="15659"/>
        <item x="18336"/>
        <item x="17229"/>
        <item x="16840"/>
        <item x="14374"/>
        <item x="11723"/>
        <item x="11909"/>
        <item x="10665"/>
        <item x="9801"/>
        <item x="13946"/>
        <item x="15885"/>
        <item x="9056"/>
        <item x="12198"/>
        <item x="9545"/>
        <item x="13182"/>
        <item x="9201"/>
        <item x="17263"/>
        <item x="9120"/>
        <item x="11267"/>
        <item x="9758"/>
        <item x="13703"/>
        <item x="16296"/>
        <item x="11435"/>
        <item x="12806"/>
        <item x="16131"/>
        <item x="9375"/>
        <item x="11796"/>
        <item x="10292"/>
        <item x="9392"/>
        <item x="9964"/>
        <item x="8930"/>
        <item x="11930"/>
        <item x="12501"/>
        <item x="9753"/>
        <item x="12988"/>
        <item x="11011"/>
        <item x="12108"/>
        <item x="12957"/>
        <item x="11194"/>
        <item x="8668"/>
        <item x="9150"/>
        <item x="14108"/>
        <item x="11757"/>
        <item x="10082"/>
        <item x="9601"/>
        <item x="11882"/>
        <item x="13696"/>
        <item x="11997"/>
        <item x="9557"/>
        <item x="14754"/>
        <item x="15877"/>
        <item x="12717"/>
        <item x="12429"/>
        <item x="16591"/>
        <item x="13429"/>
        <item x="15445"/>
        <item x="16851"/>
        <item x="12698"/>
        <item x="13229"/>
        <item x="14747"/>
        <item x="13947"/>
        <item x="16372"/>
        <item x="14753"/>
        <item x="13448"/>
        <item x="10673"/>
        <item x="10706"/>
        <item x="11847"/>
        <item x="9347"/>
        <item x="12138"/>
        <item x="13665"/>
        <item x="9993"/>
        <item x="9914"/>
        <item x="11842"/>
        <item x="19722"/>
        <item x="13392"/>
        <item x="11021"/>
        <item x="14284"/>
        <item x="12917"/>
        <item x="17350"/>
        <item x="12981"/>
        <item x="10301"/>
        <item x="19233"/>
        <item x="9065"/>
        <item x="15645"/>
        <item x="12531"/>
        <item x="9015"/>
        <item x="12294"/>
        <item x="9234"/>
        <item x="9294"/>
        <item x="12880"/>
        <item x="13437"/>
        <item x="12746"/>
        <item x="14154"/>
        <item x="11772"/>
        <item x="9809"/>
        <item x="12929"/>
        <item x="10662"/>
        <item x="16341"/>
        <item x="12923"/>
        <item x="19038"/>
        <item x="17275"/>
        <item x="9807"/>
        <item x="16333"/>
        <item x="8650"/>
        <item x="9042"/>
        <item x="11781"/>
        <item x="14920"/>
        <item x="15393"/>
        <item x="14333"/>
        <item x="12519"/>
        <item x="11451"/>
        <item x="9190"/>
        <item x="9338"/>
        <item x="12114"/>
        <item x="12280"/>
        <item x="14144"/>
        <item x="10482"/>
        <item x="14153"/>
        <item x="9727"/>
        <item x="14140"/>
        <item x="14726"/>
        <item x="10277"/>
        <item x="13459"/>
        <item x="12056"/>
        <item x="10641"/>
        <item x="9781"/>
        <item x="11700"/>
        <item x="9985"/>
        <item x="12527"/>
        <item x="19022"/>
        <item x="17094"/>
        <item x="18080"/>
        <item x="17052"/>
        <item x="10768"/>
        <item x="16373"/>
        <item x="10517"/>
        <item x="16359"/>
        <item x="9108"/>
        <item x="11567"/>
        <item x="16130"/>
        <item x="13445"/>
        <item x="12945"/>
        <item x="14125"/>
        <item x="9274"/>
        <item x="9579"/>
        <item x="11520"/>
        <item x="9333"/>
        <item x="11249"/>
        <item x="12772"/>
        <item x="11821"/>
        <item x="12655"/>
        <item x="11809"/>
        <item x="11560"/>
        <item x="8866"/>
        <item x="11357"/>
        <item x="17343"/>
        <item x="17225"/>
        <item x="12158"/>
        <item x="14393"/>
        <item x="9304"/>
        <item x="11848"/>
        <item x="9191"/>
        <item x="10450"/>
        <item x="14360"/>
        <item x="11207"/>
        <item x="15108"/>
        <item x="17020"/>
        <item x="8855"/>
        <item x="19977"/>
        <item x="17097"/>
        <item x="10447"/>
        <item x="12943"/>
        <item x="14057"/>
        <item x="11215"/>
        <item x="10334"/>
        <item x="13458"/>
        <item x="10049"/>
        <item x="10981"/>
        <item x="9766"/>
        <item x="10440"/>
        <item x="15890"/>
        <item x="12922"/>
        <item x="13452"/>
        <item x="16595"/>
        <item x="12729"/>
        <item x="9595"/>
        <item x="16367"/>
        <item x="9555"/>
        <item x="9590"/>
        <item x="12973"/>
        <item x="13172"/>
        <item x="12255"/>
        <item x="8658"/>
        <item x="10548"/>
        <item x="9761"/>
        <item x="12169"/>
        <item x="16115"/>
        <item x="11815"/>
        <item x="13223"/>
        <item x="8820"/>
        <item x="16379"/>
        <item x="16135"/>
        <item x="14660"/>
        <item x="9553"/>
        <item x="9972"/>
        <item x="11356"/>
        <item x="17098"/>
        <item x="19028"/>
        <item x="11828"/>
        <item x="11786"/>
        <item x="13243"/>
        <item x="9197"/>
        <item x="11449"/>
        <item x="9729"/>
        <item x="14740"/>
        <item x="9240"/>
        <item x="11360"/>
        <item x="10769"/>
        <item x="9258"/>
        <item x="9214"/>
        <item x="16619"/>
        <item x="11991"/>
        <item x="15656"/>
        <item x="12425"/>
        <item x="13196"/>
        <item x="15420"/>
        <item x="9280"/>
        <item x="9008"/>
        <item x="11212"/>
        <item x="12526"/>
        <item x="12512"/>
        <item x="13515"/>
        <item x="9899"/>
        <item x="18347"/>
        <item x="16849"/>
        <item x="14755"/>
        <item x="14242"/>
        <item x="12284"/>
        <item x="15457"/>
        <item x="13217"/>
        <item x="13349"/>
        <item x="18341"/>
        <item x="16377"/>
        <item x="12485"/>
        <item x="16597"/>
        <item x="13455"/>
        <item x="15467"/>
        <item x="14042"/>
        <item x="9730"/>
        <item x="9836"/>
        <item x="11445"/>
        <item x="10058"/>
        <item x="14310"/>
        <item x="17369"/>
        <item x="16350"/>
        <item x="16819"/>
        <item x="8660"/>
        <item x="16361"/>
        <item x="11400"/>
        <item x="10296"/>
        <item x="15476"/>
        <item x="14744"/>
        <item x="16593"/>
        <item x="14294"/>
        <item x="14121"/>
        <item x="12058"/>
        <item x="13684"/>
        <item x="16531"/>
        <item x="9629"/>
        <item x="14159"/>
        <item x="10529"/>
        <item x="10649"/>
        <item x="13438"/>
        <item x="14151"/>
        <item x="8924"/>
        <item x="9802"/>
        <item x="13943"/>
        <item x="10455"/>
        <item x="12150"/>
        <item x="13642"/>
        <item x="13652"/>
        <item x="13637"/>
        <item x="12747"/>
        <item x="14111"/>
        <item x="11541"/>
        <item x="13661"/>
        <item x="13207"/>
        <item x="11818"/>
        <item x="13663"/>
        <item x="10009"/>
        <item x="12720"/>
        <item x="11031"/>
        <item x="14711"/>
        <item x="13878"/>
        <item x="9811"/>
        <item x="14296"/>
        <item x="11792"/>
        <item x="15879"/>
        <item x="9839"/>
        <item x="14064"/>
        <item x="10987"/>
        <item x="12073"/>
        <item x="9966"/>
        <item x="18749"/>
        <item x="17359"/>
        <item x="16366"/>
        <item x="16351"/>
        <item x="11403"/>
        <item x="9803"/>
        <item x="13467"/>
        <item x="16120"/>
        <item x="10727"/>
        <item x="9386"/>
        <item x="12448"/>
        <item x="13453"/>
        <item x="9733"/>
        <item x="13450"/>
        <item x="14729"/>
        <item x="12167"/>
        <item x="9100"/>
        <item x="12259"/>
        <item x="9976"/>
        <item x="17087"/>
        <item x="9342"/>
        <item x="9929"/>
        <item x="12722"/>
        <item x="15175"/>
        <item x="13381"/>
        <item x="10637"/>
        <item x="18078"/>
        <item x="9227"/>
        <item x="12755"/>
        <item x="17062"/>
        <item x="17078"/>
        <item x="10514"/>
        <item x="14176"/>
        <item x="8895"/>
        <item x="9752"/>
        <item x="13377"/>
        <item x="14273"/>
        <item x="10312"/>
        <item x="11782"/>
        <item x="9745"/>
        <item x="19021"/>
        <item x="16858"/>
        <item x="11745"/>
        <item x="9567"/>
        <item x="16839"/>
        <item x="15892"/>
        <item x="14259"/>
        <item x="10490"/>
        <item x="12272"/>
        <item x="9819"/>
        <item x="11762"/>
        <item x="10474"/>
        <item x="11565"/>
        <item x="10692"/>
        <item x="10074"/>
        <item x="12256"/>
        <item x="12750"/>
        <item x="12270"/>
        <item x="18065"/>
        <item x="12483"/>
        <item x="14742"/>
        <item x="8828"/>
        <item x="10476"/>
        <item x="9064"/>
        <item x="9382"/>
        <item x="19757"/>
        <item x="9091"/>
        <item x="11008"/>
        <item x="11223"/>
        <item x="9757"/>
        <item x="9580"/>
        <item x="9194"/>
        <item x="17074"/>
        <item x="10583"/>
        <item x="18063"/>
        <item x="9904"/>
        <item x="11771"/>
        <item x="12544"/>
        <item x="11058"/>
        <item x="19032"/>
        <item x="13233"/>
        <item x="13704"/>
        <item x="10651"/>
        <item x="18358"/>
        <item x="13177"/>
        <item x="13940"/>
        <item x="9927"/>
        <item x="12295"/>
        <item x="9173"/>
        <item x="9582"/>
        <item x="11359"/>
        <item x="10713"/>
        <item x="15178"/>
        <item x="9402"/>
        <item x="9970"/>
        <item x="14163"/>
        <item x="15881"/>
        <item x="9869"/>
        <item x="9131"/>
        <item x="11572"/>
        <item x="16355"/>
        <item x="13668"/>
        <item x="16116"/>
        <item x="10816"/>
        <item x="9780"/>
        <item x="13927"/>
        <item x="9033"/>
        <item x="10982"/>
        <item x="12505"/>
        <item x="9101"/>
        <item x="10044"/>
        <item x="9078"/>
        <item x="8874"/>
        <item x="10311"/>
        <item x="11352"/>
        <item x="11800"/>
        <item x="12258"/>
        <item x="11373"/>
        <item x="8919"/>
        <item x="9559"/>
        <item x="19767"/>
        <item x="12538"/>
        <item x="17084"/>
        <item x="9004"/>
        <item x="14084"/>
        <item x="10542"/>
        <item x="11196"/>
        <item x="10787"/>
        <item x="9051"/>
        <item x="12959"/>
        <item x="9373"/>
        <item x="12728"/>
        <item x="9058"/>
        <item x="19046"/>
        <item x="19740"/>
        <item x="18085"/>
        <item x="8860"/>
        <item x="9362"/>
        <item x="13933"/>
        <item x="10985"/>
        <item x="11812"/>
        <item x="14487"/>
        <item x="15870"/>
        <item x="18081"/>
        <item x="9765"/>
        <item x="11160"/>
        <item x="19027"/>
        <item x="19035"/>
        <item x="9960"/>
        <item x="8887"/>
        <item x="10503"/>
        <item x="13200"/>
        <item x="13624"/>
        <item x="12247"/>
        <item x="10492"/>
        <item x="11230"/>
        <item x="9105"/>
        <item x="8859"/>
        <item x="14315"/>
        <item x="12797"/>
        <item x="19030"/>
        <item x="13225"/>
        <item x="13645"/>
        <item x="9204"/>
        <item x="16617"/>
        <item x="9071"/>
        <item x="13592"/>
        <item x="12040"/>
        <item x="12287"/>
        <item x="9814"/>
        <item x="13627"/>
        <item x="12817"/>
        <item x="12960"/>
        <item x="13197"/>
        <item x="11224"/>
        <item x="15871"/>
        <item x="9188"/>
        <item x="10629"/>
        <item x="14720"/>
        <item x="11222"/>
        <item x="14156"/>
        <item x="8671"/>
        <item x="9768"/>
        <item x="12518"/>
        <item x="9301"/>
        <item x="11569"/>
        <item x="18087"/>
        <item x="12281"/>
        <item x="10022"/>
        <item x="14146"/>
        <item x="19037"/>
        <item x="10462"/>
        <item x="13683"/>
        <item x="10634"/>
        <item x="11416"/>
        <item x="9348"/>
        <item x="12774"/>
        <item x="11739"/>
        <item x="9200"/>
        <item x="12930"/>
        <item x="17092"/>
        <item x="17071"/>
        <item x="9769"/>
        <item x="9116"/>
        <item x="14371"/>
        <item x="19026"/>
        <item x="11437"/>
        <item x="12762"/>
        <item x="9928"/>
        <item x="13707"/>
        <item x="13687"/>
        <item x="14369"/>
        <item x="10549"/>
        <item x="11432"/>
        <item x="9030"/>
        <item x="10004"/>
        <item x="9911"/>
        <item x="10747"/>
        <item x="14046"/>
        <item x="16132"/>
        <item x="12984"/>
        <item x="9331"/>
        <item x="11864"/>
        <item x="13861"/>
        <item x="9583"/>
        <item x="9651"/>
        <item x="9044"/>
        <item x="11983"/>
        <item x="14232"/>
        <item x="12244"/>
        <item x="9067"/>
        <item x="14364"/>
        <item x="10758"/>
        <item x="18313"/>
        <item x="18352"/>
        <item x="12006"/>
        <item x="11455"/>
        <item x="12735"/>
        <item x="14390"/>
        <item x="12277"/>
        <item x="19741"/>
        <item x="17091"/>
        <item x="19739"/>
        <item x="16114"/>
        <item x="9010"/>
        <item x="14480"/>
        <item x="11363"/>
        <item x="11235"/>
        <item x="9995"/>
        <item x="9180"/>
        <item x="9307"/>
        <item x="9387"/>
        <item x="14462"/>
        <item x="15429"/>
        <item x="19045"/>
        <item x="11523"/>
        <item x="8669"/>
        <item x="9907"/>
        <item x="17066"/>
        <item x="12987"/>
        <item x="14479"/>
        <item x="19048"/>
        <item x="17340"/>
        <item x="19751"/>
        <item x="9119"/>
        <item x="19493"/>
        <item x="9611"/>
        <item x="10507"/>
        <item x="11825"/>
        <item x="9865"/>
        <item x="18066"/>
        <item x="18083"/>
        <item x="8641"/>
        <item x="10055"/>
        <item x="15479"/>
        <item x="15883"/>
        <item x="11855"/>
        <item x="14250"/>
        <item x="16850"/>
        <item x="10331"/>
        <item x="12005"/>
        <item x="9797"/>
        <item x="18079"/>
        <item x="9952"/>
        <item x="14757"/>
        <item x="11832"/>
        <item x="13647"/>
        <item x="13690"/>
        <item x="19043"/>
        <item x="13935"/>
        <item x="9305"/>
        <item x="13900"/>
        <item x="13387"/>
        <item x="15782"/>
        <item x="9328"/>
        <item x="13678"/>
        <item x="8914"/>
        <item x="17368"/>
        <item x="11192"/>
        <item x="19020"/>
        <item x="12983"/>
        <item x="8911"/>
        <item x="9754"/>
        <item x="19759"/>
        <item x="11361"/>
        <item x="13702"/>
        <item x="9749"/>
        <item x="10010"/>
        <item x="9088"/>
        <item x="18070"/>
        <item x="8698"/>
        <item x="17259"/>
        <item x="14300"/>
        <item x="10046"/>
        <item x="11014"/>
        <item x="8665"/>
        <item x="12431"/>
        <item x="9944"/>
        <item x="15460"/>
        <item x="11452"/>
        <item x="10766"/>
        <item x="10314"/>
        <item x="14323"/>
        <item x="10452"/>
        <item x="14391"/>
        <item x="17090"/>
        <item x="12513"/>
        <item x="10756"/>
        <item x="12199"/>
        <item x="12685"/>
        <item x="10672"/>
        <item x="9350"/>
        <item x="9250"/>
        <item x="18059"/>
        <item x="13487"/>
        <item x="12710"/>
        <item x="10008"/>
        <item x="11425"/>
        <item x="16846"/>
        <item x="14186"/>
        <item x="14397"/>
        <item x="15451"/>
        <item x="10696"/>
        <item x="13402"/>
        <item x="16356"/>
        <item x="18061"/>
        <item x="12713"/>
        <item x="11795"/>
        <item x="19761"/>
        <item x="14731"/>
        <item x="10724"/>
        <item x="10271"/>
        <item x="13489"/>
        <item x="9787"/>
        <item x="9286"/>
        <item x="18071"/>
        <item x="10657"/>
        <item x="11579"/>
        <item x="14721"/>
        <item x="12568"/>
        <item x="16599"/>
        <item x="12909"/>
        <item x="12511"/>
        <item x="8867"/>
        <item x="14361"/>
        <item x="8879"/>
        <item x="10995"/>
        <item x="14343"/>
        <item x="12509"/>
        <item x="13468"/>
        <item x="9251"/>
        <item x="12514"/>
        <item x="12525"/>
        <item x="15469"/>
        <item x="9558"/>
        <item x="12638"/>
        <item x="9876"/>
        <item x="14355"/>
        <item x="8868"/>
        <item x="9365"/>
        <item x="8656"/>
        <item x="9040"/>
        <item x="15886"/>
        <item x="12540"/>
        <item x="19024"/>
        <item x="9955"/>
        <item x="9284"/>
        <item x="10013"/>
        <item x="13257"/>
        <item x="9799"/>
        <item x="13227"/>
        <item x="9610"/>
        <item x="12738"/>
        <item x="12480"/>
        <item x="10048"/>
        <item x="11571"/>
        <item x="9193"/>
        <item x="16362"/>
        <item x="8901"/>
        <item x="14066"/>
        <item x="9722"/>
        <item x="11874"/>
        <item x="12298"/>
        <item x="11365"/>
        <item x="19768"/>
        <item x="11849"/>
        <item x="13408"/>
        <item x="8917"/>
        <item x="9788"/>
        <item x="8897"/>
        <item x="13242"/>
        <item x="16802"/>
        <item x="9967"/>
        <item x="11033"/>
        <item x="13254"/>
        <item x="9816"/>
        <item x="19745"/>
        <item x="12042"/>
        <item x="9959"/>
        <item x="15464"/>
        <item x="15897"/>
        <item x="16618"/>
        <item x="12964"/>
        <item x="10002"/>
        <item x="11412"/>
        <item x="19056"/>
        <item x="11273"/>
        <item x="9968"/>
        <item x="11790"/>
        <item x="13423"/>
        <item x="9006"/>
        <item x="14395"/>
        <item x="13877"/>
        <item x="19742"/>
        <item x="8884"/>
        <item x="9597"/>
        <item x="11243"/>
        <item x="14736"/>
        <item x="13449"/>
        <item x="19746"/>
        <item x="14167"/>
        <item x="11358"/>
        <item x="15430"/>
        <item x="11982"/>
        <item x="12874"/>
        <item x="12520"/>
        <item x="12716"/>
        <item x="13426"/>
        <item x="11266"/>
        <item x="12687"/>
        <item x="8865"/>
        <item x="9187"/>
        <item x="14467"/>
        <item x="14145"/>
        <item x="13923"/>
        <item x="10558"/>
        <item x="11369"/>
        <item x="12979"/>
        <item x="19033"/>
        <item x="9090"/>
        <item x="9159"/>
        <item x="14399"/>
        <item x="15602"/>
        <item x="8892"/>
        <item x="9792"/>
        <item x="9182"/>
        <item x="12944"/>
        <item x="11443"/>
        <item x="9598"/>
        <item x="9363"/>
        <item x="9013"/>
        <item x="19756"/>
        <item x="9011"/>
        <item x="14750"/>
        <item x="12288"/>
        <item x="10001"/>
        <item x="8832"/>
        <item x="16837"/>
        <item x="16592"/>
        <item x="14184"/>
        <item x="13906"/>
        <item x="10980"/>
        <item x="9551"/>
        <item x="10544"/>
        <item x="10069"/>
        <item x="10339"/>
        <item x="10728"/>
        <item x="14239"/>
        <item x="16368"/>
        <item x="9346"/>
        <item x="16097"/>
        <item x="11556"/>
        <item x="12865"/>
        <item x="13337"/>
        <item x="14150"/>
        <item x="17093"/>
        <item x="10483"/>
        <item x="9212"/>
        <item x="12907"/>
        <item x="14136"/>
        <item x="16830"/>
        <item x="9950"/>
        <item x="14117"/>
        <item x="16848"/>
        <item x="15651"/>
        <item x="11362"/>
        <item x="16833"/>
        <item x="10032"/>
        <item x="14475"/>
        <item x="8830"/>
        <item x="10684"/>
        <item x="8687"/>
        <item x="11841"/>
        <item x="10520"/>
        <item x="10557"/>
        <item x="13626"/>
        <item x="12908"/>
        <item x="11823"/>
        <item x="9779"/>
        <item x="13903"/>
        <item x="14177"/>
        <item x="8689"/>
        <item x="13213"/>
        <item x="11448"/>
        <item x="9800"/>
        <item x="9012"/>
        <item x="10498"/>
        <item x="13416"/>
        <item x="14322"/>
        <item x="9370"/>
        <item x="9723"/>
        <item x="10445"/>
        <item x="9828"/>
        <item x="19490"/>
        <item x="12217"/>
        <item x="16604"/>
        <item x="19025"/>
        <item x="8883"/>
        <item x="11805"/>
        <item x="16358"/>
        <item x="12212"/>
        <item x="13484"/>
        <item x="13653"/>
        <item x="11172"/>
        <item x="14178"/>
        <item x="12242"/>
        <item x="10763"/>
        <item x="12044"/>
        <item x="11364"/>
        <item x="9000"/>
        <item x="11383"/>
        <item x="9282"/>
        <item x="9834"/>
        <item x="10778"/>
        <item x="10729"/>
        <item x="8847"/>
        <item x="9600"/>
        <item x="16854"/>
        <item x="13660"/>
        <item x="13431"/>
        <item x="13620"/>
        <item x="9205"/>
        <item x="9018"/>
        <item x="16831"/>
        <item x="10765"/>
        <item x="15642"/>
        <item x="10740"/>
        <item x="16610"/>
        <item x="8851"/>
        <item x="9954"/>
        <item x="11424"/>
        <item x="16611"/>
        <item x="13413"/>
        <item x="9139"/>
        <item x="14124"/>
        <item x="13944"/>
        <item x="16608"/>
        <item x="11264"/>
        <item x="11936"/>
        <item x="9989"/>
        <item x="11453"/>
        <item x="12091"/>
        <item x="16128"/>
        <item x="11904"/>
        <item x="10493"/>
        <item x="17083"/>
        <item x="16603"/>
        <item x="10006"/>
        <item x="12047"/>
        <item x="9961"/>
        <item x="10012"/>
        <item x="9315"/>
        <item x="10042"/>
        <item x="11372"/>
        <item x="9575"/>
        <item x="11822"/>
        <item x="14350"/>
        <item x="10099"/>
        <item x="9744"/>
        <item x="12936"/>
        <item x="11563"/>
        <item x="12057"/>
        <item x="10059"/>
        <item x="13420"/>
        <item x="9106"/>
        <item x="10041"/>
        <item x="12215"/>
        <item x="11201"/>
        <item x="10710"/>
        <item x="13434"/>
        <item x="9614"/>
        <item x="11473"/>
        <item x="11703"/>
        <item x="9125"/>
        <item x="12967"/>
        <item x="12033"/>
        <item x="10488"/>
        <item x="9922"/>
        <item x="9584"/>
        <item x="13932"/>
        <item x="13240"/>
        <item x="19748"/>
        <item x="8644"/>
        <item x="9005"/>
        <item x="12296"/>
        <item x="16555"/>
        <item x="17081"/>
        <item x="11387"/>
        <item x="12516"/>
        <item x="11765"/>
        <item x="17086"/>
        <item x="9997"/>
        <item x="8846"/>
        <item x="9975"/>
        <item x="15630"/>
        <item x="13444"/>
        <item x="10688"/>
        <item x="14745"/>
        <item x="13457"/>
        <item x="9562"/>
        <item x="19747"/>
        <item x="13245"/>
        <item x="14733"/>
        <item x="13440"/>
        <item x="12290"/>
        <item x="10262"/>
        <item x="12993"/>
        <item x="9726"/>
        <item x="13232"/>
        <item x="9937"/>
        <item x="11422"/>
        <item x="19754"/>
        <item x="12976"/>
        <item x="11210"/>
        <item x="11239"/>
        <item x="14732"/>
        <item x="9268"/>
        <item x="11260"/>
        <item x="12775"/>
        <item x="10344"/>
        <item x="9916"/>
        <item x="11176"/>
        <item x="11576"/>
        <item x="12522"/>
        <item x="9615"/>
        <item x="13616"/>
        <item x="14160"/>
        <item x="11386"/>
        <item x="10760"/>
        <item x="11415"/>
        <item x="15424"/>
        <item x="8888"/>
        <item x="12253"/>
        <item x="9032"/>
        <item x="11430"/>
        <item x="9870"/>
        <item x="9566"/>
        <item x="16847"/>
        <item x="14464"/>
        <item x="10309"/>
        <item x="13560"/>
        <item x="10025"/>
        <item x="13208"/>
        <item x="11481"/>
        <item x="10084"/>
        <item x="13594"/>
        <item x="14289"/>
        <item x="16832"/>
        <item x="9988"/>
        <item x="13483"/>
        <item x="11410"/>
        <item x="13170"/>
        <item x="8670"/>
        <item x="14188"/>
        <item x="13250"/>
        <item x="10322"/>
        <item x="10790"/>
        <item x="12539"/>
        <item x="13000"/>
        <item x="16600"/>
        <item x="11458"/>
        <item x="9121"/>
        <item x="9868"/>
        <item x="11504"/>
        <item x="16852"/>
        <item x="9196"/>
        <item x="10494"/>
        <item x="10326"/>
        <item x="11460"/>
        <item x="9050"/>
        <item x="19753"/>
        <item x="9741"/>
        <item x="9790"/>
        <item x="12084"/>
        <item x="9607"/>
        <item x="9364"/>
        <item x="11225"/>
        <item x="11813"/>
        <item x="12567"/>
        <item x="9340"/>
        <item x="10762"/>
        <item x="10786"/>
        <item x="9034"/>
        <item x="9605"/>
        <item x="9147"/>
        <item x="10464"/>
        <item x="11427"/>
        <item x="12771"/>
        <item x="13255"/>
        <item x="11252"/>
        <item x="9847"/>
        <item x="13732"/>
        <item x="12914"/>
        <item x="9140"/>
        <item x="11469"/>
        <item x="11804"/>
        <item x="12931"/>
        <item x="10742"/>
        <item x="13649"/>
        <item x="10521"/>
        <item x="12999"/>
        <item x="13441"/>
        <item x="10007"/>
        <item x="13922"/>
        <item x="16142"/>
        <item x="17355"/>
        <item x="12534"/>
        <item x="16155"/>
        <item x="13929"/>
        <item x="15458"/>
        <item x="9908"/>
        <item x="18064"/>
        <item x="14377"/>
        <item x="17384"/>
        <item x="9609"/>
        <item x="10340"/>
        <item x="9344"/>
        <item x="10068"/>
        <item x="15478"/>
        <item x="11407"/>
        <item x="19062"/>
        <item x="11308"/>
        <item x="10538"/>
        <item x="9237"/>
        <item x="10989"/>
        <item x="12490"/>
        <item x="16095"/>
        <item x="11061"/>
        <item x="19785"/>
        <item x="11253"/>
        <item x="12541"/>
        <item x="11059"/>
        <item x="8905"/>
        <item x="9296"/>
        <item x="10062"/>
        <item x="15459"/>
        <item x="9552"/>
        <item x="12879"/>
        <item x="11193"/>
        <item x="12749"/>
        <item x="10685"/>
        <item x="16590"/>
        <item x="12283"/>
        <item x="11827"/>
        <item x="14119"/>
        <item x="11408"/>
        <item x="9259"/>
        <item x="13347"/>
        <item x="10276"/>
        <item x="9854"/>
        <item x="10509"/>
        <item x="11248"/>
        <item x="12214"/>
        <item x="9925"/>
        <item x="13493"/>
        <item x="10505"/>
        <item x="11068"/>
        <item x="13461"/>
        <item x="10079"/>
        <item x="10638"/>
        <item x="9774"/>
        <item x="9272"/>
        <item x="10645"/>
        <item x="9068"/>
        <item x="8833"/>
        <item x="11442"/>
        <item x="9136"/>
        <item x="10076"/>
        <item x="13235"/>
        <item x="9587"/>
        <item x="8674"/>
        <item x="10328"/>
        <item x="13212"/>
        <item x="9148"/>
        <item x="12620"/>
        <item x="19744"/>
        <item x="16598"/>
        <item x="9176"/>
        <item x="16844"/>
        <item x="9118"/>
        <item x="9827"/>
        <item x="11277"/>
        <item x="10489"/>
        <item x="15441"/>
        <item x="14749"/>
        <item x="16119"/>
        <item x="10658"/>
        <item x="8654"/>
        <item x="8853"/>
        <item x="10469"/>
        <item x="16371"/>
        <item x="19762"/>
        <item x="14477"/>
        <item x="14735"/>
        <item x="13938"/>
        <item x="9216"/>
        <item x="11342"/>
        <item x="16602"/>
        <item x="10682"/>
        <item x="12524"/>
        <item x="17077"/>
        <item x="9302"/>
        <item x="13921"/>
        <item x="9031"/>
        <item x="14468"/>
        <item x="13478"/>
        <item x="10095"/>
        <item x="9649"/>
        <item x="9355"/>
        <item x="12706"/>
        <item x="12763"/>
        <item x="14476"/>
        <item x="11474"/>
        <item x="10287"/>
        <item x="8882"/>
        <item x="13924"/>
        <item x="9092"/>
        <item x="10703"/>
        <item x="10323"/>
        <item x="13465"/>
        <item x="11551"/>
        <item x="13258"/>
        <item x="19065"/>
        <item x="9576"/>
        <item x="19755"/>
        <item x="10485"/>
        <item x="11199"/>
        <item x="11835"/>
        <item x="9138"/>
        <item x="10764"/>
        <item x="9261"/>
        <item x="19072"/>
        <item x="10525"/>
        <item x="9174"/>
        <item x="19070"/>
        <item x="9784"/>
        <item x="11032"/>
        <item x="10295"/>
        <item x="16143"/>
        <item x="14209"/>
        <item x="18067"/>
        <item x="14162"/>
        <item x="15470"/>
        <item x="14182"/>
        <item x="10011"/>
        <item x="15150"/>
        <item x="13670"/>
        <item x="11836"/>
        <item x="9658"/>
        <item x="13460"/>
        <item x="14746"/>
        <item x="8927"/>
        <item x="9093"/>
        <item x="11712"/>
        <item x="14362"/>
        <item x="16123"/>
        <item x="11397"/>
        <item x="9114"/>
        <item x="19758"/>
        <item x="8951"/>
        <item x="10338"/>
        <item x="9156"/>
        <item x="19031"/>
        <item x="9932"/>
        <item x="11065"/>
        <item x="18062"/>
        <item x="12767"/>
        <item x="10628"/>
        <item x="11211"/>
        <item x="10023"/>
        <item x="14282"/>
        <item x="8963"/>
        <item x="9123"/>
        <item x="11392"/>
        <item x="14478"/>
        <item x="9650"/>
        <item x="18060"/>
        <item x="11440"/>
        <item x="10047"/>
        <item x="12488"/>
        <item x="10652"/>
        <item x="12297"/>
        <item x="14133"/>
        <item x="16841"/>
        <item x="14083"/>
        <item x="11506"/>
        <item x="8679"/>
        <item x="10290"/>
        <item x="10043"/>
        <item x="9242"/>
        <item x="13439"/>
        <item x="9359"/>
        <item x="19057"/>
        <item x="10535"/>
        <item x="17072"/>
        <item x="10699"/>
        <item x="9336"/>
        <item x="15433"/>
        <item x="11039"/>
        <item x="9612"/>
        <item x="14181"/>
        <item x="11480"/>
        <item x="11423"/>
        <item x="11189"/>
        <item x="9277"/>
        <item x="9619"/>
        <item x="9413"/>
        <item x="10801"/>
        <item x="13635"/>
        <item x="17099"/>
        <item x="9756"/>
        <item x="12049"/>
        <item x="16156"/>
        <item x="10749"/>
        <item x="11219"/>
        <item x="10027"/>
        <item x="12770"/>
        <item x="9271"/>
        <item x="10717"/>
        <item x="19763"/>
        <item x="11380"/>
        <item x="13454"/>
        <item x="10516"/>
        <item x="8948"/>
        <item x="14758"/>
        <item x="10506"/>
        <item x="9860"/>
        <item x="10261"/>
        <item x="9278"/>
        <item x="9998"/>
        <item x="11863"/>
        <item x="9283"/>
        <item x="14187"/>
        <item x="8907"/>
        <item x="9815"/>
        <item x="9057"/>
        <item x="10822"/>
        <item x="16613"/>
        <item x="10081"/>
        <item x="10564"/>
        <item x="9965"/>
        <item x="12292"/>
        <item x="11512"/>
        <item x="15465"/>
        <item x="10467"/>
        <item x="13216"/>
        <item x="11978"/>
        <item x="11188"/>
        <item x="10690"/>
        <item x="9329"/>
        <item x="10996"/>
        <item x="15444"/>
        <item x="10647"/>
        <item x="12545"/>
        <item x="11026"/>
        <item x="16144"/>
        <item x="17070"/>
        <item x="9591"/>
        <item x="10293"/>
        <item x="10333"/>
        <item x="13963"/>
        <item x="13691"/>
        <item x="9831"/>
        <item x="12547"/>
        <item x="13913"/>
        <item x="15449"/>
        <item x="17399"/>
        <item x="9974"/>
        <item x="12949"/>
        <item x="15882"/>
        <item x="16856"/>
        <item x="8682"/>
        <item x="10070"/>
        <item x="10278"/>
        <item x="11354"/>
        <item x="19743"/>
        <item x="10632"/>
        <item x="12666"/>
        <item x="11599"/>
        <item x="11419"/>
        <item x="12753"/>
        <item x="14175"/>
        <item x="9003"/>
        <item x="16609"/>
        <item x="12563"/>
        <item x="8673"/>
        <item x="16845"/>
        <item x="10572"/>
        <item x="11388"/>
        <item x="13728"/>
        <item x="19795"/>
        <item x="11885"/>
        <item x="9099"/>
        <item x="9593"/>
        <item x="9627"/>
        <item x="9164"/>
        <item x="9622"/>
        <item x="8916"/>
        <item x="14482"/>
        <item x="12561"/>
        <item x="10555"/>
        <item x="17095"/>
        <item x="9938"/>
        <item x="11206"/>
        <item x="10448"/>
        <item x="10508"/>
        <item x="16596"/>
        <item x="10050"/>
        <item x="16165"/>
        <item x="9884"/>
        <item x="17365"/>
        <item x="9833"/>
        <item x="14385"/>
        <item x="16853"/>
        <item x="10091"/>
        <item x="11577"/>
        <item x="9992"/>
        <item x="14737"/>
        <item x="15895"/>
        <item x="12952"/>
        <item x="9017"/>
        <item x="10808"/>
        <item x="10324"/>
        <item x="9130"/>
        <item x="11398"/>
        <item x="9620"/>
        <item x="15435"/>
        <item x="9081"/>
        <item x="8827"/>
        <item x="11466"/>
        <item x="15453"/>
        <item x="17096"/>
        <item x="13949"/>
        <item x="11467"/>
        <item x="9764"/>
        <item x="13714"/>
        <item x="11417"/>
        <item x="10720"/>
        <item x="15461"/>
        <item x="9104"/>
        <item x="11168"/>
        <item x="11454"/>
        <item x="8904"/>
        <item x="12757"/>
        <item x="13432"/>
        <item x="13955"/>
        <item x="8921"/>
        <item x="19780"/>
        <item x="15463"/>
        <item x="11439"/>
        <item x="8920"/>
        <item x="17079"/>
        <item x="11478"/>
        <item x="11023"/>
        <item x="8881"/>
        <item x="14173"/>
        <item x="9569"/>
        <item x="8840"/>
        <item x="13959"/>
        <item x="10056"/>
        <item x="9796"/>
        <item x="10466"/>
        <item x="12991"/>
        <item x="16157"/>
        <item x="10109"/>
        <item x="9061"/>
        <item x="9871"/>
        <item x="10019"/>
        <item x="10519"/>
        <item x="12554"/>
        <item x="13936"/>
        <item x="9218"/>
        <item x="19766"/>
        <item x="9144"/>
        <item x="9791"/>
        <item x="10750"/>
        <item x="10791"/>
        <item x="15462"/>
        <item x="11245"/>
        <item x="19068"/>
        <item x="9332"/>
        <item x="8651"/>
        <item x="10104"/>
        <item x="9356"/>
        <item x="15200"/>
        <item x="13231"/>
        <item x="12013"/>
        <item x="12667"/>
        <item x="14219"/>
        <item x="13689"/>
        <item x="11566"/>
        <item x="13443"/>
        <item x="11833"/>
        <item x="11872"/>
        <item x="9097"/>
        <item x="9608"/>
        <item x="12159"/>
        <item x="9236"/>
        <item x="10347"/>
        <item x="9281"/>
        <item x="9162"/>
        <item x="12766"/>
        <item x="14472"/>
        <item x="14189"/>
        <item x="13698"/>
        <item x="8837"/>
        <item x="16357"/>
        <item x="9596"/>
        <item x="9875"/>
        <item x="18073"/>
        <item x="10061"/>
        <item x="8877"/>
        <item x="9618"/>
        <item x="11876"/>
        <item x="11446"/>
        <item x="11858"/>
        <item x="11244"/>
        <item x="19049"/>
        <item x="9129"/>
        <item x="9324"/>
        <item x="11794"/>
        <item x="18076"/>
        <item x="16152"/>
        <item x="19078"/>
        <item x="14170"/>
        <item x="10663"/>
        <item x="12493"/>
        <item x="12734"/>
        <item x="14465"/>
        <item x="10810"/>
        <item x="10772"/>
        <item x="14216"/>
        <item x="14341"/>
        <item x="9351"/>
        <item x="15454"/>
        <item x="13008"/>
        <item x="15205"/>
        <item x="9835"/>
        <item x="16167"/>
        <item x="12279"/>
        <item x="10100"/>
        <item x="11866"/>
        <item x="15477"/>
        <item x="10621"/>
        <item x="12046"/>
        <item x="12510"/>
        <item x="11459"/>
        <item x="10540"/>
        <item x="12953"/>
        <item x="16168"/>
        <item x="14081"/>
        <item x="11025"/>
        <item x="19055"/>
        <item x="10640"/>
        <item x="9353"/>
        <item x="13662"/>
        <item x="11237"/>
        <item x="13686"/>
        <item x="13012"/>
        <item x="9062"/>
        <item x="11272"/>
        <item x="15438"/>
        <item x="13954"/>
        <item x="9617"/>
        <item x="10675"/>
        <item x="14206"/>
        <item x="14378"/>
        <item x="11870"/>
        <item x="16876"/>
        <item x="9808"/>
        <item x="16145"/>
        <item x="11433"/>
        <item x="16857"/>
        <item x="11052"/>
        <item x="13603"/>
        <item x="11482"/>
        <item x="14185"/>
        <item x="11854"/>
        <item x="18069"/>
        <item x="12732"/>
        <item x="19749"/>
        <item x="11195"/>
        <item x="10560"/>
        <item x="8849"/>
        <item x="13019"/>
        <item x="12691"/>
        <item x="10532"/>
        <item x="10559"/>
        <item x="10497"/>
        <item x="9094"/>
        <item x="11186"/>
        <item x="14171"/>
        <item x="9841"/>
        <item x="14164"/>
        <item x="9547"/>
        <item x="11062"/>
        <item x="17050"/>
        <item x="12551"/>
        <item x="10267"/>
        <item x="11040"/>
        <item x="12291"/>
        <item x="8909"/>
        <item x="13265"/>
        <item x="11191"/>
        <item x="13711"/>
        <item x="15442"/>
        <item x="12521"/>
        <item x="19052"/>
        <item x="12552"/>
        <item x="11846"/>
        <item x="8862"/>
        <item x="8880"/>
        <item x="16149"/>
        <item x="10291"/>
        <item x="11402"/>
        <item x="10463"/>
        <item x="10014"/>
        <item x="9001"/>
        <item x="10031"/>
        <item x="10500"/>
        <item x="19060"/>
        <item x="9124"/>
        <item x="11749"/>
        <item x="9019"/>
        <item x="9203"/>
        <item x="9630"/>
        <item x="13485"/>
        <item x="16878"/>
        <item x="10457"/>
        <item x="9189"/>
        <item x="11830"/>
        <item x="13543"/>
        <item x="13950"/>
        <item x="8696"/>
        <item x="9913"/>
        <item x="11844"/>
        <item x="9554"/>
        <item x="13015"/>
        <item x="10705"/>
        <item x="13727"/>
        <item x="12546"/>
        <item x="9874"/>
        <item x="13259"/>
        <item x="10470"/>
        <item x="8699"/>
        <item x="9366"/>
        <item x="16885"/>
        <item x="13492"/>
        <item x="8690"/>
        <item x="14466"/>
        <item x="10471"/>
        <item x="9409"/>
        <item x="10735"/>
        <item x="11491"/>
        <item x="10468"/>
        <item x="8938"/>
        <item x="9956"/>
        <item x="14488"/>
        <item x="11413"/>
        <item x="11367"/>
        <item x="9563"/>
        <item x="13644"/>
        <item x="12899"/>
        <item x="9290"/>
        <item x="10090"/>
        <item x="9775"/>
        <item x="11242"/>
        <item x="9728"/>
        <item x="9852"/>
        <item x="15468"/>
        <item x="9990"/>
        <item x="16615"/>
        <item x="9168"/>
        <item x="10774"/>
        <item x="14180"/>
        <item x="11886"/>
        <item x="9602"/>
        <item x="10732"/>
        <item x="13713"/>
        <item x="9079"/>
        <item x="13273"/>
        <item x="10473"/>
        <item x="8661"/>
        <item x="13014"/>
        <item x="10034"/>
        <item x="11420"/>
        <item x="10093"/>
        <item x="8910"/>
        <item x="9739"/>
        <item x="12740"/>
        <item x="19051"/>
        <item x="9621"/>
        <item x="11034"/>
        <item x="12239"/>
        <item x="9603"/>
        <item x="14484"/>
        <item x="19765"/>
        <item x="19069"/>
        <item x="14474"/>
        <item x="10029"/>
        <item x="15875"/>
        <item x="15455"/>
        <item x="10711"/>
        <item x="13978"/>
        <item x="11382"/>
        <item x="11268"/>
        <item x="10065"/>
        <item x="13634"/>
        <item x="14199"/>
        <item x="14161"/>
        <item x="19036"/>
        <item x="10458"/>
        <item x="14356"/>
        <item x="10793"/>
        <item x="10707"/>
        <item x="11775"/>
        <item x="11006"/>
        <item x="9255"/>
        <item x="9406"/>
        <item x="11877"/>
        <item x="10300"/>
        <item x="11509"/>
        <item x="9075"/>
        <item x="10694"/>
        <item x="12548"/>
        <item x="11829"/>
        <item x="10005"/>
        <item x="13648"/>
        <item x="19076"/>
        <item x="14734"/>
        <item x="14172"/>
        <item x="10797"/>
        <item x="9288"/>
        <item x="9166"/>
        <item x="8872"/>
        <item x="10553"/>
        <item x="9986"/>
        <item x="13715"/>
        <item x="10643"/>
        <item x="10528"/>
        <item x="10083"/>
        <item x="10582"/>
        <item x="10268"/>
        <item x="14473"/>
        <item x="17370"/>
        <item x="9633"/>
        <item x="9623"/>
        <item x="16148"/>
        <item x="9770"/>
        <item x="9178"/>
        <item x="12569"/>
        <item x="19074"/>
        <item x="9887"/>
        <item x="9540"/>
        <item x="14183"/>
        <item x="12741"/>
        <item x="10828"/>
        <item x="10693"/>
        <item x="13464"/>
        <item x="14485"/>
        <item x="9279"/>
        <item x="19029"/>
        <item x="9198"/>
        <item x="10270"/>
        <item x="11606"/>
        <item x="13730"/>
        <item x="19063"/>
        <item x="10997"/>
        <item x="11444"/>
        <item x="16868"/>
        <item x="18135"/>
        <item x="19796"/>
        <item x="8922"/>
        <item x="11231"/>
        <item x="9155"/>
        <item x="10308"/>
        <item x="10054"/>
        <item x="8852"/>
        <item x="10294"/>
        <item x="19061"/>
        <item x="11463"/>
        <item x="8663"/>
        <item x="10318"/>
        <item x="13499"/>
        <item x="16607"/>
        <item x="10017"/>
        <item x="11465"/>
        <item x="9886"/>
        <item x="13956"/>
        <item x="16594"/>
        <item x="16146"/>
        <item x="19066"/>
        <item x="9760"/>
        <item x="11036"/>
        <item x="13471"/>
        <item x="9041"/>
        <item x="10551"/>
        <item x="10565"/>
        <item x="19794"/>
        <item x="13003"/>
        <item x="8908"/>
        <item x="19075"/>
        <item x="9857"/>
        <item x="11405"/>
        <item x="11518"/>
        <item x="15208"/>
        <item x="10794"/>
        <item x="9858"/>
        <item x="8662"/>
        <item x="10348"/>
        <item x="11041"/>
        <item x="9825"/>
        <item x="12549"/>
        <item x="16601"/>
        <item x="19787"/>
        <item x="9110"/>
        <item x="9628"/>
        <item x="9924"/>
        <item x="13737"/>
        <item x="11246"/>
        <item x="11275"/>
        <item x="8903"/>
        <item x="9170"/>
        <item x="9838"/>
        <item x="8968"/>
        <item x="8936"/>
        <item x="10531"/>
        <item x="13473"/>
        <item x="8952"/>
        <item x="14373"/>
        <item x="13975"/>
        <item x="9626"/>
        <item x="19054"/>
        <item x="9152"/>
        <item x="16153"/>
        <item x="13477"/>
        <item x="12106"/>
        <item x="15201"/>
        <item x="10798"/>
        <item x="11873"/>
        <item x="16319"/>
        <item x="9895"/>
        <item x="13973"/>
        <item x="11349"/>
        <item x="9830"/>
        <item x="11550"/>
        <item x="10337"/>
        <item x="16140"/>
        <item x="8645"/>
        <item x="11411"/>
        <item x="9721"/>
        <item x="9175"/>
        <item x="10036"/>
        <item x="9817"/>
        <item x="11053"/>
        <item x="16605"/>
        <item x="11865"/>
        <item x="10330"/>
        <item x="10716"/>
        <item x="9588"/>
        <item x="9215"/>
        <item x="10759"/>
        <item x="10581"/>
        <item x="13874"/>
        <item x="9772"/>
        <item x="12542"/>
        <item x="18074"/>
        <item x="9639"/>
        <item x="8878"/>
        <item x="16166"/>
        <item x="10752"/>
        <item x="14214"/>
        <item x="15183"/>
        <item x="10807"/>
        <item x="15450"/>
        <item x="10487"/>
        <item x="11050"/>
        <item x="14461"/>
        <item x="13011"/>
        <item x="8836"/>
        <item x="10576"/>
        <item x="9631"/>
        <item x="13462"/>
        <item x="9648"/>
        <item x="12019"/>
        <item x="9292"/>
        <item x="10038"/>
        <item x="10317"/>
        <item x="14463"/>
        <item x="10654"/>
        <item x="13256"/>
        <item x="16861"/>
        <item x="9045"/>
        <item x="9026"/>
        <item x="12571"/>
        <item x="16150"/>
        <item x="12577"/>
        <item x="10625"/>
        <item x="9036"/>
        <item x="10329"/>
        <item x="13942"/>
        <item x="9095"/>
        <item x="10096"/>
        <item x="9066"/>
        <item x="9165"/>
        <item x="10102"/>
        <item x="10776"/>
        <item x="9267"/>
        <item x="12529"/>
        <item x="10806"/>
        <item x="15180"/>
        <item x="13013"/>
        <item x="12550"/>
        <item x="11274"/>
        <item x="9923"/>
        <item x="13972"/>
        <item x="11806"/>
        <item x="11232"/>
        <item x="19774"/>
        <item x="8960"/>
        <item x="19064"/>
        <item x="11064"/>
        <item x="12668"/>
        <item x="14218"/>
        <item x="10527"/>
        <item x="9655"/>
        <item x="12289"/>
        <item x="13967"/>
        <item x="9298"/>
        <item x="11241"/>
        <item x="11379"/>
        <item x="15473"/>
        <item x="11045"/>
        <item x="10739"/>
        <item x="9921"/>
        <item x="9897"/>
        <item x="14168"/>
        <item x="13953"/>
        <item x="9157"/>
        <item x="9638"/>
        <item x="9849"/>
        <item x="14131"/>
        <item x="9778"/>
        <item x="12736"/>
        <item x="14101"/>
        <item x="14382"/>
        <item x="13920"/>
        <item x="10332"/>
        <item x="9910"/>
        <item x="16612"/>
        <item x="9773"/>
        <item x="9824"/>
        <item x="9230"/>
        <item x="8652"/>
        <item x="14196"/>
        <item x="8964"/>
        <item x="11592"/>
        <item x="8937"/>
        <item x="11001"/>
        <item x="15199"/>
        <item x="9843"/>
        <item x="8955"/>
        <item x="17377"/>
        <item x="13472"/>
        <item x="12996"/>
        <item x="11429"/>
        <item x="8940"/>
        <item x="9102"/>
        <item x="8858"/>
        <item x="11047"/>
        <item x="12756"/>
        <item x="14165"/>
        <item x="13717"/>
        <item x="8944"/>
        <item x="16124"/>
        <item x="10994"/>
        <item x="14210"/>
        <item x="9991"/>
        <item x="19050"/>
        <item x="11216"/>
        <item x="12977"/>
        <item x="19793"/>
        <item x="9905"/>
        <item x="9276"/>
        <item x="13495"/>
        <item x="9257"/>
        <item x="9107"/>
        <item x="8912"/>
        <item x="9098"/>
        <item x="11483"/>
        <item x="13725"/>
        <item x="14486"/>
        <item x="9962"/>
        <item x="15194"/>
        <item x="10319"/>
        <item x="14212"/>
        <item x="9069"/>
        <item x="10788"/>
        <item x="15456"/>
        <item x="9840"/>
        <item x="13701"/>
        <item x="16159"/>
        <item x="10575"/>
        <item x="15466"/>
        <item x="12696"/>
        <item x="13733"/>
        <item x="9318"/>
        <item x="13267"/>
        <item x="9565"/>
        <item x="9109"/>
        <item x="16866"/>
        <item x="12528"/>
        <item x="16870"/>
        <item x="10579"/>
        <item x="9572"/>
        <item x="9217"/>
        <item x="10454"/>
        <item x="10302"/>
        <item x="8845"/>
        <item x="13718"/>
        <item x="10702"/>
        <item x="13951"/>
        <item x="11779"/>
        <item x="11508"/>
        <item x="10513"/>
        <item x="10442"/>
        <item x="10726"/>
        <item x="15443"/>
        <item x="9585"/>
        <item x="10451"/>
        <item x="10266"/>
        <item x="11853"/>
        <item x="16365"/>
        <item x="9419"/>
        <item x="11265"/>
        <item x="10349"/>
        <item x="8678"/>
        <item x="19059"/>
        <item x="14192"/>
        <item x="9947"/>
        <item x="12579"/>
        <item x="13656"/>
        <item x="8906"/>
        <item x="9862"/>
        <item x="9832"/>
        <item x="19782"/>
        <item x="9853"/>
        <item x="10523"/>
        <item x="9877"/>
        <item x="11517"/>
        <item x="11374"/>
        <item x="14194"/>
        <item x="14201"/>
        <item x="11468"/>
        <item x="19752"/>
        <item x="9398"/>
        <item x="9163"/>
        <item x="8962"/>
        <item x="8926"/>
        <item x="13018"/>
        <item x="12177"/>
        <item x="12556"/>
        <item x="10313"/>
        <item x="11078"/>
        <item x="9917"/>
        <item x="13442"/>
        <item x="13494"/>
        <item x="10546"/>
        <item x="12036"/>
        <item x="17388"/>
        <item x="8680"/>
        <item x="10486"/>
        <item x="12558"/>
        <item x="9369"/>
        <item x="10355"/>
        <item x="11270"/>
        <item x="18787"/>
        <item x="9083"/>
        <item x="15475"/>
        <item x="10574"/>
        <item x="12990"/>
        <item x="15182"/>
        <item x="13693"/>
        <item x="14191"/>
        <item x="11254"/>
        <item x="10809"/>
        <item x="10723"/>
        <item x="8657"/>
        <item x="10771"/>
        <item x="10738"/>
        <item x="9594"/>
        <item x="11488"/>
        <item x="11605"/>
        <item x="9647"/>
        <item x="10342"/>
        <item x="9126"/>
        <item x="16169"/>
        <item x="9859"/>
        <item x="13247"/>
        <item x="11409"/>
        <item x="14204"/>
        <item x="11003"/>
        <item x="11503"/>
        <item x="15181"/>
        <item x="9981"/>
        <item x="12849"/>
        <item x="15191"/>
        <item x="9146"/>
        <item x="10320"/>
        <item x="10746"/>
        <item x="10767"/>
        <item x="9873"/>
        <item x="10053"/>
        <item x="8923"/>
        <item x="9931"/>
        <item x="14398"/>
        <item x="15206"/>
        <item x="9393"/>
        <item x="10805"/>
        <item x="10441"/>
        <item x="9160"/>
        <item x="16882"/>
        <item x="10563"/>
        <item x="8839"/>
        <item x="9224"/>
        <item x="11049"/>
        <item x="10092"/>
        <item x="14207"/>
        <item x="15474"/>
        <item x="14460"/>
        <item x="14481"/>
        <item x="17395"/>
        <item x="13482"/>
        <item x="13969"/>
        <item x="16886"/>
        <item x="9896"/>
        <item x="15207"/>
        <item x="13974"/>
        <item x="9143"/>
        <item x="15472"/>
        <item x="10695"/>
        <item x="11261"/>
        <item x="12559"/>
        <item x="11220"/>
        <item x="13977"/>
        <item x="9401"/>
        <item x="8659"/>
        <item x="8931"/>
        <item x="10071"/>
        <item x="8643"/>
        <item x="9358"/>
        <item x="8873"/>
        <item x="10545"/>
        <item x="11347"/>
        <item x="13497"/>
        <item x="11037"/>
        <item x="9308"/>
        <item x="13917"/>
        <item x="10731"/>
        <item x="11020"/>
        <item x="13710"/>
        <item x="9171"/>
        <item x="9316"/>
        <item x="9239"/>
        <item x="14363"/>
        <item x="9269"/>
        <item x="12995"/>
        <item x="10818"/>
        <item x="8667"/>
        <item x="14386"/>
        <item x="16147"/>
        <item x="9415"/>
        <item x="8946"/>
        <item x="16191"/>
        <item x="13004"/>
        <item x="13017"/>
        <item x="9377"/>
        <item x="13968"/>
        <item x="9293"/>
        <item x="11457"/>
        <item x="17376"/>
        <item x="9866"/>
        <item x="10733"/>
        <item x="11376"/>
        <item x="10315"/>
        <item x="11516"/>
        <item x="11346"/>
        <item x="8857"/>
        <item x="11851"/>
        <item x="14392"/>
        <item x="13731"/>
        <item x="11499"/>
        <item x="17387"/>
        <item x="11428"/>
        <item x="13248"/>
        <item x="9410"/>
        <item x="10687"/>
        <item x="10993"/>
        <item x="16162"/>
        <item x="11820"/>
        <item x="15188"/>
        <item x="18103"/>
        <item x="10282"/>
        <item x="10636"/>
        <item x="19077"/>
        <item x="9309"/>
        <item x="19786"/>
        <item x="14368"/>
        <item x="16862"/>
        <item x="9241"/>
        <item x="13664"/>
        <item x="14389"/>
        <item x="11505"/>
        <item x="12743"/>
        <item x="10851"/>
        <item x="14195"/>
        <item x="19778"/>
        <item x="9238"/>
        <item x="10653"/>
        <item x="9945"/>
        <item x="9656"/>
        <item x="17372"/>
        <item x="13941"/>
        <item x="10841"/>
        <item x="10612"/>
        <item x="10539"/>
        <item x="9934"/>
        <item x="9855"/>
        <item x="11184"/>
        <item x="18792"/>
        <item x="9724"/>
        <item x="10691"/>
        <item x="13463"/>
        <item x="9349"/>
        <item x="11868"/>
        <item x="12595"/>
        <item x="19790"/>
        <item x="19777"/>
        <item x="11240"/>
        <item x="13221"/>
        <item x="11060"/>
        <item x="8959"/>
        <item x="10556"/>
        <item x="13006"/>
        <item x="12566"/>
        <item x="9080"/>
        <item x="19771"/>
        <item x="19058"/>
        <item x="17374"/>
        <item x="12560"/>
        <item x="10122"/>
        <item x="9418"/>
        <item x="18788"/>
        <item x="11859"/>
        <item x="12733"/>
        <item x="10789"/>
        <item x="11456"/>
        <item x="9141"/>
        <item x="13236"/>
        <item x="10821"/>
        <item x="15452"/>
        <item x="15192"/>
        <item x="19769"/>
        <item x="8649"/>
        <item x="9642"/>
        <item x="17380"/>
        <item x="15184"/>
        <item x="15190"/>
        <item x="11603"/>
        <item x="13964"/>
        <item x="17371"/>
        <item x="9624"/>
        <item x="10343"/>
        <item x="9549"/>
        <item x="11852"/>
        <item x="9319"/>
        <item x="14202"/>
        <item x="18090"/>
        <item x="10086"/>
        <item x="9310"/>
        <item x="9037"/>
        <item x="16869"/>
        <item x="10051"/>
        <item x="11229"/>
        <item x="10615"/>
        <item x="10028"/>
        <item x="9327"/>
        <item x="12271"/>
        <item x="11608"/>
        <item x="11226"/>
        <item x="11494"/>
        <item x="15189"/>
        <item x="11042"/>
        <item x="11024"/>
        <item x="14381"/>
        <item x="9743"/>
        <item x="10515"/>
        <item x="9325"/>
        <item x="8965"/>
        <item x="9352"/>
        <item x="11484"/>
        <item x="11002"/>
        <item x="10460"/>
        <item x="15209"/>
        <item x="10804"/>
        <item x="10075"/>
        <item x="16872"/>
        <item x="11464"/>
        <item x="16888"/>
        <item x="12997"/>
        <item x="19783"/>
        <item x="9247"/>
        <item x="11293"/>
        <item x="10000"/>
        <item x="13488"/>
        <item x="16864"/>
        <item x="13666"/>
        <item x="10671"/>
        <item x="11290"/>
        <item x="12754"/>
        <item x="9556"/>
        <item x="9573"/>
        <item x="11269"/>
        <item x="19784"/>
        <item x="9659"/>
        <item x="11471"/>
        <item x="10346"/>
        <item x="9657"/>
        <item x="13962"/>
        <item x="12927"/>
        <item x="14469"/>
        <item x="10775"/>
        <item x="10813"/>
        <item x="19789"/>
        <item x="16151"/>
        <item x="9225"/>
        <item x="19775"/>
        <item x="8945"/>
        <item x="9335"/>
        <item x="8966"/>
        <item x="13726"/>
        <item x="11793"/>
        <item x="10327"/>
        <item x="13724"/>
        <item x="14211"/>
        <item x="10567"/>
        <item x="9654"/>
        <item x="13253"/>
        <item x="11066"/>
        <item x="11396"/>
        <item x="10335"/>
        <item x="10026"/>
        <item x="11879"/>
        <item x="17390"/>
        <item x="11213"/>
        <item x="9806"/>
        <item x="9571"/>
        <item x="18795"/>
        <item x="9192"/>
        <item x="11044"/>
        <item x="9637"/>
        <item x="9381"/>
        <item x="8934"/>
        <item x="11395"/>
        <item x="9994"/>
        <item x="15202"/>
        <item x="9311"/>
        <item x="10718"/>
        <item x="8683"/>
        <item x="13016"/>
        <item x="12982"/>
        <item x="9299"/>
        <item x="10496"/>
        <item x="11450"/>
        <item x="8640"/>
        <item x="12003"/>
        <item x="12963"/>
        <item x="18794"/>
        <item x="11233"/>
        <item x="11009"/>
        <item x="15203"/>
        <item x="13282"/>
        <item x="9113"/>
        <item x="11385"/>
        <item x="11602"/>
        <item x="13739"/>
        <item x="9663"/>
        <item x="10372"/>
        <item x="11259"/>
        <item x="8697"/>
        <item x="14471"/>
        <item x="19792"/>
        <item x="11591"/>
        <item x="12593"/>
        <item x="11027"/>
        <item x="13205"/>
        <item x="13270"/>
        <item x="16879"/>
        <item x="9128"/>
        <item x="10379"/>
        <item x="15186"/>
        <item x="9384"/>
        <item x="11325"/>
        <item x="16880"/>
        <item x="17398"/>
        <item x="11485"/>
        <item x="18784"/>
        <item x="19781"/>
        <item x="9550"/>
        <item x="12581"/>
        <item x="12570"/>
        <item x="9059"/>
        <item x="10269"/>
        <item x="17381"/>
        <item x="8691"/>
        <item x="8925"/>
        <item x="8681"/>
        <item x="9709"/>
        <item x="16874"/>
        <item x="9291"/>
        <item x="12517"/>
        <item x="11091"/>
        <item x="10825"/>
        <item x="12553"/>
        <item x="19067"/>
        <item x="12081"/>
        <item x="10336"/>
        <item x="17396"/>
        <item x="16887"/>
        <item x="8983"/>
        <item x="17411"/>
        <item x="16881"/>
        <item x="19770"/>
        <item x="9376"/>
        <item x="8885"/>
        <item x="12572"/>
        <item x="12273"/>
        <item x="16164"/>
        <item x="12598"/>
        <item x="11334"/>
        <item x="10283"/>
        <item x="13244"/>
        <item x="10550"/>
        <item x="12580"/>
        <item x="11022"/>
        <item x="8831"/>
        <item x="13266"/>
        <item x="19053"/>
        <item x="11046"/>
        <item x="17391"/>
        <item x="16181"/>
        <item x="9643"/>
        <item x="9634"/>
        <item x="9407"/>
        <item x="19073"/>
        <item x="14203"/>
        <item x="9684"/>
        <item x="9115"/>
        <item x="12969"/>
        <item x="8974"/>
        <item x="9385"/>
        <item x="11038"/>
        <item x="15889"/>
        <item x="13470"/>
        <item x="13180"/>
        <item x="13230"/>
        <item x="9179"/>
        <item x="18801"/>
        <item x="8870"/>
        <item x="9048"/>
        <item x="10725"/>
        <item x="17383"/>
        <item x="13486"/>
        <item x="9389"/>
        <item x="16163"/>
        <item x="11601"/>
        <item x="13276"/>
        <item x="13996"/>
        <item x="19798"/>
        <item x="9408"/>
        <item x="11203"/>
        <item x="12597"/>
        <item x="10491"/>
        <item x="9383"/>
        <item x="16141"/>
        <item x="18806"/>
        <item x="11861"/>
        <item x="17415"/>
        <item x="11470"/>
        <item x="16873"/>
        <item x="13712"/>
        <item x="10085"/>
        <item x="10800"/>
        <item x="14174"/>
        <item x="12998"/>
        <item x="9400"/>
        <item x="12059"/>
        <item x="10819"/>
        <item x="9878"/>
        <item x="10285"/>
        <item x="10358"/>
        <item x="11477"/>
        <item x="10812"/>
        <item x="10067"/>
        <item x="10537"/>
        <item x="10983"/>
        <item x="13476"/>
        <item x="6864"/>
        <item x="8694"/>
        <item x="13952"/>
        <item x="13481"/>
        <item x="13720"/>
        <item x="10704"/>
        <item x="9043"/>
        <item x="10751"/>
        <item x="9818"/>
        <item x="14193"/>
        <item x="10614"/>
        <item x="18782"/>
        <item x="10593"/>
        <item x="9151"/>
        <item x="13001"/>
        <item x="13655"/>
        <item x="12543"/>
        <item x="16158"/>
        <item x="10021"/>
        <item x="9405"/>
        <item x="10668"/>
        <item x="16871"/>
        <item x="11028"/>
        <item x="8676"/>
        <item x="10708"/>
        <item x="18807"/>
        <item x="9589"/>
        <item x="11609"/>
        <item x="18091"/>
        <item x="10037"/>
        <item x="11586"/>
        <item x="11343"/>
        <item x="11063"/>
        <item x="9863"/>
        <item x="11414"/>
        <item x="14190"/>
        <item x="11850"/>
        <item x="9134"/>
        <item x="16175"/>
        <item x="12599"/>
        <item x="13480"/>
        <item x="13268"/>
        <item x="19797"/>
        <item x="11862"/>
        <item x="10852"/>
        <item x="10603"/>
        <item x="9542"/>
        <item x="14213"/>
        <item x="14470"/>
        <item x="8985"/>
        <item x="13009"/>
        <item x="13966"/>
        <item x="9652"/>
        <item x="9682"/>
        <item x="9153"/>
        <item x="8932"/>
        <item x="9133"/>
        <item x="16172"/>
        <item x="10601"/>
        <item x="11182"/>
        <item x="10554"/>
        <item x="11581"/>
        <item x="12596"/>
        <item x="14205"/>
        <item x="16865"/>
        <item x="10784"/>
        <item x="9395"/>
        <item x="11596"/>
        <item x="10799"/>
        <item x="11069"/>
        <item x="19791"/>
        <item x="9646"/>
        <item x="19779"/>
        <item x="10057"/>
        <item x="11585"/>
        <item x="18781"/>
        <item x="12308"/>
        <item x="11300"/>
        <item x="10105"/>
        <item x="11840"/>
        <item x="13735"/>
        <item x="10072"/>
        <item x="19773"/>
        <item x="11321"/>
        <item x="13971"/>
        <item x="10377"/>
        <item x="17382"/>
        <item x="11227"/>
        <item x="11492"/>
        <item x="9867"/>
        <item x="9885"/>
        <item x="18796"/>
        <item x="10345"/>
        <item x="18789"/>
        <item x="11867"/>
        <item x="11568"/>
        <item x="13734"/>
        <item x="10754"/>
        <item x="11161"/>
        <item x="10715"/>
        <item x="14387"/>
        <item x="10101"/>
        <item x="13287"/>
        <item x="11271"/>
        <item x="12590"/>
        <item x="10475"/>
        <item x="15196"/>
        <item x="16179"/>
        <item x="12557"/>
        <item x="16855"/>
        <item x="12589"/>
        <item x="13723"/>
        <item x="11257"/>
        <item x="10561"/>
        <item x="10103"/>
        <item x="11258"/>
        <item x="12760"/>
        <item x="12582"/>
        <item x="15195"/>
        <item x="9891"/>
        <item x="13716"/>
        <item x="13237"/>
        <item x="9132"/>
        <item x="8958"/>
        <item x="16863"/>
        <item x="15193"/>
        <item x="10587"/>
        <item x="8684"/>
        <item x="9127"/>
        <item x="12594"/>
        <item x="11051"/>
        <item x="16192"/>
        <item x="9738"/>
        <item x="12562"/>
        <item x="11067"/>
        <item x="11837"/>
        <item x="10543"/>
        <item x="11255"/>
        <item x="10066"/>
        <item x="18101"/>
        <item x="15204"/>
        <item x="11010"/>
        <item x="10597"/>
        <item x="9021"/>
        <item x="11088"/>
        <item x="10077"/>
        <item x="9683"/>
        <item x="11299"/>
        <item x="12992"/>
        <item x="9810"/>
        <item x="16182"/>
        <item x="9266"/>
        <item x="17417"/>
        <item x="9417"/>
        <item x="15185"/>
        <item x="10610"/>
        <item x="19776"/>
        <item x="16187"/>
        <item x="10018"/>
        <item x="16199"/>
        <item x="13010"/>
        <item x="11371"/>
        <item x="18804"/>
        <item x="16188"/>
        <item x="14166"/>
        <item x="18805"/>
        <item x="8943"/>
        <item x="11594"/>
        <item x="8822"/>
        <item x="10111"/>
        <item x="11228"/>
        <item x="10829"/>
        <item x="11869"/>
        <item x="10573"/>
        <item x="10304"/>
        <item x="13281"/>
        <item x="16919"/>
        <item x="10078"/>
        <item x="13479"/>
        <item x="8950"/>
        <item x="8693"/>
        <item x="9122"/>
        <item x="16170"/>
        <item x="16180"/>
        <item x="8967"/>
        <item x="9879"/>
        <item x="9568"/>
        <item x="9390"/>
        <item x="9161"/>
        <item x="10741"/>
        <item x="15198"/>
        <item x="9564"/>
        <item x="13474"/>
        <item x="9169"/>
        <item x="9881"/>
        <item x="9306"/>
        <item x="13719"/>
        <item x="9641"/>
        <item x="16883"/>
        <item x="10113"/>
        <item x="14365"/>
        <item x="9837"/>
        <item x="12587"/>
        <item x="9673"/>
        <item x="10112"/>
        <item x="12901"/>
        <item x="9300"/>
        <item x="16178"/>
        <item x="11580"/>
        <item x="19071"/>
        <item x="10623"/>
        <item x="10289"/>
        <item x="12583"/>
        <item x="16889"/>
        <item x="10858"/>
        <item x="18783"/>
        <item x="10512"/>
        <item x="14483"/>
        <item x="12302"/>
        <item x="18802"/>
        <item x="9893"/>
        <item x="16184"/>
        <item x="12573"/>
        <item x="11447"/>
        <item x="10030"/>
        <item x="11013"/>
        <item x="11035"/>
        <item x="10580"/>
        <item x="17373"/>
        <item x="18800"/>
        <item x="10107"/>
        <item x="11316"/>
        <item x="11784"/>
        <item x="9662"/>
        <item x="16189"/>
        <item x="9677"/>
        <item x="9323"/>
        <item x="12971"/>
        <item x="12564"/>
        <item x="19511"/>
        <item x="13498"/>
        <item x="11327"/>
        <item x="10108"/>
        <item x="12765"/>
        <item x="11285"/>
        <item x="11209"/>
        <item x="11496"/>
        <item x="14354"/>
        <item x="9158"/>
        <item x="10479"/>
        <item x="11857"/>
        <item x="13958"/>
        <item x="11493"/>
        <item x="11856"/>
        <item x="11043"/>
        <item x="9391"/>
        <item x="9882"/>
        <item x="10363"/>
        <item x="18793"/>
        <item x="10843"/>
        <item x="11055"/>
        <item x="8941"/>
        <item x="10815"/>
        <item x="12576"/>
        <item x="16875"/>
        <item x="11328"/>
        <item x="18803"/>
        <item x="12210"/>
        <item x="10770"/>
        <item x="10598"/>
        <item x="10533"/>
        <item x="9812"/>
        <item x="9846"/>
        <item x="10501"/>
        <item x="13289"/>
        <item x="10845"/>
        <item x="10373"/>
        <item x="10052"/>
        <item x="11301"/>
        <item x="9805"/>
        <item x="9820"/>
        <item x="16173"/>
        <item x="13263"/>
        <item x="10131"/>
        <item x="11490"/>
        <item x="9813"/>
        <item x="8929"/>
        <item x="11094"/>
        <item x="16867"/>
        <item x="9289"/>
        <item x="10341"/>
        <item x="10820"/>
        <item x="9372"/>
        <item x="10368"/>
        <item x="9644"/>
        <item x="10700"/>
        <item x="9645"/>
        <item x="14215"/>
        <item x="11489"/>
        <item x="10125"/>
        <item x="12674"/>
        <item x="13238"/>
        <item x="17392"/>
        <item x="10568"/>
        <item x="19772"/>
        <item x="14200"/>
        <item x="10648"/>
        <item x="9941"/>
        <item x="19519"/>
        <item x="16877"/>
        <item x="9850"/>
        <item x="9894"/>
        <item x="11441"/>
        <item x="11497"/>
        <item x="16860"/>
        <item x="10374"/>
        <item x="11303"/>
        <item x="12574"/>
        <item x="9142"/>
        <item x="16183"/>
        <item x="17379"/>
        <item x="13976"/>
        <item x="16174"/>
        <item x="11016"/>
        <item x="11513"/>
        <item x="11312"/>
        <item x="16185"/>
        <item x="11438"/>
        <item x="11250"/>
        <item x="18785"/>
        <item x="14009"/>
        <item x="18797"/>
        <item x="9888"/>
        <item x="14000"/>
        <item x="16160"/>
        <item x="16177"/>
        <item x="11515"/>
        <item x="8953"/>
        <item x="9951"/>
        <item x="9149"/>
        <item x="9653"/>
        <item x="9674"/>
        <item x="9672"/>
        <item x="11070"/>
        <item x="11311"/>
        <item x="8949"/>
        <item x="11313"/>
        <item x="8685"/>
        <item x="18791"/>
        <item x="14003"/>
        <item x="10265"/>
        <item x="10782"/>
        <item x="12305"/>
        <item x="9822"/>
        <item x="10719"/>
        <item x="16916"/>
        <item x="9374"/>
        <item x="13280"/>
        <item x="11589"/>
        <item x="8998"/>
        <item x="17454"/>
        <item x="9898"/>
        <item x="10817"/>
        <item x="9613"/>
        <item x="8841"/>
        <item x="11297"/>
        <item x="10577"/>
        <item x="14002"/>
        <item x="10586"/>
        <item x="13278"/>
        <item x="9262"/>
        <item x="9414"/>
        <item x="19508"/>
        <item x="16198"/>
        <item x="13475"/>
        <item x="10599"/>
        <item x="16161"/>
        <item x="9767"/>
        <item x="10094"/>
        <item x="10123"/>
        <item x="13721"/>
        <item x="11263"/>
        <item x="10351"/>
        <item x="9676"/>
        <item x="13234"/>
        <item x="9661"/>
        <item x="11600"/>
        <item x="12578"/>
        <item x="11302"/>
        <item x="16913"/>
        <item x="8900"/>
        <item x="11472"/>
        <item x="16890"/>
        <item x="13989"/>
        <item x="17393"/>
        <item x="9411"/>
        <item x="10608"/>
        <item x="8990"/>
        <item x="11305"/>
        <item x="9082"/>
        <item x="18786"/>
        <item x="10526"/>
        <item x="10530"/>
        <item x="14497"/>
        <item x="10116"/>
        <item x="11071"/>
        <item x="8821"/>
        <item x="9546"/>
        <item x="11590"/>
        <item x="11495"/>
        <item x="9667"/>
        <item x="16195"/>
        <item x="8915"/>
        <item x="14489"/>
        <item x="13729"/>
        <item x="10121"/>
        <item x="11319"/>
        <item x="11593"/>
        <item x="10589"/>
        <item x="12585"/>
        <item x="11511"/>
        <item x="14197"/>
        <item x="8642"/>
        <item x="10552"/>
        <item x="11434"/>
        <item x="11338"/>
        <item x="11487"/>
        <item x="10849"/>
        <item x="10679"/>
        <item x="10369"/>
        <item x="13970"/>
        <item x="11291"/>
        <item x="9880"/>
        <item x="9416"/>
        <item x="10745"/>
        <item x="14217"/>
        <item x="11461"/>
        <item x="10588"/>
        <item x="16186"/>
        <item x="11251"/>
        <item x="19522"/>
        <item x="11081"/>
        <item x="12994"/>
        <item x="19510"/>
        <item x="17375"/>
        <item x="13957"/>
        <item x="14004"/>
        <item x="9782"/>
        <item x="10365"/>
        <item x="16197"/>
        <item x="13252"/>
        <item x="8997"/>
        <item x="9864"/>
        <item x="8957"/>
        <item x="12584"/>
        <item x="9378"/>
        <item x="12586"/>
        <item x="13251"/>
        <item x="8975"/>
        <item x="19527"/>
        <item x="19518"/>
        <item x="15187"/>
        <item x="16884"/>
        <item x="16196"/>
        <item x="12588"/>
        <item x="11333"/>
        <item x="9826"/>
        <item x="12320"/>
        <item x="12515"/>
        <item x="14495"/>
        <item x="9798"/>
        <item x="8715"/>
        <item x="10585"/>
        <item x="10511"/>
        <item x="11384"/>
        <item x="16892"/>
        <item x="8692"/>
        <item x="13002"/>
        <item x="16896"/>
        <item x="10378"/>
        <item x="17386"/>
        <item x="11507"/>
        <item x="10709"/>
        <item x="12314"/>
        <item x="11329"/>
        <item x="18780"/>
        <item x="9668"/>
        <item x="8978"/>
        <item x="16917"/>
        <item x="12317"/>
        <item x="13274"/>
        <item x="10097"/>
        <item x="8850"/>
        <item x="10830"/>
        <item x="10359"/>
        <item x="11282"/>
        <item x="19788"/>
        <item x="10360"/>
        <item x="9851"/>
        <item x="9883"/>
        <item x="8305"/>
        <item x="11875"/>
        <item x="11587"/>
        <item x="17420"/>
        <item x="8695"/>
        <item x="10080"/>
        <item x="10578"/>
        <item x="9337"/>
        <item x="9856"/>
        <item x="10619"/>
        <item x="12322"/>
        <item x="10795"/>
        <item x="11323"/>
        <item x="16194"/>
        <item x="11077"/>
        <item x="12752"/>
        <item x="11514"/>
        <item x="10130"/>
        <item x="14001"/>
        <item x="18790"/>
        <item x="9664"/>
        <item x="10376"/>
        <item x="9892"/>
        <item x="10118"/>
        <item x="18115"/>
        <item x="16900"/>
        <item x="18808"/>
        <item x="9688"/>
        <item x="14376"/>
        <item x="10138"/>
        <item x="10753"/>
        <item x="15197"/>
        <item x="11583"/>
        <item x="19524"/>
        <item x="13979"/>
        <item x="11200"/>
        <item x="10811"/>
        <item x="13272"/>
        <item x="11056"/>
        <item x="13288"/>
        <item x="10361"/>
        <item x="13246"/>
        <item x="10119"/>
        <item x="10844"/>
        <item x="10139"/>
        <item x="10375"/>
        <item x="9404"/>
        <item x="12326"/>
        <item x="9670"/>
        <item x="13275"/>
        <item x="10837"/>
        <item x="12555"/>
        <item x="11315"/>
        <item x="11595"/>
        <item x="13998"/>
        <item x="19509"/>
        <item x="14504"/>
        <item x="13286"/>
        <item x="13736"/>
        <item x="9671"/>
        <item x="11331"/>
        <item x="10522"/>
        <item x="8110"/>
        <item x="8995"/>
        <item x="8981"/>
        <item x="8996"/>
        <item x="17389"/>
        <item x="14208"/>
        <item x="16914"/>
        <item x="10571"/>
        <item x="13987"/>
        <item x="13005"/>
        <item x="10127"/>
        <item x="10566"/>
        <item x="15471"/>
        <item x="13985"/>
        <item x="13490"/>
        <item x="12329"/>
        <item x="11860"/>
        <item x="12565"/>
        <item x="13995"/>
        <item x="13738"/>
        <item x="11090"/>
        <item x="10126"/>
        <item x="16904"/>
        <item x="10392"/>
        <item x="13640"/>
        <item x="9686"/>
        <item x="10783"/>
        <item x="13007"/>
        <item x="16891"/>
        <item x="13262"/>
        <item x="10114"/>
        <item x="10792"/>
        <item x="10132"/>
        <item x="11309"/>
        <item x="8961"/>
        <item x="11307"/>
        <item x="10606"/>
        <item x="10087"/>
        <item x="13961"/>
        <item x="16911"/>
        <item x="11283"/>
        <item x="9718"/>
        <item x="19506"/>
        <item x="9711"/>
        <item x="11479"/>
        <item x="10124"/>
        <item x="10622"/>
        <item x="9848"/>
        <item x="13965"/>
        <item x="19507"/>
        <item x="10366"/>
        <item x="9154"/>
        <item x="14505"/>
        <item x="10279"/>
        <item x="10362"/>
        <item x="10802"/>
        <item x="12328"/>
        <item x="17413"/>
        <item x="11337"/>
        <item x="11871"/>
        <item x="8721"/>
        <item x="10831"/>
        <item x="10611"/>
        <item x="11280"/>
        <item x="19517"/>
        <item x="10803"/>
        <item x="10847"/>
        <item x="11486"/>
        <item x="11089"/>
        <item x="11019"/>
        <item x="9249"/>
        <item x="14198"/>
        <item x="13239"/>
        <item x="10744"/>
        <item x="9172"/>
        <item x="10773"/>
        <item x="11057"/>
        <item x="10604"/>
        <item x="13301"/>
        <item x="16176"/>
        <item x="13285"/>
        <item x="11054"/>
        <item x="18779"/>
        <item x="13295"/>
        <item x="13722"/>
        <item x="9844"/>
        <item x="9755"/>
        <item x="9689"/>
        <item x="16171"/>
        <item x="8686"/>
        <item x="9341"/>
        <item x="8954"/>
        <item x="10325"/>
        <item x="13496"/>
        <item x="7748"/>
        <item x="15928"/>
        <item x="10592"/>
        <item x="18799"/>
        <item x="8993"/>
        <item x="10595"/>
        <item x="9226"/>
        <item x="10627"/>
        <item x="11476"/>
        <item x="14500"/>
        <item x="10098"/>
        <item x="9703"/>
        <item x="10591"/>
        <item x="6140"/>
        <item x="10609"/>
        <item x="8969"/>
        <item x="10761"/>
        <item x="8672"/>
        <item x="19513"/>
        <item x="10618"/>
        <item x="13960"/>
        <item x="13284"/>
        <item x="18102"/>
        <item x="10128"/>
        <item x="19528"/>
        <item x="9675"/>
        <item x="9999"/>
        <item x="9678"/>
        <item x="9823"/>
        <item x="19525"/>
        <item x="13269"/>
        <item x="13983"/>
        <item x="10857"/>
        <item x="16902"/>
        <item x="9901"/>
        <item x="14511"/>
        <item x="19514"/>
        <item x="11080"/>
        <item x="18100"/>
        <item x="11284"/>
        <item x="8842"/>
        <item x="15907"/>
        <item x="12592"/>
        <item x="17419"/>
        <item x="13279"/>
        <item x="16193"/>
        <item x="10367"/>
        <item x="6928"/>
        <item x="11306"/>
        <item x="8724"/>
        <item x="11095"/>
        <item x="12301"/>
        <item x="10035"/>
        <item x="11286"/>
        <item x="10842"/>
        <item x="10846"/>
        <item x="19501"/>
        <item x="16901"/>
        <item x="16908"/>
        <item x="9697"/>
        <item x="12304"/>
        <item x="10297"/>
        <item x="17385"/>
        <item x="13993"/>
        <item x="12312"/>
        <item x="13293"/>
        <item x="11281"/>
        <item x="11256"/>
        <item x="11500"/>
        <item x="18095"/>
        <item x="16918"/>
        <item x="9635"/>
        <item x="19504"/>
        <item x="16906"/>
        <item x="10605"/>
        <item x="14512"/>
        <item x="9039"/>
        <item x="14493"/>
        <item x="9889"/>
        <item x="10135"/>
        <item x="8913"/>
        <item x="19499"/>
        <item x="13991"/>
        <item x="10834"/>
        <item x="14006"/>
        <item x="10402"/>
        <item x="6699"/>
        <item x="11092"/>
        <item x="10836"/>
        <item x="10321"/>
        <item x="11082"/>
        <item x="18109"/>
        <item x="10748"/>
        <item x="10354"/>
        <item x="11607"/>
        <item x="19500"/>
        <item x="10840"/>
        <item x="9403"/>
        <item x="8928"/>
        <item x="9687"/>
        <item x="10785"/>
        <item x="18108"/>
        <item x="8653"/>
        <item x="11462"/>
        <item x="17414"/>
        <item x="15903"/>
        <item x="16897"/>
        <item x="13315"/>
        <item x="11074"/>
        <item x="14007"/>
        <item x="9137"/>
        <item x="15921"/>
        <item x="10779"/>
        <item x="16903"/>
        <item x="12311"/>
        <item x="13992"/>
        <item x="8729"/>
        <item x="8991"/>
        <item x="11086"/>
        <item x="10495"/>
        <item x="17378"/>
        <item x="11332"/>
        <item x="19512"/>
        <item x="10998"/>
        <item x="12319"/>
        <item x="16910"/>
        <item x="9397"/>
        <item x="12324"/>
        <item x="19505"/>
        <item x="10015"/>
        <item x="10039"/>
        <item x="18096"/>
        <item x="18110"/>
        <item x="11296"/>
        <item x="12300"/>
        <item x="14517"/>
        <item x="10541"/>
        <item x="8976"/>
        <item x="8726"/>
        <item x="8722"/>
        <item x="18798"/>
        <item x="15906"/>
        <item x="18111"/>
        <item x="13319"/>
        <item x="10400"/>
        <item x="12307"/>
        <item x="8701"/>
        <item x="11083"/>
        <item x="16154"/>
        <item x="11584"/>
        <item x="14509"/>
        <item x="10129"/>
        <item x="18089"/>
        <item x="14513"/>
        <item x="10777"/>
        <item x="12575"/>
        <item x="11475"/>
        <item x="9669"/>
        <item x="11304"/>
        <item x="15913"/>
        <item x="16915"/>
        <item x="13261"/>
        <item x="11604"/>
        <item x="15914"/>
        <item x="14508"/>
        <item x="10390"/>
        <item x="17397"/>
        <item x="8713"/>
        <item x="11294"/>
        <item x="13249"/>
        <item x="18092"/>
        <item x="8725"/>
        <item x="6025"/>
        <item x="9946"/>
        <item x="10838"/>
        <item x="18117"/>
        <item x="6157"/>
        <item x="9177"/>
        <item x="11048"/>
        <item x="8979"/>
        <item x="10110"/>
        <item x="19503"/>
        <item x="15902"/>
        <item x="13984"/>
        <item x="15919"/>
        <item x="12325"/>
        <item x="15911"/>
        <item x="13994"/>
        <item x="14008"/>
        <item x="10115"/>
        <item x="11314"/>
        <item x="12591"/>
        <item x="8980"/>
        <item x="12306"/>
        <item x="16895"/>
        <item x="9260"/>
        <item x="11087"/>
        <item x="11093"/>
        <item x="8717"/>
        <item x="10350"/>
        <item x="10814"/>
        <item x="10780"/>
        <item x="9693"/>
        <item x="19520"/>
        <item x="18093"/>
        <item x="16899"/>
        <item x="19516"/>
        <item x="8989"/>
        <item x="10371"/>
        <item x="15918"/>
        <item x="17403"/>
        <item x="14510"/>
        <item x="16894"/>
        <item x="11318"/>
        <item x="13260"/>
        <item x="11320"/>
        <item x="10063"/>
        <item x="10600"/>
        <item x="14502"/>
        <item x="13980"/>
        <item x="19502"/>
        <item x="16909"/>
        <item x="18118"/>
        <item x="12303"/>
        <item x="10626"/>
        <item x="12313"/>
        <item x="11295"/>
        <item x="11179"/>
        <item x="18112"/>
        <item x="13271"/>
        <item x="10848"/>
        <item x="10401"/>
        <item x="14498"/>
        <item x="16912"/>
        <item x="9845"/>
        <item x="18107"/>
        <item x="10660"/>
        <item x="8710"/>
        <item x="17401"/>
        <item x="11292"/>
        <item x="19523"/>
        <item x="13491"/>
        <item x="11097"/>
        <item x="8986"/>
        <item x="12318"/>
        <item x="14143"/>
        <item x="10859"/>
        <item x="10570"/>
        <item x="15923"/>
        <item x="10384"/>
        <item x="10824"/>
        <item x="11073"/>
        <item x="19515"/>
        <item x="8973"/>
        <item x="10584"/>
        <item x="9412"/>
        <item x="9361"/>
        <item x="8987"/>
        <item x="16893"/>
        <item x="13297"/>
        <item x="10596"/>
        <item x="11588"/>
        <item x="10781"/>
        <item x="10357"/>
        <item x="8971"/>
        <item x="17407"/>
        <item x="13294"/>
        <item x="18116"/>
        <item x="11079"/>
        <item x="8326"/>
        <item x="15922"/>
        <item x="11075"/>
        <item x="15909"/>
        <item x="9167"/>
        <item x="19526"/>
        <item x="16898"/>
        <item x="6418"/>
        <item x="18094"/>
        <item x="11214"/>
        <item x="14518"/>
        <item x="18106"/>
        <item x="10856"/>
        <item x="15916"/>
        <item x="11330"/>
        <item x="14516"/>
        <item x="13277"/>
        <item x="10364"/>
        <item x="8984"/>
        <item x="18104"/>
        <item x="11096"/>
        <item x="10387"/>
        <item x="9710"/>
        <item x="8131"/>
        <item x="10133"/>
        <item x="11076"/>
        <item x="14015"/>
        <item x="6840"/>
        <item x="12309"/>
        <item x="11598"/>
        <item x="9399"/>
        <item x="9334"/>
        <item x="9696"/>
        <item x="16907"/>
        <item x="11236"/>
        <item x="11262"/>
        <item x="8970"/>
        <item x="10613"/>
        <item x="10393"/>
        <item x="9640"/>
        <item x="17400"/>
        <item x="11336"/>
        <item x="15910"/>
        <item x="11597"/>
        <item x="18097"/>
        <item x="13997"/>
        <item x="8939"/>
        <item x="6174"/>
        <item x="11317"/>
        <item x="9713"/>
        <item x="10352"/>
        <item x="14503"/>
        <item x="10370"/>
        <item x="10569"/>
        <item x="5985"/>
        <item x="10073"/>
        <item x="13990"/>
        <item x="15917"/>
        <item x="18114"/>
        <item x="9701"/>
        <item x="13304"/>
        <item x="13999"/>
        <item x="18098"/>
        <item x="8982"/>
        <item x="9660"/>
        <item x="7775"/>
        <item x="11288"/>
        <item x="11324"/>
        <item x="13264"/>
        <item x="8703"/>
        <item x="10855"/>
        <item x="6414"/>
        <item x="9632"/>
        <item x="10380"/>
        <item x="8302"/>
        <item x="13303"/>
        <item x="8158"/>
        <item x="15920"/>
        <item x="10617"/>
        <item x="15927"/>
        <item x="8933"/>
        <item x="14494"/>
        <item x="11287"/>
        <item x="15925"/>
        <item x="11101"/>
        <item x="15904"/>
        <item x="13316"/>
        <item x="6940"/>
        <item x="6162"/>
        <item x="10839"/>
        <item x="9394"/>
        <item x="17404"/>
        <item x="15905"/>
        <item x="13306"/>
        <item x="15924"/>
        <item x="11501"/>
        <item x="17394"/>
        <item x="10826"/>
        <item x="8956"/>
        <item x="13312"/>
        <item x="12323"/>
        <item x="11099"/>
        <item x="13981"/>
        <item x="13292"/>
        <item x="15915"/>
        <item x="12310"/>
        <item x="10562"/>
        <item x="14514"/>
        <item x="10385"/>
        <item x="10137"/>
        <item x="10120"/>
        <item x="10667"/>
        <item x="15929"/>
        <item x="11100"/>
        <item x="16190"/>
        <item x="6878"/>
        <item x="8723"/>
        <item x="11335"/>
        <item x="8727"/>
        <item x="16636"/>
        <item x="18113"/>
        <item x="9665"/>
        <item x="13308"/>
        <item x="11084"/>
        <item x="13296"/>
        <item x="13318"/>
        <item x="10590"/>
        <item x="7097"/>
        <item x="6129"/>
        <item x="8706"/>
        <item x="8144"/>
        <item x="10850"/>
        <item x="11298"/>
        <item x="11326"/>
        <item x="14515"/>
        <item x="13302"/>
        <item x="10854"/>
        <item x="8714"/>
        <item x="10832"/>
        <item x="10502"/>
        <item x="13314"/>
        <item x="8947"/>
        <item x="15926"/>
        <item x="10616"/>
        <item x="13313"/>
        <item x="11502"/>
        <item x="9705"/>
        <item x="7832"/>
        <item x="9440"/>
        <item x="17426"/>
        <item x="18105"/>
        <item x="12316"/>
        <item x="13291"/>
        <item x="12321"/>
        <item x="15901"/>
        <item x="15912"/>
        <item x="10403"/>
        <item x="8479"/>
        <item x="14496"/>
        <item x="11613"/>
        <item x="6896"/>
        <item x="8972"/>
        <item x="9704"/>
        <item x="16620"/>
        <item x="8999"/>
        <item x="10409"/>
        <item x="8700"/>
        <item x="14507"/>
        <item x="11510"/>
        <item x="14005"/>
        <item x="16905"/>
        <item x="13299"/>
        <item x="10356"/>
        <item x="10397"/>
        <item x="9890"/>
        <item x="10743"/>
        <item x="9717"/>
        <item x="9719"/>
        <item x="14017"/>
        <item x="10796"/>
        <item x="8705"/>
        <item x="16635"/>
        <item x="13310"/>
        <item x="11582"/>
        <item x="10594"/>
        <item x="9702"/>
        <item x="6705"/>
        <item x="11878"/>
        <item x="8704"/>
        <item x="6323"/>
        <item x="15900"/>
        <item x="9447"/>
        <item x="11310"/>
        <item x="13307"/>
        <item x="9433"/>
        <item x="18099"/>
        <item x="13290"/>
        <item x="9698"/>
        <item x="11289"/>
        <item x="17416"/>
        <item x="6413"/>
        <item x="6146"/>
        <item x="6669"/>
        <item x="15215"/>
        <item x="9714"/>
        <item x="9420"/>
        <item x="14012"/>
        <item x="8994"/>
        <item x="16627"/>
        <item x="9694"/>
        <item x="7211"/>
        <item x="16630"/>
        <item x="8977"/>
        <item x="13982"/>
        <item x="17408"/>
        <item x="9396"/>
        <item x="5768"/>
        <item x="17402"/>
        <item x="14014"/>
        <item x="14022"/>
        <item x="13988"/>
        <item x="14032"/>
        <item x="8716"/>
        <item x="10117"/>
        <item x="18138"/>
        <item x="9449"/>
        <item x="16640"/>
        <item x="11636"/>
        <item x="9681"/>
        <item x="6944"/>
        <item x="16641"/>
        <item x="9706"/>
        <item x="8728"/>
        <item x="8942"/>
        <item x="9446"/>
        <item x="8711"/>
        <item x="11105"/>
        <item x="5981"/>
        <item x="9441"/>
        <item x="17406"/>
        <item x="10089"/>
        <item x="6181"/>
        <item x="13283"/>
        <item x="9715"/>
        <item x="10391"/>
        <item x="6307"/>
        <item x="17418"/>
        <item x="17428"/>
        <item x="19521"/>
        <item x="10408"/>
        <item x="17423"/>
        <item x="10833"/>
        <item x="8367"/>
        <item x="13305"/>
        <item x="5961"/>
        <item x="7432"/>
        <item x="14031"/>
        <item x="10730"/>
        <item x="9690"/>
        <item x="14010"/>
        <item x="15228"/>
        <item x="14037"/>
        <item x="9695"/>
        <item x="8328"/>
        <item x="9699"/>
        <item x="9712"/>
        <item x="16621"/>
        <item x="7109"/>
        <item x="10395"/>
        <item x="8298"/>
        <item x="15908"/>
        <item x="10399"/>
        <item x="18128"/>
        <item x="16629"/>
        <item x="10823"/>
        <item x="6902"/>
        <item x="14034"/>
        <item x="11119"/>
        <item x="9443"/>
        <item x="13298"/>
        <item x="7139"/>
        <item x="14036"/>
        <item x="6936"/>
        <item x="17424"/>
        <item x="14506"/>
        <item x="14013"/>
        <item x="7033"/>
        <item x="16645"/>
        <item x="8289"/>
        <item x="14501"/>
        <item x="9421"/>
        <item x="6445"/>
        <item x="13311"/>
        <item x="14039"/>
        <item x="6905"/>
        <item x="10853"/>
        <item x="14019"/>
        <item x="11102"/>
        <item x="17444"/>
        <item x="8712"/>
        <item x="6402"/>
        <item x="8490"/>
        <item x="8337"/>
        <item x="16637"/>
        <item x="11124"/>
        <item x="12315"/>
        <item x="11128"/>
        <item x="8992"/>
        <item x="11120"/>
        <item x="10407"/>
        <item x="16647"/>
        <item x="8719"/>
        <item x="5945"/>
        <item x="7466"/>
        <item x="6856"/>
        <item x="8281"/>
        <item x="6660"/>
        <item x="9691"/>
        <item x="13309"/>
        <item x="7821"/>
        <item x="14024"/>
        <item x="16638"/>
        <item x="9685"/>
        <item x="17437"/>
        <item x="9425"/>
        <item x="17410"/>
        <item x="13030"/>
        <item x="7648"/>
        <item x="13029"/>
        <item x="9679"/>
        <item x="16625"/>
        <item x="16626"/>
        <item x="10427"/>
        <item x="6411"/>
        <item x="8702"/>
        <item x="7786"/>
        <item x="14499"/>
        <item x="5993"/>
        <item x="9423"/>
        <item x="11612"/>
        <item x="9436"/>
        <item x="16622"/>
        <item x="17425"/>
        <item x="14490"/>
        <item x="11498"/>
        <item x="8291"/>
        <item x="17422"/>
        <item x="11519"/>
        <item x="8301"/>
        <item x="6347"/>
        <item x="11279"/>
        <item x="6883"/>
        <item x="10394"/>
        <item x="7797"/>
        <item x="14029"/>
        <item x="10134"/>
        <item x="8718"/>
        <item x="14491"/>
        <item x="6332"/>
        <item x="9692"/>
        <item x="11112"/>
        <item x="9427"/>
        <item x="18133"/>
        <item x="10404"/>
        <item x="10429"/>
        <item x="12327"/>
        <item x="10405"/>
        <item x="17450"/>
        <item x="10835"/>
        <item x="9431"/>
        <item x="7022"/>
        <item x="6193"/>
        <item x="7098"/>
        <item x="10388"/>
        <item x="15211"/>
        <item x="15223"/>
        <item x="11126"/>
        <item x="7072"/>
        <item x="7800"/>
        <item x="14030"/>
        <item x="14011"/>
        <item x="11628"/>
        <item x="17429"/>
        <item x="6884"/>
        <item x="6337"/>
        <item x="16642"/>
        <item x="13037"/>
        <item x="14025"/>
        <item x="14018"/>
        <item x="11634"/>
        <item x="8688"/>
        <item x="15235"/>
        <item x="6047"/>
        <item x="10381"/>
        <item x="14035"/>
        <item x="15229"/>
        <item x="13038"/>
        <item x="7568"/>
        <item x="11125"/>
        <item x="18157"/>
        <item x="6002"/>
        <item x="13986"/>
        <item x="5980"/>
        <item x="8462"/>
        <item x="7079"/>
        <item x="6142"/>
        <item x="7209"/>
        <item x="11085"/>
        <item x="15224"/>
        <item x="5793"/>
        <item x="16631"/>
        <item x="6344"/>
        <item x="10607"/>
        <item x="14016"/>
        <item x="9426"/>
        <item x="10425"/>
        <item x="10353"/>
        <item x="6662"/>
        <item x="17452"/>
        <item x="7688"/>
        <item x="15219"/>
        <item x="10428"/>
        <item x="16623"/>
        <item x="14038"/>
        <item x="8137"/>
        <item x="7179"/>
        <item x="11117"/>
        <item x="10721"/>
        <item x="10386"/>
        <item x="11339"/>
        <item x="10422"/>
        <item x="6171"/>
        <item x="18122"/>
        <item x="7162"/>
        <item x="6374"/>
        <item x="8708"/>
        <item x="6712"/>
        <item x="9434"/>
        <item x="13042"/>
        <item x="14492"/>
        <item x="16644"/>
        <item x="10410"/>
        <item x="9437"/>
        <item x="10420"/>
        <item x="7058"/>
        <item x="14519"/>
        <item x="6866"/>
        <item x="11107"/>
        <item x="9435"/>
        <item x="6678"/>
        <item x="17442"/>
        <item x="8125"/>
        <item x="11322"/>
        <item x="11122"/>
        <item x="7593"/>
        <item x="7178"/>
        <item x="10435"/>
        <item x="7228"/>
        <item x="6056"/>
        <item x="6427"/>
        <item x="6342"/>
        <item x="8106"/>
        <item x="9666"/>
        <item x="6462"/>
        <item x="11111"/>
        <item x="16646"/>
        <item x="14023"/>
        <item x="13317"/>
        <item x="7677"/>
        <item x="11627"/>
        <item x="18127"/>
        <item x="7756"/>
        <item x="6186"/>
        <item x="10437"/>
        <item x="9872"/>
        <item x="17409"/>
        <item x="16639"/>
        <item x="13021"/>
        <item x="13031"/>
        <item x="17448"/>
        <item x="6689"/>
        <item x="7435"/>
        <item x="7850"/>
        <item x="10398"/>
        <item x="9430"/>
        <item x="7827"/>
        <item x="10602"/>
        <item x="10406"/>
        <item x="11098"/>
        <item x="14020"/>
        <item x="13044"/>
        <item x="5942"/>
        <item x="6422"/>
        <item x="9445"/>
        <item x="9448"/>
        <item x="15232"/>
        <item x="7382"/>
        <item x="16648"/>
        <item x="14033"/>
        <item x="9429"/>
        <item x="13039"/>
        <item x="16628"/>
        <item x="11118"/>
        <item x="7449"/>
        <item x="5943"/>
        <item x="13025"/>
        <item x="16632"/>
        <item x="14028"/>
        <item x="16633"/>
        <item x="15230"/>
        <item x="8115"/>
        <item x="5984"/>
        <item x="7646"/>
        <item x="16624"/>
        <item x="7747"/>
        <item x="17405"/>
        <item x="17433"/>
        <item x="6901"/>
        <item x="14021"/>
        <item x="7385"/>
        <item x="6914"/>
        <item x="6224"/>
        <item x="5798"/>
        <item x="16649"/>
        <item x="7196"/>
        <item x="9636"/>
        <item x="9438"/>
        <item x="15214"/>
        <item x="6421"/>
        <item x="18833"/>
        <item x="10136"/>
        <item x="11129"/>
        <item x="13026"/>
        <item x="11626"/>
        <item x="10431"/>
        <item x="13041"/>
        <item x="11072"/>
        <item x="6890"/>
        <item x="18826"/>
        <item x="7860"/>
        <item x="13027"/>
        <item x="10432"/>
        <item x="11115"/>
        <item x="10430"/>
        <item x="13020"/>
        <item x="11622"/>
        <item x="6303"/>
        <item x="5955"/>
        <item x="11134"/>
        <item x="7742"/>
        <item x="18121"/>
        <item x="7595"/>
        <item x="8143"/>
        <item x="13024"/>
        <item x="13022"/>
        <item x="9680"/>
        <item x="6167"/>
        <item x="8307"/>
        <item x="7616"/>
        <item x="7409"/>
        <item x="6045"/>
        <item x="14536"/>
        <item x="6243"/>
        <item x="8306"/>
        <item x="15239"/>
        <item x="13741"/>
        <item x="16634"/>
        <item x="6423"/>
        <item x="15216"/>
        <item x="13040"/>
        <item x="15217"/>
        <item x="8280"/>
        <item x="8484"/>
        <item x="13767"/>
        <item x="11632"/>
        <item x="17427"/>
        <item x="10436"/>
        <item x="7389"/>
        <item x="6723"/>
        <item x="11639"/>
        <item x="6535"/>
        <item x="11114"/>
        <item x="11123"/>
        <item x="13047"/>
        <item x="7039"/>
        <item x="11104"/>
        <item x="17451"/>
        <item x="17449"/>
        <item x="14026"/>
        <item x="10414"/>
        <item x="10423"/>
        <item x="10412"/>
        <item x="6661"/>
        <item x="6930"/>
        <item x="15220"/>
        <item x="10418"/>
        <item x="6308"/>
        <item x="8111"/>
        <item x="11629"/>
        <item x="7854"/>
        <item x="6410"/>
        <item x="8284"/>
        <item x="7612"/>
        <item x="9422"/>
        <item x="6696"/>
        <item x="7581"/>
        <item x="8707"/>
        <item x="11146"/>
        <item x="5957"/>
        <item x="6967"/>
        <item x="6277"/>
        <item x="7065"/>
        <item x="11109"/>
        <item x="9444"/>
        <item x="5775"/>
        <item x="13043"/>
        <item x="17436"/>
        <item x="8127"/>
        <item x="6707"/>
        <item x="6918"/>
        <item x="5964"/>
        <item x="8116"/>
        <item x="7044"/>
        <item x="11615"/>
        <item x="7814"/>
        <item x="7601"/>
        <item x="7812"/>
        <item x="6703"/>
        <item x="5785"/>
        <item x="9700"/>
        <item x="11127"/>
        <item x="7028"/>
        <item x="7156"/>
        <item x="17421"/>
        <item x="17443"/>
        <item x="18836"/>
        <item x="8554"/>
        <item x="13300"/>
        <item x="7050"/>
        <item x="6233"/>
        <item x="9424"/>
        <item x="10434"/>
        <item x="11110"/>
        <item x="13034"/>
        <item x="7381"/>
        <item x="6451"/>
        <item x="8322"/>
        <item x="15226"/>
        <item x="7037"/>
        <item x="8138"/>
        <item x="15222"/>
        <item x="6325"/>
        <item x="13023"/>
        <item x="17412"/>
        <item x="7404"/>
        <item x="8720"/>
        <item x="6322"/>
        <item x="7659"/>
        <item x="8492"/>
        <item x="7186"/>
        <item x="8489"/>
        <item x="17453"/>
        <item x="11621"/>
        <item x="18132"/>
        <item x="6372"/>
        <item x="9708"/>
        <item x="11113"/>
        <item x="17447"/>
        <item x="6491"/>
        <item x="7468"/>
        <item x="7772"/>
        <item x="6844"/>
        <item x="17435"/>
        <item x="11623"/>
        <item x="8988"/>
        <item x="11614"/>
        <item x="6132"/>
        <item x="6123"/>
        <item x="13766"/>
        <item x="7813"/>
        <item x="9439"/>
        <item x="6398"/>
        <item x="15237"/>
        <item x="10106"/>
        <item x="7743"/>
        <item x="15218"/>
        <item x="7818"/>
        <item x="17431"/>
        <item x="7217"/>
        <item x="13769"/>
        <item x="5771"/>
        <item x="6238"/>
        <item x="6912"/>
        <item x="8491"/>
        <item x="18123"/>
        <item x="6945"/>
        <item x="17457"/>
        <item x="8709"/>
        <item x="18822"/>
        <item x="7168"/>
        <item x="5970"/>
        <item x="16643"/>
        <item x="8546"/>
        <item x="7810"/>
        <item x="5805"/>
        <item x="6296"/>
        <item x="10417"/>
        <item x="6865"/>
        <item x="8117"/>
        <item x="10396"/>
        <item x="8114"/>
        <item x="6851"/>
        <item x="8935"/>
        <item x="8514"/>
        <item x="6892"/>
        <item x="10439"/>
        <item x="6709"/>
        <item x="11145"/>
        <item x="6217"/>
        <item x="6382"/>
        <item x="6375"/>
        <item x="6737"/>
        <item x="6909"/>
        <item x="6934"/>
        <item x="11156"/>
        <item x="15234"/>
        <item x="6327"/>
        <item x="6206"/>
        <item x="6313"/>
        <item x="7572"/>
        <item x="14544"/>
        <item x="14522"/>
        <item x="8150"/>
        <item x="6685"/>
        <item x="9707"/>
        <item x="7103"/>
        <item x="7660"/>
        <item x="11635"/>
        <item x="18144"/>
        <item x="7848"/>
        <item x="13045"/>
        <item x="8579"/>
        <item x="14542"/>
        <item x="13751"/>
        <item x="10411"/>
        <item x="7173"/>
        <item x="11624"/>
        <item x="11152"/>
        <item x="6241"/>
        <item x="11143"/>
        <item x="7086"/>
        <item x="10382"/>
        <item x="6393"/>
        <item x="7076"/>
        <item x="8541"/>
        <item x="11157"/>
        <item x="5986"/>
        <item x="10416"/>
        <item x="8499"/>
        <item x="13048"/>
        <item x="6134"/>
        <item x="7844"/>
        <item x="18137"/>
        <item x="7846"/>
        <item x="6496"/>
        <item x="7199"/>
        <item x="7023"/>
        <item x="7048"/>
        <item x="6456"/>
        <item x="18815"/>
        <item x="17430"/>
        <item x="14027"/>
        <item x="9428"/>
        <item x="17441"/>
        <item x="6479"/>
        <item x="8428"/>
        <item x="6198"/>
        <item x="11633"/>
        <item x="7394"/>
        <item x="7198"/>
        <item x="13740"/>
        <item x="6149"/>
        <item x="7910"/>
        <item x="7055"/>
        <item x="5952"/>
        <item x="17459"/>
        <item x="8325"/>
        <item x="15212"/>
        <item x="11135"/>
        <item x="7771"/>
        <item x="6362"/>
        <item x="15238"/>
        <item x="18139"/>
        <item x="8488"/>
        <item x="14530"/>
        <item x="7865"/>
        <item x="18827"/>
        <item x="13750"/>
        <item x="8472"/>
        <item x="6438"/>
        <item x="7632"/>
        <item x="13049"/>
        <item x="6875"/>
        <item x="11133"/>
        <item x="7671"/>
        <item x="7210"/>
        <item x="18147"/>
        <item x="6877"/>
        <item x="7607"/>
        <item x="6381"/>
        <item x="8634"/>
        <item x="6429"/>
        <item x="6894"/>
        <item x="7755"/>
        <item x="15213"/>
        <item x="6156"/>
        <item x="8505"/>
        <item x="7634"/>
        <item x="6973"/>
        <item x="6880"/>
        <item x="6677"/>
        <item x="6180"/>
        <item x="6489"/>
        <item x="6122"/>
        <item x="7458"/>
        <item x="7807"/>
        <item x="18829"/>
        <item x="5788"/>
        <item x="11103"/>
        <item x="6073"/>
        <item x="8318"/>
        <item x="9716"/>
        <item x="6846"/>
        <item x="6265"/>
        <item x="6139"/>
        <item x="10426"/>
        <item x="18835"/>
        <item x="17445"/>
        <item x="11141"/>
        <item x="14529"/>
        <item x="13028"/>
        <item x="8294"/>
        <item x="13760"/>
        <item x="7212"/>
        <item x="15231"/>
        <item x="6733"/>
        <item x="18820"/>
        <item x="7040"/>
        <item x="8525"/>
        <item x="7133"/>
        <item x="7158"/>
        <item x="11617"/>
        <item x="8350"/>
        <item x="7839"/>
        <item x="8574"/>
        <item x="13752"/>
        <item x="6286"/>
        <item x="11116"/>
        <item x="6131"/>
        <item x="8286"/>
        <item x="6852"/>
        <item x="8345"/>
        <item x="6371"/>
        <item x="6871"/>
        <item x="13748"/>
        <item x="8136"/>
        <item x="18821"/>
        <item x="8497"/>
        <item x="6023"/>
        <item x="7043"/>
        <item x="14523"/>
        <item x="18125"/>
        <item x="7121"/>
        <item x="6854"/>
        <item x="6926"/>
        <item x="5814"/>
        <item x="7089"/>
        <item x="11151"/>
        <item x="18134"/>
        <item x="18142"/>
        <item x="7053"/>
        <item x="7652"/>
        <item x="6343"/>
        <item x="6331"/>
        <item x="14545"/>
        <item x="13747"/>
        <item x="15233"/>
        <item x="14532"/>
        <item x="6684"/>
        <item x="13753"/>
        <item x="8486"/>
        <item x="6433"/>
        <item x="14538"/>
        <item x="6361"/>
        <item x="7780"/>
        <item x="6903"/>
        <item x="9442"/>
        <item x="6899"/>
        <item x="6487"/>
        <item x="6120"/>
        <item x="10389"/>
        <item x="13033"/>
        <item x="6282"/>
        <item x="8461"/>
        <item x="7788"/>
        <item x="15225"/>
        <item x="18136"/>
        <item x="18126"/>
        <item x="10156"/>
        <item x="8392"/>
        <item x="18130"/>
        <item x="9432"/>
        <item x="10438"/>
        <item x="10424"/>
        <item x="6664"/>
        <item x="7424"/>
        <item x="6356"/>
        <item x="6301"/>
        <item x="8303"/>
        <item x="8356"/>
        <item x="6921"/>
        <item x="13036"/>
        <item x="6680"/>
        <item x="7589"/>
        <item x="8145"/>
        <item x="11139"/>
        <item x="6169"/>
        <item x="13744"/>
        <item x="18811"/>
        <item x="6360"/>
        <item x="6370"/>
        <item x="11155"/>
        <item x="13756"/>
        <item x="6443"/>
        <item x="7829"/>
        <item x="8621"/>
        <item x="6989"/>
        <item x="8518"/>
        <item x="7668"/>
        <item x="5996"/>
        <item x="7141"/>
        <item x="11153"/>
        <item x="7815"/>
        <item x="18119"/>
        <item x="7414"/>
        <item x="7621"/>
        <item x="7401"/>
        <item x="12334"/>
        <item x="7085"/>
        <item x="11616"/>
        <item x="6397"/>
        <item x="6136"/>
        <item x="6177"/>
        <item x="7561"/>
        <item x="8331"/>
        <item x="7068"/>
        <item x="6088"/>
        <item x="7881"/>
        <item x="6756"/>
        <item x="15210"/>
        <item x="7119"/>
        <item x="7093"/>
        <item x="8478"/>
        <item x="8309"/>
        <item x="13035"/>
        <item x="6738"/>
        <item x="6848"/>
        <item x="7066"/>
        <item x="6395"/>
        <item x="8394"/>
        <item x="7826"/>
        <item x="18809"/>
        <item x="6230"/>
        <item x="6388"/>
        <item x="8585"/>
        <item x="7642"/>
        <item x="13032"/>
        <item x="18830"/>
        <item x="5987"/>
        <item x="6872"/>
        <item x="6841"/>
        <item x="5778"/>
        <item x="6007"/>
        <item x="6346"/>
        <item x="7849"/>
        <item x="8577"/>
        <item x="6959"/>
        <item x="6334"/>
        <item x="6458"/>
        <item x="6435"/>
        <item x="8495"/>
        <item x="11108"/>
        <item x="6297"/>
        <item x="12340"/>
        <item x="18828"/>
        <item x="7923"/>
        <item x="10383"/>
        <item x="8344"/>
        <item x="6320"/>
        <item x="8547"/>
        <item x="6049"/>
        <item x="14525"/>
        <item x="6900"/>
        <item x="11132"/>
        <item x="18141"/>
        <item x="6860"/>
        <item x="7564"/>
        <item x="17458"/>
        <item x="13749"/>
        <item x="7582"/>
        <item x="7193"/>
        <item x="6399"/>
        <item x="7773"/>
        <item x="5997"/>
        <item x="15227"/>
        <item x="6676"/>
        <item x="6407"/>
        <item x="5808"/>
        <item x="13757"/>
        <item x="5774"/>
        <item x="7132"/>
        <item x="6509"/>
        <item x="6203"/>
        <item x="7456"/>
        <item x="18817"/>
        <item x="7843"/>
        <item x="6184"/>
        <item x="10421"/>
        <item x="7575"/>
        <item x="7689"/>
        <item x="17434"/>
        <item x="7078"/>
        <item x="18812"/>
        <item x="6300"/>
        <item x="8468"/>
        <item x="6974"/>
        <item x="11618"/>
        <item x="6225"/>
        <item x="6847"/>
        <item x="7005"/>
        <item x="7393"/>
        <item x="7902"/>
        <item x="6502"/>
        <item x="7420"/>
        <item x="6530"/>
        <item x="7403"/>
        <item x="7398"/>
        <item x="8527"/>
        <item x="7759"/>
        <item x="6128"/>
        <item x="17439"/>
        <item x="6028"/>
        <item x="7825"/>
        <item x="7919"/>
        <item x="8599"/>
        <item x="6315"/>
        <item x="8542"/>
        <item x="18120"/>
        <item x="7000"/>
        <item x="7176"/>
        <item x="8316"/>
        <item x="18129"/>
        <item x="12349"/>
        <item x="8734"/>
        <item x="7766"/>
        <item x="8285"/>
        <item x="7840"/>
        <item x="11625"/>
        <item x="8154"/>
        <item x="7216"/>
        <item x="7142"/>
        <item x="7623"/>
        <item x="12339"/>
        <item x="7117"/>
        <item x="7189"/>
        <item x="18145"/>
        <item x="7095"/>
        <item x="6500"/>
        <item x="6367"/>
        <item x="5976"/>
        <item x="6014"/>
        <item x="14554"/>
        <item x="13764"/>
        <item x="7163"/>
        <item x="18813"/>
        <item x="7740"/>
        <item x="13755"/>
        <item x="8321"/>
        <item x="7836"/>
        <item x="11106"/>
        <item x="6682"/>
        <item x="7603"/>
        <item x="10154"/>
        <item x="18832"/>
        <item x="6276"/>
        <item x="12347"/>
        <item x="8332"/>
        <item x="7912"/>
        <item x="10165"/>
        <item x="8200"/>
        <item x="11136"/>
        <item x="7032"/>
        <item x="8146"/>
        <item x="11147"/>
        <item x="18143"/>
        <item x="6528"/>
        <item x="7703"/>
        <item x="8334"/>
        <item x="7061"/>
        <item x="7877"/>
        <item x="6457"/>
        <item x="5999"/>
        <item x="11150"/>
        <item x="8485"/>
        <item x="7215"/>
        <item x="6366"/>
        <item x="5971"/>
        <item x="10413"/>
        <item x="6758"/>
        <item x="6933"/>
        <item x="8112"/>
        <item x="8635"/>
        <item x="6379"/>
        <item x="17432"/>
        <item x="13759"/>
        <item x="11610"/>
        <item x="10160"/>
        <item x="7122"/>
        <item x="18837"/>
        <item x="12344"/>
        <item x="6514"/>
        <item x="7127"/>
        <item x="6747"/>
        <item x="6024"/>
        <item x="6383"/>
        <item x="6018"/>
        <item x="7088"/>
        <item x="8172"/>
        <item x="7605"/>
        <item x="18818"/>
        <item x="6986"/>
        <item x="11637"/>
        <item x="7592"/>
        <item x="10161"/>
        <item x="7462"/>
        <item x="6188"/>
        <item x="6205"/>
        <item x="10415"/>
        <item x="6492"/>
        <item x="7701"/>
        <item x="6516"/>
        <item x="6887"/>
        <item x="7631"/>
        <item x="11620"/>
        <item x="18146"/>
        <item x="6153"/>
        <item x="6459"/>
        <item x="5764"/>
        <item x="14524"/>
        <item x="6209"/>
        <item x="7145"/>
        <item x="10158"/>
        <item x="6768"/>
        <item x="7390"/>
        <item x="7056"/>
        <item x="19553"/>
        <item x="6353"/>
        <item x="6260"/>
        <item x="6087"/>
        <item x="13763"/>
        <item x="18172"/>
        <item x="10157"/>
        <item x="14541"/>
        <item x="13745"/>
        <item x="7597"/>
        <item x="8742"/>
        <item x="11138"/>
        <item x="6446"/>
        <item x="6392"/>
        <item x="8549"/>
        <item x="6953"/>
        <item x="7790"/>
        <item x="7421"/>
        <item x="6310"/>
        <item x="8638"/>
        <item x="13754"/>
        <item x="8153"/>
        <item x="7018"/>
        <item x="13046"/>
        <item x="11144"/>
        <item x="7406"/>
        <item x="11131"/>
        <item x="11638"/>
        <item x="7685"/>
        <item x="6058"/>
        <item x="19533"/>
        <item x="6378"/>
        <item x="8155"/>
        <item x="6993"/>
        <item x="8529"/>
        <item x="7413"/>
        <item x="8467"/>
        <item x="8282"/>
        <item x="7583"/>
        <item x="11149"/>
        <item x="11121"/>
        <item x="7134"/>
        <item x="17446"/>
        <item x="8109"/>
        <item x="6263"/>
        <item x="8186"/>
        <item x="6868"/>
        <item x="10162"/>
        <item x="14520"/>
        <item x="8176"/>
        <item x="8295"/>
        <item x="6495"/>
        <item x="8358"/>
        <item x="14543"/>
        <item x="13762"/>
        <item x="5989"/>
        <item x="6321"/>
        <item x="8398"/>
        <item x="8583"/>
        <item x="11154"/>
        <item x="8463"/>
        <item x="18131"/>
        <item x="15221"/>
        <item x="6138"/>
        <item x="7686"/>
        <item x="8410"/>
        <item x="6204"/>
        <item x="6447"/>
        <item x="6971"/>
        <item x="6767"/>
        <item x="8610"/>
        <item x="6044"/>
        <item x="5959"/>
        <item x="7937"/>
        <item x="19538"/>
        <item x="5763"/>
        <item x="19556"/>
        <item x="5795"/>
        <item x="18163"/>
        <item x="10163"/>
        <item x="11159"/>
        <item x="8376"/>
        <item x="7408"/>
        <item x="7113"/>
        <item x="8339"/>
        <item x="8522"/>
        <item x="7054"/>
        <item x="7781"/>
        <item x="7422"/>
        <item x="10886"/>
        <item x="7666"/>
        <item x="6522"/>
        <item x="19536"/>
        <item x="10419"/>
        <item x="12354"/>
        <item x="10150"/>
        <item x="6958"/>
        <item x="15236"/>
        <item x="6999"/>
        <item x="6147"/>
        <item x="7887"/>
        <item x="11140"/>
        <item x="8405"/>
        <item x="5992"/>
        <item x="7852"/>
        <item x="6391"/>
        <item x="6312"/>
        <item x="6501"/>
        <item x="7562"/>
        <item x="5979"/>
        <item x="10149"/>
        <item x="7092"/>
        <item x="7059"/>
        <item x="8536"/>
        <item x="18823"/>
        <item x="18159"/>
        <item x="6916"/>
        <item x="14539"/>
        <item x="6950"/>
        <item x="7165"/>
        <item x="11142"/>
        <item x="7795"/>
        <item x="7702"/>
        <item x="18148"/>
        <item x="8161"/>
        <item x="6674"/>
        <item x="6021"/>
        <item x="6513"/>
        <item x="12343"/>
        <item x="6285"/>
        <item x="7624"/>
        <item x="6948"/>
        <item x="6448"/>
        <item x="6485"/>
        <item x="6055"/>
        <item x="15262"/>
        <item x="7195"/>
        <item x="6744"/>
        <item x="8386"/>
        <item x="8487"/>
        <item x="6965"/>
        <item x="6924"/>
        <item x="8604"/>
        <item x="7567"/>
        <item x="6385"/>
        <item x="8352"/>
        <item x="6376"/>
        <item x="10865"/>
        <item x="7833"/>
        <item x="10144"/>
        <item x="5960"/>
        <item x="8578"/>
        <item x="19545"/>
        <item x="6727"/>
        <item x="7851"/>
        <item x="8413"/>
        <item x="7611"/>
        <item x="10167"/>
        <item x="8756"/>
        <item x="8500"/>
        <item x="6226"/>
        <item x="13758"/>
        <item x="8147"/>
        <item x="5953"/>
        <item x="6681"/>
        <item x="6805"/>
        <item x="6357"/>
        <item x="8314"/>
        <item x="7136"/>
        <item x="6726"/>
        <item x="17455"/>
        <item x="8521"/>
        <item x="10141"/>
        <item x="6194"/>
        <item x="6278"/>
        <item x="6968"/>
        <item x="8477"/>
        <item x="5949"/>
        <item x="6679"/>
        <item x="6239"/>
        <item x="7893"/>
        <item x="6954"/>
        <item x="7938"/>
        <item x="6311"/>
        <item x="18834"/>
        <item x="6428"/>
        <item x="6034"/>
        <item x="8371"/>
        <item x="7436"/>
        <item x="8338"/>
        <item x="8563"/>
        <item x="6665"/>
        <item x="8378"/>
        <item x="6212"/>
        <item x="7618"/>
        <item x="7967"/>
        <item x="6051"/>
        <item x="8313"/>
        <item x="6121"/>
        <item x="7794"/>
        <item x="7123"/>
        <item x="8465"/>
        <item x="18166"/>
        <item x="6891"/>
        <item x="6790"/>
        <item x="7396"/>
        <item x="6178"/>
        <item x="18825"/>
        <item x="5806"/>
        <item x="10433"/>
        <item x="6461"/>
        <item x="6719"/>
        <item x="18816"/>
        <item x="7395"/>
        <item x="6466"/>
        <item x="18124"/>
        <item x="7062"/>
        <item x="13746"/>
        <item x="18831"/>
        <item x="14547"/>
        <item x="6673"/>
        <item x="7859"/>
        <item x="7822"/>
        <item x="7853"/>
        <item x="7594"/>
        <item x="8151"/>
        <item x="6935"/>
        <item x="7824"/>
        <item x="5967"/>
        <item x="8152"/>
        <item x="6497"/>
        <item x="13768"/>
        <item x="18153"/>
        <item x="7789"/>
        <item x="6979"/>
        <item x="5817"/>
        <item x="7654"/>
        <item x="7031"/>
        <item x="18838"/>
        <item x="6743"/>
        <item x="14527"/>
        <item x="6784"/>
        <item x="7229"/>
        <item x="17440"/>
        <item x="5760"/>
        <item x="6432"/>
        <item x="18160"/>
        <item x="7222"/>
        <item x="12358"/>
        <item x="7695"/>
        <item x="5803"/>
        <item x="7598"/>
        <item x="7096"/>
        <item x="10142"/>
        <item x="5811"/>
        <item x="8300"/>
        <item x="7407"/>
        <item x="7439"/>
        <item x="8747"/>
        <item x="17456"/>
        <item x="8142"/>
        <item x="12356"/>
        <item x="6531"/>
        <item x="6287"/>
        <item x="8104"/>
        <item x="5784"/>
        <item x="7932"/>
        <item x="12333"/>
        <item x="12359"/>
        <item x="18810"/>
        <item x="14533"/>
        <item x="7174"/>
        <item x="8587"/>
        <item x="6262"/>
        <item x="12351"/>
        <item x="6373"/>
        <item x="10155"/>
        <item x="13743"/>
        <item x="6053"/>
        <item x="8399"/>
        <item x="6714"/>
        <item x="6960"/>
        <item x="6221"/>
        <item x="7729"/>
        <item x="8429"/>
        <item x="7653"/>
        <item x="7427"/>
        <item x="7405"/>
        <item x="6032"/>
        <item x="7201"/>
        <item x="8520"/>
        <item x="6939"/>
        <item x="6012"/>
        <item x="8473"/>
        <item x="7835"/>
        <item x="11611"/>
        <item x="7126"/>
        <item x="6054"/>
        <item x="8569"/>
        <item x="17438"/>
        <item x="7469"/>
        <item x="6364"/>
        <item x="6191"/>
        <item x="8526"/>
        <item x="6408"/>
        <item x="14535"/>
        <item x="6873"/>
        <item x="7566"/>
        <item x="12335"/>
        <item x="6380"/>
        <item x="7679"/>
        <item x="8481"/>
        <item x="8139"/>
        <item x="8335"/>
        <item x="6843"/>
        <item x="14526"/>
        <item x="14528"/>
        <item x="12332"/>
        <item x="7183"/>
        <item x="6534"/>
        <item x="6135"/>
        <item x="19554"/>
        <item x="7895"/>
        <item x="6009"/>
        <item x="7426"/>
        <item x="7817"/>
        <item x="7148"/>
        <item x="7783"/>
        <item x="8395"/>
        <item x="8187"/>
        <item x="6439"/>
        <item x="6770"/>
        <item x="6116"/>
        <item x="8739"/>
        <item x="7419"/>
        <item x="6861"/>
        <item x="7094"/>
        <item x="6722"/>
        <item x="7128"/>
        <item x="6745"/>
        <item x="10151"/>
        <item x="8290"/>
        <item x="10145"/>
        <item x="11631"/>
        <item x="8626"/>
        <item x="8148"/>
        <item x="6290"/>
        <item x="6670"/>
        <item x="8593"/>
        <item x="13761"/>
        <item x="7918"/>
        <item x="7392"/>
        <item x="7108"/>
        <item x="8387"/>
        <item x="6951"/>
        <item x="6713"/>
        <item x="8609"/>
        <item x="7455"/>
        <item x="6988"/>
        <item x="6283"/>
        <item x="6341"/>
        <item x="8327"/>
        <item x="10147"/>
        <item x="7867"/>
        <item x="7600"/>
        <item x="7862"/>
        <item x="5956"/>
        <item x="5965"/>
        <item x="7819"/>
        <item x="7635"/>
        <item x="10860"/>
        <item x="6898"/>
        <item x="12341"/>
        <item x="7684"/>
        <item x="7891"/>
        <item x="7615"/>
        <item x="7565"/>
        <item x="14546"/>
        <item x="7793"/>
        <item x="7400"/>
        <item x="6474"/>
        <item x="7823"/>
        <item x="6316"/>
        <item x="8571"/>
        <item x="6539"/>
        <item x="7172"/>
        <item x="6069"/>
        <item x="8129"/>
        <item x="8519"/>
        <item x="6218"/>
        <item x="6508"/>
        <item x="18819"/>
        <item x="6348"/>
        <item x="18175"/>
        <item x="6955"/>
        <item x="5776"/>
        <item x="6706"/>
        <item x="5777"/>
        <item x="12342"/>
        <item x="7042"/>
        <item x="7620"/>
        <item x="15253"/>
        <item x="6757"/>
        <item x="6160"/>
        <item x="8417"/>
        <item x="6732"/>
        <item x="6774"/>
        <item x="18824"/>
        <item x="6527"/>
        <item x="7682"/>
        <item x="6207"/>
        <item x="18162"/>
        <item x="7129"/>
        <item x="6016"/>
        <item x="5968"/>
        <item x="7613"/>
        <item x="11148"/>
        <item x="7573"/>
        <item x="7647"/>
        <item x="7845"/>
        <item x="6339"/>
        <item x="7563"/>
        <item x="6275"/>
        <item x="7046"/>
        <item x="8434"/>
        <item x="13742"/>
        <item x="6006"/>
        <item x="8754"/>
        <item x="6917"/>
        <item x="11619"/>
        <item x="6943"/>
        <item x="7656"/>
        <item x="8330"/>
        <item x="6163"/>
        <item x="8493"/>
        <item x="8741"/>
        <item x="8397"/>
        <item x="6295"/>
        <item x="6692"/>
        <item x="6858"/>
        <item x="6998"/>
        <item x="8745"/>
        <item x="7112"/>
        <item x="5974"/>
        <item x="11630"/>
        <item x="6013"/>
        <item x="6033"/>
        <item x="14521"/>
        <item x="7423"/>
        <item x="6467"/>
        <item x="19531"/>
        <item x="6734"/>
        <item x="5796"/>
        <item x="6777"/>
        <item x="7013"/>
        <item x="13765"/>
        <item x="6913"/>
        <item x="14575"/>
        <item x="12348"/>
        <item x="7579"/>
        <item x="10153"/>
        <item x="6802"/>
        <item x="6671"/>
        <item x="6437"/>
        <item x="6052"/>
        <item x="8128"/>
        <item x="6294"/>
        <item x="19532"/>
        <item x="6746"/>
        <item x="15945"/>
        <item x="8353"/>
        <item x="6192"/>
        <item x="8551"/>
        <item x="8482"/>
        <item x="7082"/>
        <item x="8317"/>
        <item x="10146"/>
        <item x="18140"/>
        <item x="6749"/>
        <item x="7749"/>
        <item x="7116"/>
        <item x="8182"/>
        <item x="6038"/>
        <item x="6476"/>
        <item x="7074"/>
        <item x="8744"/>
        <item x="7144"/>
        <item x="8346"/>
        <item x="7024"/>
        <item x="12337"/>
        <item x="19534"/>
        <item x="11130"/>
        <item x="6425"/>
        <item x="6190"/>
        <item x="7474"/>
        <item x="6716"/>
        <item x="19543"/>
        <item x="7387"/>
        <item x="6881"/>
        <item x="7010"/>
        <item x="7252"/>
        <item x="8102"/>
        <item x="6071"/>
        <item x="6113"/>
        <item x="6247"/>
        <item x="7140"/>
        <item x="6867"/>
        <item x="6994"/>
        <item x="19558"/>
        <item x="6484"/>
        <item x="8733"/>
        <item x="8308"/>
        <item x="7131"/>
        <item x="6724"/>
        <item x="5781"/>
        <item x="10874"/>
        <item x="6869"/>
        <item x="6229"/>
        <item x="8292"/>
        <item x="7146"/>
        <item x="6937"/>
        <item x="7067"/>
        <item x="6008"/>
        <item x="18814"/>
        <item x="7114"/>
        <item x="6222"/>
        <item x="5813"/>
        <item x="6406"/>
        <item x="7081"/>
        <item x="6464"/>
        <item x="11137"/>
        <item x="6289"/>
        <item x="6196"/>
        <item x="10887"/>
        <item x="6046"/>
        <item x="8752"/>
        <item x="8188"/>
        <item x="6242"/>
        <item x="8391"/>
        <item x="6691"/>
        <item x="8361"/>
        <item x="8755"/>
        <item x="6251"/>
        <item x="8581"/>
        <item x="8101"/>
        <item x="7218"/>
        <item x="7670"/>
        <item x="6004"/>
        <item x="6889"/>
        <item x="7410"/>
        <item x="6454"/>
        <item x="8427"/>
        <item x="7667"/>
        <item x="7762"/>
        <item x="6766"/>
        <item x="7415"/>
        <item x="6888"/>
        <item x="8753"/>
        <item x="6231"/>
        <item x="7099"/>
        <item x="8748"/>
        <item x="6386"/>
        <item x="18155"/>
        <item x="6246"/>
        <item x="7160"/>
        <item x="7064"/>
        <item x="7628"/>
        <item x="11158"/>
        <item x="5963"/>
        <item x="7915"/>
        <item x="6223"/>
        <item x="8540"/>
        <item x="8736"/>
        <item x="7946"/>
        <item x="8377"/>
        <item x="14537"/>
        <item x="6736"/>
        <item x="10159"/>
        <item x="6490"/>
        <item x="14534"/>
        <item x="7166"/>
        <item x="6154"/>
        <item x="6697"/>
        <item x="7614"/>
        <item x="10148"/>
        <item x="7890"/>
        <item x="5958"/>
        <item x="5941"/>
        <item x="7779"/>
        <item x="6804"/>
        <item x="8516"/>
        <item x="7570"/>
        <item x="6179"/>
        <item x="10166"/>
        <item x="6227"/>
        <item x="6298"/>
        <item x="12331"/>
        <item x="14548"/>
        <item x="8373"/>
        <item x="7451"/>
        <item x="7224"/>
        <item x="7792"/>
        <item x="12355"/>
        <item x="7758"/>
        <item x="6182"/>
        <item x="19557"/>
        <item x="6929"/>
        <item x="8118"/>
        <item x="6324"/>
        <item x="18170"/>
        <item x="7913"/>
        <item x="8576"/>
        <item x="5816"/>
        <item x="7247"/>
        <item x="6754"/>
        <item x="6434"/>
        <item x="14564"/>
        <item x="6252"/>
        <item x="6273"/>
        <item x="6775"/>
        <item x="7882"/>
        <item x="14540"/>
        <item x="8737"/>
        <item x="7237"/>
        <item x="6499"/>
        <item x="6003"/>
        <item x="6338"/>
        <item x="12330"/>
        <item x="19551"/>
        <item x="7809"/>
        <item x="6351"/>
        <item x="8171"/>
        <item x="6328"/>
        <item x="6976"/>
        <item x="6992"/>
        <item x="7842"/>
        <item x="8531"/>
        <item x="7130"/>
        <item x="10866"/>
        <item x="5988"/>
        <item x="6956"/>
        <item x="7757"/>
        <item x="6164"/>
        <item x="8162"/>
        <item x="8746"/>
        <item x="7609"/>
        <item x="8750"/>
        <item x="8293"/>
        <item x="10872"/>
        <item x="6515"/>
        <item x="6694"/>
        <item x="18167"/>
        <item x="6769"/>
        <item x="6477"/>
        <item x="7806"/>
        <item x="7602"/>
        <item x="7402"/>
        <item x="15252"/>
        <item x="6987"/>
        <item x="6151"/>
        <item x="15248"/>
        <item x="8636"/>
        <item x="5944"/>
        <item x="6710"/>
        <item x="14555"/>
        <item x="7242"/>
        <item x="5794"/>
        <item x="19544"/>
        <item x="15954"/>
        <item x="8370"/>
        <item x="7417"/>
        <item x="7431"/>
        <item x="8341"/>
        <item x="7227"/>
        <item x="7692"/>
        <item x="7590"/>
        <item x="7080"/>
        <item x="5800"/>
        <item x="6503"/>
        <item x="8133"/>
        <item x="7030"/>
        <item x="15243"/>
        <item x="7384"/>
        <item x="7746"/>
        <item x="6927"/>
        <item x="8141"/>
        <item x="7586"/>
        <item x="8629"/>
        <item x="7750"/>
        <item x="6449"/>
        <item x="6752"/>
        <item x="10882"/>
        <item x="11643"/>
        <item x="7944"/>
        <item x="6291"/>
        <item x="10871"/>
        <item x="8567"/>
        <item x="19555"/>
        <item x="7920"/>
        <item x="7443"/>
        <item x="6400"/>
        <item x="8507"/>
        <item x="7587"/>
        <item x="8119"/>
        <item x="7651"/>
        <item x="19552"/>
        <item x="6983"/>
        <item x="8124"/>
        <item x="6718"/>
        <item x="8156"/>
        <item x="7610"/>
        <item x="6232"/>
        <item x="8538"/>
        <item x="6720"/>
        <item x="6687"/>
        <item x="5801"/>
        <item x="19550"/>
        <item x="7459"/>
        <item x="6254"/>
        <item x="18177"/>
        <item x="7879"/>
        <item x="6148"/>
        <item x="6236"/>
        <item x="6741"/>
        <item x="7225"/>
        <item x="7219"/>
        <item x="6185"/>
        <item x="7899"/>
        <item x="7569"/>
        <item x="8557"/>
        <item x="8351"/>
        <item x="8611"/>
        <item x="7104"/>
        <item x="7412"/>
        <item x="6520"/>
        <item x="7975"/>
        <item x="6481"/>
        <item x="7745"/>
        <item x="6124"/>
        <item x="7107"/>
        <item x="18174"/>
        <item x="7858"/>
        <item x="6257"/>
        <item x="15263"/>
        <item x="7240"/>
        <item x="6010"/>
        <item x="19530"/>
        <item x="5790"/>
        <item x="7118"/>
        <item x="6728"/>
        <item x="7473"/>
        <item x="8179"/>
        <item x="7187"/>
        <item x="19542"/>
        <item x="8219"/>
        <item x="7026"/>
        <item x="6526"/>
        <item x="8749"/>
        <item x="6306"/>
        <item x="7052"/>
        <item x="6763"/>
        <item x="7452"/>
        <item x="6906"/>
        <item x="7239"/>
        <item x="6533"/>
        <item x="5797"/>
        <item x="8524"/>
        <item x="7416"/>
        <item x="6292"/>
        <item x="6352"/>
        <item x="6336"/>
        <item x="8758"/>
        <item x="7731"/>
        <item x="19547"/>
        <item x="8560"/>
        <item x="6510"/>
        <item x="10873"/>
        <item x="11660"/>
        <item x="7437"/>
        <item x="7560"/>
        <item x="7120"/>
        <item x="8287"/>
        <item x="8751"/>
        <item x="15257"/>
        <item x="8530"/>
        <item x="7157"/>
        <item x="10863"/>
        <item x="14569"/>
        <item x="7036"/>
        <item x="6907"/>
        <item x="7057"/>
        <item x="7249"/>
        <item x="8319"/>
        <item x="14549"/>
        <item x="6452"/>
        <item x="12357"/>
        <item x="7645"/>
        <item x="15955"/>
        <item x="6403"/>
        <item x="6359"/>
        <item x="6765"/>
        <item x="7697"/>
        <item x="7578"/>
        <item x="6210"/>
        <item x="6394"/>
        <item x="7763"/>
        <item x="7928"/>
        <item x="11654"/>
        <item x="7883"/>
        <item x="7856"/>
        <item x="7584"/>
        <item x="5787"/>
        <item x="6215"/>
        <item x="15259"/>
        <item x="7138"/>
        <item x="8476"/>
        <item x="8357"/>
        <item x="8157"/>
        <item x="8432"/>
        <item x="19548"/>
        <item x="8446"/>
        <item x="8730"/>
        <item x="8597"/>
        <item x="6175"/>
        <item x="8502"/>
        <item x="8598"/>
        <item x="7744"/>
        <item x="7143"/>
        <item x="15947"/>
        <item x="6702"/>
        <item x="18151"/>
        <item x="8343"/>
        <item x="8617"/>
        <item x="6037"/>
        <item x="8451"/>
        <item x="6949"/>
        <item x="6683"/>
        <item x="6159"/>
        <item x="8365"/>
        <item x="7802"/>
        <item x="15242"/>
        <item x="7115"/>
        <item x="8572"/>
        <item x="5782"/>
        <item x="8342"/>
        <item x="5783"/>
        <item x="7491"/>
        <item x="6668"/>
        <item x="8369"/>
        <item x="12336"/>
        <item x="6264"/>
        <item x="8471"/>
        <item x="7921"/>
        <item x="7194"/>
        <item x="8556"/>
        <item x="7077"/>
        <item x="6409"/>
        <item x="7177"/>
        <item x="6897"/>
        <item x="7071"/>
        <item x="6098"/>
        <item x="8181"/>
        <item x="6690"/>
        <item x="5969"/>
        <item x="8312"/>
        <item x="6166"/>
        <item x="7811"/>
        <item x="18158"/>
        <item x="7049"/>
        <item x="6137"/>
        <item x="7774"/>
        <item x="14550"/>
        <item x="6309"/>
        <item x="7650"/>
        <item x="11668"/>
        <item x="7699"/>
        <item x="7457"/>
        <item x="7855"/>
        <item x="8443"/>
        <item x="7418"/>
        <item x="7958"/>
        <item x="18862"/>
        <item x="7008"/>
        <item x="7733"/>
        <item x="5789"/>
        <item x="8475"/>
        <item x="6305"/>
        <item x="7477"/>
        <item x="6244"/>
        <item x="6216"/>
        <item x="7075"/>
        <item x="6063"/>
        <item x="19546"/>
        <item x="7106"/>
        <item x="14531"/>
        <item x="6740"/>
        <item x="11663"/>
        <item x="6857"/>
        <item x="7630"/>
        <item x="7936"/>
        <item x="8348"/>
        <item x="19539"/>
        <item x="6529"/>
        <item x="5792"/>
        <item x="8283"/>
        <item x="8605"/>
        <item x="6666"/>
        <item x="8354"/>
        <item x="15260"/>
        <item x="7830"/>
        <item x="6234"/>
        <item x="6488"/>
        <item x="8421"/>
        <item x="5812"/>
        <item x="10164"/>
        <item x="6267"/>
        <item x="12346"/>
        <item x="5972"/>
        <item x="6350"/>
        <item x="15950"/>
        <item x="7011"/>
        <item x="7016"/>
        <item x="7820"/>
        <item x="19537"/>
        <item x="7577"/>
        <item x="8400"/>
        <item x="7171"/>
        <item x="18171"/>
        <item x="6739"/>
        <item x="8442"/>
        <item x="15268"/>
        <item x="7003"/>
        <item x="6211"/>
        <item x="8311"/>
        <item x="8620"/>
        <item x="18165"/>
        <item x="6022"/>
        <item x="8564"/>
        <item x="7723"/>
        <item x="6862"/>
        <item x="7801"/>
        <item x="6319"/>
        <item x="8296"/>
        <item x="6735"/>
        <item x="7606"/>
        <item x="15266"/>
        <item x="6442"/>
        <item x="6158"/>
        <item x="6778"/>
        <item x="7945"/>
        <item x="6925"/>
        <item x="6057"/>
        <item x="10169"/>
        <item x="18150"/>
        <item x="6507"/>
        <item x="6480"/>
        <item x="15250"/>
        <item x="7599"/>
        <item x="7440"/>
        <item x="6314"/>
        <item x="7903"/>
        <item x="7661"/>
        <item x="6941"/>
        <item x="10870"/>
        <item x="6904"/>
        <item x="7680"/>
        <item x="7213"/>
        <item x="7411"/>
        <item x="7438"/>
        <item x="5779"/>
        <item x="7020"/>
        <item x="7203"/>
        <item x="12352"/>
        <item x="7111"/>
        <item x="6363"/>
        <item x="6279"/>
        <item x="7706"/>
        <item x="7190"/>
        <item x="7898"/>
        <item x="10876"/>
        <item x="8628"/>
        <item x="15931"/>
        <item x="6521"/>
        <item x="8163"/>
        <item x="6772"/>
        <item x="6249"/>
        <item x="15251"/>
        <item x="15952"/>
        <item x="6271"/>
        <item x="15938"/>
        <item x="6781"/>
        <item x="6849"/>
        <item x="8381"/>
        <item x="15948"/>
        <item x="6985"/>
        <item x="8368"/>
        <item x="7608"/>
        <item x="8140"/>
        <item x="19540"/>
        <item x="6700"/>
        <item x="15943"/>
        <item x="8407"/>
        <item x="5995"/>
        <item x="18876"/>
        <item x="7152"/>
        <item x="6996"/>
        <item x="19549"/>
        <item x="12353"/>
        <item x="6963"/>
        <item x="7734"/>
        <item x="15256"/>
        <item x="15241"/>
        <item x="7875"/>
        <item x="7934"/>
        <item x="5844"/>
        <item x="6405"/>
        <item x="6368"/>
        <item x="7110"/>
        <item x="6915"/>
        <item x="18154"/>
        <item x="7900"/>
        <item x="8616"/>
        <item x="6729"/>
        <item x="8501"/>
        <item x="6143"/>
        <item x="8639"/>
        <item x="7386"/>
        <item x="8504"/>
        <item x="7776"/>
        <item x="7205"/>
        <item x="7778"/>
        <item x="7124"/>
        <item x="6885"/>
        <item x="8135"/>
        <item x="18149"/>
        <item x="7084"/>
        <item x="18176"/>
        <item x="5772"/>
        <item x="5804"/>
        <item x="6200"/>
        <item x="7150"/>
        <item x="7397"/>
        <item x="15937"/>
        <item x="8113"/>
        <item x="7828"/>
        <item x="14577"/>
        <item x="6202"/>
        <item x="6272"/>
        <item x="6537"/>
        <item x="6568"/>
        <item x="7197"/>
        <item x="8568"/>
        <item x="8469"/>
        <item x="6688"/>
        <item x="7027"/>
        <item x="8120"/>
        <item x="8122"/>
        <item x="10143"/>
        <item x="7641"/>
        <item x="6026"/>
        <item x="7200"/>
        <item x="7691"/>
        <item x="12338"/>
        <item x="15953"/>
        <item x="7235"/>
        <item x="10862"/>
        <item x="7693"/>
        <item x="7625"/>
        <item x="6853"/>
        <item x="6253"/>
        <item x="8732"/>
        <item x="6426"/>
        <item x="10880"/>
        <item x="15247"/>
        <item x="15264"/>
        <item x="7629"/>
        <item x="8633"/>
        <item x="6029"/>
        <item x="7007"/>
        <item x="10877"/>
        <item x="7863"/>
        <item x="7479"/>
        <item x="7453"/>
        <item x="7943"/>
        <item x="7135"/>
        <item x="15958"/>
        <item x="8360"/>
        <item x="8333"/>
        <item x="6698"/>
        <item x="7001"/>
        <item x="6444"/>
        <item x="8402"/>
        <item x="10885"/>
        <item x="7585"/>
        <item x="19529"/>
        <item x="8625"/>
        <item x="6436"/>
        <item x="15267"/>
        <item x="6982"/>
        <item x="7450"/>
        <item x="6269"/>
        <item x="7916"/>
        <item x="7035"/>
        <item x="7626"/>
        <item x="7905"/>
        <item x="7777"/>
        <item x="10140"/>
        <item x="7246"/>
        <item x="8480"/>
        <item x="7025"/>
        <item x="8464"/>
        <item x="12345"/>
        <item x="6748"/>
        <item x="6266"/>
        <item x="6879"/>
        <item x="15265"/>
        <item x="7924"/>
        <item x="6731"/>
        <item x="6280"/>
        <item x="7487"/>
        <item x="8336"/>
        <item x="10881"/>
        <item x="8197"/>
        <item x="6715"/>
        <item x="8509"/>
        <item x="7753"/>
        <item x="10168"/>
        <item x="6404"/>
        <item x="8757"/>
        <item x="6711"/>
        <item x="7161"/>
        <item x="6084"/>
        <item x="8440"/>
        <item x="7947"/>
        <item x="7184"/>
        <item x="7949"/>
        <item x="6172"/>
        <item x="8374"/>
        <item x="6838"/>
        <item x="6923"/>
        <item x="8602"/>
        <item x="9459"/>
        <item x="8623"/>
        <item x="8466"/>
        <item x="7737"/>
        <item x="15934"/>
        <item x="9468"/>
        <item x="7870"/>
        <item x="6957"/>
        <item x="14561"/>
        <item x="8740"/>
        <item x="18152"/>
        <item x="7220"/>
        <item x="7464"/>
        <item x="8735"/>
        <item x="8637"/>
        <item x="9465"/>
        <item x="7181"/>
        <item x="7070"/>
        <item x="7765"/>
        <item x="14563"/>
        <item x="7591"/>
        <item x="18178"/>
        <item x="6964"/>
        <item x="8362"/>
        <item x="8582"/>
        <item x="7906"/>
        <item x="7509"/>
        <item x="14572"/>
        <item x="7741"/>
        <item x="5982"/>
        <item x="6431"/>
        <item x="15949"/>
        <item x="19535"/>
        <item x="7710"/>
        <item x="8385"/>
        <item x="7580"/>
        <item x="6995"/>
        <item x="7889"/>
        <item x="10889"/>
        <item x="6248"/>
        <item x="7388"/>
        <item x="7255"/>
        <item x="8100"/>
        <item x="7878"/>
        <item x="6415"/>
        <item x="7657"/>
        <item x="6062"/>
        <item x="18156"/>
        <item x="6183"/>
        <item x="6471"/>
        <item x="8731"/>
        <item x="7445"/>
        <item x="8759"/>
        <item x="4916"/>
        <item x="6387"/>
        <item x="18857"/>
        <item x="6377"/>
        <item x="6064"/>
        <item x="6922"/>
        <item x="8503"/>
        <item x="6966"/>
        <item x="7886"/>
        <item x="6975"/>
        <item x="8324"/>
        <item x="8630"/>
        <item x="7191"/>
        <item x="6672"/>
        <item x="7681"/>
        <item x="7705"/>
        <item x="15269"/>
        <item x="15240"/>
        <item x="6390"/>
        <item x="8438"/>
        <item x="6990"/>
        <item x="7841"/>
        <item x="7038"/>
        <item x="7041"/>
        <item x="8380"/>
        <item x="15935"/>
        <item x="6704"/>
        <item x="7175"/>
        <item x="6911"/>
        <item x="7864"/>
        <item x="6086"/>
        <item x="7015"/>
        <item x="8608"/>
        <item x="7167"/>
        <item x="19541"/>
        <item x="6197"/>
        <item x="6742"/>
        <item x="8496"/>
        <item x="7972"/>
        <item x="18841"/>
        <item x="7663"/>
        <item x="6330"/>
        <item x="6130"/>
        <item x="7901"/>
        <item x="7588"/>
        <item x="7619"/>
        <item x="6468"/>
        <item x="7029"/>
        <item x="6187"/>
        <item x="8437"/>
        <item x="15930"/>
        <item x="15957"/>
        <item x="6384"/>
        <item x="9475"/>
        <item x="11659"/>
        <item x="15944"/>
        <item x="15951"/>
        <item x="18161"/>
        <item x="15261"/>
        <item x="6787"/>
        <item x="6981"/>
        <item x="15933"/>
        <item x="10867"/>
        <item x="8631"/>
        <item x="15249"/>
        <item x="6663"/>
        <item x="7482"/>
        <item x="6074"/>
        <item x="5940"/>
        <item x="8591"/>
        <item x="7159"/>
        <item x="8738"/>
        <item x="7704"/>
        <item x="11651"/>
        <item x="7803"/>
        <item x="7231"/>
        <item x="6931"/>
        <item x="6424"/>
        <item x="8453"/>
        <item x="7965"/>
        <item x="8208"/>
        <item x="7896"/>
        <item x="7888"/>
        <item x="5819"/>
        <item x="10868"/>
        <item x="8483"/>
        <item x="7488"/>
        <item x="7926"/>
        <item x="8213"/>
        <item x="7226"/>
        <item x="7876"/>
        <item x="7709"/>
        <item x="6708"/>
        <item x="14579"/>
        <item x="6358"/>
        <item x="7770"/>
        <item x="6523"/>
        <item x="15246"/>
        <item x="8615"/>
        <item x="18867"/>
        <item x="7700"/>
        <item x="7973"/>
        <item x="10861"/>
        <item x="7192"/>
        <item x="7164"/>
        <item x="8123"/>
        <item x="6483"/>
        <item x="11656"/>
        <item x="5962"/>
        <item x="15942"/>
        <item x="5809"/>
        <item x="11646"/>
        <item x="8409"/>
        <item x="8323"/>
        <item x="6980"/>
        <item x="6806"/>
        <item x="14566"/>
        <item x="8108"/>
        <item x="6237"/>
        <item x="6335"/>
        <item x="15946"/>
        <item x="7151"/>
        <item x="6355"/>
        <item x="8600"/>
        <item x="6068"/>
        <item x="7454"/>
        <item x="8573"/>
        <item x="6920"/>
        <item x="6317"/>
        <item x="8375"/>
        <item x="7604"/>
        <item x="7796"/>
        <item x="11640"/>
        <item x="6118"/>
        <item x="6043"/>
        <item x="8193"/>
        <item x="6268"/>
        <item x="8444"/>
        <item x="7914"/>
        <item x="9479"/>
        <item x="13063"/>
        <item x="6470"/>
        <item x="6845"/>
        <item x="14560"/>
        <item x="6048"/>
        <item x="6764"/>
        <item x="6133"/>
        <item x="7380"/>
        <item x="8595"/>
        <item x="8537"/>
        <item x="6908"/>
        <item x="15932"/>
        <item x="5769"/>
        <item x="6525"/>
        <item x="7868"/>
        <item x="15244"/>
        <item x="6201"/>
        <item x="6401"/>
        <item x="7929"/>
        <item x="8592"/>
        <item x="7760"/>
        <item x="7768"/>
        <item x="8624"/>
        <item x="7241"/>
        <item x="7639"/>
        <item x="10888"/>
        <item x="7732"/>
        <item x="6494"/>
        <item x="9472"/>
        <item x="6255"/>
        <item x="7221"/>
        <item x="8508"/>
        <item x="8211"/>
        <item x="6910"/>
        <item x="5991"/>
        <item x="8532"/>
        <item x="7433"/>
        <item x="7154"/>
        <item x="7838"/>
        <item x="14551"/>
        <item x="8452"/>
        <item x="6512"/>
        <item x="8214"/>
        <item x="8388"/>
        <item x="7430"/>
        <item x="15941"/>
        <item x="12385"/>
        <item x="8355"/>
        <item x="14565"/>
        <item x="6816"/>
        <item x="8340"/>
        <item x="7204"/>
        <item x="7917"/>
        <item x="18173"/>
        <item x="7966"/>
        <item x="8430"/>
        <item x="7767"/>
        <item x="15956"/>
        <item x="8366"/>
        <item x="8126"/>
        <item x="16651"/>
        <item x="8448"/>
        <item x="7518"/>
        <item x="5826"/>
        <item x="7496"/>
        <item x="6695"/>
        <item x="7100"/>
        <item x="5791"/>
        <item x="6779"/>
        <item x="6245"/>
        <item x="6721"/>
        <item x="10875"/>
        <item x="6145"/>
        <item x="5815"/>
        <item x="14576"/>
        <item x="7931"/>
        <item x="7012"/>
        <item x="18845"/>
        <item x="6302"/>
        <item x="8169"/>
        <item x="11644"/>
        <item x="7643"/>
        <item x="7874"/>
        <item x="11653"/>
        <item x="7481"/>
        <item x="11649"/>
        <item x="6717"/>
        <item x="8580"/>
        <item x="6189"/>
        <item x="8364"/>
        <item x="6420"/>
        <item x="6472"/>
        <item x="8513"/>
        <item x="7073"/>
        <item x="7871"/>
        <item x="6078"/>
        <item x="6566"/>
        <item x="8166"/>
        <item x="6089"/>
        <item x="6773"/>
        <item x="10878"/>
        <item x="7444"/>
        <item x="7223"/>
        <item x="7754"/>
        <item x="8383"/>
        <item x="6693"/>
        <item x="6168"/>
        <item x="8379"/>
        <item x="15939"/>
        <item x="11650"/>
        <item x="8130"/>
        <item x="7869"/>
        <item x="6235"/>
        <item x="6498"/>
        <item x="8411"/>
        <item x="8415"/>
        <item x="13052"/>
        <item x="6199"/>
        <item x="7399"/>
        <item x="18851"/>
        <item x="6072"/>
        <item x="7662"/>
        <item x="5950"/>
        <item x="7125"/>
        <item x="6080"/>
        <item x="8590"/>
        <item x="6141"/>
        <item x="7837"/>
        <item x="8498"/>
        <item x="6798"/>
        <item x="6090"/>
        <item x="7804"/>
        <item x="8207"/>
        <item x="6119"/>
        <item x="14559"/>
        <item x="11666"/>
        <item x="10869"/>
        <item x="7188"/>
        <item x="6919"/>
        <item x="8359"/>
        <item x="11664"/>
        <item x="7658"/>
        <item x="16666"/>
        <item x="7083"/>
        <item x="15258"/>
        <item x="9463"/>
        <item x="7894"/>
        <item x="18859"/>
        <item x="7258"/>
        <item x="6345"/>
        <item x="8550"/>
        <item x="8743"/>
        <item x="9453"/>
        <item x="6788"/>
        <item x="8192"/>
        <item x="6460"/>
        <item x="6173"/>
        <item x="9455"/>
        <item x="7485"/>
        <item x="6430"/>
        <item x="8210"/>
        <item x="6478"/>
        <item x="6835"/>
        <item x="6299"/>
        <item x="6465"/>
        <item x="16653"/>
        <item x="9464"/>
        <item x="7971"/>
        <item x="7799"/>
        <item x="8511"/>
        <item x="8390"/>
        <item x="18169"/>
        <item x="5766"/>
        <item x="6228"/>
        <item x="7950"/>
        <item x="6000"/>
        <item x="6066"/>
        <item x="8539"/>
        <item x="9452"/>
        <item x="6725"/>
        <item x="10883"/>
        <item x="7391"/>
        <item x="7687"/>
        <item x="5831"/>
        <item x="7857"/>
        <item x="6240"/>
        <item x="6780"/>
        <item x="6061"/>
        <item x="8562"/>
        <item x="15940"/>
        <item x="15286"/>
        <item x="6675"/>
        <item x="7091"/>
        <item x="6083"/>
        <item x="8180"/>
        <item x="8555"/>
        <item x="10152"/>
        <item x="7475"/>
        <item x="5802"/>
        <item x="8565"/>
        <item x="7493"/>
        <item x="8445"/>
        <item x="18865"/>
        <item x="6760"/>
        <item x="6329"/>
        <item x="8594"/>
        <item x="8224"/>
        <item x="6259"/>
        <item x="14562"/>
        <item x="6001"/>
        <item x="4242"/>
        <item x="7922"/>
        <item x="7694"/>
        <item x="6809"/>
        <item x="6281"/>
        <item x="6213"/>
        <item x="7087"/>
        <item x="8191"/>
        <item x="11669"/>
        <item x="8449"/>
        <item x="7034"/>
        <item x="7006"/>
        <item x="6962"/>
        <item x="7101"/>
        <item x="8612"/>
        <item x="18846"/>
        <item x="6938"/>
        <item x="9473"/>
        <item x="15936"/>
        <item x="12350"/>
        <item x="8506"/>
        <item x="7002"/>
        <item x="7784"/>
        <item x="8545"/>
        <item x="6833"/>
        <item x="7787"/>
        <item x="6463"/>
        <item x="9469"/>
        <item x="16656"/>
        <item x="5998"/>
        <item x="13078"/>
        <item x="8372"/>
        <item x="7930"/>
        <item x="8349"/>
        <item x="6059"/>
        <item x="8170"/>
        <item x="6155"/>
        <item x="5762"/>
        <item x="8389"/>
        <item x="8320"/>
        <item x="8515"/>
        <item x="5947"/>
        <item x="6419"/>
        <item x="7909"/>
        <item x="7180"/>
        <item x="6041"/>
        <item x="4766"/>
        <item x="11641"/>
        <item x="7446"/>
        <item x="8552"/>
        <item x="18866"/>
        <item x="7447"/>
        <item x="8426"/>
        <item x="6005"/>
        <item x="7206"/>
        <item x="6977"/>
        <item x="7137"/>
        <item x="7636"/>
        <item x="13071"/>
        <item x="11642"/>
        <item x="7722"/>
        <item x="8198"/>
        <item x="7782"/>
        <item x="11648"/>
        <item x="7448"/>
        <item x="8766"/>
        <item x="7428"/>
        <item x="7207"/>
        <item x="6797"/>
        <item x="9461"/>
        <item x="16672"/>
        <item x="8105"/>
        <item x="7798"/>
        <item x="5835"/>
        <item x="7752"/>
        <item x="6103"/>
        <item x="16657"/>
        <item x="7461"/>
        <item x="6482"/>
        <item x="8414"/>
        <item x="7940"/>
        <item x="8494"/>
        <item x="16668"/>
        <item x="8512"/>
        <item x="8218"/>
        <item x="7655"/>
        <item x="6870"/>
        <item x="18168"/>
        <item x="7147"/>
        <item x="6506"/>
        <item x="11652"/>
        <item x="6094"/>
        <item x="6208"/>
        <item x="8601"/>
        <item x="6978"/>
        <item x="7847"/>
        <item x="5780"/>
        <item x="7478"/>
        <item x="7244"/>
        <item x="5834"/>
        <item x="5978"/>
        <item x="7516"/>
        <item x="6761"/>
        <item x="6097"/>
        <item x="8168"/>
        <item x="18847"/>
        <item x="8315"/>
        <item x="16661"/>
        <item x="7051"/>
        <item x="6543"/>
        <item x="8460"/>
        <item x="7669"/>
        <item x="6751"/>
        <item x="7383"/>
        <item x="11667"/>
        <item x="8457"/>
        <item x="6895"/>
        <item x="15255"/>
        <item x="7735"/>
        <item x="8215"/>
        <item x="8548"/>
        <item x="12373"/>
        <item x="9476"/>
        <item x="5966"/>
        <item x="12377"/>
        <item x="6161"/>
        <item x="7238"/>
        <item x="6035"/>
        <item x="8535"/>
        <item x="6441"/>
        <item x="6060"/>
        <item x="8121"/>
        <item x="8455"/>
        <item x="8310"/>
        <item x="7090"/>
        <item x="6795"/>
        <item x="6318"/>
        <item x="7527"/>
        <item x="7069"/>
        <item x="7678"/>
        <item x="6170"/>
        <item x="15271"/>
        <item x="8561"/>
        <item x="7708"/>
        <item x="13053"/>
        <item x="7696"/>
        <item x="6893"/>
        <item x="6961"/>
        <item x="8619"/>
        <item x="18843"/>
        <item x="16669"/>
        <item x="7514"/>
        <item x="16650"/>
        <item x="7948"/>
        <item x="7908"/>
        <item x="11657"/>
        <item x="9456"/>
        <item x="18863"/>
        <item x="7234"/>
        <item x="6785"/>
        <item x="6859"/>
        <item x="5244"/>
        <item x="7941"/>
        <item x="14567"/>
        <item x="6085"/>
        <item x="8424"/>
        <item x="7495"/>
        <item x="7942"/>
        <item x="12383"/>
        <item x="7873"/>
        <item x="15959"/>
        <item x="8596"/>
        <item x="8159"/>
        <item x="7155"/>
        <item x="5837"/>
        <item x="7429"/>
        <item x="8769"/>
        <item x="18164"/>
        <item x="6807"/>
        <item x="6952"/>
        <item x="14568"/>
        <item x="6126"/>
        <item x="7892"/>
        <item x="7182"/>
        <item x="6114"/>
        <item x="8632"/>
        <item x="5983"/>
        <item x="14570"/>
        <item x="16659"/>
        <item x="6250"/>
        <item x="8209"/>
        <item x="9457"/>
        <item x="7523"/>
        <item x="9462"/>
        <item x="15295"/>
        <item x="16678"/>
        <item x="6027"/>
        <item x="16655"/>
        <item x="7470"/>
        <item x="7004"/>
        <item x="8288"/>
        <item x="8134"/>
        <item x="14571"/>
        <item x="7442"/>
        <item x="9454"/>
        <item x="5807"/>
        <item x="14553"/>
        <item x="18852"/>
        <item x="5973"/>
        <item x="7904"/>
        <item x="7185"/>
        <item x="6969"/>
        <item x="3482"/>
        <item x="8622"/>
        <item x="12372"/>
        <item x="7884"/>
        <item x="7256"/>
        <item x="6111"/>
        <item x="6270"/>
        <item x="12364"/>
        <item x="15254"/>
        <item x="11662"/>
        <item x="12387"/>
        <item x="7676"/>
        <item x="16664"/>
        <item x="6762"/>
        <item x="8533"/>
        <item x="12384"/>
        <item x="7751"/>
        <item x="14556"/>
        <item x="7885"/>
        <item x="16652"/>
        <item x="18844"/>
        <item x="7644"/>
        <item x="8408"/>
        <item x="8435"/>
        <item x="8447"/>
        <item x="6453"/>
        <item x="7017"/>
        <item x="6886"/>
        <item x="7501"/>
        <item x="16658"/>
        <item x="7724"/>
        <item x="16676"/>
        <item x="6354"/>
        <item x="7872"/>
        <item x="7698"/>
        <item x="6776"/>
        <item x="7208"/>
        <item x="6031"/>
        <item x="18850"/>
        <item x="7014"/>
        <item x="6117"/>
        <item x="8175"/>
        <item x="7726"/>
        <item x="8584"/>
        <item x="6070"/>
        <item x="12388"/>
        <item x="7571"/>
        <item x="6077"/>
        <item x="6942"/>
        <item x="7736"/>
        <item x="13073"/>
        <item x="8589"/>
        <item x="6825"/>
        <item x="11661"/>
        <item x="7834"/>
        <item x="14552"/>
        <item x="9478"/>
        <item x="8160"/>
        <item x="6750"/>
        <item x="18849"/>
        <item x="6144"/>
        <item x="5765"/>
        <item x="8614"/>
        <item x="6863"/>
        <item x="7673"/>
        <item x="6274"/>
        <item x="11682"/>
        <item x="6855"/>
        <item x="8418"/>
        <item x="7725"/>
        <item x="14574"/>
        <item x="8396"/>
        <item x="8780"/>
        <item x="11655"/>
        <item x="6101"/>
        <item x="7816"/>
        <item x="18855"/>
        <item x="6127"/>
        <item x="6755"/>
        <item x="15288"/>
        <item x="16677"/>
        <item x="9450"/>
        <item x="11645"/>
        <item x="16679"/>
        <item x="6814"/>
        <item x="5954"/>
        <item x="9474"/>
        <item x="7785"/>
        <item x="10879"/>
        <item x="7576"/>
        <item x="5990"/>
        <item x="5830"/>
        <item x="6791"/>
        <item x="9458"/>
        <item x="10884"/>
        <item x="8517"/>
        <item x="6730"/>
        <item x="6819"/>
        <item x="9451"/>
        <item x="8363"/>
        <item x="8433"/>
        <item x="7465"/>
        <item x="6932"/>
        <item x="7441"/>
        <item x="7574"/>
        <item x="8178"/>
        <item x="7933"/>
        <item x="11665"/>
        <item x="14573"/>
        <item x="18864"/>
        <item x="8575"/>
        <item x="7640"/>
        <item x="8404"/>
        <item x="12382"/>
        <item x="18853"/>
        <item x="6389"/>
        <item x="18856"/>
        <item x="9470"/>
        <item x="16654"/>
        <item x="8459"/>
        <item x="6369"/>
        <item x="7102"/>
        <item x="8607"/>
        <item x="5946"/>
        <item x="8470"/>
        <item x="6011"/>
        <item x="6284"/>
        <item x="18848"/>
        <item x="5842"/>
        <item x="12380"/>
        <item x="6532"/>
        <item x="7866"/>
        <item x="18861"/>
        <item x="7149"/>
        <item x="7105"/>
        <item x="6667"/>
        <item x="5832"/>
        <item x="7153"/>
        <item x="5773"/>
        <item x="6991"/>
        <item x="7974"/>
        <item x="18860"/>
        <item x="8132"/>
        <item x="16660"/>
        <item x="16667"/>
        <item x="8422"/>
        <item x="16675"/>
        <item x="8603"/>
        <item x="9467"/>
        <item x="6412"/>
        <item x="7511"/>
        <item x="6799"/>
        <item x="7021"/>
        <item x="7968"/>
        <item x="8566"/>
        <item x="6552"/>
        <item x="16662"/>
        <item x="16671"/>
        <item x="8174"/>
        <item x="7236"/>
        <item x="13064"/>
        <item x="15245"/>
        <item x="6792"/>
        <item x="16670"/>
        <item x="7009"/>
        <item x="4867"/>
        <item x="9477"/>
        <item x="8510"/>
        <item x="18839"/>
        <item x="15275"/>
        <item x="6820"/>
        <item x="7425"/>
        <item x="9460"/>
        <item x="5836"/>
        <item x="8772"/>
        <item x="7498"/>
        <item x="8203"/>
        <item x="8299"/>
        <item x="8329"/>
        <item x="13076"/>
        <item x="8450"/>
        <item x="8588"/>
        <item x="6538"/>
        <item x="16663"/>
        <item x="13065"/>
        <item x="7907"/>
        <item x="6686"/>
        <item x="6782"/>
        <item x="7019"/>
        <item x="6475"/>
        <item x="7214"/>
        <item x="7524"/>
        <item x="7245"/>
        <item x="7530"/>
        <item x="6258"/>
        <item x="16673"/>
        <item x="6195"/>
        <item x="13056"/>
        <item x="6261"/>
        <item x="6794"/>
        <item x="5977"/>
        <item x="7761"/>
        <item x="13072"/>
        <item x="6115"/>
        <item x="11647"/>
        <item x="8235"/>
        <item x="19582"/>
        <item x="15282"/>
        <item x="6997"/>
        <item x="8393"/>
        <item x="18840"/>
        <item x="7538"/>
        <item x="12369"/>
        <item x="11677"/>
        <item x="7712"/>
        <item x="5770"/>
        <item x="7672"/>
        <item x="8304"/>
        <item x="7674"/>
        <item x="6039"/>
        <item x="6042"/>
        <item x="6365"/>
        <item x="6219"/>
        <item x="18842"/>
        <item x="6524"/>
        <item x="15273"/>
        <item x="6092"/>
        <item x="8627"/>
        <item x="6511"/>
        <item x="9471"/>
        <item x="7541"/>
        <item x="11658"/>
        <item x="7764"/>
        <item x="7951"/>
        <item x="6112"/>
        <item x="7957"/>
        <item x="8185"/>
        <item x="5810"/>
        <item x="7715"/>
        <item x="16665"/>
        <item x="11672"/>
        <item x="7861"/>
        <item x="6107"/>
        <item x="13077"/>
        <item x="6214"/>
        <item x="6125"/>
        <item x="11691"/>
        <item x="6455"/>
        <item x="6753"/>
        <item x="7471"/>
        <item x="8760"/>
        <item x="6518"/>
        <item x="6040"/>
        <item x="5647"/>
        <item x="8456"/>
        <item x="6823"/>
        <item x="8189"/>
        <item x="4104"/>
        <item x="7730"/>
        <item x="7935"/>
        <item x="8416"/>
        <item x="7714"/>
        <item x="7769"/>
        <item x="12381"/>
        <item x="3328"/>
        <item x="10864"/>
        <item x="7526"/>
        <item x="7045"/>
        <item x="8558"/>
        <item x="7250"/>
        <item x="6019"/>
        <item x="7499"/>
        <item x="8771"/>
        <item x="7494"/>
        <item x="8544"/>
        <item x="7711"/>
        <item x="7953"/>
        <item x="7717"/>
        <item x="4863"/>
        <item x="3573"/>
        <item x="6826"/>
        <item x="5975"/>
        <item x="8220"/>
        <item x="16674"/>
        <item x="6517"/>
        <item x="18868"/>
        <item x="7480"/>
        <item x="14578"/>
        <item x="8423"/>
        <item x="7627"/>
        <item x="7507"/>
        <item x="8164"/>
        <item x="6548"/>
        <item x="6519"/>
        <item x="6082"/>
        <item x="14558"/>
        <item x="7483"/>
        <item x="5948"/>
        <item x="12363"/>
        <item x="6050"/>
        <item x="6815"/>
        <item x="8242"/>
        <item x="8570"/>
        <item x="12371"/>
        <item x="7969"/>
        <item x="6152"/>
        <item x="8382"/>
        <item x="4892"/>
        <item x="6469"/>
        <item x="8177"/>
        <item x="8252"/>
        <item x="8194"/>
        <item x="8406"/>
        <item x="8419"/>
        <item x="19559"/>
        <item x="6876"/>
        <item x="6440"/>
        <item x="7490"/>
        <item x="6015"/>
        <item x="12389"/>
        <item x="7596"/>
        <item x="7959"/>
        <item x="8788"/>
        <item x="6493"/>
        <item x="7927"/>
        <item x="12379"/>
        <item x="13067"/>
        <item x="15281"/>
        <item x="5848"/>
        <item x="13777"/>
        <item x="7664"/>
        <item x="8618"/>
        <item x="6396"/>
        <item x="3540"/>
        <item x="11687"/>
        <item x="12376"/>
        <item x="9466"/>
        <item x="8384"/>
        <item x="6288"/>
        <item x="15272"/>
        <item x="13773"/>
        <item x="5598"/>
        <item x="8195"/>
        <item x="6349"/>
        <item x="7486"/>
        <item x="18854"/>
        <item x="6947"/>
        <item x="7720"/>
        <item x="6828"/>
        <item x="7063"/>
        <item x="3070"/>
        <item x="19578"/>
        <item x="7617"/>
        <item x="8441"/>
        <item x="6824"/>
        <item x="6176"/>
        <item x="5824"/>
        <item x="11676"/>
        <item x="8190"/>
        <item x="7472"/>
        <item x="13788"/>
        <item x="6293"/>
        <item x="7169"/>
        <item x="3526"/>
        <item x="13050"/>
        <item x="19562"/>
        <item x="12374"/>
        <item x="12366"/>
        <item x="7633"/>
        <item x="7897"/>
        <item x="5994"/>
        <item x="13068"/>
        <item x="8523"/>
        <item x="19563"/>
        <item x="6100"/>
        <item x="6801"/>
        <item x="15279"/>
        <item x="13054"/>
        <item x="6559"/>
        <item x="15291"/>
        <item x="6796"/>
        <item x="13061"/>
        <item x="6803"/>
        <item x="8173"/>
        <item x="7707"/>
        <item x="8149"/>
        <item x="8439"/>
        <item x="7925"/>
        <item x="6504"/>
        <item x="3568"/>
        <item x="8776"/>
        <item x="6256"/>
        <item x="5951"/>
        <item x="19564"/>
        <item x="13075"/>
        <item x="7257"/>
        <item x="13058"/>
        <item x="8528"/>
        <item x="4006"/>
        <item x="11698"/>
        <item x="8230"/>
        <item x="7719"/>
        <item x="13055"/>
        <item x="3797"/>
        <item x="7467"/>
        <item x="7961"/>
        <item x="6473"/>
        <item x="18873"/>
        <item x="13051"/>
        <item x="11690"/>
        <item x="3405"/>
        <item x="7502"/>
        <item x="6783"/>
        <item x="19572"/>
        <item x="18858"/>
        <item x="7253"/>
        <item x="13790"/>
        <item x="13799"/>
        <item x="15294"/>
        <item x="5840"/>
        <item x="7170"/>
        <item x="6333"/>
        <item x="7831"/>
        <item x="15284"/>
        <item x="8420"/>
        <item x="13057"/>
        <item x="8401"/>
        <item x="6450"/>
        <item x="7047"/>
        <item x="15280"/>
        <item x="8199"/>
        <item x="7911"/>
        <item x="6771"/>
        <item x="6416"/>
        <item x="7727"/>
        <item x="8232"/>
        <item x="15278"/>
        <item x="7713"/>
        <item x="6567"/>
        <item x="12367"/>
        <item x="6102"/>
        <item x="6812"/>
        <item x="15290"/>
        <item x="7979"/>
        <item x="11693"/>
        <item x="5245"/>
        <item x="19586"/>
        <item x="13070"/>
        <item x="6030"/>
        <item x="5238"/>
        <item x="7954"/>
        <item x="6304"/>
        <item x="19573"/>
        <item x="8184"/>
        <item x="7248"/>
        <item x="11675"/>
        <item x="8774"/>
        <item x="7484"/>
        <item x="8764"/>
        <item x="14557"/>
        <item x="8425"/>
        <item x="8431"/>
        <item x="7251"/>
        <item x="7690"/>
        <item x="7977"/>
        <item x="6544"/>
        <item x="7503"/>
        <item x="7529"/>
        <item x="6220"/>
        <item x="19581"/>
        <item x="13066"/>
        <item x="8236"/>
        <item x="6834"/>
        <item x="19576"/>
        <item x="13074"/>
        <item x="6827"/>
        <item x="6556"/>
        <item x="8297"/>
        <item x="7549"/>
        <item x="5623"/>
        <item x="19566"/>
        <item x="5031"/>
        <item x="13059"/>
        <item x="5847"/>
        <item x="7976"/>
        <item x="8234"/>
        <item x="6545"/>
        <item x="8768"/>
        <item x="7512"/>
        <item x="6326"/>
        <item x="6417"/>
        <item x="7978"/>
        <item x="5838"/>
        <item x="6984"/>
        <item x="15287"/>
        <item x="13060"/>
        <item x="4032"/>
        <item x="11681"/>
        <item x="13793"/>
        <item x="8606"/>
        <item x="7665"/>
        <item x="6839"/>
        <item x="4950"/>
        <item x="6701"/>
        <item x="7805"/>
        <item x="7649"/>
        <item x="8436"/>
        <item x="6065"/>
        <item x="12368"/>
        <item x="11671"/>
        <item x="11670"/>
        <item x="6067"/>
        <item x="13797"/>
        <item x="6109"/>
        <item x="6081"/>
        <item x="6036"/>
        <item x="4511"/>
        <item x="15285"/>
        <item x="7675"/>
        <item x="8221"/>
        <item x="7497"/>
        <item x="5820"/>
        <item x="6555"/>
        <item x="6563"/>
        <item x="12362"/>
        <item x="19579"/>
        <item x="8247"/>
        <item x="8586"/>
        <item x="6836"/>
        <item x="3308"/>
        <item x="18889"/>
        <item x="7970"/>
        <item x="15274"/>
        <item x="15277"/>
        <item x="5818"/>
        <item x="5828"/>
        <item x="13798"/>
        <item x="13785"/>
        <item x="13062"/>
        <item x="12378"/>
        <item x="7060"/>
        <item x="15297"/>
        <item x="8785"/>
        <item x="7880"/>
        <item x="8228"/>
        <item x="13792"/>
        <item x="15292"/>
        <item x="5841"/>
        <item x="19583"/>
        <item x="19577"/>
        <item x="8787"/>
        <item x="13774"/>
        <item x="6104"/>
        <item x="11673"/>
        <item x="4183"/>
        <item x="8786"/>
        <item x="13784"/>
        <item x="6821"/>
        <item x="19587"/>
        <item x="6079"/>
        <item x="8245"/>
        <item x="19568"/>
        <item x="8781"/>
        <item x="6800"/>
        <item x="13789"/>
        <item x="6486"/>
        <item x="19574"/>
        <item x="13786"/>
        <item x="13778"/>
        <item x="8217"/>
        <item x="11684"/>
        <item x="6536"/>
        <item x="6547"/>
        <item x="12370"/>
        <item x="8225"/>
        <item x="6842"/>
        <item x="8165"/>
        <item x="6850"/>
        <item x="6340"/>
        <item x="11685"/>
        <item x="5249"/>
        <item x="5845"/>
        <item x="8770"/>
        <item x="7721"/>
        <item x="8238"/>
        <item x="8789"/>
        <item x="19561"/>
        <item x="8183"/>
        <item x="4735"/>
        <item x="7622"/>
        <item x="3426"/>
        <item x="6970"/>
        <item x="12386"/>
        <item x="7463"/>
        <item x="3379"/>
        <item x="5588"/>
        <item x="11694"/>
        <item x="5827"/>
        <item x="19585"/>
        <item x="7233"/>
        <item x="13782"/>
        <item x="12365"/>
        <item x="8196"/>
        <item x="6106"/>
        <item x="13772"/>
        <item x="6553"/>
        <item x="7536"/>
        <item x="7637"/>
        <item x="11689"/>
        <item x="8454"/>
        <item x="6874"/>
        <item x="8263"/>
        <item x="8613"/>
        <item x="6017"/>
        <item x="7259"/>
        <item x="5402"/>
        <item x="8775"/>
        <item x="7528"/>
        <item x="7508"/>
        <item x="15978"/>
        <item x="13783"/>
        <item x="4239"/>
        <item x="6091"/>
        <item x="12375"/>
        <item x="13771"/>
        <item x="13794"/>
        <item x="8782"/>
        <item x="8107"/>
        <item x="7489"/>
        <item x="6554"/>
        <item x="7517"/>
        <item x="19569"/>
        <item x="4156"/>
        <item x="5786"/>
        <item x="15270"/>
        <item x="8271"/>
        <item x="15276"/>
        <item x="6882"/>
        <item x="8761"/>
        <item x="7500"/>
        <item x="6108"/>
        <item x="15980"/>
        <item x="3595"/>
        <item x="7964"/>
        <item x="8783"/>
        <item x="19570"/>
        <item x="3322"/>
        <item x="5008"/>
        <item x="15289"/>
        <item x="8777"/>
        <item x="19580"/>
        <item x="6564"/>
        <item x="9488"/>
        <item x="19567"/>
        <item x="8222"/>
        <item x="19575"/>
        <item x="7522"/>
        <item x="3242"/>
        <item x="5829"/>
        <item x="5506"/>
        <item x="6540"/>
        <item x="6817"/>
        <item x="4027"/>
        <item x="6972"/>
        <item x="3470"/>
        <item x="7434"/>
        <item x="19588"/>
        <item x="6551"/>
        <item x="8347"/>
        <item x="7554"/>
        <item x="13796"/>
        <item x="4769"/>
        <item x="3450"/>
        <item x="5833"/>
        <item x="13079"/>
        <item x="11679"/>
        <item x="8212"/>
        <item x="4750"/>
        <item x="7808"/>
        <item x="15972"/>
        <item x="6165"/>
        <item x="8784"/>
        <item x="11678"/>
        <item x="8767"/>
        <item x="8226"/>
        <item x="7960"/>
        <item x="11680"/>
        <item x="8167"/>
        <item x="6822"/>
        <item x="15970"/>
        <item x="5625"/>
        <item x="13787"/>
        <item x="8233"/>
        <item x="3162"/>
        <item x="8458"/>
        <item x="11683"/>
        <item x="7963"/>
        <item x="8474"/>
        <item x="18884"/>
        <item x="8543"/>
        <item x="8765"/>
        <item x="7476"/>
        <item x="6831"/>
        <item x="8241"/>
        <item x="7513"/>
        <item x="13779"/>
        <item x="7739"/>
        <item x="6105"/>
        <item x="7519"/>
        <item x="15989"/>
        <item x="8779"/>
        <item x="3839"/>
        <item x="18897"/>
        <item x="5277"/>
        <item x="19571"/>
        <item x="6020"/>
        <item x="6830"/>
        <item x="13069"/>
        <item x="5761"/>
        <item x="5849"/>
        <item x="18895"/>
        <item x="10198"/>
        <item x="4906"/>
        <item x="5822"/>
        <item x="5862"/>
        <item x="13781"/>
        <item x="7230"/>
        <item x="4316"/>
        <item x="15298"/>
        <item x="15981"/>
        <item x="4038"/>
        <item x="5653"/>
        <item x="4252"/>
        <item x="7537"/>
        <item x="3567"/>
        <item x="4536"/>
        <item x="6837"/>
        <item x="7952"/>
        <item x="8763"/>
        <item x="7638"/>
        <item x="7202"/>
        <item x="3995"/>
        <item x="4733"/>
        <item x="3446"/>
        <item x="4931"/>
        <item x="8223"/>
        <item x="8267"/>
        <item x="12398"/>
        <item x="8206"/>
        <item x="5414"/>
        <item x="8249"/>
        <item x="8264"/>
        <item x="19565"/>
        <item x="4589"/>
        <item x="18888"/>
        <item x="7791"/>
        <item x="5628"/>
        <item x="19584"/>
        <item x="6829"/>
        <item x="10193"/>
        <item x="6557"/>
        <item x="6561"/>
        <item x="7492"/>
        <item x="6110"/>
        <item x="4179"/>
        <item x="6075"/>
        <item x="3575"/>
        <item x="7534"/>
        <item x="8773"/>
        <item x="6793"/>
        <item x="11697"/>
        <item x="8559"/>
        <item x="8256"/>
        <item x="13776"/>
        <item x="5596"/>
        <item x="6095"/>
        <item x="3466"/>
        <item x="7510"/>
        <item x="6565"/>
        <item x="19560"/>
        <item x="5439"/>
        <item x="7515"/>
        <item x="6786"/>
        <item x="4290"/>
        <item x="6546"/>
        <item x="15283"/>
        <item x="4543"/>
        <item x="7956"/>
        <item x="3468"/>
        <item x="15973"/>
        <item x="10178"/>
        <item x="7460"/>
        <item x="9500"/>
        <item x="6542"/>
        <item x="4524"/>
        <item x="4933"/>
        <item x="9495"/>
        <item x="3062"/>
        <item x="15960"/>
        <item x="5823"/>
        <item x="13775"/>
        <item x="4571"/>
        <item x="3094"/>
        <item x="8534"/>
        <item x="4287"/>
        <item x="15983"/>
        <item x="13791"/>
        <item x="4749"/>
        <item x="3084"/>
        <item x="11674"/>
        <item x="5403"/>
        <item x="4748"/>
        <item x="3851"/>
        <item x="4745"/>
        <item x="4300"/>
        <item x="3619"/>
        <item x="4074"/>
        <item x="9496"/>
        <item x="10182"/>
        <item x="3349"/>
        <item x="9493"/>
        <item x="3478"/>
        <item x="3301"/>
        <item x="6549"/>
        <item x="8243"/>
        <item x="3617"/>
        <item x="13780"/>
        <item x="5767"/>
        <item x="3125"/>
        <item x="5727"/>
        <item x="15979"/>
        <item x="7243"/>
        <item x="15961"/>
        <item x="7545"/>
        <item x="10173"/>
        <item x="8795"/>
        <item x="3509"/>
        <item x="15976"/>
        <item x="18898"/>
        <item x="3826"/>
        <item x="6550"/>
        <item x="7504"/>
        <item x="7533"/>
        <item x="5599"/>
        <item x="2892"/>
        <item x="12409"/>
        <item x="4959"/>
        <item x="6759"/>
        <item x="6813"/>
        <item x="6832"/>
        <item x="4700"/>
        <item x="15968"/>
        <item x="3413"/>
        <item x="4250"/>
        <item x="18891"/>
        <item x="3561"/>
        <item x="3098"/>
        <item x="15963"/>
        <item x="3103"/>
        <item x="8275"/>
        <item x="10171"/>
        <item x="15977"/>
        <item x="3332"/>
        <item x="7544"/>
        <item x="8251"/>
        <item x="4304"/>
        <item x="8246"/>
        <item x="9509"/>
        <item x="3484"/>
        <item x="18882"/>
        <item x="4739"/>
        <item x="10170"/>
        <item x="4172"/>
        <item x="5270"/>
        <item x="6811"/>
        <item x="8244"/>
        <item x="5430"/>
        <item x="7728"/>
        <item x="7553"/>
        <item x="7738"/>
        <item x="12361"/>
        <item x="15299"/>
        <item x="15985"/>
        <item x="5423"/>
        <item x="5821"/>
        <item x="3401"/>
        <item x="3436"/>
        <item x="18877"/>
        <item x="5069"/>
        <item x="4518"/>
        <item x="7506"/>
        <item x="7274"/>
        <item x="5254"/>
        <item x="6076"/>
        <item x="8807"/>
        <item x="10187"/>
        <item x="8403"/>
        <item x="6810"/>
        <item x="3554"/>
        <item x="3525"/>
        <item x="5591"/>
        <item x="7232"/>
        <item x="12400"/>
        <item x="3284"/>
        <item x="4754"/>
        <item x="3788"/>
        <item x="8103"/>
        <item x="7955"/>
        <item x="5674"/>
        <item x="15986"/>
        <item x="4514"/>
        <item x="3976"/>
        <item x="3829"/>
        <item x="18894"/>
        <item x="4159"/>
        <item x="5846"/>
        <item x="8240"/>
        <item x="4926"/>
        <item x="9497"/>
        <item x="4313"/>
        <item x="10188"/>
        <item x="5417"/>
        <item x="7254"/>
        <item x="5860"/>
        <item x="7718"/>
        <item x="9491"/>
        <item x="7997"/>
        <item x="6558"/>
        <item x="10191"/>
        <item x="3835"/>
        <item x="3407"/>
        <item x="8265"/>
        <item x="4218"/>
        <item x="4272"/>
        <item x="7716"/>
        <item x="8278"/>
        <item x="15982"/>
        <item x="8260"/>
        <item x="4248"/>
        <item x="10190"/>
        <item x="11699"/>
        <item x="15971"/>
        <item x="3423"/>
        <item x="11696"/>
        <item x="15296"/>
        <item x="6099"/>
        <item x="15293"/>
        <item x="2893"/>
        <item x="8266"/>
        <item x="6505"/>
        <item x="5231"/>
        <item x="8553"/>
        <item x="16686"/>
        <item x="13795"/>
        <item x="15965"/>
        <item x="18872"/>
        <item x="2913"/>
        <item x="4923"/>
        <item x="12397"/>
        <item x="3080"/>
        <item x="10183"/>
        <item x="18878"/>
        <item x="9506"/>
        <item x="8248"/>
        <item x="11692"/>
        <item x="3590"/>
        <item x="6096"/>
        <item x="4289"/>
        <item x="7986"/>
        <item x="16685"/>
        <item x="7548"/>
        <item x="8254"/>
        <item x="13770"/>
        <item x="8201"/>
        <item x="12419"/>
        <item x="18893"/>
        <item x="15988"/>
        <item x="3066"/>
        <item x="4764"/>
        <item x="6562"/>
        <item x="8762"/>
        <item x="15975"/>
        <item x="10180"/>
        <item x="4205"/>
        <item x="3827"/>
        <item x="7279"/>
        <item x="18874"/>
        <item x="6541"/>
        <item x="5269"/>
        <item x="7532"/>
        <item x="7547"/>
        <item x="5513"/>
        <item x="3067"/>
        <item x="5839"/>
        <item x="15974"/>
        <item x="8274"/>
        <item x="5608"/>
        <item x="8804"/>
        <item x="4546"/>
        <item x="4905"/>
        <item x="3551"/>
        <item x="10174"/>
        <item x="18892"/>
        <item x="18886"/>
        <item x="7284"/>
        <item x="8253"/>
        <item x="4742"/>
        <item x="3273"/>
        <item x="4501"/>
        <item x="6818"/>
        <item x="5686"/>
        <item x="4724"/>
        <item x="3539"/>
        <item x="4703"/>
        <item x="12415"/>
        <item x="18881"/>
        <item x="4712"/>
        <item x="4222"/>
        <item x="4875"/>
        <item x="3355"/>
        <item x="18880"/>
        <item x="8796"/>
        <item x="4170"/>
        <item x="3267"/>
        <item x="11686"/>
        <item x="18870"/>
        <item x="7557"/>
        <item x="7505"/>
        <item x="5825"/>
        <item x="5427"/>
        <item x="12410"/>
        <item x="5872"/>
        <item x="7521"/>
        <item x="3599"/>
        <item x="9482"/>
        <item x="3838"/>
        <item x="3997"/>
        <item x="4160"/>
        <item x="6560"/>
        <item x="12360"/>
        <item x="5440"/>
        <item x="3274"/>
        <item x="10175"/>
        <item x="10172"/>
        <item x="9485"/>
        <item x="4984"/>
        <item x="10185"/>
        <item x="15962"/>
        <item x="16693"/>
        <item x="4332"/>
        <item x="8216"/>
        <item x="7540"/>
        <item x="4954"/>
        <item x="7558"/>
        <item x="18883"/>
        <item x="18875"/>
        <item x="4166"/>
        <item x="8273"/>
        <item x="15984"/>
        <item x="8202"/>
        <item x="5648"/>
        <item x="3816"/>
        <item x="4683"/>
        <item x="4206"/>
        <item x="3090"/>
        <item x="4920"/>
        <item x="10186"/>
        <item x="5241"/>
        <item x="4045"/>
        <item x="15969"/>
        <item x="8250"/>
        <item x="4544"/>
        <item x="10199"/>
        <item x="4938"/>
        <item x="5877"/>
        <item x="5276"/>
        <item x="4898"/>
        <item x="18871"/>
        <item x="8007"/>
        <item x="10196"/>
        <item x="3246"/>
        <item x="5613"/>
        <item x="5724"/>
        <item x="3510"/>
        <item x="4334"/>
        <item x="10181"/>
        <item x="8261"/>
        <item x="3123"/>
        <item x="6789"/>
        <item x="3185"/>
        <item x="3636"/>
        <item x="10184"/>
        <item x="5871"/>
        <item x="10913"/>
        <item x="3547"/>
        <item x="7265"/>
        <item x="5861"/>
        <item x="4696"/>
        <item x="5722"/>
        <item x="12403"/>
        <item x="4140"/>
        <item x="3136"/>
        <item x="8790"/>
        <item x="4807"/>
        <item x="4513"/>
        <item x="9499"/>
        <item x="3607"/>
        <item x="8810"/>
        <item x="18879"/>
        <item x="3335"/>
        <item x="12407"/>
        <item x="11688"/>
        <item x="8262"/>
        <item x="19594"/>
        <item x="4957"/>
        <item x="9487"/>
        <item x="3340"/>
        <item x="4687"/>
        <item x="15987"/>
        <item x="8816"/>
        <item x="5227"/>
        <item x="15967"/>
        <item x="16699"/>
        <item x="5799"/>
        <item x="12408"/>
        <item x="5065"/>
        <item x="3980"/>
        <item x="9494"/>
        <item x="16708"/>
        <item x="4345"/>
        <item x="10919"/>
        <item x="2907"/>
        <item x="4319"/>
        <item x="3419"/>
        <item x="7525"/>
        <item x="16680"/>
        <item x="6569"/>
        <item x="10189"/>
        <item x="8231"/>
        <item x="3529"/>
        <item x="3656"/>
        <item x="10192"/>
        <item x="15964"/>
        <item x="10177"/>
        <item x="8808"/>
        <item x="4065"/>
        <item x="8814"/>
        <item x="18890"/>
        <item x="5050"/>
        <item x="4952"/>
        <item x="8818"/>
        <item x="4682"/>
        <item x="4075"/>
        <item x="3247"/>
        <item x="3294"/>
        <item x="3581"/>
        <item x="4522"/>
        <item x="12402"/>
        <item x="7278"/>
        <item x="5876"/>
        <item x="9508"/>
        <item x="5866"/>
        <item x="10197"/>
        <item x="10195"/>
        <item x="4569"/>
        <item x="3892"/>
        <item x="3485"/>
        <item x="4794"/>
        <item x="3563"/>
        <item x="5515"/>
        <item x="9504"/>
        <item x="16694"/>
        <item x="3280"/>
        <item x="7281"/>
        <item x="8255"/>
        <item x="3093"/>
        <item x="3823"/>
        <item x="4135"/>
        <item x="4902"/>
        <item x="3307"/>
        <item x="3535"/>
        <item x="12412"/>
        <item x="8797"/>
        <item x="18887"/>
        <item x="4879"/>
        <item x="3542"/>
        <item x="18885"/>
        <item x="5617"/>
        <item x="12405"/>
        <item x="7542"/>
        <item x="7262"/>
        <item x="4212"/>
        <item x="7552"/>
        <item x="9481"/>
        <item x="4861"/>
        <item x="4344"/>
        <item x="5589"/>
        <item x="6808"/>
        <item x="3493"/>
        <item x="3480"/>
        <item x="6093"/>
        <item x="16700"/>
        <item x="3960"/>
        <item x="3320"/>
        <item x="4016"/>
        <item x="16688"/>
        <item x="4942"/>
        <item x="3245"/>
        <item x="3616"/>
        <item x="3653"/>
        <item x="5416"/>
        <item x="8205"/>
        <item x="18896"/>
        <item x="4688"/>
        <item x="5022"/>
        <item x="3432"/>
        <item x="10194"/>
        <item x="9503"/>
        <item x="7559"/>
        <item x="3621"/>
        <item x="3306"/>
        <item x="3558"/>
        <item x="9484"/>
        <item x="2883"/>
        <item x="4802"/>
        <item x="3460"/>
        <item x="7962"/>
        <item x="8279"/>
        <item x="4990"/>
        <item x="3077"/>
        <item x="8237"/>
        <item x="7272"/>
        <item x="9502"/>
        <item x="18869"/>
        <item x="7683"/>
        <item x="9480"/>
        <item x="9490"/>
        <item x="7273"/>
        <item x="4516"/>
        <item x="5714"/>
        <item x="3536"/>
        <item x="10918"/>
        <item x="3516"/>
        <item x="4375"/>
        <item x="15966"/>
        <item x="4753"/>
        <item x="4339"/>
        <item x="4020"/>
        <item x="7939"/>
        <item x="5851"/>
        <item x="3172"/>
        <item x="3375"/>
        <item x="5458"/>
        <item x="12414"/>
        <item x="8008"/>
        <item x="4591"/>
        <item x="6150"/>
        <item x="4039"/>
        <item x="4526"/>
        <item x="5441"/>
        <item x="3272"/>
        <item x="5228"/>
        <item x="5616"/>
        <item x="16691"/>
        <item x="10914"/>
        <item x="12399"/>
        <item x="13091"/>
        <item x="3519"/>
        <item x="4266"/>
        <item x="13093"/>
        <item x="3927"/>
        <item x="4126"/>
        <item x="5508"/>
        <item x="3429"/>
        <item x="3806"/>
        <item x="4203"/>
        <item x="3412"/>
        <item x="8277"/>
        <item x="10917"/>
        <item x="19608"/>
        <item x="12391"/>
        <item x="16707"/>
        <item x="9498"/>
        <item x="3786"/>
        <item x="3071"/>
        <item x="4795"/>
        <item x="3149"/>
        <item x="7993"/>
        <item x="3783"/>
        <item x="7276"/>
        <item x="3859"/>
        <item x="5600"/>
        <item x="4925"/>
        <item x="8778"/>
        <item x="3979"/>
        <item x="3843"/>
        <item x="3889"/>
        <item x="19618"/>
        <item x="3277"/>
        <item x="3521"/>
        <item x="8805"/>
        <item x="4791"/>
        <item x="3341"/>
        <item x="4237"/>
        <item x="12390"/>
        <item x="19598"/>
        <item x="7987"/>
        <item x="3373"/>
        <item x="3965"/>
        <item x="7539"/>
        <item x="2939"/>
        <item x="9483"/>
        <item x="3415"/>
        <item x="8803"/>
        <item x="5529"/>
        <item x="10908"/>
        <item x="3833"/>
        <item x="3490"/>
        <item x="4541"/>
        <item x="4697"/>
        <item x="3339"/>
        <item x="13098"/>
        <item x="4686"/>
        <item x="16683"/>
        <item x="5607"/>
        <item x="13101"/>
        <item x="19611"/>
        <item x="8800"/>
        <item x="16682"/>
        <item x="5011"/>
        <item x="5226"/>
        <item x="19599"/>
        <item x="16701"/>
        <item x="5444"/>
        <item x="16709"/>
        <item x="3813"/>
        <item x="10176"/>
        <item x="4168"/>
        <item x="5654"/>
        <item x="8813"/>
        <item x="3458"/>
        <item x="5451"/>
        <item x="19589"/>
        <item x="4719"/>
        <item x="7555"/>
        <item x="5471"/>
        <item x="16692"/>
        <item x="19604"/>
        <item x="10905"/>
        <item x="3977"/>
        <item x="5858"/>
        <item x="3559"/>
        <item x="4198"/>
        <item x="4909"/>
        <item x="10890"/>
        <item x="16698"/>
        <item x="4235"/>
        <item x="3465"/>
        <item x="4202"/>
        <item x="5659"/>
        <item x="5410"/>
        <item x="4918"/>
        <item x="4001"/>
        <item x="9486"/>
        <item x="10915"/>
        <item x="4969"/>
        <item x="3278"/>
        <item x="19616"/>
        <item x="8802"/>
        <item x="5434"/>
        <item x="5006"/>
        <item x="5287"/>
        <item x="4699"/>
        <item x="9489"/>
        <item x="4194"/>
        <item x="16705"/>
        <item x="7283"/>
        <item x="3296"/>
        <item x="5610"/>
        <item x="4216"/>
        <item x="3791"/>
        <item x="3483"/>
        <item x="4282"/>
        <item x="3207"/>
        <item x="19609"/>
        <item x="3331"/>
        <item x="8257"/>
        <item x="5843"/>
        <item x="4054"/>
        <item x="12404"/>
        <item x="5622"/>
        <item x="5421"/>
        <item x="7988"/>
        <item x="3343"/>
        <item x="5864"/>
        <item x="3304"/>
        <item x="5247"/>
        <item x="4913"/>
        <item x="6946"/>
        <item x="5590"/>
        <item x="8204"/>
        <item x="4288"/>
        <item x="4943"/>
        <item x="3318"/>
        <item x="8799"/>
        <item x="3231"/>
        <item x="8811"/>
        <item x="10893"/>
        <item x="8269"/>
        <item x="3545"/>
        <item x="8806"/>
        <item x="2890"/>
        <item x="10179"/>
        <item x="7286"/>
        <item x="4860"/>
        <item x="19612"/>
        <item x="13080"/>
        <item x="10906"/>
        <item x="13082"/>
        <item x="3140"/>
        <item x="8276"/>
        <item x="4958"/>
        <item x="7994"/>
        <item x="16687"/>
        <item x="4231"/>
        <item x="4736"/>
        <item x="7520"/>
        <item x="3880"/>
        <item x="3982"/>
        <item x="11695"/>
        <item x="3269"/>
        <item x="8259"/>
        <item x="7271"/>
        <item x="12416"/>
        <item x="5868"/>
        <item x="4770"/>
        <item x="5592"/>
        <item x="8258"/>
        <item x="3626"/>
        <item x="19597"/>
        <item x="3990"/>
        <item x="9492"/>
        <item x="4010"/>
        <item x="15997"/>
        <item x="2914"/>
        <item x="8412"/>
        <item x="5281"/>
        <item x="3256"/>
        <item x="4960"/>
        <item x="5401"/>
        <item x="7270"/>
        <item x="4178"/>
        <item x="3611"/>
        <item x="19602"/>
        <item x="3109"/>
        <item x="5419"/>
        <item x="4257"/>
        <item x="3577"/>
        <item x="3323"/>
        <item x="7282"/>
        <item x="3362"/>
        <item x="3576"/>
        <item x="4165"/>
        <item x="4264"/>
        <item x="12394"/>
        <item x="12392"/>
        <item x="13081"/>
        <item x="4213"/>
        <item x="19607"/>
        <item x="3842"/>
        <item x="3152"/>
        <item x="5406"/>
        <item x="12413"/>
        <item x="5595"/>
        <item x="5582"/>
        <item x="13090"/>
        <item x="3899"/>
        <item x="4215"/>
        <item x="5257"/>
        <item x="4935"/>
        <item x="10911"/>
        <item x="4229"/>
        <item x="5661"/>
        <item x="5272"/>
        <item x="16702"/>
        <item x="5675"/>
        <item x="7288"/>
        <item x="5629"/>
        <item x="16695"/>
        <item x="4971"/>
        <item x="4717"/>
        <item x="9505"/>
        <item x="4189"/>
        <item x="9507"/>
        <item x="4309"/>
        <item x="4142"/>
        <item x="3268"/>
        <item x="8817"/>
        <item x="5240"/>
        <item x="3074"/>
        <item x="8001"/>
        <item x="4827"/>
        <item x="3374"/>
        <item x="4865"/>
        <item x="13104"/>
        <item x="4765"/>
        <item x="4937"/>
        <item x="19593"/>
        <item x="16689"/>
        <item x="5260"/>
        <item x="10891"/>
        <item x="5651"/>
        <item x="3076"/>
        <item x="4207"/>
        <item x="3131"/>
        <item x="4726"/>
        <item x="5878"/>
        <item x="16006"/>
        <item x="10907"/>
        <item x="7261"/>
        <item x="4562"/>
        <item x="4582"/>
        <item x="5028"/>
        <item x="3474"/>
        <item x="6570"/>
        <item x="10903"/>
        <item x="3346"/>
        <item x="3424"/>
        <item x="4689"/>
        <item x="3981"/>
        <item x="5021"/>
        <item x="7991"/>
        <item x="2922"/>
        <item x="19614"/>
        <item x="7543"/>
        <item x="4790"/>
        <item x="5449"/>
        <item x="3648"/>
        <item x="5431"/>
        <item x="4872"/>
        <item x="3364"/>
        <item x="4258"/>
        <item x="3471"/>
        <item x="5453"/>
        <item x="3962"/>
        <item x="2934"/>
        <item x="16681"/>
        <item x="4964"/>
        <item x="4505"/>
        <item x="19601"/>
        <item x="6577"/>
        <item x="3969"/>
        <item x="4586"/>
        <item x="3279"/>
        <item x="3442"/>
        <item x="5641"/>
        <item x="5855"/>
        <item x="2885"/>
        <item x="3830"/>
        <item x="5237"/>
        <item x="3501"/>
        <item x="4973"/>
        <item x="8819"/>
        <item x="10892"/>
        <item x="16706"/>
        <item x="12411"/>
        <item x="3275"/>
        <item x="19613"/>
        <item x="10896"/>
        <item x="4169"/>
        <item x="4018"/>
        <item x="5484"/>
        <item x="3433"/>
        <item x="12417"/>
        <item x="4372"/>
        <item x="8791"/>
        <item x="3321"/>
        <item x="10898"/>
        <item x="3845"/>
        <item x="3584"/>
        <item x="8009"/>
        <item x="3139"/>
        <item x="19615"/>
        <item x="5462"/>
        <item x="4961"/>
        <item x="8792"/>
        <item x="5261"/>
        <item x="3970"/>
        <item x="3802"/>
        <item x="4771"/>
        <item x="19595"/>
        <item x="5045"/>
        <item x="8229"/>
        <item x="4932"/>
        <item x="5691"/>
        <item x="5520"/>
        <item x="5593"/>
        <item x="5047"/>
        <item x="4738"/>
        <item x="4810"/>
        <item x="13097"/>
        <item x="4868"/>
        <item x="8004"/>
        <item x="3556"/>
        <item x="8227"/>
        <item x="3971"/>
        <item x="4998"/>
        <item x="19610"/>
        <item x="4897"/>
        <item x="13089"/>
        <item x="5757"/>
        <item x="3072"/>
        <item x="4097"/>
        <item x="3075"/>
        <item x="8270"/>
        <item x="16703"/>
        <item x="4512"/>
        <item x="4046"/>
        <item x="4125"/>
        <item x="3627"/>
        <item x="4019"/>
        <item x="19591"/>
        <item x="5230"/>
        <item x="10909"/>
        <item x="4693"/>
        <item x="4704"/>
        <item x="7285"/>
        <item x="4311"/>
        <item x="3780"/>
        <item x="3086"/>
        <item x="3810"/>
        <item x="5044"/>
        <item x="12396"/>
        <item x="5637"/>
        <item x="3287"/>
        <item x="3288"/>
        <item x="16704"/>
        <item x="4292"/>
        <item x="4245"/>
        <item x="3092"/>
        <item x="4193"/>
        <item x="3091"/>
        <item x="4604"/>
        <item x="12401"/>
        <item x="4874"/>
        <item x="3115"/>
        <item x="4844"/>
        <item x="7980"/>
        <item x="4796"/>
        <item x="5456"/>
        <item x="4751"/>
        <item x="10910"/>
        <item x="4887"/>
        <item x="3291"/>
        <item x="3082"/>
        <item x="13095"/>
        <item x="3396"/>
        <item x="3239"/>
        <item x="4123"/>
        <item x="4528"/>
        <item x="3107"/>
        <item x="3376"/>
        <item x="4195"/>
        <item x="3782"/>
        <item x="3130"/>
        <item x="3383"/>
        <item x="3853"/>
        <item x="4276"/>
        <item x="5662"/>
        <item x="4820"/>
        <item x="5467"/>
        <item x="3451"/>
        <item x="12418"/>
        <item x="7260"/>
        <item x="4934"/>
        <item x="5606"/>
        <item x="8801"/>
        <item x="3377"/>
        <item x="4279"/>
        <item x="3295"/>
        <item x="3193"/>
        <item x="4230"/>
        <item x="13102"/>
        <item x="5620"/>
        <item x="3297"/>
        <item x="16690"/>
        <item x="5680"/>
        <item x="6590"/>
        <item x="3475"/>
        <item x="5465"/>
        <item x="4017"/>
        <item x="5538"/>
        <item x="3562"/>
        <item x="5010"/>
        <item x="3382"/>
        <item x="4162"/>
        <item x="10895"/>
        <item x="4298"/>
        <item x="4885"/>
        <item x="2905"/>
        <item x="3803"/>
        <item x="5483"/>
        <item x="4044"/>
        <item x="8793"/>
        <item x="3430"/>
        <item x="5293"/>
        <item x="3199"/>
        <item x="3305"/>
        <item x="8794"/>
        <item x="4746"/>
        <item x="5665"/>
        <item x="3300"/>
        <item x="5875"/>
        <item x="3882"/>
        <item x="4153"/>
        <item x="7984"/>
        <item x="12393"/>
        <item x="4042"/>
        <item x="3541"/>
        <item x="7535"/>
        <item x="3502"/>
        <item x="4947"/>
        <item x="3292"/>
        <item x="4731"/>
        <item x="15995"/>
        <item x="4025"/>
        <item x="7263"/>
        <item x="13107"/>
        <item x="16004"/>
        <item x="3088"/>
        <item x="4877"/>
        <item x="3390"/>
        <item x="3528"/>
        <item x="3809"/>
        <item x="3438"/>
        <item x="3350"/>
        <item x="3387"/>
        <item x="4145"/>
        <item x="5852"/>
        <item x="4310"/>
        <item x="13108"/>
        <item x="4201"/>
        <item x="5308"/>
        <item x="13083"/>
        <item x="10897"/>
        <item x="9501"/>
        <item x="4756"/>
        <item x="5498"/>
        <item x="10899"/>
        <item x="10916"/>
        <item x="3345"/>
        <item x="4531"/>
        <item x="4762"/>
        <item x="12406"/>
        <item x="5656"/>
        <item x="4890"/>
        <item x="10904"/>
        <item x="5032"/>
        <item x="5275"/>
        <item x="5856"/>
        <item x="4793"/>
        <item x="4525"/>
        <item x="5057"/>
        <item x="3461"/>
        <item x="4981"/>
        <item x="4775"/>
        <item x="5273"/>
        <item x="3550"/>
        <item x="3869"/>
        <item x="13087"/>
        <item x="4783"/>
        <item x="9532"/>
        <item x="4034"/>
        <item x="4146"/>
        <item x="3463"/>
        <item x="4078"/>
        <item x="4274"/>
        <item x="3061"/>
        <item x="4558"/>
        <item x="3596"/>
        <item x="5638"/>
        <item x="2919"/>
        <item x="13096"/>
        <item x="4869"/>
        <item x="4730"/>
        <item x="7269"/>
        <item x="5649"/>
        <item x="3585"/>
        <item x="7989"/>
        <item x="3073"/>
        <item x="3589"/>
        <item x="10902"/>
        <item x="3602"/>
        <item x="3404"/>
        <item x="4965"/>
        <item x="4161"/>
        <item x="3618"/>
        <item x="4343"/>
        <item x="4919"/>
        <item x="5007"/>
        <item x="3491"/>
        <item x="6586"/>
        <item x="5853"/>
        <item x="4948"/>
        <item x="13106"/>
        <item x="7277"/>
        <item x="5258"/>
        <item x="3975"/>
        <item x="5473"/>
        <item x="5259"/>
        <item x="4560"/>
        <item x="19600"/>
        <item x="2881"/>
        <item x="3263"/>
        <item x="3497"/>
        <item x="4509"/>
        <item x="4519"/>
        <item x="5435"/>
        <item x="16697"/>
        <item x="4862"/>
        <item x="16684"/>
        <item x="4953"/>
        <item x="3203"/>
        <item x="5400"/>
        <item x="19592"/>
        <item x="3371"/>
        <item x="5602"/>
        <item x="4857"/>
        <item x="16001"/>
        <item x="4049"/>
        <item x="3841"/>
        <item x="5332"/>
        <item x="12395"/>
        <item x="3157"/>
        <item x="3333"/>
        <item x="4554"/>
        <item x="13092"/>
        <item x="3996"/>
        <item x="3549"/>
        <item x="7287"/>
        <item x="4004"/>
        <item x="5652"/>
        <item x="4340"/>
        <item x="3324"/>
        <item x="4190"/>
        <item x="3815"/>
        <item x="4056"/>
        <item x="4852"/>
        <item x="3917"/>
        <item x="3195"/>
        <item x="4911"/>
        <item x="5020"/>
        <item x="5726"/>
        <item x="5614"/>
        <item x="5014"/>
        <item x="7983"/>
        <item x="13085"/>
        <item x="19605"/>
        <item x="13099"/>
        <item x="8268"/>
        <item x="4759"/>
        <item x="3787"/>
        <item x="4033"/>
        <item x="5433"/>
        <item x="8003"/>
        <item x="4228"/>
        <item x="4910"/>
        <item x="3872"/>
        <item x="3311"/>
        <item x="4079"/>
        <item x="4224"/>
        <item x="10912"/>
        <item x="3781"/>
        <item x="6599"/>
        <item x="3820"/>
        <item x="3822"/>
        <item x="10900"/>
        <item x="5251"/>
        <item x="5013"/>
        <item x="4507"/>
        <item x="7550"/>
        <item x="7275"/>
        <item x="4249"/>
        <item x="4691"/>
        <item x="3476"/>
        <item x="5857"/>
        <item x="5482"/>
        <item x="4007"/>
        <item x="8809"/>
        <item x="5411"/>
        <item x="3164"/>
        <item x="6598"/>
        <item x="5873"/>
        <item x="3598"/>
        <item x="4570"/>
        <item x="13086"/>
        <item x="4561"/>
        <item x="4927"/>
        <item x="4684"/>
        <item x="5570"/>
        <item x="4804"/>
        <item x="3517"/>
        <item x="4728"/>
        <item x="7546"/>
        <item x="4713"/>
        <item x="5428"/>
        <item x="3566"/>
        <item x="3160"/>
        <item x="4270"/>
        <item x="2959"/>
        <item x="3606"/>
        <item x="4021"/>
        <item x="4763"/>
        <item x="4176"/>
        <item x="3342"/>
        <item x="4743"/>
        <item x="4893"/>
        <item x="3165"/>
        <item x="4787"/>
        <item x="4285"/>
        <item x="5586"/>
        <item x="4979"/>
        <item x="3416"/>
        <item x="5266"/>
        <item x="4945"/>
        <item x="10901"/>
        <item x="3099"/>
        <item x="8815"/>
        <item x="5678"/>
        <item x="4590"/>
        <item x="3110"/>
        <item x="4963"/>
        <item x="5224"/>
        <item x="3252"/>
        <item x="5477"/>
        <item x="3983"/>
        <item x="4069"/>
        <item x="16010"/>
        <item x="4029"/>
        <item x="3592"/>
        <item x="3244"/>
        <item x="3309"/>
        <item x="3142"/>
        <item x="4615"/>
        <item x="4540"/>
        <item x="5499"/>
        <item x="3800"/>
        <item x="3968"/>
        <item x="3793"/>
        <item x="3639"/>
        <item x="19596"/>
        <item x="2886"/>
        <item x="5409"/>
        <item x="3630"/>
        <item x="4778"/>
        <item x="5051"/>
        <item x="13100"/>
        <item x="5863"/>
        <item x="5668"/>
        <item x="3385"/>
        <item x="3159"/>
        <item x="3135"/>
        <item x="3967"/>
        <item x="6594"/>
        <item x="4089"/>
        <item x="3620"/>
        <item x="9515"/>
        <item x="4989"/>
        <item x="3392"/>
        <item x="3840"/>
        <item x="3205"/>
        <item x="5005"/>
        <item x="3615"/>
        <item x="10894"/>
        <item x="5234"/>
        <item x="4223"/>
        <item x="4504"/>
        <item x="4026"/>
        <item x="5024"/>
        <item x="5650"/>
        <item x="5612"/>
        <item x="4261"/>
        <item x="3316"/>
        <item x="2880"/>
        <item x="4152"/>
        <item x="4129"/>
        <item x="5252"/>
        <item x="5646"/>
        <item x="13103"/>
        <item x="13084"/>
        <item x="13811"/>
        <item x="3503"/>
        <item x="4951"/>
        <item x="4002"/>
        <item x="3640"/>
        <item x="3393"/>
        <item x="4968"/>
        <item x="5064"/>
        <item x="4336"/>
        <item x="4718"/>
        <item x="4040"/>
        <item x="7268"/>
        <item x="3862"/>
        <item x="3378"/>
        <item x="3654"/>
        <item x="3363"/>
        <item x="4063"/>
        <item x="3403"/>
        <item x="3479"/>
        <item x="5284"/>
        <item x="5879"/>
        <item x="6589"/>
        <item x="3170"/>
        <item x="3622"/>
        <item x="4254"/>
        <item x="5459"/>
        <item x="3650"/>
        <item x="5666"/>
        <item x="16696"/>
        <item x="19606"/>
        <item x="5472"/>
        <item x="4107"/>
        <item x="4071"/>
        <item x="9519"/>
        <item x="5521"/>
        <item x="5744"/>
        <item x="3348"/>
        <item x="3184"/>
        <item x="4322"/>
        <item x="9524"/>
        <item x="3255"/>
        <item x="3141"/>
        <item x="3206"/>
        <item x="4500"/>
        <item x="3959"/>
        <item x="15996"/>
        <item x="5446"/>
        <item x="5329"/>
        <item x="4023"/>
        <item x="5547"/>
        <item x="16019"/>
        <item x="19617"/>
        <item x="7266"/>
        <item x="3101"/>
        <item x="3462"/>
        <item x="5480"/>
        <item x="5698"/>
        <item x="3548"/>
        <item x="6572"/>
        <item x="3507"/>
        <item x="3447"/>
        <item x="4355"/>
        <item x="9523"/>
        <item x="4720"/>
        <item x="3356"/>
        <item x="3357"/>
        <item x="4131"/>
        <item x="5642"/>
        <item x="3293"/>
        <item x="16014"/>
        <item x="3096"/>
        <item x="3593"/>
        <item x="5702"/>
        <item x="4836"/>
        <item x="3128"/>
        <item x="3064"/>
        <item x="3174"/>
        <item x="4329"/>
        <item x="4090"/>
        <item x="7264"/>
        <item x="4912"/>
        <item x="16017"/>
        <item x="3418"/>
        <item x="15994"/>
        <item x="4338"/>
        <item x="3868"/>
        <item x="3642"/>
        <item x="3522"/>
        <item x="5004"/>
        <item x="2887"/>
        <item x="3313"/>
        <item x="3794"/>
        <item x="9516"/>
        <item x="3459"/>
        <item x="3386"/>
        <item x="5450"/>
        <item x="4642"/>
        <item x="3811"/>
        <item x="19590"/>
        <item x="19603"/>
        <item x="8812"/>
        <item x="13821"/>
        <item x="4308"/>
        <item x="5752"/>
        <item x="5481"/>
        <item x="3844"/>
        <item x="4994"/>
        <item x="3312"/>
        <item x="7551"/>
        <item x="5033"/>
        <item x="5640"/>
        <item x="3354"/>
        <item x="15998"/>
        <item x="3200"/>
        <item x="4185"/>
        <item x="3633"/>
        <item x="4141"/>
        <item x="4273"/>
        <item x="3337"/>
        <item x="13109"/>
        <item x="4305"/>
        <item x="6584"/>
        <item x="5609"/>
        <item x="4617"/>
        <item x="3366"/>
        <item x="3652"/>
        <item x="8272"/>
        <item x="4093"/>
        <item x="2894"/>
        <item x="5271"/>
        <item x="3144"/>
        <item x="16013"/>
        <item x="2899"/>
        <item x="9530"/>
        <item x="4241"/>
        <item x="4853"/>
        <item x="9511"/>
        <item x="4268"/>
        <item x="13809"/>
        <item x="3928"/>
        <item x="5042"/>
        <item x="4367"/>
        <item x="5854"/>
        <item x="3163"/>
        <item x="5509"/>
        <item x="16002"/>
        <item x="3785"/>
        <item x="3440"/>
        <item x="16012"/>
        <item x="3792"/>
        <item x="4779"/>
        <item x="4031"/>
        <item x="3964"/>
        <item x="4533"/>
        <item x="5707"/>
        <item x="15990"/>
        <item x="4539"/>
        <item x="7556"/>
        <item x="4108"/>
        <item x="4992"/>
        <item x="13828"/>
        <item x="15992"/>
        <item x="5235"/>
        <item x="7531"/>
        <item x="4574"/>
        <item x="5859"/>
        <item x="4716"/>
        <item x="3177"/>
        <item x="5535"/>
        <item x="4143"/>
        <item x="13801"/>
        <item x="7267"/>
        <item x="5331"/>
        <item x="3552"/>
        <item x="4641"/>
        <item x="9527"/>
        <item x="5571"/>
        <item x="4271"/>
        <item x="5743"/>
        <item x="3325"/>
        <item x="16018"/>
        <item x="3847"/>
        <item x="2889"/>
        <item x="5012"/>
        <item x="4356"/>
        <item x="3435"/>
        <item x="4181"/>
        <item x="4077"/>
        <item x="5543"/>
        <item x="4362"/>
        <item x="2935"/>
        <item x="3837"/>
        <item x="5058"/>
        <item x="3992"/>
        <item x="4710"/>
        <item x="5503"/>
        <item x="3586"/>
        <item x="4995"/>
        <item x="4880"/>
        <item x="3635"/>
        <item x="3603"/>
        <item x="8239"/>
        <item x="16009"/>
        <item x="5404"/>
        <item x="5627"/>
        <item x="3796"/>
        <item x="3643"/>
        <item x="2950"/>
        <item x="13819"/>
        <item x="7981"/>
        <item x="3063"/>
        <item x="4709"/>
        <item x="4871"/>
        <item x="4851"/>
        <item x="4187"/>
        <item x="3999"/>
        <item x="3886"/>
        <item x="13105"/>
        <item x="4030"/>
        <item x="4557"/>
        <item x="4209"/>
        <item x="3198"/>
        <item x="5255"/>
        <item x="13802"/>
        <item x="5319"/>
        <item x="3784"/>
        <item x="16008"/>
        <item x="4941"/>
        <item x="5712"/>
        <item x="3587"/>
        <item x="3807"/>
        <item x="5667"/>
        <item x="9517"/>
        <item x="4318"/>
        <item x="3821"/>
        <item x="9513"/>
        <item x="5412"/>
        <item x="4547"/>
        <item x="5676"/>
        <item x="13094"/>
        <item x="4009"/>
        <item x="4858"/>
        <item x="5517"/>
        <item x="6591"/>
        <item x="5751"/>
        <item x="4091"/>
        <item x="5634"/>
        <item x="5518"/>
        <item x="3117"/>
        <item x="4598"/>
        <item x="4221"/>
        <item x="3896"/>
        <item x="4174"/>
        <item x="8005"/>
        <item x="4211"/>
        <item x="5870"/>
        <item x="4939"/>
        <item x="3978"/>
        <item x="9520"/>
        <item x="3812"/>
        <item x="5739"/>
        <item x="4173"/>
        <item x="5463"/>
        <item x="4121"/>
        <item x="4251"/>
        <item x="4559"/>
        <item x="4086"/>
        <item x="5645"/>
        <item x="5299"/>
        <item x="3508"/>
        <item x="4312"/>
        <item x="13810"/>
        <item x="5664"/>
        <item x="3848"/>
        <item x="4064"/>
        <item x="5302"/>
        <item x="2936"/>
        <item x="15993"/>
        <item x="15991"/>
        <item x="5504"/>
        <item x="3248"/>
        <item x="3254"/>
        <item x="5422"/>
        <item x="9529"/>
        <item x="3111"/>
        <item x="5755"/>
        <item x="4930"/>
        <item x="4835"/>
        <item x="5519"/>
        <item x="5685"/>
        <item x="9535"/>
        <item x="3250"/>
        <item x="4523"/>
        <item x="3448"/>
        <item x="3381"/>
        <item x="3146"/>
        <item x="4755"/>
        <item x="4588"/>
        <item x="5457"/>
        <item x="5052"/>
        <item x="3114"/>
        <item x="3582"/>
        <item x="3428"/>
        <item x="6571"/>
        <item x="5909"/>
        <item x="4314"/>
        <item x="3169"/>
        <item x="5429"/>
        <item x="4986"/>
        <item x="4301"/>
        <item x="5009"/>
        <item x="4550"/>
        <item x="3500"/>
        <item x="3951"/>
        <item x="4889"/>
        <item x="4575"/>
        <item x="5494"/>
        <item x="5460"/>
        <item x="3143"/>
        <item x="5310"/>
        <item x="4723"/>
        <item x="4978"/>
        <item x="3414"/>
        <item x="4154"/>
        <item x="4894"/>
        <item x="4737"/>
        <item x="3657"/>
        <item x="5447"/>
        <item x="4578"/>
        <item x="8002"/>
        <item x="5683"/>
        <item x="3431"/>
        <item x="6573"/>
        <item x="4233"/>
        <item x="5222"/>
        <item x="13816"/>
        <item x="4563"/>
        <item x="3486"/>
        <item x="13818"/>
        <item x="5867"/>
        <item x="4797"/>
        <item x="5672"/>
        <item x="3303"/>
        <item x="16005"/>
        <item x="3326"/>
        <item x="4158"/>
        <item x="4036"/>
        <item x="5865"/>
        <item x="5556"/>
        <item x="3085"/>
        <item x="5663"/>
        <item x="3492"/>
        <item x="3151"/>
        <item x="4059"/>
        <item x="3998"/>
        <item x="16003"/>
        <item x="5850"/>
        <item x="4551"/>
        <item x="3832"/>
        <item x="5070"/>
        <item x="3604"/>
        <item x="4806"/>
        <item x="5408"/>
        <item x="7998"/>
        <item x="4828"/>
        <item x="4882"/>
        <item x="3427"/>
        <item x="3145"/>
        <item x="4219"/>
        <item x="3271"/>
        <item x="5253"/>
        <item x="4226"/>
        <item x="4530"/>
        <item x="13826"/>
        <item x="3347"/>
        <item x="2944"/>
        <item x="3449"/>
        <item x="3828"/>
        <item x="4999"/>
        <item x="5285"/>
        <item x="4549"/>
        <item x="4175"/>
        <item x="4904"/>
        <item x="3329"/>
        <item x="3178"/>
        <item x="3865"/>
        <item x="5700"/>
        <item x="13807"/>
        <item x="3388"/>
        <item x="3204"/>
        <item x="5673"/>
        <item x="4225"/>
        <item x="3876"/>
        <item x="4556"/>
        <item x="4784"/>
        <item x="3118"/>
        <item x="4711"/>
        <item x="4808"/>
        <item x="3993"/>
        <item x="13088"/>
        <item x="4163"/>
        <item x="3397"/>
        <item x="4005"/>
        <item x="4155"/>
        <item x="4581"/>
        <item x="6582"/>
        <item x="4848"/>
        <item x="5425"/>
        <item x="3251"/>
        <item x="16011"/>
        <item x="5563"/>
        <item x="5605"/>
        <item x="9537"/>
        <item x="9518"/>
        <item x="3907"/>
        <item x="5464"/>
        <item x="3168"/>
        <item x="2932"/>
        <item x="4949"/>
        <item x="5603"/>
        <item x="4721"/>
        <item x="4579"/>
        <item x="4681"/>
        <item x="3645"/>
        <item x="3133"/>
        <item x="4068"/>
        <item x="3453"/>
        <item x="3637"/>
        <item x="4822"/>
        <item x="4870"/>
        <item x="3132"/>
        <item x="6579"/>
        <item x="3628"/>
        <item x="13823"/>
        <item x="3629"/>
        <item x="3411"/>
        <item x="3883"/>
        <item x="4996"/>
        <item x="9536"/>
        <item x="3100"/>
        <item x="5874"/>
        <item x="5897"/>
        <item x="5681"/>
        <item x="3495"/>
        <item x="5221"/>
        <item x="4673"/>
        <item x="13815"/>
        <item x="5869"/>
        <item x="2901"/>
        <item x="3544"/>
        <item x="5541"/>
        <item x="3613"/>
        <item x="3499"/>
        <item x="4876"/>
        <item x="5295"/>
        <item x="3455"/>
        <item x="4321"/>
        <item x="13800"/>
        <item x="6593"/>
        <item x="4944"/>
        <item x="3798"/>
        <item x="4041"/>
        <item x="3127"/>
        <item x="5611"/>
        <item x="4729"/>
        <item x="2948"/>
        <item x="3190"/>
        <item x="4284"/>
        <item x="5487"/>
        <item x="16000"/>
        <item x="3534"/>
        <item x="7990"/>
        <item x="4192"/>
        <item x="5636"/>
        <item x="4545"/>
        <item x="4244"/>
        <item x="3597"/>
        <item x="4118"/>
        <item x="5060"/>
        <item x="4072"/>
        <item x="4785"/>
        <item x="3511"/>
        <item x="3241"/>
        <item x="4374"/>
        <item x="3104"/>
        <item x="3464"/>
        <item x="4127"/>
        <item x="3147"/>
        <item x="3929"/>
        <item x="3564"/>
        <item x="5748"/>
        <item x="3986"/>
        <item x="3989"/>
        <item x="5479"/>
        <item x="4353"/>
        <item x="4924"/>
        <item x="13813"/>
        <item x="3984"/>
        <item x="4680"/>
        <item x="3208"/>
        <item x="4186"/>
        <item x="5334"/>
        <item x="4199"/>
        <item x="3286"/>
        <item x="3285"/>
        <item x="3338"/>
        <item x="13817"/>
        <item x="4975"/>
        <item x="3399"/>
        <item x="4805"/>
        <item x="2900"/>
        <item x="3918"/>
        <item x="5233"/>
        <item x="3481"/>
        <item x="5679"/>
        <item x="6574"/>
        <item x="4707"/>
        <item x="3649"/>
        <item x="7995"/>
        <item x="16007"/>
        <item x="6583"/>
        <item x="5631"/>
        <item x="3974"/>
        <item x="4538"/>
        <item x="3434"/>
        <item x="5880"/>
        <item x="3439"/>
        <item x="5415"/>
        <item x="2909"/>
        <item x="5087"/>
        <item x="6592"/>
        <item x="3120"/>
        <item x="3818"/>
        <item x="16015"/>
        <item x="4326"/>
        <item x="4180"/>
        <item x="6575"/>
        <item x="4136"/>
        <item x="3469"/>
        <item x="3659"/>
        <item x="13804"/>
        <item x="5604"/>
        <item x="9526"/>
        <item x="4182"/>
        <item x="8000"/>
        <item x="2910"/>
        <item x="5225"/>
        <item x="3658"/>
        <item x="4134"/>
        <item x="5900"/>
        <item x="13829"/>
        <item x="4692"/>
        <item x="3504"/>
        <item x="4109"/>
        <item x="4777"/>
        <item x="3857"/>
        <item x="4060"/>
        <item x="2933"/>
        <item x="3915"/>
        <item x="16718"/>
        <item x="4576"/>
        <item x="4350"/>
        <item x="3065"/>
        <item x="5643"/>
        <item x="2911"/>
        <item x="5307"/>
        <item x="4834"/>
        <item x="4702"/>
        <item x="4011"/>
        <item x="5418"/>
        <item x="5067"/>
        <item x="4342"/>
        <item x="4891"/>
        <item x="4842"/>
        <item x="4873"/>
        <item x="4171"/>
        <item x="13805"/>
        <item x="4555"/>
        <item x="6581"/>
        <item x="4085"/>
        <item x="3421"/>
        <item x="3314"/>
        <item x="13803"/>
        <item x="3211"/>
        <item x="2964"/>
        <item x="2952"/>
        <item x="4050"/>
        <item x="3264"/>
        <item x="3789"/>
        <item x="3518"/>
        <item x="2951"/>
        <item x="4317"/>
        <item x="2917"/>
        <item x="4130"/>
        <item x="3632"/>
        <item x="3176"/>
        <item x="3196"/>
        <item x="3530"/>
        <item x="3795"/>
        <item x="3489"/>
        <item x="4196"/>
        <item x="4053"/>
        <item x="13822"/>
        <item x="3878"/>
        <item x="3134"/>
        <item x="13806"/>
        <item x="3608"/>
        <item x="8798"/>
        <item x="4722"/>
        <item x="4003"/>
        <item x="4354"/>
        <item x="4583"/>
        <item x="3858"/>
        <item x="4585"/>
        <item x="16726"/>
        <item x="3352"/>
        <item x="5309"/>
        <item x="13820"/>
        <item x="3644"/>
        <item x="5488"/>
        <item x="3444"/>
        <item x="10217"/>
        <item x="4774"/>
        <item x="4829"/>
        <item x="5731"/>
        <item x="4111"/>
        <item x="5905"/>
        <item x="5250"/>
        <item x="9510"/>
        <item x="5437"/>
        <item x="3494"/>
        <item x="3262"/>
        <item x="3389"/>
        <item x="5300"/>
        <item x="3916"/>
        <item x="4701"/>
        <item x="5551"/>
        <item x="3891"/>
        <item x="5516"/>
        <item x="3282"/>
        <item x="3202"/>
        <item x="3452"/>
        <item x="5559"/>
        <item x="4527"/>
        <item x="3609"/>
        <item x="13812"/>
        <item x="5728"/>
        <item x="3417"/>
        <item x="4799"/>
        <item x="3182"/>
        <item x="16722"/>
        <item x="3923"/>
        <item x="2920"/>
        <item x="4824"/>
        <item x="5497"/>
        <item x="5324"/>
        <item x="3651"/>
        <item x="3814"/>
        <item x="5090"/>
        <item x="9533"/>
        <item x="4295"/>
        <item x="6578"/>
        <item x="3221"/>
        <item x="4792"/>
        <item x="3425"/>
        <item x="3409"/>
        <item x="5486"/>
        <item x="5597"/>
        <item x="2925"/>
        <item x="6595"/>
        <item x="4974"/>
        <item x="3972"/>
        <item x="3365"/>
        <item x="3302"/>
        <item x="5030"/>
        <item x="3931"/>
        <item x="5311"/>
        <item x="3069"/>
        <item x="5325"/>
        <item x="9539"/>
        <item x="3290"/>
        <item x="4714"/>
        <item x="4900"/>
        <item x="5601"/>
        <item x="4101"/>
        <item x="5756"/>
        <item x="3571"/>
        <item x="3498"/>
        <item x="3897"/>
        <item x="3600"/>
        <item x="4084"/>
        <item x="5041"/>
        <item x="4243"/>
        <item x="4014"/>
        <item x="3209"/>
        <item x="2884"/>
        <item x="9525"/>
        <item x="5445"/>
        <item x="4645"/>
        <item x="3235"/>
        <item x="4095"/>
        <item x="4866"/>
        <item x="5534"/>
        <item x="5072"/>
        <item x="5061"/>
        <item x="5758"/>
        <item x="3574"/>
        <item x="3467"/>
        <item x="5288"/>
        <item x="5301"/>
        <item x="3850"/>
        <item x="3150"/>
        <item x="5283"/>
        <item x="10218"/>
        <item x="13825"/>
        <item x="3952"/>
        <item x="4967"/>
        <item x="4928"/>
        <item x="2923"/>
        <item x="3260"/>
        <item x="3933"/>
        <item x="5701"/>
        <item x="5448"/>
        <item x="10206"/>
        <item x="5729"/>
        <item x="4553"/>
        <item x="5688"/>
        <item x="3353"/>
        <item x="16735"/>
        <item x="4110"/>
        <item x="2955"/>
        <item x="3443"/>
        <item x="2929"/>
        <item x="5436"/>
        <item x="4817"/>
        <item x="5549"/>
        <item x="3233"/>
        <item x="3158"/>
        <item x="3181"/>
        <item x="3400"/>
        <item x="3289"/>
        <item x="2882"/>
        <item x="4347"/>
        <item x="4083"/>
        <item x="4781"/>
        <item x="4610"/>
        <item x="3189"/>
        <item x="4217"/>
        <item x="10207"/>
        <item x="3410"/>
        <item x="6585"/>
        <item x="5881"/>
        <item x="3942"/>
        <item x="3505"/>
        <item x="3116"/>
        <item x="5304"/>
        <item x="3360"/>
        <item x="3422"/>
        <item x="9531"/>
        <item x="5239"/>
        <item x="3225"/>
        <item x="3330"/>
        <item x="4128"/>
        <item x="4985"/>
        <item x="5581"/>
        <item x="3398"/>
        <item x="5696"/>
        <item x="3954"/>
        <item x="3232"/>
        <item x="13827"/>
        <item x="3894"/>
        <item x="4758"/>
        <item x="3183"/>
        <item x="3361"/>
        <item x="5455"/>
        <item x="4521"/>
        <item x="4532"/>
        <item x="3261"/>
        <item x="4991"/>
        <item x="4614"/>
        <item x="3867"/>
        <item x="4510"/>
        <item x="5088"/>
        <item x="3391"/>
        <item x="3083"/>
        <item x="4240"/>
        <item x="5405"/>
        <item x="3253"/>
        <item x="4358"/>
        <item x="3359"/>
        <item x="4035"/>
        <item x="7985"/>
        <item x="3799"/>
        <item x="5692"/>
        <item x="3506"/>
        <item x="5476"/>
        <item x="4028"/>
        <item x="16721"/>
        <item x="7996"/>
        <item x="5420"/>
        <item x="3819"/>
        <item x="5526"/>
        <item x="5754"/>
        <item x="4685"/>
        <item x="5059"/>
        <item x="3846"/>
        <item x="3560"/>
        <item x="3583"/>
        <item x="4283"/>
        <item x="3124"/>
        <item x="2957"/>
        <item x="4936"/>
        <item x="9534"/>
        <item x="4208"/>
        <item x="5725"/>
        <item x="3580"/>
        <item x="4307"/>
        <item x="6588"/>
        <item x="3874"/>
        <item x="4070"/>
        <item x="5426"/>
        <item x="3258"/>
        <item x="4529"/>
        <item x="9538"/>
        <item x="4220"/>
        <item x="4845"/>
        <item x="5540"/>
        <item x="13138"/>
        <item x="9514"/>
        <item x="5738"/>
        <item x="5894"/>
        <item x="4263"/>
        <item x="5443"/>
        <item x="16729"/>
        <item x="3216"/>
        <item x="5063"/>
        <item x="3283"/>
        <item x="3488"/>
        <item x="5710"/>
        <item x="4776"/>
        <item x="4568"/>
        <item x="16725"/>
        <item x="2928"/>
        <item x="4124"/>
        <item x="3875"/>
        <item x="3234"/>
        <item x="5029"/>
        <item x="3543"/>
        <item x="5019"/>
        <item x="16739"/>
        <item x="16737"/>
        <item x="4747"/>
        <item x="3113"/>
        <item x="5091"/>
        <item x="3457"/>
        <item x="5413"/>
        <item x="3276"/>
        <item x="5632"/>
        <item x="6580"/>
        <item x="5741"/>
        <item x="5677"/>
        <item x="6596"/>
        <item x="4325"/>
        <item x="3801"/>
        <item x="4903"/>
        <item x="3884"/>
        <item x="3546"/>
        <item x="16728"/>
        <item x="3327"/>
        <item x="5548"/>
        <item x="10200"/>
        <item x="4548"/>
        <item x="4859"/>
        <item x="5501"/>
        <item x="3898"/>
        <item x="4080"/>
        <item x="4043"/>
        <item x="4592"/>
        <item x="5036"/>
        <item x="5232"/>
        <item x="4542"/>
        <item x="3243"/>
        <item x="4210"/>
        <item x="5669"/>
        <item x="5699"/>
        <item x="16016"/>
        <item x="3445"/>
        <item x="4331"/>
        <item x="4365"/>
        <item x="8006"/>
        <item x="2954"/>
        <item x="3623"/>
        <item x="13111"/>
        <item x="3173"/>
        <item x="5017"/>
        <item x="10228"/>
        <item x="16738"/>
        <item x="4191"/>
        <item x="5733"/>
        <item x="4327"/>
        <item x="4884"/>
        <item x="16711"/>
        <item x="5490"/>
        <item x="3395"/>
        <item x="5545"/>
        <item x="2912"/>
        <item x="5904"/>
        <item x="4099"/>
        <item x="4106"/>
        <item x="3854"/>
        <item x="10220"/>
        <item x="3129"/>
        <item x="5018"/>
        <item x="5040"/>
        <item x="4000"/>
        <item x="13824"/>
        <item x="3512"/>
        <item x="3370"/>
        <item x="4351"/>
        <item x="3087"/>
        <item x="4977"/>
        <item x="10203"/>
        <item x="3310"/>
        <item x="4727"/>
        <item x="4786"/>
        <item x="4888"/>
        <item x="4715"/>
        <item x="5658"/>
        <item x="10226"/>
        <item x="4567"/>
        <item x="3808"/>
        <item x="16724"/>
        <item x="4100"/>
        <item x="3095"/>
        <item x="5693"/>
        <item x="5314"/>
        <item x="13115"/>
        <item x="16719"/>
        <item x="15999"/>
        <item x="4878"/>
        <item x="3937"/>
        <item x="4114"/>
        <item x="3866"/>
        <item x="5369"/>
        <item x="16730"/>
        <item x="4269"/>
        <item x="5468"/>
        <item x="16714"/>
        <item x="4515"/>
        <item x="16736"/>
        <item x="5339"/>
        <item x="4151"/>
        <item x="5500"/>
        <item x="3180"/>
        <item x="4914"/>
        <item x="4294"/>
        <item x="3565"/>
        <item x="5316"/>
        <item x="4740"/>
        <item x="5326"/>
        <item x="3963"/>
        <item x="10212"/>
        <item x="4157"/>
        <item x="4502"/>
        <item x="5303"/>
        <item x="5574"/>
        <item x="10201"/>
        <item x="3601"/>
        <item x="3367"/>
        <item x="5644"/>
        <item x="3905"/>
        <item x="5639"/>
        <item x="3402"/>
        <item x="4057"/>
        <item x="5594"/>
        <item x="5898"/>
        <item x="4096"/>
        <item x="10224"/>
        <item x="3175"/>
        <item x="4618"/>
        <item x="3106"/>
        <item x="7999"/>
        <item x="3871"/>
        <item x="4337"/>
        <item x="3790"/>
        <item x="3966"/>
        <item x="4837"/>
        <item x="4587"/>
        <item x="3122"/>
        <item x="4798"/>
        <item x="5689"/>
        <item x="4600"/>
        <item x="5078"/>
        <item x="4376"/>
        <item x="13125"/>
        <item x="2962"/>
        <item x="5491"/>
        <item x="5039"/>
        <item x="3358"/>
        <item x="3523"/>
        <item x="5279"/>
        <item x="4013"/>
        <item x="4067"/>
        <item x="4092"/>
        <item x="4379"/>
        <item x="10210"/>
        <item x="4612"/>
        <item x="4638"/>
        <item x="5887"/>
        <item x="5489"/>
        <item x="4278"/>
        <item x="2916"/>
        <item x="3191"/>
        <item x="2942"/>
        <item x="2904"/>
        <item x="6576"/>
        <item x="5615"/>
        <item x="10925"/>
        <item x="5034"/>
        <item x="3097"/>
        <item x="3137"/>
        <item x="9512"/>
        <item x="3991"/>
        <item x="4051"/>
        <item x="4987"/>
        <item x="3920"/>
        <item x="4679"/>
        <item x="16734"/>
        <item x="5531"/>
        <item x="3477"/>
        <item x="4094"/>
        <item x="5054"/>
        <item x="7982"/>
        <item x="10219"/>
        <item x="3384"/>
        <item x="5742"/>
        <item x="5037"/>
        <item x="4164"/>
        <item x="4061"/>
        <item x="5511"/>
        <item x="3217"/>
        <item x="3222"/>
        <item x="3237"/>
        <item x="5717"/>
        <item x="13814"/>
        <item x="13139"/>
        <item x="5734"/>
        <item x="3956"/>
        <item x="13130"/>
        <item x="4291"/>
        <item x="5290"/>
        <item x="16710"/>
        <item x="3515"/>
        <item x="5246"/>
        <item x="5682"/>
        <item x="16732"/>
        <item x="16733"/>
        <item x="5306"/>
        <item x="5544"/>
        <item x="5320"/>
        <item x="5619"/>
        <item x="5256"/>
        <item x="4773"/>
        <item x="10227"/>
        <item x="4188"/>
        <item x="5474"/>
        <item x="16715"/>
        <item x="5056"/>
        <item x="4253"/>
        <item x="5621"/>
        <item x="4048"/>
        <item x="3187"/>
        <item x="4076"/>
        <item x="5902"/>
        <item x="4940"/>
        <item x="3192"/>
        <item x="3210"/>
        <item x="2953"/>
        <item x="5583"/>
        <item x="5891"/>
        <item x="4012"/>
        <item x="2968"/>
        <item x="5286"/>
        <item x="3579"/>
        <item x="3879"/>
        <item x="9521"/>
        <item x="3605"/>
        <item x="5229"/>
        <item x="5579"/>
        <item x="10214"/>
        <item x="3804"/>
        <item x="4204"/>
        <item x="3557"/>
        <item x="5655"/>
        <item x="3624"/>
        <item x="3961"/>
        <item x="13114"/>
        <item x="3112"/>
        <item x="5053"/>
        <item x="13129"/>
        <item x="5720"/>
        <item x="13134"/>
        <item x="4734"/>
        <item x="5618"/>
        <item x="4597"/>
        <item x="16720"/>
        <item x="9522"/>
        <item x="5527"/>
        <item x="4629"/>
        <item x="3660"/>
        <item x="4119"/>
        <item x="5001"/>
        <item x="13122"/>
        <item x="3906"/>
        <item x="5704"/>
        <item x="4333"/>
        <item x="3677"/>
        <item x="4306"/>
        <item x="4098"/>
        <item x="4800"/>
        <item x="4200"/>
        <item x="3958"/>
        <item x="5000"/>
        <item x="4619"/>
        <item x="3569"/>
        <item x="10225"/>
        <item x="5322"/>
        <item x="4732"/>
        <item x="4535"/>
        <item x="5514"/>
        <item x="4015"/>
        <item x="4255"/>
        <item x="5084"/>
        <item x="3524"/>
        <item x="3924"/>
        <item x="3914"/>
        <item x="5323"/>
        <item x="2930"/>
        <item x="5908"/>
        <item x="13124"/>
        <item x="4320"/>
        <item x="3078"/>
        <item x="5291"/>
        <item x="4315"/>
        <item x="5745"/>
        <item x="3372"/>
        <item x="16723"/>
        <item x="5723"/>
        <item x="5884"/>
        <item x="16717"/>
        <item x="5062"/>
        <item x="10934"/>
        <item x="3406"/>
        <item x="4047"/>
        <item x="3336"/>
        <item x="4760"/>
        <item x="3513"/>
        <item x="4846"/>
        <item x="13133"/>
        <item x="4197"/>
        <item x="3940"/>
        <item x="4966"/>
        <item x="3487"/>
        <item x="4599"/>
        <item x="5342"/>
        <item x="4167"/>
        <item x="3861"/>
        <item x="3266"/>
        <item x="4983"/>
        <item x="4260"/>
        <item x="4644"/>
        <item x="3689"/>
        <item x="3903"/>
        <item x="5903"/>
        <item x="3138"/>
        <item x="4087"/>
        <item x="5095"/>
        <item x="3473"/>
        <item x="4346"/>
        <item x="4037"/>
        <item x="4809"/>
        <item x="2949"/>
        <item x="5587"/>
        <item x="3678"/>
        <item x="13808"/>
        <item x="16716"/>
        <item x="10215"/>
        <item x="3454"/>
        <item x="3068"/>
        <item x="2967"/>
        <item x="4622"/>
        <item x="4348"/>
        <item x="4377"/>
        <item x="4648"/>
        <item x="5657"/>
        <item x="3259"/>
        <item x="10216"/>
        <item x="4631"/>
        <item x="7280"/>
        <item x="4299"/>
        <item x="5705"/>
        <item x="3578"/>
        <item x="4997"/>
        <item x="3925"/>
        <item x="3926"/>
        <item x="4297"/>
        <item x="3394"/>
        <item x="4839"/>
        <item x="3298"/>
        <item x="2924"/>
        <item x="10205"/>
        <item x="4259"/>
        <item x="4813"/>
        <item x="5553"/>
        <item x="10223"/>
        <item x="3936"/>
        <item x="5048"/>
        <item x="3538"/>
        <item x="3638"/>
        <item x="5746"/>
        <item x="4573"/>
        <item x="5584"/>
        <item x="4956"/>
        <item x="4788"/>
        <item x="16731"/>
        <item x="2908"/>
        <item x="2937"/>
        <item x="4267"/>
        <item x="4177"/>
        <item x="2915"/>
        <item x="5573"/>
        <item x="10204"/>
        <item x="4247"/>
        <item x="4988"/>
        <item x="10208"/>
        <item x="4955"/>
        <item x="4052"/>
        <item x="4695"/>
        <item x="4552"/>
        <item x="13131"/>
        <item x="13123"/>
        <item x="10213"/>
        <item x="5327"/>
        <item x="4214"/>
        <item x="4303"/>
        <item x="3213"/>
        <item x="5888"/>
        <item x="4256"/>
        <item x="3646"/>
        <item x="5015"/>
        <item x="4234"/>
        <item x="2960"/>
        <item x="4821"/>
        <item x="10221"/>
        <item x="4115"/>
        <item x="3625"/>
        <item x="4823"/>
        <item x="13112"/>
        <item x="3870"/>
        <item x="4864"/>
        <item x="5333"/>
        <item x="4881"/>
        <item x="4854"/>
        <item x="10222"/>
        <item x="4323"/>
        <item x="3994"/>
        <item x="2898"/>
        <item x="3588"/>
        <item x="4838"/>
        <item x="13113"/>
        <item x="4603"/>
        <item x="9528"/>
        <item x="3863"/>
        <item x="5740"/>
        <item x="5719"/>
        <item x="3369"/>
        <item x="5094"/>
        <item x="4144"/>
        <item x="4392"/>
        <item x="2966"/>
        <item x="3555"/>
        <item x="3317"/>
        <item x="4921"/>
        <item x="5452"/>
        <item x="4537"/>
        <item x="4566"/>
        <item x="4088"/>
        <item x="3672"/>
        <item x="10948"/>
        <item x="5896"/>
        <item x="5424"/>
        <item x="3932"/>
        <item x="4184"/>
        <item x="5749"/>
        <item x="2896"/>
        <item x="3921"/>
        <item x="3102"/>
        <item x="5585"/>
        <item x="3864"/>
        <item x="4280"/>
        <item x="2903"/>
        <item x="4281"/>
        <item x="13118"/>
        <item x="3665"/>
        <item x="4922"/>
        <item x="6587"/>
        <item x="5350"/>
        <item x="5671"/>
        <item x="5305"/>
        <item x="2927"/>
        <item x="4672"/>
        <item x="4611"/>
        <item x="2895"/>
        <item x="5086"/>
        <item x="10209"/>
        <item x="3224"/>
        <item x="5330"/>
        <item x="5280"/>
        <item x="4668"/>
        <item x="4565"/>
        <item x="5328"/>
        <item x="5561"/>
        <item x="3220"/>
        <item x="5906"/>
        <item x="3368"/>
        <item x="4616"/>
        <item x="16727"/>
        <item x="4595"/>
        <item x="3188"/>
        <item x="4277"/>
        <item x="4232"/>
        <item x="3230"/>
        <item x="3171"/>
        <item x="3908"/>
        <item x="5885"/>
        <item x="3904"/>
        <item x="3119"/>
        <item x="4658"/>
        <item x="4741"/>
        <item x="5035"/>
        <item x="4659"/>
        <item x="4363"/>
        <item x="4246"/>
        <item x="4577"/>
        <item x="3987"/>
        <item x="5536"/>
        <item x="4819"/>
        <item x="3215"/>
        <item x="4656"/>
        <item x="4120"/>
        <item x="4116"/>
        <item x="4901"/>
        <item x="5554"/>
        <item x="3941"/>
        <item x="4150"/>
        <item x="4370"/>
        <item x="4357"/>
        <item x="7992"/>
        <item x="10202"/>
        <item x="4855"/>
        <item x="3849"/>
        <item x="3472"/>
        <item x="7307"/>
        <item x="3664"/>
        <item x="5560"/>
        <item x="5697"/>
        <item x="5396"/>
        <item x="16713"/>
        <item x="5578"/>
        <item x="5407"/>
        <item x="4970"/>
        <item x="4662"/>
        <item x="5502"/>
        <item x="3855"/>
        <item x="4236"/>
        <item x="10211"/>
        <item x="4630"/>
        <item x="5706"/>
        <item x="13136"/>
        <item x="3079"/>
        <item x="4506"/>
        <item x="4227"/>
        <item x="3946"/>
        <item x="5737"/>
        <item x="5359"/>
        <item x="4976"/>
        <item x="5732"/>
        <item x="3668"/>
        <item x="3895"/>
        <item x="3631"/>
        <item x="4601"/>
        <item x="5626"/>
        <item x="13120"/>
        <item x="5718"/>
        <item x="5485"/>
        <item x="4117"/>
        <item x="3885"/>
        <item x="5092"/>
        <item x="5703"/>
        <item x="5713"/>
        <item x="5383"/>
        <item x="3873"/>
        <item x="3197"/>
        <item x="4055"/>
        <item x="5294"/>
        <item x="4832"/>
        <item x="5292"/>
        <item x="4698"/>
        <item x="5670"/>
        <item x="4972"/>
        <item x="5432"/>
        <item x="3881"/>
        <item x="2888"/>
        <item x="4833"/>
        <item x="4917"/>
        <item x="5002"/>
        <item x="3948"/>
        <item x="10944"/>
        <item x="10930"/>
        <item x="3154"/>
        <item x="4962"/>
        <item x="4841"/>
        <item x="4929"/>
        <item x="3930"/>
        <item x="4352"/>
        <item x="2947"/>
        <item x="2906"/>
        <item x="5532"/>
        <item x="5098"/>
        <item x="4058"/>
        <item x="5085"/>
        <item x="3893"/>
        <item x="13121"/>
        <item x="5223"/>
        <item x="10229"/>
        <item x="3570"/>
        <item x="4584"/>
        <item x="4636"/>
        <item x="5370"/>
        <item x="3380"/>
        <item x="5355"/>
        <item x="5335"/>
        <item x="13119"/>
        <item x="4816"/>
        <item x="3179"/>
        <item x="3351"/>
        <item x="5454"/>
        <item x="3126"/>
        <item x="4621"/>
        <item x="4772"/>
        <item x="6629"/>
        <item x="16712"/>
        <item x="4625"/>
        <item x="5081"/>
        <item x="5264"/>
        <item x="13135"/>
        <item x="5038"/>
        <item x="10931"/>
        <item x="3167"/>
        <item x="5043"/>
        <item x="3270"/>
        <item x="5715"/>
        <item x="5539"/>
        <item x="2958"/>
        <item x="3988"/>
        <item x="3437"/>
        <item x="5016"/>
        <item x="4296"/>
        <item x="4840"/>
        <item x="3860"/>
        <item x="4895"/>
        <item x="3186"/>
        <item x="10945"/>
        <item x="5507"/>
        <item x="13128"/>
        <item x="3238"/>
        <item x="5220"/>
        <item x="5695"/>
        <item x="4883"/>
        <item x="7308"/>
        <item x="4694"/>
        <item x="10932"/>
        <item x="4105"/>
        <item x="2956"/>
        <item x="3060"/>
        <item x="4812"/>
        <item x="13127"/>
        <item x="5298"/>
        <item x="3614"/>
        <item x="10929"/>
        <item x="5525"/>
        <item x="13137"/>
        <item x="4767"/>
        <item x="4293"/>
        <item x="4594"/>
        <item x="4360"/>
        <item x="4811"/>
        <item x="10938"/>
        <item x="4520"/>
        <item x="3641"/>
        <item x="5496"/>
        <item x="5890"/>
        <item x="5248"/>
        <item x="2921"/>
        <item x="2891"/>
        <item x="4378"/>
        <item x="3229"/>
        <item x="4062"/>
        <item x="5236"/>
        <item x="5382"/>
        <item x="10924"/>
        <item x="5895"/>
        <item x="5023"/>
        <item x="4752"/>
        <item x="4503"/>
        <item x="4605"/>
        <item x="4608"/>
        <item x="3194"/>
        <item x="2940"/>
        <item x="5690"/>
        <item x="3900"/>
        <item x="7299"/>
        <item x="13126"/>
        <item x="4147"/>
        <item x="3919"/>
        <item x="3281"/>
        <item x="5572"/>
        <item x="4980"/>
        <item x="3661"/>
        <item x="4761"/>
        <item x="5025"/>
        <item x="13850"/>
        <item x="5564"/>
        <item x="5391"/>
        <item x="4782"/>
        <item x="4908"/>
        <item x="5580"/>
        <item x="3610"/>
        <item x="3805"/>
        <item x="4826"/>
        <item x="4637"/>
        <item x="5371"/>
        <item x="5267"/>
        <item x="3161"/>
        <item x="4508"/>
        <item x="4596"/>
        <item x="4831"/>
        <item x="10947"/>
        <item x="4850"/>
        <item x="5461"/>
        <item x="5242"/>
        <item x="4149"/>
        <item x="5364"/>
        <item x="3834"/>
        <item x="4066"/>
        <item x="4081"/>
        <item x="5352"/>
        <item x="5265"/>
        <item x="4667"/>
        <item x="4633"/>
        <item x="2973"/>
        <item x="3344"/>
        <item x="5730"/>
        <item x="5893"/>
        <item x="3852"/>
        <item x="4148"/>
        <item x="3655"/>
        <item x="5630"/>
        <item x="4849"/>
        <item x="5363"/>
        <item x="4635"/>
        <item x="5533"/>
        <item x="3888"/>
        <item x="3408"/>
        <item x="3680"/>
        <item x="6616"/>
        <item x="3887"/>
        <item x="3166"/>
        <item x="2897"/>
        <item x="5524"/>
        <item x="5917"/>
        <item x="4606"/>
        <item x="5512"/>
        <item x="4366"/>
        <item x="10942"/>
        <item x="5089"/>
        <item x="3108"/>
        <item x="4856"/>
        <item x="3240"/>
        <item x="4330"/>
        <item x="5466"/>
        <item x="7295"/>
        <item x="3687"/>
        <item x="4706"/>
        <item x="3856"/>
        <item x="5684"/>
        <item x="10936"/>
        <item x="5624"/>
        <item x="5274"/>
        <item x="5759"/>
        <item x="4789"/>
        <item x="3950"/>
        <item x="3939"/>
        <item x="3315"/>
        <item x="5537"/>
        <item x="3676"/>
        <item x="4024"/>
        <item x="4757"/>
        <item x="5899"/>
        <item x="5438"/>
        <item x="2938"/>
        <item x="2943"/>
        <item x="5340"/>
        <item x="4653"/>
        <item x="4137"/>
        <item x="10937"/>
        <item x="3591"/>
        <item x="5317"/>
        <item x="4725"/>
        <item x="3223"/>
        <item x="3836"/>
        <item x="5083"/>
        <item x="3226"/>
        <item x="4286"/>
        <item x="3955"/>
        <item x="3441"/>
        <item x="4690"/>
        <item x="13116"/>
        <item x="4403"/>
        <item x="5492"/>
        <item x="4674"/>
        <item x="10941"/>
        <item x="5315"/>
        <item x="4113"/>
        <item x="5886"/>
        <item x="5385"/>
        <item x="4708"/>
        <item x="5343"/>
        <item x="3089"/>
        <item x="5552"/>
        <item x="4341"/>
        <item x="13857"/>
        <item x="13838"/>
        <item x="5345"/>
        <item x="5321"/>
        <item x="3953"/>
        <item x="4364"/>
        <item x="5105"/>
        <item x="5337"/>
        <item x="5347"/>
        <item x="10921"/>
        <item x="5096"/>
        <item x="3877"/>
        <item x="7309"/>
        <item x="5243"/>
        <item x="6600"/>
        <item x="6608"/>
        <item x="3663"/>
        <item x="4517"/>
        <item x="5093"/>
        <item x="2978"/>
        <item x="3594"/>
        <item x="5523"/>
        <item x="6610"/>
        <item x="13830"/>
        <item x="3890"/>
        <item x="4647"/>
        <item x="4302"/>
        <item x="3201"/>
        <item x="5567"/>
        <item x="2918"/>
        <item x="5289"/>
        <item x="4593"/>
        <item x="13117"/>
        <item x="5711"/>
        <item x="3334"/>
        <item x="4607"/>
        <item x="5495"/>
        <item x="13834"/>
        <item x="5374"/>
        <item x="5566"/>
        <item x="5296"/>
        <item x="5633"/>
        <item x="10943"/>
        <item x="4946"/>
        <item x="10933"/>
        <item x="5882"/>
        <item x="10928"/>
        <item x="2998"/>
        <item x="4665"/>
        <item x="4122"/>
        <item x="5268"/>
        <item x="13845"/>
        <item x="5568"/>
        <item x="3227"/>
        <item x="3944"/>
        <item x="2902"/>
        <item x="4238"/>
        <item x="4675"/>
        <item x="10935"/>
        <item x="13855"/>
        <item x="3673"/>
        <item x="4768"/>
        <item x="5747"/>
        <item x="3081"/>
        <item x="6617"/>
        <item x="8023"/>
        <item x="10920"/>
        <item x="7294"/>
        <item x="3219"/>
        <item x="4620"/>
        <item x="2974"/>
        <item x="5577"/>
        <item x="4373"/>
        <item x="5099"/>
        <item x="4139"/>
        <item x="13110"/>
        <item x="4814"/>
        <item x="3911"/>
        <item x="3121"/>
        <item x="10922"/>
        <item x="5313"/>
        <item x="10923"/>
        <item x="5709"/>
        <item x="3817"/>
        <item x="13837"/>
        <item x="3824"/>
        <item x="3684"/>
        <item x="4664"/>
        <item x="7315"/>
        <item x="5901"/>
        <item x="4652"/>
        <item x="5397"/>
        <item x="10939"/>
        <item x="3155"/>
        <item x="5889"/>
        <item x="4132"/>
        <item x="4369"/>
        <item x="7311"/>
        <item x="10926"/>
        <item x="4801"/>
        <item x="3902"/>
        <item x="4572"/>
        <item x="4073"/>
        <item x="2926"/>
        <item x="3985"/>
        <item x="5550"/>
        <item x="4678"/>
        <item x="3682"/>
        <item x="4384"/>
        <item x="5892"/>
        <item x="3537"/>
        <item x="4660"/>
        <item x="5493"/>
        <item x="3532"/>
        <item x="5694"/>
        <item x="13132"/>
        <item x="7317"/>
        <item x="3218"/>
        <item x="3531"/>
        <item x="7318"/>
        <item x="3105"/>
        <item x="3148"/>
        <item x="6597"/>
        <item x="5338"/>
        <item x="10949"/>
        <item x="4886"/>
        <item x="3647"/>
        <item x="5003"/>
        <item x="3922"/>
        <item x="10927"/>
        <item x="7303"/>
        <item x="5358"/>
        <item x="5736"/>
        <item x="3456"/>
        <item x="4328"/>
        <item x="7305"/>
        <item x="5312"/>
        <item x="5318"/>
        <item x="4744"/>
        <item x="5530"/>
        <item x="4008"/>
        <item x="3228"/>
        <item x="5542"/>
        <item x="3212"/>
        <item x="4677"/>
        <item x="2945"/>
        <item x="4265"/>
        <item x="4899"/>
        <item x="4818"/>
        <item x="4670"/>
        <item x="3236"/>
        <item x="5660"/>
        <item x="7289"/>
        <item x="5278"/>
        <item x="13839"/>
        <item x="5055"/>
        <item x="7306"/>
        <item x="4993"/>
        <item x="3674"/>
        <item x="3153"/>
        <item x="7310"/>
        <item x="5380"/>
        <item x="5346"/>
        <item x="4628"/>
        <item x="5469"/>
        <item x="5262"/>
        <item x="4609"/>
        <item x="5365"/>
        <item x="4580"/>
        <item x="3214"/>
        <item x="13859"/>
        <item x="5708"/>
        <item x="13832"/>
        <item x="5077"/>
        <item x="2961"/>
        <item x="3685"/>
        <item x="3949"/>
        <item x="5569"/>
        <item x="5282"/>
        <item x="7316"/>
        <item x="3909"/>
        <item x="6611"/>
        <item x="5922"/>
        <item x="6614"/>
        <item x="10946"/>
        <item x="13849"/>
        <item x="5046"/>
        <item x="4275"/>
        <item x="5475"/>
        <item x="3901"/>
        <item x="5080"/>
        <item x="3319"/>
        <item x="3249"/>
        <item x="5562"/>
        <item x="4564"/>
        <item x="5912"/>
        <item x="5373"/>
        <item x="4371"/>
        <item x="5470"/>
        <item x="5082"/>
        <item x="4368"/>
        <item x="6618"/>
        <item x="4651"/>
        <item x="5349"/>
        <item x="5750"/>
        <item x="5049"/>
        <item x="3572"/>
        <item x="5119"/>
        <item x="13856"/>
        <item x="4112"/>
        <item x="3257"/>
        <item x="13848"/>
        <item x="5398"/>
        <item x="5263"/>
        <item x="4387"/>
        <item x="7312"/>
        <item x="3831"/>
        <item x="5297"/>
        <item x="10940"/>
        <item x="3688"/>
        <item x="3938"/>
        <item x="13854"/>
        <item x="8025"/>
        <item x="13844"/>
        <item x="5716"/>
        <item x="6602"/>
        <item x="4534"/>
        <item x="10242"/>
        <item x="4649"/>
        <item x="5528"/>
        <item x="3533"/>
        <item x="3420"/>
        <item x="3671"/>
        <item x="4335"/>
        <item x="13831"/>
        <item x="6628"/>
        <item x="2993"/>
        <item x="4102"/>
        <item x="8028"/>
        <item x="5938"/>
        <item x="5883"/>
        <item x="5907"/>
        <item x="4359"/>
        <item x="5735"/>
        <item x="4602"/>
        <item x="5344"/>
        <item x="5687"/>
        <item x="5384"/>
        <item x="13841"/>
        <item x="2969"/>
        <item x="5522"/>
        <item x="5121"/>
        <item x="5442"/>
        <item x="4361"/>
        <item x="3825"/>
        <item x="13846"/>
        <item x="4646"/>
        <item x="5914"/>
        <item x="4391"/>
        <item x="7292"/>
        <item x="3686"/>
        <item x="7302"/>
        <item x="13853"/>
        <item x="6627"/>
        <item x="3675"/>
        <item x="6622"/>
        <item x="5753"/>
        <item x="3910"/>
        <item x="2941"/>
        <item x="5361"/>
        <item x="3945"/>
        <item x="5079"/>
        <item x="13852"/>
        <item x="4390"/>
        <item x="3690"/>
        <item x="4825"/>
        <item x="3973"/>
        <item x="10253"/>
        <item x="7296"/>
        <item x="5066"/>
        <item x="5367"/>
        <item x="4803"/>
        <item x="7304"/>
        <item x="5510"/>
        <item x="10238"/>
        <item x="6619"/>
        <item x="4847"/>
        <item x="5068"/>
        <item x="6607"/>
        <item x="4640"/>
        <item x="13842"/>
        <item x="8010"/>
        <item x="7290"/>
        <item x="5565"/>
        <item x="5348"/>
        <item x="4669"/>
        <item x="4138"/>
        <item x="8026"/>
        <item x="6609"/>
        <item x="5393"/>
        <item x="10243"/>
        <item x="2989"/>
        <item x="10230"/>
        <item x="4843"/>
        <item x="13836"/>
        <item x="3527"/>
        <item x="3670"/>
        <item x="10252"/>
        <item x="5026"/>
        <item x="7291"/>
        <item x="3553"/>
        <item x="13858"/>
        <item x="4915"/>
        <item x="5923"/>
        <item x="10246"/>
        <item x="4632"/>
        <item x="6625"/>
        <item x="8016"/>
        <item x="13847"/>
        <item x="5073"/>
        <item x="2995"/>
        <item x="3679"/>
        <item x="4624"/>
        <item x="2981"/>
        <item x="10237"/>
        <item x="8015"/>
        <item x="3634"/>
        <item x="4705"/>
        <item x="8029"/>
        <item x="8011"/>
        <item x="6603"/>
        <item x="3156"/>
        <item x="5353"/>
        <item x="4133"/>
        <item x="8022"/>
        <item x="8013"/>
        <item x="6601"/>
        <item x="4815"/>
        <item x="10248"/>
        <item x="4103"/>
        <item x="4262"/>
        <item x="3957"/>
        <item x="13833"/>
        <item x="5389"/>
        <item x="6621"/>
        <item x="5927"/>
        <item x="13840"/>
        <item x="4650"/>
        <item x="8021"/>
        <item x="8014"/>
        <item x="2976"/>
        <item x="10239"/>
        <item x="2965"/>
        <item x="4634"/>
        <item x="4907"/>
        <item x="5478"/>
        <item x="13851"/>
        <item x="3947"/>
        <item x="5913"/>
        <item x="5635"/>
        <item x="5372"/>
        <item x="10240"/>
        <item x="10256"/>
        <item x="6605"/>
        <item x="3669"/>
        <item x="2990"/>
        <item x="5555"/>
        <item x="2986"/>
        <item x="5351"/>
        <item x="5106"/>
        <item x="4613"/>
        <item x="5916"/>
        <item x="7319"/>
        <item x="4389"/>
        <item x="5928"/>
        <item x="3496"/>
        <item x="4381"/>
        <item x="5360"/>
        <item x="3935"/>
        <item x="7301"/>
        <item x="2963"/>
        <item x="6624"/>
        <item x="8033"/>
        <item x="10249"/>
        <item x="13843"/>
        <item x="4382"/>
        <item x="6626"/>
        <item x="3934"/>
        <item x="4082"/>
        <item x="8017"/>
        <item x="4399"/>
        <item x="10255"/>
        <item x="5934"/>
        <item x="3943"/>
        <item x="5102"/>
        <item x="4643"/>
        <item x="3683"/>
        <item x="4780"/>
        <item x="6612"/>
        <item x="5125"/>
        <item x="5109"/>
        <item x="8020"/>
        <item x="4626"/>
        <item x="5911"/>
        <item x="8031"/>
        <item x="10258"/>
        <item x="5558"/>
        <item x="10234"/>
        <item x="5097"/>
        <item x="5124"/>
        <item x="3265"/>
        <item x="7300"/>
        <item x="5924"/>
        <item x="6606"/>
        <item x="3681"/>
        <item x="10236"/>
        <item x="3299"/>
        <item x="5576"/>
        <item x="5366"/>
        <item x="10245"/>
        <item x="5128"/>
        <item x="5076"/>
        <item x="7313"/>
        <item x="4349"/>
        <item x="8034"/>
        <item x="8039"/>
        <item x="5939"/>
        <item x="13835"/>
        <item x="4896"/>
        <item x="5392"/>
        <item x="8037"/>
        <item x="8038"/>
        <item x="5390"/>
        <item x="8035"/>
        <item x="5377"/>
        <item x="7314"/>
        <item x="5379"/>
        <item x="5341"/>
        <item x="10247"/>
        <item x="5910"/>
        <item x="8019"/>
        <item x="10257"/>
        <item x="7297"/>
        <item x="2983"/>
        <item x="2987"/>
        <item x="4655"/>
        <item x="5505"/>
        <item x="8012"/>
        <item x="5118"/>
        <item x="8030"/>
        <item x="2975"/>
        <item x="3666"/>
        <item x="4830"/>
        <item x="5074"/>
        <item x="5357"/>
        <item x="4627"/>
        <item x="4400"/>
        <item x="6615"/>
        <item x="4663"/>
        <item x="3700"/>
        <item x="929"/>
        <item x="10235"/>
        <item x="6620"/>
        <item x="5575"/>
        <item x="3912"/>
        <item x="2977"/>
        <item x="5925"/>
        <item x="4676"/>
        <item x="2971"/>
        <item x="5027"/>
        <item x="5116"/>
        <item x="10244"/>
        <item x="5918"/>
        <item x="4394"/>
        <item x="10232"/>
        <item x="10251"/>
        <item x="4409"/>
        <item x="5546"/>
        <item x="7293"/>
        <item x="5935"/>
        <item x="5394"/>
        <item x="7298"/>
        <item x="8027"/>
        <item x="5919"/>
        <item x="4982"/>
        <item x="5937"/>
        <item x="4661"/>
        <item x="6604"/>
        <item x="2946"/>
        <item x="5931"/>
        <item x="4639"/>
        <item x="5354"/>
        <item x="2931"/>
        <item x="5127"/>
        <item x="5399"/>
        <item x="4671"/>
        <item x="5362"/>
        <item x="3514"/>
        <item x="5368"/>
        <item x="5375"/>
        <item x="4405"/>
        <item x="5721"/>
        <item x="4401"/>
        <item x="4407"/>
        <item x="3913"/>
        <item x="5388"/>
        <item x="10250"/>
        <item x="10957"/>
        <item x="8018"/>
        <item x="4404"/>
        <item x="5932"/>
        <item x="3712"/>
        <item x="10974"/>
        <item x="10241"/>
        <item x="5100"/>
        <item x="3520"/>
        <item x="6623"/>
        <item x="5107"/>
        <item x="3707"/>
        <item x="4393"/>
        <item x="4402"/>
        <item x="4388"/>
        <item x="3612"/>
        <item x="4022"/>
        <item x="10259"/>
        <item x="10976"/>
        <item x="2992"/>
        <item x="5930"/>
        <item x="5071"/>
        <item x="5103"/>
        <item x="4386"/>
        <item x="5915"/>
        <item x="10975"/>
        <item x="4657"/>
        <item x="10969"/>
        <item x="4397"/>
        <item x="10254"/>
        <item x="5111"/>
        <item x="4324"/>
        <item x="5921"/>
        <item x="5378"/>
        <item x="5336"/>
        <item x="5929"/>
        <item x="4408"/>
        <item x="6635"/>
        <item x="10964"/>
        <item x="10233"/>
        <item x="6643"/>
        <item x="10961"/>
        <item x="5376"/>
        <item x="5104"/>
        <item x="2979"/>
        <item x="5936"/>
        <item x="6656"/>
        <item x="2996"/>
        <item x="5395"/>
        <item x="8024"/>
        <item x="10977"/>
        <item x="2994"/>
        <item x="2982"/>
        <item x="4383"/>
        <item x="3696"/>
        <item x="3703"/>
        <item x="10966"/>
        <item x="6632"/>
        <item x="4623"/>
        <item x="2997"/>
        <item x="3667"/>
        <item x="10972"/>
        <item x="10978"/>
        <item x="5113"/>
        <item x="3716"/>
        <item x="3662"/>
        <item x="10971"/>
        <item x="3697"/>
        <item x="6613"/>
        <item x="2985"/>
        <item x="3691"/>
        <item x="6641"/>
        <item x="2980"/>
        <item x="5112"/>
        <item x="10979"/>
        <item x="5386"/>
        <item x="10955"/>
        <item x="7348"/>
        <item x="8032"/>
        <item x="10959"/>
        <item x="6642"/>
        <item x="10953"/>
        <item x="10968"/>
        <item x="3713"/>
        <item x="7323"/>
        <item x="3692"/>
        <item x="10231"/>
        <item x="6659"/>
        <item x="10952"/>
        <item x="3706"/>
        <item x="2970"/>
        <item x="4395"/>
        <item x="7321"/>
        <item x="5123"/>
        <item x="3708"/>
        <item x="5075"/>
        <item x="5122"/>
        <item x="10950"/>
        <item x="5115"/>
        <item x="5110"/>
        <item x="6654"/>
        <item x="10962"/>
        <item x="2999"/>
        <item x="4396"/>
        <item x="5920"/>
        <item x="10967"/>
        <item x="10956"/>
        <item x="10960"/>
        <item x="10951"/>
        <item x="3021"/>
        <item x="7349"/>
        <item x="5126"/>
        <item x="3693"/>
        <item x="5387"/>
        <item x="6652"/>
        <item x="10973"/>
        <item x="5117"/>
        <item x="2972"/>
        <item x="3026"/>
        <item x="687"/>
        <item x="2984"/>
        <item x="3015"/>
        <item x="10954"/>
        <item x="6639"/>
        <item x="10963"/>
        <item x="5933"/>
        <item x="5926"/>
        <item x="6651"/>
        <item x="5557"/>
        <item x="5381"/>
        <item x="6636"/>
        <item x="5120"/>
        <item x="5356"/>
        <item x="6640"/>
        <item x="3705"/>
        <item x="3701"/>
        <item x="4380"/>
        <item x="6645"/>
        <item x="1371"/>
        <item x="10965"/>
        <item x="7326"/>
        <item x="6649"/>
        <item x="6630"/>
        <item x="2988"/>
        <item x="7343"/>
        <item x="4654"/>
        <item x="3695"/>
        <item x="6657"/>
        <item x="7344"/>
        <item x="6633"/>
        <item x="2550"/>
        <item x="3711"/>
        <item x="6655"/>
        <item x="3710"/>
        <item x="7346"/>
        <item x="8036"/>
        <item x="7341"/>
        <item x="614"/>
        <item x="2057"/>
        <item x="4385"/>
        <item x="3010"/>
        <item x="7342"/>
        <item x="6653"/>
        <item x="3014"/>
        <item x="7328"/>
        <item x="10970"/>
        <item x="7338"/>
        <item x="7336"/>
        <item x="7333"/>
        <item x="6637"/>
        <item x="3715"/>
        <item x="4666"/>
        <item x="7322"/>
        <item x="6646"/>
        <item x="7345"/>
        <item x="7337"/>
        <item x="6650"/>
        <item x="10958"/>
        <item x="5101"/>
        <item x="743"/>
        <item x="7330"/>
        <item x="2991"/>
        <item x="3719"/>
        <item x="6644"/>
        <item x="7320"/>
        <item x="3029"/>
        <item x="7331"/>
        <item x="5129"/>
        <item x="3718"/>
        <item x="7340"/>
        <item x="7324"/>
        <item x="230"/>
        <item x="3023"/>
        <item x="474"/>
        <item x="4415"/>
        <item x="6658"/>
        <item x="3012"/>
        <item x="5114"/>
        <item x="3727"/>
        <item x="7332"/>
        <item x="3020"/>
        <item x="364"/>
        <item x="6647"/>
        <item x="7329"/>
        <item x="4406"/>
        <item x="3698"/>
        <item x="6634"/>
        <item x="5108"/>
        <item x="3694"/>
        <item x="2724"/>
        <item x="2019"/>
        <item x="6631"/>
        <item x="3008"/>
        <item x="4429"/>
        <item x="3025"/>
        <item x="6648"/>
        <item x="2567"/>
        <item x="3028"/>
        <item x="8067"/>
        <item x="3024"/>
        <item x="8049"/>
        <item x="4424"/>
        <item x="1097"/>
        <item x="3709"/>
        <item x="7339"/>
        <item x="7327"/>
        <item x="8058"/>
        <item x="3027"/>
        <item x="8063"/>
        <item x="4398"/>
        <item x="8064"/>
        <item x="3704"/>
        <item x="2545"/>
        <item x="6638"/>
        <item x="3011"/>
        <item x="1372"/>
        <item x="3731"/>
        <item x="468"/>
        <item x="3009"/>
        <item x="7347"/>
        <item x="2549"/>
        <item x="3013"/>
        <item x="8068"/>
        <item x="8065"/>
        <item x="742"/>
        <item x="7334"/>
        <item x="3746"/>
        <item x="1281"/>
        <item x="4416"/>
        <item x="3005"/>
        <item x="627"/>
        <item x="3007"/>
        <item x="7335"/>
        <item x="8059"/>
        <item x="8066"/>
        <item x="3001"/>
        <item x="1696"/>
        <item x="2340"/>
        <item x="2408"/>
        <item x="1413"/>
        <item x="3006"/>
        <item x="3004"/>
        <item x="680"/>
        <item x="8055"/>
        <item x="1273"/>
        <item x="4439"/>
        <item x="8044"/>
        <item x="3043"/>
        <item x="185"/>
        <item x="393"/>
        <item x="7325"/>
        <item x="8062"/>
        <item x="3735"/>
        <item x="8042"/>
        <item x="630"/>
        <item x="4420"/>
        <item x="967"/>
        <item x="406"/>
        <item x="4430"/>
        <item x="8046"/>
        <item x="222"/>
        <item x="415"/>
        <item x="1839"/>
        <item x="8061"/>
        <item x="4436"/>
        <item x="3003"/>
        <item x="4427"/>
        <item x="8051"/>
        <item x="3702"/>
        <item x="2342"/>
        <item x="1840"/>
        <item x="4411"/>
        <item x="666"/>
        <item x="2391"/>
        <item x="2642"/>
        <item x="691"/>
        <item x="3699"/>
        <item x="3725"/>
        <item x="938"/>
        <item x="8052"/>
        <item x="8060"/>
        <item x="8043"/>
        <item x="359"/>
        <item x="4434"/>
        <item x="8048"/>
        <item x="54"/>
        <item x="2053"/>
        <item x="1817"/>
        <item x="3030"/>
        <item x="3742"/>
        <item x="8057"/>
        <item x="3017"/>
        <item x="8069"/>
        <item x="563"/>
        <item x="2170"/>
        <item x="1669"/>
        <item x="2755"/>
        <item x="1099"/>
        <item x="1183"/>
        <item x="3036"/>
        <item x="7373"/>
        <item x="273"/>
        <item x="8040"/>
        <item x="1191"/>
        <item x="635"/>
        <item x="3018"/>
        <item x="391"/>
        <item x="968"/>
        <item x="436"/>
        <item x="733"/>
        <item x="275"/>
        <item x="211"/>
        <item x="2392"/>
        <item x="2705"/>
        <item x="3059"/>
        <item x="4438"/>
        <item x="8053"/>
        <item x="212"/>
        <item x="2697"/>
        <item x="5142"/>
        <item x="2061"/>
        <item x="193"/>
        <item x="533"/>
        <item x="3739"/>
        <item x="2059"/>
        <item x="3055"/>
        <item x="8050"/>
        <item x="1735"/>
        <item x="4428"/>
        <item x="2855"/>
        <item x="629"/>
        <item x="3730"/>
        <item x="3022"/>
        <item x="2627"/>
        <item x="3016"/>
        <item x="913"/>
        <item x="3019"/>
        <item x="5154"/>
        <item x="3722"/>
        <item x="4435"/>
        <item x="227"/>
        <item x="8041"/>
        <item x="731"/>
        <item x="1302"/>
        <item x="365"/>
        <item x="3000"/>
        <item x="3031"/>
        <item x="2106"/>
        <item x="2790"/>
        <item x="611"/>
        <item x="2036"/>
        <item x="3729"/>
        <item x="7361"/>
        <item x="1146"/>
        <item x="5134"/>
        <item x="1637"/>
        <item x="1234"/>
        <item x="1849"/>
        <item x="2721"/>
        <item x="4417"/>
        <item x="5146"/>
        <item x="401"/>
        <item x="2873"/>
        <item x="2093"/>
        <item x="552"/>
        <item x="2713"/>
        <item x="674"/>
        <item x="3745"/>
        <item x="3741"/>
        <item x="8045"/>
        <item x="8054"/>
        <item x="4421"/>
        <item x="2160"/>
        <item x="449"/>
        <item x="2601"/>
        <item x="648"/>
        <item x="3053"/>
        <item x="4413"/>
        <item x="2126"/>
        <item x="2772"/>
        <item x="1335"/>
        <item x="1088"/>
        <item x="2764"/>
        <item x="2137"/>
        <item x="493"/>
        <item x="4410"/>
        <item x="1416"/>
        <item x="902"/>
        <item x="204"/>
        <item x="7364"/>
        <item x="2655"/>
        <item x="570"/>
        <item x="1220"/>
        <item x="2714"/>
        <item x="1359"/>
        <item x="1269"/>
        <item x="2662"/>
        <item x="1038"/>
        <item x="2728"/>
        <item x="475"/>
        <item x="192"/>
        <item x="7354"/>
        <item x="1125"/>
        <item x="3039"/>
        <item x="413"/>
        <item x="1643"/>
        <item x="2800"/>
        <item x="1309"/>
        <item x="1325"/>
        <item x="3002"/>
        <item x="442"/>
        <item x="1697"/>
        <item x="675"/>
        <item x="4437"/>
        <item x="3034"/>
        <item x="5137"/>
        <item x="1352"/>
        <item x="5138"/>
        <item x="5140"/>
        <item x="2000"/>
        <item x="681"/>
        <item x="624"/>
        <item x="2798"/>
        <item x="7351"/>
        <item x="1323"/>
        <item x="4426"/>
        <item x="3057"/>
        <item x="1365"/>
        <item x="2754"/>
        <item x="3042"/>
        <item x="8056"/>
        <item x="2062"/>
        <item x="4433"/>
        <item x="1255"/>
        <item x="1636"/>
        <item x="5143"/>
        <item x="1286"/>
        <item x="241"/>
        <item x="3054"/>
        <item x="2158"/>
        <item x="1200"/>
        <item x="3732"/>
        <item x="5153"/>
        <item x="1729"/>
        <item x="1047"/>
        <item x="7360"/>
        <item x="5151"/>
        <item x="683"/>
        <item x="4418"/>
        <item x="7356"/>
        <item x="1126"/>
        <item x="2645"/>
        <item x="2038"/>
        <item x="2345"/>
        <item x="575"/>
        <item x="5148"/>
        <item x="2523"/>
        <item x="7371"/>
        <item x="5155"/>
        <item x="4419"/>
        <item x="1166"/>
        <item x="555"/>
        <item x="2361"/>
        <item x="1149"/>
        <item x="7368"/>
        <item x="593"/>
        <item x="5136"/>
        <item x="2104"/>
        <item x="3714"/>
        <item x="4425"/>
        <item x="7357"/>
        <item x="1316"/>
        <item x="2356"/>
        <item x="5159"/>
        <item x="547"/>
        <item x="1821"/>
        <item x="919"/>
        <item x="2845"/>
        <item x="5149"/>
        <item x="2548"/>
        <item x="4423"/>
        <item x="1668"/>
        <item x="3044"/>
        <item x="203"/>
        <item x="400"/>
        <item x="4422"/>
        <item x="2033"/>
        <item x="5157"/>
        <item x="257"/>
        <item x="585"/>
        <item x="5139"/>
        <item x="1827"/>
        <item x="2029"/>
        <item x="4431"/>
        <item x="2672"/>
        <item x="2349"/>
        <item x="2166"/>
        <item x="334"/>
        <item x="361"/>
        <item x="1844"/>
        <item x="7359"/>
        <item x="5158"/>
        <item x="459"/>
        <item x="544"/>
        <item x="197"/>
        <item x="1341"/>
        <item x="1363"/>
        <item x="2373"/>
        <item x="8047"/>
        <item x="565"/>
        <item x="1238"/>
        <item x="1833"/>
        <item x="7355"/>
        <item x="958"/>
        <item x="3736"/>
        <item x="1868"/>
        <item x="641"/>
        <item x="2628"/>
        <item x="3774"/>
        <item x="2122"/>
        <item x="3035"/>
        <item x="452"/>
        <item x="490"/>
        <item x="2837"/>
        <item x="1835"/>
        <item x="942"/>
        <item x="1661"/>
        <item x="2359"/>
        <item x="3724"/>
        <item x="3734"/>
        <item x="1846"/>
        <item x="3749"/>
        <item x="1876"/>
        <item x="2546"/>
        <item x="638"/>
        <item x="3737"/>
        <item x="3726"/>
        <item x="1242"/>
        <item x="1887"/>
        <item x="1995"/>
        <item x="1044"/>
        <item x="5130"/>
        <item x="2739"/>
        <item x="2058"/>
        <item x="725"/>
        <item x="2123"/>
        <item x="4432"/>
        <item x="2576"/>
        <item x="7377"/>
        <item x="1139"/>
        <item x="907"/>
        <item x="707"/>
        <item x="3717"/>
        <item x="7350"/>
        <item x="5152"/>
        <item x="740"/>
        <item x="2752"/>
        <item x="1318"/>
        <item x="1093"/>
        <item x="1123"/>
        <item x="590"/>
        <item x="2012"/>
        <item x="3747"/>
        <item x="2559"/>
        <item x="1639"/>
        <item x="3056"/>
        <item x="1119"/>
        <item x="2631"/>
        <item x="1197"/>
        <item x="934"/>
        <item x="1069"/>
        <item x="1439"/>
        <item x="2781"/>
        <item x="2031"/>
        <item x="1430"/>
        <item x="1114"/>
        <item x="201"/>
        <item x="1635"/>
        <item x="291"/>
        <item x="3738"/>
        <item x="657"/>
        <item x="1122"/>
        <item x="2792"/>
        <item x="292"/>
        <item x="1010"/>
        <item x="643"/>
        <item x="3723"/>
        <item x="779"/>
        <item x="3046"/>
        <item x="910"/>
        <item x="3744"/>
        <item x="3051"/>
        <item x="2370"/>
        <item x="4412"/>
        <item x="5145"/>
        <item x="1975"/>
        <item x="194"/>
        <item x="498"/>
        <item x="906"/>
        <item x="3052"/>
        <item x="1121"/>
        <item x="577"/>
        <item x="1151"/>
        <item x="719"/>
        <item x="1199"/>
        <item x="2144"/>
        <item x="3743"/>
        <item x="1334"/>
        <item x="1357"/>
        <item x="2630"/>
        <item x="457"/>
        <item x="3058"/>
        <item x="1823"/>
        <item x="501"/>
        <item x="3767"/>
        <item x="1405"/>
        <item x="377"/>
        <item x="3770"/>
        <item x="698"/>
        <item x="231"/>
        <item x="709"/>
        <item x="3728"/>
        <item x="3032"/>
        <item x="382"/>
        <item x="1135"/>
        <item x="485"/>
        <item x="1162"/>
        <item x="1989"/>
        <item x="1993"/>
        <item x="2049"/>
        <item x="1442"/>
        <item x="1174"/>
        <item x="5132"/>
        <item x="1212"/>
        <item x="2358"/>
        <item x="1022"/>
        <item x="7367"/>
        <item x="1841"/>
        <item x="539"/>
        <item x="46"/>
        <item x="2090"/>
        <item x="660"/>
        <item x="2083"/>
        <item x="1854"/>
        <item x="2013"/>
        <item x="2347"/>
        <item x="2720"/>
        <item x="3037"/>
        <item x="1882"/>
        <item x="2124"/>
        <item x="671"/>
        <item x="1725"/>
        <item x="5156"/>
        <item x="2406"/>
        <item x="7370"/>
        <item x="470"/>
        <item x="734"/>
        <item x="458"/>
        <item x="7379"/>
        <item x="1422"/>
        <item x="3050"/>
        <item x="912"/>
        <item x="1845"/>
        <item x="961"/>
        <item x="2534"/>
        <item x="2157"/>
        <item x="1210"/>
        <item x="5133"/>
        <item x="1658"/>
        <item x="948"/>
        <item x="1934"/>
        <item x="412"/>
        <item x="637"/>
        <item x="218"/>
        <item x="1805"/>
        <item x="1376"/>
        <item x="1632"/>
        <item x="2715"/>
        <item x="519"/>
        <item x="1290"/>
        <item x="2769"/>
        <item x="2415"/>
        <item x="1342"/>
        <item x="2399"/>
        <item x="7369"/>
        <item x="1650"/>
        <item x="2826"/>
        <item x="502"/>
        <item x="987"/>
        <item x="228"/>
        <item x="3740"/>
        <item x="588"/>
        <item x="1154"/>
        <item x="3771"/>
        <item x="655"/>
        <item x="1657"/>
        <item x="2640"/>
        <item x="521"/>
        <item x="1082"/>
        <item x="1670"/>
        <item x="1811"/>
        <item x="1128"/>
        <item x="2128"/>
        <item x="1870"/>
        <item x="925"/>
        <item x="1115"/>
        <item x="200"/>
        <item x="536"/>
        <item x="3762"/>
        <item x="2561"/>
        <item x="7353"/>
        <item x="3721"/>
        <item x="553"/>
        <item x="2156"/>
        <item x="2368"/>
        <item x="7352"/>
        <item x="566"/>
        <item x="1002"/>
        <item x="3750"/>
        <item x="1076"/>
        <item x="3047"/>
        <item x="5131"/>
        <item x="4414"/>
        <item x="1130"/>
        <item x="2807"/>
        <item x="732"/>
        <item x="8086"/>
        <item x="1364"/>
        <item x="615"/>
        <item x="2100"/>
        <item x="1809"/>
        <item x="7363"/>
        <item x="720"/>
        <item x="2875"/>
        <item x="2428"/>
        <item x="568"/>
        <item x="2008"/>
        <item x="1883"/>
        <item x="1926"/>
        <item x="184"/>
        <item x="1271"/>
        <item x="5147"/>
        <item x="2538"/>
        <item x="254"/>
        <item x="5135"/>
        <item x="1366"/>
        <item x="1048"/>
        <item x="1251"/>
        <item x="678"/>
        <item x="2624"/>
        <item x="424"/>
        <item x="2587"/>
        <item x="2685"/>
        <item x="2791"/>
        <item x="35"/>
        <item x="1671"/>
        <item x="2740"/>
        <item x="226"/>
        <item x="2666"/>
        <item x="2831"/>
        <item x="1280"/>
        <item x="7374"/>
        <item x="730"/>
        <item x="2734"/>
        <item x="2663"/>
        <item x="2850"/>
        <item x="989"/>
        <item x="233"/>
        <item x="548"/>
        <item x="1348"/>
        <item x="2568"/>
        <item x="2771"/>
        <item x="2064"/>
        <item x="2369"/>
        <item x="569"/>
        <item x="1106"/>
        <item x="1907"/>
        <item x="1836"/>
        <item x="464"/>
        <item x="499"/>
        <item x="3760"/>
        <item x="31"/>
        <item x="425"/>
        <item x="2184"/>
        <item x="1"/>
        <item x="908"/>
        <item x="219"/>
        <item x="2789"/>
        <item x="2707"/>
        <item x="1211"/>
        <item x="7358"/>
        <item x="980"/>
        <item x="977"/>
        <item x="3045"/>
        <item x="1978"/>
        <item x="1219"/>
        <item x="2395"/>
        <item x="2869"/>
        <item x="1443"/>
        <item x="1984"/>
        <item x="7365"/>
        <item x="717"/>
        <item x="2765"/>
        <item x="739"/>
        <item x="7378"/>
        <item x="515"/>
        <item x="7372"/>
        <item x="3040"/>
        <item x="8089"/>
        <item x="1006"/>
        <item x="2703"/>
        <item x="918"/>
        <item x="7376"/>
        <item x="1681"/>
        <item x="2107"/>
        <item x="460"/>
        <item x="1939"/>
        <item x="2852"/>
        <item x="2613"/>
        <item x="2027"/>
        <item x="1471"/>
        <item x="339"/>
        <item x="7375"/>
        <item x="2188"/>
        <item x="1112"/>
        <item x="180"/>
        <item x="2178"/>
        <item x="3733"/>
        <item x="2876"/>
        <item x="2177"/>
        <item x="2578"/>
        <item x="386"/>
        <item x="5144"/>
        <item x="2174"/>
        <item x="2709"/>
        <item x="2742"/>
        <item x="1270"/>
        <item x="2643"/>
        <item x="2024"/>
        <item x="232"/>
        <item x="2039"/>
        <item x="202"/>
        <item x="600"/>
        <item x="263"/>
        <item x="3038"/>
        <item x="558"/>
        <item x="1313"/>
        <item x="1828"/>
        <item x="1676"/>
        <item x="2702"/>
        <item x="2819"/>
        <item x="2402"/>
        <item x="1013"/>
        <item x="1389"/>
        <item x="1218"/>
        <item x="2768"/>
        <item x="5150"/>
        <item x="451"/>
        <item x="939"/>
        <item x="245"/>
        <item x="8098"/>
        <item x="1866"/>
        <item x="937"/>
        <item x="527"/>
        <item x="1465"/>
        <item x="1457"/>
        <item x="1897"/>
        <item x="187"/>
        <item x="1185"/>
        <item x="2637"/>
        <item x="2187"/>
        <item x="1645"/>
        <item x="626"/>
        <item x="1986"/>
        <item x="385"/>
        <item x="2412"/>
        <item x="1282"/>
        <item x="363"/>
        <item x="550"/>
        <item x="1332"/>
        <item x="335"/>
        <item x="701"/>
        <item x="690"/>
        <item x="981"/>
        <item x="282"/>
        <item x="633"/>
        <item x="186"/>
        <item x="2806"/>
        <item x="1326"/>
        <item x="2708"/>
        <item x="714"/>
        <item x="3720"/>
        <item x="545"/>
        <item x="1043"/>
        <item x="5141"/>
        <item x="199"/>
        <item x="1965"/>
        <item x="1131"/>
        <item x="1842"/>
        <item x="1091"/>
        <item x="580"/>
        <item x="651"/>
        <item x="1178"/>
        <item x="1298"/>
        <item x="367"/>
        <item x="2094"/>
        <item x="1155"/>
        <item x="3748"/>
        <item x="1916"/>
        <item x="1300"/>
        <item x="623"/>
        <item x="1297"/>
        <item x="689"/>
        <item x="602"/>
        <item x="2743"/>
        <item x="2801"/>
        <item x="235"/>
        <item x="8097"/>
        <item x="2183"/>
        <item x="673"/>
        <item x="2858"/>
        <item x="183"/>
        <item x="2054"/>
        <item x="473"/>
        <item x="8080"/>
        <item x="491"/>
        <item x="1983"/>
        <item x="1198"/>
        <item x="2087"/>
        <item x="2086"/>
        <item x="2812"/>
        <item x="2032"/>
        <item x="8095"/>
        <item x="530"/>
        <item x="268"/>
        <item x="1991"/>
        <item x="302"/>
        <item x="612"/>
        <item x="2706"/>
        <item x="8094"/>
        <item x="2425"/>
        <item x="3048"/>
        <item x="342"/>
        <item x="2553"/>
        <item x="2115"/>
        <item x="1104"/>
        <item x="1856"/>
        <item x="699"/>
        <item x="1277"/>
        <item x="923"/>
        <item x="1858"/>
        <item x="677"/>
        <item x="1680"/>
        <item x="2065"/>
        <item x="2442"/>
        <item x="2002"/>
        <item x="1672"/>
        <item x="663"/>
        <item x="1826"/>
        <item x="7362"/>
        <item x="1945"/>
        <item x="1330"/>
        <item x="2618"/>
        <item x="952"/>
        <item x="1872"/>
        <item x="976"/>
        <item x="1834"/>
        <item x="2611"/>
        <item x="946"/>
        <item x="2557"/>
        <item x="243"/>
        <item x="604"/>
        <item x="244"/>
        <item x="2726"/>
        <item x="693"/>
        <item x="1347"/>
        <item x="2577"/>
        <item x="2354"/>
        <item x="975"/>
        <item x="1892"/>
        <item x="3758"/>
        <item x="1148"/>
        <item x="997"/>
        <item x="1184"/>
        <item x="2596"/>
        <item x="3779"/>
        <item x="1813"/>
        <item x="2778"/>
        <item x="447"/>
        <item x="2360"/>
        <item x="2539"/>
        <item x="445"/>
        <item x="582"/>
        <item x="1004"/>
        <item x="2788"/>
        <item x="265"/>
        <item x="1997"/>
        <item x="2350"/>
        <item x="1487"/>
        <item x="1056"/>
        <item x="713"/>
        <item x="772"/>
        <item x="2746"/>
        <item x="482"/>
        <item x="2179"/>
        <item x="1427"/>
        <item x="2165"/>
        <item x="1881"/>
        <item x="1380"/>
        <item x="2371"/>
        <item x="399"/>
        <item x="1999"/>
        <item x="595"/>
        <item x="1153"/>
        <item x="3041"/>
        <item x="1272"/>
        <item x="2651"/>
        <item x="1158"/>
        <item x="684"/>
        <item x="1264"/>
        <item x="1489"/>
        <item x="960"/>
        <item x="2823"/>
        <item x="1429"/>
        <item x="621"/>
        <item x="2602"/>
        <item x="1205"/>
        <item x="2084"/>
        <item x="2556"/>
        <item x="2409"/>
        <item x="636"/>
        <item x="251"/>
        <item x="8091"/>
        <item x="642"/>
        <item x="1662"/>
        <item x="2552"/>
        <item x="631"/>
        <item x="262"/>
        <item x="1163"/>
        <item x="557"/>
        <item x="1886"/>
        <item x="1243"/>
        <item x="2055"/>
        <item x="2833"/>
        <item x="1014"/>
        <item x="1884"/>
        <item x="240"/>
        <item x="1370"/>
        <item x="1085"/>
        <item x="2779"/>
        <item x="1164"/>
        <item x="8077"/>
        <item x="2135"/>
        <item x="2592"/>
        <item x="2527"/>
        <item x="1385"/>
        <item x="2607"/>
        <item x="448"/>
        <item x="2774"/>
        <item x="8099"/>
        <item x="2793"/>
        <item x="2364"/>
        <item x="8072"/>
        <item x="1133"/>
        <item x="1350"/>
        <item x="2067"/>
        <item x="479"/>
        <item x="207"/>
        <item x="3761"/>
        <item x="2131"/>
        <item x="55"/>
        <item x="2591"/>
        <item x="1404"/>
        <item x="1032"/>
        <item x="1851"/>
        <item x="2574"/>
        <item x="1092"/>
        <item x="1648"/>
        <item x="278"/>
        <item x="2069"/>
        <item x="1944"/>
        <item x="2048"/>
        <item x="3049"/>
        <item x="2595"/>
        <item x="2199"/>
        <item x="1825"/>
        <item x="1913"/>
        <item x="2522"/>
        <item x="3033"/>
        <item x="1003"/>
        <item x="1138"/>
        <item x="307"/>
        <item x="1927"/>
        <item x="2650"/>
        <item x="2454"/>
        <item x="927"/>
        <item x="2056"/>
        <item x="1705"/>
        <item x="2051"/>
        <item x="1373"/>
        <item x="322"/>
        <item x="2121"/>
        <item x="2011"/>
        <item x="2871"/>
        <item x="1074"/>
        <item x="744"/>
        <item x="3755"/>
        <item x="403"/>
        <item x="1698"/>
        <item x="11"/>
        <item x="196"/>
        <item x="1124"/>
        <item x="368"/>
        <item x="220"/>
        <item x="2076"/>
        <item x="667"/>
        <item x="8096"/>
        <item x="341"/>
        <item x="376"/>
        <item x="2079"/>
        <item x="2813"/>
        <item x="909"/>
        <item x="603"/>
        <item x="484"/>
        <item x="1111"/>
        <item x="2148"/>
        <item x="1244"/>
        <item x="1766"/>
        <item x="2579"/>
        <item x="1998"/>
        <item x="1703"/>
        <item x="249"/>
        <item x="1837"/>
        <item x="2167"/>
        <item x="2862"/>
        <item x="1015"/>
        <item x="964"/>
        <item x="4461"/>
        <item x="461"/>
        <item x="1275"/>
        <item x="2865"/>
        <item x="970"/>
        <item x="1864"/>
        <item x="438"/>
        <item x="1812"/>
        <item x="371"/>
        <item x="2572"/>
        <item x="1981"/>
        <item x="1691"/>
        <item x="2416"/>
        <item x="2073"/>
        <item x="1948"/>
        <item x="487"/>
        <item x="2763"/>
        <item x="8083"/>
        <item x="1246"/>
        <item x="2670"/>
        <item x="284"/>
        <item x="345"/>
        <item x="360"/>
        <item x="8084"/>
        <item x="1988"/>
        <item x="1233"/>
        <item x="610"/>
        <item x="266"/>
        <item x="1732"/>
        <item x="2797"/>
        <item x="221"/>
        <item x="2446"/>
        <item x="531"/>
        <item x="1037"/>
        <item x="2757"/>
        <item x="1700"/>
        <item x="8082"/>
        <item x="599"/>
        <item x="2681"/>
        <item x="1447"/>
        <item x="763"/>
        <item x="512"/>
        <item x="2072"/>
        <item x="352"/>
        <item x="2109"/>
        <item x="2180"/>
        <item x="2092"/>
        <item x="2215"/>
        <item x="2680"/>
        <item x="755"/>
        <item x="1996"/>
        <item x="2155"/>
        <item x="2035"/>
        <item x="2112"/>
        <item x="1305"/>
        <item x="2674"/>
        <item x="434"/>
        <item x="466"/>
        <item x="1240"/>
        <item x="526"/>
        <item x="248"/>
        <item x="2766"/>
        <item x="1241"/>
        <item x="950"/>
        <item x="41"/>
        <item x="427"/>
        <item x="8088"/>
        <item x="2735"/>
        <item x="261"/>
        <item x="213"/>
        <item x="2856"/>
        <item x="2817"/>
        <item x="513"/>
        <item x="2091"/>
        <item x="1853"/>
        <item x="1072"/>
        <item x="1622"/>
        <item x="2744"/>
        <item x="225"/>
        <item x="1260"/>
        <item x="1456"/>
        <item x="2041"/>
        <item x="1322"/>
        <item x="661"/>
        <item x="1804"/>
        <item x="1307"/>
        <item x="1649"/>
        <item x="1467"/>
        <item x="2125"/>
        <item x="432"/>
        <item x="7366"/>
        <item x="1630"/>
        <item x="2776"/>
        <item x="1867"/>
        <item x="2394"/>
        <item x="189"/>
        <item x="3"/>
        <item x="1421"/>
        <item x="1053"/>
        <item x="1288"/>
        <item x="1967"/>
        <item x="1103"/>
        <item x="215"/>
        <item x="1701"/>
        <item x="791"/>
        <item x="1356"/>
        <item x="404"/>
        <item x="705"/>
        <item x="8073"/>
        <item x="1923"/>
        <item x="1437"/>
        <item x="1893"/>
        <item x="1433"/>
        <item x="1392"/>
        <item x="668"/>
        <item x="2063"/>
        <item x="664"/>
        <item x="1850"/>
        <item x="2810"/>
        <item x="2536"/>
        <item x="903"/>
        <item x="1451"/>
        <item x="1953"/>
        <item x="1863"/>
        <item x="2849"/>
        <item x="59"/>
        <item x="2729"/>
        <item x="695"/>
        <item x="426"/>
        <item x="979"/>
        <item x="430"/>
        <item x="2783"/>
        <item x="1910"/>
        <item x="645"/>
        <item x="2528"/>
        <item x="259"/>
        <item x="293"/>
        <item x="2088"/>
        <item x="366"/>
        <item x="1247"/>
        <item x="236"/>
        <item x="26"/>
        <item x="1869"/>
        <item x="69"/>
        <item x="260"/>
        <item x="1628"/>
        <item x="2848"/>
        <item x="8085"/>
        <item x="974"/>
        <item x="2558"/>
        <item x="4449"/>
        <item x="1919"/>
        <item x="439"/>
        <item x="8090"/>
        <item x="1267"/>
        <item x="2847"/>
        <item x="2555"/>
        <item x="1679"/>
        <item x="480"/>
        <item x="1362"/>
        <item x="1623"/>
        <item x="1319"/>
        <item x="270"/>
        <item x="2420"/>
        <item x="904"/>
        <item x="546"/>
        <item x="488"/>
        <item x="1403"/>
        <item x="234"/>
        <item x="591"/>
        <item x="2756"/>
        <item x="1880"/>
        <item x="2192"/>
        <item x="601"/>
        <item x="276"/>
        <item x="1476"/>
        <item x="2620"/>
        <item x="1952"/>
        <item x="2526"/>
        <item x="8078"/>
        <item x="372"/>
        <item x="417"/>
        <item x="2634"/>
        <item x="1964"/>
        <item x="2367"/>
        <item x="1624"/>
        <item x="8093"/>
        <item x="2101"/>
        <item x="2376"/>
        <item x="321"/>
        <item x="4469"/>
        <item x="2052"/>
        <item x="80"/>
        <item x="2712"/>
        <item x="1179"/>
        <item x="8075"/>
        <item x="993"/>
        <item x="1236"/>
        <item x="1949"/>
        <item x="2132"/>
        <item x="523"/>
        <item x="489"/>
        <item x="1274"/>
        <item x="1295"/>
        <item x="2722"/>
        <item x="318"/>
        <item x="2822"/>
        <item x="2867"/>
        <item x="1192"/>
        <item x="2506"/>
        <item x="3763"/>
        <item x="1120"/>
        <item x="1177"/>
        <item x="1036"/>
        <item x="2413"/>
        <item x="214"/>
        <item x="1682"/>
        <item x="2677"/>
        <item x="1187"/>
        <item x="209"/>
        <item x="1674"/>
        <item x="2653"/>
        <item x="496"/>
        <item x="2626"/>
        <item x="2753"/>
        <item x="1248"/>
        <item x="2405"/>
        <item x="1195"/>
        <item x="1486"/>
        <item x="4456"/>
        <item x="1977"/>
        <item x="771"/>
        <item x="1102"/>
        <item x="429"/>
        <item x="1818"/>
        <item x="628"/>
        <item x="1268"/>
        <item x="2814"/>
        <item x="329"/>
        <item x="2669"/>
        <item x="1172"/>
        <item x="1310"/>
        <item x="2530"/>
        <item x="2022"/>
        <item x="1262"/>
        <item x="256"/>
        <item x="1024"/>
        <item x="68"/>
        <item x="3764"/>
        <item x="1889"/>
        <item x="472"/>
        <item x="1215"/>
        <item x="8070"/>
        <item x="766"/>
        <item x="990"/>
        <item x="2543"/>
        <item x="1426"/>
        <item x="745"/>
        <item x="395"/>
        <item x="917"/>
        <item x="2598"/>
        <item x="920"/>
        <item x="3772"/>
        <item x="2348"/>
        <item x="2154"/>
        <item x="2866"/>
        <item x="356"/>
        <item x="592"/>
        <item x="2431"/>
        <item x="652"/>
        <item x="1089"/>
        <item x="1224"/>
        <item x="4465"/>
        <item x="2078"/>
        <item x="1090"/>
        <item x="504"/>
        <item x="2082"/>
        <item x="686"/>
        <item x="1368"/>
        <item x="1035"/>
        <item x="398"/>
        <item x="1908"/>
        <item x="2159"/>
        <item x="768"/>
        <item x="940"/>
        <item x="682"/>
        <item x="541"/>
        <item x="2864"/>
        <item x="1087"/>
        <item x="729"/>
        <item x="2868"/>
        <item x="1387"/>
        <item x="8079"/>
        <item x="1265"/>
        <item x="921"/>
        <item x="1042"/>
        <item x="303"/>
        <item x="2841"/>
        <item x="394"/>
        <item x="253"/>
        <item x="462"/>
        <item x="242"/>
        <item x="1018"/>
        <item x="1204"/>
        <item x="2176"/>
        <item x="3752"/>
        <item x="1677"/>
        <item x="2736"/>
        <item x="338"/>
        <item x="2103"/>
        <item x="2451"/>
        <item x="1175"/>
        <item x="1237"/>
        <item x="1647"/>
        <item x="2162"/>
        <item x="264"/>
        <item x="971"/>
        <item x="287"/>
        <item x="1113"/>
        <item x="2805"/>
        <item x="928"/>
        <item x="2562"/>
        <item x="408"/>
        <item x="2625"/>
        <item x="3777"/>
        <item x="607"/>
        <item x="1142"/>
        <item x="1455"/>
        <item x="1428"/>
        <item x="2542"/>
        <item x="1979"/>
        <item x="1369"/>
        <item x="518"/>
        <item x="1226"/>
        <item x="509"/>
        <item x="271"/>
        <item x="1621"/>
        <item x="1140"/>
        <item x="2098"/>
        <item x="608"/>
        <item x="2683"/>
        <item x="286"/>
        <item x="1878"/>
        <item x="2467"/>
        <item x="2803"/>
        <item x="2698"/>
        <item x="963"/>
        <item x="1444"/>
        <item x="1651"/>
        <item x="1667"/>
        <item x="2390"/>
        <item x="1431"/>
        <item x="4457"/>
        <item x="2541"/>
        <item x="1690"/>
        <item x="2429"/>
        <item x="982"/>
        <item x="1940"/>
        <item x="1180"/>
        <item x="346"/>
        <item x="4448"/>
        <item x="1987"/>
        <item x="1263"/>
        <item x="477"/>
        <item x="2071"/>
        <item x="2770"/>
        <item x="1100"/>
        <item x="2020"/>
        <item x="2597"/>
        <item x="1688"/>
        <item x="988"/>
        <item x="1109"/>
        <item x="1081"/>
        <item x="2547"/>
        <item x="279"/>
        <item x="640"/>
        <item x="2535"/>
        <item x="2675"/>
        <item x="1301"/>
        <item x="644"/>
        <item x="1245"/>
        <item x="618"/>
        <item x="2676"/>
        <item x="2066"/>
        <item x="1737"/>
        <item x="1488"/>
        <item x="2632"/>
        <item x="2603"/>
        <item x="1877"/>
        <item x="2804"/>
        <item x="1847"/>
        <item x="2129"/>
        <item x="2860"/>
        <item x="2802"/>
        <item x="8074"/>
        <item x="1299"/>
        <item x="704"/>
        <item x="8087"/>
        <item x="688"/>
        <item x="2682"/>
        <item x="2629"/>
        <item x="409"/>
        <item x="296"/>
        <item x="4462"/>
        <item x="392"/>
        <item x="435"/>
        <item x="787"/>
        <item x="2544"/>
        <item x="2732"/>
        <item x="1188"/>
        <item x="1378"/>
        <item x="2362"/>
        <item x="778"/>
        <item x="1005"/>
        <item x="1278"/>
        <item x="1765"/>
        <item x="208"/>
        <item x="2018"/>
        <item x="2341"/>
        <item x="1646"/>
        <item x="340"/>
        <item x="2652"/>
        <item x="1440"/>
        <item x="1328"/>
        <item x="224"/>
        <item x="1068"/>
        <item x="1464"/>
        <item x="1333"/>
        <item x="319"/>
        <item x="2203"/>
        <item x="1972"/>
        <item x="2825"/>
        <item x="410"/>
        <item x="1096"/>
        <item x="1230"/>
        <item x="797"/>
        <item x="84"/>
        <item x="2074"/>
        <item x="347"/>
        <item x="2599"/>
        <item x="1929"/>
        <item x="2524"/>
        <item x="769"/>
        <item x="495"/>
        <item x="3775"/>
        <item x="2687"/>
        <item x="1756"/>
        <item x="1306"/>
        <item x="1687"/>
        <item x="2638"/>
        <item x="4464"/>
        <item x="1239"/>
        <item x="1970"/>
        <item x="8092"/>
        <item x="2182"/>
        <item x="2861"/>
        <item x="1189"/>
        <item x="522"/>
        <item x="2133"/>
        <item x="2531"/>
        <item x="1321"/>
        <item x="1755"/>
        <item x="315"/>
        <item x="1974"/>
        <item x="1629"/>
        <item x="217"/>
        <item x="978"/>
        <item x="206"/>
        <item x="2461"/>
        <item x="774"/>
        <item x="2854"/>
        <item x="4459"/>
        <item x="8071"/>
        <item x="3754"/>
        <item x="2859"/>
        <item x="375"/>
        <item x="486"/>
        <item x="2560"/>
        <item x="2200"/>
        <item x="998"/>
        <item x="1101"/>
        <item x="576"/>
        <item x="692"/>
        <item x="1799"/>
        <item x="750"/>
        <item x="984"/>
        <item x="2040"/>
        <item x="2799"/>
        <item x="388"/>
        <item x="1059"/>
        <item x="2533"/>
        <item x="181"/>
        <item x="780"/>
        <item x="2879"/>
        <item x="606"/>
        <item x="1857"/>
        <item x="1409"/>
        <item x="605"/>
        <item x="2570"/>
        <item x="1407"/>
        <item x="2759"/>
        <item x="455"/>
        <item x="748"/>
        <item x="1962"/>
        <item x="1397"/>
        <item x="969"/>
        <item x="999"/>
        <item x="1296"/>
        <item x="1706"/>
        <item x="2081"/>
        <item x="694"/>
        <item x="1460"/>
        <item x="972"/>
        <item x="2171"/>
        <item x="617"/>
        <item x="4463"/>
        <item x="551"/>
        <item x="1294"/>
        <item x="2427"/>
        <item x="3776"/>
        <item x="807"/>
        <item x="2815"/>
        <item x="2407"/>
        <item x="1292"/>
        <item x="1479"/>
        <item x="711"/>
        <item x="1250"/>
        <item x="1217"/>
        <item x="619"/>
        <item x="1156"/>
        <item x="662"/>
        <item x="1084"/>
        <item x="598"/>
        <item x="716"/>
        <item x="2444"/>
        <item x="2566"/>
        <item x="2003"/>
        <item x="2197"/>
        <item x="2844"/>
        <item x="494"/>
        <item x="1261"/>
        <item x="1317"/>
        <item x="507"/>
        <item x="983"/>
        <item x="39"/>
        <item x="696"/>
        <item x="2795"/>
        <item x="1320"/>
        <item x="926"/>
        <item x="2840"/>
        <item x="8081"/>
        <item x="2842"/>
        <item x="1890"/>
        <item x="2821"/>
        <item x="238"/>
        <item x="936"/>
        <item x="444"/>
        <item x="2594"/>
        <item x="2569"/>
        <item x="357"/>
        <item x="1905"/>
        <item x="1127"/>
        <item x="639"/>
        <item x="2794"/>
        <item x="1743"/>
        <item x="1707"/>
        <item x="2120"/>
        <item x="1896"/>
        <item x="965"/>
        <item x="1229"/>
        <item x="246"/>
        <item x="900"/>
        <item x="665"/>
        <item x="949"/>
        <item x="1520"/>
        <item x="973"/>
        <item x="561"/>
        <item x="2365"/>
        <item x="2"/>
        <item x="44"/>
        <item x="5180"/>
        <item x="2419"/>
        <item x="1107"/>
        <item x="1445"/>
        <item x="1768"/>
        <item x="3765"/>
        <item x="935"/>
        <item x="1807"/>
        <item x="1293"/>
        <item x="2127"/>
        <item x="2658"/>
        <item x="1492"/>
        <item x="2139"/>
        <item x="2701"/>
        <item x="2102"/>
        <item x="2717"/>
        <item x="1340"/>
        <item x="1925"/>
        <item x="1678"/>
        <item x="1170"/>
        <item x="1393"/>
        <item x="2075"/>
        <item x="955"/>
        <item x="2816"/>
        <item x="1078"/>
        <item x="1202"/>
        <item x="1232"/>
        <item x="3756"/>
        <item x="1865"/>
        <item x="2005"/>
        <item x="1950"/>
        <item x="2600"/>
        <item x="1424"/>
        <item x="2205"/>
        <item x="1915"/>
        <item x="2015"/>
        <item x="676"/>
        <item x="43"/>
        <item x="1932"/>
        <item x="22"/>
        <item x="2760"/>
        <item x="383"/>
        <item x="2417"/>
        <item x="370"/>
        <item x="1935"/>
        <item x="1150"/>
        <item x="2811"/>
        <item x="2582"/>
        <item x="1012"/>
        <item x="2016"/>
        <item x="2780"/>
        <item x="1922"/>
        <item x="1118"/>
        <item x="647"/>
        <item x="2716"/>
        <item x="1724"/>
        <item x="1708"/>
        <item x="191"/>
        <item x="1132"/>
        <item x="2657"/>
        <item x="2352"/>
        <item x="421"/>
        <item x="1764"/>
        <item x="1289"/>
        <item x="323"/>
        <item x="1168"/>
        <item x="2034"/>
        <item x="1644"/>
        <item x="1861"/>
        <item x="2525"/>
        <item x="2809"/>
        <item x="2870"/>
        <item x="2172"/>
        <item x="2021"/>
        <item x="2372"/>
        <item x="4467"/>
        <item x="8076"/>
        <item x="2037"/>
        <item x="1214"/>
        <item x="1083"/>
        <item x="773"/>
        <item x="801"/>
        <item x="1860"/>
        <item x="653"/>
        <item x="2777"/>
        <item x="672"/>
        <item x="1033"/>
        <item x="2773"/>
        <item x="2589"/>
        <item x="4453"/>
        <item x="223"/>
        <item x="2749"/>
        <item x="2439"/>
        <item x="4442"/>
        <item x="1497"/>
        <item x="465"/>
        <item x="1994"/>
        <item x="1838"/>
        <item x="456"/>
        <item x="1001"/>
        <item x="1448"/>
        <item x="1209"/>
        <item x="2393"/>
        <item x="2043"/>
        <item x="1716"/>
        <item x="1722"/>
        <item x="2667"/>
        <item x="2404"/>
        <item x="1641"/>
        <item x="1966"/>
        <item x="2622"/>
        <item x="1985"/>
        <item x="2004"/>
        <item x="2751"/>
        <item x="290"/>
        <item x="567"/>
        <item x="3773"/>
        <item x="2639"/>
        <item x="2045"/>
        <item x="991"/>
        <item x="237"/>
        <item x="2832"/>
        <item x="712"/>
        <item x="1434"/>
        <item x="573"/>
        <item x="564"/>
        <item x="25"/>
        <item x="1417"/>
        <item x="786"/>
        <item x="299"/>
        <item x="2532"/>
        <item x="1394"/>
        <item x="1094"/>
        <item x="2673"/>
        <item x="1375"/>
        <item x="2747"/>
        <item x="33"/>
        <item x="2835"/>
        <item x="2635"/>
        <item x="554"/>
        <item x="622"/>
        <item x="1386"/>
        <item x="649"/>
        <item x="1917"/>
        <item x="1344"/>
        <item x="4"/>
        <item x="1304"/>
        <item x="1480"/>
        <item x="1137"/>
        <item x="1640"/>
        <item x="4460"/>
        <item x="2704"/>
        <item x="2787"/>
        <item x="381"/>
        <item x="2418"/>
        <item x="5189"/>
        <item x="407"/>
        <item x="81"/>
        <item x="2750"/>
        <item x="85"/>
        <item x="280"/>
        <item x="597"/>
        <item x="1029"/>
        <item x="613"/>
        <item x="945"/>
        <item x="354"/>
        <item x="1740"/>
        <item x="1453"/>
        <item x="384"/>
        <item x="3753"/>
        <item x="795"/>
        <item x="1095"/>
        <item x="1077"/>
        <item x="2782"/>
        <item x="2443"/>
        <item x="1449"/>
        <item x="195"/>
        <item x="757"/>
        <item x="625"/>
        <item x="1685"/>
        <item x="267"/>
        <item x="258"/>
        <item x="2573"/>
        <item x="702"/>
        <item x="2520"/>
        <item x="1494"/>
        <item x="4445"/>
        <item x="3778"/>
        <item x="1391"/>
        <item x="1943"/>
        <item x="65"/>
        <item x="1105"/>
        <item x="419"/>
        <item x="749"/>
        <item x="2585"/>
        <item x="953"/>
        <item x="255"/>
        <item x="1727"/>
        <item x="1384"/>
        <item x="252"/>
        <item x="2375"/>
        <item x="2694"/>
        <item x="1055"/>
        <item x="1227"/>
        <item x="3766"/>
        <item x="2089"/>
        <item x="1491"/>
        <item x="756"/>
        <item x="747"/>
        <item x="1930"/>
        <item x="2080"/>
        <item x="2476"/>
        <item x="2775"/>
        <item x="1885"/>
        <item x="2117"/>
        <item x="390"/>
        <item x="433"/>
        <item x="2455"/>
        <item x="2001"/>
        <item x="3751"/>
        <item x="1980"/>
        <item x="1338"/>
        <item x="1961"/>
        <item x="2695"/>
        <item x="3759"/>
        <item x="1946"/>
        <item x="2487"/>
        <item x="450"/>
        <item x="4466"/>
        <item x="283"/>
        <item x="901"/>
        <item x="2060"/>
        <item x="2872"/>
        <item x="1894"/>
        <item x="658"/>
        <item x="535"/>
        <item x="1402"/>
        <item x="1963"/>
        <item x="1058"/>
        <item x="2068"/>
        <item x="2441"/>
        <item x="777"/>
        <item x="418"/>
        <item x="1627"/>
        <item x="2510"/>
        <item x="1235"/>
        <item x="2105"/>
        <item x="2434"/>
        <item x="1723"/>
        <item x="1485"/>
        <item x="708"/>
        <item x="737"/>
        <item x="1343"/>
        <item x="2486"/>
        <item x="669"/>
        <item x="2366"/>
        <item x="2737"/>
        <item x="274"/>
        <item x="1683"/>
        <item x="2235"/>
        <item x="1855"/>
        <item x="2851"/>
        <item x="369"/>
        <item x="62"/>
        <item x="1432"/>
        <item x="685"/>
        <item x="954"/>
        <item x="1028"/>
        <item x="1075"/>
        <item x="537"/>
        <item x="1924"/>
        <item x="761"/>
        <item x="2644"/>
        <item x="1007"/>
        <item x="2433"/>
        <item x="50"/>
        <item x="1206"/>
        <item x="2563"/>
        <item x="5173"/>
        <item x="1859"/>
        <item x="1625"/>
        <item x="1666"/>
        <item x="2355"/>
        <item x="2151"/>
        <item x="2820"/>
        <item x="1819"/>
        <item x="2028"/>
        <item x="349"/>
        <item x="534"/>
        <item x="1225"/>
        <item x="1665"/>
        <item x="3768"/>
        <item x="915"/>
        <item x="2725"/>
        <item x="1955"/>
        <item x="2353"/>
        <item x="1720"/>
        <item x="1415"/>
        <item x="1862"/>
        <item x="1418"/>
        <item x="2481"/>
        <item x="5188"/>
        <item x="1483"/>
        <item x="2023"/>
        <item x="1027"/>
        <item x="4443"/>
        <item x="2660"/>
        <item x="1353"/>
        <item x="2050"/>
        <item x="1173"/>
        <item x="326"/>
        <item x="2661"/>
        <item x="2070"/>
        <item x="2421"/>
        <item x="295"/>
        <item x="1871"/>
        <item x="710"/>
        <item x="1803"/>
        <item x="1502"/>
        <item x="1874"/>
        <item x="930"/>
        <item x="2009"/>
        <item x="510"/>
        <item x="5186"/>
        <item x="2654"/>
        <item x="389"/>
        <item x="2619"/>
        <item x="947"/>
        <item x="1779"/>
        <item x="2198"/>
        <item x="1900"/>
        <item x="4452"/>
        <item x="1775"/>
        <item x="1080"/>
        <item x="1354"/>
        <item x="1976"/>
        <item x="1495"/>
        <item x="3769"/>
        <item x="1898"/>
        <item x="754"/>
        <item x="481"/>
        <item x="4444"/>
        <item x="1790"/>
        <item x="380"/>
        <item x="1283"/>
        <item x="609"/>
        <item x="799"/>
        <item x="556"/>
        <item x="2448"/>
        <item x="1660"/>
        <item x="620"/>
        <item x="2152"/>
        <item x="1116"/>
        <item x="327"/>
        <item x="5168"/>
        <item x="616"/>
        <item x="1493"/>
        <item x="1213"/>
        <item x="2656"/>
        <item x="1830"/>
        <item x="4447"/>
        <item x="2190"/>
        <item x="1496"/>
        <item x="1054"/>
        <item x="72"/>
        <item x="583"/>
        <item x="697"/>
        <item x="2581"/>
        <item x="941"/>
        <item x="1208"/>
        <item x="1739"/>
        <item x="2483"/>
        <item x="312"/>
        <item x="1831"/>
        <item x="581"/>
        <item x="1169"/>
        <item x="2396"/>
        <item x="5163"/>
        <item x="986"/>
        <item x="594"/>
        <item x="2468"/>
        <item x="1468"/>
        <item x="753"/>
        <item x="2738"/>
        <item x="497"/>
        <item x="2636"/>
        <item x="1659"/>
        <item x="1712"/>
        <item x="506"/>
        <item x="1458"/>
        <item x="1276"/>
        <item x="2363"/>
        <item x="2445"/>
        <item x="58"/>
        <item x="782"/>
        <item x="1110"/>
        <item x="1816"/>
        <item x="924"/>
        <item x="1194"/>
        <item x="2609"/>
        <item x="2214"/>
        <item x="2796"/>
        <item x="508"/>
        <item x="297"/>
        <item x="1969"/>
        <item x="2829"/>
        <item x="1742"/>
        <item x="469"/>
        <item x="1136"/>
        <item x="2195"/>
        <item x="2207"/>
        <item x="2733"/>
        <item x="2181"/>
        <item x="4454"/>
        <item x="2044"/>
        <item x="2217"/>
        <item x="57"/>
        <item x="1748"/>
        <item x="4446"/>
        <item x="1968"/>
        <item x="2411"/>
        <item x="198"/>
        <item x="2863"/>
        <item x="727"/>
        <item x="1633"/>
        <item x="759"/>
        <item x="722"/>
        <item x="2357"/>
        <item x="2857"/>
        <item x="1673"/>
        <item x="1159"/>
        <item x="229"/>
        <item x="1901"/>
        <item x="1203"/>
        <item x="1634"/>
        <item x="1143"/>
        <item x="1324"/>
        <item x="931"/>
        <item x="1824"/>
        <item x="1653"/>
        <item x="632"/>
        <item x="1030"/>
        <item x="2748"/>
        <item x="306"/>
        <item x="38"/>
        <item x="428"/>
        <item x="736"/>
        <item x="1361"/>
        <item x="751"/>
        <item x="190"/>
        <item x="443"/>
        <item x="1992"/>
        <item x="1452"/>
        <item x="2605"/>
        <item x="2143"/>
        <item x="503"/>
        <item x="1470"/>
        <item x="1848"/>
        <item x="2346"/>
        <item x="2400"/>
        <item x="1829"/>
        <item x="2610"/>
        <item x="1711"/>
        <item x="1141"/>
        <item x="1472"/>
        <item x="2659"/>
        <item x="2608"/>
        <item x="1196"/>
        <item x="587"/>
        <item x="559"/>
        <item x="301"/>
        <item x="5164"/>
        <item x="4451"/>
        <item x="1501"/>
        <item x="2147"/>
        <item x="584"/>
        <item x="2142"/>
        <item x="53"/>
        <item x="2565"/>
        <item x="2163"/>
        <item x="2839"/>
        <item x="1390"/>
        <item x="1774"/>
        <item x="1147"/>
        <item x="2583"/>
        <item x="2646"/>
        <item x="2482"/>
        <item x="1086"/>
        <item x="5175"/>
        <item x="2874"/>
        <item x="1045"/>
        <item x="2719"/>
        <item x="735"/>
        <item x="1928"/>
        <item x="1026"/>
        <item x="2584"/>
        <item x="2612"/>
        <item x="2149"/>
        <item x="1346"/>
        <item x="2194"/>
        <item x="1717"/>
        <item x="944"/>
        <item x="8"/>
        <item x="775"/>
        <item x="2846"/>
        <item x="1279"/>
        <item x="741"/>
        <item x="1129"/>
        <item x="803"/>
        <item x="294"/>
        <item x="1469"/>
        <item x="2114"/>
        <item x="549"/>
        <item x="532"/>
        <item x="1879"/>
        <item x="2110"/>
        <item x="2843"/>
        <item x="374"/>
        <item x="1017"/>
        <item x="1377"/>
        <item x="1336"/>
        <item x="1747"/>
        <item x="528"/>
        <item x="1358"/>
        <item x="1920"/>
        <item x="1367"/>
        <item x="2818"/>
        <item x="2808"/>
        <item x="996"/>
        <item x="1888"/>
        <item x="1031"/>
        <item x="2488"/>
        <item x="2140"/>
        <item x="1374"/>
        <item x="66"/>
        <item x="336"/>
        <item x="1023"/>
        <item x="310"/>
        <item x="1408"/>
        <item x="2678"/>
        <item x="1182"/>
        <item x="2096"/>
        <item x="1396"/>
        <item x="332"/>
        <item x="2471"/>
        <item x="5172"/>
        <item x="2838"/>
        <item x="453"/>
        <item x="2590"/>
        <item x="437"/>
        <item x="1108"/>
        <item x="985"/>
        <item x="1379"/>
        <item x="723"/>
        <item x="805"/>
        <item x="1410"/>
        <item x="1713"/>
        <item x="1914"/>
        <item x="994"/>
        <item x="269"/>
        <item x="2641"/>
        <item x="2206"/>
        <item x="2786"/>
        <item x="1760"/>
        <item x="1349"/>
        <item x="1810"/>
        <item x="1820"/>
        <item x="1875"/>
        <item x="1193"/>
        <item x="467"/>
        <item x="1257"/>
        <item x="911"/>
        <item x="542"/>
        <item x="2521"/>
        <item x="48"/>
        <item x="2138"/>
        <item x="2423"/>
        <item x="752"/>
        <item x="289"/>
        <item x="1802"/>
        <item x="1400"/>
        <item x="1303"/>
        <item x="1231"/>
        <item x="298"/>
        <item x="1684"/>
        <item x="1446"/>
        <item x="348"/>
        <item x="589"/>
        <item x="2853"/>
        <item x="2440"/>
        <item x="1652"/>
        <item x="1016"/>
        <item x="1025"/>
        <item x="2193"/>
        <item x="328"/>
        <item x="1715"/>
        <item x="1959"/>
        <item x="1201"/>
        <item x="5165"/>
        <item x="1019"/>
        <item x="1381"/>
        <item x="188"/>
        <item x="916"/>
        <item x="471"/>
        <item x="1020"/>
        <item x="5182"/>
        <item x="2723"/>
        <item x="1745"/>
        <item x="5183"/>
        <item x="1117"/>
        <item x="56"/>
        <item x="2827"/>
        <item x="2219"/>
        <item x="1736"/>
        <item x="2108"/>
        <item x="1190"/>
        <item x="951"/>
        <item x="2042"/>
        <item x="571"/>
        <item x="74"/>
        <item x="2006"/>
        <item x="4450"/>
        <item x="2830"/>
        <item x="416"/>
        <item x="2449"/>
        <item x="1982"/>
        <item x="1753"/>
        <item x="42"/>
        <item x="2119"/>
        <item x="34"/>
        <item x="422"/>
        <item x="441"/>
        <item x="2828"/>
        <item x="2169"/>
        <item x="2593"/>
        <item x="2529"/>
        <item x="540"/>
        <item x="2785"/>
        <item x="2696"/>
        <item x="2208"/>
        <item x="1009"/>
        <item x="1221"/>
        <item x="4441"/>
        <item x="905"/>
        <item x="1398"/>
        <item x="64"/>
        <item x="2010"/>
        <item x="1176"/>
        <item x="1749"/>
        <item x="2647"/>
        <item x="2026"/>
        <item x="781"/>
        <item x="1311"/>
        <item x="578"/>
        <item x="45"/>
        <item x="2621"/>
        <item x="4458"/>
        <item x="1259"/>
        <item x="75"/>
        <item x="2168"/>
        <item x="1631"/>
        <item x="1441"/>
        <item x="2469"/>
        <item x="2244"/>
        <item x="5171"/>
        <item x="1314"/>
        <item x="1345"/>
        <item x="300"/>
        <item x="2515"/>
        <item x="1327"/>
        <item x="27"/>
        <item x="313"/>
        <item x="2173"/>
        <item x="2209"/>
        <item x="5187"/>
        <item x="670"/>
        <item x="2616"/>
        <item x="2614"/>
        <item x="1098"/>
        <item x="1423"/>
        <item x="1654"/>
        <item x="2692"/>
        <item x="2017"/>
        <item x="1933"/>
        <item x="2374"/>
        <item x="2711"/>
        <item x="574"/>
        <item x="728"/>
        <item x="2202"/>
        <item x="1315"/>
        <item x="1285"/>
        <item x="350"/>
        <item x="1699"/>
        <item x="2025"/>
        <item x="932"/>
        <item x="2571"/>
        <item x="738"/>
        <item x="656"/>
        <item x="1420"/>
        <item x="1912"/>
        <item x="86"/>
        <item x="2686"/>
        <item x="1312"/>
        <item x="1498"/>
        <item x="4468"/>
        <item x="1638"/>
        <item x="1071"/>
        <item x="1808"/>
        <item x="2196"/>
        <item x="1951"/>
        <item x="36"/>
        <item x="1960"/>
        <item x="387"/>
        <item x="796"/>
        <item x="2679"/>
        <item x="2343"/>
        <item x="525"/>
        <item x="560"/>
        <item x="2463"/>
        <item x="10"/>
        <item x="1937"/>
        <item x="2668"/>
        <item x="2762"/>
        <item x="922"/>
        <item x="2688"/>
        <item x="746"/>
        <item x="1938"/>
        <item x="2450"/>
        <item x="5166"/>
        <item x="2517"/>
        <item x="511"/>
        <item x="2575"/>
        <item x="2161"/>
        <item x="806"/>
        <item x="1689"/>
        <item x="1873"/>
        <item x="1513"/>
        <item x="1412"/>
        <item x="1911"/>
        <item x="1061"/>
        <item x="962"/>
        <item x="2878"/>
        <item x="333"/>
        <item x="2761"/>
        <item x="2212"/>
        <item x="2097"/>
        <item x="1060"/>
        <item x="2492"/>
        <item x="500"/>
        <item x="767"/>
        <item x="959"/>
        <item x="431"/>
        <item x="1050"/>
        <item x="1419"/>
        <item x="2218"/>
        <item x="1216"/>
        <item x="1730"/>
        <item x="351"/>
        <item x="2745"/>
        <item x="2118"/>
        <item x="5162"/>
        <item x="1806"/>
        <item x="2554"/>
        <item x="2189"/>
        <item x="1360"/>
        <item x="4440"/>
        <item x="454"/>
        <item x="992"/>
        <item x="2111"/>
        <item x="1406"/>
        <item x="1331"/>
        <item x="1906"/>
        <item x="330"/>
        <item x="2501"/>
        <item x="2377"/>
        <item x="1145"/>
        <item x="798"/>
        <item x="825"/>
        <item x="5177"/>
        <item x="2241"/>
        <item x="205"/>
        <item x="320"/>
        <item x="783"/>
        <item x="2664"/>
        <item x="943"/>
        <item x="5176"/>
        <item x="2511"/>
        <item x="32"/>
        <item x="2047"/>
        <item x="277"/>
        <item x="1517"/>
        <item x="2834"/>
        <item x="247"/>
        <item x="308"/>
        <item x="5170"/>
        <item x="1160"/>
        <item x="703"/>
        <item x="324"/>
        <item x="1186"/>
        <item x="1253"/>
        <item x="2146"/>
        <item x="1388"/>
        <item x="1918"/>
        <item x="1971"/>
        <item x="402"/>
        <item x="2758"/>
        <item x="1733"/>
        <item x="2095"/>
        <item x="1144"/>
        <item x="1895"/>
        <item x="1477"/>
        <item x="1770"/>
        <item x="483"/>
        <item x="2700"/>
        <item x="679"/>
        <item x="2718"/>
        <item x="2099"/>
        <item x="1909"/>
        <item x="1011"/>
        <item x="3757"/>
        <item x="1337"/>
        <item x="411"/>
        <item x="957"/>
        <item x="1822"/>
        <item x="2150"/>
        <item x="792"/>
        <item x="2410"/>
        <item x="1783"/>
        <item x="1757"/>
        <item x="1789"/>
        <item x="1000"/>
        <item x="914"/>
        <item x="1626"/>
        <item x="1291"/>
        <item x="60"/>
        <item x="2588"/>
        <item x="5160"/>
        <item x="1843"/>
        <item x="2730"/>
        <item x="1161"/>
        <item x="1664"/>
        <item x="2116"/>
        <item x="2432"/>
        <item x="2403"/>
        <item x="2475"/>
        <item x="343"/>
        <item x="316"/>
        <item x="1815"/>
        <item x="1620"/>
        <item x="1475"/>
        <item x="724"/>
        <item x="337"/>
        <item x="2551"/>
        <item x="2767"/>
        <item x="758"/>
        <item x="1801"/>
        <item x="2504"/>
        <item x="933"/>
        <item x="2540"/>
        <item x="2398"/>
        <item x="405"/>
        <item x="1207"/>
        <item x="353"/>
        <item x="446"/>
        <item x="789"/>
        <item x="2731"/>
        <item x="2401"/>
        <item x="4495"/>
        <item x="2456"/>
        <item x="1704"/>
        <item x="2185"/>
        <item x="2186"/>
        <item x="1709"/>
        <item x="1399"/>
        <item x="2430"/>
        <item x="832"/>
        <item x="2491"/>
        <item x="1508"/>
        <item x="1266"/>
        <item x="2693"/>
        <item x="2381"/>
        <item x="2514"/>
        <item x="94"/>
        <item x="2145"/>
        <item x="2518"/>
        <item x="514"/>
        <item x="476"/>
        <item x="776"/>
        <item x="1686"/>
        <item x="1956"/>
        <item x="2436"/>
        <item x="1761"/>
        <item x="1788"/>
        <item x="1693"/>
        <item x="788"/>
        <item x="2606"/>
        <item x="1767"/>
        <item x="285"/>
        <item x="1171"/>
        <item x="2230"/>
        <item x="2211"/>
        <item x="182"/>
        <item x="317"/>
        <item x="397"/>
        <item x="1474"/>
        <item x="764"/>
        <item x="4486"/>
        <item x="2030"/>
        <item x="2153"/>
        <item x="1040"/>
        <item x="2508"/>
        <item x="2457"/>
        <item x="538"/>
        <item x="1461"/>
        <item x="1062"/>
        <item x="2458"/>
        <item x="1256"/>
        <item x="2438"/>
        <item x="1134"/>
        <item x="2586"/>
        <item x="1490"/>
        <item x="1719"/>
        <item x="1728"/>
        <item x="2784"/>
        <item x="1656"/>
        <item x="966"/>
        <item x="2134"/>
        <item x="378"/>
        <item x="1891"/>
        <item x="726"/>
        <item x="5181"/>
        <item x="47"/>
        <item x="358"/>
        <item x="706"/>
        <item x="2512"/>
        <item x="2386"/>
        <item x="1642"/>
        <item x="2699"/>
        <item x="1459"/>
        <item x="1695"/>
        <item x="281"/>
        <item x="784"/>
        <item x="821"/>
        <item x="1721"/>
        <item x="5178"/>
        <item x="77"/>
        <item x="529"/>
        <item x="1034"/>
        <item x="765"/>
        <item x="2689"/>
        <item x="1462"/>
        <item x="1751"/>
        <item x="1254"/>
        <item x="1903"/>
        <item x="4473"/>
        <item x="1954"/>
        <item x="2046"/>
        <item x="2136"/>
        <item x="5169"/>
        <item x="1726"/>
        <item x="1746"/>
        <item x="1222"/>
        <item x="1167"/>
        <item x="816"/>
        <item x="790"/>
        <item x="2836"/>
        <item x="28"/>
        <item x="288"/>
        <item x="1466"/>
        <item x="1473"/>
        <item x="1057"/>
        <item x="1041"/>
        <item x="2623"/>
        <item x="4491"/>
        <item x="314"/>
        <item x="2422"/>
        <item x="2453"/>
        <item x="4455"/>
        <item x="829"/>
        <item x="2414"/>
        <item x="83"/>
        <item x="1165"/>
        <item x="1710"/>
        <item x="1741"/>
        <item x="2710"/>
        <item x="2085"/>
        <item x="82"/>
        <item x="2617"/>
        <item x="1438"/>
        <item x="837"/>
        <item x="76"/>
        <item x="379"/>
        <item x="1481"/>
        <item x="2447"/>
        <item x="1066"/>
        <item x="1731"/>
        <item x="1936"/>
        <item x="1073"/>
        <item x="1500"/>
        <item x="2385"/>
        <item x="73"/>
        <item x="1351"/>
        <item x="2249"/>
        <item x="216"/>
        <item x="1655"/>
        <item x="2498"/>
        <item x="5161"/>
        <item x="250"/>
        <item x="1401"/>
        <item x="4489"/>
        <item x="1957"/>
        <item x="4496"/>
        <item x="2216"/>
        <item x="2684"/>
        <item x="1772"/>
        <item x="1852"/>
        <item x="440"/>
        <item x="1692"/>
        <item x="1784"/>
        <item x="1904"/>
        <item x="355"/>
        <item x="2460"/>
        <item x="2741"/>
        <item x="1792"/>
        <item x="1800"/>
        <item x="423"/>
        <item x="1064"/>
        <item x="654"/>
        <item x="2246"/>
        <item x="331"/>
        <item x="4471"/>
        <item x="1181"/>
        <item x="30"/>
        <item x="1463"/>
        <item x="1738"/>
        <item x="2130"/>
        <item x="93"/>
        <item x="800"/>
        <item x="700"/>
        <item x="634"/>
        <item x="2344"/>
        <item x="1046"/>
        <item x="839"/>
        <item x="1973"/>
        <item x="2500"/>
        <item x="420"/>
        <item x="2633"/>
        <item x="4470"/>
        <item x="17"/>
        <item x="1039"/>
        <item x="2007"/>
        <item x="2452"/>
        <item x="2378"/>
        <item x="2225"/>
        <item x="1777"/>
        <item x="1329"/>
        <item x="1758"/>
        <item x="51"/>
        <item x="1734"/>
        <item x="210"/>
        <item x="1514"/>
        <item x="1425"/>
        <item x="718"/>
        <item x="89"/>
        <item x="2014"/>
        <item x="2466"/>
        <item x="2496"/>
        <item x="995"/>
        <item x="1454"/>
        <item x="2604"/>
        <item x="463"/>
        <item x="311"/>
        <item x="1515"/>
        <item x="1052"/>
        <item x="520"/>
        <item x="1051"/>
        <item x="272"/>
        <item x="1958"/>
        <item x="4478"/>
        <item x="715"/>
        <item x="1228"/>
        <item x="2671"/>
        <item x="4494"/>
        <item x="1694"/>
        <item x="1702"/>
        <item x="1511"/>
        <item x="102"/>
        <item x="362"/>
        <item x="1395"/>
        <item x="2489"/>
        <item x="304"/>
        <item x="1795"/>
        <item x="762"/>
        <item x="2519"/>
        <item x="37"/>
        <item x="1921"/>
        <item x="70"/>
        <item x="650"/>
        <item x="78"/>
        <item x="2435"/>
        <item x="1436"/>
        <item x="1778"/>
        <item x="1516"/>
        <item x="1021"/>
        <item x="2234"/>
        <item x="1931"/>
        <item x="2474"/>
        <item x="1942"/>
        <item x="1902"/>
        <item x="1754"/>
        <item x="373"/>
        <item x="5167"/>
        <item x="2351"/>
        <item x="88"/>
        <item x="24"/>
        <item x="586"/>
        <item x="1414"/>
        <item x="1482"/>
        <item x="4481"/>
        <item x="1284"/>
        <item x="2231"/>
        <item x="2648"/>
        <item x="785"/>
        <item x="5179"/>
        <item x="1769"/>
        <item x="1478"/>
        <item x="2472"/>
        <item x="1411"/>
        <item x="524"/>
        <item x="2164"/>
        <item x="818"/>
        <item x="659"/>
        <item x="414"/>
        <item x="1049"/>
        <item x="5185"/>
        <item x="2513"/>
        <item x="1249"/>
        <item x="2649"/>
        <item x="646"/>
        <item x="2379"/>
        <item x="1308"/>
        <item x="1776"/>
        <item x="1157"/>
        <item x="2537"/>
        <item x="1063"/>
        <item x="1152"/>
        <item x="2485"/>
        <item x="239"/>
        <item x="822"/>
        <item x="40"/>
        <item x="1762"/>
        <item x="1252"/>
        <item x="5184"/>
        <item x="4482"/>
        <item x="101"/>
        <item x="1527"/>
        <item x="1750"/>
        <item x="4485"/>
        <item x="100"/>
        <item x="2493"/>
        <item x="1941"/>
        <item x="2516"/>
        <item x="4498"/>
        <item x="1771"/>
        <item x="4493"/>
        <item x="1526"/>
        <item x="1519"/>
        <item x="760"/>
        <item x="5174"/>
        <item x="1522"/>
        <item x="770"/>
        <item x="2509"/>
        <item x="1507"/>
        <item x="1793"/>
        <item x="1796"/>
        <item x="2239"/>
        <item x="1258"/>
        <item x="1287"/>
        <item x="4497"/>
        <item x="2227"/>
        <item x="1506"/>
        <item x="721"/>
        <item x="1832"/>
        <item x="1355"/>
        <item x="505"/>
        <item x="1990"/>
        <item x="2665"/>
        <item x="804"/>
        <item x="2236"/>
        <item x="1744"/>
        <item x="79"/>
        <item x="2505"/>
        <item x="112"/>
        <item x="1223"/>
        <item x="2464"/>
        <item x="2426"/>
        <item x="9"/>
        <item x="309"/>
        <item x="1714"/>
        <item x="2615"/>
        <item x="823"/>
        <item x="2470"/>
        <item x="2690"/>
        <item x="596"/>
        <item x="2141"/>
        <item x="1797"/>
        <item x="325"/>
        <item x="1510"/>
        <item x="4490"/>
        <item x="133"/>
        <item x="14"/>
        <item x="2245"/>
        <item x="1067"/>
        <item x="4474"/>
        <item x="2507"/>
        <item x="1484"/>
        <item x="809"/>
        <item x="5210"/>
        <item x="107"/>
        <item x="4488"/>
        <item x="21"/>
        <item x="4487"/>
        <item x="815"/>
        <item x="1499"/>
        <item x="87"/>
        <item x="2224"/>
        <item x="2384"/>
        <item x="2213"/>
        <item x="817"/>
        <item x="2175"/>
        <item x="2564"/>
        <item x="1065"/>
        <item x="2382"/>
        <item x="4475"/>
        <item x="2113"/>
        <item x="572"/>
        <item x="4483"/>
        <item x="2459"/>
        <item x="2424"/>
        <item x="2503"/>
        <item x="1512"/>
        <item x="2191"/>
        <item x="1773"/>
        <item x="2077"/>
        <item x="61"/>
        <item x="4480"/>
        <item x="142"/>
        <item x="108"/>
        <item x="5199"/>
        <item x="2877"/>
        <item x="808"/>
        <item x="838"/>
        <item x="1752"/>
        <item x="2478"/>
        <item x="2479"/>
        <item x="2226"/>
        <item x="478"/>
        <item x="63"/>
        <item x="2232"/>
        <item x="516"/>
        <item x="97"/>
        <item x="2201"/>
        <item x="2484"/>
        <item x="2228"/>
        <item x="1718"/>
        <item x="2204"/>
        <item x="1008"/>
        <item x="4477"/>
        <item x="2397"/>
        <item x="2477"/>
        <item x="71"/>
        <item x="1509"/>
        <item x="1450"/>
        <item x="956"/>
        <item x="12"/>
        <item x="492"/>
        <item x="1528"/>
        <item x="52"/>
        <item x="118"/>
        <item x="5205"/>
        <item x="1675"/>
        <item x="1525"/>
        <item x="4472"/>
        <item x="1947"/>
        <item x="4499"/>
        <item x="2691"/>
        <item x="2221"/>
        <item x="4476"/>
        <item x="1521"/>
        <item x="49"/>
        <item x="1787"/>
        <item x="5218"/>
        <item x="1794"/>
        <item x="4479"/>
        <item x="2389"/>
        <item x="2727"/>
        <item x="1814"/>
        <item x="2499"/>
        <item x="4492"/>
        <item x="1785"/>
        <item x="344"/>
        <item x="2223"/>
        <item x="2240"/>
        <item x="828"/>
        <item x="562"/>
        <item x="2502"/>
        <item x="23"/>
        <item x="2497"/>
        <item x="103"/>
        <item x="0"/>
        <item x="92"/>
        <item x="1759"/>
        <item x="1435"/>
        <item x="5192"/>
        <item x="95"/>
        <item x="2462"/>
        <item x="2824"/>
        <item x="4484"/>
        <item x="138"/>
        <item x="2580"/>
        <item x="842"/>
        <item x="2380"/>
        <item x="1781"/>
        <item x="1791"/>
        <item x="5209"/>
        <item x="109"/>
        <item x="67"/>
        <item x="1899"/>
        <item x="136"/>
        <item x="2473"/>
        <item x="5198"/>
        <item x="2233"/>
        <item x="29"/>
        <item x="5207"/>
        <item x="125"/>
        <item x="1546"/>
        <item x="5211"/>
        <item x="1070"/>
        <item x="149"/>
        <item x="579"/>
        <item x="1782"/>
        <item x="5197"/>
        <item x="802"/>
        <item x="5194"/>
        <item x="831"/>
        <item x="5204"/>
        <item x="5217"/>
        <item x="2247"/>
        <item x="113"/>
        <item x="2243"/>
        <item x="2490"/>
        <item x="305"/>
        <item x="2383"/>
        <item x="5201"/>
        <item x="810"/>
        <item x="1780"/>
        <item x="5216"/>
        <item x="2495"/>
        <item x="1518"/>
        <item x="130"/>
        <item x="153"/>
        <item x="794"/>
        <item x="5213"/>
        <item x="5208"/>
        <item x="2437"/>
        <item x="5206"/>
        <item x="814"/>
        <item x="793"/>
        <item x="836"/>
        <item x="396"/>
        <item x="543"/>
        <item x="1339"/>
        <item x="2465"/>
        <item x="146"/>
        <item x="2480"/>
        <item x="5219"/>
        <item x="96"/>
        <item x="5212"/>
        <item x="1663"/>
        <item x="859"/>
        <item x="819"/>
        <item x="5215"/>
        <item x="835"/>
        <item x="5"/>
        <item x="1798"/>
        <item x="2220"/>
        <item x="2387"/>
        <item x="1786"/>
        <item x="1523"/>
        <item x="159"/>
        <item x="13"/>
        <item x="5195"/>
        <item x="1079"/>
        <item x="820"/>
        <item x="5214"/>
        <item x="126"/>
        <item x="5191"/>
        <item x="128"/>
        <item x="170"/>
        <item x="1534"/>
        <item x="135"/>
        <item x="5202"/>
        <item x="1524"/>
        <item x="1555"/>
        <item x="1383"/>
        <item x="1529"/>
        <item x="6"/>
        <item x="2494"/>
        <item x="2237"/>
        <item x="1503"/>
        <item x="140"/>
        <item x="1556"/>
        <item x="863"/>
        <item x="2222"/>
        <item x="827"/>
        <item x="830"/>
        <item x="90"/>
        <item x="1551"/>
        <item x="5200"/>
        <item x="1538"/>
        <item x="1505"/>
        <item x="5193"/>
        <item x="145"/>
        <item x="1543"/>
        <item x="132"/>
        <item x="2238"/>
        <item x="824"/>
        <item x="1544"/>
        <item x="2267"/>
        <item x="826"/>
        <item x="16"/>
        <item x="156"/>
        <item x="813"/>
        <item x="147"/>
        <item x="833"/>
        <item x="2248"/>
        <item x="129"/>
        <item x="848"/>
        <item x="134"/>
        <item x="123"/>
        <item x="99"/>
        <item x="2210"/>
        <item x="5196"/>
        <item x="2229"/>
        <item x="111"/>
        <item x="1536"/>
        <item x="152"/>
        <item x="517"/>
        <item x="5190"/>
        <item x="2242"/>
        <item x="5203"/>
        <item x="122"/>
        <item x="857"/>
        <item x="137"/>
        <item x="869"/>
        <item x="865"/>
        <item x="173"/>
        <item x="7"/>
        <item x="162"/>
        <item x="148"/>
        <item x="834"/>
        <item x="847"/>
        <item x="1537"/>
        <item x="144"/>
        <item x="127"/>
        <item x="849"/>
        <item x="158"/>
        <item x="1553"/>
        <item x="139"/>
        <item x="1548"/>
        <item x="851"/>
        <item x="1763"/>
        <item x="179"/>
        <item x="862"/>
        <item x="163"/>
        <item x="812"/>
        <item x="2263"/>
        <item x="840"/>
        <item x="860"/>
        <item x="1535"/>
        <item x="155"/>
        <item x="2254"/>
        <item x="1552"/>
        <item x="854"/>
        <item x="2273"/>
        <item x="855"/>
        <item x="853"/>
        <item x="119"/>
        <item x="2278"/>
        <item x="1558"/>
        <item x="845"/>
        <item x="1504"/>
        <item x="157"/>
        <item x="91"/>
        <item x="861"/>
        <item x="164"/>
        <item x="856"/>
        <item x="131"/>
        <item x="844"/>
        <item x="2388"/>
        <item x="850"/>
        <item x="2257"/>
        <item x="124"/>
        <item x="2252"/>
        <item x="2277"/>
        <item x="178"/>
        <item x="1382"/>
        <item x="1532"/>
        <item x="114"/>
        <item x="2265"/>
        <item x="1540"/>
        <item x="2266"/>
        <item x="841"/>
        <item x="143"/>
        <item x="1542"/>
        <item x="141"/>
        <item x="166"/>
        <item x="151"/>
        <item x="2260"/>
        <item x="174"/>
        <item x="846"/>
        <item x="105"/>
        <item x="2250"/>
        <item x="1530"/>
        <item x="2261"/>
        <item x="2274"/>
        <item x="2271"/>
        <item x="867"/>
        <item x="852"/>
        <item x="858"/>
        <item x="811"/>
        <item x="176"/>
        <item x="1541"/>
        <item x="1550"/>
        <item x="18"/>
        <item x="171"/>
        <item x="150"/>
        <item x="866"/>
        <item x="1547"/>
        <item x="2269"/>
        <item x="1557"/>
        <item x="154"/>
        <item x="106"/>
        <item x="177"/>
        <item x="175"/>
        <item x="898"/>
        <item x="2258"/>
        <item x="120"/>
        <item x="121"/>
        <item x="2270"/>
        <item x="1531"/>
        <item x="2279"/>
        <item x="98"/>
        <item x="167"/>
        <item x="891"/>
        <item x="172"/>
        <item x="1539"/>
        <item x="2253"/>
        <item x="2290"/>
        <item x="2264"/>
        <item x="868"/>
        <item x="161"/>
        <item x="2259"/>
        <item x="165"/>
        <item x="1559"/>
        <item x="895"/>
        <item x="887"/>
        <item x="2262"/>
        <item x="1533"/>
        <item x="104"/>
        <item x="2251"/>
        <item x="885"/>
        <item x="1545"/>
        <item x="883"/>
        <item x="1572"/>
        <item x="843"/>
        <item x="2256"/>
        <item x="1554"/>
        <item x="872"/>
        <item x="1570"/>
        <item x="2288"/>
        <item x="877"/>
        <item x="168"/>
        <item x="160"/>
        <item x="116"/>
        <item x="889"/>
        <item x="1573"/>
        <item x="864"/>
        <item x="1579"/>
        <item x="894"/>
        <item x="2276"/>
        <item x="1585"/>
        <item x="874"/>
        <item x="1549"/>
        <item x="169"/>
        <item x="2307"/>
        <item x="880"/>
        <item x="881"/>
        <item x="875"/>
        <item x="897"/>
        <item x="2268"/>
        <item x="1569"/>
        <item x="1583"/>
        <item x="110"/>
        <item x="893"/>
        <item x="1562"/>
        <item x="2293"/>
        <item x="882"/>
        <item x="1582"/>
        <item x="2255"/>
        <item x="2308"/>
        <item x="2272"/>
        <item x="888"/>
        <item x="2285"/>
        <item x="2297"/>
        <item x="878"/>
        <item x="2275"/>
        <item x="876"/>
        <item x="1577"/>
        <item x="879"/>
        <item x="2306"/>
        <item x="2296"/>
        <item x="892"/>
        <item x="899"/>
        <item x="870"/>
        <item x="2301"/>
        <item x="1578"/>
        <item x="1586"/>
        <item x="1587"/>
        <item x="873"/>
        <item x="890"/>
        <item x="2281"/>
        <item x="2304"/>
        <item x="1571"/>
        <item x="2305"/>
        <item x="896"/>
        <item x="1584"/>
        <item x="2298"/>
        <item x="2286"/>
        <item x="886"/>
        <item x="1589"/>
        <item x="871"/>
        <item x="117"/>
        <item x="1563"/>
        <item x="1576"/>
        <item x="2303"/>
        <item x="1561"/>
        <item x="1575"/>
        <item x="2294"/>
        <item x="1588"/>
        <item x="2291"/>
        <item x="2280"/>
        <item x="884"/>
        <item x="1581"/>
        <item x="2300"/>
        <item x="1566"/>
        <item x="1565"/>
        <item x="2302"/>
        <item x="1564"/>
        <item x="2309"/>
        <item x="1574"/>
        <item x="2282"/>
        <item x="1614"/>
        <item x="2284"/>
        <item x="1567"/>
        <item x="1580"/>
        <item x="1568"/>
        <item x="2289"/>
        <item x="2299"/>
        <item x="2283"/>
        <item x="1615"/>
        <item x="1599"/>
        <item x="1602"/>
        <item x="2292"/>
        <item x="1560"/>
        <item x="2295"/>
        <item x="1604"/>
        <item x="1590"/>
        <item x="1592"/>
        <item x="1598"/>
        <item x="1608"/>
        <item x="1613"/>
        <item x="1594"/>
        <item x="1606"/>
        <item x="1593"/>
        <item x="1610"/>
        <item x="1612"/>
        <item x="1600"/>
        <item x="2287"/>
        <item x="2314"/>
        <item x="1605"/>
        <item x="2312"/>
        <item x="2313"/>
        <item x="2310"/>
        <item x="1601"/>
        <item x="1591"/>
        <item x="1609"/>
        <item x="1597"/>
        <item x="2323"/>
        <item x="1607"/>
        <item x="2327"/>
        <item x="1617"/>
        <item x="2321"/>
        <item x="2332"/>
        <item x="2311"/>
        <item x="1596"/>
        <item x="2330"/>
        <item x="2326"/>
        <item x="2318"/>
        <item x="2328"/>
        <item x="2335"/>
        <item x="2337"/>
        <item x="1595"/>
        <item x="1611"/>
        <item x="2329"/>
        <item x="2325"/>
        <item x="2331"/>
        <item x="1603"/>
        <item x="2324"/>
        <item x="2319"/>
        <item x="2333"/>
        <item x="2338"/>
        <item x="1618"/>
        <item x="20"/>
        <item x="1616"/>
        <item x="2334"/>
        <item x="2322"/>
        <item x="2317"/>
        <item x="2316"/>
        <item x="2315"/>
        <item x="2339"/>
        <item x="1619"/>
        <item x="2336"/>
        <item x="2320"/>
        <item x="115"/>
        <item x="19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2"/>
    <field x="1"/>
    <field x="3"/>
  </rowFields>
  <rowItems count="5">
    <i>
      <x v="2"/>
      <x v="1"/>
      <x v="3"/>
      <x/>
    </i>
    <i>
      <x v="3"/>
      <x v="1"/>
      <x v="3"/>
      <x/>
    </i>
    <i>
      <x v="4"/>
      <x v="1"/>
      <x v="3"/>
      <x/>
    </i>
    <i>
      <x v="5"/>
      <x v="1"/>
      <x v="3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  FO" fld="4" subtotal="average" baseField="0" baseItem="0"/>
    <dataField name="Average of  Tiempo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 chartFormat="1">
  <location ref="A4:F7" firstHeaderRow="0" firstDataRow="1" firstDataCol="4"/>
  <pivotFields count="6">
    <pivotField axis="axisRow" compact="0" outline="0" multipleItemSelectionAllowed="1" showAll="0" defaultSubtotal="0">
      <items count="8">
        <item x="7"/>
        <item x="6"/>
        <item h="1" x="5"/>
        <item h="1" x="4"/>
        <item h="1" x="3"/>
        <item h="1" x="2"/>
        <item h="1"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h="1" x="1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h="1" x="3"/>
        <item x="2"/>
        <item h="1"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h="1" x="1"/>
        <item h="1" x="2"/>
        <item h="1"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3038">
        <item x="22919"/>
        <item x="21150"/>
        <item x="22874"/>
        <item x="20585"/>
        <item x="22022"/>
        <item x="22658"/>
        <item x="20438"/>
        <item x="20861"/>
        <item x="21721"/>
        <item x="20194"/>
        <item x="22918"/>
        <item x="21400"/>
        <item x="22832"/>
        <item x="22228"/>
        <item x="21633"/>
        <item x="20237"/>
        <item x="21906"/>
        <item x="21347"/>
        <item x="20649"/>
        <item x="20310"/>
        <item x="21186"/>
        <item x="22592"/>
        <item x="22105"/>
        <item x="21179"/>
        <item x="20925"/>
        <item x="21074"/>
        <item x="20348"/>
        <item x="22849"/>
        <item x="20371"/>
        <item x="21577"/>
        <item x="21749"/>
        <item x="20748"/>
        <item x="22544"/>
        <item x="20365"/>
        <item x="21119"/>
        <item x="22964"/>
        <item x="20915"/>
        <item x="21718"/>
        <item x="21807"/>
        <item x="21289"/>
        <item x="20934"/>
        <item x="21344"/>
        <item x="21796"/>
        <item x="20403"/>
        <item x="22036"/>
        <item x="21045"/>
        <item x="21518"/>
        <item x="20426"/>
        <item x="22049"/>
        <item x="21340"/>
        <item x="21946"/>
        <item x="20286"/>
        <item x="20991"/>
        <item x="22008"/>
        <item x="21494"/>
        <item x="22834"/>
        <item x="20227"/>
        <item x="20457"/>
        <item x="20319"/>
        <item x="20711"/>
        <item x="21768"/>
        <item x="23000"/>
        <item x="21211"/>
        <item x="21960"/>
        <item x="22895"/>
        <item x="20621"/>
        <item x="20360"/>
        <item x="22680"/>
        <item x="21214"/>
        <item x="20776"/>
        <item x="21366"/>
        <item x="20713"/>
        <item x="21337"/>
        <item x="22200"/>
        <item x="23012"/>
        <item x="22655"/>
        <item x="21198"/>
        <item x="20406"/>
        <item x="21290"/>
        <item x="20726"/>
        <item x="21470"/>
        <item x="22156"/>
        <item x="20583"/>
        <item x="21579"/>
        <item x="22088"/>
        <item x="21631"/>
        <item x="22564"/>
        <item x="21003"/>
        <item x="21064"/>
        <item x="22041"/>
        <item x="22396"/>
        <item x="20519"/>
        <item x="21498"/>
        <item x="20220"/>
        <item x="20671"/>
        <item x="22359"/>
        <item x="20971"/>
        <item x="22657"/>
        <item x="20865"/>
        <item x="20174"/>
        <item x="21132"/>
        <item x="20843"/>
        <item x="22723"/>
        <item x="20354"/>
        <item x="22784"/>
        <item x="21219"/>
        <item x="21501"/>
        <item x="21213"/>
        <item x="20510"/>
        <item x="22809"/>
        <item x="22312"/>
        <item x="20634"/>
        <item x="22237"/>
        <item x="20814"/>
        <item x="20285"/>
        <item x="22862"/>
        <item x="20756"/>
        <item x="20885"/>
        <item x="20667"/>
        <item x="20253"/>
        <item x="22210"/>
        <item x="20498"/>
        <item x="20660"/>
        <item x="20496"/>
        <item x="22452"/>
        <item x="22573"/>
        <item x="21040"/>
        <item x="21190"/>
        <item x="20591"/>
        <item x="22545"/>
        <item x="22527"/>
        <item x="21849"/>
        <item x="22407"/>
        <item x="22995"/>
        <item x="22075"/>
        <item x="20351"/>
        <item x="20291"/>
        <item x="21148"/>
        <item x="22299"/>
        <item x="21792"/>
        <item x="22854"/>
        <item x="21925"/>
        <item x="22619"/>
        <item x="22659"/>
        <item x="20224"/>
        <item x="21915"/>
        <item x="20821"/>
        <item x="20512"/>
        <item x="22264"/>
        <item x="20655"/>
        <item x="20565"/>
        <item x="20825"/>
        <item x="22024"/>
        <item x="21323"/>
        <item x="21407"/>
        <item x="21352"/>
        <item x="20494"/>
        <item x="22757"/>
        <item x="21020"/>
        <item x="20637"/>
        <item x="22505"/>
        <item x="20684"/>
        <item x="20216"/>
        <item x="22677"/>
        <item x="22294"/>
        <item x="22674"/>
        <item x="22580"/>
        <item x="22197"/>
        <item x="22247"/>
        <item x="21341"/>
        <item x="20760"/>
        <item x="21507"/>
        <item x="20728"/>
        <item x="21306"/>
        <item x="22858"/>
        <item x="22443"/>
        <item x="21129"/>
        <item x="22052"/>
        <item x="20452"/>
        <item x="22748"/>
        <item x="20940"/>
        <item x="20893"/>
        <item x="20393"/>
        <item x="22743"/>
        <item x="21447"/>
        <item x="21433"/>
        <item x="21071"/>
        <item x="22337"/>
        <item x="21603"/>
        <item x="20783"/>
        <item x="21411"/>
        <item x="22770"/>
        <item x="21227"/>
        <item x="21386"/>
        <item x="20261"/>
        <item x="21847"/>
        <item x="20467"/>
        <item x="21238"/>
        <item x="20852"/>
        <item x="20562"/>
        <item x="21875"/>
        <item x="21131"/>
        <item x="20305"/>
        <item x="22227"/>
        <item x="21028"/>
        <item x="21181"/>
        <item x="20281"/>
        <item x="22336"/>
        <item x="21075"/>
        <item x="20698"/>
        <item x="21828"/>
        <item x="20928"/>
        <item x="21769"/>
        <item x="22652"/>
        <item x="21773"/>
        <item x="20708"/>
        <item x="21859"/>
        <item x="20963"/>
        <item x="21551"/>
        <item x="20531"/>
        <item x="22937"/>
        <item x="22259"/>
        <item x="21354"/>
        <item x="22422"/>
        <item x="22355"/>
        <item x="22490"/>
        <item x="20615"/>
        <item x="21021"/>
        <item x="20850"/>
        <item x="20875"/>
        <item x="22365"/>
        <item x="21663"/>
        <item x="21584"/>
        <item x="20548"/>
        <item x="21778"/>
        <item x="21662"/>
        <item x="21421"/>
        <item x="22117"/>
        <item x="20401"/>
        <item x="22099"/>
        <item x="21777"/>
        <item x="20410"/>
        <item x="21043"/>
        <item x="21206"/>
        <item x="20411"/>
        <item x="21019"/>
        <item x="22840"/>
        <item x="22089"/>
        <item x="20851"/>
        <item x="21820"/>
        <item x="22220"/>
        <item x="21729"/>
        <item x="20619"/>
        <item x="20334"/>
        <item x="22136"/>
        <item x="21428"/>
        <item x="21436"/>
        <item x="21949"/>
        <item x="21149"/>
        <item x="22610"/>
        <item x="21342"/>
        <item x="20935"/>
        <item x="20839"/>
        <item x="20927"/>
        <item x="21452"/>
        <item x="22670"/>
        <item x="21794"/>
        <item x="22201"/>
        <item x="21255"/>
        <item x="20710"/>
        <item x="22893"/>
        <item x="20721"/>
        <item x="22097"/>
        <item x="20741"/>
        <item x="22051"/>
        <item x="20336"/>
        <item x="22070"/>
        <item x="22817"/>
        <item x="22805"/>
        <item x="22256"/>
        <item x="20840"/>
        <item x="20379"/>
        <item x="21798"/>
        <item x="21254"/>
        <item x="20172"/>
        <item x="21614"/>
        <item x="20630"/>
        <item x="23015"/>
        <item x="20445"/>
        <item x="22409"/>
        <item x="22028"/>
        <item x="21266"/>
        <item x="21212"/>
        <item x="20724"/>
        <item x="20731"/>
        <item x="21361"/>
        <item x="20266"/>
        <item x="22468"/>
        <item x="20680"/>
        <item x="21147"/>
        <item x="21091"/>
        <item x="21022"/>
        <item x="22388"/>
        <item x="22719"/>
        <item x="22463"/>
        <item x="20835"/>
        <item x="22934"/>
        <item x="20688"/>
        <item x="20811"/>
        <item x="20212"/>
        <item x="22835"/>
        <item x="21085"/>
        <item x="21708"/>
        <item x="20524"/>
        <item x="22976"/>
        <item x="22489"/>
        <item x="21912"/>
        <item x="20508"/>
        <item x="21271"/>
        <item x="22474"/>
        <item x="21900"/>
        <item x="21883"/>
        <item x="21015"/>
        <item x="20614"/>
        <item x="22268"/>
        <item x="20574"/>
        <item x="20189"/>
        <item x="23028"/>
        <item x="22174"/>
        <item x="22829"/>
        <item x="21531"/>
        <item x="22833"/>
        <item x="20888"/>
        <item x="22372"/>
        <item x="22146"/>
        <item x="22781"/>
        <item x="20427"/>
        <item x="21996"/>
        <item x="20712"/>
        <item x="21873"/>
        <item x="22958"/>
        <item x="22391"/>
        <item x="22528"/>
        <item x="22913"/>
        <item x="22046"/>
        <item x="21891"/>
        <item x="21274"/>
        <item x="21145"/>
        <item x="21158"/>
        <item x="21336"/>
        <item x="20259"/>
        <item x="20489"/>
        <item x="21492"/>
        <item x="21799"/>
        <item x="20920"/>
        <item x="21554"/>
        <item x="21136"/>
        <item x="20959"/>
        <item x="21705"/>
        <item x="20344"/>
        <item x="21950"/>
        <item x="22133"/>
        <item x="20664"/>
        <item x="21050"/>
        <item x="21527"/>
        <item x="22082"/>
        <item x="22845"/>
        <item x="20770"/>
        <item x="21530"/>
        <item x="21067"/>
        <item x="20962"/>
        <item x="21100"/>
        <item x="22461"/>
        <item x="22303"/>
        <item x="22148"/>
        <item x="20900"/>
        <item x="20263"/>
        <item x="20718"/>
        <item x="20919"/>
        <item x="20440"/>
        <item x="22882"/>
        <item x="22596"/>
        <item x="22472"/>
        <item x="22879"/>
        <item x="21624"/>
        <item x="20926"/>
        <item x="20272"/>
        <item x="21754"/>
        <item x="21460"/>
        <item x="22180"/>
        <item x="20443"/>
        <item x="20816"/>
        <item x="22518"/>
        <item x="22110"/>
        <item x="21183"/>
        <item x="20986"/>
        <item x="21975"/>
        <item x="20858"/>
        <item x="20168"/>
        <item x="20311"/>
        <item x="21379"/>
        <item x="20705"/>
        <item x="22812"/>
        <item x="20278"/>
        <item x="20535"/>
        <item x="22192"/>
        <item x="22613"/>
        <item x="22025"/>
        <item x="20238"/>
        <item x="22607"/>
        <item x="20759"/>
        <item x="20459"/>
        <item x="20939"/>
        <item x="20786"/>
        <item x="21305"/>
        <item x="20793"/>
        <item x="21329"/>
        <item x="21146"/>
        <item x="20672"/>
        <item x="20375"/>
        <item x="21545"/>
        <item x="22347"/>
        <item x="20219"/>
        <item x="21600"/>
        <item x="20813"/>
        <item x="22927"/>
        <item x="22540"/>
        <item x="21112"/>
        <item x="22970"/>
        <item x="20297"/>
        <item x="21521"/>
        <item x="22981"/>
        <item x="20849"/>
        <item x="21744"/>
        <item x="21759"/>
        <item x="20381"/>
        <item x="20527"/>
        <item x="22064"/>
        <item x="23036"/>
        <item x="22175"/>
        <item x="22753"/>
        <item x="21919"/>
        <item x="20740"/>
        <item x="22265"/>
        <item x="20249"/>
        <item x="20309"/>
        <item x="22839"/>
        <item x="22193"/>
        <item x="20665"/>
        <item x="22140"/>
        <item x="22947"/>
        <item x="22986"/>
        <item x="21410"/>
        <item x="20558"/>
        <item x="20570"/>
        <item x="20405"/>
        <item x="20958"/>
        <item x="22616"/>
        <item x="20539"/>
        <item x="22417"/>
        <item x="20763"/>
        <item x="20579"/>
        <item x="20353"/>
        <item x="21217"/>
        <item x="20169"/>
        <item x="21589"/>
        <item x="22998"/>
        <item x="21437"/>
        <item x="20948"/>
        <item x="20937"/>
        <item x="21430"/>
        <item x="22399"/>
        <item x="20255"/>
        <item x="21605"/>
        <item x="20195"/>
        <item x="20650"/>
        <item x="20833"/>
        <item x="21312"/>
        <item x="21711"/>
        <item x="22339"/>
        <item x="22633"/>
        <item x="20683"/>
        <item x="22651"/>
        <item x="20623"/>
        <item x="21736"/>
        <item x="21934"/>
        <item x="20362"/>
        <item x="22157"/>
        <item x="20338"/>
        <item x="22672"/>
        <item x="21479"/>
        <item x="22724"/>
        <item x="20734"/>
        <item x="21446"/>
        <item x="22168"/>
        <item x="21253"/>
        <item x="22740"/>
        <item x="20800"/>
        <item x="21588"/>
        <item x="22510"/>
        <item x="21451"/>
        <item x="22826"/>
        <item x="22873"/>
        <item x="22558"/>
        <item x="21069"/>
        <item x="21139"/>
        <item x="20569"/>
        <item x="20599"/>
        <item x="22153"/>
        <item x="22109"/>
        <item x="22282"/>
        <item x="20525"/>
        <item x="21431"/>
        <item x="21857"/>
        <item x="22416"/>
        <item x="21886"/>
        <item x="22230"/>
        <item x="20802"/>
        <item x="22004"/>
        <item x="20461"/>
        <item x="20951"/>
        <item x="22886"/>
        <item x="20892"/>
        <item x="22749"/>
        <item x="22007"/>
        <item x="20751"/>
        <item x="21175"/>
        <item x="21922"/>
        <item x="21459"/>
        <item x="20567"/>
        <item x="21885"/>
        <item x="21920"/>
        <item x="20868"/>
        <item x="22252"/>
        <item x="23025"/>
        <item x="20904"/>
        <item x="21838"/>
        <item x="22293"/>
        <item x="20267"/>
        <item x="20563"/>
        <item x="23035"/>
        <item x="22408"/>
        <item x="21567"/>
        <item x="21491"/>
        <item x="20701"/>
        <item x="20719"/>
        <item x="21497"/>
        <item x="22254"/>
        <item x="20550"/>
        <item x="20830"/>
        <item x="20791"/>
        <item x="22991"/>
        <item x="21458"/>
        <item x="21999"/>
        <item x="20380"/>
        <item x="21375"/>
        <item x="21593"/>
        <item x="21144"/>
        <item x="21463"/>
        <item x="22644"/>
        <item x="21286"/>
        <item x="21439"/>
        <item x="21171"/>
        <item x="22469"/>
        <item x="20526"/>
        <item x="21980"/>
        <item x="22884"/>
        <item x="21615"/>
        <item x="21293"/>
        <item x="22324"/>
        <item x="22305"/>
        <item x="21606"/>
        <item x="21397"/>
        <item x="21629"/>
        <item x="21977"/>
        <item x="21533"/>
        <item x="22250"/>
        <item x="21080"/>
        <item x="21207"/>
        <item x="21963"/>
        <item x="22289"/>
        <item x="21278"/>
        <item x="21295"/>
        <item x="20700"/>
        <item x="22977"/>
        <item x="22300"/>
        <item x="22078"/>
        <item x="20533"/>
        <item x="20597"/>
        <item x="21241"/>
        <item x="22925"/>
        <item x="20729"/>
        <item x="21245"/>
        <item x="21177"/>
        <item x="22603"/>
        <item x="21124"/>
        <item x="20757"/>
        <item x="21279"/>
        <item x="22112"/>
        <item x="20762"/>
        <item x="22752"/>
        <item x="21622"/>
        <item x="21688"/>
        <item x="21248"/>
        <item x="21195"/>
        <item x="20357"/>
        <item x="20555"/>
        <item x="21809"/>
        <item x="22466"/>
        <item x="21867"/>
        <item x="22642"/>
        <item x="21111"/>
        <item x="21201"/>
        <item x="21191"/>
        <item x="21304"/>
        <item x="21733"/>
        <item x="21007"/>
        <item x="21776"/>
        <item x="22044"/>
        <item x="21247"/>
        <item x="20983"/>
        <item x="20960"/>
        <item x="20857"/>
        <item x="22765"/>
        <item x="20691"/>
        <item x="21595"/>
        <item x="21818"/>
        <item x="22161"/>
        <item x="22453"/>
        <item x="20826"/>
        <item x="21031"/>
        <item x="20964"/>
        <item x="21161"/>
        <item x="21420"/>
        <item x="21650"/>
        <item x="22239"/>
        <item x="21402"/>
        <item x="22866"/>
        <item x="21672"/>
        <item x="22077"/>
        <item x="23034"/>
        <item x="21483"/>
        <item x="22547"/>
        <item x="20651"/>
        <item x="21307"/>
        <item x="21114"/>
        <item x="20245"/>
        <item x="22853"/>
        <item x="20432"/>
        <item x="20468"/>
        <item x="21766"/>
        <item x="22868"/>
        <item x="22885"/>
        <item x="21503"/>
        <item x="22756"/>
        <item x="21866"/>
        <item x="20622"/>
        <item x="20982"/>
        <item x="22530"/>
        <item x="20436"/>
        <item x="22152"/>
        <item x="21396"/>
        <item x="21493"/>
        <item x="22538"/>
        <item x="22055"/>
        <item x="21008"/>
        <item x="23027"/>
        <item x="21665"/>
        <item x="20775"/>
        <item x="20950"/>
        <item x="21627"/>
        <item x="22604"/>
        <item x="22195"/>
        <item x="21484"/>
        <item x="20969"/>
        <item x="20394"/>
        <item x="20451"/>
        <item x="21805"/>
        <item x="22037"/>
        <item x="21130"/>
        <item x="21761"/>
        <item x="22539"/>
        <item x="21508"/>
        <item x="23011"/>
        <item x="20743"/>
        <item x="22750"/>
        <item x="22014"/>
        <item x="21594"/>
        <item x="21345"/>
        <item x="21841"/>
        <item x="22397"/>
        <item x="22631"/>
        <item x="22273"/>
        <item x="20554"/>
        <item x="21784"/>
        <item x="20541"/>
        <item x="21882"/>
        <item x="20787"/>
        <item x="20788"/>
        <item x="20638"/>
        <item x="22923"/>
        <item x="22000"/>
        <item x="22179"/>
        <item x="22439"/>
        <item x="21911"/>
        <item x="20196"/>
        <item x="20990"/>
        <item x="21686"/>
        <item x="21330"/>
        <item x="20736"/>
        <item x="21313"/>
        <item x="20853"/>
        <item x="22441"/>
        <item x="20938"/>
        <item x="22763"/>
        <item x="22498"/>
        <item x="22967"/>
        <item x="21205"/>
        <item x="22713"/>
        <item x="22459"/>
        <item x="20819"/>
        <item x="21256"/>
        <item x="21601"/>
        <item x="21208"/>
        <item x="21781"/>
        <item x="21429"/>
        <item x="22620"/>
        <item x="20785"/>
        <item x="20771"/>
        <item x="21260"/>
        <item x="21224"/>
        <item x="21250"/>
        <item x="21525"/>
        <item x="20307"/>
        <item x="21401"/>
        <item x="21308"/>
        <item x="22426"/>
        <item x="23014"/>
        <item x="22113"/>
        <item x="20517"/>
        <item x="22122"/>
        <item x="20499"/>
        <item x="22931"/>
        <item x="21942"/>
        <item x="22914"/>
        <item x="22803"/>
        <item x="21709"/>
        <item x="22779"/>
        <item x="21889"/>
        <item x="21842"/>
        <item x="22069"/>
        <item x="21756"/>
        <item x="22048"/>
        <item x="22356"/>
        <item x="20187"/>
        <item x="21821"/>
        <item x="21232"/>
        <item x="22716"/>
        <item x="20252"/>
        <item x="21403"/>
        <item x="20333"/>
        <item x="22371"/>
        <item x="20656"/>
        <item x="20246"/>
        <item x="20735"/>
        <item x="20484"/>
        <item x="20197"/>
        <item x="20552"/>
        <item x="22828"/>
        <item x="21546"/>
        <item x="20480"/>
        <item x="21282"/>
        <item x="22859"/>
        <item x="22462"/>
        <item x="20323"/>
        <item x="21978"/>
        <item x="21519"/>
        <item x="21377"/>
        <item x="22139"/>
        <item x="21244"/>
        <item x="20604"/>
        <item x="20312"/>
        <item x="20544"/>
        <item x="21409"/>
        <item x="20165"/>
        <item x="22307"/>
        <item x="21961"/>
        <item x="20509"/>
        <item x="22698"/>
        <item x="21444"/>
        <item x="20434"/>
        <item x="21621"/>
        <item x="20464"/>
        <item x="20231"/>
        <item x="21269"/>
        <item x="20584"/>
        <item x="21193"/>
        <item x="20557"/>
        <item x="20910"/>
        <item x="22570"/>
        <item x="22646"/>
        <item x="20340"/>
        <item x="22871"/>
        <item x="22185"/>
        <item x="22167"/>
        <item x="20163"/>
        <item x="22083"/>
        <item x="21990"/>
        <item x="21647"/>
        <item x="22639"/>
        <item x="22380"/>
        <item x="20463"/>
        <item x="20200"/>
        <item x="22420"/>
        <item x="20717"/>
        <item x="22802"/>
        <item x="22668"/>
        <item x="22587"/>
        <item x="20515"/>
        <item x="20234"/>
        <item x="20755"/>
        <item x="21461"/>
        <item x="22669"/>
        <item x="20361"/>
        <item x="22144"/>
        <item x="21172"/>
        <item x="20560"/>
        <item x="20293"/>
        <item x="21065"/>
        <item x="20923"/>
        <item x="21670"/>
        <item x="20587"/>
        <item x="21143"/>
        <item x="22481"/>
        <item x="21511"/>
        <item x="21748"/>
        <item x="22590"/>
        <item x="21544"/>
        <item x="21027"/>
        <item x="21852"/>
        <item x="22138"/>
        <item x="22529"/>
        <item x="22295"/>
        <item x="22155"/>
        <item x="21630"/>
        <item x="21360"/>
        <item x="21682"/>
        <item x="21924"/>
        <item x="20205"/>
        <item x="21194"/>
        <item x="22865"/>
        <item x="21235"/>
        <item x="22578"/>
        <item x="21928"/>
        <item x="22576"/>
        <item x="21434"/>
        <item x="20178"/>
        <item x="20946"/>
        <item x="21450"/>
        <item x="21291"/>
        <item x="23032"/>
        <item x="22892"/>
        <item x="21971"/>
        <item x="20409"/>
        <item x="21620"/>
        <item x="21994"/>
        <item x="20378"/>
        <item x="20322"/>
        <item x="21170"/>
        <item x="20228"/>
        <item x="21332"/>
        <item x="21060"/>
        <item x="22306"/>
        <item x="20177"/>
        <item x="22583"/>
        <item x="20369"/>
        <item x="22491"/>
        <item x="22486"/>
        <item x="20368"/>
        <item x="21093"/>
        <item x="20626"/>
        <item x="22795"/>
        <item x="21597"/>
        <item x="21860"/>
        <item x="22700"/>
        <item x="21728"/>
        <item x="21033"/>
        <item x="21051"/>
        <item x="21795"/>
        <item x="21970"/>
        <item x="21997"/>
        <item x="21321"/>
        <item x="21099"/>
        <item x="20495"/>
        <item x="20752"/>
        <item x="21868"/>
        <item x="22158"/>
        <item x="21422"/>
        <item x="22996"/>
        <item x="22165"/>
        <item x="21442"/>
        <item x="21468"/>
        <item x="22736"/>
        <item x="22522"/>
        <item x="21654"/>
        <item x="21474"/>
        <item x="20848"/>
        <item x="21815"/>
        <item x="21965"/>
        <item x="20856"/>
        <item x="20221"/>
        <item x="20204"/>
        <item x="20966"/>
        <item x="22654"/>
        <item x="20647"/>
        <item x="22869"/>
        <item x="22608"/>
        <item x="22525"/>
        <item x="23003"/>
        <item x="20686"/>
        <item x="22810"/>
        <item x="21502"/>
        <item x="21068"/>
        <item x="21599"/>
        <item x="20827"/>
        <item x="20404"/>
        <item x="22335"/>
        <item x="22697"/>
        <item x="21188"/>
        <item x="21560"/>
        <item x="21765"/>
        <item x="20766"/>
        <item x="21898"/>
        <item x="22727"/>
        <item x="20818"/>
        <item x="20659"/>
        <item x="21884"/>
        <item x="22043"/>
        <item x="20628"/>
        <item x="20914"/>
        <item x="21504"/>
        <item x="20346"/>
        <item x="23018"/>
        <item x="21357"/>
        <item x="22428"/>
        <item x="21969"/>
        <item x="21314"/>
        <item x="20632"/>
        <item x="20513"/>
        <item x="22296"/>
        <item x="20754"/>
        <item x="22316"/>
        <item x="20715"/>
        <item x="20422"/>
        <item x="21974"/>
        <item x="20528"/>
        <item x="20727"/>
        <item x="21542"/>
        <item x="21053"/>
        <item x="22963"/>
        <item x="20391"/>
        <item x="21566"/>
        <item x="20742"/>
        <item x="22188"/>
        <item x="20709"/>
        <item x="22096"/>
        <item x="20538"/>
        <item x="22238"/>
        <item x="22334"/>
        <item x="21154"/>
        <item x="20407"/>
        <item x="20884"/>
        <item x="21602"/>
        <item x="21123"/>
        <item x="21215"/>
        <item x="21893"/>
        <item x="20590"/>
        <item x="20952"/>
        <item x="22348"/>
        <item x="22234"/>
        <item x="22142"/>
        <item x="21333"/>
        <item x="21648"/>
        <item x="22033"/>
        <item x="21846"/>
        <item x="20635"/>
        <item x="20772"/>
        <item x="20490"/>
        <item x="20359"/>
        <item x="21288"/>
        <item x="21367"/>
        <item x="21180"/>
        <item x="22108"/>
        <item x="22531"/>
        <item x="21440"/>
        <item x="22618"/>
        <item x="21209"/>
        <item x="21505"/>
        <item x="22127"/>
        <item x="22800"/>
        <item x="20864"/>
        <item x="21096"/>
        <item x="22973"/>
        <item x="21226"/>
        <item x="20758"/>
        <item x="20466"/>
        <item x="20573"/>
        <item x="20603"/>
        <item x="21432"/>
        <item x="20506"/>
        <item x="22368"/>
        <item x="21780"/>
        <item x="22231"/>
        <item x="20846"/>
        <item x="21398"/>
        <item x="21267"/>
        <item x="20869"/>
        <item x="20475"/>
        <item x="22058"/>
        <item x="20218"/>
        <item x="20613"/>
        <item x="22311"/>
        <item x="22362"/>
        <item x="20556"/>
        <item x="21346"/>
        <item x="22523"/>
        <item x="21471"/>
        <item x="21010"/>
        <item x="22190"/>
        <item x="21986"/>
        <item x="22476"/>
        <item x="20658"/>
        <item x="20784"/>
        <item x="22457"/>
        <item x="21094"/>
        <item x="20315"/>
        <item x="20202"/>
        <item x="22563"/>
        <item x="22717"/>
        <item x="22706"/>
        <item x="20472"/>
        <item x="22801"/>
        <item x="20179"/>
        <item x="23029"/>
        <item x="22690"/>
        <item x="21473"/>
        <item x="21315"/>
        <item x="22864"/>
        <item x="22203"/>
        <item x="22470"/>
        <item x="22819"/>
        <item x="21343"/>
        <item x="20918"/>
        <item x="21273"/>
        <item x="21506"/>
        <item x="20699"/>
        <item x="21242"/>
        <item x="22090"/>
        <item x="20386"/>
        <item x="20522"/>
        <item x="22942"/>
        <item x="21102"/>
        <item x="22410"/>
        <item x="21703"/>
        <item x="22891"/>
        <item x="21311"/>
        <item x="22761"/>
        <item x="20377"/>
        <item x="20429"/>
        <item x="22666"/>
        <item x="22361"/>
        <item x="22730"/>
        <item x="20549"/>
        <item x="20967"/>
        <item x="20257"/>
        <item x="20487"/>
        <item x="21973"/>
        <item x="21319"/>
        <item x="22881"/>
        <item x="20188"/>
        <item x="20430"/>
        <item x="22398"/>
        <item x="20478"/>
        <item x="20398"/>
        <item x="22187"/>
        <item x="21338"/>
        <item x="20725"/>
        <item x="21581"/>
        <item x="21381"/>
        <item x="22824"/>
        <item x="21793"/>
        <item x="22992"/>
        <item x="20190"/>
        <item x="20193"/>
        <item x="21246"/>
        <item x="21943"/>
        <item x="20317"/>
        <item x="22764"/>
        <item x="22552"/>
        <item x="22450"/>
        <item x="22696"/>
        <item x="21044"/>
        <item x="20332"/>
        <item x="22762"/>
        <item x="22678"/>
        <item x="20769"/>
        <item x="21522"/>
        <item x="17833"/>
        <item x="21443"/>
        <item x="20815"/>
        <item x="21878"/>
        <item x="20581"/>
        <item x="21775"/>
        <item x="22171"/>
        <item x="22867"/>
        <item x="20693"/>
        <item x="22176"/>
        <item x="20744"/>
        <item x="22714"/>
        <item x="22114"/>
        <item x="22166"/>
        <item x="21779"/>
        <item x="22732"/>
        <item x="23023"/>
        <item x="20423"/>
        <item x="20226"/>
        <item x="21466"/>
        <item x="20673"/>
        <item x="22328"/>
        <item x="20668"/>
        <item x="22870"/>
        <item x="20633"/>
        <item x="22735"/>
        <item x="20500"/>
        <item x="21538"/>
        <item x="21532"/>
        <item x="22905"/>
        <item x="22766"/>
        <item x="23002"/>
        <item x="22777"/>
        <item x="21297"/>
        <item x="20435"/>
        <item x="22793"/>
        <item x="23007"/>
        <item x="22907"/>
        <item x="22872"/>
        <item x="21026"/>
        <item x="22433"/>
        <item x="22542"/>
        <item x="22798"/>
        <item x="20352"/>
        <item x="20690"/>
        <item x="20277"/>
        <item x="21200"/>
        <item x="22575"/>
        <item x="22718"/>
        <item x="21476"/>
        <item x="20364"/>
        <item x="20899"/>
        <item x="22883"/>
        <item x="20450"/>
        <item x="20679"/>
        <item x="21680"/>
        <item x="21378"/>
        <item x="22861"/>
        <item x="20161"/>
        <item x="21404"/>
        <item x="22418"/>
        <item x="21901"/>
        <item x="20804"/>
        <item x="21222"/>
        <item x="22911"/>
        <item x="21243"/>
        <item x="22244"/>
        <item x="22772"/>
        <item x="20299"/>
        <item x="21895"/>
        <item x="21011"/>
        <item x="22830"/>
        <item x="22352"/>
        <item x="22183"/>
        <item x="22290"/>
        <item x="22440"/>
        <item x="21528"/>
        <item x="21854"/>
        <item x="21469"/>
        <item x="22445"/>
        <item x="21810"/>
        <item x="20264"/>
        <item x="22591"/>
        <item x="21106"/>
        <item x="20716"/>
        <item x="20778"/>
        <item x="22887"/>
        <item x="20455"/>
        <item x="21371"/>
        <item x="21985"/>
        <item x="21438"/>
        <item x="22475"/>
        <item x="21659"/>
        <item x="21735"/>
        <item x="20247"/>
        <item x="20470"/>
        <item x="21023"/>
        <item x="20232"/>
        <item x="22675"/>
        <item x="21516"/>
        <item x="21079"/>
        <item x="22071"/>
        <item x="20954"/>
        <item x="21819"/>
        <item x="21598"/>
        <item x="22262"/>
        <item x="20313"/>
        <item x="21472"/>
        <item x="21844"/>
        <item x="20536"/>
        <item x="21263"/>
        <item x="22842"/>
        <item x="21017"/>
        <item x="22689"/>
        <item x="21203"/>
        <item x="21515"/>
        <item x="22729"/>
        <item x="22059"/>
        <item x="22899"/>
        <item x="22458"/>
        <item x="21272"/>
        <item x="20521"/>
        <item x="22221"/>
        <item x="20469"/>
        <item x="22159"/>
        <item x="20425"/>
        <item x="21984"/>
        <item x="23017"/>
        <item x="21110"/>
        <item x="22274"/>
        <item x="22366"/>
        <item x="21727"/>
        <item x="21465"/>
        <item x="21732"/>
        <item x="20160"/>
        <item x="22128"/>
        <item x="21764"/>
        <item x="21204"/>
        <item x="21526"/>
        <item x="21393"/>
        <item x="20271"/>
        <item x="22149"/>
        <item x="22154"/>
        <item x="22423"/>
        <item x="20831"/>
        <item x="22434"/>
        <item x="20387"/>
        <item x="22281"/>
        <item x="21095"/>
        <item x="22701"/>
        <item x="22926"/>
        <item x="20631"/>
        <item x="23024"/>
        <item x="22889"/>
        <item x="23005"/>
        <item x="22345"/>
        <item x="22952"/>
        <item x="22494"/>
        <item x="21791"/>
        <item x="21658"/>
        <item x="22377"/>
        <item x="22329"/>
        <item x="20765"/>
        <item x="20674"/>
        <item x="20933"/>
        <item x="22222"/>
        <item x="20176"/>
        <item x="20609"/>
        <item x="20654"/>
        <item x="22560"/>
        <item x="20547"/>
        <item x="21482"/>
        <item x="22182"/>
        <item x="21607"/>
        <item x="21066"/>
        <item x="21944"/>
        <item x="22123"/>
        <item x="20420"/>
        <item x="22367"/>
        <item x="22163"/>
        <item x="21933"/>
        <item x="21076"/>
        <item x="20739"/>
        <item x="21287"/>
        <item x="20781"/>
        <item x="20577"/>
        <item x="20906"/>
        <item x="21276"/>
        <item x="21918"/>
        <item x="20930"/>
        <item x="21368"/>
        <item x="20483"/>
        <item x="21084"/>
        <item x="20730"/>
        <item x="21725"/>
        <item x="20453"/>
        <item x="20529"/>
        <item x="20808"/>
        <item x="21087"/>
        <item x="20944"/>
        <item x="21221"/>
        <item x="22406"/>
        <item x="21097"/>
        <item x="21029"/>
        <item x="22695"/>
        <item x="22370"/>
        <item x="20598"/>
        <item x="21988"/>
        <item x="21220"/>
        <item x="21836"/>
        <item x="21098"/>
        <item x="20575"/>
        <item x="22317"/>
        <item x="20859"/>
        <item x="20702"/>
        <item x="20931"/>
        <item x="21719"/>
        <item x="22497"/>
        <item x="21453"/>
        <item x="22482"/>
        <item x="21905"/>
        <item x="22932"/>
        <item x="20593"/>
        <item x="22005"/>
        <item x="20532"/>
        <item x="21485"/>
        <item x="20564"/>
        <item x="20302"/>
        <item x="20572"/>
        <item x="22279"/>
        <item x="22260"/>
        <item x="20292"/>
        <item x="22707"/>
        <item x="22170"/>
        <item x="17468"/>
        <item x="20265"/>
        <item x="21731"/>
        <item x="21078"/>
        <item x="20657"/>
        <item x="20208"/>
        <item x="22875"/>
        <item x="21455"/>
        <item x="20530"/>
        <item x="22421"/>
        <item x="21953"/>
        <item x="20355"/>
        <item x="22692"/>
        <item x="20977"/>
        <item x="22191"/>
        <item x="20912"/>
        <item x="20596"/>
        <item x="21176"/>
        <item x="20503"/>
        <item x="21827"/>
        <item x="20546"/>
        <item x="22235"/>
        <item x="21565"/>
        <item x="22065"/>
        <item x="22796"/>
        <item x="22901"/>
        <item x="20417"/>
        <item x="22890"/>
        <item x="21070"/>
        <item x="21169"/>
        <item x="22738"/>
        <item x="22392"/>
        <item x="22074"/>
        <item x="21582"/>
        <item x="21073"/>
        <item x="22267"/>
        <item x="20723"/>
        <item x="21137"/>
        <item x="21389"/>
        <item x="22030"/>
        <item x="21309"/>
        <item x="21395"/>
        <item x="20774"/>
        <item x="21046"/>
        <item x="21363"/>
        <item x="22121"/>
        <item x="21583"/>
        <item x="21153"/>
        <item x="20707"/>
        <item x="21240"/>
        <item x="20876"/>
        <item x="20335"/>
        <item x="21441"/>
        <item x="20624"/>
        <item x="20812"/>
        <item x="21426"/>
        <item x="20685"/>
        <item x="22626"/>
        <item x="21636"/>
        <item x="21457"/>
        <item x="20732"/>
        <item x="22009"/>
        <item x="21423"/>
        <item x="18586"/>
        <item x="17825"/>
        <item x="21292"/>
        <item x="22327"/>
        <item x="22297"/>
        <item x="22035"/>
        <item x="22500"/>
        <item x="20998"/>
        <item x="21822"/>
        <item x="22208"/>
        <item x="20304"/>
        <item x="22844"/>
        <item x="21261"/>
        <item x="21788"/>
        <item x="22789"/>
        <item x="20284"/>
        <item x="21448"/>
        <item x="21408"/>
        <item x="22386"/>
        <item x="22354"/>
        <item x="22460"/>
        <item x="22609"/>
        <item x="21684"/>
        <item x="22768"/>
        <item x="20251"/>
        <item x="20747"/>
        <item x="20388"/>
        <item x="22321"/>
        <item x="22582"/>
        <item x="20504"/>
        <item x="20666"/>
        <item x="21252"/>
        <item x="22908"/>
        <item x="21813"/>
        <item x="21187"/>
        <item x="21082"/>
        <item x="21499"/>
        <item x="20894"/>
        <item x="20738"/>
        <item x="21573"/>
        <item x="21001"/>
        <item x="21726"/>
        <item x="20832"/>
        <item x="21529"/>
        <item x="21710"/>
        <item x="22389"/>
        <item x="21334"/>
        <item x="22509"/>
        <item x="21653"/>
        <item x="20350"/>
        <item x="21772"/>
        <item x="20629"/>
        <item x="20987"/>
        <item x="20764"/>
        <item x="17822"/>
        <item x="21251"/>
        <item x="20520"/>
        <item x="22720"/>
        <item x="21983"/>
        <item x="22685"/>
        <item x="21280"/>
        <item x="20329"/>
        <item x="22492"/>
        <item x="22640"/>
        <item x="21303"/>
        <item x="22615"/>
        <item x="20559"/>
        <item x="22369"/>
        <item x="20341"/>
        <item x="22807"/>
        <item x="22343"/>
        <item x="21464"/>
        <item x="22794"/>
        <item x="21298"/>
        <item x="21004"/>
        <item x="22213"/>
        <item x="21081"/>
        <item x="22703"/>
        <item x="21927"/>
        <item x="20872"/>
        <item x="20646"/>
        <item x="22251"/>
        <item x="20376"/>
        <item x="20181"/>
        <item x="21392"/>
        <item x="21592"/>
        <item x="17657"/>
        <item x="21763"/>
        <item x="21740"/>
        <item x="20358"/>
        <item x="22534"/>
        <item x="21012"/>
        <item x="22129"/>
        <item x="22767"/>
        <item x="21671"/>
        <item x="21879"/>
        <item x="20681"/>
        <item x="21233"/>
        <item x="20431"/>
        <item x="20970"/>
        <item x="22011"/>
        <item x="20767"/>
        <item x="22917"/>
        <item x="21981"/>
        <item x="20402"/>
        <item x="21674"/>
        <item x="21462"/>
        <item x="21787"/>
        <item x="22759"/>
        <item x="22577"/>
        <item x="21225"/>
        <item x="21262"/>
        <item x="21782"/>
        <item x="20540"/>
        <item x="22432"/>
        <item x="20343"/>
        <item x="21894"/>
        <item x="22972"/>
        <item x="21724"/>
        <item x="22628"/>
        <item x="22304"/>
        <item x="22997"/>
        <item x="22791"/>
        <item x="22219"/>
        <item x="22898"/>
        <item x="20605"/>
        <item x="21324"/>
        <item x="20879"/>
        <item x="21962"/>
        <item x="22198"/>
        <item x="21812"/>
        <item x="22555"/>
        <item x="20745"/>
        <item x="20607"/>
        <item x="21218"/>
        <item x="20676"/>
        <item x="21002"/>
        <item x="20897"/>
        <item x="22910"/>
        <item x="21941"/>
        <item x="22283"/>
        <item x="21120"/>
        <item x="22414"/>
        <item x="22621"/>
        <item x="22799"/>
        <item x="20235"/>
        <item x="22403"/>
        <item x="21976"/>
        <item x="20543"/>
        <item x="21856"/>
        <item x="21385"/>
        <item x="21086"/>
        <item x="23019"/>
        <item x="21185"/>
        <item x="21133"/>
        <item x="20945"/>
        <item x="21325"/>
        <item x="22057"/>
        <item x="21590"/>
        <item x="21801"/>
        <item x="22042"/>
        <item x="21992"/>
        <item x="22016"/>
        <item x="20416"/>
        <item x="20878"/>
        <item x="21979"/>
        <item x="21802"/>
        <item x="22150"/>
        <item x="20180"/>
        <item x="22900"/>
        <item x="22903"/>
        <item x="21117"/>
        <item x="22196"/>
        <item x="21048"/>
        <item x="20641"/>
        <item x="21539"/>
        <item x="22275"/>
        <item x="22877"/>
        <item x="21824"/>
        <item x="20694"/>
        <item x="22038"/>
        <item x="21134"/>
        <item x="20589"/>
        <item x="22173"/>
        <item x="21549"/>
        <item x="20999"/>
        <item x="21107"/>
        <item x="22379"/>
        <item x="20173"/>
        <item x="21197"/>
        <item x="20792"/>
        <item x="22217"/>
        <item x="21609"/>
        <item x="21660"/>
        <item x="22349"/>
        <item x="22186"/>
        <item x="21116"/>
        <item x="22169"/>
        <item x="22027"/>
        <item x="20956"/>
        <item x="21958"/>
        <item x="22449"/>
        <item x="22572"/>
        <item x="21596"/>
        <item x="21009"/>
        <item x="20437"/>
        <item x="21643"/>
        <item x="21142"/>
        <item x="21696"/>
        <item x="21189"/>
        <item x="21350"/>
        <item x="20779"/>
        <item x="20223"/>
        <item x="20493"/>
        <item x="21355"/>
        <item x="20608"/>
        <item x="22429"/>
        <item x="21785"/>
        <item x="22357"/>
        <item x="21108"/>
        <item x="22199"/>
        <item x="20213"/>
        <item x="21987"/>
        <item x="20331"/>
        <item x="21326"/>
        <item x="22836"/>
        <item x="21967"/>
        <item x="22444"/>
        <item x="20836"/>
        <item x="20568"/>
        <item x="21738"/>
        <item x="22178"/>
        <item x="22684"/>
        <item x="21285"/>
        <item x="22350"/>
        <item x="20324"/>
        <item x="22360"/>
        <item x="20534"/>
        <item x="22508"/>
        <item x="17850"/>
        <item x="22344"/>
        <item x="21752"/>
        <item x="22966"/>
        <item x="20492"/>
        <item x="22511"/>
        <item x="20215"/>
        <item x="20992"/>
        <item x="23020"/>
        <item x="22974"/>
        <item x="21192"/>
        <item x="21435"/>
        <item x="21229"/>
        <item x="22010"/>
        <item x="20275"/>
        <item x="22373"/>
        <item x="22897"/>
        <item x="21495"/>
        <item x="20794"/>
        <item x="21223"/>
        <item x="21265"/>
        <item x="20561"/>
        <item x="20433"/>
        <item x="22019"/>
        <item x="20777"/>
        <item x="20588"/>
        <item x="22774"/>
        <item x="20268"/>
        <item x="21090"/>
        <item x="22253"/>
        <item x="22212"/>
        <item x="21755"/>
        <item x="17640"/>
        <item x="21613"/>
        <item x="21520"/>
        <item x="22906"/>
        <item x="22515"/>
        <item x="20714"/>
        <item x="22131"/>
        <item x="22194"/>
        <item x="17834"/>
        <item x="22711"/>
        <item x="21612"/>
        <item x="19269"/>
        <item x="20612"/>
        <item x="21959"/>
        <item x="20191"/>
        <item x="20166"/>
        <item x="22401"/>
        <item x="20602"/>
        <item x="21575"/>
        <item x="22106"/>
        <item x="20345"/>
        <item x="19267"/>
        <item x="22047"/>
        <item x="20210"/>
        <item x="21722"/>
        <item x="20279"/>
        <item x="21088"/>
        <item x="22402"/>
        <item x="21041"/>
        <item x="20389"/>
        <item x="21412"/>
        <item x="22855"/>
        <item x="21047"/>
        <item x="21913"/>
        <item x="21523"/>
        <item x="20370"/>
        <item x="20385"/>
        <item x="22731"/>
        <item x="22648"/>
        <item x="22236"/>
        <item x="21382"/>
        <item x="22880"/>
        <item x="20627"/>
        <item x="21890"/>
        <item x="22456"/>
        <item x="18549"/>
        <item x="21783"/>
        <item x="17849"/>
        <item x="22888"/>
        <item x="22232"/>
        <item x="21858"/>
        <item x="20997"/>
        <item x="22261"/>
        <item x="22733"/>
        <item x="21405"/>
        <item x="21275"/>
        <item x="22665"/>
        <item x="22588"/>
        <item x="20947"/>
        <item x="21909"/>
        <item x="22771"/>
        <item x="22567"/>
        <item x="22725"/>
        <item x="20896"/>
        <item x="21991"/>
        <item x="22878"/>
        <item x="21702"/>
        <item x="20780"/>
        <item x="20419"/>
        <item x="17646"/>
        <item x="21917"/>
        <item x="22632"/>
        <item x="21445"/>
        <item x="22104"/>
        <item x="22806"/>
        <item x="22722"/>
        <item x="21318"/>
        <item x="17868"/>
        <item x="21814"/>
        <item x="21284"/>
        <item x="22624"/>
        <item x="20462"/>
        <item x="22514"/>
        <item x="21163"/>
        <item x="22424"/>
        <item x="22980"/>
        <item x="21121"/>
        <item x="21025"/>
        <item x="19996"/>
        <item x="22162"/>
        <item x="20454"/>
        <item x="21707"/>
        <item x="22029"/>
        <item x="17692"/>
        <item x="22520"/>
        <item x="20236"/>
        <item x="21159"/>
        <item x="21556"/>
        <item x="21797"/>
        <item x="21057"/>
        <item x="22516"/>
        <item x="22526"/>
        <item x="21586"/>
        <item x="20363"/>
        <item x="21035"/>
        <item x="22233"/>
        <item x="20733"/>
        <item x="20953"/>
        <item x="21964"/>
        <item x="21993"/>
        <item x="21790"/>
        <item x="21734"/>
        <item x="22319"/>
        <item x="22728"/>
        <item x="20984"/>
        <item x="22954"/>
        <item x="22102"/>
        <item x="21892"/>
        <item x="21157"/>
        <item x="20175"/>
        <item x="21972"/>
        <item x="18388"/>
        <item x="21500"/>
        <item x="17669"/>
        <item x="20611"/>
        <item x="21691"/>
        <item x="21339"/>
        <item x="21101"/>
        <item x="18545"/>
        <item x="20537"/>
        <item x="20594"/>
        <item x="21138"/>
        <item x="21948"/>
        <item x="20347"/>
        <item x="22151"/>
        <item x="22364"/>
        <item x="20640"/>
        <item x="22375"/>
        <item x="20737"/>
        <item x="21063"/>
        <item x="22325"/>
        <item x="22495"/>
        <item x="21105"/>
        <item x="22013"/>
        <item x="20373"/>
        <item x="18584"/>
        <item x="21568"/>
        <item x="21062"/>
        <item x="22915"/>
        <item x="20288"/>
        <item x="19107"/>
        <item x="22653"/>
        <item x="23026"/>
        <item x="21698"/>
        <item x="22291"/>
        <item x="22330"/>
        <item x="22630"/>
        <item x="20482"/>
        <item x="22390"/>
        <item x="20580"/>
        <item x="22017"/>
        <item x="20796"/>
        <item x="21128"/>
        <item x="22754"/>
        <item x="22681"/>
        <item x="21877"/>
        <item x="17476"/>
        <item x="21574"/>
        <item x="22536"/>
        <item x="22811"/>
        <item x="21929"/>
        <item x="20424"/>
        <item x="22860"/>
        <item x="20303"/>
        <item x="20803"/>
        <item x="22814"/>
        <item x="19983"/>
        <item x="21681"/>
        <item x="21699"/>
        <item x="21376"/>
        <item x="22660"/>
        <item x="20837"/>
        <item x="21930"/>
        <item x="19813"/>
        <item x="21639"/>
        <item x="22571"/>
        <item x="20497"/>
        <item x="22902"/>
        <item x="22225"/>
        <item x="22387"/>
        <item x="21155"/>
        <item x="20505"/>
        <item x="22699"/>
        <item x="21496"/>
        <item x="21449"/>
        <item x="22266"/>
        <item x="20412"/>
        <item x="22499"/>
        <item x="22951"/>
        <item x="22982"/>
        <item x="18368"/>
        <item x="20326"/>
        <item x="19265"/>
        <item x="20761"/>
        <item x="21127"/>
        <item x="20601"/>
        <item x="21166"/>
        <item x="22598"/>
        <item x="21162"/>
        <item x="20805"/>
        <item x="21113"/>
        <item x="17643"/>
        <item x="21006"/>
        <item x="20553"/>
        <item x="22792"/>
        <item x="20576"/>
        <item x="21477"/>
        <item x="22430"/>
        <item x="21283"/>
        <item x="20806"/>
        <item x="22961"/>
        <item x="20586"/>
        <item x="20330"/>
        <item x="22080"/>
        <item x="22242"/>
        <item x="20595"/>
        <item x="22876"/>
        <item x="21669"/>
        <item x="22211"/>
        <item x="17861"/>
        <item x="22342"/>
        <item x="20441"/>
        <item x="20566"/>
        <item x="17697"/>
        <item x="22797"/>
        <item x="21806"/>
        <item x="21054"/>
        <item x="20592"/>
        <item x="22912"/>
        <item x="20749"/>
        <item x="22214"/>
        <item x="20374"/>
        <item x="21553"/>
        <item x="20397"/>
        <item x="20957"/>
        <item x="20325"/>
        <item x="20882"/>
        <item x="22067"/>
        <item x="22940"/>
        <item x="20396"/>
        <item x="21835"/>
        <item x="21872"/>
        <item x="20949"/>
        <item x="22705"/>
        <item x="20551"/>
        <item x="20854"/>
        <item x="21488"/>
        <item x="22512"/>
        <item x="21348"/>
        <item x="20817"/>
        <item x="21664"/>
        <item x="21547"/>
        <item x="17495"/>
        <item x="21739"/>
        <item x="21695"/>
        <item x="22679"/>
        <item x="19288"/>
        <item x="22656"/>
        <item x="20932"/>
        <item x="22506"/>
        <item x="21874"/>
        <item x="21359"/>
        <item x="22535"/>
        <item x="21618"/>
        <item x="22006"/>
        <item x="22066"/>
        <item x="20523"/>
        <item x="22310"/>
        <item x="21356"/>
        <item x="20185"/>
        <item x="22712"/>
        <item x="21641"/>
        <item x="21825"/>
        <item x="21202"/>
        <item x="20678"/>
        <item x="22023"/>
        <item x="21957"/>
        <item x="20648"/>
        <item x="22909"/>
        <item x="20692"/>
        <item x="21034"/>
        <item x="22437"/>
        <item x="21619"/>
        <item x="22318"/>
        <item x="20921"/>
        <item x="22103"/>
        <item x="22298"/>
        <item x="22338"/>
        <item x="22649"/>
        <item x="22160"/>
        <item x="21626"/>
        <item x="22625"/>
        <item x="22207"/>
        <item x="21301"/>
        <item x="21811"/>
        <item x="22060"/>
        <item x="21956"/>
        <item x="22709"/>
        <item x="21645"/>
        <item x="20367"/>
        <item x="22513"/>
        <item x="22376"/>
        <item x="21418"/>
        <item x="22216"/>
        <item x="22634"/>
        <item x="21673"/>
        <item x="22894"/>
        <item x="20823"/>
        <item x="22394"/>
        <item x="20254"/>
        <item x="20477"/>
        <item x="21013"/>
        <item x="20670"/>
        <item x="21932"/>
        <item x="17481"/>
        <item x="21887"/>
        <item x="21677"/>
        <item x="22002"/>
        <item x="22218"/>
        <item x="20399"/>
        <item x="22848"/>
        <item x="21456"/>
        <item x="22383"/>
        <item x="17847"/>
        <item x="22374"/>
        <item x="21666"/>
        <item x="21931"/>
        <item x="18539"/>
        <item x="22001"/>
        <item x="20789"/>
        <item x="20955"/>
        <item x="18550"/>
        <item x="21637"/>
        <item x="22745"/>
        <item x="21701"/>
        <item x="22224"/>
        <item x="20790"/>
        <item x="22948"/>
        <item x="21995"/>
        <item x="21524"/>
        <item x="20993"/>
        <item x="18556"/>
        <item x="22503"/>
        <item x="22258"/>
        <item x="21406"/>
        <item x="22687"/>
        <item x="20809"/>
        <item x="21299"/>
        <item x="20773"/>
        <item x="17666"/>
        <item x="22442"/>
        <item x="21302"/>
        <item x="22851"/>
        <item x="21419"/>
        <item x="21907"/>
        <item x="21716"/>
        <item x="22935"/>
        <item x="21839"/>
        <item x="21753"/>
        <item x="17854"/>
        <item x="21000"/>
        <item x="22206"/>
        <item x="20942"/>
        <item x="22031"/>
        <item x="20491"/>
        <item x="22026"/>
        <item x="19093"/>
        <item x="20600"/>
        <item x="22502"/>
        <item x="21489"/>
        <item x="22721"/>
        <item x="20901"/>
        <item x="20390"/>
        <item x="20663"/>
        <item x="20243"/>
        <item x="22521"/>
        <item x="17842"/>
        <item x="20473"/>
        <item x="20828"/>
        <item x="21559"/>
        <item x="17519"/>
        <item x="20225"/>
        <item x="20415"/>
        <item x="20703"/>
        <item x="22813"/>
        <item x="21771"/>
        <item x="19306"/>
        <item x="21826"/>
        <item x="21693"/>
        <item x="22130"/>
        <item x="22755"/>
        <item x="22838"/>
        <item x="21803"/>
        <item x="21904"/>
        <item x="21173"/>
        <item x="22332"/>
        <item x="17642"/>
        <item x="20186"/>
        <item x="20867"/>
        <item x="22454"/>
        <item x="20458"/>
        <item x="22095"/>
        <item x="20162"/>
        <item x="21610"/>
        <item x="22393"/>
        <item x="21816"/>
        <item x="21808"/>
        <item x="22787"/>
        <item x="22315"/>
        <item x="21685"/>
        <item x="20642"/>
        <item x="20269"/>
        <item x="20985"/>
        <item x="21580"/>
        <item x="19098"/>
        <item x="17466"/>
        <item x="20905"/>
        <item x="22087"/>
        <item x="20696"/>
        <item x="20909"/>
        <item x="19096"/>
        <item x="21679"/>
        <item x="22309"/>
        <item x="22012"/>
        <item x="20871"/>
        <item x="22172"/>
        <item x="23022"/>
        <item x="21424"/>
        <item x="20516"/>
        <item x="20356"/>
        <item x="20863"/>
        <item x="21059"/>
        <item x="22517"/>
        <item x="22543"/>
        <item x="22353"/>
        <item x="22248"/>
        <item x="20795"/>
        <item x="20446"/>
        <item x="21587"/>
        <item x="21014"/>
        <item x="21077"/>
        <item x="20372"/>
        <item x="22496"/>
        <item x="22693"/>
        <item x="22579"/>
        <item x="20968"/>
        <item x="20922"/>
        <item x="21135"/>
        <item x="18572"/>
        <item x="21864"/>
        <item x="22962"/>
        <item x="22778"/>
        <item x="22904"/>
        <item x="18908"/>
        <item x="20229"/>
        <item x="18583"/>
        <item x="22331"/>
        <item x="20890"/>
        <item x="20981"/>
        <item x="22960"/>
        <item x="22202"/>
        <item x="20262"/>
        <item x="17823"/>
        <item x="19997"/>
        <item x="22694"/>
        <item x="20366"/>
        <item x="21118"/>
        <item x="22815"/>
        <item x="22758"/>
        <item x="21005"/>
        <item x="22246"/>
        <item x="22928"/>
        <item x="20316"/>
        <item x="20675"/>
        <item x="22821"/>
        <item x="22956"/>
        <item x="22034"/>
        <item x="21454"/>
        <item x="22673"/>
        <item x="21850"/>
        <item x="21480"/>
        <item x="22107"/>
        <item x="22363"/>
        <item x="19312"/>
        <item x="22983"/>
        <item x="22404"/>
        <item x="21908"/>
        <item x="20308"/>
        <item x="22715"/>
        <item x="20392"/>
        <item x="21676"/>
        <item x="20750"/>
        <item x="21823"/>
        <item x="20653"/>
        <item x="22710"/>
        <item x="21514"/>
        <item x="19998"/>
        <item x="21817"/>
        <item x="19278"/>
        <item x="20248"/>
        <item x="21853"/>
        <item x="20421"/>
        <item x="20400"/>
        <item x="22209"/>
        <item x="22734"/>
        <item x="20414"/>
        <item x="22101"/>
        <item x="22473"/>
        <item x="20384"/>
        <item x="20171"/>
        <item x="21487"/>
        <item x="21317"/>
        <item x="21092"/>
        <item x="20798"/>
        <item x="22384"/>
        <item x="21837"/>
        <item x="17685"/>
        <item x="22589"/>
        <item x="20439"/>
        <item x="21926"/>
        <item x="22968"/>
        <item x="22141"/>
        <item x="22177"/>
        <item x="21548"/>
        <item x="21072"/>
        <item x="19089"/>
        <item x="21327"/>
        <item x="21089"/>
        <item x="20916"/>
        <item x="17828"/>
        <item x="20860"/>
        <item x="19276"/>
        <item x="23031"/>
        <item x="21881"/>
        <item x="22556"/>
        <item x="22612"/>
        <item x="22950"/>
        <item x="20845"/>
        <item x="22702"/>
        <item x="22623"/>
        <item x="21486"/>
        <item x="20300"/>
        <item x="22994"/>
        <item x="21700"/>
        <item x="22076"/>
        <item x="22584"/>
        <item x="21902"/>
        <item x="22856"/>
        <item x="20881"/>
        <item x="20485"/>
        <item x="21353"/>
        <item x="20973"/>
        <item x="21199"/>
        <item x="20838"/>
        <item x="20501"/>
        <item x="21540"/>
        <item x="20167"/>
        <item x="19818"/>
        <item x="20907"/>
        <item x="18186"/>
        <item x="20720"/>
        <item x="20460"/>
        <item x="22617"/>
        <item x="22704"/>
        <item x="21880"/>
        <item x="22455"/>
        <item x="22688"/>
        <item x="17696"/>
        <item x="18201"/>
        <item x="22285"/>
        <item x="21576"/>
        <item x="20722"/>
        <item x="22667"/>
        <item x="22852"/>
        <item x="20289"/>
        <item x="17483"/>
        <item x="19281"/>
        <item x="22018"/>
        <item x="22223"/>
        <item x="20976"/>
        <item x="20911"/>
        <item x="21196"/>
        <item x="22378"/>
        <item x="21774"/>
        <item x="22226"/>
        <item x="17819"/>
        <item x="21018"/>
        <item x="20282"/>
        <item x="22081"/>
        <item x="17653"/>
        <item x="22921"/>
        <item x="22205"/>
        <item x="20321"/>
        <item x="19261"/>
        <item x="20844"/>
        <item x="20979"/>
        <item x="19264"/>
        <item x="21966"/>
        <item x="21689"/>
        <item x="22301"/>
        <item x="18380"/>
        <item x="22647"/>
        <item x="21415"/>
        <item x="22241"/>
        <item x="20182"/>
        <item x="18543"/>
        <item x="22929"/>
        <item x="21535"/>
        <item x="21277"/>
        <item x="22827"/>
        <item x="21109"/>
        <item x="20283"/>
        <item x="20159"/>
        <item x="20260"/>
        <item x="22471"/>
        <item x="20318"/>
        <item x="20810"/>
        <item x="21039"/>
        <item x="22411"/>
        <item x="22184"/>
        <item x="21720"/>
        <item x="20214"/>
        <item x="22255"/>
        <item x="20017"/>
        <item x="22593"/>
        <item x="20444"/>
        <item x="21210"/>
        <item x="21840"/>
        <item x="22072"/>
        <item x="21657"/>
        <item x="21982"/>
        <item x="21635"/>
        <item x="22092"/>
        <item x="22816"/>
        <item x="21281"/>
        <item x="22340"/>
        <item x="22645"/>
        <item x="17836"/>
        <item x="18553"/>
        <item x="22068"/>
        <item x="17876"/>
        <item x="19097"/>
        <item x="21762"/>
        <item x="22788"/>
        <item x="22739"/>
        <item x="20797"/>
        <item x="20449"/>
        <item x="20013"/>
        <item x="22569"/>
        <item x="21804"/>
        <item x="17898"/>
        <item x="18560"/>
        <item x="21714"/>
        <item x="18404"/>
        <item x="20183"/>
        <item x="21513"/>
        <item x="22381"/>
        <item x="20342"/>
        <item x="22413"/>
        <item x="19119"/>
        <item x="21656"/>
        <item x="21848"/>
        <item x="17463"/>
        <item x="20481"/>
        <item x="18179"/>
        <item x="20661"/>
        <item x="22857"/>
        <item x="19291"/>
        <item x="22116"/>
        <item x="20662"/>
        <item x="20929"/>
        <item x="21390"/>
        <item x="20841"/>
        <item x="22641"/>
        <item x="20618"/>
        <item x="21834"/>
        <item x="20034"/>
        <item x="20820"/>
        <item x="21552"/>
        <item x="17690"/>
        <item x="22978"/>
        <item x="22094"/>
        <item x="22448"/>
        <item x="21372"/>
        <item x="21239"/>
        <item x="21936"/>
        <item x="22181"/>
        <item x="22405"/>
        <item x="21174"/>
        <item x="21058"/>
        <item x="21570"/>
        <item x="20170"/>
        <item x="21668"/>
        <item x="20314"/>
        <item x="20211"/>
        <item x="22119"/>
        <item x="21510"/>
        <item x="21467"/>
        <item x="20395"/>
        <item x="21968"/>
        <item x="21910"/>
        <item x="22546"/>
        <item x="21481"/>
        <item x="17820"/>
        <item x="20961"/>
        <item x="22240"/>
        <item x="20244"/>
        <item x="21741"/>
        <item x="22204"/>
        <item x="19266"/>
        <item x="17647"/>
        <item x="20829"/>
        <item x="20822"/>
        <item x="20273"/>
        <item x="15535"/>
        <item x="17866"/>
        <item x="20924"/>
        <item x="21745"/>
        <item x="22920"/>
        <item x="19273"/>
        <item x="21534"/>
        <item x="19981"/>
        <item x="17838"/>
        <item x="18182"/>
        <item x="22272"/>
        <item x="22676"/>
        <item x="22063"/>
        <item x="20636"/>
        <item x="21103"/>
        <item x="22627"/>
        <item x="21863"/>
        <item x="22435"/>
        <item x="18615"/>
        <item x="17856"/>
        <item x="17852"/>
        <item x="22015"/>
        <item x="18401"/>
        <item x="18561"/>
        <item x="23004"/>
        <item x="22086"/>
        <item x="22941"/>
        <item x="22084"/>
        <item x="22507"/>
        <item x="17487"/>
        <item x="20418"/>
        <item x="22487"/>
        <item x="20198"/>
        <item x="22916"/>
        <item x="22638"/>
        <item x="19994"/>
        <item x="23001"/>
        <item x="20294"/>
        <item x="22341"/>
        <item x="20337"/>
        <item x="21743"/>
        <item x="22484"/>
        <item x="20687"/>
        <item x="20917"/>
        <item x="20689"/>
        <item x="22837"/>
        <item x="19824"/>
        <item x="22747"/>
        <item x="20989"/>
        <item x="21896"/>
        <item x="20677"/>
        <item x="21737"/>
        <item x="19318"/>
        <item x="22943"/>
        <item x="21316"/>
        <item x="19982"/>
        <item x="18363"/>
        <item x="20913"/>
        <item x="19109"/>
        <item x="20801"/>
        <item x="21786"/>
        <item x="23037"/>
        <item x="17660"/>
        <item x="20207"/>
        <item x="20239"/>
        <item x="20980"/>
        <item x="21800"/>
        <item x="21236"/>
        <item x="22147"/>
        <item x="22938"/>
        <item x="21310"/>
        <item x="20209"/>
        <item x="22045"/>
        <item x="17844"/>
        <item x="17872"/>
        <item x="22726"/>
        <item x="22100"/>
        <item x="21122"/>
        <item x="22939"/>
        <item x="20753"/>
        <item x="21296"/>
        <item x="22945"/>
        <item x="22987"/>
        <item x="20807"/>
        <item x="21914"/>
        <item x="22586"/>
        <item x="17888"/>
        <item x="22896"/>
        <item x="17471"/>
        <item x="21651"/>
        <item x="22419"/>
        <item x="21862"/>
        <item x="22382"/>
        <item x="23033"/>
        <item x="22501"/>
        <item x="20465"/>
        <item x="21427"/>
        <item x="20606"/>
        <item x="21557"/>
        <item x="17884"/>
        <item x="22287"/>
        <item x="19293"/>
        <item x="23030"/>
        <item x="18566"/>
        <item x="20847"/>
        <item x="22933"/>
        <item x="20824"/>
        <item x="21230"/>
        <item x="20486"/>
        <item x="21125"/>
        <item x="22850"/>
        <item x="22922"/>
        <item x="23009"/>
        <item x="19823"/>
        <item x="21937"/>
        <item x="20972"/>
        <item x="22270"/>
        <item x="20706"/>
        <item x="20290"/>
        <item x="18369"/>
        <item x="21373"/>
        <item x="22568"/>
        <item x="21712"/>
        <item x="22553"/>
        <item x="19636"/>
        <item x="22314"/>
        <item x="22050"/>
        <item x="18563"/>
        <item x="22308"/>
        <item x="20898"/>
        <item x="22134"/>
        <item x="21876"/>
        <item x="20222"/>
        <item x="17683"/>
        <item x="22280"/>
        <item x="20383"/>
        <item x="20448"/>
        <item x="21750"/>
        <item x="21789"/>
        <item x="20874"/>
        <item x="22412"/>
        <item x="20428"/>
        <item x="21644"/>
        <item x="18212"/>
        <item x="21569"/>
        <item x="19851"/>
        <item x="17726"/>
        <item x="22843"/>
        <item x="21425"/>
        <item x="21249"/>
        <item x="22137"/>
        <item x="22053"/>
        <item x="21536"/>
        <item x="21160"/>
        <item x="22358"/>
        <item x="22249"/>
        <item x="21182"/>
        <item x="22554"/>
        <item x="20502"/>
        <item x="20610"/>
        <item x="18361"/>
        <item x="21935"/>
        <item x="22003"/>
        <item x="22111"/>
        <item x="20873"/>
        <item x="19647"/>
        <item x="22562"/>
        <item x="21888"/>
        <item x="18184"/>
        <item x="22846"/>
        <item x="19814"/>
        <item x="20895"/>
        <item x="19087"/>
        <item x="21832"/>
        <item x="22215"/>
        <item x="21370"/>
        <item x="21380"/>
        <item x="21383"/>
        <item x="22751"/>
        <item x="22683"/>
        <item x="21061"/>
        <item x="21055"/>
        <item x="20005"/>
        <item x="21399"/>
        <item x="21694"/>
        <item x="18593"/>
        <item x="20328"/>
        <item x="20006"/>
        <item x="22622"/>
        <item x="22323"/>
        <item x="20975"/>
        <item x="20250"/>
        <item x="21016"/>
        <item x="20280"/>
        <item x="21678"/>
        <item x="22823"/>
        <item x="21550"/>
        <item x="21831"/>
        <item x="21537"/>
        <item x="22930"/>
        <item x="17652"/>
        <item x="21083"/>
        <item x="19843"/>
        <item x="23010"/>
        <item x="21747"/>
        <item x="22594"/>
        <item x="18231"/>
        <item x="19802"/>
        <item x="17665"/>
        <item x="21564"/>
        <item x="21704"/>
        <item x="22773"/>
        <item x="21830"/>
        <item x="21237"/>
        <item x="17887"/>
        <item x="22979"/>
        <item x="20625"/>
        <item x="18916"/>
        <item x="21349"/>
        <item x="22537"/>
        <item x="19131"/>
        <item x="22061"/>
        <item x="21770"/>
        <item x="21126"/>
        <item x="20974"/>
        <item x="22135"/>
        <item x="20616"/>
        <item x="23013"/>
        <item x="22565"/>
        <item x="18911"/>
        <item x="22691"/>
        <item x="18407"/>
        <item x="20447"/>
        <item x="18612"/>
        <item x="20644"/>
        <item x="22549"/>
        <item x="22944"/>
        <item x="21625"/>
        <item x="18570"/>
        <item x="22385"/>
        <item x="17855"/>
        <item x="17728"/>
        <item x="20027"/>
        <item x="20545"/>
        <item x="21611"/>
        <item x="19310"/>
        <item x="21921"/>
        <item x="17827"/>
        <item x="21945"/>
        <item x="22073"/>
        <item x="18568"/>
        <item x="20978"/>
        <item x="20240"/>
        <item x="17869"/>
        <item x="21561"/>
        <item x="20645"/>
        <item x="18377"/>
        <item x="21257"/>
        <item x="17731"/>
        <item x="18917"/>
        <item x="21938"/>
        <item x="22465"/>
        <item x="20382"/>
        <item x="20855"/>
        <item x="22485"/>
        <item x="22946"/>
        <item x="22955"/>
        <item x="19993"/>
        <item x="20471"/>
        <item x="21916"/>
        <item x="17875"/>
        <item x="22079"/>
        <item x="18608"/>
        <item x="21322"/>
        <item x="20184"/>
        <item x="17662"/>
        <item x="21369"/>
        <item x="22533"/>
        <item x="20782"/>
        <item x="20476"/>
        <item x="21558"/>
        <item x="18924"/>
        <item x="22541"/>
        <item x="18408"/>
        <item x="21563"/>
        <item x="17479"/>
        <item x="19302"/>
        <item x="22775"/>
        <item x="19837"/>
        <item x="19337"/>
        <item x="17902"/>
        <item x="20270"/>
        <item x="20217"/>
        <item x="18206"/>
        <item x="20941"/>
        <item x="20033"/>
        <item x="21634"/>
        <item x="22479"/>
        <item x="14942"/>
        <item x="17645"/>
        <item x="19126"/>
        <item x="20012"/>
        <item x="22785"/>
        <item x="21683"/>
        <item x="18588"/>
        <item x="17474"/>
        <item x="21365"/>
        <item x="17507"/>
        <item x="22548"/>
        <item x="19138"/>
        <item x="17840"/>
        <item x="17908"/>
        <item x="20007"/>
        <item x="20164"/>
        <item x="19113"/>
        <item x="22120"/>
        <item x="20301"/>
        <item x="19979"/>
        <item x="20274"/>
        <item x="21572"/>
        <item x="17830"/>
        <item x="22118"/>
        <item x="21387"/>
        <item x="20936"/>
        <item x="19085"/>
        <item x="17486"/>
        <item x="17648"/>
        <item x="22863"/>
        <item x="21952"/>
        <item x="21989"/>
        <item x="20883"/>
        <item x="22333"/>
        <item x="21585"/>
        <item x="21667"/>
        <item x="19294"/>
        <item x="20020"/>
        <item x="22741"/>
        <item x="19289"/>
        <item x="18919"/>
        <item x="18389"/>
        <item x="20296"/>
        <item x="20643"/>
        <item x="21897"/>
        <item x="17467"/>
        <item x="21178"/>
        <item x="22467"/>
        <item x="17498"/>
        <item x="21374"/>
        <item x="19822"/>
        <item x="19980"/>
        <item x="22959"/>
        <item x="18226"/>
        <item x="19821"/>
        <item x="22599"/>
        <item x="20408"/>
        <item x="21300"/>
        <item x="18216"/>
        <item x="22965"/>
        <item x="22783"/>
        <item x="18381"/>
        <item x="18426"/>
        <item x="17664"/>
        <item x="19987"/>
        <item x="19622"/>
        <item x="19114"/>
        <item x="22825"/>
        <item x="18622"/>
        <item x="17504"/>
        <item x="20682"/>
        <item x="19988"/>
        <item x="17723"/>
        <item x="21870"/>
        <item x="19635"/>
        <item x="18569"/>
        <item x="21416"/>
        <item x="18371"/>
        <item x="21706"/>
        <item x="21036"/>
        <item x="17698"/>
        <item x="22831"/>
        <item x="21168"/>
        <item x="19284"/>
        <item x="19817"/>
        <item x="17865"/>
        <item x="22924"/>
        <item x="17688"/>
        <item x="17502"/>
        <item x="22585"/>
        <item x="17493"/>
        <item x="22263"/>
        <item x="17907"/>
        <item x="19128"/>
        <item x="22346"/>
        <item x="21742"/>
        <item x="21632"/>
        <item x="19134"/>
        <item x="22532"/>
        <item x="17460"/>
        <item x="18373"/>
        <item x="18564"/>
        <item x="22062"/>
        <item x="19274"/>
        <item x="18202"/>
        <item x="17708"/>
        <item x="20298"/>
        <item x="20582"/>
        <item x="21591"/>
        <item x="20870"/>
        <item x="20842"/>
        <item x="22277"/>
        <item x="20887"/>
        <item x="18625"/>
        <item x="21115"/>
        <item x="19642"/>
        <item x="18619"/>
        <item x="20287"/>
        <item x="18233"/>
        <item x="20000"/>
        <item x="22098"/>
        <item x="19112"/>
        <item x="20799"/>
        <item x="19333"/>
        <item x="15494"/>
        <item x="22245"/>
        <item x="17497"/>
        <item x="17687"/>
        <item x="21351"/>
        <item x="17851"/>
        <item x="18236"/>
        <item x="18234"/>
        <item x="17720"/>
        <item x="21165"/>
        <item x="19309"/>
        <item x="19314"/>
        <item x="22164"/>
        <item x="22985"/>
        <item x="22635"/>
        <item x="22313"/>
        <item x="21903"/>
        <item x="19323"/>
        <item x="18927"/>
        <item x="21052"/>
        <item x="19100"/>
        <item x="22742"/>
        <item x="21156"/>
        <item x="22032"/>
        <item x="21998"/>
        <item x="18402"/>
        <item x="17859"/>
        <item x="20886"/>
        <item x="19840"/>
        <item x="17489"/>
        <item x="20442"/>
        <item x="22636"/>
        <item x="22804"/>
        <item x="21358"/>
        <item x="19094"/>
        <item x="22271"/>
        <item x="18902"/>
        <item x="22984"/>
        <item x="19326"/>
        <item x="22664"/>
        <item x="21030"/>
        <item x="21833"/>
        <item x="22760"/>
        <item x="20474"/>
        <item x="20877"/>
        <item x="19830"/>
        <item x="20866"/>
        <item x="17505"/>
        <item x="17841"/>
        <item x="18633"/>
        <item x="17516"/>
        <item x="18232"/>
        <item x="18203"/>
        <item x="21543"/>
        <item x="15329"/>
        <item x="22451"/>
        <item x="14969"/>
        <item x="18441"/>
        <item x="17713"/>
        <item x="19619"/>
        <item x="19329"/>
        <item x="17886"/>
        <item x="21490"/>
        <item x="21767"/>
        <item x="19829"/>
        <item x="18581"/>
        <item x="18367"/>
        <item x="20903"/>
        <item x="22737"/>
        <item x="22286"/>
        <item x="20908"/>
        <item x="18611"/>
        <item x="17885"/>
        <item x="18399"/>
        <item x="20037"/>
        <item x="17883"/>
        <item x="21414"/>
        <item x="18618"/>
        <item x="17465"/>
        <item x="20241"/>
        <item x="17506"/>
        <item x="21056"/>
        <item x="21234"/>
        <item x="21228"/>
        <item x="17674"/>
        <item x="18391"/>
        <item x="20479"/>
        <item x="22957"/>
        <item x="17650"/>
        <item x="20617"/>
        <item x="22561"/>
        <item x="18200"/>
        <item x="22975"/>
        <item x="18431"/>
        <item x="22519"/>
        <item x="22243"/>
        <item x="19129"/>
        <item x="21623"/>
        <item x="22993"/>
        <item x="20203"/>
        <item x="20413"/>
        <item x="19120"/>
        <item x="17485"/>
        <item x="21512"/>
        <item x="19108"/>
        <item x="21049"/>
        <item x="22602"/>
        <item x="21646"/>
        <item x="17676"/>
        <item x="22557"/>
        <item x="18558"/>
        <item x="19637"/>
        <item x="21331"/>
        <item x="17513"/>
        <item x="20192"/>
        <item x="17926"/>
        <item x="18229"/>
        <item x="21869"/>
        <item x="18548"/>
        <item x="20620"/>
        <item x="20276"/>
        <item x="18224"/>
        <item x="20053"/>
        <item x="22780"/>
        <item x="20456"/>
        <item x="15315"/>
        <item x="20695"/>
        <item x="22020"/>
        <item x="18379"/>
        <item x="17724"/>
        <item x="19854"/>
        <item x="17843"/>
        <item x="18222"/>
        <item x="18417"/>
        <item x="22322"/>
        <item x="21362"/>
        <item x="21541"/>
        <item x="20891"/>
        <item x="22427"/>
        <item x="18943"/>
        <item x="19322"/>
        <item x="17889"/>
        <item x="18604"/>
        <item x="20862"/>
        <item x="19842"/>
        <item x="20233"/>
        <item x="19136"/>
        <item x="22039"/>
        <item x="19111"/>
        <item x="22351"/>
        <item x="20199"/>
        <item x="20652"/>
        <item x="20055"/>
        <item x="22054"/>
        <item x="21638"/>
        <item x="21758"/>
        <item x="19163"/>
        <item x="19626"/>
        <item x="19321"/>
        <item x="22040"/>
        <item x="21032"/>
        <item x="18595"/>
        <item x="22431"/>
        <item x="19826"/>
        <item x="22269"/>
        <item x="17895"/>
        <item x="21861"/>
        <item x="17717"/>
        <item x="17515"/>
        <item x="17870"/>
        <item x="18397"/>
        <item x="21604"/>
        <item x="18219"/>
        <item x="22436"/>
        <item x="16944"/>
        <item x="21652"/>
        <item x="21141"/>
        <item x="18360"/>
        <item x="17837"/>
        <item x="17710"/>
        <item x="21616"/>
        <item x="17138"/>
        <item x="15488"/>
        <item x="20035"/>
        <item x="18621"/>
        <item x="17641"/>
        <item x="17491"/>
        <item x="21940"/>
        <item x="22093"/>
        <item x="19083"/>
        <item x="19300"/>
        <item x="21391"/>
        <item x="22132"/>
        <item x="21394"/>
        <item x="18409"/>
        <item x="21104"/>
        <item x="19839"/>
        <item x="18904"/>
        <item x="22614"/>
        <item x="18606"/>
        <item x="17939"/>
        <item x="18366"/>
        <item x="20023"/>
        <item x="21939"/>
        <item x="17953"/>
        <item x="18187"/>
        <item x="20834"/>
        <item x="21216"/>
        <item x="22786"/>
        <item x="18185"/>
        <item x="20996"/>
        <item x="19272"/>
        <item x="21687"/>
        <item x="21715"/>
        <item x="20511"/>
        <item x="21692"/>
        <item x="19334"/>
        <item x="19091"/>
        <item x="17671"/>
        <item x="18205"/>
        <item x="22574"/>
        <item x="18378"/>
        <item x="17477"/>
        <item x="17903"/>
        <item x="18629"/>
        <item x="22744"/>
        <item x="22550"/>
        <item x="20746"/>
        <item x="21555"/>
        <item x="17305"/>
        <item x="17689"/>
        <item x="21152"/>
        <item x="17862"/>
        <item x="19335"/>
        <item x="22949"/>
        <item x="18199"/>
        <item x="17853"/>
        <item x="18414"/>
        <item x="20514"/>
        <item x="19853"/>
        <item x="17879"/>
        <item x="18624"/>
        <item x="18587"/>
        <item x="19295"/>
        <item x="19834"/>
        <item x="22605"/>
        <item x="20965"/>
        <item x="22595"/>
        <item x="19345"/>
        <item x="15674"/>
        <item x="21640"/>
        <item x="18387"/>
        <item x="14769"/>
        <item x="22229"/>
        <item x="18198"/>
        <item x="18390"/>
        <item x="22446"/>
        <item x="21571"/>
        <item x="22320"/>
        <item x="20026"/>
        <item x="18438"/>
        <item x="18420"/>
        <item x="18190"/>
        <item x="20994"/>
        <item x="17858"/>
        <item x="18601"/>
        <item x="17461"/>
        <item x="20003"/>
        <item x="19135"/>
        <item x="22292"/>
        <item x="22597"/>
        <item x="18384"/>
        <item x="22400"/>
        <item x="18932"/>
        <item x="20031"/>
        <item x="22746"/>
        <item x="18909"/>
        <item x="22661"/>
        <item x="22021"/>
        <item x="19279"/>
        <item x="21655"/>
        <item x="14978"/>
        <item x="20542"/>
        <item x="19348"/>
        <item x="19154"/>
        <item x="16936"/>
        <item x="15492"/>
        <item x="20518"/>
        <item x="18953"/>
        <item x="18605"/>
        <item x="19844"/>
        <item x="22551"/>
        <item x="17901"/>
        <item x="14981"/>
        <item x="18628"/>
        <item x="15684"/>
        <item x="19836"/>
        <item x="17644"/>
        <item x="22257"/>
        <item x="21947"/>
        <item x="21951"/>
        <item x="18376"/>
        <item x="18598"/>
        <item x="19287"/>
        <item x="18931"/>
        <item x="22415"/>
        <item x="17655"/>
        <item x="22126"/>
        <item x="19132"/>
        <item x="18952"/>
        <item x="19841"/>
        <item x="22671"/>
        <item x="18634"/>
        <item x="20009"/>
        <item x="17511"/>
        <item x="20306"/>
        <item x="21038"/>
        <item x="18599"/>
        <item x="21649"/>
        <item x="18567"/>
        <item x="18542"/>
        <item x="17490"/>
        <item x="17913"/>
        <item x="18374"/>
        <item x="17303"/>
        <item x="22464"/>
        <item x="18899"/>
        <item x="22782"/>
        <item x="18632"/>
        <item x="17964"/>
        <item x="18235"/>
        <item x="14789"/>
        <item x="20988"/>
        <item x="18578"/>
        <item x="21617"/>
        <item x="21923"/>
        <item x="22971"/>
        <item x="21364"/>
        <item x="19297"/>
        <item x="17905"/>
        <item x="22600"/>
        <item x="20578"/>
        <item x="20050"/>
        <item x="17904"/>
        <item x="19259"/>
        <item x="20043"/>
        <item x="23021"/>
        <item x="17716"/>
        <item x="21562"/>
        <item x="18580"/>
        <item x="19299"/>
        <item x="22606"/>
        <item x="18571"/>
        <item x="20507"/>
        <item x="19846"/>
        <item x="17897"/>
        <item x="18923"/>
        <item x="17124"/>
        <item x="18392"/>
        <item x="18364"/>
        <item x="20258"/>
        <item x="22483"/>
        <item x="22988"/>
        <item x="20639"/>
        <item x="18372"/>
        <item x="17848"/>
        <item x="21628"/>
        <item x="18382"/>
        <item x="17824"/>
        <item x="17881"/>
        <item x="17514"/>
        <item x="19835"/>
        <item x="18585"/>
        <item x="17679"/>
        <item x="19155"/>
        <item x="21845"/>
        <item x="17918"/>
        <item x="22776"/>
        <item x="18227"/>
        <item x="21855"/>
        <item x="22708"/>
        <item x="19292"/>
        <item x="19628"/>
        <item x="20320"/>
        <item x="22790"/>
        <item x="19663"/>
        <item x="18207"/>
        <item x="18914"/>
        <item x="17651"/>
        <item x="18424"/>
        <item x="16935"/>
        <item x="19820"/>
        <item x="17709"/>
        <item x="17893"/>
        <item x="19342"/>
        <item x="22438"/>
        <item x="19825"/>
        <item x="19080"/>
        <item x="18926"/>
        <item x="17649"/>
        <item x="17714"/>
        <item x="17880"/>
        <item x="18623"/>
        <item x="19328"/>
        <item x="21955"/>
        <item x="17693"/>
        <item x="20010"/>
        <item x="19095"/>
        <item x="18217"/>
        <item x="20889"/>
        <item x="17691"/>
        <item x="22969"/>
        <item x="17864"/>
        <item x="19331"/>
        <item x="22663"/>
        <item x="19661"/>
        <item x="18643"/>
        <item x="21751"/>
        <item x="19340"/>
        <item x="18589"/>
        <item x="22989"/>
        <item x="17873"/>
        <item x="21167"/>
        <item x="19803"/>
        <item x="21024"/>
        <item x="22581"/>
        <item x="21730"/>
        <item x="17718"/>
        <item x="22643"/>
        <item x="18944"/>
        <item x="21746"/>
        <item x="15486"/>
        <item x="19879"/>
        <item x="17871"/>
        <item x="17544"/>
        <item x="18639"/>
        <item x="19079"/>
        <item x="20943"/>
        <item x="20995"/>
        <item x="17686"/>
        <item x="19640"/>
        <item x="17892"/>
        <item x="17701"/>
        <item x="21899"/>
        <item x="18551"/>
        <item x="18603"/>
        <item x="17539"/>
        <item x="16206"/>
        <item x="18592"/>
        <item x="21258"/>
        <item x="22524"/>
        <item x="18416"/>
        <item x="23006"/>
        <item x="18554"/>
        <item x="21713"/>
        <item x="19296"/>
        <item x="22477"/>
        <item x="17899"/>
        <item x="17896"/>
        <item x="19090"/>
        <item x="17529"/>
        <item x="15670"/>
        <item x="19165"/>
        <item x="15667"/>
        <item x="20242"/>
        <item x="15715"/>
        <item x="20001"/>
        <item x="21829"/>
        <item x="21578"/>
        <item x="20669"/>
        <item x="19081"/>
        <item x="18422"/>
        <item x="17528"/>
        <item x="21675"/>
        <item x="19283"/>
        <item x="19304"/>
        <item x="18259"/>
        <item x="18657"/>
        <item x="17877"/>
        <item x="18607"/>
        <item x="15671"/>
        <item x="17758"/>
        <item x="20201"/>
        <item x="17748"/>
        <item x="18446"/>
        <item x="19641"/>
        <item x="19122"/>
        <item x="14971"/>
        <item x="19092"/>
        <item x="18582"/>
        <item x="19670"/>
        <item x="18594"/>
        <item x="21042"/>
        <item x="18365"/>
        <item x="21757"/>
        <item x="17656"/>
        <item x="17536"/>
        <item x="22288"/>
        <item x="19662"/>
        <item x="17670"/>
        <item x="22124"/>
        <item x="20902"/>
        <item x="20697"/>
        <item x="17826"/>
        <item x="17537"/>
        <item x="17743"/>
        <item x="16247"/>
        <item x="18613"/>
        <item x="17526"/>
        <item x="19339"/>
        <item x="18375"/>
        <item x="21417"/>
        <item x="20049"/>
        <item x="19317"/>
        <item x="17920"/>
        <item x="18440"/>
        <item x="17937"/>
        <item x="19800"/>
        <item x="21697"/>
        <item x="18540"/>
        <item x="18555"/>
        <item x="19644"/>
        <item x="20046"/>
        <item x="17121"/>
        <item x="18405"/>
        <item x="19810"/>
        <item x="17470"/>
        <item x="18427"/>
        <item x="17695"/>
        <item x="17968"/>
        <item x="18956"/>
        <item x="19325"/>
        <item x="21517"/>
        <item x="18903"/>
        <item x="23016"/>
        <item x="19995"/>
        <item x="18617"/>
        <item x="19808"/>
        <item x="17923"/>
        <item x="19815"/>
        <item x="18221"/>
        <item x="19850"/>
        <item x="19868"/>
        <item x="20002"/>
        <item x="18616"/>
        <item x="17488"/>
        <item x="17108"/>
        <item x="17890"/>
        <item x="19849"/>
        <item x="18933"/>
        <item x="20028"/>
        <item x="22278"/>
        <item x="18433"/>
        <item x="17682"/>
        <item x="19801"/>
        <item x="17673"/>
        <item x="19667"/>
        <item x="17846"/>
        <item x="19621"/>
        <item x="17729"/>
        <item x="17831"/>
        <item x="19101"/>
        <item x="17480"/>
        <item x="22478"/>
        <item x="22056"/>
        <item x="14773"/>
        <item x="18370"/>
        <item x="17733"/>
        <item x="19677"/>
        <item x="19630"/>
        <item x="19305"/>
        <item x="18636"/>
        <item x="19831"/>
        <item x="17700"/>
        <item x="19133"/>
        <item x="20206"/>
        <item x="19664"/>
        <item x="17472"/>
        <item x="21717"/>
        <item x="19880"/>
        <item x="18544"/>
        <item x="17478"/>
        <item x="18412"/>
        <item x="17956"/>
        <item x="16767"/>
        <item x="17863"/>
        <item x="18942"/>
        <item x="22125"/>
        <item x="19625"/>
        <item x="20015"/>
        <item x="19308"/>
        <item x="15694"/>
        <item x="19157"/>
        <item x="20327"/>
        <item x="22488"/>
        <item x="19106"/>
        <item x="19624"/>
        <item x="18252"/>
        <item x="18208"/>
        <item x="18442"/>
        <item x="22820"/>
        <item x="22808"/>
        <item x="18945"/>
        <item x="19142"/>
        <item x="18418"/>
        <item x="18913"/>
        <item x="18437"/>
        <item x="20704"/>
        <item x="16387"/>
        <item x="15708"/>
        <item x="18901"/>
        <item x="19620"/>
        <item x="18436"/>
        <item x="19290"/>
        <item x="21478"/>
        <item x="19262"/>
        <item x="19277"/>
        <item x="19341"/>
        <item x="15526"/>
        <item x="17746"/>
        <item x="19115"/>
        <item x="17867"/>
        <item x="20880"/>
        <item x="17538"/>
        <item x="22493"/>
        <item x="17929"/>
        <item x="17548"/>
        <item x="19286"/>
        <item x="17874"/>
        <item x="18920"/>
        <item x="20044"/>
        <item x="17951"/>
        <item x="17747"/>
        <item x="19816"/>
        <item x="18905"/>
        <item x="18922"/>
        <item x="17933"/>
        <item x="17727"/>
        <item x="19082"/>
        <item x="17115"/>
        <item x="19807"/>
        <item x="18214"/>
        <item x="23008"/>
        <item x="17924"/>
        <item x="21384"/>
        <item x="20066"/>
        <item x="20059"/>
        <item x="17845"/>
        <item x="19330"/>
        <item x="18936"/>
        <item x="19985"/>
        <item x="19137"/>
        <item x="17299"/>
        <item x="21413"/>
        <item x="17912"/>
        <item x="19298"/>
        <item x="22936"/>
        <item x="17707"/>
        <item x="21851"/>
        <item x="18579"/>
        <item x="18194"/>
        <item x="20021"/>
        <item x="18419"/>
        <item x="14767"/>
        <item x="22143"/>
        <item x="17894"/>
        <item x="19268"/>
        <item x="17293"/>
        <item x="19799"/>
        <item x="17732"/>
        <item x="19124"/>
        <item x="17287"/>
        <item x="19632"/>
        <item x="17464"/>
        <item x="17503"/>
        <item x="18649"/>
        <item x="18463"/>
        <item x="21690"/>
        <item x="15664"/>
        <item x="21509"/>
        <item x="17501"/>
        <item x="18590"/>
        <item x="18188"/>
        <item x="17482"/>
        <item x="22559"/>
        <item x="17527"/>
        <item x="19852"/>
        <item x="14593"/>
        <item x="15500"/>
        <item x="16418"/>
        <item x="18228"/>
        <item x="18215"/>
        <item x="22682"/>
        <item x="19986"/>
        <item x="14639"/>
        <item x="17512"/>
        <item x="21151"/>
        <item x="17730"/>
        <item x="18547"/>
        <item x="19315"/>
        <item x="14818"/>
        <item x="19099"/>
        <item x="15033"/>
        <item x="22953"/>
        <item x="21723"/>
        <item x="15481"/>
        <item x="17910"/>
        <item x="17281"/>
        <item x="22326"/>
        <item x="18653"/>
        <item x="20054"/>
        <item x="14784"/>
        <item x="17754"/>
        <item x="17839"/>
        <item x="21843"/>
        <item x="18666"/>
        <item x="17101"/>
        <item x="15504"/>
        <item x="17675"/>
        <item x="19141"/>
        <item x="15689"/>
        <item x="18434"/>
        <item x="18386"/>
        <item x="19668"/>
        <item x="17494"/>
        <item x="20230"/>
        <item x="20047"/>
        <item x="18565"/>
        <item x="18423"/>
        <item x="19320"/>
        <item x="21388"/>
        <item x="19634"/>
        <item x="22085"/>
        <item x="15724"/>
        <item x="17942"/>
        <item x="22447"/>
        <item x="16978"/>
        <item x="18477"/>
        <item x="20040"/>
        <item x="21140"/>
        <item x="18900"/>
        <item x="18591"/>
        <item x="18946"/>
        <item x="15313"/>
        <item x="18210"/>
        <item x="20349"/>
        <item x="19145"/>
        <item x="19989"/>
        <item x="18667"/>
        <item x="20048"/>
        <item x="18659"/>
        <item x="17661"/>
        <item x="18183"/>
        <item x="17960"/>
        <item x="17508"/>
        <item x="17744"/>
        <item x="17911"/>
        <item x="17113"/>
        <item x="19855"/>
        <item x="18684"/>
        <item x="19999"/>
        <item x="18597"/>
        <item x="14589"/>
        <item x="16962"/>
        <item x="19151"/>
        <item x="18467"/>
        <item x="20768"/>
        <item x="22284"/>
        <item x="17300"/>
        <item x="18575"/>
        <item x="17891"/>
        <item x="16046"/>
        <item x="17680"/>
        <item x="17970"/>
        <item x="14966"/>
        <item x="17988"/>
        <item x="15540"/>
        <item x="17991"/>
        <item x="17475"/>
        <item x="18428"/>
        <item x="17753"/>
        <item x="17517"/>
        <item x="19847"/>
        <item x="20014"/>
        <item x="19888"/>
        <item x="19870"/>
        <item x="20004"/>
        <item x="22276"/>
        <item x="15709"/>
        <item x="18906"/>
        <item x="16969"/>
        <item x="17725"/>
        <item x="21871"/>
        <item x="17948"/>
        <item x="19887"/>
        <item x="19116"/>
        <item x="19343"/>
        <item x="12781"/>
        <item x="19678"/>
        <item x="18918"/>
        <item x="19316"/>
        <item x="16248"/>
        <item x="18645"/>
        <item x="22637"/>
        <item x="19674"/>
        <item x="16411"/>
        <item x="16025"/>
        <item x="17711"/>
        <item x="16977"/>
        <item x="14775"/>
        <item x="21642"/>
        <item x="18396"/>
        <item x="22480"/>
        <item x="15048"/>
        <item x="14619"/>
        <item x="17532"/>
        <item x="19168"/>
        <item x="17925"/>
        <item x="22818"/>
        <item x="15710"/>
        <item x="17301"/>
        <item x="14952"/>
        <item x="15518"/>
        <item x="14600"/>
        <item x="20042"/>
        <item x="15308"/>
        <item x="19659"/>
        <item x="22769"/>
        <item x="16234"/>
        <item x="16401"/>
        <item x="20041"/>
        <item x="18664"/>
        <item x="21294"/>
        <item x="17295"/>
        <item x="17116"/>
        <item x="14838"/>
        <item x="19271"/>
        <item x="19991"/>
        <item x="21865"/>
        <item x="18652"/>
        <item x="19857"/>
        <item x="22091"/>
        <item x="22566"/>
        <item x="17499"/>
        <item x="15522"/>
        <item x="17973"/>
        <item x="17766"/>
        <item x="18425"/>
        <item x="22686"/>
        <item x="19646"/>
        <item x="22395"/>
        <item x="21760"/>
        <item x="14779"/>
        <item x="19319"/>
        <item x="17998"/>
        <item x="18626"/>
        <item x="17921"/>
        <item x="15485"/>
        <item x="18459"/>
        <item x="22999"/>
        <item x="16419"/>
        <item x="15003"/>
        <item x="22990"/>
        <item x="19121"/>
        <item x="17967"/>
        <item x="21335"/>
        <item x="17712"/>
        <item x="20011"/>
        <item x="18687"/>
        <item x="18941"/>
        <item x="18421"/>
        <item x="18930"/>
        <item x="17941"/>
        <item x="18947"/>
        <item x="19639"/>
        <item x="19162"/>
        <item x="17751"/>
        <item x="21661"/>
        <item x="20058"/>
        <item x="15531"/>
        <item x="17936"/>
        <item x="19653"/>
        <item x="18934"/>
        <item x="19865"/>
        <item x="18197"/>
        <item x="17931"/>
        <item x="15001"/>
        <item x="19871"/>
        <item x="18954"/>
        <item x="19838"/>
        <item x="14997"/>
        <item x="14777"/>
        <item x="20339"/>
        <item x="19654"/>
        <item x="19105"/>
        <item x="14782"/>
        <item x="21184"/>
        <item x="18635"/>
        <item x="14991"/>
        <item x="17962"/>
        <item x="18656"/>
        <item x="15028"/>
        <item x="17542"/>
        <item x="17117"/>
        <item x="14986"/>
        <item x="16383"/>
        <item x="14829"/>
        <item x="16934"/>
        <item x="17775"/>
        <item x="18359"/>
        <item x="17952"/>
        <item x="19346"/>
        <item x="18678"/>
        <item x="16932"/>
        <item x="16441"/>
        <item x="19324"/>
        <item x="18673"/>
        <item x="20039"/>
        <item x="19627"/>
        <item x="15738"/>
        <item x="18686"/>
        <item x="20088"/>
        <item x="18610"/>
        <item x="17722"/>
        <item x="20081"/>
        <item x="17829"/>
        <item x="17531"/>
        <item x="19828"/>
        <item x="14964"/>
        <item x="15052"/>
        <item x="18915"/>
        <item x="18577"/>
        <item x="14631"/>
        <item x="15774"/>
        <item x="19861"/>
        <item x="19270"/>
        <item x="15682"/>
        <item x="21320"/>
        <item x="14599"/>
        <item x="20064"/>
        <item x="14583"/>
        <item x="16973"/>
        <item x="17739"/>
        <item x="18237"/>
        <item x="19139"/>
        <item x="19167"/>
        <item x="14869"/>
        <item x="17857"/>
        <item x="14840"/>
        <item x="17959"/>
        <item x="18403"/>
        <item x="17678"/>
        <item x="17900"/>
        <item x="18430"/>
        <item x="15505"/>
        <item x="14625"/>
        <item x="17462"/>
        <item x="17663"/>
        <item x="14847"/>
        <item x="17715"/>
        <item x="20067"/>
        <item x="19303"/>
        <item x="18958"/>
        <item x="16258"/>
        <item x="19833"/>
        <item x="19876"/>
        <item x="19313"/>
        <item x="15326"/>
        <item x="22847"/>
        <item x="18195"/>
        <item x="18474"/>
        <item x="20295"/>
        <item x="15022"/>
        <item x="16212"/>
        <item x="22145"/>
        <item x="17668"/>
        <item x="17916"/>
        <item x="18668"/>
        <item x="15502"/>
        <item x="15304"/>
        <item x="18016"/>
        <item x="19874"/>
        <item x="20091"/>
        <item x="22504"/>
        <item x="19275"/>
        <item x="13550"/>
        <item x="15515"/>
        <item x="15549"/>
        <item x="17533"/>
        <item x="19672"/>
        <item x="18406"/>
        <item x="18464"/>
        <item x="17291"/>
        <item x="19665"/>
        <item x="17292"/>
        <item x="15035"/>
        <item x="18709"/>
        <item x="15340"/>
        <item x="16424"/>
        <item x="14945"/>
        <item x="17144"/>
        <item x="20256"/>
        <item x="19285"/>
        <item x="18573"/>
        <item x="21268"/>
        <item x="18223"/>
        <item x="20061"/>
        <item x="19360"/>
        <item x="19848"/>
        <item x="18557"/>
        <item x="18600"/>
        <item x="16252"/>
        <item x="19159"/>
        <item x="19358"/>
        <item x="19110"/>
        <item x="17699"/>
        <item x="18951"/>
        <item x="19347"/>
        <item x="16929"/>
        <item x="17909"/>
        <item x="14612"/>
        <item x="15524"/>
        <item x="19645"/>
        <item x="16393"/>
        <item x="19805"/>
        <item x="14811"/>
        <item x="19353"/>
        <item x="18429"/>
        <item x="21475"/>
        <item x="18242"/>
        <item x="14637"/>
        <item x="16972"/>
        <item x="22425"/>
        <item x="22662"/>
        <item x="16030"/>
        <item x="19673"/>
        <item x="20008"/>
        <item x="21259"/>
        <item x="16741"/>
        <item x="17738"/>
        <item x="14665"/>
        <item x="21264"/>
        <item x="19156"/>
        <item x="18685"/>
        <item x="19355"/>
        <item x="17750"/>
        <item x="22611"/>
        <item x="19336"/>
        <item x="17943"/>
        <item x="16955"/>
        <item x="17990"/>
        <item x="14836"/>
        <item x="19649"/>
        <item x="19086"/>
        <item x="16923"/>
        <item x="17762"/>
        <item x="14647"/>
        <item x="19660"/>
        <item x="18478"/>
        <item x="17530"/>
        <item x="17705"/>
        <item x="20038"/>
        <item x="17173"/>
        <item x="18449"/>
        <item x="19376"/>
        <item x="14798"/>
        <item x="18631"/>
        <item x="19161"/>
        <item x="14947"/>
        <item x="20022"/>
        <item x="19307"/>
        <item x="16392"/>
        <item x="16926"/>
        <item x="20060"/>
        <item x="17989"/>
        <item x="14962"/>
        <item x="18247"/>
        <item x="18552"/>
        <item x="17927"/>
        <item x="14617"/>
        <item x="15029"/>
        <item x="16466"/>
        <item x="15490"/>
        <item x="15541"/>
        <item x="19147"/>
        <item x="18672"/>
        <item x="17521"/>
        <item x="19365"/>
        <item x="20074"/>
        <item x="17189"/>
        <item x="15746"/>
        <item x="17128"/>
        <item x="18674"/>
        <item x="20069"/>
        <item x="18642"/>
        <item x="16045"/>
        <item x="18562"/>
        <item x="16233"/>
        <item x="14979"/>
        <item x="21608"/>
        <item x="17125"/>
        <item x="18935"/>
        <item x="17659"/>
        <item x="20018"/>
        <item x="18263"/>
        <item x="20052"/>
        <item x="14987"/>
        <item x="18679"/>
        <item x="18910"/>
        <item x="14957"/>
        <item x="21328"/>
        <item x="17112"/>
        <item x="17791"/>
        <item x="17740"/>
        <item x="17545"/>
        <item x="19657"/>
        <item x="17525"/>
        <item x="14941"/>
        <item x="19372"/>
        <item x="20025"/>
        <item x="16945"/>
        <item x="17882"/>
        <item x="20571"/>
        <item x="19166"/>
        <item x="18695"/>
        <item x="14613"/>
        <item x="18473"/>
        <item x="17755"/>
        <item x="18394"/>
        <item x="17915"/>
        <item x="15719"/>
        <item x="16416"/>
        <item x="17280"/>
        <item x="19158"/>
        <item x="17667"/>
        <item x="22189"/>
        <item x="18385"/>
        <item x="17306"/>
        <item x="15525"/>
        <item x="17510"/>
        <item x="14982"/>
        <item x="19812"/>
        <item x="14812"/>
        <item x="15675"/>
        <item x="17745"/>
        <item x="17658"/>
        <item x="19658"/>
        <item x="20062"/>
        <item x="17928"/>
        <item x="18362"/>
        <item x="16217"/>
        <item x="17784"/>
        <item x="16214"/>
        <item x="17963"/>
        <item x="17932"/>
        <item x="14972"/>
        <item x="19990"/>
        <item x="18681"/>
        <item x="14587"/>
        <item x="16755"/>
        <item x="18483"/>
        <item x="17484"/>
        <item x="19655"/>
        <item x="17735"/>
        <item x="15692"/>
        <item x="18955"/>
        <item x="18457"/>
        <item x="18650"/>
        <item x="16380"/>
        <item x="17188"/>
        <item x="19373"/>
        <item x="18021"/>
        <item x="17835"/>
        <item x="19371"/>
        <item x="19375"/>
        <item x="14762"/>
        <item x="18469"/>
        <item x="18671"/>
        <item x="21270"/>
        <item x="18024"/>
        <item x="14951"/>
        <item x="16232"/>
        <item x="20030"/>
        <item x="17706"/>
        <item x="18262"/>
        <item x="19867"/>
        <item x="15104"/>
        <item x="17995"/>
        <item x="14629"/>
        <item x="17540"/>
        <item x="15747"/>
        <item x="19280"/>
        <item x="18938"/>
        <item x="14615"/>
        <item x="17535"/>
        <item x="16051"/>
        <item x="18461"/>
        <item x="18243"/>
        <item x="14787"/>
        <item x="18249"/>
        <item x="14604"/>
        <item x="18957"/>
        <item x="14990"/>
        <item x="17473"/>
        <item x="17672"/>
        <item x="14586"/>
        <item x="19144"/>
        <item x="17944"/>
        <item x="17958"/>
        <item x="14950"/>
        <item x="15666"/>
        <item x="19863"/>
        <item x="17860"/>
        <item x="18256"/>
        <item x="17102"/>
        <item x="18395"/>
        <item x="20488"/>
        <item x="17832"/>
        <item x="17143"/>
        <item x="16455"/>
        <item x="20024"/>
        <item x="18267"/>
        <item x="14581"/>
        <item x="19352"/>
        <item x="18238"/>
        <item x="14948"/>
        <item x="17549"/>
        <item x="16459"/>
        <item x="16254"/>
        <item x="16209"/>
        <item x="16933"/>
        <item x="20073"/>
        <item x="20098"/>
        <item x="18614"/>
        <item x="22822"/>
        <item x="18662"/>
        <item x="18700"/>
        <item x="16983"/>
        <item x="17741"/>
        <item x="19146"/>
        <item x="17165"/>
        <item x="21231"/>
        <item x="17957"/>
        <item x="18189"/>
        <item x="17296"/>
        <item x="19671"/>
        <item x="16391"/>
        <item x="17756"/>
        <item x="14765"/>
        <item x="18410"/>
        <item x="19118"/>
        <item x="17979"/>
        <item x="15685"/>
        <item x="16382"/>
        <item x="16244"/>
        <item x="16216"/>
        <item x="18602"/>
        <item x="15356"/>
        <item x="18559"/>
        <item x="19873"/>
        <item x="18383"/>
        <item x="17677"/>
        <item x="18002"/>
        <item x="16439"/>
        <item x="14817"/>
        <item x="14967"/>
        <item x="17950"/>
        <item x="20077"/>
        <item x="14596"/>
        <item x="17570"/>
        <item x="19669"/>
        <item x="17752"/>
        <item x="17984"/>
        <item x="14826"/>
        <item x="14970"/>
        <item x="16437"/>
        <item x="17773"/>
        <item x="17654"/>
        <item x="15563"/>
        <item x="14626"/>
        <item x="16748"/>
        <item x="19675"/>
        <item x="19374"/>
        <item x="19638"/>
        <item x="16797"/>
        <item x="19629"/>
        <item x="19084"/>
        <item x="18928"/>
        <item x="18444"/>
        <item x="21164"/>
        <item x="19349"/>
        <item x="18680"/>
        <item x="15066"/>
        <item x="14770"/>
        <item x="19651"/>
        <item x="15023"/>
        <item x="17284"/>
        <item x="18546"/>
        <item x="15750"/>
        <item x="17768"/>
        <item x="17298"/>
        <item x="14998"/>
        <item x="17974"/>
        <item x="18456"/>
        <item x="20078"/>
        <item x="17969"/>
        <item x="15487"/>
        <item x="17167"/>
        <item x="11910"/>
        <item x="14605"/>
        <item x="18683"/>
        <item x="16457"/>
        <item x="15687"/>
        <item x="17997"/>
        <item x="15010"/>
        <item x="17779"/>
        <item x="19984"/>
        <item x="19364"/>
        <item x="16042"/>
        <item x="15354"/>
        <item x="19819"/>
        <item x="16033"/>
        <item x="17157"/>
        <item x="16461"/>
        <item x="17500"/>
        <item x="14968"/>
        <item x="18693"/>
        <item x="18013"/>
        <item x="17103"/>
        <item x="16460"/>
        <item x="17782"/>
        <item x="16043"/>
        <item x="18248"/>
        <item x="19883"/>
        <item x="17736"/>
        <item x="18462"/>
        <item x="18211"/>
        <item x="17520"/>
        <item x="20093"/>
        <item x="19354"/>
        <item x="14831"/>
        <item x="19676"/>
        <item x="14409"/>
        <item x="15529"/>
        <item x="18470"/>
        <item x="17763"/>
        <item x="18471"/>
        <item x="17966"/>
        <item x="22302"/>
        <item x="17522"/>
        <item x="18026"/>
        <item x="18630"/>
        <item x="19103"/>
        <item x="17914"/>
        <item x="17286"/>
        <item x="15036"/>
        <item x="17719"/>
        <item x="19885"/>
        <item x="16251"/>
        <item x="18694"/>
        <item x="14606"/>
        <item x="18253"/>
        <item x="19125"/>
        <item x="20019"/>
        <item x="19832"/>
        <item x="18620"/>
        <item x="18254"/>
        <item x="15681"/>
        <item x="15307"/>
        <item x="20063"/>
        <item x="19338"/>
        <item x="15516"/>
        <item x="13153"/>
        <item x="15736"/>
        <item x="20079"/>
        <item x="15484"/>
        <item x="17572"/>
        <item x="14608"/>
        <item x="12615"/>
        <item x="17772"/>
        <item x="15030"/>
        <item x="18245"/>
        <item x="16958"/>
        <item x="17133"/>
        <item x="18014"/>
        <item x="15544"/>
        <item x="15546"/>
        <item x="15669"/>
        <item x="14658"/>
        <item x="16786"/>
        <item x="18699"/>
        <item x="17922"/>
        <item x="15701"/>
        <item x="16443"/>
        <item x="18398"/>
        <item x="20086"/>
        <item x="18627"/>
        <item x="17294"/>
        <item x="18268"/>
        <item x="15713"/>
        <item x="18230"/>
        <item x="18455"/>
        <item x="19150"/>
        <item x="17971"/>
        <item x="17987"/>
        <item x="18264"/>
        <item x="17769"/>
        <item x="16487"/>
        <item x="17166"/>
        <item x="20051"/>
        <item x="16270"/>
        <item x="15306"/>
        <item x="15493"/>
        <item x="16204"/>
        <item x="19859"/>
        <item x="14611"/>
        <item x="18480"/>
        <item x="19153"/>
        <item x="19357"/>
        <item x="16961"/>
        <item x="18011"/>
        <item x="16413"/>
        <item x="19892"/>
        <item x="17986"/>
        <item x="14804"/>
        <item x="16948"/>
        <item x="15062"/>
        <item x="18658"/>
        <item x="19149"/>
        <item x="18435"/>
        <item x="19648"/>
        <item x="19882"/>
        <item x="16200"/>
        <item x="19884"/>
        <item x="16067"/>
        <item x="18246"/>
        <item x="17156"/>
        <item x="18937"/>
        <item x="14802"/>
        <item x="18925"/>
        <item x="13526"/>
        <item x="18008"/>
        <item x="15337"/>
        <item x="19377"/>
        <item x="16785"/>
        <item x="14792"/>
        <item x="17975"/>
        <item x="16773"/>
        <item x="18448"/>
        <item x="15000"/>
        <item x="16445"/>
        <item x="20089"/>
        <item x="18260"/>
        <item x="18022"/>
        <item x="17496"/>
        <item x="18411"/>
        <item x="15539"/>
        <item x="16740"/>
        <item x="22601"/>
        <item x="17509"/>
        <item x="14602"/>
        <item x="20016"/>
        <item x="14821"/>
        <item x="19361"/>
        <item x="15139"/>
        <item x="15677"/>
        <item x="16422"/>
        <item x="17105"/>
        <item x="18000"/>
        <item x="19652"/>
        <item x="15041"/>
        <item x="18451"/>
        <item x="16444"/>
        <item x="15046"/>
        <item x="18472"/>
        <item x="17310"/>
        <item x="18697"/>
        <item x="15510"/>
        <item x="20045"/>
        <item x="18452"/>
        <item x="15342"/>
        <item x="17161"/>
        <item x="17289"/>
        <item x="16203"/>
        <item x="20087"/>
        <item x="19869"/>
        <item x="18503"/>
        <item x="16966"/>
        <item x="22650"/>
        <item x="14833"/>
        <item x="17107"/>
        <item x="15772"/>
        <item x="19398"/>
        <item x="17961"/>
        <item x="19170"/>
        <item x="16778"/>
        <item x="14594"/>
        <item x="19367"/>
        <item x="14816"/>
        <item x="15009"/>
        <item x="14425"/>
        <item x="15078"/>
        <item x="18010"/>
        <item x="17307"/>
        <item x="15068"/>
        <item x="19363"/>
        <item x="17785"/>
        <item x="14871"/>
        <item x="17945"/>
        <item x="15509"/>
        <item x="18004"/>
        <item x="15523"/>
        <item x="16039"/>
        <item x="15550"/>
        <item x="17139"/>
        <item x="15038"/>
        <item x="18001"/>
        <item x="19117"/>
        <item x="16481"/>
        <item x="19862"/>
        <item x="14993"/>
        <item x="17800"/>
        <item x="18677"/>
        <item x="16020"/>
        <item x="19400"/>
        <item x="19402"/>
        <item x="14609"/>
        <item x="15778"/>
        <item x="16987"/>
        <item x="18714"/>
        <item x="20082"/>
        <item x="16438"/>
        <item x="15008"/>
        <item x="19174"/>
        <item x="16939"/>
        <item x="17523"/>
        <item x="20075"/>
        <item x="14627"/>
        <item x="18454"/>
        <item x="19104"/>
        <item x="16227"/>
        <item x="18929"/>
        <item x="11957"/>
        <item x="17749"/>
        <item x="16219"/>
        <item x="18458"/>
        <item x="18704"/>
        <item x="18576"/>
        <item x="19140"/>
        <item x="15760"/>
        <item x="17175"/>
        <item x="15754"/>
        <item x="15079"/>
        <item x="17100"/>
        <item x="17127"/>
        <item x="17324"/>
        <item x="16057"/>
        <item x="16228"/>
        <item x="17917"/>
        <item x="16406"/>
        <item x="14810"/>
        <item x="16202"/>
        <item x="15690"/>
        <item x="16396"/>
        <item x="15725"/>
        <item x="14959"/>
        <item x="16793"/>
        <item x="15506"/>
        <item x="15017"/>
        <item x="15688"/>
        <item x="18962"/>
        <item x="16456"/>
        <item x="15345"/>
        <item x="19186"/>
        <item x="17704"/>
        <item x="17817"/>
        <item x="17176"/>
        <item x="16259"/>
        <item x="19327"/>
        <item x="16964"/>
        <item x="16287"/>
        <item x="12800"/>
        <item x="14621"/>
        <item x="15705"/>
        <item x="14412"/>
        <item x="19143"/>
        <item x="19384"/>
        <item x="17765"/>
        <item x="19827"/>
        <item x="19912"/>
        <item x="15507"/>
        <item x="15762"/>
        <item x="12178"/>
        <item x="17946"/>
        <item x="16956"/>
        <item x="15328"/>
        <item x="17954"/>
        <item x="18741"/>
        <item x="17980"/>
        <item x="17546"/>
        <item x="18486"/>
        <item x="15704"/>
        <item x="17009"/>
        <item x="15751"/>
        <item x="18027"/>
        <item x="16428"/>
        <item x="15498"/>
        <item x="16435"/>
        <item x="19992"/>
        <item x="18502"/>
        <item x="15679"/>
        <item x="19666"/>
        <item x="15086"/>
        <item x="16453"/>
        <item x="15777"/>
        <item x="18019"/>
        <item x="14944"/>
        <item x="17947"/>
        <item x="15372"/>
        <item x="19875"/>
        <item x="17543"/>
        <item x="18972"/>
        <item x="16996"/>
        <item x="18453"/>
        <item x="20070"/>
        <item x="21954"/>
        <item x="18715"/>
        <item x="18468"/>
        <item x="18244"/>
        <item x="15077"/>
        <item x="16072"/>
        <item x="17308"/>
        <item x="17154"/>
        <item x="14421"/>
        <item x="17770"/>
        <item x="16957"/>
        <item x="15693"/>
        <item x="16273"/>
        <item x="15733"/>
        <item x="15584"/>
        <item x="16403"/>
        <item x="14956"/>
        <item x="13156"/>
        <item x="14943"/>
        <item x="17694"/>
        <item x="19179"/>
        <item x="19102"/>
        <item x="17140"/>
        <item x="15076"/>
        <item x="19872"/>
        <item x="18518"/>
        <item x="17955"/>
        <item x="15325"/>
        <item x="16765"/>
        <item x="15558"/>
        <item x="16235"/>
        <item x="18209"/>
        <item x="12160"/>
        <item x="19386"/>
        <item x="15536"/>
        <item x="14853"/>
        <item x="17790"/>
        <item x="16412"/>
        <item x="17151"/>
        <item x="17001"/>
        <item x="16066"/>
        <item x="19811"/>
        <item x="19643"/>
        <item x="17290"/>
        <item x="16421"/>
        <item x="15005"/>
        <item x="15027"/>
        <item x="14877"/>
        <item x="19380"/>
        <item x="12434"/>
        <item x="16398"/>
        <item x="16257"/>
        <item x="19650"/>
        <item x="19631"/>
        <item x="18541"/>
        <item x="18225"/>
        <item x="18030"/>
        <item x="18692"/>
        <item x="15059"/>
        <item x="15352"/>
        <item x="16050"/>
        <item x="14772"/>
        <item x="19359"/>
        <item x="17518"/>
        <item x="14783"/>
        <item x="15386"/>
        <item x="17977"/>
        <item x="14846"/>
        <item x="16471"/>
        <item x="11899"/>
        <item x="15776"/>
        <item x="15503"/>
        <item x="18450"/>
        <item x="14791"/>
        <item x="18950"/>
        <item x="13542"/>
        <item x="14983"/>
        <item x="17759"/>
        <item x="16925"/>
        <item x="18676"/>
        <item x="16028"/>
        <item x="17318"/>
        <item x="18506"/>
        <item x="15732"/>
        <item x="15514"/>
        <item x="17965"/>
        <item x="18012"/>
        <item x="17185"/>
        <item x="17807"/>
        <item x="16425"/>
        <item x="11895"/>
        <item x="17316"/>
        <item x="19189"/>
        <item x="16941"/>
        <item x="17178"/>
        <item x="20032"/>
        <item x="16225"/>
        <item x="16429"/>
        <item x="19172"/>
        <item x="14646"/>
        <item x="15044"/>
        <item x="18266"/>
        <item x="16493"/>
        <item x="17561"/>
        <item x="18719"/>
        <item x="15060"/>
        <item x="15562"/>
        <item x="17978"/>
        <item x="15021"/>
        <item x="18485"/>
        <item x="17285"/>
        <item x="14598"/>
        <item x="18637"/>
        <item x="15711"/>
        <item x="18196"/>
        <item x="20065"/>
        <item x="18966"/>
        <item x="19886"/>
        <item x="16753"/>
        <item x="18432"/>
        <item x="17534"/>
        <item x="17930"/>
        <item x="16031"/>
        <item x="16238"/>
        <item x="15319"/>
        <item x="15309"/>
        <item x="18980"/>
        <item x="17158"/>
        <item x="14267"/>
        <item x="14807"/>
        <item x="16799"/>
        <item x="16761"/>
        <item x="18257"/>
        <item x="18978"/>
        <item x="19181"/>
        <item x="17552"/>
        <item x="18960"/>
        <item x="16075"/>
        <item x="11915"/>
        <item x="17771"/>
        <item x="20127"/>
        <item x="16757"/>
        <item x="17000"/>
        <item x="14790"/>
        <item x="17283"/>
        <item x="18490"/>
        <item x="17976"/>
        <item x="15051"/>
        <item x="15303"/>
        <item x="16448"/>
        <item x="16266"/>
        <item x="14244"/>
        <item x="14988"/>
        <item x="22629"/>
        <item x="17878"/>
        <item x="16265"/>
        <item x="18949"/>
        <item x="15489"/>
        <item x="16059"/>
        <item x="20096"/>
        <item x="19173"/>
        <item x="16388"/>
        <item x="19804"/>
        <item x="18514"/>
        <item x="15045"/>
        <item x="18413"/>
        <item x="17702"/>
        <item x="16746"/>
        <item x="18258"/>
        <item x="22841"/>
        <item x="16758"/>
        <item x="11905"/>
        <item x="17312"/>
        <item x="19391"/>
        <item x="20056"/>
        <item x="17577"/>
        <item x="15320"/>
        <item x="17566"/>
        <item x="11716"/>
        <item x="18493"/>
        <item x="20095"/>
        <item x="17003"/>
        <item x="17993"/>
        <item x="19282"/>
        <item x="20084"/>
        <item x="16069"/>
        <item x="16754"/>
        <item x="18682"/>
        <item x="18020"/>
        <item x="18596"/>
        <item x="19195"/>
        <item x="16963"/>
        <item x="15082"/>
        <item x="19864"/>
        <item x="16921"/>
        <item x="17005"/>
        <item x="17136"/>
        <item x="16054"/>
        <item x="14873"/>
        <item x="16047"/>
        <item x="15497"/>
        <item x="16950"/>
        <item x="16211"/>
        <item x="18736"/>
        <item x="13532"/>
        <item x="20080"/>
        <item x="14636"/>
        <item x="15575"/>
        <item x="18255"/>
        <item x="16751"/>
        <item x="17114"/>
        <item x="18973"/>
        <item x="16440"/>
        <item x="12115"/>
        <item x="11927"/>
        <item x="17141"/>
        <item x="18218"/>
        <item x="15070"/>
        <item x="14597"/>
        <item x="18526"/>
        <item x="18393"/>
        <item x="19889"/>
        <item x="20092"/>
        <item x="15797"/>
        <item x="17132"/>
        <item x="16049"/>
        <item x="14799"/>
        <item x="18971"/>
        <item x="16798"/>
        <item x="15019"/>
        <item x="17764"/>
        <item x="17591"/>
        <item x="19866"/>
        <item x="17783"/>
        <item x="16430"/>
        <item x="20103"/>
        <item x="16967"/>
        <item x="19914"/>
        <item x="16763"/>
        <item x="17153"/>
        <item x="14580"/>
        <item x="15495"/>
        <item x="17815"/>
        <item x="18220"/>
        <item x="13351"/>
        <item x="17802"/>
        <item x="18496"/>
        <item x="19904"/>
        <item x="18508"/>
        <item x="16062"/>
        <item x="18648"/>
        <item x="16271"/>
        <item x="19895"/>
        <item x="17309"/>
        <item x="18276"/>
        <item x="14788"/>
        <item x="16064"/>
        <item x="18007"/>
        <item x="16210"/>
        <item x="18015"/>
        <item x="18939"/>
        <item x="17972"/>
        <item x="18499"/>
        <item x="16056"/>
        <item x="16496"/>
        <item x="18698"/>
        <item x="14803"/>
        <item x="14764"/>
        <item x="15542"/>
        <item x="14824"/>
        <item x="17282"/>
        <item x="19351"/>
        <item x="16920"/>
        <item x="16927"/>
        <item x="14958"/>
        <item x="18443"/>
        <item x="18640"/>
        <item x="16241"/>
        <item x="16960"/>
        <item x="17906"/>
        <item x="16236"/>
        <item x="18708"/>
        <item x="20076"/>
        <item x="15739"/>
        <item x="14830"/>
        <item x="18400"/>
        <item x="16261"/>
        <item x="14805"/>
        <item x="18250"/>
        <item x="16762"/>
        <item x="18707"/>
        <item x="14795"/>
        <item x="15764"/>
        <item x="18977"/>
        <item x="16787"/>
        <item x="16268"/>
        <item x="15056"/>
        <item x="15305"/>
        <item x="19301"/>
        <item x="17792"/>
        <item x="16223"/>
        <item x="18475"/>
        <item x="14252"/>
        <item x="16040"/>
        <item x="18261"/>
        <item x="15053"/>
        <item x="14404"/>
        <item x="14774"/>
        <item x="20126"/>
        <item x="12445"/>
        <item x="17767"/>
        <item x="19685"/>
        <item x="14643"/>
        <item x="19395"/>
        <item x="14644"/>
        <item x="15745"/>
        <item x="14766"/>
        <item x="18696"/>
        <item x="15521"/>
        <item x="15480"/>
        <item x="19175"/>
        <item x="16423"/>
        <item x="20101"/>
        <item x="11897"/>
        <item x="15327"/>
        <item x="18466"/>
        <item x="18746"/>
        <item x="15741"/>
        <item x="20114"/>
        <item x="19860"/>
        <item x="19916"/>
        <item x="16386"/>
        <item x="18717"/>
        <item x="17803"/>
        <item x="15049"/>
        <item x="15707"/>
        <item x="16985"/>
        <item x="16468"/>
        <item x="15499"/>
        <item x="19188"/>
        <item x="16953"/>
        <item x="13533"/>
        <item x="17562"/>
        <item x="16433"/>
        <item x="11727"/>
        <item x="13339"/>
        <item x="17106"/>
        <item x="14861"/>
        <item x="20120"/>
        <item x="14763"/>
        <item x="15588"/>
        <item x="17311"/>
        <item x="17550"/>
        <item x="17183"/>
        <item x="15799"/>
        <item x="19191"/>
        <item x="14603"/>
        <item x="18492"/>
        <item x="15006"/>
        <item x="11526"/>
        <item x="16980"/>
        <item x="19468"/>
        <item x="19917"/>
        <item x="19909"/>
        <item x="20083"/>
        <item x="15018"/>
        <item x="14634"/>
        <item x="15791"/>
        <item x="19856"/>
        <item x="18727"/>
        <item x="12140"/>
        <item x="18713"/>
        <item x="18961"/>
        <item x="15574"/>
        <item x="19401"/>
        <item x="18983"/>
        <item x="19311"/>
        <item x="11962"/>
        <item x="14591"/>
        <item x="16404"/>
        <item x="19901"/>
        <item x="14872"/>
        <item x="14666"/>
        <item x="15740"/>
        <item x="15336"/>
        <item x="16269"/>
        <item x="15389"/>
        <item x="13364"/>
        <item x="15551"/>
        <item x="18688"/>
        <item x="15672"/>
        <item x="16922"/>
        <item x="18948"/>
        <item x="19379"/>
        <item x="18017"/>
        <item x="15324"/>
        <item x="18718"/>
        <item x="16213"/>
        <item x="12444"/>
        <item x="19429"/>
        <item x="16924"/>
        <item x="17788"/>
        <item x="16743"/>
        <item x="16409"/>
        <item x="17148"/>
        <item x="15548"/>
        <item x="16488"/>
        <item x="16742"/>
        <item x="18497"/>
        <item x="16405"/>
        <item x="16264"/>
        <item x="19185"/>
        <item x="19881"/>
        <item x="16478"/>
        <item x="18739"/>
        <item x="17162"/>
        <item x="18670"/>
        <item x="15002"/>
        <item x="18702"/>
        <item x="15759"/>
        <item x="12456"/>
        <item x="17149"/>
        <item x="13332"/>
        <item x="14601"/>
        <item x="11753"/>
        <item x="15333"/>
        <item x="13165"/>
        <item x="18294"/>
        <item x="16970"/>
        <item x="20115"/>
        <item x="15660"/>
        <item x="16036"/>
        <item x="13549"/>
        <item x="16952"/>
        <item x="17551"/>
        <item x="14049"/>
        <item x="11736"/>
        <item x="18665"/>
        <item x="14413"/>
        <item x="19898"/>
        <item x="19420"/>
        <item x="15749"/>
        <item x="14894"/>
        <item x="17781"/>
        <item x="14642"/>
        <item x="12809"/>
        <item x="12103"/>
        <item x="15109"/>
        <item x="18724"/>
        <item x="15561"/>
        <item x="17184"/>
        <item x="19350"/>
        <item x="15353"/>
        <item x="18710"/>
        <item x="17813"/>
        <item x="20094"/>
        <item x="17322"/>
        <item x="15057"/>
        <item x="15734"/>
        <item x="15058"/>
        <item x="15786"/>
        <item x="19457"/>
        <item x="16777"/>
        <item x="18644"/>
        <item x="17335"/>
        <item x="13516"/>
        <item x="19418"/>
        <item x="15148"/>
        <item x="14887"/>
        <item x="19907"/>
        <item x="18505"/>
        <item x="15726"/>
        <item x="12616"/>
        <item x="14640"/>
        <item x="20107"/>
        <item x="16938"/>
        <item x="14866"/>
        <item x="17787"/>
        <item x="18460"/>
        <item x="18638"/>
        <item x="18747"/>
        <item x="15091"/>
        <item x="19417"/>
        <item x="17567"/>
        <item x="15806"/>
        <item x="18181"/>
        <item x="19383"/>
        <item x="17737"/>
        <item x="15496"/>
        <item x="15597"/>
        <item x="16750"/>
        <item x="15343"/>
        <item x="15316"/>
        <item x="19697"/>
        <item x="18003"/>
        <item x="16959"/>
        <item x="16776"/>
        <item x="16469"/>
        <item x="19900"/>
        <item x="15117"/>
        <item x="12062"/>
        <item x="13368"/>
        <item x="17797"/>
        <item x="15587"/>
        <item x="17315"/>
        <item x="16766"/>
        <item x="18507"/>
        <item x="17796"/>
        <item x="18273"/>
        <item x="20057"/>
        <item x="17992"/>
        <item x="14623"/>
        <item x="19430"/>
        <item x="16055"/>
        <item x="18510"/>
        <item x="19704"/>
        <item x="19896"/>
        <item x="17313"/>
        <item x="19688"/>
        <item x="15718"/>
        <item x="15560"/>
        <item x="17142"/>
        <item x="16038"/>
        <item x="18515"/>
        <item x="18660"/>
        <item x="19393"/>
        <item x="17774"/>
        <item x="17812"/>
        <item x="20068"/>
        <item x="14984"/>
        <item x="19442"/>
        <item x="18521"/>
        <item x="14889"/>
        <item x="16208"/>
        <item x="15015"/>
        <item x="14974"/>
        <item x="18054"/>
        <item x="19197"/>
        <item x="14655"/>
        <item x="19332"/>
        <item x="19686"/>
        <item x="15554"/>
        <item x="12479"/>
        <item x="17321"/>
        <item x="13324"/>
        <item x="16224"/>
        <item x="20029"/>
        <item x="15765"/>
        <item x="19194"/>
        <item x="15302"/>
        <item x="17603"/>
        <item x="16942"/>
        <item x="17578"/>
        <item x="18476"/>
        <item x="17777"/>
        <item x="15720"/>
        <item x="19397"/>
        <item x="18745"/>
        <item x="19910"/>
        <item x="20090"/>
        <item x="15592"/>
        <item x="17563"/>
        <item x="11947"/>
        <item x="19190"/>
        <item x="14653"/>
        <item x="15691"/>
        <item x="15012"/>
        <item x="15050"/>
        <item x="17111"/>
        <item x="15075"/>
        <item x="14801"/>
        <item x="11929"/>
        <item x="17557"/>
        <item x="18984"/>
        <item x="19684"/>
        <item x="16263"/>
        <item x="19369"/>
        <item x="11990"/>
        <item x="20036"/>
        <item x="14892"/>
        <item x="15330"/>
        <item x="17329"/>
        <item x="15376"/>
        <item x="15678"/>
        <item x="11907"/>
        <item x="17170"/>
        <item x="14963"/>
        <item x="17232"/>
        <item x="17492"/>
        <item x="18969"/>
        <item x="16744"/>
        <item x="15371"/>
        <item x="19440"/>
        <item x="19463"/>
        <item x="17786"/>
        <item x="18981"/>
        <item x="15661"/>
        <item x="14067"/>
        <item x="12636"/>
        <item x="12898"/>
        <item x="18025"/>
        <item x="16954"/>
        <item x="19703"/>
        <item x="19406"/>
        <item x="14616"/>
        <item x="14411"/>
        <item x="11940"/>
        <item x="17981"/>
        <item x="12796"/>
        <item x="18987"/>
        <item x="12127"/>
        <item x="20109"/>
        <item x="16032"/>
        <item x="18701"/>
        <item x="14420"/>
        <item x="15728"/>
        <item x="15007"/>
        <item x="17816"/>
        <item x="19458"/>
        <item x="18728"/>
        <item x="15122"/>
        <item x="18721"/>
        <item x="15807"/>
        <item x="17186"/>
        <item x="17985"/>
        <item x="17568"/>
        <item x="14761"/>
        <item x="18703"/>
        <item x="13919"/>
        <item x="12840"/>
        <item x="18663"/>
        <item x="17806"/>
        <item x="14976"/>
        <item x="16289"/>
        <item x="16426"/>
        <item x="19387"/>
        <item x="12079"/>
        <item x="16237"/>
        <item x="15146"/>
        <item x="12612"/>
        <item x="19858"/>
        <item x="16074"/>
        <item x="17794"/>
        <item x="17602"/>
        <item x="19356"/>
        <item x="20130"/>
        <item x="19180"/>
        <item x="17821"/>
        <item x="16023"/>
        <item x="18691"/>
        <item x="19366"/>
        <item x="14955"/>
        <item x="15697"/>
        <item x="14860"/>
        <item x="11946"/>
        <item x="15789"/>
        <item x="16992"/>
        <item x="16768"/>
        <item x="11894"/>
        <item x="15527"/>
        <item x="18722"/>
        <item x="15532"/>
        <item x="15047"/>
        <item x="13519"/>
        <item x="19183"/>
        <item x="18465"/>
        <item x="19388"/>
        <item x="16491"/>
        <item x="16790"/>
        <item x="14806"/>
        <item x="15578"/>
        <item x="19702"/>
        <item x="14405"/>
        <item x="16949"/>
        <item x="16442"/>
        <item x="14823"/>
        <item x="15031"/>
        <item x="15722"/>
        <item x="18056"/>
        <item x="16201"/>
        <item x="17146"/>
        <item x="16494"/>
        <item x="15318"/>
        <item x="19416"/>
        <item x="12790"/>
        <item x="18447"/>
        <item x="14610"/>
        <item x="18018"/>
        <item x="15538"/>
        <item x="14819"/>
        <item x="16240"/>
        <item x="19679"/>
        <item x="14628"/>
        <item x="18976"/>
        <item x="18239"/>
        <item x="18735"/>
        <item x="20071"/>
        <item x="18970"/>
        <item x="16021"/>
        <item x="19439"/>
        <item x="18609"/>
        <item x="14822"/>
        <item x="18292"/>
        <item x="17805"/>
        <item x="19160"/>
        <item x="15820"/>
        <item x="16485"/>
        <item x="19389"/>
        <item x="18661"/>
        <item x="15731"/>
        <item x="16221"/>
        <item x="17757"/>
        <item x="14270"/>
        <item x="16940"/>
        <item x="18574"/>
        <item x="17761"/>
        <item x="12792"/>
        <item x="14272"/>
        <item x="13577"/>
        <item x="15712"/>
        <item x="17547"/>
        <item x="13326"/>
        <item x="16943"/>
        <item x="17938"/>
        <item x="16286"/>
        <item x="19177"/>
        <item x="16989"/>
        <item x="18041"/>
        <item x="15338"/>
        <item x="15137"/>
        <item x="18484"/>
        <item x="19148"/>
        <item x="15761"/>
        <item x="18725"/>
        <item x="14980"/>
        <item x="18240"/>
        <item x="19454"/>
        <item x="17169"/>
        <item x="17553"/>
        <item x="15788"/>
        <item x="14940"/>
        <item x="18965"/>
        <item x="14973"/>
        <item x="15779"/>
        <item x="14851"/>
        <item x="18940"/>
        <item x="14834"/>
        <item x="12689"/>
        <item x="16077"/>
        <item x="17571"/>
        <item x="17809"/>
        <item x="15087"/>
        <item x="19187"/>
        <item x="18445"/>
        <item x="11903"/>
        <item x="17332"/>
        <item x="16229"/>
        <item x="19381"/>
        <item x="14842"/>
        <item x="15300"/>
        <item x="18295"/>
        <item x="15124"/>
        <item x="19152"/>
        <item x="16492"/>
        <item x="15556"/>
        <item x="11898"/>
        <item x="19681"/>
        <item x="14989"/>
        <item x="15775"/>
        <item x="16937"/>
        <item x="14056"/>
        <item x="15714"/>
        <item x="15793"/>
        <item x="17579"/>
        <item x="14401"/>
        <item x="18479"/>
        <item x="12643"/>
        <item x="14832"/>
        <item x="19431"/>
        <item x="14854"/>
        <item x="18269"/>
        <item x="18274"/>
        <item x="11746"/>
        <item x="17182"/>
        <item x="17218"/>
        <item x="18005"/>
        <item x="16397"/>
        <item x="17160"/>
        <item x="12102"/>
        <item x="15039"/>
        <item x="20099"/>
        <item x="11975"/>
        <item x="15757"/>
        <item x="14257"/>
        <item x="15119"/>
        <item x="19403"/>
        <item x="17804"/>
        <item x="15491"/>
        <item x="13607"/>
        <item x="17123"/>
        <item x="16215"/>
        <item x="15784"/>
        <item x="20149"/>
        <item x="17684"/>
        <item x="14837"/>
        <item x="17288"/>
        <item x="14768"/>
        <item x="12087"/>
        <item x="17596"/>
        <item x="17574"/>
        <item x="19701"/>
        <item x="17163"/>
        <item x="18726"/>
        <item x="14431"/>
        <item x="19656"/>
        <item x="19394"/>
        <item x="18498"/>
        <item x="15517"/>
        <item x="18723"/>
        <item x="16984"/>
        <item x="16390"/>
        <item x="17818"/>
        <item x="15317"/>
        <item x="19690"/>
        <item x="18711"/>
        <item x="18732"/>
        <item x="17999"/>
        <item x="14220"/>
        <item x="16246"/>
        <item x="15716"/>
        <item x="16053"/>
        <item x="22115"/>
        <item x="15607"/>
        <item x="18491"/>
        <item x="18730"/>
        <item x="19396"/>
        <item x="13521"/>
        <item x="19392"/>
        <item x="12681"/>
        <item x="15686"/>
        <item x="18481"/>
        <item x="13575"/>
        <item x="14809"/>
        <item x="20158"/>
        <item x="19419"/>
        <item x="15359"/>
        <item x="19915"/>
        <item x="19123"/>
        <item x="17326"/>
        <item x="15743"/>
        <item x="19682"/>
        <item x="17327"/>
        <item x="16292"/>
        <item x="11928"/>
        <item x="15753"/>
        <item x="14879"/>
        <item x="15115"/>
        <item x="17337"/>
        <item x="15322"/>
        <item x="16745"/>
        <item x="11884"/>
        <item x="14648"/>
        <item x="14827"/>
        <item x="18975"/>
        <item x="16997"/>
        <item x="17323"/>
        <item x="20102"/>
        <item x="15833"/>
        <item x="19623"/>
        <item x="19890"/>
        <item x="17164"/>
        <item x="17198"/>
        <item x="15568"/>
        <item x="15037"/>
        <item x="18516"/>
        <item x="17940"/>
        <item x="19184"/>
        <item x="16979"/>
        <item x="13373"/>
        <item x="12861"/>
        <item x="18729"/>
        <item x="19378"/>
        <item x="19467"/>
        <item x="12804"/>
        <item x="14885"/>
        <item x="19408"/>
        <item x="14274"/>
        <item x="19891"/>
        <item x="16231"/>
        <item x="15111"/>
        <item x="19427"/>
        <item x="16402"/>
        <item x="15101"/>
        <item x="18482"/>
        <item x="14771"/>
        <item x="18298"/>
        <item x="14880"/>
        <item x="15323"/>
        <item x="15700"/>
        <item x="14996"/>
        <item x="19438"/>
        <item x="19428"/>
        <item x="17780"/>
        <item x="11731"/>
        <item x="13328"/>
        <item x="12202"/>
        <item x="15668"/>
        <item x="19421"/>
        <item x="15698"/>
        <item x="17216"/>
        <item x="17798"/>
        <item x="18654"/>
        <item x="15795"/>
        <item x="16041"/>
        <item x="15093"/>
        <item x="15483"/>
        <item x="14087"/>
        <item x="14878"/>
        <item x="15511"/>
        <item x="19176"/>
        <item x="17469"/>
        <item x="14047"/>
        <item x="18744"/>
        <item x="17776"/>
        <item x="18289"/>
        <item x="18213"/>
        <item x="16207"/>
        <item x="17949"/>
        <item x="15350"/>
        <item x="15570"/>
        <item x="18277"/>
        <item x="16239"/>
        <item x="14638"/>
        <item x="19455"/>
        <item x="15149"/>
        <item x="18690"/>
        <item x="14664"/>
        <item x="15792"/>
        <item x="11737"/>
        <item x="13331"/>
        <item x="17996"/>
        <item x="18006"/>
        <item x="18284"/>
        <item x="19203"/>
        <item x="17810"/>
        <item x="18963"/>
        <item x="17130"/>
        <item x="20100"/>
        <item x="11965"/>
        <item x="17795"/>
        <item x="18494"/>
        <item x="18964"/>
        <item x="18282"/>
        <item x="19633"/>
        <item x="14985"/>
        <item x="18651"/>
        <item x="13348"/>
        <item x="18525"/>
        <item x="17608"/>
        <item x="18051"/>
        <item x="16498"/>
        <item x="15696"/>
        <item x="15339"/>
        <item x="17135"/>
        <item x="15828"/>
        <item x="19806"/>
        <item x="14246"/>
        <item x="19443"/>
        <item x="15815"/>
        <item x="17137"/>
        <item x="16243"/>
        <item x="19893"/>
        <item x="16060"/>
        <item x="16530"/>
        <item x="14414"/>
        <item x="16431"/>
        <item x="18538"/>
        <item x="14276"/>
        <item x="17190"/>
        <item x="16988"/>
        <item x="12233"/>
        <item x="19088"/>
        <item x="16395"/>
        <item x="13551"/>
        <item x="11916"/>
        <item x="19450"/>
        <item x="16253"/>
        <item x="11900"/>
        <item x="15129"/>
        <item x="14915"/>
        <item x="14882"/>
        <item x="17196"/>
        <item x="17126"/>
        <item x="20113"/>
        <item x="16315"/>
        <item x="16951"/>
        <item x="18742"/>
        <item x="17569"/>
        <item x="16029"/>
        <item x="19918"/>
        <item x="15821"/>
        <item x="18193"/>
        <item x="17145"/>
        <item x="16946"/>
        <item x="15729"/>
        <item x="12816"/>
        <item x="15676"/>
        <item x="15770"/>
        <item x="17002"/>
        <item x="16407"/>
        <item x="16467"/>
        <item x="16314"/>
        <item x="12826"/>
        <item x="19692"/>
        <item x="15804"/>
        <item x="18706"/>
        <item x="15618"/>
        <item x="14848"/>
        <item x="16414"/>
        <item x="15083"/>
        <item x="15585"/>
        <item x="11763"/>
        <item x="14932"/>
        <item x="18646"/>
        <item x="18048"/>
        <item x="19411"/>
        <item x="13889"/>
        <item x="18055"/>
        <item x="16974"/>
        <item x="16022"/>
        <item x="20085"/>
        <item x="15591"/>
        <item x="16775"/>
        <item x="16063"/>
        <item x="19695"/>
        <item x="19196"/>
        <item x="18530"/>
        <item x="16525"/>
        <item x="15566"/>
        <item x="19368"/>
        <item x="12679"/>
        <item x="12916"/>
        <item x="16284"/>
        <item x="17208"/>
        <item x="14855"/>
        <item x="14650"/>
        <item x="14408"/>
        <item x="15312"/>
        <item x="12686"/>
        <item x="18522"/>
        <item x="16780"/>
        <item x="16065"/>
        <item x="15004"/>
        <item x="15571"/>
        <item x="19693"/>
        <item x="19460"/>
        <item x="14776"/>
        <item x="19448"/>
        <item x="19169"/>
        <item x="16434"/>
        <item x="16092"/>
        <item x="16474"/>
        <item x="17120"/>
        <item x="18532"/>
        <item x="18191"/>
        <item x="12126"/>
        <item x="15360"/>
        <item x="12824"/>
        <item x="19164"/>
        <item x="16931"/>
        <item x="15589"/>
        <item x="19370"/>
        <item x="14649"/>
        <item x="19435"/>
        <item x="18974"/>
        <item x="20124"/>
        <item x="14043"/>
        <item x="13873"/>
        <item x="18716"/>
        <item x="11744"/>
        <item x="11729"/>
        <item x="12794"/>
        <item x="14897"/>
        <item x="19707"/>
        <item x="17302"/>
        <item x="16965"/>
        <item x="14059"/>
        <item x="14778"/>
        <item x="18489"/>
        <item x="14630"/>
        <item x="18265"/>
        <item x="20132"/>
        <item x="13501"/>
        <item x="18675"/>
        <item x="15555"/>
        <item x="12704"/>
        <item x="18283"/>
        <item x="18968"/>
        <item x="12125"/>
        <item x="16521"/>
        <item x="18023"/>
        <item x="18501"/>
        <item x="18535"/>
        <item x="19700"/>
        <item x="18959"/>
        <item x="14813"/>
        <item x="15088"/>
        <item x="15717"/>
        <item x="11969"/>
        <item x="15138"/>
        <item x="15384"/>
        <item x="11892"/>
        <item x="16279"/>
        <item x="19426"/>
        <item x="14295"/>
        <item x="17194"/>
        <item x="15378"/>
        <item x="15771"/>
        <item x="13367"/>
        <item x="17564"/>
        <item x="12142"/>
        <item x="19444"/>
        <item x="17575"/>
        <item x="17110"/>
        <item x="17524"/>
        <item x="17177"/>
        <item x="14063"/>
        <item x="12477"/>
        <item x="19413"/>
        <item x="18534"/>
        <item x="14235"/>
        <item x="18047"/>
        <item x="16432"/>
        <item x="12609"/>
        <item x="18737"/>
        <item x="12116"/>
        <item x="16489"/>
        <item x="13341"/>
        <item x="15072"/>
        <item x="18689"/>
        <item x="17195"/>
        <item x="17573"/>
        <item x="14820"/>
        <item x="17742"/>
        <item x="16255"/>
        <item x="19263"/>
        <item x="20129"/>
        <item x="15334"/>
        <item x="14965"/>
        <item x="12438"/>
        <item x="16079"/>
        <item x="17129"/>
        <item x="16282"/>
        <item x="20112"/>
        <item x="15744"/>
        <item x="19171"/>
        <item x="14780"/>
        <item x="16464"/>
        <item x="15790"/>
        <item x="18036"/>
        <item x="15595"/>
        <item x="14785"/>
        <item x="18275"/>
        <item x="12137"/>
        <item x="19453"/>
        <item x="18740"/>
        <item x="17200"/>
        <item x="18297"/>
        <item x="12180"/>
        <item x="16458"/>
        <item x="16975"/>
        <item x="14874"/>
        <item x="20136"/>
        <item x="16058"/>
        <item x="20104"/>
        <item x="19415"/>
        <item x="16472"/>
        <item x="17320"/>
        <item x="17801"/>
        <item x="11542"/>
        <item x="12104"/>
        <item x="15095"/>
        <item x="16272"/>
        <item x="12703"/>
        <item x="16473"/>
        <item x="15552"/>
        <item x="13566"/>
        <item x="12139"/>
        <item x="14905"/>
        <item x="19689"/>
        <item x="17565"/>
        <item x="14939"/>
        <item x="19905"/>
        <item x="19362"/>
        <item x="19894"/>
        <item x="15106"/>
        <item x="14403"/>
        <item x="12420"/>
        <item x="15553"/>
        <item x="17317"/>
        <item x="15832"/>
        <item x="13567"/>
        <item x="16760"/>
        <item x="14890"/>
        <item x="15368"/>
        <item x="19214"/>
        <item x="15565"/>
        <item x="12149"/>
        <item x="14263"/>
        <item x="12443"/>
        <item x="16470"/>
        <item x="14247"/>
        <item x="16518"/>
        <item x="19877"/>
        <item x="15140"/>
        <item x="16070"/>
        <item x="14266"/>
        <item x="15800"/>
        <item x="16394"/>
        <item x="18705"/>
        <item x="19809"/>
        <item x="16283"/>
        <item x="17339"/>
        <item x="19224"/>
        <item x="19192"/>
        <item x="13586"/>
        <item x="19434"/>
        <item x="17191"/>
        <item x="15528"/>
        <item x="14415"/>
        <item x="18495"/>
        <item x="15727"/>
        <item x="18988"/>
        <item x="15369"/>
        <item x="11901"/>
        <item x="13161"/>
        <item x="19464"/>
        <item x="17814"/>
        <item x="15142"/>
        <item x="16027"/>
        <item x="19260"/>
        <item x="12859"/>
        <item x="14949"/>
        <item x="15143"/>
        <item x="19198"/>
        <item x="18986"/>
        <item x="13565"/>
        <item x="18288"/>
        <item x="15520"/>
        <item x="13557"/>
        <item x="12085"/>
        <item x="15065"/>
        <item x="12644"/>
        <item x="16086"/>
        <item x="17576"/>
        <item x="19217"/>
        <item x="18669"/>
        <item x="18734"/>
        <item x="14098"/>
        <item x="15569"/>
        <item x="14287"/>
        <item x="14946"/>
        <item x="19385"/>
        <item x="16427"/>
        <item x="16770"/>
        <item x="14931"/>
        <item x="16267"/>
        <item x="15321"/>
        <item x="15735"/>
        <item x="14288"/>
        <item x="15581"/>
        <item x="18537"/>
        <item x="12069"/>
        <item x="20110"/>
        <item x="20117"/>
        <item x="15346"/>
        <item x="15344"/>
        <item x="17119"/>
        <item x="19412"/>
        <item x="17015"/>
        <item x="12629"/>
        <item x="19449"/>
        <item x="13618"/>
        <item x="17171"/>
        <item x="14241"/>
        <item x="18286"/>
        <item x="15110"/>
        <item x="15141"/>
        <item x="19404"/>
        <item x="15375"/>
        <item x="11787"/>
        <item x="11976"/>
        <item x="19437"/>
        <item x="14845"/>
        <item x="11995"/>
        <item x="17331"/>
        <item x="16475"/>
        <item x="15014"/>
        <item x="15763"/>
        <item x="14870"/>
        <item x="16436"/>
        <item x="14060"/>
        <item x="16230"/>
        <item x="16313"/>
        <item x="19219"/>
        <item x="17345"/>
        <item x="15080"/>
        <item x="18299"/>
        <item x="11722"/>
        <item x="14954"/>
        <item x="15662"/>
        <item x="17587"/>
        <item x="15748"/>
        <item x="15844"/>
        <item x="19902"/>
        <item x="15099"/>
        <item x="16789"/>
        <item x="13583"/>
        <item x="12604"/>
        <item x="19462"/>
        <item x="17721"/>
        <item x="17304"/>
        <item x="18280"/>
        <item x="17104"/>
        <item x="15530"/>
        <item x="14624"/>
        <item x="18192"/>
        <item x="19423"/>
        <item x="14760"/>
        <item x="19211"/>
        <item x="19409"/>
        <item x="14960"/>
        <item x="14041"/>
        <item x="17555"/>
        <item x="16044"/>
        <item x="12442"/>
        <item x="14618"/>
        <item x="17168"/>
        <item x="16100"/>
        <item x="16093"/>
        <item x="15590"/>
        <item x="14953"/>
        <item x="18032"/>
        <item x="16242"/>
        <item x="18039"/>
        <item x="14099"/>
        <item x="18281"/>
        <item x="12850"/>
        <item x="14223"/>
        <item x="16218"/>
        <item x="17008"/>
        <item x="18307"/>
        <item x="13322"/>
        <item x="13547"/>
        <item x="19206"/>
        <item x="12649"/>
        <item x="17778"/>
        <item x="17150"/>
        <item x="18500"/>
        <item x="14910"/>
        <item x="15586"/>
        <item x="11534"/>
        <item x="14620"/>
        <item x="18504"/>
        <item x="20121"/>
        <item x="15512"/>
        <item x="15347"/>
        <item x="12470"/>
        <item x="19433"/>
        <item x="14588"/>
        <item x="19193"/>
        <item x="13505"/>
        <item x="13517"/>
        <item x="13569"/>
        <item x="17204"/>
        <item x="11902"/>
        <item x="19683"/>
        <item x="12647"/>
        <item x="13520"/>
        <item x="12144"/>
        <item x="15805"/>
        <item x="16575"/>
        <item x="15098"/>
        <item x="19698"/>
        <item x="18270"/>
        <item x="19705"/>
        <item x="12133"/>
        <item x="11724"/>
        <item x="13190"/>
        <item x="15040"/>
        <item x="17174"/>
        <item x="12075"/>
        <item x="15608"/>
        <item x="9737"/>
        <item x="20151"/>
        <item x="15579"/>
        <item x="17203"/>
        <item x="16249"/>
        <item x="15032"/>
        <item x="14862"/>
        <item x="19948"/>
        <item x="14418"/>
        <item x="20156"/>
        <item x="19344"/>
        <item x="11536"/>
        <item x="12462"/>
        <item x="18979"/>
        <item x="14459"/>
        <item x="14652"/>
        <item x="15572"/>
        <item x="14453"/>
        <item x="19708"/>
        <item x="19436"/>
        <item x="15085"/>
        <item x="17109"/>
        <item x="17556"/>
        <item x="13570"/>
        <item x="11720"/>
        <item x="11920"/>
        <item x="17681"/>
        <item x="18241"/>
        <item x="15097"/>
        <item x="18045"/>
        <item x="16947"/>
        <item x="18034"/>
        <item x="18291"/>
        <item x="12645"/>
        <item x="15543"/>
        <item x="12172"/>
        <item x="18279"/>
        <item x="19452"/>
        <item x="16986"/>
        <item x="15116"/>
        <item x="17558"/>
        <item x="19945"/>
        <item x="15373"/>
        <item x="11545"/>
        <item x="17223"/>
        <item x="15067"/>
        <item x="12070"/>
        <item x="14977"/>
        <item x="18907"/>
        <item x="16245"/>
        <item x="14423"/>
        <item x="18511"/>
        <item x="14268"/>
        <item x="15663"/>
        <item x="14614"/>
        <item x="9900"/>
        <item x="14852"/>
        <item x="19691"/>
        <item x="18053"/>
        <item x="14426"/>
        <item x="15755"/>
        <item x="12455"/>
        <item x="12430"/>
        <item x="15866"/>
        <item x="12793"/>
        <item x="15829"/>
        <item x="20108"/>
        <item x="12789"/>
        <item x="15351"/>
        <item x="18995"/>
        <item x="17031"/>
        <item x="12919"/>
        <item x="19199"/>
        <item x="14633"/>
        <item x="15042"/>
        <item x="11738"/>
        <item x="14796"/>
        <item x="12110"/>
        <item x="15355"/>
        <item x="19228"/>
        <item x="20141"/>
        <item x="16205"/>
        <item x="15301"/>
        <item x="18272"/>
        <item x="12473"/>
        <item x="18488"/>
        <item x="14881"/>
        <item x="16280"/>
        <item x="12508"/>
        <item x="16523"/>
        <item x="17559"/>
        <item x="18912"/>
        <item x="19699"/>
        <item x="11742"/>
        <item x="15365"/>
        <item x="15614"/>
        <item x="19216"/>
        <item x="17333"/>
        <item x="19696"/>
        <item x="20116"/>
        <item x="14703"/>
        <item x="11548"/>
        <item x="19694"/>
        <item x="14815"/>
        <item x="17037"/>
        <item x="17760"/>
        <item x="18305"/>
        <item x="19130"/>
        <item x="18512"/>
        <item x="14794"/>
        <item x="16502"/>
        <item x="19680"/>
        <item x="20105"/>
        <item x="12453"/>
        <item x="18528"/>
        <item x="15127"/>
        <item x="19425"/>
        <item x="13867"/>
        <item x="14867"/>
        <item x="15766"/>
        <item x="15381"/>
        <item x="11914"/>
        <item x="16276"/>
        <item x="16504"/>
        <item x="16389"/>
        <item x="12107"/>
        <item x="16549"/>
        <item x="19461"/>
        <item x="17600"/>
        <item x="12168"/>
        <item x="18720"/>
        <item x="15580"/>
        <item x="14659"/>
        <item x="14917"/>
        <item x="17983"/>
        <item x="16281"/>
        <item x="12892"/>
        <item x="15011"/>
        <item x="16497"/>
        <item x="15519"/>
        <item x="15547"/>
        <item x="19459"/>
        <item x="11726"/>
        <item x="15673"/>
        <item x="19933"/>
        <item x="19445"/>
        <item x="12437"/>
        <item x="19706"/>
        <item x="11705"/>
        <item x="15055"/>
        <item x="12661"/>
        <item x="14673"/>
        <item x="15020"/>
        <item x="15084"/>
        <item x="15026"/>
        <item x="18035"/>
        <item x="14961"/>
        <item x="19878"/>
        <item x="14927"/>
        <item x="17633"/>
        <item x="12868"/>
        <item x="11932"/>
        <item x="15054"/>
        <item x="17734"/>
        <item x="14265"/>
        <item x="12146"/>
        <item x="15118"/>
        <item x="14428"/>
        <item x="11750"/>
        <item x="14402"/>
        <item x="14053"/>
        <item x="18042"/>
        <item x="16052"/>
        <item x="14686"/>
        <item x="20155"/>
        <item x="18278"/>
        <item x="16495"/>
        <item x="17134"/>
        <item x="12472"/>
        <item x="14406"/>
        <item x="16993"/>
        <item x="17793"/>
        <item x="15482"/>
        <item x="15107"/>
        <item x="17006"/>
        <item x="12111"/>
        <item x="16506"/>
        <item x="16250"/>
        <item x="13340"/>
        <item x="19410"/>
        <item x="14856"/>
        <item x="16101"/>
        <item x="12090"/>
        <item x="18415"/>
        <item x="13528"/>
        <item x="16759"/>
        <item x="15596"/>
        <item x="15534"/>
        <item x="13388"/>
        <item x="14407"/>
        <item x="20097"/>
        <item x="14632"/>
        <item x="13158"/>
        <item x="15063"/>
        <item x="16222"/>
        <item x="18531"/>
        <item x="12819"/>
        <item x="16035"/>
        <item x="20134"/>
        <item x="14906"/>
        <item x="16784"/>
        <item x="15802"/>
        <item x="16105"/>
        <item x="15103"/>
        <item x="13534"/>
        <item x="15862"/>
        <item x="15599"/>
        <item x="18033"/>
        <item x="15311"/>
        <item x="20119"/>
        <item x="14434"/>
        <item x="14269"/>
        <item x="17233"/>
        <item x="19221"/>
        <item x="17344"/>
        <item x="13522"/>
        <item x="15812"/>
        <item x="14454"/>
        <item x="11537"/>
        <item x="14883"/>
        <item x="15133"/>
        <item x="12870"/>
        <item x="14895"/>
        <item x="13365"/>
        <item x="20125"/>
        <item x="18009"/>
        <item x="14663"/>
        <item x="17554"/>
        <item x="19899"/>
        <item x="15767"/>
        <item x="12688"/>
        <item x="12182"/>
        <item x="12813"/>
        <item x="17330"/>
        <item x="18712"/>
        <item x="13354"/>
        <item x="12094"/>
        <item x="19218"/>
        <item x="18037"/>
        <item x="15092"/>
        <item x="12132"/>
        <item x="19390"/>
        <item x="13558"/>
        <item x="14690"/>
        <item x="16991"/>
        <item x="17011"/>
        <item x="19940"/>
        <item x="11759"/>
        <item x="18513"/>
        <item x="15089"/>
        <item x="14693"/>
        <item x="14584"/>
        <item x="11733"/>
        <item x="15545"/>
        <item x="14692"/>
        <item x="19913"/>
        <item x="14921"/>
        <item x="12820"/>
        <item x="14309"/>
        <item x="13401"/>
        <item x="15814"/>
        <item x="17607"/>
        <item x="17180"/>
        <item x="16107"/>
        <item x="11961"/>
        <item x="16321"/>
        <item x="16981"/>
        <item x="11989"/>
        <item x="13346"/>
        <item x="14075"/>
        <item x="17334"/>
        <item x="18204"/>
        <item x="17328"/>
        <item x="11967"/>
        <item x="19178"/>
        <item x="14261"/>
        <item x="20138"/>
        <item x="16747"/>
        <item x="14814"/>
        <item x="17609"/>
        <item x="11715"/>
        <item x="20128"/>
        <item x="14835"/>
        <item x="12821"/>
        <item x="15787"/>
        <item x="12216"/>
        <item x="18967"/>
        <item x="13898"/>
        <item x="16104"/>
        <item x="17192"/>
        <item x="15824"/>
        <item x="17172"/>
        <item x="14073"/>
        <item x="18524"/>
        <item x="12155"/>
        <item x="16783"/>
        <item x="13357"/>
        <item x="9029"/>
        <item x="16829"/>
        <item x="11958"/>
        <item x="16824"/>
        <item x="15349"/>
        <item x="17222"/>
        <item x="14582"/>
        <item x="17211"/>
        <item x="15105"/>
        <item x="12692"/>
        <item x="15598"/>
        <item x="15583"/>
        <item x="16089"/>
        <item x="16226"/>
        <item x="10689"/>
        <item x="16500"/>
        <item x="18982"/>
        <item x="19204"/>
        <item x="16465"/>
        <item x="19223"/>
        <item x="15121"/>
        <item x="16299"/>
        <item x="14992"/>
        <item x="16994"/>
        <item x="14227"/>
        <item x="17213"/>
        <item x="13395"/>
        <item x="13194"/>
        <item x="12446"/>
        <item x="18738"/>
        <item x="12600"/>
        <item x="14841"/>
        <item x="15601"/>
        <item x="16527"/>
        <item x="18519"/>
        <item x="13573"/>
        <item x="15374"/>
        <item x="20139"/>
        <item x="17594"/>
        <item x="14657"/>
        <item x="15626"/>
        <item x="16982"/>
        <item x="12023"/>
        <item x="17588"/>
        <item x="14995"/>
        <item x="14825"/>
        <item x="16928"/>
        <item x="12848"/>
        <item x="18251"/>
        <item x="12166"/>
        <item x="20122"/>
        <item x="14922"/>
        <item x="16480"/>
        <item x="12683"/>
        <item x="12803"/>
        <item x="12617"/>
        <item x="17583"/>
        <item x="14085"/>
        <item x="15132"/>
        <item x="15768"/>
        <item x="14896"/>
        <item x="11944"/>
        <item x="15752"/>
        <item x="12467"/>
        <item x="12441"/>
        <item x="12897"/>
        <item x="15126"/>
        <item x="11945"/>
        <item x="16554"/>
        <item x="12096"/>
        <item x="14844"/>
        <item x="12608"/>
        <item x="20154"/>
        <item x="16792"/>
        <item x="13202"/>
        <item x="17598"/>
        <item x="16791"/>
        <item x="14786"/>
        <item x="15737"/>
        <item x="14077"/>
        <item x="17597"/>
        <item x="14422"/>
        <item x="16507"/>
        <item x="12711"/>
        <item x="14305"/>
        <item x="15794"/>
        <item x="17604"/>
        <item x="11933"/>
        <item x="16384"/>
        <item x="15501"/>
        <item x="16998"/>
        <item x="11175"/>
        <item x="16088"/>
        <item x="15024"/>
        <item x="19210"/>
        <item x="11921"/>
        <item x="18743"/>
        <item x="19927"/>
        <item x="15073"/>
        <item x="19897"/>
        <item x="17601"/>
        <item x="13338"/>
        <item x="15638"/>
        <item x="13168"/>
        <item x="9028"/>
        <item x="14303"/>
        <item x="18647"/>
        <item x="12697"/>
        <item x="11948"/>
        <item x="17628"/>
        <item x="11953"/>
        <item x="11939"/>
        <item x="15593"/>
        <item x="13363"/>
        <item x="12856"/>
        <item x="17219"/>
        <item x="14937"/>
        <item x="14104"/>
        <item x="15801"/>
        <item x="15130"/>
        <item x="15756"/>
        <item x="14248"/>
        <item x="12712"/>
        <item x="13588"/>
        <item x="15811"/>
        <item x="14680"/>
        <item x="14222"/>
        <item x="16559"/>
        <item x="14994"/>
        <item x="12680"/>
        <item x="12475"/>
        <item x="17039"/>
        <item x="14278"/>
        <item x="16815"/>
        <item x="14095"/>
        <item x="18985"/>
        <item x="15144"/>
        <item x="16096"/>
        <item x="17336"/>
        <item x="13323"/>
        <item x="18731"/>
        <item x="14975"/>
        <item x="15069"/>
        <item x="12064"/>
        <item x="17994"/>
        <item x="19920"/>
        <item x="16781"/>
        <item x="20147"/>
        <item x="17147"/>
        <item x="15314"/>
        <item x="11955"/>
        <item x="15616"/>
        <item x="19441"/>
        <item x="14234"/>
        <item x="13157"/>
        <item x="18439"/>
        <item x="15605"/>
        <item x="16930"/>
        <item x="12128"/>
        <item x="16381"/>
        <item x="17228"/>
        <item x="17210"/>
        <item x="12458"/>
        <item x="16463"/>
        <item x="15128"/>
        <item x="14891"/>
        <item x="14086"/>
        <item x="13555"/>
        <item x="13545"/>
        <item x="13527"/>
        <item x="15064"/>
        <item x="16301"/>
        <item x="15723"/>
        <item x="16091"/>
        <item x="16277"/>
        <item x="15818"/>
        <item x="15839"/>
        <item x="13330"/>
        <item x="16573"/>
        <item x="11959"/>
        <item x="19407"/>
        <item x="16971"/>
        <item x="15577"/>
        <item x="15125"/>
        <item x="11760"/>
        <item x="11918"/>
        <item x="15647"/>
        <item x="12632"/>
        <item x="12189"/>
        <item x="20144"/>
        <item x="14429"/>
        <item x="14694"/>
        <item x="17605"/>
        <item x="13587"/>
        <item x="16585"/>
        <item x="11985"/>
        <item x="15025"/>
        <item x="12918"/>
        <item x="17610"/>
        <item x="15582"/>
        <item x="14999"/>
        <item x="14909"/>
        <item x="11766"/>
        <item x="15418"/>
        <item x="14907"/>
        <item x="11538"/>
        <item x="12799"/>
        <item x="11525"/>
        <item x="14254"/>
        <item x="15822"/>
        <item x="12165"/>
        <item x="17585"/>
        <item x="14258"/>
        <item x="13376"/>
        <item x="15071"/>
        <item x="19687"/>
        <item x="13163"/>
        <item x="14669"/>
        <item x="16048"/>
        <item x="14662"/>
        <item x="16083"/>
        <item x="17249"/>
        <item x="19465"/>
        <item x="14123"/>
        <item x="19127"/>
        <item x="8854"/>
        <item x="12832"/>
        <item x="14691"/>
        <item x="12119"/>
        <item x="11530"/>
        <item x="13862"/>
        <item x="14221"/>
        <item x="12895"/>
        <item x="14321"/>
        <item x="16415"/>
        <item x="15016"/>
        <item x="12702"/>
        <item x="10650"/>
        <item x="14864"/>
        <item x="9210"/>
        <item x="15817"/>
        <item x="16291"/>
        <item x="16823"/>
        <item x="11789"/>
        <item x="15377"/>
        <item x="16782"/>
        <item x="12829"/>
        <item x="16099"/>
        <item x="12017"/>
        <item x="19382"/>
        <item x="16274"/>
        <item x="12900"/>
        <item x="12641"/>
        <item x="14898"/>
        <item x="13375"/>
        <item x="13876"/>
        <item x="10465"/>
        <item x="12072"/>
        <item x="15383"/>
        <item x="15113"/>
        <item x="17581"/>
        <item x="14863"/>
        <item x="12607"/>
        <item x="11890"/>
        <item x="11980"/>
        <item x="16454"/>
        <item x="14685"/>
        <item x="20123"/>
        <item x="12670"/>
        <item x="16556"/>
        <item x="18052"/>
        <item x="12224"/>
        <item x="18046"/>
        <item x="16568"/>
        <item x="19225"/>
        <item x="16385"/>
        <item x="12100"/>
        <item x="12653"/>
        <item x="14843"/>
        <item x="16572"/>
        <item x="17215"/>
        <item x="18290"/>
        <item x="12634"/>
        <item x="12841"/>
        <item x="13539"/>
        <item x="17584"/>
        <item x="15112"/>
        <item x="15852"/>
        <item x="12640"/>
        <item x="14400"/>
        <item x="15390"/>
        <item x="17935"/>
        <item x="15341"/>
        <item x="14918"/>
        <item x="11992"/>
        <item x="12921"/>
        <item x="15043"/>
        <item x="19906"/>
        <item x="15604"/>
        <item x="20111"/>
        <item x="17209"/>
        <item x="12089"/>
        <item x="18641"/>
        <item x="18311"/>
        <item x="16317"/>
        <item x="17799"/>
        <item x="16323"/>
        <item x="19240"/>
        <item x="17622"/>
        <item x="19466"/>
        <item x="20135"/>
        <item x="16462"/>
        <item x="14876"/>
        <item x="11735"/>
        <item x="15699"/>
        <item x="11777"/>
        <item x="14249"/>
        <item x="19941"/>
        <item x="12646"/>
        <item x="13894"/>
        <item x="13579"/>
        <item x="14654"/>
        <item x="15361"/>
        <item x="14903"/>
        <item x="19924"/>
        <item x="14054"/>
        <item x="20137"/>
        <item x="12864"/>
        <item x="17227"/>
        <item x="12835"/>
        <item x="14857"/>
        <item x="16550"/>
        <item x="14914"/>
        <item x="15603"/>
        <item x="14076"/>
        <item x="11752"/>
        <item x="14450"/>
        <item x="15680"/>
        <item x="12708"/>
        <item x="13544"/>
        <item x="16588"/>
        <item x="16082"/>
        <item x="13154"/>
        <item x="12606"/>
        <item x="18031"/>
        <item x="18774"/>
        <item x="12619"/>
        <item x="15857"/>
        <item x="14651"/>
        <item x="17257"/>
        <item x="12782"/>
        <item x="16308"/>
        <item x="13552"/>
        <item x="16476"/>
        <item x="12241"/>
        <item x="19244"/>
        <item x="12024"/>
        <item x="19929"/>
        <item x="11887"/>
        <item x="17325"/>
        <item x="14865"/>
        <item x="12948"/>
        <item x="18293"/>
        <item x="17560"/>
        <item x="13531"/>
        <item x="14670"/>
        <item x="14245"/>
        <item x="16417"/>
        <item x="14590"/>
        <item x="14044"/>
        <item x="18487"/>
        <item x="17199"/>
        <item x="11177"/>
        <item x="17619"/>
        <item x="15135"/>
        <item x="12201"/>
        <item x="17703"/>
        <item x="15742"/>
        <item x="10669"/>
        <item x="16764"/>
        <item x="14688"/>
        <item x="12823"/>
        <item x="15406"/>
        <item x="17586"/>
        <item x="16796"/>
        <item x="14437"/>
        <item x="16344"/>
        <item x="12022"/>
        <item x="14127"/>
        <item x="15357"/>
        <item x="8835"/>
        <item x="14447"/>
        <item x="16320"/>
        <item x="15567"/>
        <item x="15706"/>
        <item x="19934"/>
        <item x="17297"/>
        <item x="11768"/>
        <item x="16509"/>
        <item x="19447"/>
        <item x="19908"/>
        <item x="14728"/>
        <item x="12631"/>
        <item x="17272"/>
        <item x="17214"/>
        <item x="13890"/>
        <item x="15174"/>
        <item x="14068"/>
        <item x="12805"/>
        <item x="16307"/>
        <item x="12845"/>
        <item x="11741"/>
        <item x="11751"/>
        <item x="13191"/>
        <item x="16513"/>
        <item x="16512"/>
        <item x="12656"/>
        <item x="11974"/>
        <item x="12662"/>
        <item x="20106"/>
        <item x="17032"/>
        <item x="17919"/>
        <item x="9297"/>
        <item x="14061"/>
        <item x="19946"/>
        <item x="20153"/>
        <item x="19922"/>
        <item x="16346"/>
        <item x="13905"/>
        <item x="15134"/>
        <item x="18312"/>
        <item x="14286"/>
        <item x="15348"/>
        <item x="14849"/>
        <item x="16285"/>
        <item x="19182"/>
        <item x="12622"/>
        <item x="13593"/>
        <item x="16037"/>
        <item x="15380"/>
        <item x="12857"/>
        <item x="12191"/>
        <item x="12853"/>
        <item x="13523"/>
        <item x="16304"/>
        <item x="12083"/>
        <item x="15849"/>
        <item x="16295"/>
        <item x="17580"/>
        <item x="15364"/>
        <item x="14301"/>
        <item x="15628"/>
        <item x="11758"/>
        <item x="14112"/>
        <item x="12684"/>
        <item x="17606"/>
        <item x="17021"/>
        <item x="14072"/>
        <item x="19201"/>
        <item x="19212"/>
        <item x="20133"/>
        <item x="18992"/>
        <item x="16809"/>
        <item x="13321"/>
        <item x="12121"/>
        <item x="15838"/>
        <item x="15131"/>
        <item x="16563"/>
        <item x="19932"/>
        <item x="15769"/>
        <item x="20157"/>
        <item x="16482"/>
        <item x="11528"/>
        <item x="14228"/>
        <item x="17314"/>
        <item x="14868"/>
        <item x="12264"/>
        <item x="17338"/>
        <item x="19947"/>
        <item x="14859"/>
        <item x="12145"/>
        <item x="14925"/>
        <item x="11919"/>
        <item x="14884"/>
        <item x="13175"/>
        <item x="13160"/>
        <item x="15335"/>
        <item x="14923"/>
        <item x="14678"/>
        <item x="16085"/>
        <item x="19446"/>
        <item x="12810"/>
        <item x="11734"/>
        <item x="13370"/>
        <item x="15627"/>
        <item x="14641"/>
        <item x="17016"/>
        <item x="15090"/>
        <item x="13578"/>
        <item x="19207"/>
        <item x="9265"/>
        <item x="19200"/>
        <item x="10659"/>
        <item x="13910"/>
        <item x="14094"/>
        <item x="19205"/>
        <item x="14635"/>
        <item x="16452"/>
        <item x="19230"/>
        <item x="17205"/>
        <item x="16106"/>
        <item x="16312"/>
        <item x="18285"/>
        <item x="11912"/>
        <item x="12847"/>
        <item x="12061"/>
        <item x="14088"/>
        <item x="19247"/>
        <item x="16034"/>
        <item x="15366"/>
        <item x="18529"/>
        <item x="16262"/>
        <item x="12487"/>
        <item x="17245"/>
        <item x="14419"/>
        <item x="16446"/>
        <item x="19942"/>
        <item x="12195"/>
        <item x="18058"/>
        <item x="13193"/>
        <item x="17217"/>
        <item x="12010"/>
        <item x="19241"/>
        <item x="14913"/>
        <item x="19202"/>
        <item x="9804"/>
        <item x="15826"/>
        <item x="12846"/>
        <item x="12664"/>
        <item x="19921"/>
        <item x="17541"/>
        <item x="18323"/>
        <item x="13576"/>
        <item x="20146"/>
        <item x="17159"/>
        <item x="14683"/>
        <item x="19451"/>
        <item x="12812"/>
        <item x="18536"/>
        <item x="13609"/>
        <item x="17035"/>
        <item x="16534"/>
        <item x="16508"/>
        <item x="15096"/>
        <item x="13546"/>
        <item x="14684"/>
        <item x="9794"/>
        <item x="14410"/>
        <item x="17811"/>
        <item x="15610"/>
        <item x="13146"/>
        <item x="13617"/>
        <item x="13864"/>
        <item x="13360"/>
        <item x="21037"/>
        <item x="9024"/>
        <item x="15370"/>
        <item x="20143"/>
        <item x="16081"/>
        <item x="16541"/>
        <item x="12088"/>
        <item x="13335"/>
        <item x="16410"/>
        <item x="13883"/>
        <item x="11922"/>
        <item x="14229"/>
        <item x="17590"/>
        <item x="17243"/>
        <item x="20152"/>
        <item x="16774"/>
        <item x="15796"/>
        <item x="15810"/>
        <item x="18296"/>
        <item x="17319"/>
        <item x="19208"/>
        <item x="12863"/>
        <item x="16501"/>
        <item x="14699"/>
        <item x="12122"/>
        <item x="12135"/>
        <item x="11740"/>
        <item x="18057"/>
        <item x="16995"/>
        <item x="12175"/>
        <item x="15564"/>
        <item x="15860"/>
        <item x="14324"/>
        <item x="13891"/>
        <item x="11709"/>
        <item x="10477"/>
        <item x="13393"/>
        <item x="12958"/>
        <item x="11780"/>
        <item x="12815"/>
        <item x="13342"/>
        <item x="15533"/>
        <item x="16399"/>
        <item x="14797"/>
        <item x="13359"/>
        <item x="18038"/>
        <item x="13554"/>
        <item x="17808"/>
        <item x="14800"/>
        <item x="17934"/>
        <item x="14916"/>
        <item x="17221"/>
        <item x="14090"/>
        <item x="18271"/>
        <item x="16076"/>
        <item x="17255"/>
        <item x="11778"/>
        <item x="12911"/>
        <item x="20142"/>
        <item x="12009"/>
        <item x="13162"/>
        <item x="14677"/>
        <item x="12682"/>
        <item x="13574"/>
        <item x="17212"/>
        <item x="17599"/>
        <item x="20148"/>
        <item x="13888"/>
        <item x="17618"/>
        <item x="17131"/>
        <item x="17230"/>
        <item x="15159"/>
        <item x="16486"/>
        <item x="14793"/>
        <item x="15061"/>
        <item x="12093"/>
        <item x="15649"/>
        <item x="13908"/>
        <item x="18320"/>
        <item x="19845"/>
        <item x="15632"/>
        <item x="14058"/>
        <item x="14074"/>
        <item x="14448"/>
        <item x="12965"/>
        <item x="17274"/>
        <item x="15622"/>
        <item x="9725"/>
        <item x="16297"/>
        <item x="16327"/>
        <item x="12665"/>
        <item x="17207"/>
        <item x="12469"/>
        <item x="14103"/>
        <item x="19231"/>
        <item x="16275"/>
        <item x="9732"/>
        <item x="16094"/>
        <item x="15780"/>
        <item x="16538"/>
        <item x="13143"/>
        <item x="14656"/>
        <item x="16976"/>
        <item x="19226"/>
        <item x="15332"/>
        <item x="15331"/>
        <item x="12012"/>
        <item x="17220"/>
        <item x="14441"/>
        <item x="10299"/>
        <item x="19930"/>
        <item x="15367"/>
        <item x="17625"/>
        <item x="15813"/>
        <item x="12464"/>
        <item x="18317"/>
        <item x="15409"/>
        <item x="12426"/>
        <item x="14071"/>
        <item x="12235"/>
        <item x="16788"/>
        <item x="17620"/>
        <item x="11881"/>
        <item x="11963"/>
        <item x="14687"/>
        <item x="14667"/>
        <item x="12060"/>
        <item x="15621"/>
        <item x="19236"/>
        <item x="15858"/>
        <item x="13907"/>
        <item x="12077"/>
        <item x="19974"/>
        <item x="13572"/>
        <item x="15650"/>
        <item x="9776"/>
        <item x="19414"/>
        <item x="13169"/>
        <item x="17122"/>
        <item x="16570"/>
        <item x="16449"/>
        <item x="19002"/>
        <item x="16999"/>
        <item x="13623"/>
        <item x="18321"/>
        <item x="19931"/>
        <item x="17589"/>
        <item x="12727"/>
        <item x="14045"/>
        <item x="15573"/>
        <item x="15153"/>
        <item x="13334"/>
        <item x="15624"/>
        <item x="17241"/>
        <item x="16545"/>
        <item x="13909"/>
        <item x="16080"/>
        <item x="13916"/>
        <item x="15859"/>
        <item x="15167"/>
        <item x="10264"/>
        <item x="11952"/>
        <item x="19258"/>
        <item x="14100"/>
        <item x="13525"/>
        <item x="19937"/>
        <item x="9181"/>
        <item x="17206"/>
        <item x="15785"/>
        <item x="12154"/>
        <item x="14231"/>
        <item x="14900"/>
        <item x="15835"/>
        <item x="15123"/>
        <item x="13353"/>
        <item x="14092"/>
        <item x="14308"/>
        <item x="12886"/>
        <item x="17593"/>
        <item x="9007"/>
        <item x="16514"/>
        <item x="14078"/>
        <item x="16580"/>
        <item x="19004"/>
        <item x="9936"/>
        <item x="15508"/>
        <item x="11747"/>
        <item x="14697"/>
        <item x="13152"/>
        <item x="15830"/>
        <item x="15803"/>
        <item x="12452"/>
        <item x="19399"/>
        <item x="16288"/>
        <item x="18029"/>
        <item x="13173"/>
        <item x="11954"/>
        <item x="13184"/>
        <item x="11755"/>
        <item x="18306"/>
        <item x="13195"/>
        <item x="10272"/>
        <item x="11401"/>
        <item x="16803"/>
        <item x="13608"/>
        <item x="17789"/>
        <item x="11546"/>
        <item x="11764"/>
        <item x="18324"/>
        <item x="16526"/>
        <item x="18327"/>
        <item x="11911"/>
        <item x="14069"/>
        <item x="17279"/>
        <item x="15636"/>
        <item x="12067"/>
        <item x="14936"/>
        <item x="19978"/>
        <item x="11710"/>
        <item x="12842"/>
        <item x="13336"/>
        <item x="14439"/>
        <item x="11925"/>
        <item x="16577"/>
        <item x="19248"/>
        <item x="13509"/>
        <item x="16816"/>
        <item x="17007"/>
        <item x="15594"/>
        <item x="15847"/>
        <item x="16408"/>
        <item x="17038"/>
        <item x="14446"/>
        <item x="16990"/>
        <item x="19943"/>
        <item x="13571"/>
        <item x="19008"/>
        <item x="14122"/>
        <item x="14279"/>
        <item x="16756"/>
        <item x="12956"/>
        <item x="14236"/>
        <item x="9969"/>
        <item x="17244"/>
        <item x="17019"/>
        <item x="17240"/>
        <item x="9322"/>
        <item x="12626"/>
        <item x="16560"/>
        <item x="15559"/>
        <item x="18040"/>
        <item x="12027"/>
        <item x="12226"/>
        <item x="13863"/>
        <item x="13869"/>
        <item x="12028"/>
        <item x="15576"/>
        <item x="13407"/>
        <item x="11968"/>
        <item x="12652"/>
        <item x="16536"/>
        <item x="14713"/>
        <item x="16306"/>
        <item x="13140"/>
        <item x="9232"/>
        <item x="13178"/>
        <item x="15169"/>
        <item x="15869"/>
        <item x="19926"/>
        <item x="12424"/>
        <item x="12496"/>
        <item x="20118"/>
        <item x="14445"/>
        <item x="19227"/>
        <item x="16535"/>
        <item x="14912"/>
        <item x="17235"/>
        <item x="13350"/>
        <item x="15387"/>
        <item x="12715"/>
        <item x="13500"/>
        <item x="19923"/>
        <item x="15827"/>
        <item x="17982"/>
        <item x="19935"/>
        <item x="17616"/>
        <item x="14712"/>
        <item x="16400"/>
        <item x="12947"/>
        <item x="12466"/>
        <item x="18520"/>
        <item x="12894"/>
        <item x="13879"/>
        <item x="12671"/>
        <item x="18775"/>
        <item x="11883"/>
        <item x="11977"/>
        <item x="18769"/>
        <item x="19936"/>
        <item x="18043"/>
        <item x="18509"/>
        <item x="16540"/>
        <item x="12229"/>
        <item x="19456"/>
        <item x="12254"/>
        <item x="14850"/>
        <item x="13372"/>
        <item x="11743"/>
        <item x="16477"/>
        <item x="15513"/>
        <item x="16811"/>
        <item x="13535"/>
        <item x="19013"/>
        <item x="10263"/>
        <item x="12787"/>
        <item x="12246"/>
        <item x="11544"/>
        <item x="12481"/>
        <item x="13885"/>
        <item x="16073"/>
        <item x="12495"/>
        <item x="15623"/>
        <item x="13192"/>
        <item x="14592"/>
        <item x="13613"/>
        <item x="12129"/>
        <item x="11908"/>
        <item x="11377"/>
        <item x="12171"/>
        <item x="13541"/>
        <item x="18533"/>
        <item x="15615"/>
        <item x="12463"/>
        <item x="13166"/>
        <item x="12723"/>
        <item x="17252"/>
        <item x="17010"/>
        <item x="9223"/>
        <item x="19968"/>
        <item x="19242"/>
        <item x="15419"/>
        <item x="13171"/>
        <item x="18990"/>
        <item x="12651"/>
        <item x="14929"/>
        <item x="15816"/>
        <item x="12422"/>
        <item x="18989"/>
        <item x="12435"/>
        <item x="13189"/>
        <item x="13559"/>
        <item x="13507"/>
        <item x="16779"/>
        <item x="12633"/>
        <item x="13148"/>
        <item x="13563"/>
        <item x="15600"/>
        <item x="12851"/>
        <item x="16822"/>
        <item x="12170"/>
        <item x="13405"/>
        <item x="15408"/>
        <item x="16821"/>
        <item x="16071"/>
        <item x="17017"/>
        <item x="15781"/>
        <item x="12885"/>
        <item x="15379"/>
        <item x="19251"/>
        <item x="17592"/>
        <item x="14433"/>
        <item x="13512"/>
        <item x="19925"/>
        <item x="12915"/>
        <item x="15171"/>
        <item x="15396"/>
        <item x="10646"/>
        <item x="15644"/>
        <item x="15310"/>
        <item x="15808"/>
        <item x="12618"/>
        <item x="11943"/>
        <item x="12498"/>
        <item x="19245"/>
        <item x="17634"/>
        <item x="16800"/>
        <item x="15400"/>
        <item x="15854"/>
        <item x="14132"/>
        <item x="15606"/>
        <item x="15176"/>
        <item x="12875"/>
        <item x="14416"/>
        <item x="19243"/>
        <item x="19234"/>
        <item x="11702"/>
        <item x="12164"/>
        <item x="15620"/>
        <item x="15407"/>
        <item x="14438"/>
        <item x="9777"/>
        <item x="16339"/>
        <item x="15114"/>
        <item x="12187"/>
        <item x="16543"/>
        <item x="19938"/>
        <item x="14935"/>
        <item x="14457"/>
        <item x="16808"/>
        <item x="15147"/>
        <item x="16499"/>
        <item x="12499"/>
        <item x="13151"/>
        <item x="14093"/>
        <item x="13406"/>
        <item x="10686"/>
        <item x="16484"/>
        <item x="12798"/>
        <item x="12203"/>
        <item x="12654"/>
        <item x="14440"/>
        <item x="14893"/>
        <item x="13333"/>
        <item x="14110"/>
        <item x="12001"/>
        <item x="19903"/>
        <item x="20150"/>
        <item x="16087"/>
        <item x="18752"/>
        <item x="13506"/>
        <item x="15611"/>
        <item x="16084"/>
        <item x="18310"/>
        <item x="15665"/>
        <item x="10484"/>
        <item x="12225"/>
        <item x="13621"/>
        <item x="19215"/>
        <item x="14256"/>
        <item x="16450"/>
        <item x="11923"/>
        <item x="14226"/>
        <item x="14934"/>
        <item x="12101"/>
        <item x="14316"/>
        <item x="13540"/>
        <item x="12627"/>
        <item x="15074"/>
        <item x="16108"/>
        <item x="15405"/>
        <item x="17064"/>
        <item x="9750"/>
        <item x="12449"/>
        <item x="11721"/>
        <item x="11719"/>
        <item x="12954"/>
        <item x="17258"/>
        <item x="12975"/>
        <item x="9245"/>
        <item x="19733"/>
        <item x="18994"/>
        <item x="13159"/>
        <item x="16329"/>
        <item x="12888"/>
        <item x="13537"/>
        <item x="14828"/>
        <item x="11767"/>
        <item x="12882"/>
        <item x="16479"/>
        <item x="19249"/>
        <item x="12818"/>
        <item x="13868"/>
        <item x="19007"/>
        <item x="19254"/>
        <item x="18309"/>
        <item x="19432"/>
        <item x="11956"/>
        <item x="13875"/>
        <item x="13508"/>
        <item x="14329"/>
        <item x="11987"/>
        <item x="14283"/>
        <item x="19716"/>
        <item x="12105"/>
        <item x="12440"/>
        <item x="17631"/>
        <item x="14875"/>
        <item x="19944"/>
        <item x="17353"/>
        <item x="12461"/>
        <item x="12811"/>
        <item x="18517"/>
        <item x="13206"/>
        <item x="14109"/>
        <item x="16293"/>
        <item x="13893"/>
        <item x="15617"/>
        <item x="14672"/>
        <item x="15773"/>
        <item x="12447"/>
        <item x="14344"/>
        <item x="18322"/>
        <item x="16026"/>
        <item x="19044"/>
        <item x="16305"/>
        <item x="14281"/>
        <item x="18050"/>
        <item x="14908"/>
        <item x="14050"/>
        <item x="9544"/>
        <item x="15609"/>
        <item x="17617"/>
        <item x="18287"/>
        <item x="19018"/>
        <item x="15557"/>
        <item x="13320"/>
        <item x="10260"/>
        <item x="14674"/>
        <item x="10449"/>
        <item x="12478"/>
        <item x="18028"/>
        <item x="14096"/>
        <item x="17152"/>
        <item x="14298"/>
        <item x="17118"/>
        <item x="11532"/>
        <item x="13385"/>
        <item x="12131"/>
        <item x="20072"/>
        <item x="18044"/>
        <item x="16349"/>
        <item x="10481"/>
        <item x="19209"/>
        <item x="16311"/>
        <item x="15165"/>
        <item x="12194"/>
        <item x="9942"/>
        <item x="19252"/>
        <item x="13210"/>
        <item x="14330"/>
        <item x="9935"/>
        <item x="14114"/>
        <item x="11167"/>
        <item x="15850"/>
        <item x="15362"/>
        <item x="16503"/>
        <item x="12065"/>
        <item x="15401"/>
        <item x="15392"/>
        <item x="13411"/>
        <item x="12174"/>
        <item x="19971"/>
        <item x="15831"/>
        <item x="18993"/>
        <item x="15613"/>
        <item x="11533"/>
        <item x="9912"/>
        <item x="13564"/>
        <item x="18315"/>
        <item x="13529"/>
        <item x="15846"/>
        <item x="14290"/>
        <item x="9971"/>
        <item x="9987"/>
        <item x="18765"/>
        <item x="12206"/>
        <item x="12080"/>
        <item x="11966"/>
        <item x="12502"/>
        <item x="13394"/>
        <item x="18314"/>
        <item x="12260"/>
        <item x="12887"/>
        <item x="12243"/>
        <item x="10697"/>
        <item x="18180"/>
        <item x="15851"/>
        <item x="12474"/>
        <item x="15619"/>
        <item x="15398"/>
        <item x="18997"/>
        <item x="12450"/>
        <item x="16828"/>
        <item x="14933"/>
        <item x="8844"/>
        <item x="15640"/>
        <item x="16347"/>
        <item x="15652"/>
        <item x="19424"/>
        <item x="13580"/>
        <item x="11896"/>
        <item x="11181"/>
        <item x="11924"/>
        <item x="15404"/>
        <item x="12204"/>
        <item x="14320"/>
        <item x="9720"/>
        <item x="18300"/>
        <item x="12784"/>
        <item x="19222"/>
        <item x="13615"/>
        <item x="14661"/>
        <item x="12082"/>
        <item x="12163"/>
        <item x="19911"/>
        <item x="19012"/>
        <item x="17347"/>
        <item x="16533"/>
        <item x="12186"/>
        <item x="12099"/>
        <item x="19255"/>
        <item x="12831"/>
        <item x="12602"/>
        <item x="11950"/>
        <item x="18773"/>
        <item x="13356"/>
        <item x="12940"/>
        <item x="16524"/>
        <item x="14230"/>
        <item x="16322"/>
        <item x="15537"/>
        <item x="9734"/>
        <item x="12029"/>
        <item x="19719"/>
        <item x="16587"/>
        <item x="16516"/>
        <item x="10288"/>
        <item x="15834"/>
        <item x="19257"/>
        <item x="18991"/>
        <item x="11718"/>
        <item x="9047"/>
        <item x="12825"/>
        <item x="13901"/>
        <item x="12257"/>
        <item x="12719"/>
        <item x="11748"/>
        <item x="15013"/>
        <item x="15842"/>
        <item x="11994"/>
        <item x="11819"/>
        <item x="16553"/>
        <item x="14336"/>
        <item x="12827"/>
        <item x="12427"/>
        <item x="10683"/>
        <item x="16109"/>
        <item x="12454"/>
        <item x="19229"/>
        <item x="16584"/>
        <item x="14709"/>
        <item x="14137"/>
        <item x="12161"/>
        <item x="14102"/>
        <item x="18308"/>
        <item x="16826"/>
        <item x="18999"/>
        <item x="19729"/>
        <item x="18758"/>
        <item x="16220"/>
        <item x="18330"/>
        <item x="14607"/>
        <item x="19009"/>
        <item x="11931"/>
        <item x="11971"/>
        <item x="12147"/>
        <item x="14435"/>
        <item x="20145"/>
        <item x="12504"/>
        <item x="16548"/>
        <item x="16552"/>
        <item x="16325"/>
        <item x="13435"/>
        <item x="14317"/>
        <item x="16576"/>
        <item x="17638"/>
        <item x="14645"/>
        <item x="12663"/>
        <item x="15654"/>
        <item x="16566"/>
        <item x="16807"/>
        <item x="9977"/>
        <item x="14458"/>
        <item x="9763"/>
        <item x="13518"/>
        <item x="15163"/>
        <item x="12942"/>
        <item x="18655"/>
        <item x="12896"/>
        <item x="19957"/>
        <item x="14622"/>
        <item x="19928"/>
        <item x="16771"/>
        <item x="17197"/>
        <item x="18766"/>
        <item x="15417"/>
        <item x="12183"/>
        <item x="17014"/>
        <item x="13398"/>
        <item x="11368"/>
        <item x="17155"/>
        <item x="15358"/>
        <item x="14858"/>
        <item x="13188"/>
        <item x="9742"/>
        <item x="14302"/>
        <item x="15641"/>
        <item x="19469"/>
        <item x="17048"/>
        <item x="11889"/>
        <item x="17614"/>
        <item x="12236"/>
        <item x="11773"/>
        <item x="11004"/>
        <item x="19492"/>
        <item x="17253"/>
        <item x="12801"/>
        <item x="13886"/>
        <item x="19246"/>
        <item x="10020"/>
        <item x="13183"/>
        <item x="13185"/>
        <item x="12866"/>
        <item x="11375"/>
        <item x="17629"/>
        <item x="16810"/>
        <item x="12220"/>
        <item x="14335"/>
        <item x="16024"/>
        <item x="19919"/>
        <item x="8856"/>
        <item x="12507"/>
        <item x="13939"/>
        <item x="12492"/>
        <item x="12883"/>
        <item x="14297"/>
        <item x="13378"/>
        <item x="14442"/>
        <item x="17193"/>
        <item x="13895"/>
        <item x="15166"/>
        <item x="13912"/>
        <item x="12844"/>
        <item x="14444"/>
        <item x="12605"/>
        <item x="19717"/>
        <item x="18998"/>
        <item x="11934"/>
        <item x="15843"/>
        <item x="13511"/>
        <item x="13915"/>
        <item x="17273"/>
        <item x="17621"/>
        <item x="12660"/>
        <item x="14701"/>
        <item x="9984"/>
        <item x="12063"/>
        <item x="12208"/>
        <item x="11893"/>
        <item x="14839"/>
        <item x="13880"/>
        <item x="17351"/>
        <item x="16363"/>
        <item x="14055"/>
        <item x="11728"/>
        <item x="12245"/>
        <item x="11173"/>
        <item x="17226"/>
        <item x="16078"/>
        <item x="15658"/>
        <item x="14456"/>
        <item x="11754"/>
        <item x="12905"/>
        <item x="15648"/>
        <item x="13631"/>
        <item x="13598"/>
        <item x="16331"/>
        <item x="11344"/>
        <item x="17248"/>
        <item x="16278"/>
        <item x="14888"/>
        <item x="14070"/>
        <item x="13211"/>
        <item x="14237"/>
        <item x="14089"/>
        <item x="10666"/>
        <item x="12786"/>
        <item x="14243"/>
        <item x="16794"/>
        <item x="18771"/>
        <item x="13881"/>
        <item x="11524"/>
        <item x="14695"/>
        <item x="11888"/>
        <item x="16827"/>
        <item x="15145"/>
        <item x="14722"/>
        <item x="12871"/>
        <item x="13524"/>
        <item x="12248"/>
        <item x="12266"/>
        <item x="17364"/>
        <item x="14337"/>
        <item x="19480"/>
        <item x="13502"/>
        <item x="12610"/>
        <item x="12051"/>
        <item x="15823"/>
        <item x="11960"/>
        <item x="18776"/>
        <item x="16528"/>
        <item x="16328"/>
        <item x="19951"/>
        <item x="16290"/>
        <item x="14262"/>
        <item x="12658"/>
        <item x="12814"/>
        <item x="17348"/>
        <item x="19405"/>
        <item x="15819"/>
        <item x="11531"/>
        <item x="12611"/>
        <item x="16300"/>
        <item x="17611"/>
        <item x="13911"/>
        <item x="12946"/>
        <item x="17201"/>
        <item x="14338"/>
        <item x="11949"/>
        <item x="13187"/>
        <item x="14328"/>
        <item x="12118"/>
        <item x="19474"/>
        <item x="12076"/>
        <item x="17036"/>
        <item x="19955"/>
        <item x="15177"/>
        <item x="19485"/>
        <item x="13397"/>
        <item x="19010"/>
        <item x="12986"/>
        <item x="14292"/>
        <item x="14113"/>
        <item x="14443"/>
        <item x="12457"/>
        <item x="13355"/>
        <item x="12134"/>
        <item x="15094"/>
        <item x="15385"/>
        <item x="19721"/>
        <item x="12451"/>
        <item x="12162"/>
        <item x="19003"/>
        <item x="17023"/>
        <item x="16515"/>
        <item x="16795"/>
        <item x="15809"/>
        <item x="14930"/>
        <item x="19475"/>
        <item x="18331"/>
        <item x="11942"/>
        <item x="11935"/>
        <item x="11981"/>
        <item x="15657"/>
        <item x="14928"/>
        <item x="9273"/>
        <item x="12677"/>
        <item x="11725"/>
        <item x="13604"/>
        <item x="14679"/>
        <item x="11549"/>
        <item x="15415"/>
        <item x="14224"/>
        <item x="9053"/>
        <item x="17034"/>
        <item x="16260"/>
        <item x="18770"/>
        <item x="12468"/>
        <item x="12724"/>
        <item x="12989"/>
        <item x="18527"/>
        <item x="12855"/>
        <item x="13591"/>
        <item x="14716"/>
        <item x="16340"/>
        <item x="12739"/>
        <item x="14938"/>
        <item x="15172"/>
        <item x="13409"/>
        <item x="17637"/>
        <item x="13606"/>
        <item x="19213"/>
        <item x="17041"/>
        <item x="12026"/>
        <item x="9014"/>
        <item x="13610"/>
        <item x="19237"/>
        <item x="11706"/>
        <item x="11535"/>
        <item x="11185"/>
        <item x="12037"/>
        <item x="12839"/>
        <item x="17613"/>
        <item x="15403"/>
        <item x="12196"/>
        <item x="16569"/>
        <item x="17033"/>
        <item x="12436"/>
        <item x="18778"/>
        <item x="17278"/>
        <item x="9085"/>
        <item x="12614"/>
        <item x="13568"/>
        <item x="14240"/>
        <item x="13695"/>
        <item x="16483"/>
        <item x="12014"/>
        <item x="16574"/>
        <item x="18764"/>
        <item x="17356"/>
        <item x="12903"/>
        <item x="12181"/>
        <item x="10642"/>
        <item x="13548"/>
        <item x="13914"/>
        <item x="17261"/>
        <item x="18767"/>
        <item x="13934"/>
        <item x="14671"/>
        <item x="19956"/>
        <item x="16103"/>
        <item x="12951"/>
        <item x="19015"/>
        <item x="14225"/>
        <item x="16517"/>
        <item x="12251"/>
        <item x="19737"/>
        <item x="17004"/>
        <item x="13220"/>
        <item x="9919"/>
        <item x="18748"/>
        <item x="11785"/>
        <item x="17632"/>
        <item x="11964"/>
        <item x="12725"/>
        <item x="19710"/>
        <item x="12423"/>
        <item x="12881"/>
        <item x="12231"/>
        <item x="18339"/>
        <item x="16520"/>
        <item x="13144"/>
        <item x="19232"/>
        <item x="8896"/>
        <item x="19961"/>
        <item x="17635"/>
        <item x="12156"/>
        <item x="15391"/>
        <item x="14348"/>
        <item x="11543"/>
        <item x="9915"/>
        <item x="9746"/>
        <item x="13514"/>
        <item x="19497"/>
        <item x="11539"/>
        <item x="15868"/>
        <item x="9748"/>
        <item x="16801"/>
        <item x="15865"/>
        <item x="14675"/>
        <item x="16532"/>
        <item x="13345"/>
        <item x="13412"/>
        <item x="12141"/>
        <item x="15625"/>
        <item x="9930"/>
        <item x="11708"/>
        <item x="17615"/>
        <item x="19220"/>
        <item x="16310"/>
        <item x="13871"/>
        <item x="14901"/>
        <item x="18316"/>
        <item x="17595"/>
        <item x="12185"/>
        <item x="11353"/>
        <item x="16804"/>
        <item x="9256"/>
        <item x="12639"/>
        <item x="12950"/>
        <item x="13199"/>
        <item x="17342"/>
        <item x="14451"/>
        <item x="13167"/>
        <item x="14689"/>
        <item x="14080"/>
        <item x="11937"/>
        <item x="16772"/>
        <item x="15783"/>
        <item x="16825"/>
        <item x="16326"/>
        <item x="11774"/>
        <item x="10284"/>
        <item x="16505"/>
        <item x="15612"/>
        <item x="9020"/>
        <item x="13643"/>
        <item x="17068"/>
        <item x="12109"/>
        <item x="13176"/>
        <item x="19952"/>
        <item x="14902"/>
        <item x="12889"/>
        <item x="13872"/>
        <item x="16547"/>
        <item x="13422"/>
        <item x="15156"/>
        <item x="12035"/>
        <item x="19238"/>
        <item x="20140"/>
        <item x="14417"/>
        <item x="16098"/>
        <item x="14130"/>
        <item x="14585"/>
        <item x="10510"/>
        <item x="9206"/>
        <item x="16968"/>
        <item x="12092"/>
        <item x="13417"/>
        <item x="13581"/>
        <item x="17242"/>
        <item x="12218"/>
        <item x="17026"/>
        <item x="12465"/>
        <item x="17029"/>
        <item x="16102"/>
        <item x="16324"/>
        <item x="19972"/>
        <item x="19950"/>
        <item x="12693"/>
        <item x="12252"/>
        <item x="19713"/>
        <item x="13430"/>
        <item x="19239"/>
        <item x="12672"/>
        <item x="15695"/>
        <item x="16522"/>
        <item x="12250"/>
        <item x="19253"/>
        <item x="12852"/>
        <item x="13536"/>
        <item x="14339"/>
        <item x="16769"/>
        <item x="12690"/>
        <item x="12190"/>
        <item x="16537"/>
        <item x="15646"/>
        <item x="13380"/>
        <item x="11170"/>
        <item x="14158"/>
        <item x="16256"/>
        <item x="15179"/>
        <item x="13219"/>
        <item x="12503"/>
        <item x="9339"/>
        <item x="9326"/>
        <item x="17250"/>
        <item x="16336"/>
        <item x="14717"/>
        <item x="18755"/>
        <item x="12043"/>
        <item x="19011"/>
        <item x="12269"/>
        <item x="14314"/>
        <item x="12007"/>
        <item x="12095"/>
        <item x="14424"/>
        <item x="13400"/>
        <item x="15136"/>
        <item x="9906"/>
        <item x="12262"/>
        <item x="20131"/>
        <item x="12828"/>
        <item x="16294"/>
        <item x="15683"/>
        <item x="13421"/>
        <item x="13585"/>
        <item x="11701"/>
        <item x="19479"/>
        <item x="12432"/>
        <item x="13418"/>
        <item x="11394"/>
        <item x="12234"/>
        <item x="12002"/>
        <item x="14430"/>
        <item x="18303"/>
        <item x="19732"/>
        <item x="13866"/>
        <item x="16567"/>
        <item x="11707"/>
        <item x="12209"/>
        <item x="11814"/>
        <item x="18346"/>
        <item x="9948"/>
        <item x="17623"/>
        <item x="14353"/>
        <item x="13897"/>
        <item x="9208"/>
        <item x="19738"/>
        <item x="9233"/>
        <item x="15634"/>
        <item x="13556"/>
        <item x="14725"/>
        <item x="11426"/>
        <item x="14455"/>
        <item x="12265"/>
        <item x="11552"/>
        <item x="9933"/>
        <item x="11348"/>
        <item x="8890"/>
        <item x="17047"/>
        <item x="17231"/>
        <item x="15395"/>
        <item x="14126"/>
        <item x="16332"/>
        <item x="13706"/>
        <item x="15162"/>
        <item x="11529"/>
        <item x="16303"/>
        <item x="11574"/>
        <item x="15856"/>
        <item x="15631"/>
        <item x="11406"/>
        <item x="10461"/>
        <item x="11988"/>
        <item x="18921"/>
        <item x="14251"/>
        <item x="9186"/>
        <item x="15837"/>
        <item x="16298"/>
        <item x="14118"/>
        <item x="14307"/>
        <item x="11381"/>
        <item x="14105"/>
        <item x="18349"/>
        <item x="19471"/>
        <item x="9243"/>
        <item x="13904"/>
        <item x="10033"/>
        <item x="8843"/>
        <item x="12621"/>
        <item x="16561"/>
        <item x="12097"/>
        <item x="12642"/>
        <item x="14238"/>
        <item x="14097"/>
        <item x="12676"/>
        <item x="11788"/>
        <item x="13612"/>
        <item x="18335"/>
        <item x="12935"/>
        <item x="14436"/>
        <item x="11938"/>
        <item x="11816"/>
        <item x="17265"/>
        <item x="10992"/>
        <item x="14899"/>
        <item x="14700"/>
        <item x="12833"/>
        <item x="16490"/>
        <item x="18996"/>
        <item x="12745"/>
        <item x="13228"/>
        <item x="16581"/>
        <item x="9581"/>
        <item x="14383"/>
        <item x="17630"/>
        <item x="16302"/>
        <item x="9771"/>
        <item x="17238"/>
        <item x="16583"/>
        <item x="19498"/>
        <item x="12031"/>
        <item x="12714"/>
        <item x="17246"/>
        <item x="12891"/>
        <item x="16338"/>
        <item x="13708"/>
        <item x="18356"/>
        <item x="14052"/>
        <item x="18302"/>
        <item x="11205"/>
        <item x="11783"/>
        <item x="9219"/>
        <item x="13700"/>
        <item x="12625"/>
        <item x="18334"/>
        <item x="18304"/>
        <item x="17269"/>
        <item x="8899"/>
        <item x="16090"/>
        <item x="13204"/>
        <item x="12802"/>
        <item x="11180"/>
        <item x="9285"/>
        <item x="12648"/>
        <item x="17030"/>
        <item x="14233"/>
        <item x="11714"/>
        <item x="17202"/>
        <item x="12482"/>
        <item x="19006"/>
        <item x="15081"/>
        <item x="17626"/>
        <item x="12737"/>
        <item x="16139"/>
        <item x="14886"/>
        <item x="17022"/>
        <item x="16579"/>
        <item x="9963"/>
        <item x="19486"/>
        <item x="10024"/>
        <item x="9548"/>
        <item x="14702"/>
        <item x="17627"/>
        <item x="17276"/>
        <item x="16529"/>
        <item x="16309"/>
        <item x="16752"/>
        <item x="14116"/>
        <item x="13510"/>
        <item x="13530"/>
        <item x="9943"/>
        <item x="19954"/>
        <item x="8648"/>
        <item x="15363"/>
        <item x="16370"/>
        <item x="15864"/>
        <item x="11984"/>
        <item x="18357"/>
        <item x="12934"/>
        <item x="9183"/>
        <item x="12506"/>
        <item x="12742"/>
        <item x="19970"/>
        <item x="12068"/>
        <item x="12124"/>
        <item x="16805"/>
        <item x="11404"/>
        <item x="12232"/>
        <item x="19965"/>
        <item x="11399"/>
        <item x="15164"/>
        <item x="19712"/>
        <item x="12004"/>
        <item x="14379"/>
        <item x="15034"/>
        <item x="18768"/>
        <item x="10664"/>
        <item x="15825"/>
        <item x="19422"/>
        <item x="17636"/>
        <item x="13697"/>
        <item x="14707"/>
        <item x="10757"/>
        <item x="16451"/>
        <item x="18325"/>
        <item x="18049"/>
        <item x="13589"/>
        <item x="19256"/>
        <item x="12050"/>
        <item x="13366"/>
        <item x="16544"/>
        <item x="13599"/>
        <item x="19736"/>
        <item x="19016"/>
        <item x="13149"/>
        <item x="17060"/>
        <item x="13928"/>
        <item x="15845"/>
        <item x="13325"/>
        <item x="12143"/>
        <item x="18763"/>
        <item x="12966"/>
        <item x="15399"/>
        <item x="13619"/>
        <item x="12015"/>
        <item x="12123"/>
        <item x="17612"/>
        <item x="9252"/>
        <item x="12837"/>
        <item x="14696"/>
        <item x="12045"/>
        <item x="16113"/>
        <item x="15388"/>
        <item x="17024"/>
        <item x="17267"/>
        <item x="13638"/>
        <item x="13561"/>
        <item x="17057"/>
        <item x="12974"/>
        <item x="15100"/>
        <item x="12904"/>
        <item x="15878"/>
        <item x="9270"/>
        <item x="12673"/>
        <item x="9979"/>
        <item x="14724"/>
        <item x="12700"/>
        <item x="13201"/>
        <item x="12486"/>
        <item x="17352"/>
        <item x="10655"/>
        <item x="10644"/>
        <item x="8902"/>
        <item x="11986"/>
        <item x="12459"/>
        <item x="13174"/>
        <item x="11941"/>
        <item x="12906"/>
        <item x="17251"/>
        <item x="13224"/>
        <item x="11801"/>
        <item x="13639"/>
        <item x="12893"/>
        <item x="19726"/>
        <item x="19962"/>
        <item x="18301"/>
        <item x="11165"/>
        <item x="10518"/>
        <item x="16112"/>
        <item x="12769"/>
        <item x="9783"/>
        <item x="12721"/>
        <item x="12669"/>
        <item x="19477"/>
        <item x="17270"/>
        <item x="18337"/>
        <item x="13369"/>
        <item x="11973"/>
        <item x="13630"/>
        <item x="10990"/>
        <item x="9074"/>
        <item x="16571"/>
        <item x="19472"/>
        <item x="14367"/>
        <item x="14128"/>
        <item x="19735"/>
        <item x="15637"/>
        <item x="14139"/>
        <item x="12761"/>
        <item x="19723"/>
        <item x="8871"/>
        <item x="15863"/>
        <item x="15155"/>
        <item x="12086"/>
        <item x="9052"/>
        <item x="16557"/>
        <item x="12808"/>
        <item x="15841"/>
        <item x="12098"/>
        <item x="8647"/>
        <item x="16129"/>
        <item x="11817"/>
        <item x="11575"/>
        <item x="11776"/>
        <item x="18348"/>
        <item x="11998"/>
        <item x="12961"/>
        <item x="15436"/>
        <item x="9096"/>
        <item x="9793"/>
        <item x="12278"/>
        <item x="18759"/>
        <item x="19478"/>
        <item x="14304"/>
        <item x="11171"/>
        <item x="15414"/>
        <item x="17018"/>
        <item x="13343"/>
        <item x="17040"/>
        <item x="11540"/>
        <item x="19953"/>
        <item x="13937"/>
        <item x="14911"/>
        <item x="12066"/>
        <item x="12603"/>
        <item x="11732"/>
        <item x="13597"/>
        <item x="16334"/>
        <item x="16546"/>
        <item x="16519"/>
        <item x="9076"/>
        <item x="8666"/>
        <item x="9926"/>
        <item x="19476"/>
        <item x="13553"/>
        <item x="14253"/>
        <item x="10303"/>
        <item x="12476"/>
        <item x="13657"/>
        <item x="17367"/>
        <item x="12136"/>
        <item x="9842"/>
        <item x="17277"/>
        <item x="11996"/>
        <item x="16510"/>
        <item x="10677"/>
        <item x="12282"/>
        <item x="13164"/>
        <item x="13382"/>
        <item x="16562"/>
        <item x="15160"/>
        <item x="13931"/>
        <item x="14082"/>
        <item x="19718"/>
        <item x="13676"/>
        <item x="11717"/>
        <item x="17234"/>
        <item x="16539"/>
        <item x="17053"/>
        <item x="14926"/>
        <item x="12460"/>
        <item x="14706"/>
        <item x="14138"/>
        <item x="17582"/>
        <item x="19005"/>
        <item x="9920"/>
        <item x="12783"/>
        <item x="19473"/>
        <item x="13504"/>
        <item x="9145"/>
        <item x="14299"/>
        <item x="19481"/>
        <item x="11391"/>
        <item x="11547"/>
        <item x="13198"/>
        <item x="12731"/>
        <item x="12489"/>
        <item x="12860"/>
        <item x="15896"/>
        <item x="13436"/>
        <item x="13641"/>
        <item x="11221"/>
        <item x="14051"/>
        <item x="16111"/>
        <item x="10478"/>
        <item x="15855"/>
        <item x="12970"/>
        <item x="13226"/>
        <item x="16511"/>
        <item x="17055"/>
        <item x="12699"/>
        <item x="8826"/>
        <item x="11217"/>
        <item x="11351"/>
        <item x="17054"/>
        <item x="9625"/>
        <item x="14781"/>
        <item x="12219"/>
        <item x="13214"/>
        <item x="14040"/>
        <item x="17046"/>
        <item x="18772"/>
        <item x="13870"/>
        <item x="10734"/>
        <item x="15702"/>
        <item x="13379"/>
        <item x="19976"/>
        <item x="13692"/>
        <item x="16749"/>
        <item x="9317"/>
        <item x="11839"/>
        <item x="19489"/>
        <item x="15411"/>
        <item x="12421"/>
        <item x="11578"/>
        <item x="14432"/>
        <item x="11711"/>
        <item x="18318"/>
        <item x="16378"/>
        <item x="13374"/>
        <item x="12862"/>
        <item x="14682"/>
        <item x="16342"/>
        <item x="16337"/>
        <item x="13595"/>
        <item x="13882"/>
        <item x="9046"/>
        <item x="19711"/>
        <item x="14271"/>
        <item x="16420"/>
        <item x="9254"/>
        <item x="8891"/>
        <item x="19000"/>
        <item x="19728"/>
        <item x="14280"/>
        <item x="15413"/>
        <item x="19720"/>
        <item x="12188"/>
        <item x="12657"/>
        <item x="19975"/>
        <item x="15798"/>
        <item x="15703"/>
        <item x="12718"/>
        <item x="15840"/>
        <item x="15102"/>
        <item x="12938"/>
        <item x="12230"/>
        <item x="12933"/>
        <item x="11803"/>
        <item x="9909"/>
        <item x="10639"/>
        <item x="19484"/>
        <item x="12179"/>
        <item x="16843"/>
        <item x="19715"/>
        <item x="10680"/>
        <item x="14346"/>
        <item x="15867"/>
        <item x="9751"/>
        <item x="16820"/>
        <item x="13669"/>
        <item x="19491"/>
        <item x="15157"/>
        <item x="12471"/>
        <item x="18350"/>
        <item x="12000"/>
        <item x="12148"/>
        <item x="15427"/>
        <item x="9982"/>
        <item x="19958"/>
        <item x="10656"/>
        <item x="10088"/>
        <item x="18342"/>
        <item x="18757"/>
        <item x="12267"/>
        <item x="11891"/>
        <item x="12834"/>
        <item x="16447"/>
        <item x="12223"/>
        <item x="12890"/>
        <item x="17181"/>
        <item x="17063"/>
        <item x="19495"/>
        <item x="13602"/>
        <item x="13186"/>
        <item x="11951"/>
        <item x="11979"/>
        <item x="9980"/>
        <item x="12932"/>
        <item x="12659"/>
        <item x="12913"/>
        <item x="13425"/>
        <item x="16061"/>
        <item x="9380"/>
        <item x="17247"/>
        <item x="15431"/>
        <item x="9367"/>
        <item x="13327"/>
        <item x="16133"/>
        <item x="13150"/>
        <item x="13562"/>
        <item x="10298"/>
        <item x="11770"/>
        <item x="14048"/>
        <item x="17044"/>
        <item x="12795"/>
        <item x="13600"/>
        <item x="13399"/>
        <item x="16806"/>
        <item x="17639"/>
        <item x="11559"/>
        <item x="13386"/>
        <item x="14115"/>
        <item x="14698"/>
        <item x="18753"/>
        <item x="17187"/>
        <item x="14452"/>
        <item x="11913"/>
        <item x="18351"/>
        <item x="18750"/>
        <item x="16582"/>
        <item x="17346"/>
        <item x="16812"/>
        <item x="12176"/>
        <item x="14715"/>
        <item x="8848"/>
        <item x="9248"/>
        <item x="12764"/>
        <item x="9561"/>
        <item x="14449"/>
        <item x="12497"/>
        <item x="16551"/>
        <item x="14311"/>
        <item x="12021"/>
        <item x="13215"/>
        <item x="12537"/>
        <item x="15655"/>
        <item x="11730"/>
        <item x="14719"/>
        <item x="12836"/>
        <item x="15874"/>
        <item x="10674"/>
        <item x="11555"/>
        <item x="11906"/>
        <item x="15432"/>
        <item x="11431"/>
        <item x="9063"/>
        <item x="12751"/>
        <item x="14275"/>
        <item x="8824"/>
        <item x="14919"/>
        <item x="12785"/>
        <item x="12709"/>
        <item x="12623"/>
        <item x="11573"/>
        <item x="9222"/>
        <item x="12054"/>
        <item x="17076"/>
        <item x="13658"/>
        <item x="11756"/>
        <item x="12494"/>
        <item x="19470"/>
        <item x="13404"/>
        <item x="18733"/>
        <item x="9939"/>
        <item x="12207"/>
        <item x="13899"/>
        <item x="14319"/>
        <item x="15848"/>
        <item x="11522"/>
        <item x="13414"/>
        <item x="16122"/>
        <item x="13424"/>
        <item x="13446"/>
        <item x="13428"/>
        <item x="12213"/>
        <item x="9978"/>
        <item x="11926"/>
        <item x="19041"/>
        <item x="9731"/>
        <item x="15426"/>
        <item x="19487"/>
        <item x="9578"/>
        <item x="15394"/>
        <item x="12962"/>
        <item x="9379"/>
        <item x="19724"/>
        <item x="16318"/>
        <item x="8875"/>
        <item x="13892"/>
        <item x="11999"/>
        <item x="13633"/>
        <item x="11393"/>
        <item x="9087"/>
        <item x="12884"/>
        <item x="15170"/>
        <item x="11970"/>
        <item x="15861"/>
        <item x="14331"/>
        <item x="12601"/>
        <item x="15402"/>
        <item x="19482"/>
        <item x="9560"/>
        <item x="16138"/>
        <item x="14739"/>
        <item x="17067"/>
        <item x="12052"/>
        <item x="18762"/>
        <item x="17349"/>
        <item x="19960"/>
        <item x="12074"/>
        <item x="17025"/>
        <item x="9616"/>
        <item x="14741"/>
        <item x="12624"/>
        <item x="12018"/>
        <item x="13887"/>
        <item x="9371"/>
        <item x="15639"/>
        <item x="9209"/>
        <item x="9112"/>
        <item x="16818"/>
        <item x="13679"/>
        <item x="15876"/>
        <item x="16345"/>
        <item x="13329"/>
        <item x="15894"/>
        <item x="12221"/>
        <item x="12630"/>
        <item x="10722"/>
        <item x="18761"/>
        <item x="18328"/>
        <item x="11797"/>
        <item x="10827"/>
        <item x="12071"/>
        <item x="11198"/>
        <item x="12869"/>
        <item x="12910"/>
        <item x="13390"/>
        <item x="15158"/>
        <item x="11178"/>
        <item x="10661"/>
        <item x="17073"/>
        <item x="9263"/>
        <item x="9244"/>
        <item x="18354"/>
        <item x="13389"/>
        <item x="15437"/>
        <item x="13410"/>
        <item x="12439"/>
        <item x="13415"/>
        <item x="13447"/>
        <item x="9213"/>
        <item x="19483"/>
        <item x="9199"/>
        <item x="13945"/>
        <item x="12873"/>
        <item x="16369"/>
        <item x="19939"/>
        <item x="13688"/>
        <item x="9736"/>
        <item x="14704"/>
        <item x="17045"/>
        <item x="12926"/>
        <item x="13391"/>
        <item x="12535"/>
        <item x="12039"/>
        <item x="12113"/>
        <item x="9740"/>
        <item x="14065"/>
        <item x="15721"/>
        <item x="13427"/>
        <item x="8834"/>
        <item x="11993"/>
        <item x="11554"/>
        <item x="9054"/>
        <item x="19730"/>
        <item x="17236"/>
        <item x="16335"/>
        <item x="13371"/>
        <item x="14291"/>
        <item x="16374"/>
        <item x="8894"/>
        <item x="9184"/>
        <item x="16564"/>
        <item x="9055"/>
        <item x="13685"/>
        <item x="12768"/>
        <item x="12032"/>
        <item x="13147"/>
        <item x="15635"/>
        <item x="11831"/>
        <item x="12776"/>
        <item x="16376"/>
        <item x="15888"/>
        <item x="9117"/>
        <item x="13145"/>
        <item x="12650"/>
        <item x="17354"/>
        <item x="14714"/>
        <item x="12872"/>
        <item x="12011"/>
        <item x="13361"/>
        <item x="17056"/>
        <item x="17013"/>
        <item x="9360"/>
        <item x="13925"/>
        <item x="9821"/>
        <item x="18353"/>
        <item x="18333"/>
        <item x="12020"/>
        <item x="19235"/>
        <item x="9354"/>
        <item x="14681"/>
        <item x="19949"/>
        <item x="17059"/>
        <item x="9025"/>
        <item x="12955"/>
        <item x="9038"/>
        <item x="15120"/>
        <item x="9330"/>
        <item x="19039"/>
        <item x="17069"/>
        <item x="17051"/>
        <item x="9903"/>
        <item x="10712"/>
        <item x="13605"/>
        <item x="12807"/>
        <item x="15397"/>
        <item x="11366"/>
        <item x="10456"/>
        <item x="12635"/>
        <item x="11340"/>
        <item x="17362"/>
        <item x="11562"/>
        <item x="11162"/>
        <item x="14106"/>
        <item x="13884"/>
        <item x="11799"/>
        <item x="17028"/>
        <item x="9321"/>
        <item x="10524"/>
        <item x="11761"/>
        <item x="12858"/>
        <item x="11521"/>
        <item x="19969"/>
        <item x="8869"/>
        <item x="11808"/>
        <item x="13141"/>
        <item x="19959"/>
        <item x="9388"/>
        <item x="10630"/>
        <item x="12694"/>
        <item x="16542"/>
        <item x="14924"/>
        <item x="9246"/>
        <item x="11704"/>
        <item x="11798"/>
        <item x="14710"/>
        <item x="18072"/>
        <item x="16354"/>
        <item x="18523"/>
        <item x="13222"/>
        <item x="11527"/>
        <item x="9060"/>
        <item x="13403"/>
        <item x="9220"/>
        <item x="15836"/>
        <item x="16316"/>
        <item x="12705"/>
        <item x="11802"/>
        <item x="14676"/>
        <item x="12016"/>
        <item x="11029"/>
        <item x="13632"/>
        <item x="13142"/>
        <item x="14148"/>
        <item x="11436"/>
        <item x="15872"/>
        <item x="15758"/>
        <item x="11880"/>
        <item x="12200"/>
        <item x="9577"/>
        <item x="19727"/>
        <item x="13362"/>
        <item x="17043"/>
        <item x="11174"/>
        <item x="12925"/>
        <item x="9211"/>
        <item x="9275"/>
        <item x="11169"/>
        <item x="12197"/>
        <item x="14107"/>
        <item x="9543"/>
        <item x="12759"/>
        <item x="12854"/>
        <item x="16817"/>
        <item x="11345"/>
        <item x="13596"/>
        <item x="10678"/>
        <item x="11164"/>
        <item x="9009"/>
        <item x="14062"/>
        <item x="14142"/>
        <item x="17256"/>
        <item x="14134"/>
        <item x="19973"/>
        <item x="14285"/>
        <item x="15899"/>
        <item x="15898"/>
        <item x="12041"/>
        <item x="13896"/>
        <item x="19014"/>
        <item x="12758"/>
        <item x="13918"/>
        <item x="12924"/>
        <item x="13469"/>
        <item x="12980"/>
        <item x="17341"/>
        <item x="11341"/>
        <item x="14155"/>
        <item x="9357"/>
        <item x="13654"/>
        <item x="13860"/>
        <item x="17058"/>
        <item x="10499"/>
        <item x="12678"/>
        <item x="16121"/>
        <item x="13614"/>
        <item x="17271"/>
        <item x="13396"/>
        <item x="16137"/>
        <item x="14738"/>
        <item x="14313"/>
        <item x="9235"/>
        <item x="15633"/>
        <item x="14293"/>
        <item x="14091"/>
        <item x="12240"/>
        <item x="14366"/>
        <item x="14352"/>
        <item x="11183"/>
        <item x="10286"/>
        <item x="13358"/>
        <item x="17268"/>
        <item x="9343"/>
        <item x="15653"/>
        <item x="14708"/>
        <item x="11713"/>
        <item x="10307"/>
        <item x="10480"/>
        <item x="14705"/>
        <item x="12078"/>
        <item x="9049"/>
        <item x="19017"/>
        <item x="10045"/>
        <item x="9207"/>
        <item x="12117"/>
        <item x="12238"/>
        <item x="17088"/>
        <item x="15151"/>
        <item x="8861"/>
        <item x="13674"/>
        <item x="11378"/>
        <item x="13451"/>
        <item x="12038"/>
        <item x="19250"/>
        <item x="14808"/>
        <item x="12211"/>
        <item x="17624"/>
        <item x="9072"/>
        <item x="14260"/>
        <item x="8918"/>
        <item x="9786"/>
        <item x="11017"/>
        <item x="11390"/>
        <item x="11769"/>
        <item x="13636"/>
        <item x="15412"/>
        <item x="9759"/>
        <item x="15730"/>
        <item x="13694"/>
        <item x="17237"/>
        <item x="11350"/>
        <item x="16814"/>
        <item x="12877"/>
        <item x="11187"/>
        <item x="16565"/>
        <item x="17363"/>
        <item x="9022"/>
        <item x="13651"/>
        <item x="17266"/>
        <item x="10040"/>
        <item x="12275"/>
        <item x="19731"/>
        <item x="12008"/>
        <item x="13682"/>
        <item x="14427"/>
        <item x="13538"/>
        <item x="14595"/>
        <item x="14345"/>
        <item x="14318"/>
        <item x="9606"/>
        <item x="13344"/>
        <item x="13513"/>
        <item x="17264"/>
        <item x="12151"/>
        <item x="17357"/>
        <item x="9735"/>
        <item x="16126"/>
        <item x="12695"/>
        <item x="14904"/>
        <item x="17260"/>
        <item x="14147"/>
        <item x="12222"/>
        <item x="15629"/>
        <item x="14141"/>
        <item x="9949"/>
        <item x="15168"/>
        <item x="8876"/>
        <item x="14120"/>
        <item x="9795"/>
        <item x="12613"/>
        <item x="14370"/>
        <item x="13209"/>
        <item x="9604"/>
        <item x="13352"/>
        <item x="9958"/>
        <item x="10681"/>
        <item x="17366"/>
        <item x="15446"/>
        <item x="13865"/>
        <item x="12293"/>
        <item x="10274"/>
        <item x="19488"/>
        <item x="12788"/>
        <item x="17012"/>
        <item x="13155"/>
        <item x="12744"/>
        <item x="10536"/>
        <item x="13629"/>
        <item x="12227"/>
        <item x="9295"/>
        <item x="16352"/>
        <item x="14306"/>
        <item x="13383"/>
        <item x="13680"/>
        <item x="17358"/>
        <item x="17082"/>
        <item x="12707"/>
        <item x="10306"/>
        <item x="11163"/>
        <item x="13203"/>
        <item x="12920"/>
        <item x="14748"/>
        <item x="14347"/>
        <item x="18756"/>
        <item x="13948"/>
        <item x="17262"/>
        <item x="9983"/>
        <item x="14340"/>
        <item x="11421"/>
        <item x="12533"/>
        <item x="15161"/>
        <item x="19734"/>
        <item x="19709"/>
        <item x="13384"/>
        <item x="12286"/>
        <item x="10624"/>
        <item x="13611"/>
        <item x="9027"/>
        <item x="16859"/>
        <item x="12157"/>
        <item x="18068"/>
        <item x="19001"/>
        <item x="9073"/>
        <item x="13681"/>
        <item x="13667"/>
        <item x="13625"/>
        <item x="12978"/>
        <item x="15887"/>
        <item x="12173"/>
        <item x="9023"/>
        <item x="9303"/>
        <item x="9086"/>
        <item x="11204"/>
        <item x="15873"/>
        <item x="11276"/>
        <item x="18343"/>
        <item x="16375"/>
        <item x="19967"/>
        <item x="14375"/>
        <item x="17224"/>
        <item x="12500"/>
        <item x="11005"/>
        <item x="12112"/>
        <item x="14756"/>
        <item x="12822"/>
        <item x="9541"/>
        <item x="8893"/>
        <item x="12048"/>
        <item x="14129"/>
        <item x="9035"/>
        <item x="10443"/>
        <item x="16586"/>
        <item x="12675"/>
        <item x="12878"/>
        <item x="12274"/>
        <item x="17080"/>
        <item x="13699"/>
        <item x="11564"/>
        <item x="11917"/>
        <item x="19966"/>
        <item x="11007"/>
        <item x="14312"/>
        <item x="12843"/>
        <item x="12876"/>
        <item x="13672"/>
        <item x="11234"/>
        <item x="11166"/>
        <item x="13659"/>
        <item x="10988"/>
        <item x="16118"/>
        <item x="9016"/>
        <item x="10547"/>
        <item x="9345"/>
        <item x="12268"/>
        <item x="11838"/>
        <item x="8864"/>
        <item x="14327"/>
        <item x="12153"/>
        <item x="12928"/>
        <item x="18751"/>
        <item x="12532"/>
        <item x="12902"/>
        <item x="12025"/>
        <item x="14359"/>
        <item x="10676"/>
        <item x="12193"/>
        <item x="14332"/>
        <item x="17239"/>
        <item x="18077"/>
        <item x="13646"/>
        <item x="13419"/>
        <item x="13601"/>
        <item x="12285"/>
        <item x="10459"/>
        <item x="12838"/>
        <item x="14326"/>
        <item x="14759"/>
        <item x="18777"/>
        <item x="13179"/>
        <item x="12748"/>
        <item x="18326"/>
        <item x="11557"/>
        <item x="19714"/>
        <item x="13181"/>
        <item x="9829"/>
        <item x="17075"/>
        <item x="14351"/>
        <item x="12299"/>
        <item x="10446"/>
        <item x="12053"/>
        <item x="12941"/>
        <item x="16134"/>
        <item x="11208"/>
        <item x="13671"/>
        <item x="15853"/>
        <item x="15416"/>
        <item x="19963"/>
        <item x="18319"/>
        <item x="13503"/>
        <item x="11218"/>
        <item x="14380"/>
        <item x="19023"/>
        <item x="8863"/>
        <item x="13709"/>
        <item x="11202"/>
        <item x="12433"/>
        <item x="11570"/>
        <item x="10003"/>
        <item x="9111"/>
        <item x="14718"/>
        <item x="12972"/>
        <item x="16842"/>
        <item x="9940"/>
        <item x="12530"/>
        <item x="13622"/>
        <item x="19042"/>
        <item x="12939"/>
        <item x="11834"/>
        <item x="10620"/>
        <item x="18084"/>
        <item x="15440"/>
        <item x="12779"/>
        <item x="17254"/>
        <item x="9902"/>
        <item x="16117"/>
        <item x="12773"/>
        <item x="11238"/>
        <item x="11355"/>
        <item x="19019"/>
        <item x="9918"/>
        <item x="12968"/>
        <item x="16343"/>
        <item x="9185"/>
        <item x="11030"/>
        <item x="14349"/>
        <item x="16353"/>
        <item x="9996"/>
        <item x="16558"/>
        <item x="15448"/>
        <item x="15173"/>
        <item x="12261"/>
        <item x="9570"/>
        <item x="8829"/>
        <item x="13926"/>
        <item x="9084"/>
        <item x="10280"/>
        <item x="12055"/>
        <item x="12867"/>
        <item x="12791"/>
        <item x="11370"/>
        <item x="12237"/>
        <item x="10064"/>
        <item x="14169"/>
        <item x="10316"/>
        <item x="14751"/>
        <item x="12830"/>
        <item x="19047"/>
        <item x="18344"/>
        <item x="16578"/>
        <item x="11000"/>
        <item x="11807"/>
        <item x="9221"/>
        <item x="15425"/>
        <item x="10273"/>
        <item x="15434"/>
        <item x="12030"/>
        <item x="9264"/>
        <item x="14727"/>
        <item x="15643"/>
        <item x="16068"/>
        <item x="15422"/>
        <item x="12937"/>
        <item x="9229"/>
        <item x="9586"/>
        <item x="11826"/>
        <item x="9599"/>
        <item x="9320"/>
        <item x="10016"/>
        <item x="11843"/>
        <item x="16330"/>
        <item x="14334"/>
        <item x="14157"/>
        <item x="17061"/>
        <item x="12263"/>
        <item x="13675"/>
        <item x="10984"/>
        <item x="17027"/>
        <item x="15382"/>
        <item x="18332"/>
        <item x="12491"/>
        <item x="14396"/>
        <item x="14384"/>
        <item x="11810"/>
        <item x="12184"/>
        <item x="14179"/>
        <item x="12228"/>
        <item x="16836"/>
        <item x="16813"/>
        <item x="11845"/>
        <item x="13705"/>
        <item x="16110"/>
        <item x="15423"/>
        <item x="10444"/>
        <item x="10714"/>
        <item x="12484"/>
        <item x="12034"/>
        <item x="9202"/>
        <item x="13582"/>
        <item x="18754"/>
        <item x="14357"/>
        <item x="11791"/>
        <item x="17049"/>
        <item x="18086"/>
        <item x="14342"/>
        <item x="14730"/>
        <item x="9313"/>
        <item x="11015"/>
        <item x="14358"/>
        <item x="18345"/>
        <item x="10635"/>
        <item x="13218"/>
        <item x="8886"/>
        <item x="19496"/>
        <item x="11247"/>
        <item x="10701"/>
        <item x="12276"/>
        <item x="11561"/>
        <item x="16364"/>
        <item x="15152"/>
        <item x="10991"/>
        <item x="14255"/>
        <item x="9103"/>
        <item x="8675"/>
        <item x="12192"/>
        <item x="17085"/>
        <item x="12778"/>
        <item x="8664"/>
        <item x="9231"/>
        <item x="9089"/>
        <item x="10534"/>
        <item x="8889"/>
        <item x="11190"/>
        <item x="15154"/>
        <item x="12730"/>
        <item x="9287"/>
        <item x="16360"/>
        <item x="17360"/>
        <item x="14723"/>
        <item x="10453"/>
        <item x="19494"/>
        <item x="14388"/>
        <item x="10305"/>
        <item x="12701"/>
        <item x="18329"/>
        <item x="16835"/>
        <item x="12523"/>
        <item x="9253"/>
        <item x="14264"/>
        <item x="17065"/>
        <item x="9747"/>
        <item x="14152"/>
        <item x="13433"/>
        <item x="16348"/>
        <item x="14277"/>
        <item x="16127"/>
        <item x="9785"/>
        <item x="16136"/>
        <item x="14135"/>
        <item x="11197"/>
        <item x="15447"/>
        <item x="15410"/>
        <item x="12130"/>
        <item x="16614"/>
        <item x="9314"/>
        <item x="12152"/>
        <item x="11558"/>
        <item x="16616"/>
        <item x="12628"/>
        <item x="16606"/>
        <item x="14325"/>
        <item x="18082"/>
        <item x="12777"/>
        <item x="15428"/>
        <item x="9953"/>
        <item x="10755"/>
        <item x="14079"/>
        <item x="18338"/>
        <item x="11553"/>
        <item x="17361"/>
        <item x="14394"/>
        <item x="12120"/>
        <item x="8823"/>
        <item x="10736"/>
        <item x="11012"/>
        <item x="10999"/>
        <item x="8838"/>
        <item x="10310"/>
        <item x="10737"/>
        <item x="19964"/>
        <item x="17179"/>
        <item x="14372"/>
        <item x="10504"/>
        <item x="16589"/>
        <item x="19034"/>
        <item x="12912"/>
        <item x="9070"/>
        <item x="9077"/>
        <item x="14743"/>
        <item x="13628"/>
        <item x="10472"/>
        <item x="18075"/>
        <item x="15884"/>
        <item x="10631"/>
        <item x="15893"/>
        <item x="9312"/>
        <item x="13241"/>
        <item x="19725"/>
        <item x="12428"/>
        <item x="10986"/>
        <item x="17089"/>
        <item x="9002"/>
        <item x="12249"/>
        <item x="19750"/>
        <item x="15880"/>
        <item x="13930"/>
        <item x="9592"/>
        <item x="15891"/>
        <item x="18355"/>
        <item x="18088"/>
        <item x="9957"/>
        <item x="12780"/>
        <item x="11418"/>
        <item x="13650"/>
        <item x="17042"/>
        <item x="13456"/>
        <item x="9973"/>
        <item x="8898"/>
        <item x="13590"/>
        <item x="10633"/>
        <item x="8825"/>
        <item x="19040"/>
        <item x="9762"/>
        <item x="11018"/>
        <item x="16838"/>
        <item x="11811"/>
        <item x="11824"/>
        <item x="18340"/>
        <item x="10281"/>
        <item x="9135"/>
        <item x="13584"/>
        <item x="8677"/>
        <item x="11972"/>
        <item x="13466"/>
        <item x="9574"/>
        <item x="10670"/>
        <item x="14149"/>
        <item x="10275"/>
        <item x="16834"/>
        <item x="15439"/>
        <item x="9861"/>
        <item x="9789"/>
        <item x="13673"/>
        <item x="14752"/>
        <item x="15421"/>
        <item x="19760"/>
        <item x="10060"/>
        <item x="12637"/>
        <item x="12726"/>
        <item x="12985"/>
        <item x="12536"/>
        <item x="13677"/>
        <item x="18760"/>
        <item x="16125"/>
        <item x="9195"/>
        <item x="9228"/>
        <item x="10698"/>
        <item x="11278"/>
        <item x="19764"/>
        <item x="9368"/>
        <item x="13902"/>
        <item x="8655"/>
        <item x="12205"/>
        <item x="14668"/>
        <item x="8646"/>
        <item x="11389"/>
        <item x="15659"/>
        <item x="18336"/>
        <item x="17229"/>
        <item x="16840"/>
        <item x="14374"/>
        <item x="11723"/>
        <item x="11909"/>
        <item x="10665"/>
        <item x="9801"/>
        <item x="13946"/>
        <item x="15885"/>
        <item x="9056"/>
        <item x="12198"/>
        <item x="9545"/>
        <item x="13182"/>
        <item x="9201"/>
        <item x="17263"/>
        <item x="9120"/>
        <item x="11267"/>
        <item x="9758"/>
        <item x="13703"/>
        <item x="16296"/>
        <item x="11435"/>
        <item x="12806"/>
        <item x="16131"/>
        <item x="9375"/>
        <item x="11796"/>
        <item x="10292"/>
        <item x="9392"/>
        <item x="9964"/>
        <item x="8930"/>
        <item x="11930"/>
        <item x="12501"/>
        <item x="9753"/>
        <item x="12988"/>
        <item x="11011"/>
        <item x="12108"/>
        <item x="12957"/>
        <item x="11194"/>
        <item x="8668"/>
        <item x="9150"/>
        <item x="14108"/>
        <item x="11757"/>
        <item x="10082"/>
        <item x="9601"/>
        <item x="11882"/>
        <item x="13696"/>
        <item x="11997"/>
        <item x="9557"/>
        <item x="14754"/>
        <item x="15877"/>
        <item x="12717"/>
        <item x="12429"/>
        <item x="16591"/>
        <item x="13429"/>
        <item x="15445"/>
        <item x="16851"/>
        <item x="12698"/>
        <item x="13229"/>
        <item x="14747"/>
        <item x="13947"/>
        <item x="16372"/>
        <item x="14753"/>
        <item x="13448"/>
        <item x="10673"/>
        <item x="10706"/>
        <item x="11847"/>
        <item x="9347"/>
        <item x="12138"/>
        <item x="13665"/>
        <item x="9993"/>
        <item x="9914"/>
        <item x="11842"/>
        <item x="19722"/>
        <item x="13392"/>
        <item x="11021"/>
        <item x="14284"/>
        <item x="12917"/>
        <item x="17350"/>
        <item x="12981"/>
        <item x="10301"/>
        <item x="19233"/>
        <item x="9065"/>
        <item x="15645"/>
        <item x="12531"/>
        <item x="9015"/>
        <item x="12294"/>
        <item x="9234"/>
        <item x="9294"/>
        <item x="12880"/>
        <item x="13437"/>
        <item x="12746"/>
        <item x="14154"/>
        <item x="11772"/>
        <item x="9809"/>
        <item x="12929"/>
        <item x="10662"/>
        <item x="16341"/>
        <item x="12923"/>
        <item x="19038"/>
        <item x="17275"/>
        <item x="9807"/>
        <item x="16333"/>
        <item x="8650"/>
        <item x="9042"/>
        <item x="11781"/>
        <item x="14920"/>
        <item x="15393"/>
        <item x="14333"/>
        <item x="12519"/>
        <item x="11451"/>
        <item x="9190"/>
        <item x="9338"/>
        <item x="12114"/>
        <item x="12280"/>
        <item x="14144"/>
        <item x="10482"/>
        <item x="14153"/>
        <item x="9727"/>
        <item x="14140"/>
        <item x="14726"/>
        <item x="10277"/>
        <item x="13459"/>
        <item x="12056"/>
        <item x="10641"/>
        <item x="9781"/>
        <item x="11700"/>
        <item x="9985"/>
        <item x="12527"/>
        <item x="19022"/>
        <item x="17094"/>
        <item x="18080"/>
        <item x="17052"/>
        <item x="10768"/>
        <item x="16373"/>
        <item x="10517"/>
        <item x="16359"/>
        <item x="9108"/>
        <item x="11567"/>
        <item x="16130"/>
        <item x="13445"/>
        <item x="12945"/>
        <item x="14125"/>
        <item x="9274"/>
        <item x="9579"/>
        <item x="11520"/>
        <item x="9333"/>
        <item x="11249"/>
        <item x="12772"/>
        <item x="11821"/>
        <item x="12655"/>
        <item x="11809"/>
        <item x="11560"/>
        <item x="8866"/>
        <item x="11357"/>
        <item x="17343"/>
        <item x="17225"/>
        <item x="12158"/>
        <item x="14393"/>
        <item x="9304"/>
        <item x="11848"/>
        <item x="9191"/>
        <item x="10450"/>
        <item x="14360"/>
        <item x="11207"/>
        <item x="15108"/>
        <item x="17020"/>
        <item x="8855"/>
        <item x="19977"/>
        <item x="17097"/>
        <item x="10447"/>
        <item x="12943"/>
        <item x="14057"/>
        <item x="11215"/>
        <item x="10334"/>
        <item x="13458"/>
        <item x="10049"/>
        <item x="10981"/>
        <item x="9766"/>
        <item x="10440"/>
        <item x="15890"/>
        <item x="12922"/>
        <item x="13452"/>
        <item x="16595"/>
        <item x="12729"/>
        <item x="9595"/>
        <item x="16367"/>
        <item x="9555"/>
        <item x="9590"/>
        <item x="12973"/>
        <item x="13172"/>
        <item x="12255"/>
        <item x="8658"/>
        <item x="10548"/>
        <item x="9761"/>
        <item x="12169"/>
        <item x="16115"/>
        <item x="11815"/>
        <item x="13223"/>
        <item x="8820"/>
        <item x="16379"/>
        <item x="16135"/>
        <item x="14660"/>
        <item x="9553"/>
        <item x="9972"/>
        <item x="11356"/>
        <item x="17098"/>
        <item x="19028"/>
        <item x="11828"/>
        <item x="11786"/>
        <item x="13243"/>
        <item x="9197"/>
        <item x="11449"/>
        <item x="9729"/>
        <item x="14740"/>
        <item x="9240"/>
        <item x="11360"/>
        <item x="10769"/>
        <item x="9258"/>
        <item x="9214"/>
        <item x="16619"/>
        <item x="11991"/>
        <item x="15656"/>
        <item x="12425"/>
        <item x="13196"/>
        <item x="15420"/>
        <item x="9280"/>
        <item x="9008"/>
        <item x="11212"/>
        <item x="12526"/>
        <item x="12512"/>
        <item x="13515"/>
        <item x="9899"/>
        <item x="18347"/>
        <item x="16849"/>
        <item x="14755"/>
        <item x="14242"/>
        <item x="12284"/>
        <item x="15457"/>
        <item x="13217"/>
        <item x="13349"/>
        <item x="18341"/>
        <item x="16377"/>
        <item x="12485"/>
        <item x="16597"/>
        <item x="13455"/>
        <item x="15467"/>
        <item x="14042"/>
        <item x="9730"/>
        <item x="9836"/>
        <item x="11445"/>
        <item x="10058"/>
        <item x="14310"/>
        <item x="17369"/>
        <item x="16350"/>
        <item x="16819"/>
        <item x="8660"/>
        <item x="16361"/>
        <item x="11400"/>
        <item x="10296"/>
        <item x="15476"/>
        <item x="14744"/>
        <item x="16593"/>
        <item x="14294"/>
        <item x="14121"/>
        <item x="12058"/>
        <item x="13684"/>
        <item x="16531"/>
        <item x="9629"/>
        <item x="14159"/>
        <item x="10529"/>
        <item x="10649"/>
        <item x="13438"/>
        <item x="14151"/>
        <item x="8924"/>
        <item x="9802"/>
        <item x="13943"/>
        <item x="10455"/>
        <item x="12150"/>
        <item x="13642"/>
        <item x="13652"/>
        <item x="13637"/>
        <item x="12747"/>
        <item x="14111"/>
        <item x="11541"/>
        <item x="13661"/>
        <item x="13207"/>
        <item x="11818"/>
        <item x="13663"/>
        <item x="10009"/>
        <item x="12720"/>
        <item x="11031"/>
        <item x="14711"/>
        <item x="13878"/>
        <item x="9811"/>
        <item x="14296"/>
        <item x="11792"/>
        <item x="15879"/>
        <item x="9839"/>
        <item x="14064"/>
        <item x="10987"/>
        <item x="12073"/>
        <item x="9966"/>
        <item x="18749"/>
        <item x="17359"/>
        <item x="16366"/>
        <item x="16351"/>
        <item x="11403"/>
        <item x="9803"/>
        <item x="13467"/>
        <item x="16120"/>
        <item x="10727"/>
        <item x="9386"/>
        <item x="12448"/>
        <item x="13453"/>
        <item x="9733"/>
        <item x="13450"/>
        <item x="14729"/>
        <item x="12167"/>
        <item x="9100"/>
        <item x="12259"/>
        <item x="9976"/>
        <item x="17087"/>
        <item x="9342"/>
        <item x="9929"/>
        <item x="12722"/>
        <item x="15175"/>
        <item x="13381"/>
        <item x="10637"/>
        <item x="18078"/>
        <item x="9227"/>
        <item x="12755"/>
        <item x="17062"/>
        <item x="17078"/>
        <item x="10514"/>
        <item x="14176"/>
        <item x="8895"/>
        <item x="9752"/>
        <item x="13377"/>
        <item x="14273"/>
        <item x="10312"/>
        <item x="11782"/>
        <item x="9745"/>
        <item x="19021"/>
        <item x="16858"/>
        <item x="11745"/>
        <item x="9567"/>
        <item x="16839"/>
        <item x="15892"/>
        <item x="14259"/>
        <item x="10490"/>
        <item x="12272"/>
        <item x="9819"/>
        <item x="11762"/>
        <item x="10474"/>
        <item x="11565"/>
        <item x="10692"/>
        <item x="10074"/>
        <item x="12256"/>
        <item x="12750"/>
        <item x="12270"/>
        <item x="18065"/>
        <item x="12483"/>
        <item x="14742"/>
        <item x="8828"/>
        <item x="10476"/>
        <item x="9064"/>
        <item x="9382"/>
        <item x="19757"/>
        <item x="9091"/>
        <item x="11008"/>
        <item x="11223"/>
        <item x="9757"/>
        <item x="9580"/>
        <item x="9194"/>
        <item x="17074"/>
        <item x="10583"/>
        <item x="18063"/>
        <item x="9904"/>
        <item x="11771"/>
        <item x="12544"/>
        <item x="11058"/>
        <item x="19032"/>
        <item x="13233"/>
        <item x="13704"/>
        <item x="10651"/>
        <item x="18358"/>
        <item x="13177"/>
        <item x="13940"/>
        <item x="9927"/>
        <item x="12295"/>
        <item x="9173"/>
        <item x="9582"/>
        <item x="11359"/>
        <item x="10713"/>
        <item x="15178"/>
        <item x="9402"/>
        <item x="9970"/>
        <item x="14163"/>
        <item x="15881"/>
        <item x="9869"/>
        <item x="9131"/>
        <item x="11572"/>
        <item x="16355"/>
        <item x="13668"/>
        <item x="16116"/>
        <item x="10816"/>
        <item x="9780"/>
        <item x="13927"/>
        <item x="9033"/>
        <item x="10982"/>
        <item x="12505"/>
        <item x="9101"/>
        <item x="10044"/>
        <item x="9078"/>
        <item x="8874"/>
        <item x="10311"/>
        <item x="11352"/>
        <item x="11800"/>
        <item x="12258"/>
        <item x="11373"/>
        <item x="8919"/>
        <item x="9559"/>
        <item x="19767"/>
        <item x="12538"/>
        <item x="17084"/>
        <item x="9004"/>
        <item x="14084"/>
        <item x="10542"/>
        <item x="11196"/>
        <item x="10787"/>
        <item x="9051"/>
        <item x="12959"/>
        <item x="9373"/>
        <item x="12728"/>
        <item x="9058"/>
        <item x="19046"/>
        <item x="19740"/>
        <item x="18085"/>
        <item x="8860"/>
        <item x="9362"/>
        <item x="13933"/>
        <item x="10985"/>
        <item x="11812"/>
        <item x="14487"/>
        <item x="15870"/>
        <item x="18081"/>
        <item x="9765"/>
        <item x="11160"/>
        <item x="19027"/>
        <item x="19035"/>
        <item x="9960"/>
        <item x="8887"/>
        <item x="10503"/>
        <item x="13200"/>
        <item x="13624"/>
        <item x="12247"/>
        <item x="10492"/>
        <item x="11230"/>
        <item x="9105"/>
        <item x="8859"/>
        <item x="14315"/>
        <item x="12797"/>
        <item x="19030"/>
        <item x="13225"/>
        <item x="13645"/>
        <item x="9204"/>
        <item x="16617"/>
        <item x="9071"/>
        <item x="13592"/>
        <item x="12040"/>
        <item x="12287"/>
        <item x="9814"/>
        <item x="13627"/>
        <item x="12817"/>
        <item x="12960"/>
        <item x="13197"/>
        <item x="11224"/>
        <item x="15871"/>
        <item x="9188"/>
        <item x="10629"/>
        <item x="14720"/>
        <item x="11222"/>
        <item x="14156"/>
        <item x="8671"/>
        <item x="9768"/>
        <item x="12518"/>
        <item x="9301"/>
        <item x="11569"/>
        <item x="18087"/>
        <item x="12281"/>
        <item x="10022"/>
        <item x="14146"/>
        <item x="19037"/>
        <item x="10462"/>
        <item x="13683"/>
        <item x="10634"/>
        <item x="11416"/>
        <item x="9348"/>
        <item x="12774"/>
        <item x="11739"/>
        <item x="9200"/>
        <item x="12930"/>
        <item x="17092"/>
        <item x="17071"/>
        <item x="9769"/>
        <item x="9116"/>
        <item x="14371"/>
        <item x="19026"/>
        <item x="11437"/>
        <item x="12762"/>
        <item x="9928"/>
        <item x="13707"/>
        <item x="13687"/>
        <item x="14369"/>
        <item x="10549"/>
        <item x="11432"/>
        <item x="9030"/>
        <item x="10004"/>
        <item x="9911"/>
        <item x="10747"/>
        <item x="14046"/>
        <item x="16132"/>
        <item x="12984"/>
        <item x="9331"/>
        <item x="11864"/>
        <item x="13861"/>
        <item x="9583"/>
        <item x="9651"/>
        <item x="9044"/>
        <item x="11983"/>
        <item x="14232"/>
        <item x="12244"/>
        <item x="9067"/>
        <item x="14364"/>
        <item x="10758"/>
        <item x="18313"/>
        <item x="18352"/>
        <item x="12006"/>
        <item x="11455"/>
        <item x="12735"/>
        <item x="14390"/>
        <item x="12277"/>
        <item x="19741"/>
        <item x="17091"/>
        <item x="19739"/>
        <item x="16114"/>
        <item x="9010"/>
        <item x="14480"/>
        <item x="11363"/>
        <item x="11235"/>
        <item x="9995"/>
        <item x="9180"/>
        <item x="9307"/>
        <item x="9387"/>
        <item x="14462"/>
        <item x="15429"/>
        <item x="19045"/>
        <item x="11523"/>
        <item x="8669"/>
        <item x="9907"/>
        <item x="17066"/>
        <item x="12987"/>
        <item x="14479"/>
        <item x="19048"/>
        <item x="17340"/>
        <item x="19751"/>
        <item x="9119"/>
        <item x="19493"/>
        <item x="9611"/>
        <item x="10507"/>
        <item x="11825"/>
        <item x="9865"/>
        <item x="18066"/>
        <item x="18083"/>
        <item x="8641"/>
        <item x="10055"/>
        <item x="15479"/>
        <item x="15883"/>
        <item x="11855"/>
        <item x="14250"/>
        <item x="16850"/>
        <item x="10331"/>
        <item x="12005"/>
        <item x="9797"/>
        <item x="18079"/>
        <item x="9952"/>
        <item x="14757"/>
        <item x="11832"/>
        <item x="13647"/>
        <item x="13690"/>
        <item x="19043"/>
        <item x="13935"/>
        <item x="9305"/>
        <item x="13900"/>
        <item x="13387"/>
        <item x="15782"/>
        <item x="9328"/>
        <item x="13678"/>
        <item x="8914"/>
        <item x="17368"/>
        <item x="11192"/>
        <item x="19020"/>
        <item x="12983"/>
        <item x="8911"/>
        <item x="9754"/>
        <item x="19759"/>
        <item x="11361"/>
        <item x="13702"/>
        <item x="9749"/>
        <item x="10010"/>
        <item x="9088"/>
        <item x="18070"/>
        <item x="8698"/>
        <item x="17259"/>
        <item x="14300"/>
        <item x="10046"/>
        <item x="11014"/>
        <item x="8665"/>
        <item x="12431"/>
        <item x="9944"/>
        <item x="15460"/>
        <item x="11452"/>
        <item x="10766"/>
        <item x="10314"/>
        <item x="14323"/>
        <item x="10452"/>
        <item x="14391"/>
        <item x="17090"/>
        <item x="12513"/>
        <item x="10756"/>
        <item x="12199"/>
        <item x="12685"/>
        <item x="10672"/>
        <item x="9350"/>
        <item x="9250"/>
        <item x="18059"/>
        <item x="13487"/>
        <item x="12710"/>
        <item x="10008"/>
        <item x="11425"/>
        <item x="16846"/>
        <item x="14186"/>
        <item x="14397"/>
        <item x="15451"/>
        <item x="10696"/>
        <item x="13402"/>
        <item x="16356"/>
        <item x="18061"/>
        <item x="12713"/>
        <item x="11795"/>
        <item x="19761"/>
        <item x="14731"/>
        <item x="10724"/>
        <item x="10271"/>
        <item x="13489"/>
        <item x="9787"/>
        <item x="9286"/>
        <item x="18071"/>
        <item x="10657"/>
        <item x="11579"/>
        <item x="14721"/>
        <item x="12568"/>
        <item x="16599"/>
        <item x="12909"/>
        <item x="12511"/>
        <item x="8867"/>
        <item x="14361"/>
        <item x="8879"/>
        <item x="10995"/>
        <item x="14343"/>
        <item x="12509"/>
        <item x="13468"/>
        <item x="9251"/>
        <item x="12514"/>
        <item x="12525"/>
        <item x="15469"/>
        <item x="9558"/>
        <item x="12638"/>
        <item x="9876"/>
        <item x="14355"/>
        <item x="8868"/>
        <item x="9365"/>
        <item x="8656"/>
        <item x="9040"/>
        <item x="15886"/>
        <item x="12540"/>
        <item x="19024"/>
        <item x="9955"/>
        <item x="9284"/>
        <item x="10013"/>
        <item x="13257"/>
        <item x="9799"/>
        <item x="13227"/>
        <item x="9610"/>
        <item x="12738"/>
        <item x="12480"/>
        <item x="10048"/>
        <item x="11571"/>
        <item x="9193"/>
        <item x="16362"/>
        <item x="8901"/>
        <item x="14066"/>
        <item x="9722"/>
        <item x="11874"/>
        <item x="12298"/>
        <item x="11365"/>
        <item x="19768"/>
        <item x="11849"/>
        <item x="13408"/>
        <item x="8917"/>
        <item x="9788"/>
        <item x="8897"/>
        <item x="13242"/>
        <item x="16802"/>
        <item x="9967"/>
        <item x="11033"/>
        <item x="13254"/>
        <item x="9816"/>
        <item x="19745"/>
        <item x="12042"/>
        <item x="9959"/>
        <item x="15464"/>
        <item x="15897"/>
        <item x="16618"/>
        <item x="12964"/>
        <item x="10002"/>
        <item x="11412"/>
        <item x="19056"/>
        <item x="11273"/>
        <item x="9968"/>
        <item x="11790"/>
        <item x="13423"/>
        <item x="9006"/>
        <item x="14395"/>
        <item x="13877"/>
        <item x="19742"/>
        <item x="8884"/>
        <item x="9597"/>
        <item x="11243"/>
        <item x="14736"/>
        <item x="13449"/>
        <item x="19746"/>
        <item x="14167"/>
        <item x="11358"/>
        <item x="15430"/>
        <item x="11982"/>
        <item x="12874"/>
        <item x="12520"/>
        <item x="12716"/>
        <item x="13426"/>
        <item x="11266"/>
        <item x="12687"/>
        <item x="8865"/>
        <item x="9187"/>
        <item x="14467"/>
        <item x="14145"/>
        <item x="13923"/>
        <item x="10558"/>
        <item x="11369"/>
        <item x="12979"/>
        <item x="19033"/>
        <item x="9090"/>
        <item x="9159"/>
        <item x="14399"/>
        <item x="15602"/>
        <item x="8892"/>
        <item x="9792"/>
        <item x="9182"/>
        <item x="12944"/>
        <item x="11443"/>
        <item x="9598"/>
        <item x="9363"/>
        <item x="9013"/>
        <item x="19756"/>
        <item x="9011"/>
        <item x="14750"/>
        <item x="12288"/>
        <item x="10001"/>
        <item x="8832"/>
        <item x="16837"/>
        <item x="16592"/>
        <item x="14184"/>
        <item x="13906"/>
        <item x="10980"/>
        <item x="9551"/>
        <item x="10544"/>
        <item x="10069"/>
        <item x="10339"/>
        <item x="10728"/>
        <item x="14239"/>
        <item x="16368"/>
        <item x="9346"/>
        <item x="16097"/>
        <item x="11556"/>
        <item x="12865"/>
        <item x="13337"/>
        <item x="14150"/>
        <item x="17093"/>
        <item x="10483"/>
        <item x="9212"/>
        <item x="12907"/>
        <item x="14136"/>
        <item x="16830"/>
        <item x="9950"/>
        <item x="14117"/>
        <item x="16848"/>
        <item x="15651"/>
        <item x="11362"/>
        <item x="16833"/>
        <item x="10032"/>
        <item x="14475"/>
        <item x="8830"/>
        <item x="10684"/>
        <item x="8687"/>
        <item x="11841"/>
        <item x="10520"/>
        <item x="10557"/>
        <item x="13626"/>
        <item x="12908"/>
        <item x="11823"/>
        <item x="9779"/>
        <item x="13903"/>
        <item x="14177"/>
        <item x="8689"/>
        <item x="13213"/>
        <item x="11448"/>
        <item x="9800"/>
        <item x="9012"/>
        <item x="10498"/>
        <item x="13416"/>
        <item x="14322"/>
        <item x="9370"/>
        <item x="9723"/>
        <item x="10445"/>
        <item x="9828"/>
        <item x="19490"/>
        <item x="12217"/>
        <item x="16604"/>
        <item x="19025"/>
        <item x="8883"/>
        <item x="11805"/>
        <item x="16358"/>
        <item x="12212"/>
        <item x="13484"/>
        <item x="13653"/>
        <item x="11172"/>
        <item x="14178"/>
        <item x="12242"/>
        <item x="10763"/>
        <item x="12044"/>
        <item x="11364"/>
        <item x="9000"/>
        <item x="11383"/>
        <item x="9282"/>
        <item x="9834"/>
        <item x="10778"/>
        <item x="10729"/>
        <item x="8847"/>
        <item x="9600"/>
        <item x="16854"/>
        <item x="13660"/>
        <item x="13431"/>
        <item x="13620"/>
        <item x="9205"/>
        <item x="9018"/>
        <item x="16831"/>
        <item x="10765"/>
        <item x="15642"/>
        <item x="10740"/>
        <item x="16610"/>
        <item x="8851"/>
        <item x="9954"/>
        <item x="11424"/>
        <item x="16611"/>
        <item x="13413"/>
        <item x="9139"/>
        <item x="14124"/>
        <item x="13944"/>
        <item x="16608"/>
        <item x="11264"/>
        <item x="11936"/>
        <item x="9989"/>
        <item x="11453"/>
        <item x="12091"/>
        <item x="16128"/>
        <item x="11904"/>
        <item x="10493"/>
        <item x="17083"/>
        <item x="16603"/>
        <item x="10006"/>
        <item x="12047"/>
        <item x="9961"/>
        <item x="10012"/>
        <item x="9315"/>
        <item x="10042"/>
        <item x="11372"/>
        <item x="9575"/>
        <item x="11822"/>
        <item x="14350"/>
        <item x="10099"/>
        <item x="9744"/>
        <item x="12936"/>
        <item x="11563"/>
        <item x="12057"/>
        <item x="10059"/>
        <item x="13420"/>
        <item x="9106"/>
        <item x="10041"/>
        <item x="12215"/>
        <item x="11201"/>
        <item x="10710"/>
        <item x="13434"/>
        <item x="9614"/>
        <item x="11473"/>
        <item x="11703"/>
        <item x="9125"/>
        <item x="12967"/>
        <item x="12033"/>
        <item x="10488"/>
        <item x="9922"/>
        <item x="9584"/>
        <item x="13932"/>
        <item x="13240"/>
        <item x="19748"/>
        <item x="8644"/>
        <item x="9005"/>
        <item x="12296"/>
        <item x="16555"/>
        <item x="17081"/>
        <item x="11387"/>
        <item x="12516"/>
        <item x="11765"/>
        <item x="17086"/>
        <item x="9997"/>
        <item x="8846"/>
        <item x="9975"/>
        <item x="15630"/>
        <item x="13444"/>
        <item x="10688"/>
        <item x="14745"/>
        <item x="13457"/>
        <item x="9562"/>
        <item x="19747"/>
        <item x="13245"/>
        <item x="14733"/>
        <item x="13440"/>
        <item x="12290"/>
        <item x="10262"/>
        <item x="12993"/>
        <item x="9726"/>
        <item x="13232"/>
        <item x="9937"/>
        <item x="11422"/>
        <item x="19754"/>
        <item x="12976"/>
        <item x="11210"/>
        <item x="11239"/>
        <item x="14732"/>
        <item x="9268"/>
        <item x="11260"/>
        <item x="12775"/>
        <item x="10344"/>
        <item x="9916"/>
        <item x="11176"/>
        <item x="11576"/>
        <item x="12522"/>
        <item x="9615"/>
        <item x="13616"/>
        <item x="14160"/>
        <item x="11386"/>
        <item x="10760"/>
        <item x="11415"/>
        <item x="15424"/>
        <item x="8888"/>
        <item x="12253"/>
        <item x="9032"/>
        <item x="11430"/>
        <item x="9870"/>
        <item x="9566"/>
        <item x="16847"/>
        <item x="14464"/>
        <item x="10309"/>
        <item x="13560"/>
        <item x="10025"/>
        <item x="13208"/>
        <item x="11481"/>
        <item x="10084"/>
        <item x="13594"/>
        <item x="14289"/>
        <item x="16832"/>
        <item x="9988"/>
        <item x="13483"/>
        <item x="11410"/>
        <item x="13170"/>
        <item x="8670"/>
        <item x="14188"/>
        <item x="13250"/>
        <item x="10322"/>
        <item x="10790"/>
        <item x="12539"/>
        <item x="13000"/>
        <item x="16600"/>
        <item x="11458"/>
        <item x="9121"/>
        <item x="9868"/>
        <item x="11504"/>
        <item x="16852"/>
        <item x="9196"/>
        <item x="10494"/>
        <item x="10326"/>
        <item x="11460"/>
        <item x="9050"/>
        <item x="19753"/>
        <item x="9741"/>
        <item x="9790"/>
        <item x="12084"/>
        <item x="9607"/>
        <item x="9364"/>
        <item x="11225"/>
        <item x="11813"/>
        <item x="12567"/>
        <item x="9340"/>
        <item x="10762"/>
        <item x="10786"/>
        <item x="9034"/>
        <item x="9605"/>
        <item x="9147"/>
        <item x="10464"/>
        <item x="11427"/>
        <item x="12771"/>
        <item x="13255"/>
        <item x="11252"/>
        <item x="9847"/>
        <item x="13732"/>
        <item x="12914"/>
        <item x="9140"/>
        <item x="11469"/>
        <item x="11804"/>
        <item x="12931"/>
        <item x="10742"/>
        <item x="13649"/>
        <item x="10521"/>
        <item x="12999"/>
        <item x="13441"/>
        <item x="10007"/>
        <item x="13922"/>
        <item x="16142"/>
        <item x="17355"/>
        <item x="12534"/>
        <item x="16155"/>
        <item x="13929"/>
        <item x="15458"/>
        <item x="9908"/>
        <item x="18064"/>
        <item x="14377"/>
        <item x="17384"/>
        <item x="9609"/>
        <item x="10340"/>
        <item x="9344"/>
        <item x="10068"/>
        <item x="15478"/>
        <item x="11407"/>
        <item x="19062"/>
        <item x="11308"/>
        <item x="10538"/>
        <item x="9237"/>
        <item x="10989"/>
        <item x="12490"/>
        <item x="16095"/>
        <item x="11061"/>
        <item x="19785"/>
        <item x="11253"/>
        <item x="12541"/>
        <item x="11059"/>
        <item x="8905"/>
        <item x="9296"/>
        <item x="10062"/>
        <item x="15459"/>
        <item x="9552"/>
        <item x="12879"/>
        <item x="11193"/>
        <item x="12749"/>
        <item x="10685"/>
        <item x="16590"/>
        <item x="12283"/>
        <item x="11827"/>
        <item x="14119"/>
        <item x="11408"/>
        <item x="9259"/>
        <item x="13347"/>
        <item x="10276"/>
        <item x="9854"/>
        <item x="10509"/>
        <item x="11248"/>
        <item x="12214"/>
        <item x="9925"/>
        <item x="13493"/>
        <item x="10505"/>
        <item x="11068"/>
        <item x="13461"/>
        <item x="10079"/>
        <item x="10638"/>
        <item x="9774"/>
        <item x="9272"/>
        <item x="10645"/>
        <item x="9068"/>
        <item x="8833"/>
        <item x="11442"/>
        <item x="9136"/>
        <item x="10076"/>
        <item x="13235"/>
        <item x="9587"/>
        <item x="8674"/>
        <item x="10328"/>
        <item x="13212"/>
        <item x="9148"/>
        <item x="12620"/>
        <item x="19744"/>
        <item x="16598"/>
        <item x="9176"/>
        <item x="16844"/>
        <item x="9118"/>
        <item x="9827"/>
        <item x="11277"/>
        <item x="10489"/>
        <item x="15441"/>
        <item x="14749"/>
        <item x="16119"/>
        <item x="10658"/>
        <item x="8654"/>
        <item x="8853"/>
        <item x="10469"/>
        <item x="16371"/>
        <item x="19762"/>
        <item x="14477"/>
        <item x="14735"/>
        <item x="13938"/>
        <item x="9216"/>
        <item x="11342"/>
        <item x="16602"/>
        <item x="10682"/>
        <item x="12524"/>
        <item x="17077"/>
        <item x="9302"/>
        <item x="13921"/>
        <item x="9031"/>
        <item x="14468"/>
        <item x="13478"/>
        <item x="10095"/>
        <item x="9649"/>
        <item x="9355"/>
        <item x="12706"/>
        <item x="12763"/>
        <item x="14476"/>
        <item x="11474"/>
        <item x="10287"/>
        <item x="8882"/>
        <item x="13924"/>
        <item x="9092"/>
        <item x="10703"/>
        <item x="10323"/>
        <item x="13465"/>
        <item x="11551"/>
        <item x="13258"/>
        <item x="19065"/>
        <item x="9576"/>
        <item x="19755"/>
        <item x="10485"/>
        <item x="11199"/>
        <item x="11835"/>
        <item x="9138"/>
        <item x="10764"/>
        <item x="9261"/>
        <item x="19072"/>
        <item x="10525"/>
        <item x="9174"/>
        <item x="19070"/>
        <item x="9784"/>
        <item x="11032"/>
        <item x="10295"/>
        <item x="16143"/>
        <item x="14209"/>
        <item x="18067"/>
        <item x="14162"/>
        <item x="15470"/>
        <item x="14182"/>
        <item x="10011"/>
        <item x="15150"/>
        <item x="13670"/>
        <item x="11836"/>
        <item x="9658"/>
        <item x="13460"/>
        <item x="14746"/>
        <item x="8927"/>
        <item x="9093"/>
        <item x="11712"/>
        <item x="14362"/>
        <item x="16123"/>
        <item x="11397"/>
        <item x="9114"/>
        <item x="19758"/>
        <item x="8951"/>
        <item x="10338"/>
        <item x="9156"/>
        <item x="19031"/>
        <item x="9932"/>
        <item x="11065"/>
        <item x="18062"/>
        <item x="12767"/>
        <item x="10628"/>
        <item x="11211"/>
        <item x="10023"/>
        <item x="14282"/>
        <item x="8963"/>
        <item x="9123"/>
        <item x="11392"/>
        <item x="14478"/>
        <item x="9650"/>
        <item x="18060"/>
        <item x="11440"/>
        <item x="10047"/>
        <item x="12488"/>
        <item x="10652"/>
        <item x="12297"/>
        <item x="14133"/>
        <item x="16841"/>
        <item x="14083"/>
        <item x="11506"/>
        <item x="8679"/>
        <item x="10290"/>
        <item x="10043"/>
        <item x="9242"/>
        <item x="13439"/>
        <item x="9359"/>
        <item x="19057"/>
        <item x="10535"/>
        <item x="17072"/>
        <item x="10699"/>
        <item x="9336"/>
        <item x="15433"/>
        <item x="11039"/>
        <item x="9612"/>
        <item x="14181"/>
        <item x="11480"/>
        <item x="11423"/>
        <item x="11189"/>
        <item x="9277"/>
        <item x="9619"/>
        <item x="9413"/>
        <item x="10801"/>
        <item x="13635"/>
        <item x="17099"/>
        <item x="9756"/>
        <item x="12049"/>
        <item x="16156"/>
        <item x="10749"/>
        <item x="11219"/>
        <item x="10027"/>
        <item x="12770"/>
        <item x="9271"/>
        <item x="10717"/>
        <item x="19763"/>
        <item x="11380"/>
        <item x="13454"/>
        <item x="10516"/>
        <item x="8948"/>
        <item x="14758"/>
        <item x="10506"/>
        <item x="9860"/>
        <item x="10261"/>
        <item x="9278"/>
        <item x="9998"/>
        <item x="11863"/>
        <item x="9283"/>
        <item x="14187"/>
        <item x="8907"/>
        <item x="9815"/>
        <item x="9057"/>
        <item x="10822"/>
        <item x="16613"/>
        <item x="10081"/>
        <item x="10564"/>
        <item x="9965"/>
        <item x="12292"/>
        <item x="11512"/>
        <item x="15465"/>
        <item x="10467"/>
        <item x="13216"/>
        <item x="11978"/>
        <item x="11188"/>
        <item x="10690"/>
        <item x="9329"/>
        <item x="10996"/>
        <item x="15444"/>
        <item x="10647"/>
        <item x="12545"/>
        <item x="11026"/>
        <item x="16144"/>
        <item x="17070"/>
        <item x="9591"/>
        <item x="10293"/>
        <item x="10333"/>
        <item x="13963"/>
        <item x="13691"/>
        <item x="9831"/>
        <item x="12547"/>
        <item x="13913"/>
        <item x="15449"/>
        <item x="17399"/>
        <item x="9974"/>
        <item x="12949"/>
        <item x="15882"/>
        <item x="16856"/>
        <item x="8682"/>
        <item x="10070"/>
        <item x="10278"/>
        <item x="11354"/>
        <item x="19743"/>
        <item x="10632"/>
        <item x="12666"/>
        <item x="11599"/>
        <item x="11419"/>
        <item x="12753"/>
        <item x="14175"/>
        <item x="9003"/>
        <item x="16609"/>
        <item x="12563"/>
        <item x="8673"/>
        <item x="16845"/>
        <item x="10572"/>
        <item x="11388"/>
        <item x="13728"/>
        <item x="19795"/>
        <item x="11885"/>
        <item x="9099"/>
        <item x="9593"/>
        <item x="9627"/>
        <item x="9164"/>
        <item x="9622"/>
        <item x="8916"/>
        <item x="14482"/>
        <item x="12561"/>
        <item x="10555"/>
        <item x="17095"/>
        <item x="9938"/>
        <item x="11206"/>
        <item x="10448"/>
        <item x="10508"/>
        <item x="16596"/>
        <item x="10050"/>
        <item x="16165"/>
        <item x="9884"/>
        <item x="17365"/>
        <item x="9833"/>
        <item x="14385"/>
        <item x="16853"/>
        <item x="10091"/>
        <item x="11577"/>
        <item x="9992"/>
        <item x="14737"/>
        <item x="15895"/>
        <item x="12952"/>
        <item x="9017"/>
        <item x="10808"/>
        <item x="10324"/>
        <item x="9130"/>
        <item x="11398"/>
        <item x="9620"/>
        <item x="15435"/>
        <item x="9081"/>
        <item x="8827"/>
        <item x="11466"/>
        <item x="15453"/>
        <item x="17096"/>
        <item x="13949"/>
        <item x="11467"/>
        <item x="9764"/>
        <item x="13714"/>
        <item x="11417"/>
        <item x="10720"/>
        <item x="15461"/>
        <item x="9104"/>
        <item x="11168"/>
        <item x="11454"/>
        <item x="8904"/>
        <item x="12757"/>
        <item x="13432"/>
        <item x="13955"/>
        <item x="8921"/>
        <item x="19780"/>
        <item x="15463"/>
        <item x="11439"/>
        <item x="8920"/>
        <item x="17079"/>
        <item x="11478"/>
        <item x="11023"/>
        <item x="8881"/>
        <item x="14173"/>
        <item x="9569"/>
        <item x="8840"/>
        <item x="13959"/>
        <item x="10056"/>
        <item x="9796"/>
        <item x="10466"/>
        <item x="12991"/>
        <item x="16157"/>
        <item x="10109"/>
        <item x="9061"/>
        <item x="9871"/>
        <item x="10019"/>
        <item x="10519"/>
        <item x="12554"/>
        <item x="13936"/>
        <item x="9218"/>
        <item x="19766"/>
        <item x="9144"/>
        <item x="9791"/>
        <item x="10750"/>
        <item x="10791"/>
        <item x="15462"/>
        <item x="11245"/>
        <item x="19068"/>
        <item x="9332"/>
        <item x="8651"/>
        <item x="10104"/>
        <item x="9356"/>
        <item x="15200"/>
        <item x="13231"/>
        <item x="12013"/>
        <item x="12667"/>
        <item x="14219"/>
        <item x="13689"/>
        <item x="11566"/>
        <item x="13443"/>
        <item x="11833"/>
        <item x="11872"/>
        <item x="9097"/>
        <item x="9608"/>
        <item x="12159"/>
        <item x="9236"/>
        <item x="10347"/>
        <item x="9281"/>
        <item x="9162"/>
        <item x="12766"/>
        <item x="14472"/>
        <item x="14189"/>
        <item x="13698"/>
        <item x="8837"/>
        <item x="16357"/>
        <item x="9596"/>
        <item x="9875"/>
        <item x="18073"/>
        <item x="10061"/>
        <item x="8877"/>
        <item x="9618"/>
        <item x="11876"/>
        <item x="11446"/>
        <item x="11858"/>
        <item x="11244"/>
        <item x="19049"/>
        <item x="9129"/>
        <item x="9324"/>
        <item x="11794"/>
        <item x="18076"/>
        <item x="16152"/>
        <item x="19078"/>
        <item x="14170"/>
        <item x="10663"/>
        <item x="12493"/>
        <item x="12734"/>
        <item x="14465"/>
        <item x="10810"/>
        <item x="10772"/>
        <item x="14216"/>
        <item x="14341"/>
        <item x="9351"/>
        <item x="15454"/>
        <item x="13008"/>
        <item x="15205"/>
        <item x="9835"/>
        <item x="16167"/>
        <item x="12279"/>
        <item x="10100"/>
        <item x="11866"/>
        <item x="15477"/>
        <item x="10621"/>
        <item x="12046"/>
        <item x="12510"/>
        <item x="11459"/>
        <item x="10540"/>
        <item x="12953"/>
        <item x="16168"/>
        <item x="14081"/>
        <item x="11025"/>
        <item x="19055"/>
        <item x="10640"/>
        <item x="9353"/>
        <item x="13662"/>
        <item x="11237"/>
        <item x="13686"/>
        <item x="13012"/>
        <item x="9062"/>
        <item x="11272"/>
        <item x="15438"/>
        <item x="13954"/>
        <item x="9617"/>
        <item x="10675"/>
        <item x="14206"/>
        <item x="14378"/>
        <item x="11870"/>
        <item x="16876"/>
        <item x="9808"/>
        <item x="16145"/>
        <item x="11433"/>
        <item x="16857"/>
        <item x="11052"/>
        <item x="13603"/>
        <item x="11482"/>
        <item x="14185"/>
        <item x="11854"/>
        <item x="18069"/>
        <item x="12732"/>
        <item x="19749"/>
        <item x="11195"/>
        <item x="10560"/>
        <item x="8849"/>
        <item x="13019"/>
        <item x="12691"/>
        <item x="10532"/>
        <item x="10559"/>
        <item x="10497"/>
        <item x="9094"/>
        <item x="11186"/>
        <item x="14171"/>
        <item x="9841"/>
        <item x="14164"/>
        <item x="9547"/>
        <item x="11062"/>
        <item x="17050"/>
        <item x="12551"/>
        <item x="10267"/>
        <item x="11040"/>
        <item x="12291"/>
        <item x="8909"/>
        <item x="13265"/>
        <item x="11191"/>
        <item x="13711"/>
        <item x="15442"/>
        <item x="12521"/>
        <item x="19052"/>
        <item x="12552"/>
        <item x="11846"/>
        <item x="8862"/>
        <item x="8880"/>
        <item x="16149"/>
        <item x="10291"/>
        <item x="11402"/>
        <item x="10463"/>
        <item x="10014"/>
        <item x="9001"/>
        <item x="10031"/>
        <item x="10500"/>
        <item x="19060"/>
        <item x="9124"/>
        <item x="11749"/>
        <item x="9019"/>
        <item x="9203"/>
        <item x="9630"/>
        <item x="13485"/>
        <item x="16878"/>
        <item x="10457"/>
        <item x="9189"/>
        <item x="11830"/>
        <item x="13543"/>
        <item x="13950"/>
        <item x="8696"/>
        <item x="9913"/>
        <item x="11844"/>
        <item x="9554"/>
        <item x="13015"/>
        <item x="10705"/>
        <item x="13727"/>
        <item x="12546"/>
        <item x="9874"/>
        <item x="13259"/>
        <item x="10470"/>
        <item x="8699"/>
        <item x="9366"/>
        <item x="16885"/>
        <item x="13492"/>
        <item x="8690"/>
        <item x="14466"/>
        <item x="10471"/>
        <item x="9409"/>
        <item x="10735"/>
        <item x="11491"/>
        <item x="10468"/>
        <item x="8938"/>
        <item x="9956"/>
        <item x="14488"/>
        <item x="11413"/>
        <item x="11367"/>
        <item x="9563"/>
        <item x="13644"/>
        <item x="12899"/>
        <item x="9290"/>
        <item x="10090"/>
        <item x="9775"/>
        <item x="11242"/>
        <item x="9728"/>
        <item x="9852"/>
        <item x="15468"/>
        <item x="9990"/>
        <item x="16615"/>
        <item x="9168"/>
        <item x="10774"/>
        <item x="14180"/>
        <item x="11886"/>
        <item x="9602"/>
        <item x="10732"/>
        <item x="13713"/>
        <item x="9079"/>
        <item x="13273"/>
        <item x="10473"/>
        <item x="8661"/>
        <item x="13014"/>
        <item x="10034"/>
        <item x="11420"/>
        <item x="10093"/>
        <item x="8910"/>
        <item x="9739"/>
        <item x="12740"/>
        <item x="19051"/>
        <item x="9621"/>
        <item x="11034"/>
        <item x="12239"/>
        <item x="9603"/>
        <item x="14484"/>
        <item x="19765"/>
        <item x="19069"/>
        <item x="14474"/>
        <item x="10029"/>
        <item x="15875"/>
        <item x="15455"/>
        <item x="10711"/>
        <item x="13978"/>
        <item x="11382"/>
        <item x="11268"/>
        <item x="10065"/>
        <item x="13634"/>
        <item x="14199"/>
        <item x="14161"/>
        <item x="19036"/>
        <item x="10458"/>
        <item x="14356"/>
        <item x="10793"/>
        <item x="10707"/>
        <item x="11775"/>
        <item x="11006"/>
        <item x="9255"/>
        <item x="9406"/>
        <item x="11877"/>
        <item x="10300"/>
        <item x="11509"/>
        <item x="9075"/>
        <item x="10694"/>
        <item x="12548"/>
        <item x="11829"/>
        <item x="10005"/>
        <item x="13648"/>
        <item x="19076"/>
        <item x="14734"/>
        <item x="14172"/>
        <item x="10797"/>
        <item x="9288"/>
        <item x="9166"/>
        <item x="8872"/>
        <item x="10553"/>
        <item x="9986"/>
        <item x="13715"/>
        <item x="10643"/>
        <item x="10528"/>
        <item x="10083"/>
        <item x="10582"/>
        <item x="10268"/>
        <item x="14473"/>
        <item x="17370"/>
        <item x="9633"/>
        <item x="9623"/>
        <item x="16148"/>
        <item x="9770"/>
        <item x="9178"/>
        <item x="12569"/>
        <item x="19074"/>
        <item x="9887"/>
        <item x="9540"/>
        <item x="14183"/>
        <item x="12741"/>
        <item x="10828"/>
        <item x="10693"/>
        <item x="13464"/>
        <item x="14485"/>
        <item x="9279"/>
        <item x="19029"/>
        <item x="9198"/>
        <item x="10270"/>
        <item x="11606"/>
        <item x="13730"/>
        <item x="19063"/>
        <item x="10997"/>
        <item x="11444"/>
        <item x="16868"/>
        <item x="18135"/>
        <item x="19796"/>
        <item x="8922"/>
        <item x="11231"/>
        <item x="9155"/>
        <item x="10308"/>
        <item x="10054"/>
        <item x="8852"/>
        <item x="10294"/>
        <item x="19061"/>
        <item x="11463"/>
        <item x="8663"/>
        <item x="10318"/>
        <item x="13499"/>
        <item x="16607"/>
        <item x="10017"/>
        <item x="11465"/>
        <item x="9886"/>
        <item x="13956"/>
        <item x="16594"/>
        <item x="16146"/>
        <item x="19066"/>
        <item x="9760"/>
        <item x="11036"/>
        <item x="13471"/>
        <item x="9041"/>
        <item x="10551"/>
        <item x="10565"/>
        <item x="19794"/>
        <item x="13003"/>
        <item x="8908"/>
        <item x="19075"/>
        <item x="9857"/>
        <item x="11405"/>
        <item x="11518"/>
        <item x="15208"/>
        <item x="10794"/>
        <item x="9858"/>
        <item x="8662"/>
        <item x="10348"/>
        <item x="11041"/>
        <item x="9825"/>
        <item x="12549"/>
        <item x="16601"/>
        <item x="19787"/>
        <item x="9110"/>
        <item x="9628"/>
        <item x="9924"/>
        <item x="13737"/>
        <item x="11246"/>
        <item x="11275"/>
        <item x="8903"/>
        <item x="9170"/>
        <item x="9838"/>
        <item x="8968"/>
        <item x="8936"/>
        <item x="10531"/>
        <item x="13473"/>
        <item x="8952"/>
        <item x="14373"/>
        <item x="13975"/>
        <item x="9626"/>
        <item x="19054"/>
        <item x="9152"/>
        <item x="16153"/>
        <item x="13477"/>
        <item x="12106"/>
        <item x="15201"/>
        <item x="10798"/>
        <item x="11873"/>
        <item x="16319"/>
        <item x="9895"/>
        <item x="13973"/>
        <item x="11349"/>
        <item x="9830"/>
        <item x="11550"/>
        <item x="10337"/>
        <item x="16140"/>
        <item x="8645"/>
        <item x="11411"/>
        <item x="9721"/>
        <item x="9175"/>
        <item x="10036"/>
        <item x="9817"/>
        <item x="11053"/>
        <item x="16605"/>
        <item x="11865"/>
        <item x="10330"/>
        <item x="10716"/>
        <item x="9588"/>
        <item x="9215"/>
        <item x="10759"/>
        <item x="10581"/>
        <item x="13874"/>
        <item x="9772"/>
        <item x="12542"/>
        <item x="18074"/>
        <item x="9639"/>
        <item x="8878"/>
        <item x="16166"/>
        <item x="10752"/>
        <item x="14214"/>
        <item x="15183"/>
        <item x="10807"/>
        <item x="15450"/>
        <item x="10487"/>
        <item x="11050"/>
        <item x="14461"/>
        <item x="13011"/>
        <item x="8836"/>
        <item x="10576"/>
        <item x="9631"/>
        <item x="13462"/>
        <item x="9648"/>
        <item x="12019"/>
        <item x="9292"/>
        <item x="10038"/>
        <item x="10317"/>
        <item x="14463"/>
        <item x="10654"/>
        <item x="13256"/>
        <item x="16861"/>
        <item x="9045"/>
        <item x="9026"/>
        <item x="12571"/>
        <item x="16150"/>
        <item x="12577"/>
        <item x="10625"/>
        <item x="9036"/>
        <item x="10329"/>
        <item x="13942"/>
        <item x="9095"/>
        <item x="10096"/>
        <item x="9066"/>
        <item x="9165"/>
        <item x="10102"/>
        <item x="10776"/>
        <item x="9267"/>
        <item x="12529"/>
        <item x="10806"/>
        <item x="15180"/>
        <item x="13013"/>
        <item x="12550"/>
        <item x="11274"/>
        <item x="9923"/>
        <item x="13972"/>
        <item x="11806"/>
        <item x="11232"/>
        <item x="19774"/>
        <item x="8960"/>
        <item x="19064"/>
        <item x="11064"/>
        <item x="12668"/>
        <item x="14218"/>
        <item x="10527"/>
        <item x="9655"/>
        <item x="12289"/>
        <item x="13967"/>
        <item x="9298"/>
        <item x="11241"/>
        <item x="11379"/>
        <item x="15473"/>
        <item x="11045"/>
        <item x="10739"/>
        <item x="9921"/>
        <item x="9897"/>
        <item x="14168"/>
        <item x="13953"/>
        <item x="9157"/>
        <item x="9638"/>
        <item x="9849"/>
        <item x="14131"/>
        <item x="9778"/>
        <item x="12736"/>
        <item x="14101"/>
        <item x="14382"/>
        <item x="13920"/>
        <item x="10332"/>
        <item x="9910"/>
        <item x="16612"/>
        <item x="9773"/>
        <item x="9824"/>
        <item x="9230"/>
        <item x="8652"/>
        <item x="14196"/>
        <item x="8964"/>
        <item x="11592"/>
        <item x="8937"/>
        <item x="11001"/>
        <item x="15199"/>
        <item x="9843"/>
        <item x="8955"/>
        <item x="17377"/>
        <item x="13472"/>
        <item x="12996"/>
        <item x="11429"/>
        <item x="8940"/>
        <item x="9102"/>
        <item x="8858"/>
        <item x="11047"/>
        <item x="12756"/>
        <item x="14165"/>
        <item x="13717"/>
        <item x="8944"/>
        <item x="16124"/>
        <item x="10994"/>
        <item x="14210"/>
        <item x="9991"/>
        <item x="19050"/>
        <item x="11216"/>
        <item x="12977"/>
        <item x="19793"/>
        <item x="9905"/>
        <item x="9276"/>
        <item x="13495"/>
        <item x="9257"/>
        <item x="9107"/>
        <item x="8912"/>
        <item x="9098"/>
        <item x="11483"/>
        <item x="13725"/>
        <item x="14486"/>
        <item x="9962"/>
        <item x="15194"/>
        <item x="10319"/>
        <item x="14212"/>
        <item x="9069"/>
        <item x="10788"/>
        <item x="15456"/>
        <item x="9840"/>
        <item x="13701"/>
        <item x="16159"/>
        <item x="10575"/>
        <item x="15466"/>
        <item x="12696"/>
        <item x="13733"/>
        <item x="9318"/>
        <item x="13267"/>
        <item x="9565"/>
        <item x="9109"/>
        <item x="16866"/>
        <item x="12528"/>
        <item x="16870"/>
        <item x="10579"/>
        <item x="9572"/>
        <item x="9217"/>
        <item x="10454"/>
        <item x="10302"/>
        <item x="8845"/>
        <item x="13718"/>
        <item x="10702"/>
        <item x="13951"/>
        <item x="11779"/>
        <item x="11508"/>
        <item x="10513"/>
        <item x="10442"/>
        <item x="10726"/>
        <item x="15443"/>
        <item x="9585"/>
        <item x="10451"/>
        <item x="10266"/>
        <item x="11853"/>
        <item x="16365"/>
        <item x="9419"/>
        <item x="11265"/>
        <item x="10349"/>
        <item x="8678"/>
        <item x="19059"/>
        <item x="14192"/>
        <item x="9947"/>
        <item x="12579"/>
        <item x="13656"/>
        <item x="8906"/>
        <item x="9862"/>
        <item x="9832"/>
        <item x="19782"/>
        <item x="9853"/>
        <item x="10523"/>
        <item x="9877"/>
        <item x="11517"/>
        <item x="11374"/>
        <item x="14194"/>
        <item x="14201"/>
        <item x="11468"/>
        <item x="19752"/>
        <item x="9398"/>
        <item x="9163"/>
        <item x="8962"/>
        <item x="8926"/>
        <item x="13018"/>
        <item x="12177"/>
        <item x="12556"/>
        <item x="10313"/>
        <item x="11078"/>
        <item x="9917"/>
        <item x="13442"/>
        <item x="13494"/>
        <item x="10546"/>
        <item x="12036"/>
        <item x="17388"/>
        <item x="8680"/>
        <item x="10486"/>
        <item x="12558"/>
        <item x="9369"/>
        <item x="10355"/>
        <item x="11270"/>
        <item x="18787"/>
        <item x="9083"/>
        <item x="15475"/>
        <item x="10574"/>
        <item x="12990"/>
        <item x="15182"/>
        <item x="13693"/>
        <item x="14191"/>
        <item x="11254"/>
        <item x="10809"/>
        <item x="10723"/>
        <item x="8657"/>
        <item x="10771"/>
        <item x="10738"/>
        <item x="9594"/>
        <item x="11488"/>
        <item x="11605"/>
        <item x="9647"/>
        <item x="10342"/>
        <item x="9126"/>
        <item x="16169"/>
        <item x="9859"/>
        <item x="13247"/>
        <item x="11409"/>
        <item x="14204"/>
        <item x="11003"/>
        <item x="11503"/>
        <item x="15181"/>
        <item x="9981"/>
        <item x="12849"/>
        <item x="15191"/>
        <item x="9146"/>
        <item x="10320"/>
        <item x="10746"/>
        <item x="10767"/>
        <item x="9873"/>
        <item x="10053"/>
        <item x="8923"/>
        <item x="9931"/>
        <item x="14398"/>
        <item x="15206"/>
        <item x="9393"/>
        <item x="10805"/>
        <item x="10441"/>
        <item x="9160"/>
        <item x="16882"/>
        <item x="10563"/>
        <item x="8839"/>
        <item x="9224"/>
        <item x="11049"/>
        <item x="10092"/>
        <item x="14207"/>
        <item x="15474"/>
        <item x="14460"/>
        <item x="14481"/>
        <item x="17395"/>
        <item x="13482"/>
        <item x="13969"/>
        <item x="16886"/>
        <item x="9896"/>
        <item x="15207"/>
        <item x="13974"/>
        <item x="9143"/>
        <item x="15472"/>
        <item x="10695"/>
        <item x="11261"/>
        <item x="12559"/>
        <item x="11220"/>
        <item x="13977"/>
        <item x="9401"/>
        <item x="8659"/>
        <item x="8931"/>
        <item x="10071"/>
        <item x="8643"/>
        <item x="9358"/>
        <item x="8873"/>
        <item x="10545"/>
        <item x="11347"/>
        <item x="13497"/>
        <item x="11037"/>
        <item x="9308"/>
        <item x="13917"/>
        <item x="10731"/>
        <item x="11020"/>
        <item x="13710"/>
        <item x="9171"/>
        <item x="9316"/>
        <item x="9239"/>
        <item x="14363"/>
        <item x="9269"/>
        <item x="12995"/>
        <item x="10818"/>
        <item x="8667"/>
        <item x="14386"/>
        <item x="16147"/>
        <item x="9415"/>
        <item x="8946"/>
        <item x="16191"/>
        <item x="13004"/>
        <item x="13017"/>
        <item x="9377"/>
        <item x="13968"/>
        <item x="9293"/>
        <item x="11457"/>
        <item x="17376"/>
        <item x="9866"/>
        <item x="10733"/>
        <item x="11376"/>
        <item x="10315"/>
        <item x="11516"/>
        <item x="11346"/>
        <item x="8857"/>
        <item x="11851"/>
        <item x="14392"/>
        <item x="13731"/>
        <item x="11499"/>
        <item x="17387"/>
        <item x="11428"/>
        <item x="13248"/>
        <item x="9410"/>
        <item x="10687"/>
        <item x="10993"/>
        <item x="16162"/>
        <item x="11820"/>
        <item x="15188"/>
        <item x="18103"/>
        <item x="10282"/>
        <item x="10636"/>
        <item x="19077"/>
        <item x="9309"/>
        <item x="19786"/>
        <item x="14368"/>
        <item x="16862"/>
        <item x="9241"/>
        <item x="13664"/>
        <item x="14389"/>
        <item x="11505"/>
        <item x="12743"/>
        <item x="10851"/>
        <item x="14195"/>
        <item x="19778"/>
        <item x="9238"/>
        <item x="10653"/>
        <item x="9945"/>
        <item x="9656"/>
        <item x="17372"/>
        <item x="13941"/>
        <item x="10841"/>
        <item x="10612"/>
        <item x="10539"/>
        <item x="9934"/>
        <item x="9855"/>
        <item x="11184"/>
        <item x="18792"/>
        <item x="9724"/>
        <item x="10691"/>
        <item x="13463"/>
        <item x="9349"/>
        <item x="11868"/>
        <item x="12595"/>
        <item x="19790"/>
        <item x="19777"/>
        <item x="11240"/>
        <item x="13221"/>
        <item x="11060"/>
        <item x="8959"/>
        <item x="10556"/>
        <item x="13006"/>
        <item x="12566"/>
        <item x="9080"/>
        <item x="19771"/>
        <item x="19058"/>
        <item x="17374"/>
        <item x="12560"/>
        <item x="10122"/>
        <item x="9418"/>
        <item x="18788"/>
        <item x="11859"/>
        <item x="12733"/>
        <item x="10789"/>
        <item x="11456"/>
        <item x="9141"/>
        <item x="13236"/>
        <item x="10821"/>
        <item x="15452"/>
        <item x="15192"/>
        <item x="19769"/>
        <item x="8649"/>
        <item x="9642"/>
        <item x="17380"/>
        <item x="15184"/>
        <item x="15190"/>
        <item x="11603"/>
        <item x="13964"/>
        <item x="17371"/>
        <item x="9624"/>
        <item x="10343"/>
        <item x="9549"/>
        <item x="11852"/>
        <item x="9319"/>
        <item x="14202"/>
        <item x="18090"/>
        <item x="10086"/>
        <item x="9310"/>
        <item x="9037"/>
        <item x="16869"/>
        <item x="10051"/>
        <item x="11229"/>
        <item x="10615"/>
        <item x="10028"/>
        <item x="9327"/>
        <item x="12271"/>
        <item x="11608"/>
        <item x="11226"/>
        <item x="11494"/>
        <item x="15189"/>
        <item x="11042"/>
        <item x="11024"/>
        <item x="14381"/>
        <item x="9743"/>
        <item x="10515"/>
        <item x="9325"/>
        <item x="8965"/>
        <item x="9352"/>
        <item x="11484"/>
        <item x="11002"/>
        <item x="10460"/>
        <item x="15209"/>
        <item x="10804"/>
        <item x="10075"/>
        <item x="16872"/>
        <item x="11464"/>
        <item x="16888"/>
        <item x="12997"/>
        <item x="19783"/>
        <item x="9247"/>
        <item x="11293"/>
        <item x="10000"/>
        <item x="13488"/>
        <item x="16864"/>
        <item x="13666"/>
        <item x="10671"/>
        <item x="11290"/>
        <item x="12754"/>
        <item x="9556"/>
        <item x="9573"/>
        <item x="11269"/>
        <item x="19784"/>
        <item x="9659"/>
        <item x="11471"/>
        <item x="10346"/>
        <item x="9657"/>
        <item x="13962"/>
        <item x="12927"/>
        <item x="14469"/>
        <item x="10775"/>
        <item x="10813"/>
        <item x="19789"/>
        <item x="16151"/>
        <item x="9225"/>
        <item x="19775"/>
        <item x="8945"/>
        <item x="9335"/>
        <item x="8966"/>
        <item x="13726"/>
        <item x="11793"/>
        <item x="10327"/>
        <item x="13724"/>
        <item x="14211"/>
        <item x="10567"/>
        <item x="9654"/>
        <item x="13253"/>
        <item x="11066"/>
        <item x="11396"/>
        <item x="10335"/>
        <item x="10026"/>
        <item x="11879"/>
        <item x="17390"/>
        <item x="11213"/>
        <item x="9806"/>
        <item x="9571"/>
        <item x="18795"/>
        <item x="9192"/>
        <item x="11044"/>
        <item x="9637"/>
        <item x="9381"/>
        <item x="8934"/>
        <item x="11395"/>
        <item x="9994"/>
        <item x="15202"/>
        <item x="9311"/>
        <item x="10718"/>
        <item x="8683"/>
        <item x="13016"/>
        <item x="12982"/>
        <item x="9299"/>
        <item x="10496"/>
        <item x="11450"/>
        <item x="8640"/>
        <item x="12003"/>
        <item x="12963"/>
        <item x="18794"/>
        <item x="11233"/>
        <item x="11009"/>
        <item x="15203"/>
        <item x="13282"/>
        <item x="9113"/>
        <item x="11385"/>
        <item x="11602"/>
        <item x="13739"/>
        <item x="9663"/>
        <item x="10372"/>
        <item x="11259"/>
        <item x="8697"/>
        <item x="14471"/>
        <item x="19792"/>
        <item x="11591"/>
        <item x="12593"/>
        <item x="11027"/>
        <item x="13205"/>
        <item x="13270"/>
        <item x="16879"/>
        <item x="9128"/>
        <item x="10379"/>
        <item x="15186"/>
        <item x="9384"/>
        <item x="11325"/>
        <item x="16880"/>
        <item x="17398"/>
        <item x="11485"/>
        <item x="18784"/>
        <item x="19781"/>
        <item x="9550"/>
        <item x="12581"/>
        <item x="12570"/>
        <item x="9059"/>
        <item x="10269"/>
        <item x="17381"/>
        <item x="8691"/>
        <item x="8925"/>
        <item x="8681"/>
        <item x="9709"/>
        <item x="16874"/>
        <item x="9291"/>
        <item x="12517"/>
        <item x="11091"/>
        <item x="10825"/>
        <item x="12553"/>
        <item x="19067"/>
        <item x="12081"/>
        <item x="10336"/>
        <item x="17396"/>
        <item x="16887"/>
        <item x="8983"/>
        <item x="17411"/>
        <item x="16881"/>
        <item x="19770"/>
        <item x="9376"/>
        <item x="8885"/>
        <item x="12572"/>
        <item x="12273"/>
        <item x="16164"/>
        <item x="12598"/>
        <item x="11334"/>
        <item x="10283"/>
        <item x="13244"/>
        <item x="10550"/>
        <item x="12580"/>
        <item x="11022"/>
        <item x="8831"/>
        <item x="13266"/>
        <item x="19053"/>
        <item x="11046"/>
        <item x="17391"/>
        <item x="16181"/>
        <item x="9643"/>
        <item x="9634"/>
        <item x="9407"/>
        <item x="19073"/>
        <item x="14203"/>
        <item x="9684"/>
        <item x="9115"/>
        <item x="12969"/>
        <item x="8974"/>
        <item x="9385"/>
        <item x="11038"/>
        <item x="15889"/>
        <item x="13470"/>
        <item x="13180"/>
        <item x="13230"/>
        <item x="9179"/>
        <item x="18801"/>
        <item x="8870"/>
        <item x="9048"/>
        <item x="10725"/>
        <item x="17383"/>
        <item x="13486"/>
        <item x="9389"/>
        <item x="16163"/>
        <item x="11601"/>
        <item x="13276"/>
        <item x="13996"/>
        <item x="19798"/>
        <item x="9408"/>
        <item x="11203"/>
        <item x="12597"/>
        <item x="10491"/>
        <item x="9383"/>
        <item x="16141"/>
        <item x="18806"/>
        <item x="11861"/>
        <item x="17415"/>
        <item x="11470"/>
        <item x="16873"/>
        <item x="13712"/>
        <item x="10085"/>
        <item x="10800"/>
        <item x="14174"/>
        <item x="12998"/>
        <item x="9400"/>
        <item x="12059"/>
        <item x="10819"/>
        <item x="9878"/>
        <item x="10285"/>
        <item x="10358"/>
        <item x="11477"/>
        <item x="10812"/>
        <item x="10067"/>
        <item x="10537"/>
        <item x="10983"/>
        <item x="13476"/>
        <item x="6864"/>
        <item x="8694"/>
        <item x="13952"/>
        <item x="13481"/>
        <item x="13720"/>
        <item x="10704"/>
        <item x="9043"/>
        <item x="10751"/>
        <item x="9818"/>
        <item x="14193"/>
        <item x="10614"/>
        <item x="18782"/>
        <item x="10593"/>
        <item x="9151"/>
        <item x="13001"/>
        <item x="13655"/>
        <item x="12543"/>
        <item x="16158"/>
        <item x="10021"/>
        <item x="9405"/>
        <item x="10668"/>
        <item x="16871"/>
        <item x="11028"/>
        <item x="8676"/>
        <item x="10708"/>
        <item x="18807"/>
        <item x="9589"/>
        <item x="11609"/>
        <item x="18091"/>
        <item x="10037"/>
        <item x="11586"/>
        <item x="11343"/>
        <item x="11063"/>
        <item x="9863"/>
        <item x="11414"/>
        <item x="14190"/>
        <item x="11850"/>
        <item x="9134"/>
        <item x="16175"/>
        <item x="12599"/>
        <item x="13480"/>
        <item x="13268"/>
        <item x="19797"/>
        <item x="11862"/>
        <item x="10852"/>
        <item x="10603"/>
        <item x="9542"/>
        <item x="14213"/>
        <item x="14470"/>
        <item x="8985"/>
        <item x="13009"/>
        <item x="13966"/>
        <item x="9652"/>
        <item x="9682"/>
        <item x="9153"/>
        <item x="8932"/>
        <item x="9133"/>
        <item x="16172"/>
        <item x="10601"/>
        <item x="11182"/>
        <item x="10554"/>
        <item x="11581"/>
        <item x="12596"/>
        <item x="14205"/>
        <item x="16865"/>
        <item x="10784"/>
        <item x="9395"/>
        <item x="11596"/>
        <item x="10799"/>
        <item x="11069"/>
        <item x="19791"/>
        <item x="9646"/>
        <item x="19779"/>
        <item x="10057"/>
        <item x="11585"/>
        <item x="18781"/>
        <item x="12308"/>
        <item x="11300"/>
        <item x="10105"/>
        <item x="11840"/>
        <item x="13735"/>
        <item x="10072"/>
        <item x="19773"/>
        <item x="11321"/>
        <item x="13971"/>
        <item x="10377"/>
        <item x="17382"/>
        <item x="11227"/>
        <item x="11492"/>
        <item x="9867"/>
        <item x="9885"/>
        <item x="18796"/>
        <item x="10345"/>
        <item x="18789"/>
        <item x="11867"/>
        <item x="11568"/>
        <item x="13734"/>
        <item x="10754"/>
        <item x="11161"/>
        <item x="10715"/>
        <item x="14387"/>
        <item x="10101"/>
        <item x="13287"/>
        <item x="11271"/>
        <item x="12590"/>
        <item x="10475"/>
        <item x="15196"/>
        <item x="16179"/>
        <item x="12557"/>
        <item x="16855"/>
        <item x="12589"/>
        <item x="13723"/>
        <item x="11257"/>
        <item x="10561"/>
        <item x="10103"/>
        <item x="11258"/>
        <item x="12760"/>
        <item x="12582"/>
        <item x="15195"/>
        <item x="9891"/>
        <item x="13716"/>
        <item x="13237"/>
        <item x="9132"/>
        <item x="8958"/>
        <item x="16863"/>
        <item x="15193"/>
        <item x="10587"/>
        <item x="8684"/>
        <item x="9127"/>
        <item x="12594"/>
        <item x="11051"/>
        <item x="16192"/>
        <item x="9738"/>
        <item x="12562"/>
        <item x="11067"/>
        <item x="11837"/>
        <item x="10543"/>
        <item x="11255"/>
        <item x="10066"/>
        <item x="18101"/>
        <item x="15204"/>
        <item x="11010"/>
        <item x="10597"/>
        <item x="9021"/>
        <item x="11088"/>
        <item x="10077"/>
        <item x="9683"/>
        <item x="11299"/>
        <item x="12992"/>
        <item x="9810"/>
        <item x="16182"/>
        <item x="9266"/>
        <item x="17417"/>
        <item x="9417"/>
        <item x="15185"/>
        <item x="10610"/>
        <item x="19776"/>
        <item x="16187"/>
        <item x="10018"/>
        <item x="16199"/>
        <item x="13010"/>
        <item x="11371"/>
        <item x="18804"/>
        <item x="16188"/>
        <item x="14166"/>
        <item x="18805"/>
        <item x="8943"/>
        <item x="11594"/>
        <item x="8822"/>
        <item x="10111"/>
        <item x="11228"/>
        <item x="10829"/>
        <item x="11869"/>
        <item x="10573"/>
        <item x="10304"/>
        <item x="13281"/>
        <item x="16919"/>
        <item x="10078"/>
        <item x="13479"/>
        <item x="8950"/>
        <item x="8693"/>
        <item x="9122"/>
        <item x="16170"/>
        <item x="16180"/>
        <item x="8967"/>
        <item x="9879"/>
        <item x="9568"/>
        <item x="9390"/>
        <item x="9161"/>
        <item x="10741"/>
        <item x="15198"/>
        <item x="9564"/>
        <item x="13474"/>
        <item x="9169"/>
        <item x="9881"/>
        <item x="9306"/>
        <item x="13719"/>
        <item x="9641"/>
        <item x="16883"/>
        <item x="10113"/>
        <item x="14365"/>
        <item x="9837"/>
        <item x="12587"/>
        <item x="9673"/>
        <item x="10112"/>
        <item x="12901"/>
        <item x="9300"/>
        <item x="16178"/>
        <item x="11580"/>
        <item x="19071"/>
        <item x="10623"/>
        <item x="10289"/>
        <item x="12583"/>
        <item x="16889"/>
        <item x="10858"/>
        <item x="18783"/>
        <item x="10512"/>
        <item x="14483"/>
        <item x="12302"/>
        <item x="18802"/>
        <item x="9893"/>
        <item x="16184"/>
        <item x="12573"/>
        <item x="11447"/>
        <item x="10030"/>
        <item x="11013"/>
        <item x="11035"/>
        <item x="10580"/>
        <item x="17373"/>
        <item x="18800"/>
        <item x="10107"/>
        <item x="11316"/>
        <item x="11784"/>
        <item x="9662"/>
        <item x="16189"/>
        <item x="9677"/>
        <item x="9323"/>
        <item x="12971"/>
        <item x="12564"/>
        <item x="19511"/>
        <item x="13498"/>
        <item x="11327"/>
        <item x="10108"/>
        <item x="12765"/>
        <item x="11285"/>
        <item x="11209"/>
        <item x="11496"/>
        <item x="14354"/>
        <item x="9158"/>
        <item x="10479"/>
        <item x="11857"/>
        <item x="13958"/>
        <item x="11493"/>
        <item x="11856"/>
        <item x="11043"/>
        <item x="9391"/>
        <item x="9882"/>
        <item x="10363"/>
        <item x="18793"/>
        <item x="10843"/>
        <item x="11055"/>
        <item x="8941"/>
        <item x="10815"/>
        <item x="12576"/>
        <item x="16875"/>
        <item x="11328"/>
        <item x="18803"/>
        <item x="12210"/>
        <item x="10770"/>
        <item x="10598"/>
        <item x="10533"/>
        <item x="9812"/>
        <item x="9846"/>
        <item x="10501"/>
        <item x="13289"/>
        <item x="10845"/>
        <item x="10373"/>
        <item x="10052"/>
        <item x="11301"/>
        <item x="9805"/>
        <item x="9820"/>
        <item x="16173"/>
        <item x="13263"/>
        <item x="10131"/>
        <item x="11490"/>
        <item x="9813"/>
        <item x="8929"/>
        <item x="11094"/>
        <item x="16867"/>
        <item x="9289"/>
        <item x="10341"/>
        <item x="10820"/>
        <item x="9372"/>
        <item x="10368"/>
        <item x="9644"/>
        <item x="10700"/>
        <item x="9645"/>
        <item x="14215"/>
        <item x="11489"/>
        <item x="10125"/>
        <item x="12674"/>
        <item x="13238"/>
        <item x="17392"/>
        <item x="10568"/>
        <item x="19772"/>
        <item x="14200"/>
        <item x="10648"/>
        <item x="9941"/>
        <item x="19519"/>
        <item x="16877"/>
        <item x="9850"/>
        <item x="9894"/>
        <item x="11441"/>
        <item x="11497"/>
        <item x="16860"/>
        <item x="10374"/>
        <item x="11303"/>
        <item x="12574"/>
        <item x="9142"/>
        <item x="16183"/>
        <item x="17379"/>
        <item x="13976"/>
        <item x="16174"/>
        <item x="11016"/>
        <item x="11513"/>
        <item x="11312"/>
        <item x="16185"/>
        <item x="11438"/>
        <item x="11250"/>
        <item x="18785"/>
        <item x="14009"/>
        <item x="18797"/>
        <item x="9888"/>
        <item x="14000"/>
        <item x="16160"/>
        <item x="16177"/>
        <item x="11515"/>
        <item x="8953"/>
        <item x="9951"/>
        <item x="9149"/>
        <item x="9653"/>
        <item x="9674"/>
        <item x="9672"/>
        <item x="11070"/>
        <item x="11311"/>
        <item x="8949"/>
        <item x="11313"/>
        <item x="8685"/>
        <item x="18791"/>
        <item x="14003"/>
        <item x="10265"/>
        <item x="10782"/>
        <item x="12305"/>
        <item x="9822"/>
        <item x="10719"/>
        <item x="16916"/>
        <item x="9374"/>
        <item x="13280"/>
        <item x="11589"/>
        <item x="8998"/>
        <item x="17454"/>
        <item x="9898"/>
        <item x="10817"/>
        <item x="9613"/>
        <item x="8841"/>
        <item x="11297"/>
        <item x="10577"/>
        <item x="14002"/>
        <item x="10586"/>
        <item x="13278"/>
        <item x="9262"/>
        <item x="9414"/>
        <item x="19508"/>
        <item x="16198"/>
        <item x="13475"/>
        <item x="10599"/>
        <item x="16161"/>
        <item x="9767"/>
        <item x="10094"/>
        <item x="10123"/>
        <item x="13721"/>
        <item x="11263"/>
        <item x="10351"/>
        <item x="9676"/>
        <item x="13234"/>
        <item x="9661"/>
        <item x="11600"/>
        <item x="12578"/>
        <item x="11302"/>
        <item x="16913"/>
        <item x="8900"/>
        <item x="11472"/>
        <item x="16890"/>
        <item x="13989"/>
        <item x="17393"/>
        <item x="9411"/>
        <item x="10608"/>
        <item x="8990"/>
        <item x="11305"/>
        <item x="9082"/>
        <item x="18786"/>
        <item x="10526"/>
        <item x="10530"/>
        <item x="14497"/>
        <item x="10116"/>
        <item x="11071"/>
        <item x="8821"/>
        <item x="9546"/>
        <item x="11590"/>
        <item x="11495"/>
        <item x="9667"/>
        <item x="16195"/>
        <item x="8915"/>
        <item x="14489"/>
        <item x="13729"/>
        <item x="10121"/>
        <item x="11319"/>
        <item x="11593"/>
        <item x="10589"/>
        <item x="12585"/>
        <item x="11511"/>
        <item x="14197"/>
        <item x="8642"/>
        <item x="10552"/>
        <item x="11434"/>
        <item x="11338"/>
        <item x="11487"/>
        <item x="10849"/>
        <item x="10679"/>
        <item x="10369"/>
        <item x="13970"/>
        <item x="11291"/>
        <item x="9880"/>
        <item x="9416"/>
        <item x="10745"/>
        <item x="14217"/>
        <item x="11461"/>
        <item x="10588"/>
        <item x="16186"/>
        <item x="11251"/>
        <item x="19522"/>
        <item x="11081"/>
        <item x="12994"/>
        <item x="19510"/>
        <item x="17375"/>
        <item x="13957"/>
        <item x="14004"/>
        <item x="9782"/>
        <item x="10365"/>
        <item x="16197"/>
        <item x="13252"/>
        <item x="8997"/>
        <item x="9864"/>
        <item x="8957"/>
        <item x="12584"/>
        <item x="9378"/>
        <item x="12586"/>
        <item x="13251"/>
        <item x="8975"/>
        <item x="19527"/>
        <item x="19518"/>
        <item x="15187"/>
        <item x="16884"/>
        <item x="16196"/>
        <item x="12588"/>
        <item x="11333"/>
        <item x="9826"/>
        <item x="12320"/>
        <item x="12515"/>
        <item x="14495"/>
        <item x="9798"/>
        <item x="8715"/>
        <item x="10585"/>
        <item x="10511"/>
        <item x="11384"/>
        <item x="16892"/>
        <item x="8692"/>
        <item x="13002"/>
        <item x="16896"/>
        <item x="10378"/>
        <item x="17386"/>
        <item x="11507"/>
        <item x="10709"/>
        <item x="12314"/>
        <item x="11329"/>
        <item x="18780"/>
        <item x="9668"/>
        <item x="8978"/>
        <item x="16917"/>
        <item x="12317"/>
        <item x="13274"/>
        <item x="10097"/>
        <item x="8850"/>
        <item x="10830"/>
        <item x="10359"/>
        <item x="11282"/>
        <item x="19788"/>
        <item x="10360"/>
        <item x="9851"/>
        <item x="9883"/>
        <item x="8305"/>
        <item x="11875"/>
        <item x="11587"/>
        <item x="17420"/>
        <item x="8695"/>
        <item x="10080"/>
        <item x="10578"/>
        <item x="9337"/>
        <item x="9856"/>
        <item x="10619"/>
        <item x="12322"/>
        <item x="10795"/>
        <item x="11323"/>
        <item x="16194"/>
        <item x="11077"/>
        <item x="12752"/>
        <item x="11514"/>
        <item x="10130"/>
        <item x="14001"/>
        <item x="18790"/>
        <item x="9664"/>
        <item x="10376"/>
        <item x="9892"/>
        <item x="10118"/>
        <item x="18115"/>
        <item x="16900"/>
        <item x="18808"/>
        <item x="9688"/>
        <item x="14376"/>
        <item x="10138"/>
        <item x="10753"/>
        <item x="15197"/>
        <item x="11583"/>
        <item x="19524"/>
        <item x="13979"/>
        <item x="11200"/>
        <item x="10811"/>
        <item x="13272"/>
        <item x="11056"/>
        <item x="13288"/>
        <item x="10361"/>
        <item x="13246"/>
        <item x="10119"/>
        <item x="10844"/>
        <item x="10139"/>
        <item x="10375"/>
        <item x="9404"/>
        <item x="12326"/>
        <item x="9670"/>
        <item x="13275"/>
        <item x="10837"/>
        <item x="12555"/>
        <item x="11315"/>
        <item x="11595"/>
        <item x="13998"/>
        <item x="19509"/>
        <item x="14504"/>
        <item x="13286"/>
        <item x="13736"/>
        <item x="9671"/>
        <item x="11331"/>
        <item x="10522"/>
        <item x="8110"/>
        <item x="8995"/>
        <item x="8981"/>
        <item x="8996"/>
        <item x="17389"/>
        <item x="14208"/>
        <item x="16914"/>
        <item x="10571"/>
        <item x="13987"/>
        <item x="13005"/>
        <item x="10127"/>
        <item x="10566"/>
        <item x="15471"/>
        <item x="13985"/>
        <item x="13490"/>
        <item x="12329"/>
        <item x="11860"/>
        <item x="12565"/>
        <item x="13995"/>
        <item x="13738"/>
        <item x="11090"/>
        <item x="10126"/>
        <item x="16904"/>
        <item x="10392"/>
        <item x="13640"/>
        <item x="9686"/>
        <item x="10783"/>
        <item x="13007"/>
        <item x="16891"/>
        <item x="13262"/>
        <item x="10114"/>
        <item x="10792"/>
        <item x="10132"/>
        <item x="11309"/>
        <item x="8961"/>
        <item x="11307"/>
        <item x="10606"/>
        <item x="10087"/>
        <item x="13961"/>
        <item x="16911"/>
        <item x="11283"/>
        <item x="9718"/>
        <item x="19506"/>
        <item x="9711"/>
        <item x="11479"/>
        <item x="10124"/>
        <item x="10622"/>
        <item x="9848"/>
        <item x="13965"/>
        <item x="19507"/>
        <item x="10366"/>
        <item x="9154"/>
        <item x="14505"/>
        <item x="10279"/>
        <item x="10362"/>
        <item x="10802"/>
        <item x="12328"/>
        <item x="17413"/>
        <item x="11337"/>
        <item x="11871"/>
        <item x="8721"/>
        <item x="10831"/>
        <item x="10611"/>
        <item x="11280"/>
        <item x="19517"/>
        <item x="10803"/>
        <item x="10847"/>
        <item x="11486"/>
        <item x="11089"/>
        <item x="11019"/>
        <item x="9249"/>
        <item x="14198"/>
        <item x="13239"/>
        <item x="10744"/>
        <item x="9172"/>
        <item x="10773"/>
        <item x="11057"/>
        <item x="10604"/>
        <item x="13301"/>
        <item x="16176"/>
        <item x="13285"/>
        <item x="11054"/>
        <item x="18779"/>
        <item x="13295"/>
        <item x="13722"/>
        <item x="9844"/>
        <item x="9755"/>
        <item x="9689"/>
        <item x="16171"/>
        <item x="8686"/>
        <item x="9341"/>
        <item x="8954"/>
        <item x="10325"/>
        <item x="13496"/>
        <item x="7748"/>
        <item x="15928"/>
        <item x="10592"/>
        <item x="18799"/>
        <item x="8993"/>
        <item x="10595"/>
        <item x="9226"/>
        <item x="10627"/>
        <item x="11476"/>
        <item x="14500"/>
        <item x="10098"/>
        <item x="9703"/>
        <item x="10591"/>
        <item x="6140"/>
        <item x="10609"/>
        <item x="8969"/>
        <item x="10761"/>
        <item x="8672"/>
        <item x="19513"/>
        <item x="10618"/>
        <item x="13960"/>
        <item x="13284"/>
        <item x="18102"/>
        <item x="10128"/>
        <item x="19528"/>
        <item x="9675"/>
        <item x="9999"/>
        <item x="9678"/>
        <item x="9823"/>
        <item x="19525"/>
        <item x="13269"/>
        <item x="13983"/>
        <item x="10857"/>
        <item x="16902"/>
        <item x="9901"/>
        <item x="14511"/>
        <item x="19514"/>
        <item x="11080"/>
        <item x="18100"/>
        <item x="11284"/>
        <item x="8842"/>
        <item x="15907"/>
        <item x="12592"/>
        <item x="17419"/>
        <item x="13279"/>
        <item x="16193"/>
        <item x="10367"/>
        <item x="6928"/>
        <item x="11306"/>
        <item x="8724"/>
        <item x="11095"/>
        <item x="12301"/>
        <item x="10035"/>
        <item x="11286"/>
        <item x="10842"/>
        <item x="10846"/>
        <item x="19501"/>
        <item x="16901"/>
        <item x="16908"/>
        <item x="9697"/>
        <item x="12304"/>
        <item x="10297"/>
        <item x="17385"/>
        <item x="13993"/>
        <item x="12312"/>
        <item x="13293"/>
        <item x="11281"/>
        <item x="11256"/>
        <item x="11500"/>
        <item x="18095"/>
        <item x="16918"/>
        <item x="9635"/>
        <item x="19504"/>
        <item x="16906"/>
        <item x="10605"/>
        <item x="14512"/>
        <item x="9039"/>
        <item x="14493"/>
        <item x="9889"/>
        <item x="10135"/>
        <item x="8913"/>
        <item x="19499"/>
        <item x="13991"/>
        <item x="10834"/>
        <item x="14006"/>
        <item x="10402"/>
        <item x="6699"/>
        <item x="11092"/>
        <item x="10836"/>
        <item x="10321"/>
        <item x="11082"/>
        <item x="18109"/>
        <item x="10748"/>
        <item x="10354"/>
        <item x="11607"/>
        <item x="19500"/>
        <item x="10840"/>
        <item x="9403"/>
        <item x="8928"/>
        <item x="9687"/>
        <item x="10785"/>
        <item x="18108"/>
        <item x="8653"/>
        <item x="11462"/>
        <item x="17414"/>
        <item x="15903"/>
        <item x="16897"/>
        <item x="13315"/>
        <item x="11074"/>
        <item x="14007"/>
        <item x="9137"/>
        <item x="15921"/>
        <item x="10779"/>
        <item x="16903"/>
        <item x="12311"/>
        <item x="13992"/>
        <item x="8729"/>
        <item x="8991"/>
        <item x="11086"/>
        <item x="10495"/>
        <item x="17378"/>
        <item x="11332"/>
        <item x="19512"/>
        <item x="10998"/>
        <item x="12319"/>
        <item x="16910"/>
        <item x="9397"/>
        <item x="12324"/>
        <item x="19505"/>
        <item x="10015"/>
        <item x="10039"/>
        <item x="18096"/>
        <item x="18110"/>
        <item x="11296"/>
        <item x="12300"/>
        <item x="14517"/>
        <item x="10541"/>
        <item x="8976"/>
        <item x="8726"/>
        <item x="8722"/>
        <item x="18798"/>
        <item x="15906"/>
        <item x="18111"/>
        <item x="13319"/>
        <item x="10400"/>
        <item x="12307"/>
        <item x="8701"/>
        <item x="11083"/>
        <item x="16154"/>
        <item x="11584"/>
        <item x="14509"/>
        <item x="10129"/>
        <item x="18089"/>
        <item x="14513"/>
        <item x="10777"/>
        <item x="12575"/>
        <item x="11475"/>
        <item x="9669"/>
        <item x="11304"/>
        <item x="15913"/>
        <item x="16915"/>
        <item x="13261"/>
        <item x="11604"/>
        <item x="15914"/>
        <item x="14508"/>
        <item x="10390"/>
        <item x="17397"/>
        <item x="8713"/>
        <item x="11294"/>
        <item x="13249"/>
        <item x="18092"/>
        <item x="8725"/>
        <item x="6025"/>
        <item x="9946"/>
        <item x="10838"/>
        <item x="18117"/>
        <item x="6157"/>
        <item x="9177"/>
        <item x="11048"/>
        <item x="8979"/>
        <item x="10110"/>
        <item x="19503"/>
        <item x="15902"/>
        <item x="13984"/>
        <item x="15919"/>
        <item x="12325"/>
        <item x="15911"/>
        <item x="13994"/>
        <item x="14008"/>
        <item x="10115"/>
        <item x="11314"/>
        <item x="12591"/>
        <item x="8980"/>
        <item x="12306"/>
        <item x="16895"/>
        <item x="9260"/>
        <item x="11087"/>
        <item x="11093"/>
        <item x="8717"/>
        <item x="10350"/>
        <item x="10814"/>
        <item x="10780"/>
        <item x="9693"/>
        <item x="19520"/>
        <item x="18093"/>
        <item x="16899"/>
        <item x="19516"/>
        <item x="8989"/>
        <item x="10371"/>
        <item x="15918"/>
        <item x="17403"/>
        <item x="14510"/>
        <item x="16894"/>
        <item x="11318"/>
        <item x="13260"/>
        <item x="11320"/>
        <item x="10063"/>
        <item x="10600"/>
        <item x="14502"/>
        <item x="13980"/>
        <item x="19502"/>
        <item x="16909"/>
        <item x="18118"/>
        <item x="12303"/>
        <item x="10626"/>
        <item x="12313"/>
        <item x="11295"/>
        <item x="11179"/>
        <item x="18112"/>
        <item x="13271"/>
        <item x="10848"/>
        <item x="10401"/>
        <item x="14498"/>
        <item x="16912"/>
        <item x="9845"/>
        <item x="18107"/>
        <item x="10660"/>
        <item x="8710"/>
        <item x="17401"/>
        <item x="11292"/>
        <item x="19523"/>
        <item x="13491"/>
        <item x="11097"/>
        <item x="8986"/>
        <item x="12318"/>
        <item x="14143"/>
        <item x="10859"/>
        <item x="10570"/>
        <item x="15923"/>
        <item x="10384"/>
        <item x="10824"/>
        <item x="11073"/>
        <item x="19515"/>
        <item x="8973"/>
        <item x="10584"/>
        <item x="9412"/>
        <item x="9361"/>
        <item x="8987"/>
        <item x="16893"/>
        <item x="13297"/>
        <item x="10596"/>
        <item x="11588"/>
        <item x="10781"/>
        <item x="10357"/>
        <item x="8971"/>
        <item x="17407"/>
        <item x="13294"/>
        <item x="18116"/>
        <item x="11079"/>
        <item x="8326"/>
        <item x="15922"/>
        <item x="11075"/>
        <item x="15909"/>
        <item x="9167"/>
        <item x="19526"/>
        <item x="16898"/>
        <item x="6418"/>
        <item x="18094"/>
        <item x="11214"/>
        <item x="14518"/>
        <item x="18106"/>
        <item x="10856"/>
        <item x="15916"/>
        <item x="11330"/>
        <item x="14516"/>
        <item x="13277"/>
        <item x="10364"/>
        <item x="8984"/>
        <item x="18104"/>
        <item x="11096"/>
        <item x="10387"/>
        <item x="9710"/>
        <item x="8131"/>
        <item x="10133"/>
        <item x="11076"/>
        <item x="14015"/>
        <item x="6840"/>
        <item x="12309"/>
        <item x="11598"/>
        <item x="9399"/>
        <item x="9334"/>
        <item x="9696"/>
        <item x="16907"/>
        <item x="11236"/>
        <item x="11262"/>
        <item x="8970"/>
        <item x="10613"/>
        <item x="10393"/>
        <item x="9640"/>
        <item x="17400"/>
        <item x="11336"/>
        <item x="15910"/>
        <item x="11597"/>
        <item x="18097"/>
        <item x="13997"/>
        <item x="8939"/>
        <item x="6174"/>
        <item x="11317"/>
        <item x="9713"/>
        <item x="10352"/>
        <item x="14503"/>
        <item x="10370"/>
        <item x="10569"/>
        <item x="5985"/>
        <item x="10073"/>
        <item x="13990"/>
        <item x="15917"/>
        <item x="18114"/>
        <item x="9701"/>
        <item x="13304"/>
        <item x="13999"/>
        <item x="18098"/>
        <item x="8982"/>
        <item x="9660"/>
        <item x="7775"/>
        <item x="11288"/>
        <item x="11324"/>
        <item x="13264"/>
        <item x="8703"/>
        <item x="10855"/>
        <item x="6414"/>
        <item x="9632"/>
        <item x="10380"/>
        <item x="8302"/>
        <item x="13303"/>
        <item x="8158"/>
        <item x="15920"/>
        <item x="10617"/>
        <item x="15927"/>
        <item x="8933"/>
        <item x="14494"/>
        <item x="11287"/>
        <item x="15925"/>
        <item x="11101"/>
        <item x="15904"/>
        <item x="13316"/>
        <item x="6940"/>
        <item x="6162"/>
        <item x="10839"/>
        <item x="9394"/>
        <item x="17404"/>
        <item x="15905"/>
        <item x="13306"/>
        <item x="15924"/>
        <item x="11501"/>
        <item x="17394"/>
        <item x="10826"/>
        <item x="8956"/>
        <item x="13312"/>
        <item x="12323"/>
        <item x="11099"/>
        <item x="13981"/>
        <item x="13292"/>
        <item x="15915"/>
        <item x="12310"/>
        <item x="10562"/>
        <item x="14514"/>
        <item x="10385"/>
        <item x="10137"/>
        <item x="10120"/>
        <item x="10667"/>
        <item x="15929"/>
        <item x="11100"/>
        <item x="16190"/>
        <item x="6878"/>
        <item x="8723"/>
        <item x="11335"/>
        <item x="8727"/>
        <item x="16636"/>
        <item x="18113"/>
        <item x="9665"/>
        <item x="13308"/>
        <item x="11084"/>
        <item x="13296"/>
        <item x="13318"/>
        <item x="10590"/>
        <item x="7097"/>
        <item x="6129"/>
        <item x="8706"/>
        <item x="8144"/>
        <item x="10850"/>
        <item x="11298"/>
        <item x="11326"/>
        <item x="14515"/>
        <item x="13302"/>
        <item x="10854"/>
        <item x="8714"/>
        <item x="10832"/>
        <item x="10502"/>
        <item x="13314"/>
        <item x="8947"/>
        <item x="15926"/>
        <item x="10616"/>
        <item x="13313"/>
        <item x="11502"/>
        <item x="9705"/>
        <item x="7832"/>
        <item x="9440"/>
        <item x="17426"/>
        <item x="18105"/>
        <item x="12316"/>
        <item x="13291"/>
        <item x="12321"/>
        <item x="15901"/>
        <item x="15912"/>
        <item x="10403"/>
        <item x="8479"/>
        <item x="14496"/>
        <item x="11613"/>
        <item x="6896"/>
        <item x="8972"/>
        <item x="9704"/>
        <item x="16620"/>
        <item x="8999"/>
        <item x="10409"/>
        <item x="8700"/>
        <item x="14507"/>
        <item x="11510"/>
        <item x="14005"/>
        <item x="16905"/>
        <item x="13299"/>
        <item x="10356"/>
        <item x="10397"/>
        <item x="9890"/>
        <item x="10743"/>
        <item x="9717"/>
        <item x="9719"/>
        <item x="14017"/>
        <item x="10796"/>
        <item x="8705"/>
        <item x="16635"/>
        <item x="13310"/>
        <item x="11582"/>
        <item x="10594"/>
        <item x="9702"/>
        <item x="6705"/>
        <item x="11878"/>
        <item x="8704"/>
        <item x="6323"/>
        <item x="15900"/>
        <item x="9447"/>
        <item x="11310"/>
        <item x="13307"/>
        <item x="9433"/>
        <item x="18099"/>
        <item x="13290"/>
        <item x="9698"/>
        <item x="11289"/>
        <item x="17416"/>
        <item x="6413"/>
        <item x="6146"/>
        <item x="6669"/>
        <item x="15215"/>
        <item x="9714"/>
        <item x="9420"/>
        <item x="14012"/>
        <item x="8994"/>
        <item x="16627"/>
        <item x="9694"/>
        <item x="7211"/>
        <item x="16630"/>
        <item x="8977"/>
        <item x="13982"/>
        <item x="17408"/>
        <item x="9396"/>
        <item x="5768"/>
        <item x="17402"/>
        <item x="14014"/>
        <item x="14022"/>
        <item x="13988"/>
        <item x="14032"/>
        <item x="8716"/>
        <item x="10117"/>
        <item x="18138"/>
        <item x="9449"/>
        <item x="16640"/>
        <item x="11636"/>
        <item x="9681"/>
        <item x="6944"/>
        <item x="16641"/>
        <item x="9706"/>
        <item x="8728"/>
        <item x="8942"/>
        <item x="9446"/>
        <item x="8711"/>
        <item x="11105"/>
        <item x="5981"/>
        <item x="9441"/>
        <item x="17406"/>
        <item x="10089"/>
        <item x="6181"/>
        <item x="13283"/>
        <item x="9715"/>
        <item x="10391"/>
        <item x="6307"/>
        <item x="17418"/>
        <item x="17428"/>
        <item x="19521"/>
        <item x="10408"/>
        <item x="17423"/>
        <item x="10833"/>
        <item x="8367"/>
        <item x="13305"/>
        <item x="5961"/>
        <item x="7432"/>
        <item x="14031"/>
        <item x="10730"/>
        <item x="9690"/>
        <item x="14010"/>
        <item x="15228"/>
        <item x="14037"/>
        <item x="9695"/>
        <item x="8328"/>
        <item x="9699"/>
        <item x="9712"/>
        <item x="16621"/>
        <item x="7109"/>
        <item x="10395"/>
        <item x="8298"/>
        <item x="15908"/>
        <item x="10399"/>
        <item x="18128"/>
        <item x="16629"/>
        <item x="10823"/>
        <item x="6902"/>
        <item x="14034"/>
        <item x="11119"/>
        <item x="9443"/>
        <item x="13298"/>
        <item x="7139"/>
        <item x="14036"/>
        <item x="6936"/>
        <item x="17424"/>
        <item x="14506"/>
        <item x="14013"/>
        <item x="7033"/>
        <item x="16645"/>
        <item x="8289"/>
        <item x="14501"/>
        <item x="9421"/>
        <item x="6445"/>
        <item x="13311"/>
        <item x="14039"/>
        <item x="6905"/>
        <item x="10853"/>
        <item x="14019"/>
        <item x="11102"/>
        <item x="17444"/>
        <item x="8712"/>
        <item x="6402"/>
        <item x="8490"/>
        <item x="8337"/>
        <item x="16637"/>
        <item x="11124"/>
        <item x="12315"/>
        <item x="11128"/>
        <item x="8992"/>
        <item x="11120"/>
        <item x="10407"/>
        <item x="16647"/>
        <item x="8719"/>
        <item x="5945"/>
        <item x="7466"/>
        <item x="6856"/>
        <item x="8281"/>
        <item x="6660"/>
        <item x="9691"/>
        <item x="13309"/>
        <item x="7821"/>
        <item x="14024"/>
        <item x="16638"/>
        <item x="9685"/>
        <item x="17437"/>
        <item x="9425"/>
        <item x="17410"/>
        <item x="13030"/>
        <item x="7648"/>
        <item x="13029"/>
        <item x="9679"/>
        <item x="16625"/>
        <item x="16626"/>
        <item x="10427"/>
        <item x="6411"/>
        <item x="8702"/>
        <item x="7786"/>
        <item x="14499"/>
        <item x="5993"/>
        <item x="9423"/>
        <item x="11612"/>
        <item x="9436"/>
        <item x="16622"/>
        <item x="17425"/>
        <item x="14490"/>
        <item x="11498"/>
        <item x="8291"/>
        <item x="17422"/>
        <item x="11519"/>
        <item x="8301"/>
        <item x="6347"/>
        <item x="11279"/>
        <item x="6883"/>
        <item x="10394"/>
        <item x="7797"/>
        <item x="14029"/>
        <item x="10134"/>
        <item x="8718"/>
        <item x="14491"/>
        <item x="6332"/>
        <item x="9692"/>
        <item x="11112"/>
        <item x="9427"/>
        <item x="18133"/>
        <item x="10404"/>
        <item x="10429"/>
        <item x="12327"/>
        <item x="10405"/>
        <item x="17450"/>
        <item x="10835"/>
        <item x="9431"/>
        <item x="7022"/>
        <item x="6193"/>
        <item x="7098"/>
        <item x="10388"/>
        <item x="15211"/>
        <item x="15223"/>
        <item x="11126"/>
        <item x="7072"/>
        <item x="7800"/>
        <item x="14030"/>
        <item x="14011"/>
        <item x="11628"/>
        <item x="17429"/>
        <item x="6884"/>
        <item x="6337"/>
        <item x="16642"/>
        <item x="13037"/>
        <item x="14025"/>
        <item x="14018"/>
        <item x="11634"/>
        <item x="8688"/>
        <item x="15235"/>
        <item x="6047"/>
        <item x="10381"/>
        <item x="14035"/>
        <item x="15229"/>
        <item x="13038"/>
        <item x="7568"/>
        <item x="11125"/>
        <item x="18157"/>
        <item x="6002"/>
        <item x="13986"/>
        <item x="5980"/>
        <item x="8462"/>
        <item x="7079"/>
        <item x="6142"/>
        <item x="7209"/>
        <item x="11085"/>
        <item x="15224"/>
        <item x="5793"/>
        <item x="16631"/>
        <item x="6344"/>
        <item x="10607"/>
        <item x="14016"/>
        <item x="9426"/>
        <item x="10425"/>
        <item x="10353"/>
        <item x="6662"/>
        <item x="17452"/>
        <item x="7688"/>
        <item x="15219"/>
        <item x="10428"/>
        <item x="16623"/>
        <item x="14038"/>
        <item x="8137"/>
        <item x="7179"/>
        <item x="11117"/>
        <item x="10721"/>
        <item x="10386"/>
        <item x="11339"/>
        <item x="10422"/>
        <item x="6171"/>
        <item x="18122"/>
        <item x="7162"/>
        <item x="6374"/>
        <item x="8708"/>
        <item x="6712"/>
        <item x="9434"/>
        <item x="13042"/>
        <item x="14492"/>
        <item x="16644"/>
        <item x="10410"/>
        <item x="9437"/>
        <item x="10420"/>
        <item x="7058"/>
        <item x="14519"/>
        <item x="6866"/>
        <item x="11107"/>
        <item x="9435"/>
        <item x="6678"/>
        <item x="17442"/>
        <item x="8125"/>
        <item x="11322"/>
        <item x="11122"/>
        <item x="7593"/>
        <item x="7178"/>
        <item x="10435"/>
        <item x="7228"/>
        <item x="6056"/>
        <item x="6427"/>
        <item x="6342"/>
        <item x="8106"/>
        <item x="9666"/>
        <item x="6462"/>
        <item x="11111"/>
        <item x="16646"/>
        <item x="14023"/>
        <item x="13317"/>
        <item x="7677"/>
        <item x="11627"/>
        <item x="18127"/>
        <item x="7756"/>
        <item x="6186"/>
        <item x="10437"/>
        <item x="9872"/>
        <item x="17409"/>
        <item x="16639"/>
        <item x="13021"/>
        <item x="13031"/>
        <item x="17448"/>
        <item x="6689"/>
        <item x="7435"/>
        <item x="7850"/>
        <item x="10398"/>
        <item x="9430"/>
        <item x="7827"/>
        <item x="10602"/>
        <item x="10406"/>
        <item x="11098"/>
        <item x="14020"/>
        <item x="13044"/>
        <item x="5942"/>
        <item x="6422"/>
        <item x="9445"/>
        <item x="9448"/>
        <item x="15232"/>
        <item x="7382"/>
        <item x="16648"/>
        <item x="14033"/>
        <item x="9429"/>
        <item x="13039"/>
        <item x="16628"/>
        <item x="11118"/>
        <item x="7449"/>
        <item x="5943"/>
        <item x="13025"/>
        <item x="16632"/>
        <item x="14028"/>
        <item x="16633"/>
        <item x="15230"/>
        <item x="8115"/>
        <item x="5984"/>
        <item x="7646"/>
        <item x="16624"/>
        <item x="7747"/>
        <item x="17405"/>
        <item x="17433"/>
        <item x="6901"/>
        <item x="14021"/>
        <item x="7385"/>
        <item x="6914"/>
        <item x="6224"/>
        <item x="5798"/>
        <item x="16649"/>
        <item x="7196"/>
        <item x="9636"/>
        <item x="9438"/>
        <item x="15214"/>
        <item x="6421"/>
        <item x="18833"/>
        <item x="10136"/>
        <item x="11129"/>
        <item x="13026"/>
        <item x="11626"/>
        <item x="10431"/>
        <item x="13041"/>
        <item x="11072"/>
        <item x="6890"/>
        <item x="18826"/>
        <item x="7860"/>
        <item x="13027"/>
        <item x="10432"/>
        <item x="11115"/>
        <item x="10430"/>
        <item x="13020"/>
        <item x="11622"/>
        <item x="6303"/>
        <item x="5955"/>
        <item x="11134"/>
        <item x="7742"/>
        <item x="18121"/>
        <item x="7595"/>
        <item x="8143"/>
        <item x="13024"/>
        <item x="13022"/>
        <item x="9680"/>
        <item x="6167"/>
        <item x="8307"/>
        <item x="7616"/>
        <item x="7409"/>
        <item x="6045"/>
        <item x="14536"/>
        <item x="6243"/>
        <item x="8306"/>
        <item x="15239"/>
        <item x="13741"/>
        <item x="16634"/>
        <item x="6423"/>
        <item x="15216"/>
        <item x="13040"/>
        <item x="15217"/>
        <item x="8280"/>
        <item x="8484"/>
        <item x="13767"/>
        <item x="11632"/>
        <item x="17427"/>
        <item x="10436"/>
        <item x="7389"/>
        <item x="6723"/>
        <item x="11639"/>
        <item x="6535"/>
        <item x="11114"/>
        <item x="11123"/>
        <item x="13047"/>
        <item x="7039"/>
        <item x="11104"/>
        <item x="17451"/>
        <item x="17449"/>
        <item x="14026"/>
        <item x="10414"/>
        <item x="10423"/>
        <item x="10412"/>
        <item x="6661"/>
        <item x="6930"/>
        <item x="15220"/>
        <item x="10418"/>
        <item x="6308"/>
        <item x="8111"/>
        <item x="11629"/>
        <item x="7854"/>
        <item x="6410"/>
        <item x="8284"/>
        <item x="7612"/>
        <item x="9422"/>
        <item x="6696"/>
        <item x="7581"/>
        <item x="8707"/>
        <item x="11146"/>
        <item x="5957"/>
        <item x="6967"/>
        <item x="6277"/>
        <item x="7065"/>
        <item x="11109"/>
        <item x="9444"/>
        <item x="5775"/>
        <item x="13043"/>
        <item x="17436"/>
        <item x="8127"/>
        <item x="6707"/>
        <item x="6918"/>
        <item x="5964"/>
        <item x="8116"/>
        <item x="7044"/>
        <item x="11615"/>
        <item x="7814"/>
        <item x="7601"/>
        <item x="7812"/>
        <item x="6703"/>
        <item x="5785"/>
        <item x="9700"/>
        <item x="11127"/>
        <item x="7028"/>
        <item x="7156"/>
        <item x="17421"/>
        <item x="17443"/>
        <item x="18836"/>
        <item x="8554"/>
        <item x="13300"/>
        <item x="7050"/>
        <item x="6233"/>
        <item x="9424"/>
        <item x="10434"/>
        <item x="11110"/>
        <item x="13034"/>
        <item x="7381"/>
        <item x="6451"/>
        <item x="8322"/>
        <item x="15226"/>
        <item x="7037"/>
        <item x="8138"/>
        <item x="15222"/>
        <item x="6325"/>
        <item x="13023"/>
        <item x="17412"/>
        <item x="7404"/>
        <item x="8720"/>
        <item x="6322"/>
        <item x="7659"/>
        <item x="8492"/>
        <item x="7186"/>
        <item x="8489"/>
        <item x="17453"/>
        <item x="11621"/>
        <item x="18132"/>
        <item x="6372"/>
        <item x="9708"/>
        <item x="11113"/>
        <item x="17447"/>
        <item x="6491"/>
        <item x="7468"/>
        <item x="7772"/>
        <item x="6844"/>
        <item x="17435"/>
        <item x="11623"/>
        <item x="8988"/>
        <item x="11614"/>
        <item x="6132"/>
        <item x="6123"/>
        <item x="13766"/>
        <item x="7813"/>
        <item x="9439"/>
        <item x="6398"/>
        <item x="15237"/>
        <item x="10106"/>
        <item x="7743"/>
        <item x="15218"/>
        <item x="7818"/>
        <item x="17431"/>
        <item x="7217"/>
        <item x="13769"/>
        <item x="5771"/>
        <item x="6238"/>
        <item x="6912"/>
        <item x="8491"/>
        <item x="18123"/>
        <item x="6945"/>
        <item x="17457"/>
        <item x="8709"/>
        <item x="18822"/>
        <item x="7168"/>
        <item x="5970"/>
        <item x="16643"/>
        <item x="8546"/>
        <item x="7810"/>
        <item x="5805"/>
        <item x="6296"/>
        <item x="10417"/>
        <item x="6865"/>
        <item x="8117"/>
        <item x="10396"/>
        <item x="8114"/>
        <item x="6851"/>
        <item x="8935"/>
        <item x="8514"/>
        <item x="6892"/>
        <item x="10439"/>
        <item x="6709"/>
        <item x="11145"/>
        <item x="6217"/>
        <item x="6382"/>
        <item x="6375"/>
        <item x="6737"/>
        <item x="6909"/>
        <item x="6934"/>
        <item x="11156"/>
        <item x="15234"/>
        <item x="6327"/>
        <item x="6206"/>
        <item x="6313"/>
        <item x="7572"/>
        <item x="14544"/>
        <item x="14522"/>
        <item x="8150"/>
        <item x="6685"/>
        <item x="9707"/>
        <item x="7103"/>
        <item x="7660"/>
        <item x="11635"/>
        <item x="18144"/>
        <item x="7848"/>
        <item x="13045"/>
        <item x="8579"/>
        <item x="14542"/>
        <item x="13751"/>
        <item x="10411"/>
        <item x="7173"/>
        <item x="11624"/>
        <item x="11152"/>
        <item x="6241"/>
        <item x="11143"/>
        <item x="7086"/>
        <item x="10382"/>
        <item x="6393"/>
        <item x="7076"/>
        <item x="8541"/>
        <item x="11157"/>
        <item x="5986"/>
        <item x="10416"/>
        <item x="8499"/>
        <item x="13048"/>
        <item x="6134"/>
        <item x="7844"/>
        <item x="18137"/>
        <item x="7846"/>
        <item x="6496"/>
        <item x="7199"/>
        <item x="7023"/>
        <item x="7048"/>
        <item x="6456"/>
        <item x="18815"/>
        <item x="17430"/>
        <item x="14027"/>
        <item x="9428"/>
        <item x="17441"/>
        <item x="6479"/>
        <item x="8428"/>
        <item x="6198"/>
        <item x="11633"/>
        <item x="7394"/>
        <item x="7198"/>
        <item x="13740"/>
        <item x="6149"/>
        <item x="7910"/>
        <item x="7055"/>
        <item x="5952"/>
        <item x="17459"/>
        <item x="8325"/>
        <item x="15212"/>
        <item x="11135"/>
        <item x="7771"/>
        <item x="6362"/>
        <item x="15238"/>
        <item x="18139"/>
        <item x="8488"/>
        <item x="14530"/>
        <item x="7865"/>
        <item x="18827"/>
        <item x="13750"/>
        <item x="8472"/>
        <item x="6438"/>
        <item x="7632"/>
        <item x="13049"/>
        <item x="6875"/>
        <item x="11133"/>
        <item x="7671"/>
        <item x="7210"/>
        <item x="18147"/>
        <item x="6877"/>
        <item x="7607"/>
        <item x="6381"/>
        <item x="8634"/>
        <item x="6429"/>
        <item x="6894"/>
        <item x="7755"/>
        <item x="15213"/>
        <item x="6156"/>
        <item x="8505"/>
        <item x="7634"/>
        <item x="6973"/>
        <item x="6880"/>
        <item x="6677"/>
        <item x="6180"/>
        <item x="6489"/>
        <item x="6122"/>
        <item x="7458"/>
        <item x="7807"/>
        <item x="18829"/>
        <item x="5788"/>
        <item x="11103"/>
        <item x="6073"/>
        <item x="8318"/>
        <item x="9716"/>
        <item x="6846"/>
        <item x="6265"/>
        <item x="6139"/>
        <item x="10426"/>
        <item x="18835"/>
        <item x="17445"/>
        <item x="11141"/>
        <item x="14529"/>
        <item x="13028"/>
        <item x="8294"/>
        <item x="13760"/>
        <item x="7212"/>
        <item x="15231"/>
        <item x="6733"/>
        <item x="18820"/>
        <item x="7040"/>
        <item x="8525"/>
        <item x="7133"/>
        <item x="7158"/>
        <item x="11617"/>
        <item x="8350"/>
        <item x="7839"/>
        <item x="8574"/>
        <item x="13752"/>
        <item x="6286"/>
        <item x="11116"/>
        <item x="6131"/>
        <item x="8286"/>
        <item x="6852"/>
        <item x="8345"/>
        <item x="6371"/>
        <item x="6871"/>
        <item x="13748"/>
        <item x="8136"/>
        <item x="18821"/>
        <item x="8497"/>
        <item x="6023"/>
        <item x="7043"/>
        <item x="14523"/>
        <item x="18125"/>
        <item x="7121"/>
        <item x="6854"/>
        <item x="6926"/>
        <item x="5814"/>
        <item x="7089"/>
        <item x="11151"/>
        <item x="18134"/>
        <item x="18142"/>
        <item x="7053"/>
        <item x="7652"/>
        <item x="6343"/>
        <item x="6331"/>
        <item x="14545"/>
        <item x="13747"/>
        <item x="15233"/>
        <item x="14532"/>
        <item x="6684"/>
        <item x="13753"/>
        <item x="8486"/>
        <item x="6433"/>
        <item x="14538"/>
        <item x="6361"/>
        <item x="7780"/>
        <item x="6903"/>
        <item x="9442"/>
        <item x="6899"/>
        <item x="6487"/>
        <item x="6120"/>
        <item x="10389"/>
        <item x="13033"/>
        <item x="6282"/>
        <item x="8461"/>
        <item x="7788"/>
        <item x="15225"/>
        <item x="18136"/>
        <item x="18126"/>
        <item x="10156"/>
        <item x="8392"/>
        <item x="18130"/>
        <item x="9432"/>
        <item x="10438"/>
        <item x="10424"/>
        <item x="6664"/>
        <item x="7424"/>
        <item x="6356"/>
        <item x="6301"/>
        <item x="8303"/>
        <item x="8356"/>
        <item x="6921"/>
        <item x="13036"/>
        <item x="6680"/>
        <item x="7589"/>
        <item x="8145"/>
        <item x="11139"/>
        <item x="6169"/>
        <item x="13744"/>
        <item x="18811"/>
        <item x="6360"/>
        <item x="6370"/>
        <item x="11155"/>
        <item x="13756"/>
        <item x="6443"/>
        <item x="7829"/>
        <item x="8621"/>
        <item x="6989"/>
        <item x="8518"/>
        <item x="7668"/>
        <item x="5996"/>
        <item x="7141"/>
        <item x="11153"/>
        <item x="7815"/>
        <item x="18119"/>
        <item x="7414"/>
        <item x="7621"/>
        <item x="7401"/>
        <item x="12334"/>
        <item x="7085"/>
        <item x="11616"/>
        <item x="6397"/>
        <item x="6136"/>
        <item x="6177"/>
        <item x="7561"/>
        <item x="8331"/>
        <item x="7068"/>
        <item x="6088"/>
        <item x="7881"/>
        <item x="6756"/>
        <item x="15210"/>
        <item x="7119"/>
        <item x="7093"/>
        <item x="8478"/>
        <item x="8309"/>
        <item x="13035"/>
        <item x="6738"/>
        <item x="6848"/>
        <item x="7066"/>
        <item x="6395"/>
        <item x="8394"/>
        <item x="7826"/>
        <item x="18809"/>
        <item x="6230"/>
        <item x="6388"/>
        <item x="8585"/>
        <item x="7642"/>
        <item x="13032"/>
        <item x="18830"/>
        <item x="5987"/>
        <item x="6872"/>
        <item x="6841"/>
        <item x="5778"/>
        <item x="6007"/>
        <item x="6346"/>
        <item x="7849"/>
        <item x="8577"/>
        <item x="6959"/>
        <item x="6334"/>
        <item x="6458"/>
        <item x="6435"/>
        <item x="8495"/>
        <item x="11108"/>
        <item x="6297"/>
        <item x="12340"/>
        <item x="18828"/>
        <item x="7923"/>
        <item x="10383"/>
        <item x="8344"/>
        <item x="6320"/>
        <item x="8547"/>
        <item x="6049"/>
        <item x="14525"/>
        <item x="6900"/>
        <item x="11132"/>
        <item x="18141"/>
        <item x="6860"/>
        <item x="7564"/>
        <item x="17458"/>
        <item x="13749"/>
        <item x="7582"/>
        <item x="7193"/>
        <item x="6399"/>
        <item x="7773"/>
        <item x="5997"/>
        <item x="15227"/>
        <item x="6676"/>
        <item x="6407"/>
        <item x="5808"/>
        <item x="13757"/>
        <item x="5774"/>
        <item x="7132"/>
        <item x="6509"/>
        <item x="6203"/>
        <item x="7456"/>
        <item x="18817"/>
        <item x="7843"/>
        <item x="6184"/>
        <item x="10421"/>
        <item x="7575"/>
        <item x="7689"/>
        <item x="17434"/>
        <item x="7078"/>
        <item x="18812"/>
        <item x="6300"/>
        <item x="8468"/>
        <item x="6974"/>
        <item x="11618"/>
        <item x="6225"/>
        <item x="6847"/>
        <item x="7005"/>
        <item x="7393"/>
        <item x="7902"/>
        <item x="6502"/>
        <item x="7420"/>
        <item x="6530"/>
        <item x="7403"/>
        <item x="7398"/>
        <item x="8527"/>
        <item x="7759"/>
        <item x="6128"/>
        <item x="17439"/>
        <item x="6028"/>
        <item x="7825"/>
        <item x="7919"/>
        <item x="8599"/>
        <item x="6315"/>
        <item x="8542"/>
        <item x="18120"/>
        <item x="7000"/>
        <item x="7176"/>
        <item x="8316"/>
        <item x="18129"/>
        <item x="12349"/>
        <item x="8734"/>
        <item x="7766"/>
        <item x="8285"/>
        <item x="7840"/>
        <item x="11625"/>
        <item x="8154"/>
        <item x="7216"/>
        <item x="7142"/>
        <item x="7623"/>
        <item x="12339"/>
        <item x="7117"/>
        <item x="7189"/>
        <item x="18145"/>
        <item x="7095"/>
        <item x="6500"/>
        <item x="6367"/>
        <item x="5976"/>
        <item x="6014"/>
        <item x="14554"/>
        <item x="13764"/>
        <item x="7163"/>
        <item x="18813"/>
        <item x="7740"/>
        <item x="13755"/>
        <item x="8321"/>
        <item x="7836"/>
        <item x="11106"/>
        <item x="6682"/>
        <item x="7603"/>
        <item x="10154"/>
        <item x="18832"/>
        <item x="6276"/>
        <item x="12347"/>
        <item x="8332"/>
        <item x="7912"/>
        <item x="10165"/>
        <item x="8200"/>
        <item x="11136"/>
        <item x="7032"/>
        <item x="8146"/>
        <item x="11147"/>
        <item x="18143"/>
        <item x="6528"/>
        <item x="7703"/>
        <item x="8334"/>
        <item x="7061"/>
        <item x="7877"/>
        <item x="6457"/>
        <item x="5999"/>
        <item x="11150"/>
        <item x="8485"/>
        <item x="7215"/>
        <item x="6366"/>
        <item x="5971"/>
        <item x="10413"/>
        <item x="6758"/>
        <item x="6933"/>
        <item x="8112"/>
        <item x="8635"/>
        <item x="6379"/>
        <item x="17432"/>
        <item x="13759"/>
        <item x="11610"/>
        <item x="10160"/>
        <item x="7122"/>
        <item x="18837"/>
        <item x="12344"/>
        <item x="6514"/>
        <item x="7127"/>
        <item x="6747"/>
        <item x="6024"/>
        <item x="6383"/>
        <item x="6018"/>
        <item x="7088"/>
        <item x="8172"/>
        <item x="7605"/>
        <item x="18818"/>
        <item x="6986"/>
        <item x="11637"/>
        <item x="7592"/>
        <item x="10161"/>
        <item x="7462"/>
        <item x="6188"/>
        <item x="6205"/>
        <item x="10415"/>
        <item x="6492"/>
        <item x="7701"/>
        <item x="6516"/>
        <item x="6887"/>
        <item x="7631"/>
        <item x="11620"/>
        <item x="18146"/>
        <item x="6153"/>
        <item x="6459"/>
        <item x="5764"/>
        <item x="14524"/>
        <item x="6209"/>
        <item x="7145"/>
        <item x="10158"/>
        <item x="6768"/>
        <item x="7390"/>
        <item x="7056"/>
        <item x="19553"/>
        <item x="6353"/>
        <item x="6260"/>
        <item x="6087"/>
        <item x="13763"/>
        <item x="18172"/>
        <item x="10157"/>
        <item x="14541"/>
        <item x="13745"/>
        <item x="7597"/>
        <item x="8742"/>
        <item x="11138"/>
        <item x="6446"/>
        <item x="6392"/>
        <item x="8549"/>
        <item x="6953"/>
        <item x="7790"/>
        <item x="7421"/>
        <item x="6310"/>
        <item x="8638"/>
        <item x="13754"/>
        <item x="8153"/>
        <item x="7018"/>
        <item x="13046"/>
        <item x="11144"/>
        <item x="7406"/>
        <item x="11131"/>
        <item x="11638"/>
        <item x="7685"/>
        <item x="6058"/>
        <item x="19533"/>
        <item x="6378"/>
        <item x="8155"/>
        <item x="6993"/>
        <item x="8529"/>
        <item x="7413"/>
        <item x="8467"/>
        <item x="8282"/>
        <item x="7583"/>
        <item x="11149"/>
        <item x="11121"/>
        <item x="7134"/>
        <item x="17446"/>
        <item x="8109"/>
        <item x="6263"/>
        <item x="8186"/>
        <item x="6868"/>
        <item x="10162"/>
        <item x="14520"/>
        <item x="8176"/>
        <item x="8295"/>
        <item x="6495"/>
        <item x="8358"/>
        <item x="14543"/>
        <item x="13762"/>
        <item x="5989"/>
        <item x="6321"/>
        <item x="8398"/>
        <item x="8583"/>
        <item x="11154"/>
        <item x="8463"/>
        <item x="18131"/>
        <item x="15221"/>
        <item x="6138"/>
        <item x="7686"/>
        <item x="8410"/>
        <item x="6204"/>
        <item x="6447"/>
        <item x="6971"/>
        <item x="6767"/>
        <item x="8610"/>
        <item x="6044"/>
        <item x="5959"/>
        <item x="7937"/>
        <item x="19538"/>
        <item x="5763"/>
        <item x="19556"/>
        <item x="5795"/>
        <item x="18163"/>
        <item x="10163"/>
        <item x="11159"/>
        <item x="8376"/>
        <item x="7408"/>
        <item x="7113"/>
        <item x="8339"/>
        <item x="8522"/>
        <item x="7054"/>
        <item x="7781"/>
        <item x="7422"/>
        <item x="10886"/>
        <item x="7666"/>
        <item x="6522"/>
        <item x="19536"/>
        <item x="10419"/>
        <item x="12354"/>
        <item x="10150"/>
        <item x="6958"/>
        <item x="15236"/>
        <item x="6999"/>
        <item x="6147"/>
        <item x="7887"/>
        <item x="11140"/>
        <item x="8405"/>
        <item x="5992"/>
        <item x="7852"/>
        <item x="6391"/>
        <item x="6312"/>
        <item x="6501"/>
        <item x="7562"/>
        <item x="5979"/>
        <item x="10149"/>
        <item x="7092"/>
        <item x="7059"/>
        <item x="8536"/>
        <item x="18823"/>
        <item x="18159"/>
        <item x="6916"/>
        <item x="14539"/>
        <item x="6950"/>
        <item x="7165"/>
        <item x="11142"/>
        <item x="7795"/>
        <item x="7702"/>
        <item x="18148"/>
        <item x="8161"/>
        <item x="6674"/>
        <item x="6021"/>
        <item x="6513"/>
        <item x="12343"/>
        <item x="6285"/>
        <item x="7624"/>
        <item x="6948"/>
        <item x="6448"/>
        <item x="6485"/>
        <item x="6055"/>
        <item x="15262"/>
        <item x="7195"/>
        <item x="6744"/>
        <item x="8386"/>
        <item x="8487"/>
        <item x="6965"/>
        <item x="6924"/>
        <item x="8604"/>
        <item x="7567"/>
        <item x="6385"/>
        <item x="8352"/>
        <item x="6376"/>
        <item x="10865"/>
        <item x="7833"/>
        <item x="10144"/>
        <item x="5960"/>
        <item x="8578"/>
        <item x="19545"/>
        <item x="6727"/>
        <item x="7851"/>
        <item x="8413"/>
        <item x="7611"/>
        <item x="10167"/>
        <item x="8756"/>
        <item x="8500"/>
        <item x="6226"/>
        <item x="13758"/>
        <item x="8147"/>
        <item x="5953"/>
        <item x="6681"/>
        <item x="6805"/>
        <item x="6357"/>
        <item x="8314"/>
        <item x="7136"/>
        <item x="6726"/>
        <item x="17455"/>
        <item x="8521"/>
        <item x="10141"/>
        <item x="6194"/>
        <item x="6278"/>
        <item x="6968"/>
        <item x="8477"/>
        <item x="5949"/>
        <item x="6679"/>
        <item x="6239"/>
        <item x="7893"/>
        <item x="6954"/>
        <item x="7938"/>
        <item x="6311"/>
        <item x="18834"/>
        <item x="6428"/>
        <item x="6034"/>
        <item x="8371"/>
        <item x="7436"/>
        <item x="8338"/>
        <item x="8563"/>
        <item x="6665"/>
        <item x="8378"/>
        <item x="6212"/>
        <item x="7618"/>
        <item x="7967"/>
        <item x="6051"/>
        <item x="8313"/>
        <item x="6121"/>
        <item x="7794"/>
        <item x="7123"/>
        <item x="8465"/>
        <item x="18166"/>
        <item x="6891"/>
        <item x="6790"/>
        <item x="7396"/>
        <item x="6178"/>
        <item x="18825"/>
        <item x="5806"/>
        <item x="10433"/>
        <item x="6461"/>
        <item x="6719"/>
        <item x="18816"/>
        <item x="7395"/>
        <item x="6466"/>
        <item x="18124"/>
        <item x="7062"/>
        <item x="13746"/>
        <item x="18831"/>
        <item x="14547"/>
        <item x="6673"/>
        <item x="7859"/>
        <item x="7822"/>
        <item x="7853"/>
        <item x="7594"/>
        <item x="8151"/>
        <item x="6935"/>
        <item x="7824"/>
        <item x="5967"/>
        <item x="8152"/>
        <item x="6497"/>
        <item x="13768"/>
        <item x="18153"/>
        <item x="7789"/>
        <item x="6979"/>
        <item x="5817"/>
        <item x="7654"/>
        <item x="7031"/>
        <item x="18838"/>
        <item x="6743"/>
        <item x="14527"/>
        <item x="6784"/>
        <item x="7229"/>
        <item x="17440"/>
        <item x="5760"/>
        <item x="6432"/>
        <item x="18160"/>
        <item x="7222"/>
        <item x="12358"/>
        <item x="7695"/>
        <item x="5803"/>
        <item x="7598"/>
        <item x="7096"/>
        <item x="10142"/>
        <item x="5811"/>
        <item x="8300"/>
        <item x="7407"/>
        <item x="7439"/>
        <item x="8747"/>
        <item x="17456"/>
        <item x="8142"/>
        <item x="12356"/>
        <item x="6531"/>
        <item x="6287"/>
        <item x="8104"/>
        <item x="5784"/>
        <item x="7932"/>
        <item x="12333"/>
        <item x="12359"/>
        <item x="18810"/>
        <item x="14533"/>
        <item x="7174"/>
        <item x="8587"/>
        <item x="6262"/>
        <item x="12351"/>
        <item x="6373"/>
        <item x="10155"/>
        <item x="13743"/>
        <item x="6053"/>
        <item x="8399"/>
        <item x="6714"/>
        <item x="6960"/>
        <item x="6221"/>
        <item x="7729"/>
        <item x="8429"/>
        <item x="7653"/>
        <item x="7427"/>
        <item x="7405"/>
        <item x="6032"/>
        <item x="7201"/>
        <item x="8520"/>
        <item x="6939"/>
        <item x="6012"/>
        <item x="8473"/>
        <item x="7835"/>
        <item x="11611"/>
        <item x="7126"/>
        <item x="6054"/>
        <item x="8569"/>
        <item x="17438"/>
        <item x="7469"/>
        <item x="6364"/>
        <item x="6191"/>
        <item x="8526"/>
        <item x="6408"/>
        <item x="14535"/>
        <item x="6873"/>
        <item x="7566"/>
        <item x="12335"/>
        <item x="6380"/>
        <item x="7679"/>
        <item x="8481"/>
        <item x="8139"/>
        <item x="8335"/>
        <item x="6843"/>
        <item x="14526"/>
        <item x="14528"/>
        <item x="12332"/>
        <item x="7183"/>
        <item x="6534"/>
        <item x="6135"/>
        <item x="19554"/>
        <item x="7895"/>
        <item x="6009"/>
        <item x="7426"/>
        <item x="7817"/>
        <item x="7148"/>
        <item x="7783"/>
        <item x="8395"/>
        <item x="8187"/>
        <item x="6439"/>
        <item x="6770"/>
        <item x="6116"/>
        <item x="8739"/>
        <item x="7419"/>
        <item x="6861"/>
        <item x="7094"/>
        <item x="6722"/>
        <item x="7128"/>
        <item x="6745"/>
        <item x="10151"/>
        <item x="8290"/>
        <item x="10145"/>
        <item x="11631"/>
        <item x="8626"/>
        <item x="8148"/>
        <item x="6290"/>
        <item x="6670"/>
        <item x="8593"/>
        <item x="13761"/>
        <item x="7918"/>
        <item x="7392"/>
        <item x="7108"/>
        <item x="8387"/>
        <item x="6951"/>
        <item x="6713"/>
        <item x="8609"/>
        <item x="7455"/>
        <item x="6988"/>
        <item x="6283"/>
        <item x="6341"/>
        <item x="8327"/>
        <item x="10147"/>
        <item x="7867"/>
        <item x="7600"/>
        <item x="7862"/>
        <item x="5956"/>
        <item x="5965"/>
        <item x="7819"/>
        <item x="7635"/>
        <item x="10860"/>
        <item x="6898"/>
        <item x="12341"/>
        <item x="7684"/>
        <item x="7891"/>
        <item x="7615"/>
        <item x="7565"/>
        <item x="14546"/>
        <item x="7793"/>
        <item x="7400"/>
        <item x="6474"/>
        <item x="7823"/>
        <item x="6316"/>
        <item x="8571"/>
        <item x="6539"/>
        <item x="7172"/>
        <item x="6069"/>
        <item x="8129"/>
        <item x="8519"/>
        <item x="6218"/>
        <item x="6508"/>
        <item x="18819"/>
        <item x="6348"/>
        <item x="18175"/>
        <item x="6955"/>
        <item x="5776"/>
        <item x="6706"/>
        <item x="5777"/>
        <item x="12342"/>
        <item x="7042"/>
        <item x="7620"/>
        <item x="15253"/>
        <item x="6757"/>
        <item x="6160"/>
        <item x="8417"/>
        <item x="6732"/>
        <item x="6774"/>
        <item x="18824"/>
        <item x="6527"/>
        <item x="7682"/>
        <item x="6207"/>
        <item x="18162"/>
        <item x="7129"/>
        <item x="6016"/>
        <item x="5968"/>
        <item x="7613"/>
        <item x="11148"/>
        <item x="7573"/>
        <item x="7647"/>
        <item x="7845"/>
        <item x="6339"/>
        <item x="7563"/>
        <item x="6275"/>
        <item x="7046"/>
        <item x="8434"/>
        <item x="13742"/>
        <item x="6006"/>
        <item x="8754"/>
        <item x="6917"/>
        <item x="11619"/>
        <item x="6943"/>
        <item x="7656"/>
        <item x="8330"/>
        <item x="6163"/>
        <item x="8493"/>
        <item x="8741"/>
        <item x="8397"/>
        <item x="6295"/>
        <item x="6692"/>
        <item x="6858"/>
        <item x="6998"/>
        <item x="8745"/>
        <item x="7112"/>
        <item x="5974"/>
        <item x="11630"/>
        <item x="6013"/>
        <item x="6033"/>
        <item x="14521"/>
        <item x="7423"/>
        <item x="6467"/>
        <item x="19531"/>
        <item x="6734"/>
        <item x="5796"/>
        <item x="6777"/>
        <item x="7013"/>
        <item x="13765"/>
        <item x="6913"/>
        <item x="14575"/>
        <item x="12348"/>
        <item x="7579"/>
        <item x="10153"/>
        <item x="6802"/>
        <item x="6671"/>
        <item x="6437"/>
        <item x="6052"/>
        <item x="8128"/>
        <item x="6294"/>
        <item x="19532"/>
        <item x="6746"/>
        <item x="15945"/>
        <item x="8353"/>
        <item x="6192"/>
        <item x="8551"/>
        <item x="8482"/>
        <item x="7082"/>
        <item x="8317"/>
        <item x="10146"/>
        <item x="18140"/>
        <item x="6749"/>
        <item x="7749"/>
        <item x="7116"/>
        <item x="8182"/>
        <item x="6038"/>
        <item x="6476"/>
        <item x="7074"/>
        <item x="8744"/>
        <item x="7144"/>
        <item x="8346"/>
        <item x="7024"/>
        <item x="12337"/>
        <item x="19534"/>
        <item x="11130"/>
        <item x="6425"/>
        <item x="6190"/>
        <item x="7474"/>
        <item x="6716"/>
        <item x="19543"/>
        <item x="7387"/>
        <item x="6881"/>
        <item x="7010"/>
        <item x="7252"/>
        <item x="8102"/>
        <item x="6071"/>
        <item x="6113"/>
        <item x="6247"/>
        <item x="7140"/>
        <item x="6867"/>
        <item x="6994"/>
        <item x="19558"/>
        <item x="6484"/>
        <item x="8733"/>
        <item x="8308"/>
        <item x="7131"/>
        <item x="6724"/>
        <item x="5781"/>
        <item x="10874"/>
        <item x="6869"/>
        <item x="6229"/>
        <item x="8292"/>
        <item x="7146"/>
        <item x="6937"/>
        <item x="7067"/>
        <item x="6008"/>
        <item x="18814"/>
        <item x="7114"/>
        <item x="6222"/>
        <item x="5813"/>
        <item x="6406"/>
        <item x="7081"/>
        <item x="6464"/>
        <item x="11137"/>
        <item x="6289"/>
        <item x="6196"/>
        <item x="10887"/>
        <item x="6046"/>
        <item x="8752"/>
        <item x="8188"/>
        <item x="6242"/>
        <item x="8391"/>
        <item x="6691"/>
        <item x="8361"/>
        <item x="8755"/>
        <item x="6251"/>
        <item x="8581"/>
        <item x="8101"/>
        <item x="7218"/>
        <item x="7670"/>
        <item x="6004"/>
        <item x="6889"/>
        <item x="7410"/>
        <item x="6454"/>
        <item x="8427"/>
        <item x="7667"/>
        <item x="7762"/>
        <item x="6766"/>
        <item x="7415"/>
        <item x="6888"/>
        <item x="8753"/>
        <item x="6231"/>
        <item x="7099"/>
        <item x="8748"/>
        <item x="6386"/>
        <item x="18155"/>
        <item x="6246"/>
        <item x="7160"/>
        <item x="7064"/>
        <item x="7628"/>
        <item x="11158"/>
        <item x="5963"/>
        <item x="7915"/>
        <item x="6223"/>
        <item x="8540"/>
        <item x="8736"/>
        <item x="7946"/>
        <item x="8377"/>
        <item x="14537"/>
        <item x="6736"/>
        <item x="10159"/>
        <item x="6490"/>
        <item x="14534"/>
        <item x="7166"/>
        <item x="6154"/>
        <item x="6697"/>
        <item x="7614"/>
        <item x="10148"/>
        <item x="7890"/>
        <item x="5958"/>
        <item x="5941"/>
        <item x="7779"/>
        <item x="6804"/>
        <item x="8516"/>
        <item x="7570"/>
        <item x="6179"/>
        <item x="10166"/>
        <item x="6227"/>
        <item x="6298"/>
        <item x="12331"/>
        <item x="14548"/>
        <item x="8373"/>
        <item x="7451"/>
        <item x="7224"/>
        <item x="7792"/>
        <item x="12355"/>
        <item x="7758"/>
        <item x="6182"/>
        <item x="19557"/>
        <item x="6929"/>
        <item x="8118"/>
        <item x="6324"/>
        <item x="18170"/>
        <item x="7913"/>
        <item x="8576"/>
        <item x="5816"/>
        <item x="7247"/>
        <item x="6754"/>
        <item x="6434"/>
        <item x="14564"/>
        <item x="6252"/>
        <item x="6273"/>
        <item x="6775"/>
        <item x="7882"/>
        <item x="14540"/>
        <item x="8737"/>
        <item x="7237"/>
        <item x="6499"/>
        <item x="6003"/>
        <item x="6338"/>
        <item x="12330"/>
        <item x="19551"/>
        <item x="7809"/>
        <item x="6351"/>
        <item x="8171"/>
        <item x="6328"/>
        <item x="6976"/>
        <item x="6992"/>
        <item x="7842"/>
        <item x="8531"/>
        <item x="7130"/>
        <item x="10866"/>
        <item x="5988"/>
        <item x="6956"/>
        <item x="7757"/>
        <item x="6164"/>
        <item x="8162"/>
        <item x="8746"/>
        <item x="7609"/>
        <item x="8750"/>
        <item x="8293"/>
        <item x="10872"/>
        <item x="6515"/>
        <item x="6694"/>
        <item x="18167"/>
        <item x="6769"/>
        <item x="6477"/>
        <item x="7806"/>
        <item x="7602"/>
        <item x="7402"/>
        <item x="15252"/>
        <item x="6987"/>
        <item x="6151"/>
        <item x="15248"/>
        <item x="8636"/>
        <item x="5944"/>
        <item x="6710"/>
        <item x="14555"/>
        <item x="7242"/>
        <item x="5794"/>
        <item x="19544"/>
        <item x="15954"/>
        <item x="8370"/>
        <item x="7417"/>
        <item x="7431"/>
        <item x="8341"/>
        <item x="7227"/>
        <item x="7692"/>
        <item x="7590"/>
        <item x="7080"/>
        <item x="5800"/>
        <item x="6503"/>
        <item x="8133"/>
        <item x="7030"/>
        <item x="15243"/>
        <item x="7384"/>
        <item x="7746"/>
        <item x="6927"/>
        <item x="8141"/>
        <item x="7586"/>
        <item x="8629"/>
        <item x="7750"/>
        <item x="6449"/>
        <item x="6752"/>
        <item x="10882"/>
        <item x="11643"/>
        <item x="7944"/>
        <item x="6291"/>
        <item x="10871"/>
        <item x="8567"/>
        <item x="19555"/>
        <item x="7920"/>
        <item x="7443"/>
        <item x="6400"/>
        <item x="8507"/>
        <item x="7587"/>
        <item x="8119"/>
        <item x="7651"/>
        <item x="19552"/>
        <item x="6983"/>
        <item x="8124"/>
        <item x="6718"/>
        <item x="8156"/>
        <item x="7610"/>
        <item x="6232"/>
        <item x="8538"/>
        <item x="6720"/>
        <item x="6687"/>
        <item x="5801"/>
        <item x="19550"/>
        <item x="7459"/>
        <item x="6254"/>
        <item x="18177"/>
        <item x="7879"/>
        <item x="6148"/>
        <item x="6236"/>
        <item x="6741"/>
        <item x="7225"/>
        <item x="7219"/>
        <item x="6185"/>
        <item x="7899"/>
        <item x="7569"/>
        <item x="8557"/>
        <item x="8351"/>
        <item x="8611"/>
        <item x="7104"/>
        <item x="7412"/>
        <item x="6520"/>
        <item x="7975"/>
        <item x="6481"/>
        <item x="7745"/>
        <item x="6124"/>
        <item x="7107"/>
        <item x="18174"/>
        <item x="7858"/>
        <item x="6257"/>
        <item x="15263"/>
        <item x="7240"/>
        <item x="6010"/>
        <item x="19530"/>
        <item x="5790"/>
        <item x="7118"/>
        <item x="6728"/>
        <item x="7473"/>
        <item x="8179"/>
        <item x="7187"/>
        <item x="19542"/>
        <item x="8219"/>
        <item x="7026"/>
        <item x="6526"/>
        <item x="8749"/>
        <item x="6306"/>
        <item x="7052"/>
        <item x="6763"/>
        <item x="7452"/>
        <item x="6906"/>
        <item x="7239"/>
        <item x="6533"/>
        <item x="5797"/>
        <item x="8524"/>
        <item x="7416"/>
        <item x="6292"/>
        <item x="6352"/>
        <item x="6336"/>
        <item x="8758"/>
        <item x="7731"/>
        <item x="19547"/>
        <item x="8560"/>
        <item x="6510"/>
        <item x="10873"/>
        <item x="11660"/>
        <item x="7437"/>
        <item x="7560"/>
        <item x="7120"/>
        <item x="8287"/>
        <item x="8751"/>
        <item x="15257"/>
        <item x="8530"/>
        <item x="7157"/>
        <item x="10863"/>
        <item x="14569"/>
        <item x="7036"/>
        <item x="6907"/>
        <item x="7057"/>
        <item x="7249"/>
        <item x="8319"/>
        <item x="14549"/>
        <item x="6452"/>
        <item x="12357"/>
        <item x="7645"/>
        <item x="15955"/>
        <item x="6403"/>
        <item x="6359"/>
        <item x="6765"/>
        <item x="7697"/>
        <item x="7578"/>
        <item x="6210"/>
        <item x="6394"/>
        <item x="7763"/>
        <item x="7928"/>
        <item x="11654"/>
        <item x="7883"/>
        <item x="7856"/>
        <item x="7584"/>
        <item x="5787"/>
        <item x="6215"/>
        <item x="15259"/>
        <item x="7138"/>
        <item x="8476"/>
        <item x="8357"/>
        <item x="8157"/>
        <item x="8432"/>
        <item x="19548"/>
        <item x="8446"/>
        <item x="8730"/>
        <item x="8597"/>
        <item x="6175"/>
        <item x="8502"/>
        <item x="8598"/>
        <item x="7744"/>
        <item x="7143"/>
        <item x="15947"/>
        <item x="6702"/>
        <item x="18151"/>
        <item x="8343"/>
        <item x="8617"/>
        <item x="6037"/>
        <item x="8451"/>
        <item x="6949"/>
        <item x="6683"/>
        <item x="6159"/>
        <item x="8365"/>
        <item x="7802"/>
        <item x="15242"/>
        <item x="7115"/>
        <item x="8572"/>
        <item x="5782"/>
        <item x="8342"/>
        <item x="5783"/>
        <item x="7491"/>
        <item x="6668"/>
        <item x="8369"/>
        <item x="12336"/>
        <item x="6264"/>
        <item x="8471"/>
        <item x="7921"/>
        <item x="7194"/>
        <item x="8556"/>
        <item x="7077"/>
        <item x="6409"/>
        <item x="7177"/>
        <item x="6897"/>
        <item x="7071"/>
        <item x="6098"/>
        <item x="8181"/>
        <item x="6690"/>
        <item x="5969"/>
        <item x="8312"/>
        <item x="6166"/>
        <item x="7811"/>
        <item x="18158"/>
        <item x="7049"/>
        <item x="6137"/>
        <item x="7774"/>
        <item x="14550"/>
        <item x="6309"/>
        <item x="7650"/>
        <item x="11668"/>
        <item x="7699"/>
        <item x="7457"/>
        <item x="7855"/>
        <item x="8443"/>
        <item x="7418"/>
        <item x="7958"/>
        <item x="18862"/>
        <item x="7008"/>
        <item x="7733"/>
        <item x="5789"/>
        <item x="8475"/>
        <item x="6305"/>
        <item x="7477"/>
        <item x="6244"/>
        <item x="6216"/>
        <item x="7075"/>
        <item x="6063"/>
        <item x="19546"/>
        <item x="7106"/>
        <item x="14531"/>
        <item x="6740"/>
        <item x="11663"/>
        <item x="6857"/>
        <item x="7630"/>
        <item x="7936"/>
        <item x="8348"/>
        <item x="19539"/>
        <item x="6529"/>
        <item x="5792"/>
        <item x="8283"/>
        <item x="8605"/>
        <item x="6666"/>
        <item x="8354"/>
        <item x="15260"/>
        <item x="7830"/>
        <item x="6234"/>
        <item x="6488"/>
        <item x="8421"/>
        <item x="5812"/>
        <item x="10164"/>
        <item x="6267"/>
        <item x="12346"/>
        <item x="5972"/>
        <item x="6350"/>
        <item x="15950"/>
        <item x="7011"/>
        <item x="7016"/>
        <item x="7820"/>
        <item x="19537"/>
        <item x="7577"/>
        <item x="8400"/>
        <item x="7171"/>
        <item x="18171"/>
        <item x="6739"/>
        <item x="8442"/>
        <item x="15268"/>
        <item x="7003"/>
        <item x="6211"/>
        <item x="8311"/>
        <item x="8620"/>
        <item x="18165"/>
        <item x="6022"/>
        <item x="8564"/>
        <item x="7723"/>
        <item x="6862"/>
        <item x="7801"/>
        <item x="6319"/>
        <item x="8296"/>
        <item x="6735"/>
        <item x="7606"/>
        <item x="15266"/>
        <item x="6442"/>
        <item x="6158"/>
        <item x="6778"/>
        <item x="7945"/>
        <item x="6925"/>
        <item x="6057"/>
        <item x="10169"/>
        <item x="18150"/>
        <item x="6507"/>
        <item x="6480"/>
        <item x="15250"/>
        <item x="7599"/>
        <item x="7440"/>
        <item x="6314"/>
        <item x="7903"/>
        <item x="7661"/>
        <item x="6941"/>
        <item x="10870"/>
        <item x="6904"/>
        <item x="7680"/>
        <item x="7213"/>
        <item x="7411"/>
        <item x="7438"/>
        <item x="5779"/>
        <item x="7020"/>
        <item x="7203"/>
        <item x="12352"/>
        <item x="7111"/>
        <item x="6363"/>
        <item x="6279"/>
        <item x="7706"/>
        <item x="7190"/>
        <item x="7898"/>
        <item x="10876"/>
        <item x="8628"/>
        <item x="15931"/>
        <item x="6521"/>
        <item x="8163"/>
        <item x="6772"/>
        <item x="6249"/>
        <item x="15251"/>
        <item x="15952"/>
        <item x="6271"/>
        <item x="15938"/>
        <item x="6781"/>
        <item x="6849"/>
        <item x="8381"/>
        <item x="15948"/>
        <item x="6985"/>
        <item x="8368"/>
        <item x="7608"/>
        <item x="8140"/>
        <item x="19540"/>
        <item x="6700"/>
        <item x="15943"/>
        <item x="8407"/>
        <item x="5995"/>
        <item x="18876"/>
        <item x="7152"/>
        <item x="6996"/>
        <item x="19549"/>
        <item x="12353"/>
        <item x="6963"/>
        <item x="7734"/>
        <item x="15256"/>
        <item x="15241"/>
        <item x="7875"/>
        <item x="7934"/>
        <item x="5844"/>
        <item x="6405"/>
        <item x="6368"/>
        <item x="7110"/>
        <item x="6915"/>
        <item x="18154"/>
        <item x="7900"/>
        <item x="8616"/>
        <item x="6729"/>
        <item x="8501"/>
        <item x="6143"/>
        <item x="8639"/>
        <item x="7386"/>
        <item x="8504"/>
        <item x="7776"/>
        <item x="7205"/>
        <item x="7778"/>
        <item x="7124"/>
        <item x="6885"/>
        <item x="8135"/>
        <item x="18149"/>
        <item x="7084"/>
        <item x="18176"/>
        <item x="5772"/>
        <item x="5804"/>
        <item x="6200"/>
        <item x="7150"/>
        <item x="7397"/>
        <item x="15937"/>
        <item x="8113"/>
        <item x="7828"/>
        <item x="14577"/>
        <item x="6202"/>
        <item x="6272"/>
        <item x="6537"/>
        <item x="6568"/>
        <item x="7197"/>
        <item x="8568"/>
        <item x="8469"/>
        <item x="6688"/>
        <item x="7027"/>
        <item x="8120"/>
        <item x="8122"/>
        <item x="10143"/>
        <item x="7641"/>
        <item x="6026"/>
        <item x="7200"/>
        <item x="7691"/>
        <item x="12338"/>
        <item x="15953"/>
        <item x="7235"/>
        <item x="10862"/>
        <item x="7693"/>
        <item x="7625"/>
        <item x="6853"/>
        <item x="6253"/>
        <item x="8732"/>
        <item x="6426"/>
        <item x="10880"/>
        <item x="15247"/>
        <item x="15264"/>
        <item x="7629"/>
        <item x="8633"/>
        <item x="6029"/>
        <item x="7007"/>
        <item x="10877"/>
        <item x="7863"/>
        <item x="7479"/>
        <item x="7453"/>
        <item x="7943"/>
        <item x="7135"/>
        <item x="15958"/>
        <item x="8360"/>
        <item x="8333"/>
        <item x="6698"/>
        <item x="7001"/>
        <item x="6444"/>
        <item x="8402"/>
        <item x="10885"/>
        <item x="7585"/>
        <item x="19529"/>
        <item x="8625"/>
        <item x="6436"/>
        <item x="15267"/>
        <item x="6982"/>
        <item x="7450"/>
        <item x="6269"/>
        <item x="7916"/>
        <item x="7035"/>
        <item x="7626"/>
        <item x="7905"/>
        <item x="7777"/>
        <item x="10140"/>
        <item x="7246"/>
        <item x="8480"/>
        <item x="7025"/>
        <item x="8464"/>
        <item x="12345"/>
        <item x="6748"/>
        <item x="6266"/>
        <item x="6879"/>
        <item x="15265"/>
        <item x="7924"/>
        <item x="6731"/>
        <item x="6280"/>
        <item x="7487"/>
        <item x="8336"/>
        <item x="10881"/>
        <item x="8197"/>
        <item x="6715"/>
        <item x="8509"/>
        <item x="7753"/>
        <item x="10168"/>
        <item x="6404"/>
        <item x="8757"/>
        <item x="6711"/>
        <item x="7161"/>
        <item x="6084"/>
        <item x="8440"/>
        <item x="7947"/>
        <item x="7184"/>
        <item x="7949"/>
        <item x="6172"/>
        <item x="8374"/>
        <item x="6838"/>
        <item x="6923"/>
        <item x="8602"/>
        <item x="9459"/>
        <item x="8623"/>
        <item x="8466"/>
        <item x="7737"/>
        <item x="15934"/>
        <item x="9468"/>
        <item x="7870"/>
        <item x="6957"/>
        <item x="14561"/>
        <item x="8740"/>
        <item x="18152"/>
        <item x="7220"/>
        <item x="7464"/>
        <item x="8735"/>
        <item x="8637"/>
        <item x="9465"/>
        <item x="7181"/>
        <item x="7070"/>
        <item x="7765"/>
        <item x="14563"/>
        <item x="7591"/>
        <item x="18178"/>
        <item x="6964"/>
        <item x="8362"/>
        <item x="8582"/>
        <item x="7906"/>
        <item x="7509"/>
        <item x="14572"/>
        <item x="7741"/>
        <item x="5982"/>
        <item x="6431"/>
        <item x="15949"/>
        <item x="19535"/>
        <item x="7710"/>
        <item x="8385"/>
        <item x="7580"/>
        <item x="6995"/>
        <item x="7889"/>
        <item x="10889"/>
        <item x="6248"/>
        <item x="7388"/>
        <item x="7255"/>
        <item x="8100"/>
        <item x="7878"/>
        <item x="6415"/>
        <item x="7657"/>
        <item x="6062"/>
        <item x="18156"/>
        <item x="6183"/>
        <item x="6471"/>
        <item x="8731"/>
        <item x="7445"/>
        <item x="8759"/>
        <item x="4916"/>
        <item x="6387"/>
        <item x="18857"/>
        <item x="6377"/>
        <item x="6064"/>
        <item x="6922"/>
        <item x="8503"/>
        <item x="6966"/>
        <item x="7886"/>
        <item x="6975"/>
        <item x="8324"/>
        <item x="8630"/>
        <item x="7191"/>
        <item x="6672"/>
        <item x="7681"/>
        <item x="7705"/>
        <item x="15269"/>
        <item x="15240"/>
        <item x="6390"/>
        <item x="8438"/>
        <item x="6990"/>
        <item x="7841"/>
        <item x="7038"/>
        <item x="7041"/>
        <item x="8380"/>
        <item x="15935"/>
        <item x="6704"/>
        <item x="7175"/>
        <item x="6911"/>
        <item x="7864"/>
        <item x="6086"/>
        <item x="7015"/>
        <item x="8608"/>
        <item x="7167"/>
        <item x="19541"/>
        <item x="6197"/>
        <item x="6742"/>
        <item x="8496"/>
        <item x="7972"/>
        <item x="18841"/>
        <item x="7663"/>
        <item x="6330"/>
        <item x="6130"/>
        <item x="7901"/>
        <item x="7588"/>
        <item x="7619"/>
        <item x="6468"/>
        <item x="7029"/>
        <item x="6187"/>
        <item x="8437"/>
        <item x="15930"/>
        <item x="15957"/>
        <item x="6384"/>
        <item x="9475"/>
        <item x="11659"/>
        <item x="15944"/>
        <item x="15951"/>
        <item x="18161"/>
        <item x="15261"/>
        <item x="6787"/>
        <item x="6981"/>
        <item x="15933"/>
        <item x="10867"/>
        <item x="8631"/>
        <item x="15249"/>
        <item x="6663"/>
        <item x="7482"/>
        <item x="6074"/>
        <item x="5940"/>
        <item x="8591"/>
        <item x="7159"/>
        <item x="8738"/>
        <item x="7704"/>
        <item x="11651"/>
        <item x="7803"/>
        <item x="7231"/>
        <item x="6931"/>
        <item x="6424"/>
        <item x="8453"/>
        <item x="7965"/>
        <item x="8208"/>
        <item x="7896"/>
        <item x="7888"/>
        <item x="5819"/>
        <item x="10868"/>
        <item x="8483"/>
        <item x="7488"/>
        <item x="7926"/>
        <item x="8213"/>
        <item x="7226"/>
        <item x="7876"/>
        <item x="7709"/>
        <item x="6708"/>
        <item x="14579"/>
        <item x="6358"/>
        <item x="7770"/>
        <item x="6523"/>
        <item x="15246"/>
        <item x="8615"/>
        <item x="18867"/>
        <item x="7700"/>
        <item x="7973"/>
        <item x="10861"/>
        <item x="7192"/>
        <item x="7164"/>
        <item x="8123"/>
        <item x="6483"/>
        <item x="11656"/>
        <item x="5962"/>
        <item x="15942"/>
        <item x="5809"/>
        <item x="11646"/>
        <item x="8409"/>
        <item x="8323"/>
        <item x="6980"/>
        <item x="6806"/>
        <item x="14566"/>
        <item x="8108"/>
        <item x="6237"/>
        <item x="6335"/>
        <item x="15946"/>
        <item x="7151"/>
        <item x="6355"/>
        <item x="8600"/>
        <item x="6068"/>
        <item x="7454"/>
        <item x="8573"/>
        <item x="6920"/>
        <item x="6317"/>
        <item x="8375"/>
        <item x="7604"/>
        <item x="7796"/>
        <item x="11640"/>
        <item x="6118"/>
        <item x="6043"/>
        <item x="8193"/>
        <item x="6268"/>
        <item x="8444"/>
        <item x="7914"/>
        <item x="9479"/>
        <item x="13063"/>
        <item x="6470"/>
        <item x="6845"/>
        <item x="14560"/>
        <item x="6048"/>
        <item x="6764"/>
        <item x="6133"/>
        <item x="7380"/>
        <item x="8595"/>
        <item x="8537"/>
        <item x="6908"/>
        <item x="15932"/>
        <item x="5769"/>
        <item x="6525"/>
        <item x="7868"/>
        <item x="15244"/>
        <item x="6201"/>
        <item x="6401"/>
        <item x="7929"/>
        <item x="8592"/>
        <item x="7760"/>
        <item x="7768"/>
        <item x="8624"/>
        <item x="7241"/>
        <item x="7639"/>
        <item x="10888"/>
        <item x="7732"/>
        <item x="6494"/>
        <item x="9472"/>
        <item x="6255"/>
        <item x="7221"/>
        <item x="8508"/>
        <item x="8211"/>
        <item x="6910"/>
        <item x="5991"/>
        <item x="8532"/>
        <item x="7433"/>
        <item x="7154"/>
        <item x="7838"/>
        <item x="14551"/>
        <item x="8452"/>
        <item x="6512"/>
        <item x="8214"/>
        <item x="8388"/>
        <item x="7430"/>
        <item x="15941"/>
        <item x="12385"/>
        <item x="8355"/>
        <item x="14565"/>
        <item x="6816"/>
        <item x="8340"/>
        <item x="7204"/>
        <item x="7917"/>
        <item x="18173"/>
        <item x="7966"/>
        <item x="8430"/>
        <item x="7767"/>
        <item x="15956"/>
        <item x="8366"/>
        <item x="8126"/>
        <item x="16651"/>
        <item x="8448"/>
        <item x="7518"/>
        <item x="5826"/>
        <item x="7496"/>
        <item x="6695"/>
        <item x="7100"/>
        <item x="5791"/>
        <item x="6779"/>
        <item x="6245"/>
        <item x="6721"/>
        <item x="10875"/>
        <item x="6145"/>
        <item x="5815"/>
        <item x="14576"/>
        <item x="7931"/>
        <item x="7012"/>
        <item x="18845"/>
        <item x="6302"/>
        <item x="8169"/>
        <item x="11644"/>
        <item x="7643"/>
        <item x="7874"/>
        <item x="11653"/>
        <item x="7481"/>
        <item x="11649"/>
        <item x="6717"/>
        <item x="8580"/>
        <item x="6189"/>
        <item x="8364"/>
        <item x="6420"/>
        <item x="6472"/>
        <item x="8513"/>
        <item x="7073"/>
        <item x="7871"/>
        <item x="6078"/>
        <item x="6566"/>
        <item x="8166"/>
        <item x="6089"/>
        <item x="6773"/>
        <item x="10878"/>
        <item x="7444"/>
        <item x="7223"/>
        <item x="7754"/>
        <item x="8383"/>
        <item x="6693"/>
        <item x="6168"/>
        <item x="8379"/>
        <item x="15939"/>
        <item x="11650"/>
        <item x="8130"/>
        <item x="7869"/>
        <item x="6235"/>
        <item x="6498"/>
        <item x="8411"/>
        <item x="8415"/>
        <item x="13052"/>
        <item x="6199"/>
        <item x="7399"/>
        <item x="18851"/>
        <item x="6072"/>
        <item x="7662"/>
        <item x="5950"/>
        <item x="7125"/>
        <item x="6080"/>
        <item x="8590"/>
        <item x="6141"/>
        <item x="7837"/>
        <item x="8498"/>
        <item x="6798"/>
        <item x="6090"/>
        <item x="7804"/>
        <item x="8207"/>
        <item x="6119"/>
        <item x="14559"/>
        <item x="11666"/>
        <item x="10869"/>
        <item x="7188"/>
        <item x="6919"/>
        <item x="8359"/>
        <item x="11664"/>
        <item x="7658"/>
        <item x="16666"/>
        <item x="7083"/>
        <item x="15258"/>
        <item x="9463"/>
        <item x="7894"/>
        <item x="18859"/>
        <item x="7258"/>
        <item x="6345"/>
        <item x="8550"/>
        <item x="8743"/>
        <item x="9453"/>
        <item x="6788"/>
        <item x="8192"/>
        <item x="6460"/>
        <item x="6173"/>
        <item x="9455"/>
        <item x="7485"/>
        <item x="6430"/>
        <item x="8210"/>
        <item x="6478"/>
        <item x="6835"/>
        <item x="6299"/>
        <item x="6465"/>
        <item x="16653"/>
        <item x="9464"/>
        <item x="7971"/>
        <item x="7799"/>
        <item x="8511"/>
        <item x="8390"/>
        <item x="18169"/>
        <item x="5766"/>
        <item x="6228"/>
        <item x="7950"/>
        <item x="6000"/>
        <item x="6066"/>
        <item x="8539"/>
        <item x="9452"/>
        <item x="6725"/>
        <item x="10883"/>
        <item x="7391"/>
        <item x="7687"/>
        <item x="5831"/>
        <item x="7857"/>
        <item x="6240"/>
        <item x="6780"/>
        <item x="6061"/>
        <item x="8562"/>
        <item x="15940"/>
        <item x="15286"/>
        <item x="6675"/>
        <item x="7091"/>
        <item x="6083"/>
        <item x="8180"/>
        <item x="8555"/>
        <item x="10152"/>
        <item x="7475"/>
        <item x="5802"/>
        <item x="8565"/>
        <item x="7493"/>
        <item x="8445"/>
        <item x="18865"/>
        <item x="6760"/>
        <item x="6329"/>
        <item x="8594"/>
        <item x="8224"/>
        <item x="6259"/>
        <item x="14562"/>
        <item x="6001"/>
        <item x="4242"/>
        <item x="7922"/>
        <item x="7694"/>
        <item x="6809"/>
        <item x="6281"/>
        <item x="6213"/>
        <item x="7087"/>
        <item x="8191"/>
        <item x="11669"/>
        <item x="8449"/>
        <item x="7034"/>
        <item x="7006"/>
        <item x="6962"/>
        <item x="7101"/>
        <item x="8612"/>
        <item x="18846"/>
        <item x="6938"/>
        <item x="9473"/>
        <item x="15936"/>
        <item x="12350"/>
        <item x="8506"/>
        <item x="7002"/>
        <item x="7784"/>
        <item x="8545"/>
        <item x="6833"/>
        <item x="7787"/>
        <item x="6463"/>
        <item x="9469"/>
        <item x="16656"/>
        <item x="5998"/>
        <item x="13078"/>
        <item x="8372"/>
        <item x="7930"/>
        <item x="8349"/>
        <item x="6059"/>
        <item x="8170"/>
        <item x="6155"/>
        <item x="5762"/>
        <item x="8389"/>
        <item x="8320"/>
        <item x="8515"/>
        <item x="5947"/>
        <item x="6419"/>
        <item x="7909"/>
        <item x="7180"/>
        <item x="6041"/>
        <item x="4766"/>
        <item x="11641"/>
        <item x="7446"/>
        <item x="8552"/>
        <item x="18866"/>
        <item x="7447"/>
        <item x="8426"/>
        <item x="6005"/>
        <item x="7206"/>
        <item x="6977"/>
        <item x="7137"/>
        <item x="7636"/>
        <item x="13071"/>
        <item x="11642"/>
        <item x="7722"/>
        <item x="8198"/>
        <item x="7782"/>
        <item x="11648"/>
        <item x="7448"/>
        <item x="8766"/>
        <item x="7428"/>
        <item x="7207"/>
        <item x="6797"/>
        <item x="9461"/>
        <item x="16672"/>
        <item x="8105"/>
        <item x="7798"/>
        <item x="5835"/>
        <item x="7752"/>
        <item x="6103"/>
        <item x="16657"/>
        <item x="7461"/>
        <item x="6482"/>
        <item x="8414"/>
        <item x="7940"/>
        <item x="8494"/>
        <item x="16668"/>
        <item x="8512"/>
        <item x="8218"/>
        <item x="7655"/>
        <item x="6870"/>
        <item x="18168"/>
        <item x="7147"/>
        <item x="6506"/>
        <item x="11652"/>
        <item x="6094"/>
        <item x="6208"/>
        <item x="8601"/>
        <item x="6978"/>
        <item x="7847"/>
        <item x="5780"/>
        <item x="7478"/>
        <item x="7244"/>
        <item x="5834"/>
        <item x="5978"/>
        <item x="7516"/>
        <item x="6761"/>
        <item x="6097"/>
        <item x="8168"/>
        <item x="18847"/>
        <item x="8315"/>
        <item x="16661"/>
        <item x="7051"/>
        <item x="6543"/>
        <item x="8460"/>
        <item x="7669"/>
        <item x="6751"/>
        <item x="7383"/>
        <item x="11667"/>
        <item x="8457"/>
        <item x="6895"/>
        <item x="15255"/>
        <item x="7735"/>
        <item x="8215"/>
        <item x="8548"/>
        <item x="12373"/>
        <item x="9476"/>
        <item x="5966"/>
        <item x="12377"/>
        <item x="6161"/>
        <item x="7238"/>
        <item x="6035"/>
        <item x="8535"/>
        <item x="6441"/>
        <item x="6060"/>
        <item x="8121"/>
        <item x="8455"/>
        <item x="8310"/>
        <item x="7090"/>
        <item x="6795"/>
        <item x="6318"/>
        <item x="7527"/>
        <item x="7069"/>
        <item x="7678"/>
        <item x="6170"/>
        <item x="15271"/>
        <item x="8561"/>
        <item x="7708"/>
        <item x="13053"/>
        <item x="7696"/>
        <item x="6893"/>
        <item x="6961"/>
        <item x="8619"/>
        <item x="18843"/>
        <item x="16669"/>
        <item x="7514"/>
        <item x="16650"/>
        <item x="7948"/>
        <item x="7908"/>
        <item x="11657"/>
        <item x="9456"/>
        <item x="18863"/>
        <item x="7234"/>
        <item x="6785"/>
        <item x="6859"/>
        <item x="5244"/>
        <item x="7941"/>
        <item x="14567"/>
        <item x="6085"/>
        <item x="8424"/>
        <item x="7495"/>
        <item x="7942"/>
        <item x="12383"/>
        <item x="7873"/>
        <item x="15959"/>
        <item x="8596"/>
        <item x="8159"/>
        <item x="7155"/>
        <item x="5837"/>
        <item x="7429"/>
        <item x="8769"/>
        <item x="18164"/>
        <item x="6807"/>
        <item x="6952"/>
        <item x="14568"/>
        <item x="6126"/>
        <item x="7892"/>
        <item x="7182"/>
        <item x="6114"/>
        <item x="8632"/>
        <item x="5983"/>
        <item x="14570"/>
        <item x="16659"/>
        <item x="6250"/>
        <item x="8209"/>
        <item x="9457"/>
        <item x="7523"/>
        <item x="9462"/>
        <item x="15295"/>
        <item x="16678"/>
        <item x="6027"/>
        <item x="16655"/>
        <item x="7470"/>
        <item x="7004"/>
        <item x="8288"/>
        <item x="8134"/>
        <item x="14571"/>
        <item x="7442"/>
        <item x="9454"/>
        <item x="5807"/>
        <item x="14553"/>
        <item x="18852"/>
        <item x="5973"/>
        <item x="7904"/>
        <item x="7185"/>
        <item x="6969"/>
        <item x="3482"/>
        <item x="8622"/>
        <item x="12372"/>
        <item x="7884"/>
        <item x="7256"/>
        <item x="6111"/>
        <item x="6270"/>
        <item x="12364"/>
        <item x="15254"/>
        <item x="11662"/>
        <item x="12387"/>
        <item x="7676"/>
        <item x="16664"/>
        <item x="6762"/>
        <item x="8533"/>
        <item x="12384"/>
        <item x="7751"/>
        <item x="14556"/>
        <item x="7885"/>
        <item x="16652"/>
        <item x="18844"/>
        <item x="7644"/>
        <item x="8408"/>
        <item x="8435"/>
        <item x="8447"/>
        <item x="6453"/>
        <item x="7017"/>
        <item x="6886"/>
        <item x="7501"/>
        <item x="16658"/>
        <item x="7724"/>
        <item x="16676"/>
        <item x="6354"/>
        <item x="7872"/>
        <item x="7698"/>
        <item x="6776"/>
        <item x="7208"/>
        <item x="6031"/>
        <item x="18850"/>
        <item x="7014"/>
        <item x="6117"/>
        <item x="8175"/>
        <item x="7726"/>
        <item x="8584"/>
        <item x="6070"/>
        <item x="12388"/>
        <item x="7571"/>
        <item x="6077"/>
        <item x="6942"/>
        <item x="7736"/>
        <item x="13073"/>
        <item x="8589"/>
        <item x="6825"/>
        <item x="11661"/>
        <item x="7834"/>
        <item x="14552"/>
        <item x="9478"/>
        <item x="8160"/>
        <item x="6750"/>
        <item x="18849"/>
        <item x="6144"/>
        <item x="5765"/>
        <item x="8614"/>
        <item x="6863"/>
        <item x="7673"/>
        <item x="6274"/>
        <item x="11682"/>
        <item x="6855"/>
        <item x="8418"/>
        <item x="7725"/>
        <item x="14574"/>
        <item x="8396"/>
        <item x="8780"/>
        <item x="11655"/>
        <item x="6101"/>
        <item x="7816"/>
        <item x="18855"/>
        <item x="6127"/>
        <item x="6755"/>
        <item x="15288"/>
        <item x="16677"/>
        <item x="9450"/>
        <item x="11645"/>
        <item x="16679"/>
        <item x="6814"/>
        <item x="5954"/>
        <item x="9474"/>
        <item x="7785"/>
        <item x="10879"/>
        <item x="7576"/>
        <item x="5990"/>
        <item x="5830"/>
        <item x="6791"/>
        <item x="9458"/>
        <item x="10884"/>
        <item x="8517"/>
        <item x="6730"/>
        <item x="6819"/>
        <item x="9451"/>
        <item x="8363"/>
        <item x="8433"/>
        <item x="7465"/>
        <item x="6932"/>
        <item x="7441"/>
        <item x="7574"/>
        <item x="8178"/>
        <item x="7933"/>
        <item x="11665"/>
        <item x="14573"/>
        <item x="18864"/>
        <item x="8575"/>
        <item x="7640"/>
        <item x="8404"/>
        <item x="12382"/>
        <item x="18853"/>
        <item x="6389"/>
        <item x="18856"/>
        <item x="9470"/>
        <item x="16654"/>
        <item x="8459"/>
        <item x="6369"/>
        <item x="7102"/>
        <item x="8607"/>
        <item x="5946"/>
        <item x="8470"/>
        <item x="6011"/>
        <item x="6284"/>
        <item x="18848"/>
        <item x="5842"/>
        <item x="12380"/>
        <item x="6532"/>
        <item x="7866"/>
        <item x="18861"/>
        <item x="7149"/>
        <item x="7105"/>
        <item x="6667"/>
        <item x="5832"/>
        <item x="7153"/>
        <item x="5773"/>
        <item x="6991"/>
        <item x="7974"/>
        <item x="18860"/>
        <item x="8132"/>
        <item x="16660"/>
        <item x="16667"/>
        <item x="8422"/>
        <item x="16675"/>
        <item x="8603"/>
        <item x="9467"/>
        <item x="6412"/>
        <item x="7511"/>
        <item x="6799"/>
        <item x="7021"/>
        <item x="7968"/>
        <item x="8566"/>
        <item x="6552"/>
        <item x="16662"/>
        <item x="16671"/>
        <item x="8174"/>
        <item x="7236"/>
        <item x="13064"/>
        <item x="15245"/>
        <item x="6792"/>
        <item x="16670"/>
        <item x="7009"/>
        <item x="4867"/>
        <item x="9477"/>
        <item x="8510"/>
        <item x="18839"/>
        <item x="15275"/>
        <item x="6820"/>
        <item x="7425"/>
        <item x="9460"/>
        <item x="5836"/>
        <item x="8772"/>
        <item x="7498"/>
        <item x="8203"/>
        <item x="8299"/>
        <item x="8329"/>
        <item x="13076"/>
        <item x="8450"/>
        <item x="8588"/>
        <item x="6538"/>
        <item x="16663"/>
        <item x="13065"/>
        <item x="7907"/>
        <item x="6686"/>
        <item x="6782"/>
        <item x="7019"/>
        <item x="6475"/>
        <item x="7214"/>
        <item x="7524"/>
        <item x="7245"/>
        <item x="7530"/>
        <item x="6258"/>
        <item x="16673"/>
        <item x="6195"/>
        <item x="13056"/>
        <item x="6261"/>
        <item x="6794"/>
        <item x="5977"/>
        <item x="7761"/>
        <item x="13072"/>
        <item x="6115"/>
        <item x="11647"/>
        <item x="8235"/>
        <item x="19582"/>
        <item x="15282"/>
        <item x="6997"/>
        <item x="8393"/>
        <item x="18840"/>
        <item x="7538"/>
        <item x="12369"/>
        <item x="11677"/>
        <item x="7712"/>
        <item x="5770"/>
        <item x="7672"/>
        <item x="8304"/>
        <item x="7674"/>
        <item x="6039"/>
        <item x="6042"/>
        <item x="6365"/>
        <item x="6219"/>
        <item x="18842"/>
        <item x="6524"/>
        <item x="15273"/>
        <item x="6092"/>
        <item x="8627"/>
        <item x="6511"/>
        <item x="9471"/>
        <item x="7541"/>
        <item x="11658"/>
        <item x="7764"/>
        <item x="7951"/>
        <item x="6112"/>
        <item x="7957"/>
        <item x="8185"/>
        <item x="5810"/>
        <item x="7715"/>
        <item x="16665"/>
        <item x="11672"/>
        <item x="7861"/>
        <item x="6107"/>
        <item x="13077"/>
        <item x="6214"/>
        <item x="6125"/>
        <item x="11691"/>
        <item x="6455"/>
        <item x="6753"/>
        <item x="7471"/>
        <item x="8760"/>
        <item x="6518"/>
        <item x="6040"/>
        <item x="5647"/>
        <item x="8456"/>
        <item x="6823"/>
        <item x="8189"/>
        <item x="4104"/>
        <item x="7730"/>
        <item x="7935"/>
        <item x="8416"/>
        <item x="7714"/>
        <item x="7769"/>
        <item x="12381"/>
        <item x="3328"/>
        <item x="10864"/>
        <item x="7526"/>
        <item x="7045"/>
        <item x="8558"/>
        <item x="7250"/>
        <item x="6019"/>
        <item x="7499"/>
        <item x="8771"/>
        <item x="7494"/>
        <item x="8544"/>
        <item x="7711"/>
        <item x="7953"/>
        <item x="7717"/>
        <item x="4863"/>
        <item x="3573"/>
        <item x="6826"/>
        <item x="5975"/>
        <item x="8220"/>
        <item x="16674"/>
        <item x="6517"/>
        <item x="18868"/>
        <item x="7480"/>
        <item x="14578"/>
        <item x="8423"/>
        <item x="7627"/>
        <item x="7507"/>
        <item x="8164"/>
        <item x="6548"/>
        <item x="6519"/>
        <item x="6082"/>
        <item x="14558"/>
        <item x="7483"/>
        <item x="5948"/>
        <item x="12363"/>
        <item x="6050"/>
        <item x="6815"/>
        <item x="8242"/>
        <item x="8570"/>
        <item x="12371"/>
        <item x="7969"/>
        <item x="6152"/>
        <item x="8382"/>
        <item x="4892"/>
        <item x="6469"/>
        <item x="8177"/>
        <item x="8252"/>
        <item x="8194"/>
        <item x="8406"/>
        <item x="8419"/>
        <item x="19559"/>
        <item x="6876"/>
        <item x="6440"/>
        <item x="7490"/>
        <item x="6015"/>
        <item x="12389"/>
        <item x="7596"/>
        <item x="7959"/>
        <item x="8788"/>
        <item x="6493"/>
        <item x="7927"/>
        <item x="12379"/>
        <item x="13067"/>
        <item x="15281"/>
        <item x="5848"/>
        <item x="13777"/>
        <item x="7664"/>
        <item x="8618"/>
        <item x="6396"/>
        <item x="3540"/>
        <item x="11687"/>
        <item x="12376"/>
        <item x="9466"/>
        <item x="8384"/>
        <item x="6288"/>
        <item x="15272"/>
        <item x="13773"/>
        <item x="5598"/>
        <item x="8195"/>
        <item x="6349"/>
        <item x="7486"/>
        <item x="18854"/>
        <item x="6947"/>
        <item x="7720"/>
        <item x="6828"/>
        <item x="7063"/>
        <item x="3070"/>
        <item x="19578"/>
        <item x="7617"/>
        <item x="8441"/>
        <item x="6824"/>
        <item x="6176"/>
        <item x="5824"/>
        <item x="11676"/>
        <item x="8190"/>
        <item x="7472"/>
        <item x="13788"/>
        <item x="6293"/>
        <item x="7169"/>
        <item x="3526"/>
        <item x="13050"/>
        <item x="19562"/>
        <item x="12374"/>
        <item x="12366"/>
        <item x="7633"/>
        <item x="7897"/>
        <item x="5994"/>
        <item x="13068"/>
        <item x="8523"/>
        <item x="19563"/>
        <item x="6100"/>
        <item x="6801"/>
        <item x="15279"/>
        <item x="13054"/>
        <item x="6559"/>
        <item x="15291"/>
        <item x="6796"/>
        <item x="13061"/>
        <item x="6803"/>
        <item x="8173"/>
        <item x="7707"/>
        <item x="8149"/>
        <item x="8439"/>
        <item x="7925"/>
        <item x="6504"/>
        <item x="3568"/>
        <item x="8776"/>
        <item x="6256"/>
        <item x="5951"/>
        <item x="19564"/>
        <item x="13075"/>
        <item x="7257"/>
        <item x="13058"/>
        <item x="8528"/>
        <item x="4006"/>
        <item x="11698"/>
        <item x="8230"/>
        <item x="7719"/>
        <item x="13055"/>
        <item x="3797"/>
        <item x="7467"/>
        <item x="7961"/>
        <item x="6473"/>
        <item x="18873"/>
        <item x="13051"/>
        <item x="11690"/>
        <item x="3405"/>
        <item x="7502"/>
        <item x="6783"/>
        <item x="19572"/>
        <item x="18858"/>
        <item x="7253"/>
        <item x="13790"/>
        <item x="13799"/>
        <item x="15294"/>
        <item x="5840"/>
        <item x="7170"/>
        <item x="6333"/>
        <item x="7831"/>
        <item x="15284"/>
        <item x="8420"/>
        <item x="13057"/>
        <item x="8401"/>
        <item x="6450"/>
        <item x="7047"/>
        <item x="15280"/>
        <item x="8199"/>
        <item x="7911"/>
        <item x="6771"/>
        <item x="6416"/>
        <item x="7727"/>
        <item x="8232"/>
        <item x="15278"/>
        <item x="7713"/>
        <item x="6567"/>
        <item x="12367"/>
        <item x="6102"/>
        <item x="6812"/>
        <item x="15290"/>
        <item x="7979"/>
        <item x="11693"/>
        <item x="5245"/>
        <item x="19586"/>
        <item x="13070"/>
        <item x="6030"/>
        <item x="5238"/>
        <item x="7954"/>
        <item x="6304"/>
        <item x="19573"/>
        <item x="8184"/>
        <item x="7248"/>
        <item x="11675"/>
        <item x="8774"/>
        <item x="7484"/>
        <item x="8764"/>
        <item x="14557"/>
        <item x="8425"/>
        <item x="8431"/>
        <item x="7251"/>
        <item x="7690"/>
        <item x="7977"/>
        <item x="6544"/>
        <item x="7503"/>
        <item x="7529"/>
        <item x="6220"/>
        <item x="19581"/>
        <item x="13066"/>
        <item x="8236"/>
        <item x="6834"/>
        <item x="19576"/>
        <item x="13074"/>
        <item x="6827"/>
        <item x="6556"/>
        <item x="8297"/>
        <item x="7549"/>
        <item x="5623"/>
        <item x="19566"/>
        <item x="5031"/>
        <item x="13059"/>
        <item x="5847"/>
        <item x="7976"/>
        <item x="8234"/>
        <item x="6545"/>
        <item x="8768"/>
        <item x="7512"/>
        <item x="6326"/>
        <item x="6417"/>
        <item x="7978"/>
        <item x="5838"/>
        <item x="6984"/>
        <item x="15287"/>
        <item x="13060"/>
        <item x="4032"/>
        <item x="11681"/>
        <item x="13793"/>
        <item x="8606"/>
        <item x="7665"/>
        <item x="6839"/>
        <item x="4950"/>
        <item x="6701"/>
        <item x="7805"/>
        <item x="7649"/>
        <item x="8436"/>
        <item x="6065"/>
        <item x="12368"/>
        <item x="11671"/>
        <item x="11670"/>
        <item x="6067"/>
        <item x="13797"/>
        <item x="6109"/>
        <item x="6081"/>
        <item x="6036"/>
        <item x="4511"/>
        <item x="15285"/>
        <item x="7675"/>
        <item x="8221"/>
        <item x="7497"/>
        <item x="5820"/>
        <item x="6555"/>
        <item x="6563"/>
        <item x="12362"/>
        <item x="19579"/>
        <item x="8247"/>
        <item x="8586"/>
        <item x="6836"/>
        <item x="3308"/>
        <item x="18889"/>
        <item x="7970"/>
        <item x="15274"/>
        <item x="15277"/>
        <item x="5818"/>
        <item x="5828"/>
        <item x="13798"/>
        <item x="13785"/>
        <item x="13062"/>
        <item x="12378"/>
        <item x="7060"/>
        <item x="15297"/>
        <item x="8785"/>
        <item x="7880"/>
        <item x="8228"/>
        <item x="13792"/>
        <item x="15292"/>
        <item x="5841"/>
        <item x="19583"/>
        <item x="19577"/>
        <item x="8787"/>
        <item x="13774"/>
        <item x="6104"/>
        <item x="11673"/>
        <item x="4183"/>
        <item x="8786"/>
        <item x="13784"/>
        <item x="6821"/>
        <item x="19587"/>
        <item x="6079"/>
        <item x="8245"/>
        <item x="19568"/>
        <item x="8781"/>
        <item x="6800"/>
        <item x="13789"/>
        <item x="6486"/>
        <item x="19574"/>
        <item x="13786"/>
        <item x="13778"/>
        <item x="8217"/>
        <item x="11684"/>
        <item x="6536"/>
        <item x="6547"/>
        <item x="12370"/>
        <item x="8225"/>
        <item x="6842"/>
        <item x="8165"/>
        <item x="6850"/>
        <item x="6340"/>
        <item x="11685"/>
        <item x="5249"/>
        <item x="5845"/>
        <item x="8770"/>
        <item x="7721"/>
        <item x="8238"/>
        <item x="8789"/>
        <item x="19561"/>
        <item x="8183"/>
        <item x="4735"/>
        <item x="7622"/>
        <item x="3426"/>
        <item x="6970"/>
        <item x="12386"/>
        <item x="7463"/>
        <item x="3379"/>
        <item x="5588"/>
        <item x="11694"/>
        <item x="5827"/>
        <item x="19585"/>
        <item x="7233"/>
        <item x="13782"/>
        <item x="12365"/>
        <item x="8196"/>
        <item x="6106"/>
        <item x="13772"/>
        <item x="6553"/>
        <item x="7536"/>
        <item x="7637"/>
        <item x="11689"/>
        <item x="8454"/>
        <item x="6874"/>
        <item x="8263"/>
        <item x="8613"/>
        <item x="6017"/>
        <item x="7259"/>
        <item x="5402"/>
        <item x="8775"/>
        <item x="7528"/>
        <item x="7508"/>
        <item x="15978"/>
        <item x="13783"/>
        <item x="4239"/>
        <item x="6091"/>
        <item x="12375"/>
        <item x="13771"/>
        <item x="13794"/>
        <item x="8782"/>
        <item x="8107"/>
        <item x="7489"/>
        <item x="6554"/>
        <item x="7517"/>
        <item x="19569"/>
        <item x="4156"/>
        <item x="5786"/>
        <item x="15270"/>
        <item x="8271"/>
        <item x="15276"/>
        <item x="6882"/>
        <item x="8761"/>
        <item x="7500"/>
        <item x="6108"/>
        <item x="15980"/>
        <item x="3595"/>
        <item x="7964"/>
        <item x="8783"/>
        <item x="19570"/>
        <item x="3322"/>
        <item x="5008"/>
        <item x="15289"/>
        <item x="8777"/>
        <item x="19580"/>
        <item x="6564"/>
        <item x="9488"/>
        <item x="19567"/>
        <item x="8222"/>
        <item x="19575"/>
        <item x="7522"/>
        <item x="3242"/>
        <item x="5829"/>
        <item x="5506"/>
        <item x="6540"/>
        <item x="6817"/>
        <item x="4027"/>
        <item x="6972"/>
        <item x="3470"/>
        <item x="7434"/>
        <item x="19588"/>
        <item x="6551"/>
        <item x="8347"/>
        <item x="7554"/>
        <item x="13796"/>
        <item x="4769"/>
        <item x="3450"/>
        <item x="5833"/>
        <item x="13079"/>
        <item x="11679"/>
        <item x="8212"/>
        <item x="4750"/>
        <item x="7808"/>
        <item x="15972"/>
        <item x="6165"/>
        <item x="8784"/>
        <item x="11678"/>
        <item x="8767"/>
        <item x="8226"/>
        <item x="7960"/>
        <item x="11680"/>
        <item x="8167"/>
        <item x="6822"/>
        <item x="15970"/>
        <item x="5625"/>
        <item x="13787"/>
        <item x="8233"/>
        <item x="3162"/>
        <item x="8458"/>
        <item x="11683"/>
        <item x="7963"/>
        <item x="8474"/>
        <item x="18884"/>
        <item x="8543"/>
        <item x="8765"/>
        <item x="7476"/>
        <item x="6831"/>
        <item x="8241"/>
        <item x="7513"/>
        <item x="13779"/>
        <item x="7739"/>
        <item x="6105"/>
        <item x="7519"/>
        <item x="15989"/>
        <item x="8779"/>
        <item x="3839"/>
        <item x="18897"/>
        <item x="5277"/>
        <item x="19571"/>
        <item x="6020"/>
        <item x="6830"/>
        <item x="13069"/>
        <item x="5761"/>
        <item x="5849"/>
        <item x="18895"/>
        <item x="10198"/>
        <item x="4906"/>
        <item x="5822"/>
        <item x="5862"/>
        <item x="13781"/>
        <item x="7230"/>
        <item x="4316"/>
        <item x="15298"/>
        <item x="15981"/>
        <item x="4038"/>
        <item x="5653"/>
        <item x="4252"/>
        <item x="7537"/>
        <item x="3567"/>
        <item x="4536"/>
        <item x="6837"/>
        <item x="7952"/>
        <item x="8763"/>
        <item x="7638"/>
        <item x="7202"/>
        <item x="3995"/>
        <item x="4733"/>
        <item x="3446"/>
        <item x="4931"/>
        <item x="8223"/>
        <item x="8267"/>
        <item x="12398"/>
        <item x="8206"/>
        <item x="5414"/>
        <item x="8249"/>
        <item x="8264"/>
        <item x="19565"/>
        <item x="4589"/>
        <item x="18888"/>
        <item x="7791"/>
        <item x="5628"/>
        <item x="19584"/>
        <item x="6829"/>
        <item x="10193"/>
        <item x="6557"/>
        <item x="6561"/>
        <item x="7492"/>
        <item x="6110"/>
        <item x="4179"/>
        <item x="6075"/>
        <item x="3575"/>
        <item x="7534"/>
        <item x="8773"/>
        <item x="6793"/>
        <item x="11697"/>
        <item x="8559"/>
        <item x="8256"/>
        <item x="13776"/>
        <item x="5596"/>
        <item x="6095"/>
        <item x="3466"/>
        <item x="7510"/>
        <item x="6565"/>
        <item x="19560"/>
        <item x="5439"/>
        <item x="7515"/>
        <item x="6786"/>
        <item x="4290"/>
        <item x="6546"/>
        <item x="15283"/>
        <item x="4543"/>
        <item x="7956"/>
        <item x="3468"/>
        <item x="15973"/>
        <item x="10178"/>
        <item x="7460"/>
        <item x="9500"/>
        <item x="6542"/>
        <item x="4524"/>
        <item x="4933"/>
        <item x="9495"/>
        <item x="3062"/>
        <item x="15960"/>
        <item x="5823"/>
        <item x="13775"/>
        <item x="4571"/>
        <item x="3094"/>
        <item x="8534"/>
        <item x="4287"/>
        <item x="15983"/>
        <item x="13791"/>
        <item x="4749"/>
        <item x="3084"/>
        <item x="11674"/>
        <item x="5403"/>
        <item x="4748"/>
        <item x="3851"/>
        <item x="4745"/>
        <item x="4300"/>
        <item x="3619"/>
        <item x="4074"/>
        <item x="9496"/>
        <item x="10182"/>
        <item x="3349"/>
        <item x="9493"/>
        <item x="3478"/>
        <item x="3301"/>
        <item x="6549"/>
        <item x="8243"/>
        <item x="3617"/>
        <item x="13780"/>
        <item x="5767"/>
        <item x="3125"/>
        <item x="5727"/>
        <item x="15979"/>
        <item x="7243"/>
        <item x="15961"/>
        <item x="7545"/>
        <item x="10173"/>
        <item x="8795"/>
        <item x="3509"/>
        <item x="15976"/>
        <item x="18898"/>
        <item x="3826"/>
        <item x="6550"/>
        <item x="7504"/>
        <item x="7533"/>
        <item x="5599"/>
        <item x="2892"/>
        <item x="12409"/>
        <item x="4959"/>
        <item x="6759"/>
        <item x="6813"/>
        <item x="6832"/>
        <item x="4700"/>
        <item x="15968"/>
        <item x="3413"/>
        <item x="4250"/>
        <item x="18891"/>
        <item x="3561"/>
        <item x="3098"/>
        <item x="15963"/>
        <item x="3103"/>
        <item x="8275"/>
        <item x="10171"/>
        <item x="15977"/>
        <item x="3332"/>
        <item x="7544"/>
        <item x="8251"/>
        <item x="4304"/>
        <item x="8246"/>
        <item x="9509"/>
        <item x="3484"/>
        <item x="18882"/>
        <item x="4739"/>
        <item x="10170"/>
        <item x="4172"/>
        <item x="5270"/>
        <item x="6811"/>
        <item x="8244"/>
        <item x="5430"/>
        <item x="7728"/>
        <item x="7553"/>
        <item x="7738"/>
        <item x="12361"/>
        <item x="15299"/>
        <item x="15985"/>
        <item x="5423"/>
        <item x="5821"/>
        <item x="3401"/>
        <item x="3436"/>
        <item x="18877"/>
        <item x="5069"/>
        <item x="4518"/>
        <item x="7506"/>
        <item x="7274"/>
        <item x="5254"/>
        <item x="6076"/>
        <item x="8807"/>
        <item x="10187"/>
        <item x="8403"/>
        <item x="6810"/>
        <item x="3554"/>
        <item x="3525"/>
        <item x="5591"/>
        <item x="7232"/>
        <item x="12400"/>
        <item x="3284"/>
        <item x="4754"/>
        <item x="3788"/>
        <item x="8103"/>
        <item x="7955"/>
        <item x="5674"/>
        <item x="15986"/>
        <item x="4514"/>
        <item x="3976"/>
        <item x="3829"/>
        <item x="18894"/>
        <item x="4159"/>
        <item x="5846"/>
        <item x="8240"/>
        <item x="4926"/>
        <item x="9497"/>
        <item x="4313"/>
        <item x="10188"/>
        <item x="5417"/>
        <item x="7254"/>
        <item x="5860"/>
        <item x="7718"/>
        <item x="9491"/>
        <item x="7997"/>
        <item x="6558"/>
        <item x="10191"/>
        <item x="3835"/>
        <item x="3407"/>
        <item x="8265"/>
        <item x="4218"/>
        <item x="4272"/>
        <item x="7716"/>
        <item x="8278"/>
        <item x="15982"/>
        <item x="8260"/>
        <item x="4248"/>
        <item x="10190"/>
        <item x="11699"/>
        <item x="15971"/>
        <item x="3423"/>
        <item x="11696"/>
        <item x="15296"/>
        <item x="6099"/>
        <item x="15293"/>
        <item x="2893"/>
        <item x="8266"/>
        <item x="6505"/>
        <item x="5231"/>
        <item x="8553"/>
        <item x="16686"/>
        <item x="13795"/>
        <item x="15965"/>
        <item x="18872"/>
        <item x="2913"/>
        <item x="4923"/>
        <item x="12397"/>
        <item x="3080"/>
        <item x="10183"/>
        <item x="18878"/>
        <item x="9506"/>
        <item x="8248"/>
        <item x="11692"/>
        <item x="3590"/>
        <item x="6096"/>
        <item x="4289"/>
        <item x="7986"/>
        <item x="16685"/>
        <item x="7548"/>
        <item x="8254"/>
        <item x="13770"/>
        <item x="8201"/>
        <item x="12419"/>
        <item x="18893"/>
        <item x="15988"/>
        <item x="3066"/>
        <item x="4764"/>
        <item x="6562"/>
        <item x="8762"/>
        <item x="15975"/>
        <item x="10180"/>
        <item x="4205"/>
        <item x="3827"/>
        <item x="7279"/>
        <item x="18874"/>
        <item x="6541"/>
        <item x="5269"/>
        <item x="7532"/>
        <item x="7547"/>
        <item x="5513"/>
        <item x="3067"/>
        <item x="5839"/>
        <item x="15974"/>
        <item x="8274"/>
        <item x="5608"/>
        <item x="8804"/>
        <item x="4546"/>
        <item x="4905"/>
        <item x="3551"/>
        <item x="10174"/>
        <item x="18892"/>
        <item x="18886"/>
        <item x="7284"/>
        <item x="8253"/>
        <item x="4742"/>
        <item x="3273"/>
        <item x="4501"/>
        <item x="6818"/>
        <item x="5686"/>
        <item x="4724"/>
        <item x="3539"/>
        <item x="4703"/>
        <item x="12415"/>
        <item x="18881"/>
        <item x="4712"/>
        <item x="4222"/>
        <item x="4875"/>
        <item x="3355"/>
        <item x="18880"/>
        <item x="8796"/>
        <item x="4170"/>
        <item x="3267"/>
        <item x="11686"/>
        <item x="18870"/>
        <item x="7557"/>
        <item x="7505"/>
        <item x="5825"/>
        <item x="5427"/>
        <item x="12410"/>
        <item x="5872"/>
        <item x="7521"/>
        <item x="3599"/>
        <item x="9482"/>
        <item x="3838"/>
        <item x="3997"/>
        <item x="4160"/>
        <item x="6560"/>
        <item x="12360"/>
        <item x="5440"/>
        <item x="3274"/>
        <item x="10175"/>
        <item x="10172"/>
        <item x="9485"/>
        <item x="4984"/>
        <item x="10185"/>
        <item x="15962"/>
        <item x="16693"/>
        <item x="4332"/>
        <item x="8216"/>
        <item x="7540"/>
        <item x="4954"/>
        <item x="7558"/>
        <item x="18883"/>
        <item x="18875"/>
        <item x="4166"/>
        <item x="8273"/>
        <item x="15984"/>
        <item x="8202"/>
        <item x="5648"/>
        <item x="3816"/>
        <item x="4683"/>
        <item x="4206"/>
        <item x="3090"/>
        <item x="4920"/>
        <item x="10186"/>
        <item x="5241"/>
        <item x="4045"/>
        <item x="15969"/>
        <item x="8250"/>
        <item x="4544"/>
        <item x="10199"/>
        <item x="4938"/>
        <item x="5877"/>
        <item x="5276"/>
        <item x="4898"/>
        <item x="18871"/>
        <item x="8007"/>
        <item x="10196"/>
        <item x="3246"/>
        <item x="5613"/>
        <item x="5724"/>
        <item x="3510"/>
        <item x="4334"/>
        <item x="10181"/>
        <item x="8261"/>
        <item x="3123"/>
        <item x="6789"/>
        <item x="3185"/>
        <item x="3636"/>
        <item x="10184"/>
        <item x="5871"/>
        <item x="10913"/>
        <item x="3547"/>
        <item x="7265"/>
        <item x="5861"/>
        <item x="4696"/>
        <item x="5722"/>
        <item x="12403"/>
        <item x="4140"/>
        <item x="3136"/>
        <item x="8790"/>
        <item x="4807"/>
        <item x="4513"/>
        <item x="9499"/>
        <item x="3607"/>
        <item x="8810"/>
        <item x="18879"/>
        <item x="3335"/>
        <item x="12407"/>
        <item x="11688"/>
        <item x="8262"/>
        <item x="19594"/>
        <item x="4957"/>
        <item x="9487"/>
        <item x="3340"/>
        <item x="4687"/>
        <item x="15987"/>
        <item x="8816"/>
        <item x="5227"/>
        <item x="15967"/>
        <item x="16699"/>
        <item x="5799"/>
        <item x="12408"/>
        <item x="5065"/>
        <item x="3980"/>
        <item x="9494"/>
        <item x="16708"/>
        <item x="4345"/>
        <item x="10919"/>
        <item x="2907"/>
        <item x="4319"/>
        <item x="3419"/>
        <item x="7525"/>
        <item x="16680"/>
        <item x="6569"/>
        <item x="10189"/>
        <item x="8231"/>
        <item x="3529"/>
        <item x="3656"/>
        <item x="10192"/>
        <item x="15964"/>
        <item x="10177"/>
        <item x="8808"/>
        <item x="4065"/>
        <item x="8814"/>
        <item x="18890"/>
        <item x="5050"/>
        <item x="4952"/>
        <item x="8818"/>
        <item x="4682"/>
        <item x="4075"/>
        <item x="3247"/>
        <item x="3294"/>
        <item x="3581"/>
        <item x="4522"/>
        <item x="12402"/>
        <item x="7278"/>
        <item x="5876"/>
        <item x="9508"/>
        <item x="5866"/>
        <item x="10197"/>
        <item x="10195"/>
        <item x="4569"/>
        <item x="3892"/>
        <item x="3485"/>
        <item x="4794"/>
        <item x="3563"/>
        <item x="5515"/>
        <item x="9504"/>
        <item x="16694"/>
        <item x="3280"/>
        <item x="7281"/>
        <item x="8255"/>
        <item x="3093"/>
        <item x="3823"/>
        <item x="4135"/>
        <item x="4902"/>
        <item x="3307"/>
        <item x="3535"/>
        <item x="12412"/>
        <item x="8797"/>
        <item x="18887"/>
        <item x="4879"/>
        <item x="3542"/>
        <item x="18885"/>
        <item x="5617"/>
        <item x="12405"/>
        <item x="7542"/>
        <item x="7262"/>
        <item x="4212"/>
        <item x="7552"/>
        <item x="9481"/>
        <item x="4861"/>
        <item x="4344"/>
        <item x="5589"/>
        <item x="6808"/>
        <item x="3493"/>
        <item x="3480"/>
        <item x="6093"/>
        <item x="16700"/>
        <item x="3960"/>
        <item x="3320"/>
        <item x="4016"/>
        <item x="16688"/>
        <item x="4942"/>
        <item x="3245"/>
        <item x="3616"/>
        <item x="3653"/>
        <item x="5416"/>
        <item x="8205"/>
        <item x="18896"/>
        <item x="4688"/>
        <item x="5022"/>
        <item x="3432"/>
        <item x="10194"/>
        <item x="9503"/>
        <item x="7559"/>
        <item x="3621"/>
        <item x="3306"/>
        <item x="3558"/>
        <item x="9484"/>
        <item x="2883"/>
        <item x="4802"/>
        <item x="3460"/>
        <item x="7962"/>
        <item x="8279"/>
        <item x="4990"/>
        <item x="3077"/>
        <item x="8237"/>
        <item x="7272"/>
        <item x="9502"/>
        <item x="18869"/>
        <item x="7683"/>
        <item x="9480"/>
        <item x="9490"/>
        <item x="7273"/>
        <item x="4516"/>
        <item x="5714"/>
        <item x="3536"/>
        <item x="10918"/>
        <item x="3516"/>
        <item x="4375"/>
        <item x="15966"/>
        <item x="4753"/>
        <item x="4339"/>
        <item x="4020"/>
        <item x="7939"/>
        <item x="5851"/>
        <item x="3172"/>
        <item x="3375"/>
        <item x="5458"/>
        <item x="12414"/>
        <item x="8008"/>
        <item x="4591"/>
        <item x="6150"/>
        <item x="4039"/>
        <item x="4526"/>
        <item x="5441"/>
        <item x="3272"/>
        <item x="5228"/>
        <item x="5616"/>
        <item x="16691"/>
        <item x="10914"/>
        <item x="12399"/>
        <item x="13091"/>
        <item x="3519"/>
        <item x="4266"/>
        <item x="13093"/>
        <item x="3927"/>
        <item x="4126"/>
        <item x="5508"/>
        <item x="3429"/>
        <item x="3806"/>
        <item x="4203"/>
        <item x="3412"/>
        <item x="8277"/>
        <item x="10917"/>
        <item x="19608"/>
        <item x="12391"/>
        <item x="16707"/>
        <item x="9498"/>
        <item x="3786"/>
        <item x="3071"/>
        <item x="4795"/>
        <item x="3149"/>
        <item x="7993"/>
        <item x="3783"/>
        <item x="7276"/>
        <item x="3859"/>
        <item x="5600"/>
        <item x="4925"/>
        <item x="8778"/>
        <item x="3979"/>
        <item x="3843"/>
        <item x="3889"/>
        <item x="19618"/>
        <item x="3277"/>
        <item x="3521"/>
        <item x="8805"/>
        <item x="4791"/>
        <item x="3341"/>
        <item x="4237"/>
        <item x="12390"/>
        <item x="19598"/>
        <item x="7987"/>
        <item x="3373"/>
        <item x="3965"/>
        <item x="7539"/>
        <item x="2939"/>
        <item x="9483"/>
        <item x="3415"/>
        <item x="8803"/>
        <item x="5529"/>
        <item x="10908"/>
        <item x="3833"/>
        <item x="3490"/>
        <item x="4541"/>
        <item x="4697"/>
        <item x="3339"/>
        <item x="13098"/>
        <item x="4686"/>
        <item x="16683"/>
        <item x="5607"/>
        <item x="13101"/>
        <item x="19611"/>
        <item x="8800"/>
        <item x="16682"/>
        <item x="5011"/>
        <item x="5226"/>
        <item x="19599"/>
        <item x="16701"/>
        <item x="5444"/>
        <item x="16709"/>
        <item x="3813"/>
        <item x="10176"/>
        <item x="4168"/>
        <item x="5654"/>
        <item x="8813"/>
        <item x="3458"/>
        <item x="5451"/>
        <item x="19589"/>
        <item x="4719"/>
        <item x="7555"/>
        <item x="5471"/>
        <item x="16692"/>
        <item x="19604"/>
        <item x="10905"/>
        <item x="3977"/>
        <item x="5858"/>
        <item x="3559"/>
        <item x="4198"/>
        <item x="4909"/>
        <item x="10890"/>
        <item x="16698"/>
        <item x="4235"/>
        <item x="3465"/>
        <item x="4202"/>
        <item x="5659"/>
        <item x="5410"/>
        <item x="4918"/>
        <item x="4001"/>
        <item x="9486"/>
        <item x="10915"/>
        <item x="4969"/>
        <item x="3278"/>
        <item x="19616"/>
        <item x="8802"/>
        <item x="5434"/>
        <item x="5006"/>
        <item x="5287"/>
        <item x="4699"/>
        <item x="9489"/>
        <item x="4194"/>
        <item x="16705"/>
        <item x="7283"/>
        <item x="3296"/>
        <item x="5610"/>
        <item x="4216"/>
        <item x="3791"/>
        <item x="3483"/>
        <item x="4282"/>
        <item x="3207"/>
        <item x="19609"/>
        <item x="3331"/>
        <item x="8257"/>
        <item x="5843"/>
        <item x="4054"/>
        <item x="12404"/>
        <item x="5622"/>
        <item x="5421"/>
        <item x="7988"/>
        <item x="3343"/>
        <item x="5864"/>
        <item x="3304"/>
        <item x="5247"/>
        <item x="4913"/>
        <item x="6946"/>
        <item x="5590"/>
        <item x="8204"/>
        <item x="4288"/>
        <item x="4943"/>
        <item x="3318"/>
        <item x="8799"/>
        <item x="3231"/>
        <item x="8811"/>
        <item x="10893"/>
        <item x="8269"/>
        <item x="3545"/>
        <item x="8806"/>
        <item x="2890"/>
        <item x="10179"/>
        <item x="7286"/>
        <item x="4860"/>
        <item x="19612"/>
        <item x="13080"/>
        <item x="10906"/>
        <item x="13082"/>
        <item x="3140"/>
        <item x="8276"/>
        <item x="4958"/>
        <item x="7994"/>
        <item x="16687"/>
        <item x="4231"/>
        <item x="4736"/>
        <item x="7520"/>
        <item x="3880"/>
        <item x="3982"/>
        <item x="11695"/>
        <item x="3269"/>
        <item x="8259"/>
        <item x="7271"/>
        <item x="12416"/>
        <item x="5868"/>
        <item x="4770"/>
        <item x="5592"/>
        <item x="8258"/>
        <item x="3626"/>
        <item x="19597"/>
        <item x="3990"/>
        <item x="9492"/>
        <item x="4010"/>
        <item x="15997"/>
        <item x="2914"/>
        <item x="8412"/>
        <item x="5281"/>
        <item x="3256"/>
        <item x="4960"/>
        <item x="5401"/>
        <item x="7270"/>
        <item x="4178"/>
        <item x="3611"/>
        <item x="19602"/>
        <item x="3109"/>
        <item x="5419"/>
        <item x="4257"/>
        <item x="3577"/>
        <item x="3323"/>
        <item x="7282"/>
        <item x="3362"/>
        <item x="3576"/>
        <item x="4165"/>
        <item x="4264"/>
        <item x="12394"/>
        <item x="12392"/>
        <item x="13081"/>
        <item x="4213"/>
        <item x="19607"/>
        <item x="3842"/>
        <item x="3152"/>
        <item x="5406"/>
        <item x="12413"/>
        <item x="5595"/>
        <item x="5582"/>
        <item x="13090"/>
        <item x="3899"/>
        <item x="4215"/>
        <item x="5257"/>
        <item x="4935"/>
        <item x="10911"/>
        <item x="4229"/>
        <item x="5661"/>
        <item x="5272"/>
        <item x="16702"/>
        <item x="5675"/>
        <item x="7288"/>
        <item x="5629"/>
        <item x="16695"/>
        <item x="4971"/>
        <item x="4717"/>
        <item x="9505"/>
        <item x="4189"/>
        <item x="9507"/>
        <item x="4309"/>
        <item x="4142"/>
        <item x="3268"/>
        <item x="8817"/>
        <item x="5240"/>
        <item x="3074"/>
        <item x="8001"/>
        <item x="4827"/>
        <item x="3374"/>
        <item x="4865"/>
        <item x="13104"/>
        <item x="4765"/>
        <item x="4937"/>
        <item x="19593"/>
        <item x="16689"/>
        <item x="5260"/>
        <item x="10891"/>
        <item x="5651"/>
        <item x="3076"/>
        <item x="4207"/>
        <item x="3131"/>
        <item x="4726"/>
        <item x="5878"/>
        <item x="16006"/>
        <item x="10907"/>
        <item x="7261"/>
        <item x="4562"/>
        <item x="4582"/>
        <item x="5028"/>
        <item x="3474"/>
        <item x="6570"/>
        <item x="10903"/>
        <item x="3346"/>
        <item x="3424"/>
        <item x="4689"/>
        <item x="3981"/>
        <item x="5021"/>
        <item x="7991"/>
        <item x="2922"/>
        <item x="19614"/>
        <item x="7543"/>
        <item x="4790"/>
        <item x="5449"/>
        <item x="3648"/>
        <item x="5431"/>
        <item x="4872"/>
        <item x="3364"/>
        <item x="4258"/>
        <item x="3471"/>
        <item x="5453"/>
        <item x="3962"/>
        <item x="2934"/>
        <item x="16681"/>
        <item x="4964"/>
        <item x="4505"/>
        <item x="19601"/>
        <item x="6577"/>
        <item x="3969"/>
        <item x="4586"/>
        <item x="3279"/>
        <item x="3442"/>
        <item x="5641"/>
        <item x="5855"/>
        <item x="2885"/>
        <item x="3830"/>
        <item x="5237"/>
        <item x="3501"/>
        <item x="4973"/>
        <item x="8819"/>
        <item x="10892"/>
        <item x="16706"/>
        <item x="12411"/>
        <item x="3275"/>
        <item x="19613"/>
        <item x="10896"/>
        <item x="4169"/>
        <item x="4018"/>
        <item x="5484"/>
        <item x="3433"/>
        <item x="12417"/>
        <item x="4372"/>
        <item x="8791"/>
        <item x="3321"/>
        <item x="10898"/>
        <item x="3845"/>
        <item x="3584"/>
        <item x="8009"/>
        <item x="3139"/>
        <item x="19615"/>
        <item x="5462"/>
        <item x="4961"/>
        <item x="8792"/>
        <item x="5261"/>
        <item x="3970"/>
        <item x="3802"/>
        <item x="4771"/>
        <item x="19595"/>
        <item x="5045"/>
        <item x="8229"/>
        <item x="4932"/>
        <item x="5691"/>
        <item x="5520"/>
        <item x="5593"/>
        <item x="5047"/>
        <item x="4738"/>
        <item x="4810"/>
        <item x="13097"/>
        <item x="4868"/>
        <item x="8004"/>
        <item x="3556"/>
        <item x="8227"/>
        <item x="3971"/>
        <item x="4998"/>
        <item x="19610"/>
        <item x="4897"/>
        <item x="13089"/>
        <item x="5757"/>
        <item x="3072"/>
        <item x="4097"/>
        <item x="3075"/>
        <item x="8270"/>
        <item x="16703"/>
        <item x="4512"/>
        <item x="4046"/>
        <item x="4125"/>
        <item x="3627"/>
        <item x="4019"/>
        <item x="19591"/>
        <item x="5230"/>
        <item x="10909"/>
        <item x="4693"/>
        <item x="4704"/>
        <item x="7285"/>
        <item x="4311"/>
        <item x="3780"/>
        <item x="3086"/>
        <item x="3810"/>
        <item x="5044"/>
        <item x="12396"/>
        <item x="5637"/>
        <item x="3287"/>
        <item x="3288"/>
        <item x="16704"/>
        <item x="4292"/>
        <item x="4245"/>
        <item x="3092"/>
        <item x="4193"/>
        <item x="3091"/>
        <item x="4604"/>
        <item x="12401"/>
        <item x="4874"/>
        <item x="3115"/>
        <item x="4844"/>
        <item x="7980"/>
        <item x="4796"/>
        <item x="5456"/>
        <item x="4751"/>
        <item x="10910"/>
        <item x="4887"/>
        <item x="3291"/>
        <item x="3082"/>
        <item x="13095"/>
        <item x="3396"/>
        <item x="3239"/>
        <item x="4123"/>
        <item x="4528"/>
        <item x="3107"/>
        <item x="3376"/>
        <item x="4195"/>
        <item x="3782"/>
        <item x="3130"/>
        <item x="3383"/>
        <item x="3853"/>
        <item x="4276"/>
        <item x="5662"/>
        <item x="4820"/>
        <item x="5467"/>
        <item x="3451"/>
        <item x="12418"/>
        <item x="7260"/>
        <item x="4934"/>
        <item x="5606"/>
        <item x="8801"/>
        <item x="3377"/>
        <item x="4279"/>
        <item x="3295"/>
        <item x="3193"/>
        <item x="4230"/>
        <item x="13102"/>
        <item x="5620"/>
        <item x="3297"/>
        <item x="16690"/>
        <item x="5680"/>
        <item x="6590"/>
        <item x="3475"/>
        <item x="5465"/>
        <item x="4017"/>
        <item x="5538"/>
        <item x="3562"/>
        <item x="5010"/>
        <item x="3382"/>
        <item x="4162"/>
        <item x="10895"/>
        <item x="4298"/>
        <item x="4885"/>
        <item x="2905"/>
        <item x="3803"/>
        <item x="5483"/>
        <item x="4044"/>
        <item x="8793"/>
        <item x="3430"/>
        <item x="5293"/>
        <item x="3199"/>
        <item x="3305"/>
        <item x="8794"/>
        <item x="4746"/>
        <item x="5665"/>
        <item x="3300"/>
        <item x="5875"/>
        <item x="3882"/>
        <item x="4153"/>
        <item x="7984"/>
        <item x="12393"/>
        <item x="4042"/>
        <item x="3541"/>
        <item x="7535"/>
        <item x="3502"/>
        <item x="4947"/>
        <item x="3292"/>
        <item x="4731"/>
        <item x="15995"/>
        <item x="4025"/>
        <item x="7263"/>
        <item x="13107"/>
        <item x="16004"/>
        <item x="3088"/>
        <item x="4877"/>
        <item x="3390"/>
        <item x="3528"/>
        <item x="3809"/>
        <item x="3438"/>
        <item x="3350"/>
        <item x="3387"/>
        <item x="4145"/>
        <item x="5852"/>
        <item x="4310"/>
        <item x="13108"/>
        <item x="4201"/>
        <item x="5308"/>
        <item x="13083"/>
        <item x="10897"/>
        <item x="9501"/>
        <item x="4756"/>
        <item x="5498"/>
        <item x="10899"/>
        <item x="10916"/>
        <item x="3345"/>
        <item x="4531"/>
        <item x="4762"/>
        <item x="12406"/>
        <item x="5656"/>
        <item x="4890"/>
        <item x="10904"/>
        <item x="5032"/>
        <item x="5275"/>
        <item x="5856"/>
        <item x="4793"/>
        <item x="4525"/>
        <item x="5057"/>
        <item x="3461"/>
        <item x="4981"/>
        <item x="4775"/>
        <item x="5273"/>
        <item x="3550"/>
        <item x="3869"/>
        <item x="13087"/>
        <item x="4783"/>
        <item x="9532"/>
        <item x="4034"/>
        <item x="4146"/>
        <item x="3463"/>
        <item x="4078"/>
        <item x="4274"/>
        <item x="3061"/>
        <item x="4558"/>
        <item x="3596"/>
        <item x="5638"/>
        <item x="2919"/>
        <item x="13096"/>
        <item x="4869"/>
        <item x="4730"/>
        <item x="7269"/>
        <item x="5649"/>
        <item x="3585"/>
        <item x="7989"/>
        <item x="3073"/>
        <item x="3589"/>
        <item x="10902"/>
        <item x="3602"/>
        <item x="3404"/>
        <item x="4965"/>
        <item x="4161"/>
        <item x="3618"/>
        <item x="4343"/>
        <item x="4919"/>
        <item x="5007"/>
        <item x="3491"/>
        <item x="6586"/>
        <item x="5853"/>
        <item x="4948"/>
        <item x="13106"/>
        <item x="7277"/>
        <item x="5258"/>
        <item x="3975"/>
        <item x="5473"/>
        <item x="5259"/>
        <item x="4560"/>
        <item x="19600"/>
        <item x="2881"/>
        <item x="3263"/>
        <item x="3497"/>
        <item x="4509"/>
        <item x="4519"/>
        <item x="5435"/>
        <item x="16697"/>
        <item x="4862"/>
        <item x="16684"/>
        <item x="4953"/>
        <item x="3203"/>
        <item x="5400"/>
        <item x="19592"/>
        <item x="3371"/>
        <item x="5602"/>
        <item x="4857"/>
        <item x="16001"/>
        <item x="4049"/>
        <item x="3841"/>
        <item x="5332"/>
        <item x="12395"/>
        <item x="3157"/>
        <item x="3333"/>
        <item x="4554"/>
        <item x="13092"/>
        <item x="3996"/>
        <item x="3549"/>
        <item x="7287"/>
        <item x="4004"/>
        <item x="5652"/>
        <item x="4340"/>
        <item x="3324"/>
        <item x="4190"/>
        <item x="3815"/>
        <item x="4056"/>
        <item x="4852"/>
        <item x="3917"/>
        <item x="3195"/>
        <item x="4911"/>
        <item x="5020"/>
        <item x="5726"/>
        <item x="5614"/>
        <item x="5014"/>
        <item x="7983"/>
        <item x="13085"/>
        <item x="19605"/>
        <item x="13099"/>
        <item x="8268"/>
        <item x="4759"/>
        <item x="3787"/>
        <item x="4033"/>
        <item x="5433"/>
        <item x="8003"/>
        <item x="4228"/>
        <item x="4910"/>
        <item x="3872"/>
        <item x="3311"/>
        <item x="4079"/>
        <item x="4224"/>
        <item x="10912"/>
        <item x="3781"/>
        <item x="6599"/>
        <item x="3820"/>
        <item x="3822"/>
        <item x="10900"/>
        <item x="5251"/>
        <item x="5013"/>
        <item x="4507"/>
        <item x="7550"/>
        <item x="7275"/>
        <item x="4249"/>
        <item x="4691"/>
        <item x="3476"/>
        <item x="5857"/>
        <item x="5482"/>
        <item x="4007"/>
        <item x="8809"/>
        <item x="5411"/>
        <item x="3164"/>
        <item x="6598"/>
        <item x="5873"/>
        <item x="3598"/>
        <item x="4570"/>
        <item x="13086"/>
        <item x="4561"/>
        <item x="4927"/>
        <item x="4684"/>
        <item x="5570"/>
        <item x="4804"/>
        <item x="3517"/>
        <item x="4728"/>
        <item x="7546"/>
        <item x="4713"/>
        <item x="5428"/>
        <item x="3566"/>
        <item x="3160"/>
        <item x="4270"/>
        <item x="2959"/>
        <item x="3606"/>
        <item x="4021"/>
        <item x="4763"/>
        <item x="4176"/>
        <item x="3342"/>
        <item x="4743"/>
        <item x="4893"/>
        <item x="3165"/>
        <item x="4787"/>
        <item x="4285"/>
        <item x="5586"/>
        <item x="4979"/>
        <item x="3416"/>
        <item x="5266"/>
        <item x="4945"/>
        <item x="10901"/>
        <item x="3099"/>
        <item x="8815"/>
        <item x="5678"/>
        <item x="4590"/>
        <item x="3110"/>
        <item x="4963"/>
        <item x="5224"/>
        <item x="3252"/>
        <item x="5477"/>
        <item x="3983"/>
        <item x="4069"/>
        <item x="16010"/>
        <item x="4029"/>
        <item x="3592"/>
        <item x="3244"/>
        <item x="3309"/>
        <item x="3142"/>
        <item x="4615"/>
        <item x="4540"/>
        <item x="5499"/>
        <item x="3800"/>
        <item x="3968"/>
        <item x="3793"/>
        <item x="3639"/>
        <item x="19596"/>
        <item x="2886"/>
        <item x="5409"/>
        <item x="3630"/>
        <item x="4778"/>
        <item x="5051"/>
        <item x="13100"/>
        <item x="5863"/>
        <item x="5668"/>
        <item x="3385"/>
        <item x="3159"/>
        <item x="3135"/>
        <item x="3967"/>
        <item x="6594"/>
        <item x="4089"/>
        <item x="3620"/>
        <item x="9515"/>
        <item x="4989"/>
        <item x="3392"/>
        <item x="3840"/>
        <item x="3205"/>
        <item x="5005"/>
        <item x="3615"/>
        <item x="10894"/>
        <item x="5234"/>
        <item x="4223"/>
        <item x="4504"/>
        <item x="4026"/>
        <item x="5024"/>
        <item x="5650"/>
        <item x="5612"/>
        <item x="4261"/>
        <item x="3316"/>
        <item x="2880"/>
        <item x="4152"/>
        <item x="4129"/>
        <item x="5252"/>
        <item x="5646"/>
        <item x="13103"/>
        <item x="13084"/>
        <item x="13811"/>
        <item x="3503"/>
        <item x="4951"/>
        <item x="4002"/>
        <item x="3640"/>
        <item x="3393"/>
        <item x="4968"/>
        <item x="5064"/>
        <item x="4336"/>
        <item x="4718"/>
        <item x="4040"/>
        <item x="7268"/>
        <item x="3862"/>
        <item x="3378"/>
        <item x="3654"/>
        <item x="3363"/>
        <item x="4063"/>
        <item x="3403"/>
        <item x="3479"/>
        <item x="5284"/>
        <item x="5879"/>
        <item x="6589"/>
        <item x="3170"/>
        <item x="3622"/>
        <item x="4254"/>
        <item x="5459"/>
        <item x="3650"/>
        <item x="5666"/>
        <item x="16696"/>
        <item x="19606"/>
        <item x="5472"/>
        <item x="4107"/>
        <item x="4071"/>
        <item x="9519"/>
        <item x="5521"/>
        <item x="5744"/>
        <item x="3348"/>
        <item x="3184"/>
        <item x="4322"/>
        <item x="9524"/>
        <item x="3255"/>
        <item x="3141"/>
        <item x="3206"/>
        <item x="4500"/>
        <item x="3959"/>
        <item x="15996"/>
        <item x="5446"/>
        <item x="5329"/>
        <item x="4023"/>
        <item x="5547"/>
        <item x="16019"/>
        <item x="19617"/>
        <item x="7266"/>
        <item x="3101"/>
        <item x="3462"/>
        <item x="5480"/>
        <item x="5698"/>
        <item x="3548"/>
        <item x="6572"/>
        <item x="3507"/>
        <item x="3447"/>
        <item x="4355"/>
        <item x="9523"/>
        <item x="4720"/>
        <item x="3356"/>
        <item x="3357"/>
        <item x="4131"/>
        <item x="5642"/>
        <item x="3293"/>
        <item x="16014"/>
        <item x="3096"/>
        <item x="3593"/>
        <item x="5702"/>
        <item x="4836"/>
        <item x="3128"/>
        <item x="3064"/>
        <item x="3174"/>
        <item x="4329"/>
        <item x="4090"/>
        <item x="7264"/>
        <item x="4912"/>
        <item x="16017"/>
        <item x="3418"/>
        <item x="15994"/>
        <item x="4338"/>
        <item x="3868"/>
        <item x="3642"/>
        <item x="3522"/>
        <item x="5004"/>
        <item x="2887"/>
        <item x="3313"/>
        <item x="3794"/>
        <item x="9516"/>
        <item x="3459"/>
        <item x="3386"/>
        <item x="5450"/>
        <item x="4642"/>
        <item x="3811"/>
        <item x="19590"/>
        <item x="19603"/>
        <item x="8812"/>
        <item x="13821"/>
        <item x="4308"/>
        <item x="5752"/>
        <item x="5481"/>
        <item x="3844"/>
        <item x="4994"/>
        <item x="3312"/>
        <item x="7551"/>
        <item x="5033"/>
        <item x="5640"/>
        <item x="3354"/>
        <item x="15998"/>
        <item x="3200"/>
        <item x="4185"/>
        <item x="3633"/>
        <item x="4141"/>
        <item x="4273"/>
        <item x="3337"/>
        <item x="13109"/>
        <item x="4305"/>
        <item x="6584"/>
        <item x="5609"/>
        <item x="4617"/>
        <item x="3366"/>
        <item x="3652"/>
        <item x="8272"/>
        <item x="4093"/>
        <item x="2894"/>
        <item x="5271"/>
        <item x="3144"/>
        <item x="16013"/>
        <item x="2899"/>
        <item x="9530"/>
        <item x="4241"/>
        <item x="4853"/>
        <item x="9511"/>
        <item x="4268"/>
        <item x="13809"/>
        <item x="3928"/>
        <item x="5042"/>
        <item x="4367"/>
        <item x="5854"/>
        <item x="3163"/>
        <item x="5509"/>
        <item x="16002"/>
        <item x="3785"/>
        <item x="3440"/>
        <item x="16012"/>
        <item x="3792"/>
        <item x="4779"/>
        <item x="4031"/>
        <item x="3964"/>
        <item x="4533"/>
        <item x="5707"/>
        <item x="15990"/>
        <item x="4539"/>
        <item x="7556"/>
        <item x="4108"/>
        <item x="4992"/>
        <item x="13828"/>
        <item x="15992"/>
        <item x="5235"/>
        <item x="7531"/>
        <item x="4574"/>
        <item x="5859"/>
        <item x="4716"/>
        <item x="3177"/>
        <item x="5535"/>
        <item x="4143"/>
        <item x="13801"/>
        <item x="7267"/>
        <item x="5331"/>
        <item x="3552"/>
        <item x="4641"/>
        <item x="9527"/>
        <item x="5571"/>
        <item x="4271"/>
        <item x="5743"/>
        <item x="3325"/>
        <item x="16018"/>
        <item x="3847"/>
        <item x="2889"/>
        <item x="5012"/>
        <item x="4356"/>
        <item x="3435"/>
        <item x="4181"/>
        <item x="4077"/>
        <item x="5543"/>
        <item x="4362"/>
        <item x="2935"/>
        <item x="3837"/>
        <item x="5058"/>
        <item x="3992"/>
        <item x="4710"/>
        <item x="5503"/>
        <item x="3586"/>
        <item x="4995"/>
        <item x="4880"/>
        <item x="3635"/>
        <item x="3603"/>
        <item x="8239"/>
        <item x="16009"/>
        <item x="5404"/>
        <item x="5627"/>
        <item x="3796"/>
        <item x="3643"/>
        <item x="2950"/>
        <item x="13819"/>
        <item x="7981"/>
        <item x="3063"/>
        <item x="4709"/>
        <item x="4871"/>
        <item x="4851"/>
        <item x="4187"/>
        <item x="3999"/>
        <item x="3886"/>
        <item x="13105"/>
        <item x="4030"/>
        <item x="4557"/>
        <item x="4209"/>
        <item x="3198"/>
        <item x="5255"/>
        <item x="13802"/>
        <item x="5319"/>
        <item x="3784"/>
        <item x="16008"/>
        <item x="4941"/>
        <item x="5712"/>
        <item x="3587"/>
        <item x="3807"/>
        <item x="5667"/>
        <item x="9517"/>
        <item x="4318"/>
        <item x="3821"/>
        <item x="9513"/>
        <item x="5412"/>
        <item x="4547"/>
        <item x="5676"/>
        <item x="13094"/>
        <item x="4009"/>
        <item x="4858"/>
        <item x="5517"/>
        <item x="6591"/>
        <item x="5751"/>
        <item x="4091"/>
        <item x="5634"/>
        <item x="5518"/>
        <item x="3117"/>
        <item x="4598"/>
        <item x="4221"/>
        <item x="3896"/>
        <item x="4174"/>
        <item x="8005"/>
        <item x="4211"/>
        <item x="5870"/>
        <item x="4939"/>
        <item x="3978"/>
        <item x="9520"/>
        <item x="3812"/>
        <item x="5739"/>
        <item x="4173"/>
        <item x="5463"/>
        <item x="4121"/>
        <item x="4251"/>
        <item x="4559"/>
        <item x="4086"/>
        <item x="5645"/>
        <item x="5299"/>
        <item x="3508"/>
        <item x="4312"/>
        <item x="13810"/>
        <item x="5664"/>
        <item x="3848"/>
        <item x="4064"/>
        <item x="5302"/>
        <item x="2936"/>
        <item x="15993"/>
        <item x="15991"/>
        <item x="5504"/>
        <item x="3248"/>
        <item x="3254"/>
        <item x="5422"/>
        <item x="9529"/>
        <item x="3111"/>
        <item x="5755"/>
        <item x="4930"/>
        <item x="4835"/>
        <item x="5519"/>
        <item x="5685"/>
        <item x="9535"/>
        <item x="3250"/>
        <item x="4523"/>
        <item x="3448"/>
        <item x="3381"/>
        <item x="3146"/>
        <item x="4755"/>
        <item x="4588"/>
        <item x="5457"/>
        <item x="5052"/>
        <item x="3114"/>
        <item x="3582"/>
        <item x="3428"/>
        <item x="6571"/>
        <item x="5909"/>
        <item x="4314"/>
        <item x="3169"/>
        <item x="5429"/>
        <item x="4986"/>
        <item x="4301"/>
        <item x="5009"/>
        <item x="4550"/>
        <item x="3500"/>
        <item x="3951"/>
        <item x="4889"/>
        <item x="4575"/>
        <item x="5494"/>
        <item x="5460"/>
        <item x="3143"/>
        <item x="5310"/>
        <item x="4723"/>
        <item x="4978"/>
        <item x="3414"/>
        <item x="4154"/>
        <item x="4894"/>
        <item x="4737"/>
        <item x="3657"/>
        <item x="5447"/>
        <item x="4578"/>
        <item x="8002"/>
        <item x="5683"/>
        <item x="3431"/>
        <item x="6573"/>
        <item x="4233"/>
        <item x="5222"/>
        <item x="13816"/>
        <item x="4563"/>
        <item x="3486"/>
        <item x="13818"/>
        <item x="5867"/>
        <item x="4797"/>
        <item x="5672"/>
        <item x="3303"/>
        <item x="16005"/>
        <item x="3326"/>
        <item x="4158"/>
        <item x="4036"/>
        <item x="5865"/>
        <item x="5556"/>
        <item x="3085"/>
        <item x="5663"/>
        <item x="3492"/>
        <item x="3151"/>
        <item x="4059"/>
        <item x="3998"/>
        <item x="16003"/>
        <item x="5850"/>
        <item x="4551"/>
        <item x="3832"/>
        <item x="5070"/>
        <item x="3604"/>
        <item x="4806"/>
        <item x="5408"/>
        <item x="7998"/>
        <item x="4828"/>
        <item x="4882"/>
        <item x="3427"/>
        <item x="3145"/>
        <item x="4219"/>
        <item x="3271"/>
        <item x="5253"/>
        <item x="4226"/>
        <item x="4530"/>
        <item x="13826"/>
        <item x="3347"/>
        <item x="2944"/>
        <item x="3449"/>
        <item x="3828"/>
        <item x="4999"/>
        <item x="5285"/>
        <item x="4549"/>
        <item x="4175"/>
        <item x="4904"/>
        <item x="3329"/>
        <item x="3178"/>
        <item x="3865"/>
        <item x="5700"/>
        <item x="13807"/>
        <item x="3388"/>
        <item x="3204"/>
        <item x="5673"/>
        <item x="4225"/>
        <item x="3876"/>
        <item x="4556"/>
        <item x="4784"/>
        <item x="3118"/>
        <item x="4711"/>
        <item x="4808"/>
        <item x="3993"/>
        <item x="13088"/>
        <item x="4163"/>
        <item x="3397"/>
        <item x="4005"/>
        <item x="4155"/>
        <item x="4581"/>
        <item x="6582"/>
        <item x="4848"/>
        <item x="5425"/>
        <item x="3251"/>
        <item x="16011"/>
        <item x="5563"/>
        <item x="5605"/>
        <item x="9537"/>
        <item x="9518"/>
        <item x="3907"/>
        <item x="5464"/>
        <item x="3168"/>
        <item x="2932"/>
        <item x="4949"/>
        <item x="5603"/>
        <item x="4721"/>
        <item x="4579"/>
        <item x="4681"/>
        <item x="3645"/>
        <item x="3133"/>
        <item x="4068"/>
        <item x="3453"/>
        <item x="3637"/>
        <item x="4822"/>
        <item x="4870"/>
        <item x="3132"/>
        <item x="6579"/>
        <item x="3628"/>
        <item x="13823"/>
        <item x="3629"/>
        <item x="3411"/>
        <item x="3883"/>
        <item x="4996"/>
        <item x="9536"/>
        <item x="3100"/>
        <item x="5874"/>
        <item x="5897"/>
        <item x="5681"/>
        <item x="3495"/>
        <item x="5221"/>
        <item x="4673"/>
        <item x="13815"/>
        <item x="5869"/>
        <item x="2901"/>
        <item x="3544"/>
        <item x="5541"/>
        <item x="3613"/>
        <item x="3499"/>
        <item x="4876"/>
        <item x="5295"/>
        <item x="3455"/>
        <item x="4321"/>
        <item x="13800"/>
        <item x="6593"/>
        <item x="4944"/>
        <item x="3798"/>
        <item x="4041"/>
        <item x="3127"/>
        <item x="5611"/>
        <item x="4729"/>
        <item x="2948"/>
        <item x="3190"/>
        <item x="4284"/>
        <item x="5487"/>
        <item x="16000"/>
        <item x="3534"/>
        <item x="7990"/>
        <item x="4192"/>
        <item x="5636"/>
        <item x="4545"/>
        <item x="4244"/>
        <item x="3597"/>
        <item x="4118"/>
        <item x="5060"/>
        <item x="4072"/>
        <item x="4785"/>
        <item x="3511"/>
        <item x="3241"/>
        <item x="4374"/>
        <item x="3104"/>
        <item x="3464"/>
        <item x="4127"/>
        <item x="3147"/>
        <item x="3929"/>
        <item x="3564"/>
        <item x="5748"/>
        <item x="3986"/>
        <item x="3989"/>
        <item x="5479"/>
        <item x="4353"/>
        <item x="4924"/>
        <item x="13813"/>
        <item x="3984"/>
        <item x="4680"/>
        <item x="3208"/>
        <item x="4186"/>
        <item x="5334"/>
        <item x="4199"/>
        <item x="3286"/>
        <item x="3285"/>
        <item x="3338"/>
        <item x="13817"/>
        <item x="4975"/>
        <item x="3399"/>
        <item x="4805"/>
        <item x="2900"/>
        <item x="3918"/>
        <item x="5233"/>
        <item x="3481"/>
        <item x="5679"/>
        <item x="6574"/>
        <item x="4707"/>
        <item x="3649"/>
        <item x="7995"/>
        <item x="16007"/>
        <item x="6583"/>
        <item x="5631"/>
        <item x="3974"/>
        <item x="4538"/>
        <item x="3434"/>
        <item x="5880"/>
        <item x="3439"/>
        <item x="5415"/>
        <item x="2909"/>
        <item x="5087"/>
        <item x="6592"/>
        <item x="3120"/>
        <item x="3818"/>
        <item x="16015"/>
        <item x="4326"/>
        <item x="4180"/>
        <item x="6575"/>
        <item x="4136"/>
        <item x="3469"/>
        <item x="3659"/>
        <item x="13804"/>
        <item x="5604"/>
        <item x="9526"/>
        <item x="4182"/>
        <item x="8000"/>
        <item x="2910"/>
        <item x="5225"/>
        <item x="3658"/>
        <item x="4134"/>
        <item x="5900"/>
        <item x="13829"/>
        <item x="4692"/>
        <item x="3504"/>
        <item x="4109"/>
        <item x="4777"/>
        <item x="3857"/>
        <item x="4060"/>
        <item x="2933"/>
        <item x="3915"/>
        <item x="16718"/>
        <item x="4576"/>
        <item x="4350"/>
        <item x="3065"/>
        <item x="5643"/>
        <item x="2911"/>
        <item x="5307"/>
        <item x="4834"/>
        <item x="4702"/>
        <item x="4011"/>
        <item x="5418"/>
        <item x="5067"/>
        <item x="4342"/>
        <item x="4891"/>
        <item x="4842"/>
        <item x="4873"/>
        <item x="4171"/>
        <item x="13805"/>
        <item x="4555"/>
        <item x="6581"/>
        <item x="4085"/>
        <item x="3421"/>
        <item x="3314"/>
        <item x="13803"/>
        <item x="3211"/>
        <item x="2964"/>
        <item x="2952"/>
        <item x="4050"/>
        <item x="3264"/>
        <item x="3789"/>
        <item x="3518"/>
        <item x="2951"/>
        <item x="4317"/>
        <item x="2917"/>
        <item x="4130"/>
        <item x="3632"/>
        <item x="3176"/>
        <item x="3196"/>
        <item x="3530"/>
        <item x="3795"/>
        <item x="3489"/>
        <item x="4196"/>
        <item x="4053"/>
        <item x="13822"/>
        <item x="3878"/>
        <item x="3134"/>
        <item x="13806"/>
        <item x="3608"/>
        <item x="8798"/>
        <item x="4722"/>
        <item x="4003"/>
        <item x="4354"/>
        <item x="4583"/>
        <item x="3858"/>
        <item x="4585"/>
        <item x="16726"/>
        <item x="3352"/>
        <item x="5309"/>
        <item x="13820"/>
        <item x="3644"/>
        <item x="5488"/>
        <item x="3444"/>
        <item x="10217"/>
        <item x="4774"/>
        <item x="4829"/>
        <item x="5731"/>
        <item x="4111"/>
        <item x="5905"/>
        <item x="5250"/>
        <item x="9510"/>
        <item x="5437"/>
        <item x="3494"/>
        <item x="3262"/>
        <item x="3389"/>
        <item x="5300"/>
        <item x="3916"/>
        <item x="4701"/>
        <item x="5551"/>
        <item x="3891"/>
        <item x="5516"/>
        <item x="3282"/>
        <item x="3202"/>
        <item x="3452"/>
        <item x="5559"/>
        <item x="4527"/>
        <item x="3609"/>
        <item x="13812"/>
        <item x="5728"/>
        <item x="3417"/>
        <item x="4799"/>
        <item x="3182"/>
        <item x="16722"/>
        <item x="3923"/>
        <item x="2920"/>
        <item x="4824"/>
        <item x="5497"/>
        <item x="5324"/>
        <item x="3651"/>
        <item x="3814"/>
        <item x="5090"/>
        <item x="9533"/>
        <item x="4295"/>
        <item x="6578"/>
        <item x="3221"/>
        <item x="4792"/>
        <item x="3425"/>
        <item x="3409"/>
        <item x="5486"/>
        <item x="5597"/>
        <item x="2925"/>
        <item x="6595"/>
        <item x="4974"/>
        <item x="3972"/>
        <item x="3365"/>
        <item x="3302"/>
        <item x="5030"/>
        <item x="3931"/>
        <item x="5311"/>
        <item x="3069"/>
        <item x="5325"/>
        <item x="9539"/>
        <item x="3290"/>
        <item x="4714"/>
        <item x="4900"/>
        <item x="5601"/>
        <item x="4101"/>
        <item x="5756"/>
        <item x="3571"/>
        <item x="3498"/>
        <item x="3897"/>
        <item x="3600"/>
        <item x="4084"/>
        <item x="5041"/>
        <item x="4243"/>
        <item x="4014"/>
        <item x="3209"/>
        <item x="2884"/>
        <item x="9525"/>
        <item x="5445"/>
        <item x="4645"/>
        <item x="3235"/>
        <item x="4095"/>
        <item x="4866"/>
        <item x="5534"/>
        <item x="5072"/>
        <item x="5061"/>
        <item x="5758"/>
        <item x="3574"/>
        <item x="3467"/>
        <item x="5288"/>
        <item x="5301"/>
        <item x="3850"/>
        <item x="3150"/>
        <item x="5283"/>
        <item x="10218"/>
        <item x="13825"/>
        <item x="3952"/>
        <item x="4967"/>
        <item x="4928"/>
        <item x="2923"/>
        <item x="3260"/>
        <item x="3933"/>
        <item x="5701"/>
        <item x="5448"/>
        <item x="10206"/>
        <item x="5729"/>
        <item x="4553"/>
        <item x="5688"/>
        <item x="3353"/>
        <item x="16735"/>
        <item x="4110"/>
        <item x="2955"/>
        <item x="3443"/>
        <item x="2929"/>
        <item x="5436"/>
        <item x="4817"/>
        <item x="5549"/>
        <item x="3233"/>
        <item x="3158"/>
        <item x="3181"/>
        <item x="3400"/>
        <item x="3289"/>
        <item x="2882"/>
        <item x="4347"/>
        <item x="4083"/>
        <item x="4781"/>
        <item x="4610"/>
        <item x="3189"/>
        <item x="4217"/>
        <item x="10207"/>
        <item x="3410"/>
        <item x="6585"/>
        <item x="5881"/>
        <item x="3942"/>
        <item x="3505"/>
        <item x="3116"/>
        <item x="5304"/>
        <item x="3360"/>
        <item x="3422"/>
        <item x="9531"/>
        <item x="5239"/>
        <item x="3225"/>
        <item x="3330"/>
        <item x="4128"/>
        <item x="4985"/>
        <item x="5581"/>
        <item x="3398"/>
        <item x="5696"/>
        <item x="3954"/>
        <item x="3232"/>
        <item x="13827"/>
        <item x="3894"/>
        <item x="4758"/>
        <item x="3183"/>
        <item x="3361"/>
        <item x="5455"/>
        <item x="4521"/>
        <item x="4532"/>
        <item x="3261"/>
        <item x="4991"/>
        <item x="4614"/>
        <item x="3867"/>
        <item x="4510"/>
        <item x="5088"/>
        <item x="3391"/>
        <item x="3083"/>
        <item x="4240"/>
        <item x="5405"/>
        <item x="3253"/>
        <item x="4358"/>
        <item x="3359"/>
        <item x="4035"/>
        <item x="7985"/>
        <item x="3799"/>
        <item x="5692"/>
        <item x="3506"/>
        <item x="5476"/>
        <item x="4028"/>
        <item x="16721"/>
        <item x="7996"/>
        <item x="5420"/>
        <item x="3819"/>
        <item x="5526"/>
        <item x="5754"/>
        <item x="4685"/>
        <item x="5059"/>
        <item x="3846"/>
        <item x="3560"/>
        <item x="3583"/>
        <item x="4283"/>
        <item x="3124"/>
        <item x="2957"/>
        <item x="4936"/>
        <item x="9534"/>
        <item x="4208"/>
        <item x="5725"/>
        <item x="3580"/>
        <item x="4307"/>
        <item x="6588"/>
        <item x="3874"/>
        <item x="4070"/>
        <item x="5426"/>
        <item x="3258"/>
        <item x="4529"/>
        <item x="9538"/>
        <item x="4220"/>
        <item x="4845"/>
        <item x="5540"/>
        <item x="13138"/>
        <item x="9514"/>
        <item x="5738"/>
        <item x="5894"/>
        <item x="4263"/>
        <item x="5443"/>
        <item x="16729"/>
        <item x="3216"/>
        <item x="5063"/>
        <item x="3283"/>
        <item x="3488"/>
        <item x="5710"/>
        <item x="4776"/>
        <item x="4568"/>
        <item x="16725"/>
        <item x="2928"/>
        <item x="4124"/>
        <item x="3875"/>
        <item x="3234"/>
        <item x="5029"/>
        <item x="3543"/>
        <item x="5019"/>
        <item x="16739"/>
        <item x="16737"/>
        <item x="4747"/>
        <item x="3113"/>
        <item x="5091"/>
        <item x="3457"/>
        <item x="5413"/>
        <item x="3276"/>
        <item x="5632"/>
        <item x="6580"/>
        <item x="5741"/>
        <item x="5677"/>
        <item x="6596"/>
        <item x="4325"/>
        <item x="3801"/>
        <item x="4903"/>
        <item x="3884"/>
        <item x="3546"/>
        <item x="16728"/>
        <item x="3327"/>
        <item x="5548"/>
        <item x="10200"/>
        <item x="4548"/>
        <item x="4859"/>
        <item x="5501"/>
        <item x="3898"/>
        <item x="4080"/>
        <item x="4043"/>
        <item x="4592"/>
        <item x="5036"/>
        <item x="5232"/>
        <item x="4542"/>
        <item x="3243"/>
        <item x="4210"/>
        <item x="5669"/>
        <item x="5699"/>
        <item x="16016"/>
        <item x="3445"/>
        <item x="4331"/>
        <item x="4365"/>
        <item x="8006"/>
        <item x="2954"/>
        <item x="3623"/>
        <item x="13111"/>
        <item x="3173"/>
        <item x="5017"/>
        <item x="10228"/>
        <item x="16738"/>
        <item x="4191"/>
        <item x="5733"/>
        <item x="4327"/>
        <item x="4884"/>
        <item x="16711"/>
        <item x="5490"/>
        <item x="3395"/>
        <item x="5545"/>
        <item x="2912"/>
        <item x="5904"/>
        <item x="4099"/>
        <item x="4106"/>
        <item x="3854"/>
        <item x="10220"/>
        <item x="3129"/>
        <item x="5018"/>
        <item x="5040"/>
        <item x="4000"/>
        <item x="13824"/>
        <item x="3512"/>
        <item x="3370"/>
        <item x="4351"/>
        <item x="3087"/>
        <item x="4977"/>
        <item x="10203"/>
        <item x="3310"/>
        <item x="4727"/>
        <item x="4786"/>
        <item x="4888"/>
        <item x="4715"/>
        <item x="5658"/>
        <item x="10226"/>
        <item x="4567"/>
        <item x="3808"/>
        <item x="16724"/>
        <item x="4100"/>
        <item x="3095"/>
        <item x="5693"/>
        <item x="5314"/>
        <item x="13115"/>
        <item x="16719"/>
        <item x="15999"/>
        <item x="4878"/>
        <item x="3937"/>
        <item x="4114"/>
        <item x="3866"/>
        <item x="5369"/>
        <item x="16730"/>
        <item x="4269"/>
        <item x="5468"/>
        <item x="16714"/>
        <item x="4515"/>
        <item x="16736"/>
        <item x="5339"/>
        <item x="4151"/>
        <item x="5500"/>
        <item x="3180"/>
        <item x="4914"/>
        <item x="4294"/>
        <item x="3565"/>
        <item x="5316"/>
        <item x="4740"/>
        <item x="5326"/>
        <item x="3963"/>
        <item x="10212"/>
        <item x="4157"/>
        <item x="4502"/>
        <item x="5303"/>
        <item x="5574"/>
        <item x="10201"/>
        <item x="3601"/>
        <item x="3367"/>
        <item x="5644"/>
        <item x="3905"/>
        <item x="5639"/>
        <item x="3402"/>
        <item x="4057"/>
        <item x="5594"/>
        <item x="5898"/>
        <item x="4096"/>
        <item x="10224"/>
        <item x="3175"/>
        <item x="4618"/>
        <item x="3106"/>
        <item x="7999"/>
        <item x="3871"/>
        <item x="4337"/>
        <item x="3790"/>
        <item x="3966"/>
        <item x="4837"/>
        <item x="4587"/>
        <item x="3122"/>
        <item x="4798"/>
        <item x="5689"/>
        <item x="4600"/>
        <item x="5078"/>
        <item x="4376"/>
        <item x="13125"/>
        <item x="2962"/>
        <item x="5491"/>
        <item x="5039"/>
        <item x="3358"/>
        <item x="3523"/>
        <item x="5279"/>
        <item x="4013"/>
        <item x="4067"/>
        <item x="4092"/>
        <item x="4379"/>
        <item x="10210"/>
        <item x="4612"/>
        <item x="4638"/>
        <item x="5887"/>
        <item x="5489"/>
        <item x="4278"/>
        <item x="2916"/>
        <item x="3191"/>
        <item x="2942"/>
        <item x="2904"/>
        <item x="6576"/>
        <item x="5615"/>
        <item x="10925"/>
        <item x="5034"/>
        <item x="3097"/>
        <item x="3137"/>
        <item x="9512"/>
        <item x="3991"/>
        <item x="4051"/>
        <item x="4987"/>
        <item x="3920"/>
        <item x="4679"/>
        <item x="16734"/>
        <item x="5531"/>
        <item x="3477"/>
        <item x="4094"/>
        <item x="5054"/>
        <item x="7982"/>
        <item x="10219"/>
        <item x="3384"/>
        <item x="5742"/>
        <item x="5037"/>
        <item x="4164"/>
        <item x="4061"/>
        <item x="5511"/>
        <item x="3217"/>
        <item x="3222"/>
        <item x="3237"/>
        <item x="5717"/>
        <item x="13814"/>
        <item x="13139"/>
        <item x="5734"/>
        <item x="3956"/>
        <item x="13130"/>
        <item x="4291"/>
        <item x="5290"/>
        <item x="16710"/>
        <item x="3515"/>
        <item x="5246"/>
        <item x="5682"/>
        <item x="16732"/>
        <item x="16733"/>
        <item x="5306"/>
        <item x="5544"/>
        <item x="5320"/>
        <item x="5619"/>
        <item x="5256"/>
        <item x="4773"/>
        <item x="10227"/>
        <item x="4188"/>
        <item x="5474"/>
        <item x="16715"/>
        <item x="5056"/>
        <item x="4253"/>
        <item x="5621"/>
        <item x="4048"/>
        <item x="3187"/>
        <item x="4076"/>
        <item x="5902"/>
        <item x="4940"/>
        <item x="3192"/>
        <item x="3210"/>
        <item x="2953"/>
        <item x="5583"/>
        <item x="5891"/>
        <item x="4012"/>
        <item x="2968"/>
        <item x="5286"/>
        <item x="3579"/>
        <item x="3879"/>
        <item x="9521"/>
        <item x="3605"/>
        <item x="5229"/>
        <item x="5579"/>
        <item x="10214"/>
        <item x="3804"/>
        <item x="4204"/>
        <item x="3557"/>
        <item x="5655"/>
        <item x="3624"/>
        <item x="3961"/>
        <item x="13114"/>
        <item x="3112"/>
        <item x="5053"/>
        <item x="13129"/>
        <item x="5720"/>
        <item x="13134"/>
        <item x="4734"/>
        <item x="5618"/>
        <item x="4597"/>
        <item x="16720"/>
        <item x="9522"/>
        <item x="5527"/>
        <item x="4629"/>
        <item x="3660"/>
        <item x="4119"/>
        <item x="5001"/>
        <item x="13122"/>
        <item x="3906"/>
        <item x="5704"/>
        <item x="4333"/>
        <item x="3677"/>
        <item x="4306"/>
        <item x="4098"/>
        <item x="4800"/>
        <item x="4200"/>
        <item x="3958"/>
        <item x="5000"/>
        <item x="4619"/>
        <item x="3569"/>
        <item x="10225"/>
        <item x="5322"/>
        <item x="4732"/>
        <item x="4535"/>
        <item x="5514"/>
        <item x="4015"/>
        <item x="4255"/>
        <item x="5084"/>
        <item x="3524"/>
        <item x="3924"/>
        <item x="3914"/>
        <item x="5323"/>
        <item x="2930"/>
        <item x="5908"/>
        <item x="13124"/>
        <item x="4320"/>
        <item x="3078"/>
        <item x="5291"/>
        <item x="4315"/>
        <item x="5745"/>
        <item x="3372"/>
        <item x="16723"/>
        <item x="5723"/>
        <item x="5884"/>
        <item x="16717"/>
        <item x="5062"/>
        <item x="10934"/>
        <item x="3406"/>
        <item x="4047"/>
        <item x="3336"/>
        <item x="4760"/>
        <item x="3513"/>
        <item x="4846"/>
        <item x="13133"/>
        <item x="4197"/>
        <item x="3940"/>
        <item x="4966"/>
        <item x="3487"/>
        <item x="4599"/>
        <item x="5342"/>
        <item x="4167"/>
        <item x="3861"/>
        <item x="3266"/>
        <item x="4983"/>
        <item x="4260"/>
        <item x="4644"/>
        <item x="3689"/>
        <item x="3903"/>
        <item x="5903"/>
        <item x="3138"/>
        <item x="4087"/>
        <item x="5095"/>
        <item x="3473"/>
        <item x="4346"/>
        <item x="4037"/>
        <item x="4809"/>
        <item x="2949"/>
        <item x="5587"/>
        <item x="3678"/>
        <item x="13808"/>
        <item x="16716"/>
        <item x="10215"/>
        <item x="3454"/>
        <item x="3068"/>
        <item x="2967"/>
        <item x="4622"/>
        <item x="4348"/>
        <item x="4377"/>
        <item x="4648"/>
        <item x="5657"/>
        <item x="3259"/>
        <item x="10216"/>
        <item x="4631"/>
        <item x="7280"/>
        <item x="4299"/>
        <item x="5705"/>
        <item x="3578"/>
        <item x="4997"/>
        <item x="3925"/>
        <item x="3926"/>
        <item x="4297"/>
        <item x="3394"/>
        <item x="4839"/>
        <item x="3298"/>
        <item x="2924"/>
        <item x="10205"/>
        <item x="4259"/>
        <item x="4813"/>
        <item x="5553"/>
        <item x="10223"/>
        <item x="3936"/>
        <item x="5048"/>
        <item x="3538"/>
        <item x="3638"/>
        <item x="5746"/>
        <item x="4573"/>
        <item x="5584"/>
        <item x="4956"/>
        <item x="4788"/>
        <item x="16731"/>
        <item x="2908"/>
        <item x="2937"/>
        <item x="4267"/>
        <item x="4177"/>
        <item x="2915"/>
        <item x="5573"/>
        <item x="10204"/>
        <item x="4247"/>
        <item x="4988"/>
        <item x="10208"/>
        <item x="4955"/>
        <item x="4052"/>
        <item x="4695"/>
        <item x="4552"/>
        <item x="13131"/>
        <item x="13123"/>
        <item x="10213"/>
        <item x="5327"/>
        <item x="4214"/>
        <item x="4303"/>
        <item x="3213"/>
        <item x="5888"/>
        <item x="4256"/>
        <item x="3646"/>
        <item x="5015"/>
        <item x="4234"/>
        <item x="2960"/>
        <item x="4821"/>
        <item x="10221"/>
        <item x="4115"/>
        <item x="3625"/>
        <item x="4823"/>
        <item x="13112"/>
        <item x="3870"/>
        <item x="4864"/>
        <item x="5333"/>
        <item x="4881"/>
        <item x="4854"/>
        <item x="10222"/>
        <item x="4323"/>
        <item x="3994"/>
        <item x="2898"/>
        <item x="3588"/>
        <item x="4838"/>
        <item x="13113"/>
        <item x="4603"/>
        <item x="9528"/>
        <item x="3863"/>
        <item x="5740"/>
        <item x="5719"/>
        <item x="3369"/>
        <item x="5094"/>
        <item x="4144"/>
        <item x="4392"/>
        <item x="2966"/>
        <item x="3555"/>
        <item x="3317"/>
        <item x="4921"/>
        <item x="5452"/>
        <item x="4537"/>
        <item x="4566"/>
        <item x="4088"/>
        <item x="3672"/>
        <item x="10948"/>
        <item x="5896"/>
        <item x="5424"/>
        <item x="3932"/>
        <item x="4184"/>
        <item x="5749"/>
        <item x="2896"/>
        <item x="3921"/>
        <item x="3102"/>
        <item x="5585"/>
        <item x="3864"/>
        <item x="4280"/>
        <item x="2903"/>
        <item x="4281"/>
        <item x="13118"/>
        <item x="3665"/>
        <item x="4922"/>
        <item x="6587"/>
        <item x="5350"/>
        <item x="5671"/>
        <item x="5305"/>
        <item x="2927"/>
        <item x="4672"/>
        <item x="4611"/>
        <item x="2895"/>
        <item x="5086"/>
        <item x="10209"/>
        <item x="3224"/>
        <item x="5330"/>
        <item x="5280"/>
        <item x="4668"/>
        <item x="4565"/>
        <item x="5328"/>
        <item x="5561"/>
        <item x="3220"/>
        <item x="5906"/>
        <item x="3368"/>
        <item x="4616"/>
        <item x="16727"/>
        <item x="4595"/>
        <item x="3188"/>
        <item x="4277"/>
        <item x="4232"/>
        <item x="3230"/>
        <item x="3171"/>
        <item x="3908"/>
        <item x="5885"/>
        <item x="3904"/>
        <item x="3119"/>
        <item x="4658"/>
        <item x="4741"/>
        <item x="5035"/>
        <item x="4659"/>
        <item x="4363"/>
        <item x="4246"/>
        <item x="4577"/>
        <item x="3987"/>
        <item x="5536"/>
        <item x="4819"/>
        <item x="3215"/>
        <item x="4656"/>
        <item x="4120"/>
        <item x="4116"/>
        <item x="4901"/>
        <item x="5554"/>
        <item x="3941"/>
        <item x="4150"/>
        <item x="4370"/>
        <item x="4357"/>
        <item x="7992"/>
        <item x="10202"/>
        <item x="4855"/>
        <item x="3849"/>
        <item x="3472"/>
        <item x="7307"/>
        <item x="3664"/>
        <item x="5560"/>
        <item x="5697"/>
        <item x="5396"/>
        <item x="16713"/>
        <item x="5578"/>
        <item x="5407"/>
        <item x="4970"/>
        <item x="4662"/>
        <item x="5502"/>
        <item x="3855"/>
        <item x="4236"/>
        <item x="10211"/>
        <item x="4630"/>
        <item x="5706"/>
        <item x="13136"/>
        <item x="3079"/>
        <item x="4506"/>
        <item x="4227"/>
        <item x="3946"/>
        <item x="5737"/>
        <item x="5359"/>
        <item x="4976"/>
        <item x="5732"/>
        <item x="3668"/>
        <item x="3895"/>
        <item x="3631"/>
        <item x="4601"/>
        <item x="5626"/>
        <item x="13120"/>
        <item x="5718"/>
        <item x="5485"/>
        <item x="4117"/>
        <item x="3885"/>
        <item x="5092"/>
        <item x="5703"/>
        <item x="5713"/>
        <item x="5383"/>
        <item x="3873"/>
        <item x="3197"/>
        <item x="4055"/>
        <item x="5294"/>
        <item x="4832"/>
        <item x="5292"/>
        <item x="4698"/>
        <item x="5670"/>
        <item x="4972"/>
        <item x="5432"/>
        <item x="3881"/>
        <item x="2888"/>
        <item x="4833"/>
        <item x="4917"/>
        <item x="5002"/>
        <item x="3948"/>
        <item x="10944"/>
        <item x="10930"/>
        <item x="3154"/>
        <item x="4962"/>
        <item x="4841"/>
        <item x="4929"/>
        <item x="3930"/>
        <item x="4352"/>
        <item x="2947"/>
        <item x="2906"/>
        <item x="5532"/>
        <item x="5098"/>
        <item x="4058"/>
        <item x="5085"/>
        <item x="3893"/>
        <item x="13121"/>
        <item x="5223"/>
        <item x="10229"/>
        <item x="3570"/>
        <item x="4584"/>
        <item x="4636"/>
        <item x="5370"/>
        <item x="3380"/>
        <item x="5355"/>
        <item x="5335"/>
        <item x="13119"/>
        <item x="4816"/>
        <item x="3179"/>
        <item x="3351"/>
        <item x="5454"/>
        <item x="3126"/>
        <item x="4621"/>
        <item x="4772"/>
        <item x="6629"/>
        <item x="16712"/>
        <item x="4625"/>
        <item x="5081"/>
        <item x="5264"/>
        <item x="13135"/>
        <item x="5038"/>
        <item x="10931"/>
        <item x="3167"/>
        <item x="5043"/>
        <item x="3270"/>
        <item x="5715"/>
        <item x="5539"/>
        <item x="2958"/>
        <item x="3988"/>
        <item x="3437"/>
        <item x="5016"/>
        <item x="4296"/>
        <item x="4840"/>
        <item x="3860"/>
        <item x="4895"/>
        <item x="3186"/>
        <item x="10945"/>
        <item x="5507"/>
        <item x="13128"/>
        <item x="3238"/>
        <item x="5220"/>
        <item x="5695"/>
        <item x="4883"/>
        <item x="7308"/>
        <item x="4694"/>
        <item x="10932"/>
        <item x="4105"/>
        <item x="2956"/>
        <item x="3060"/>
        <item x="4812"/>
        <item x="13127"/>
        <item x="5298"/>
        <item x="3614"/>
        <item x="10929"/>
        <item x="5525"/>
        <item x="13137"/>
        <item x="4767"/>
        <item x="4293"/>
        <item x="4594"/>
        <item x="4360"/>
        <item x="4811"/>
        <item x="10938"/>
        <item x="4520"/>
        <item x="3641"/>
        <item x="5496"/>
        <item x="5890"/>
        <item x="5248"/>
        <item x="2921"/>
        <item x="2891"/>
        <item x="4378"/>
        <item x="3229"/>
        <item x="4062"/>
        <item x="5236"/>
        <item x="5382"/>
        <item x="10924"/>
        <item x="5895"/>
        <item x="5023"/>
        <item x="4752"/>
        <item x="4503"/>
        <item x="4605"/>
        <item x="4608"/>
        <item x="3194"/>
        <item x="2940"/>
        <item x="5690"/>
        <item x="3900"/>
        <item x="7299"/>
        <item x="13126"/>
        <item x="4147"/>
        <item x="3919"/>
        <item x="3281"/>
        <item x="5572"/>
        <item x="4980"/>
        <item x="3661"/>
        <item x="4761"/>
        <item x="5025"/>
        <item x="13850"/>
        <item x="5564"/>
        <item x="5391"/>
        <item x="4782"/>
        <item x="4908"/>
        <item x="5580"/>
        <item x="3610"/>
        <item x="3805"/>
        <item x="4826"/>
        <item x="4637"/>
        <item x="5371"/>
        <item x="5267"/>
        <item x="3161"/>
        <item x="4508"/>
        <item x="4596"/>
        <item x="4831"/>
        <item x="10947"/>
        <item x="4850"/>
        <item x="5461"/>
        <item x="5242"/>
        <item x="4149"/>
        <item x="5364"/>
        <item x="3834"/>
        <item x="4066"/>
        <item x="4081"/>
        <item x="5352"/>
        <item x="5265"/>
        <item x="4667"/>
        <item x="4633"/>
        <item x="2973"/>
        <item x="3344"/>
        <item x="5730"/>
        <item x="5893"/>
        <item x="3852"/>
        <item x="4148"/>
        <item x="3655"/>
        <item x="5630"/>
        <item x="4849"/>
        <item x="5363"/>
        <item x="4635"/>
        <item x="5533"/>
        <item x="3888"/>
        <item x="3408"/>
        <item x="3680"/>
        <item x="6616"/>
        <item x="3887"/>
        <item x="3166"/>
        <item x="2897"/>
        <item x="5524"/>
        <item x="5917"/>
        <item x="4606"/>
        <item x="5512"/>
        <item x="4366"/>
        <item x="10942"/>
        <item x="5089"/>
        <item x="3108"/>
        <item x="4856"/>
        <item x="3240"/>
        <item x="4330"/>
        <item x="5466"/>
        <item x="7295"/>
        <item x="3687"/>
        <item x="4706"/>
        <item x="3856"/>
        <item x="5684"/>
        <item x="10936"/>
        <item x="5624"/>
        <item x="5274"/>
        <item x="5759"/>
        <item x="4789"/>
        <item x="3950"/>
        <item x="3939"/>
        <item x="3315"/>
        <item x="5537"/>
        <item x="3676"/>
        <item x="4024"/>
        <item x="4757"/>
        <item x="5899"/>
        <item x="5438"/>
        <item x="2938"/>
        <item x="2943"/>
        <item x="5340"/>
        <item x="4653"/>
        <item x="4137"/>
        <item x="10937"/>
        <item x="3591"/>
        <item x="5317"/>
        <item x="4725"/>
        <item x="3223"/>
        <item x="3836"/>
        <item x="5083"/>
        <item x="3226"/>
        <item x="4286"/>
        <item x="3955"/>
        <item x="3441"/>
        <item x="4690"/>
        <item x="13116"/>
        <item x="4403"/>
        <item x="5492"/>
        <item x="4674"/>
        <item x="10941"/>
        <item x="5315"/>
        <item x="4113"/>
        <item x="5886"/>
        <item x="5385"/>
        <item x="4708"/>
        <item x="5343"/>
        <item x="3089"/>
        <item x="5552"/>
        <item x="4341"/>
        <item x="13857"/>
        <item x="13838"/>
        <item x="5345"/>
        <item x="5321"/>
        <item x="3953"/>
        <item x="4364"/>
        <item x="5105"/>
        <item x="5337"/>
        <item x="5347"/>
        <item x="10921"/>
        <item x="5096"/>
        <item x="3877"/>
        <item x="7309"/>
        <item x="5243"/>
        <item x="6600"/>
        <item x="6608"/>
        <item x="3663"/>
        <item x="4517"/>
        <item x="5093"/>
        <item x="2978"/>
        <item x="3594"/>
        <item x="5523"/>
        <item x="6610"/>
        <item x="13830"/>
        <item x="3890"/>
        <item x="4647"/>
        <item x="4302"/>
        <item x="3201"/>
        <item x="5567"/>
        <item x="2918"/>
        <item x="5289"/>
        <item x="4593"/>
        <item x="13117"/>
        <item x="5711"/>
        <item x="3334"/>
        <item x="4607"/>
        <item x="5495"/>
        <item x="13834"/>
        <item x="5374"/>
        <item x="5566"/>
        <item x="5296"/>
        <item x="5633"/>
        <item x="10943"/>
        <item x="4946"/>
        <item x="10933"/>
        <item x="5882"/>
        <item x="10928"/>
        <item x="2998"/>
        <item x="4665"/>
        <item x="4122"/>
        <item x="5268"/>
        <item x="13845"/>
        <item x="5568"/>
        <item x="3227"/>
        <item x="3944"/>
        <item x="2902"/>
        <item x="4238"/>
        <item x="4675"/>
        <item x="10935"/>
        <item x="13855"/>
        <item x="3673"/>
        <item x="4768"/>
        <item x="5747"/>
        <item x="3081"/>
        <item x="6617"/>
        <item x="8023"/>
        <item x="10920"/>
        <item x="7294"/>
        <item x="3219"/>
        <item x="4620"/>
        <item x="2974"/>
        <item x="5577"/>
        <item x="4373"/>
        <item x="5099"/>
        <item x="4139"/>
        <item x="13110"/>
        <item x="4814"/>
        <item x="3911"/>
        <item x="3121"/>
        <item x="10922"/>
        <item x="5313"/>
        <item x="10923"/>
        <item x="5709"/>
        <item x="3817"/>
        <item x="13837"/>
        <item x="3824"/>
        <item x="3684"/>
        <item x="4664"/>
        <item x="7315"/>
        <item x="5901"/>
        <item x="4652"/>
        <item x="5397"/>
        <item x="10939"/>
        <item x="3155"/>
        <item x="5889"/>
        <item x="4132"/>
        <item x="4369"/>
        <item x="7311"/>
        <item x="10926"/>
        <item x="4801"/>
        <item x="3902"/>
        <item x="4572"/>
        <item x="4073"/>
        <item x="2926"/>
        <item x="3985"/>
        <item x="5550"/>
        <item x="4678"/>
        <item x="3682"/>
        <item x="4384"/>
        <item x="5892"/>
        <item x="3537"/>
        <item x="4660"/>
        <item x="5493"/>
        <item x="3532"/>
        <item x="5694"/>
        <item x="13132"/>
        <item x="7317"/>
        <item x="3218"/>
        <item x="3531"/>
        <item x="7318"/>
        <item x="3105"/>
        <item x="3148"/>
        <item x="6597"/>
        <item x="5338"/>
        <item x="10949"/>
        <item x="4886"/>
        <item x="3647"/>
        <item x="5003"/>
        <item x="3922"/>
        <item x="10927"/>
        <item x="7303"/>
        <item x="5358"/>
        <item x="5736"/>
        <item x="3456"/>
        <item x="4328"/>
        <item x="7305"/>
        <item x="5312"/>
        <item x="5318"/>
        <item x="4744"/>
        <item x="5530"/>
        <item x="4008"/>
        <item x="3228"/>
        <item x="5542"/>
        <item x="3212"/>
        <item x="4677"/>
        <item x="2945"/>
        <item x="4265"/>
        <item x="4899"/>
        <item x="4818"/>
        <item x="4670"/>
        <item x="3236"/>
        <item x="5660"/>
        <item x="7289"/>
        <item x="5278"/>
        <item x="13839"/>
        <item x="5055"/>
        <item x="7306"/>
        <item x="4993"/>
        <item x="3674"/>
        <item x="3153"/>
        <item x="7310"/>
        <item x="5380"/>
        <item x="5346"/>
        <item x="4628"/>
        <item x="5469"/>
        <item x="5262"/>
        <item x="4609"/>
        <item x="5365"/>
        <item x="4580"/>
        <item x="3214"/>
        <item x="13859"/>
        <item x="5708"/>
        <item x="13832"/>
        <item x="5077"/>
        <item x="2961"/>
        <item x="3685"/>
        <item x="3949"/>
        <item x="5569"/>
        <item x="5282"/>
        <item x="7316"/>
        <item x="3909"/>
        <item x="6611"/>
        <item x="5922"/>
        <item x="6614"/>
        <item x="10946"/>
        <item x="13849"/>
        <item x="5046"/>
        <item x="4275"/>
        <item x="5475"/>
        <item x="3901"/>
        <item x="5080"/>
        <item x="3319"/>
        <item x="3249"/>
        <item x="5562"/>
        <item x="4564"/>
        <item x="5912"/>
        <item x="5373"/>
        <item x="4371"/>
        <item x="5470"/>
        <item x="5082"/>
        <item x="4368"/>
        <item x="6618"/>
        <item x="4651"/>
        <item x="5349"/>
        <item x="5750"/>
        <item x="5049"/>
        <item x="3572"/>
        <item x="5119"/>
        <item x="13856"/>
        <item x="4112"/>
        <item x="3257"/>
        <item x="13848"/>
        <item x="5398"/>
        <item x="5263"/>
        <item x="4387"/>
        <item x="7312"/>
        <item x="3831"/>
        <item x="5297"/>
        <item x="10940"/>
        <item x="3688"/>
        <item x="3938"/>
        <item x="13854"/>
        <item x="8025"/>
        <item x="13844"/>
        <item x="5716"/>
        <item x="6602"/>
        <item x="4534"/>
        <item x="10242"/>
        <item x="4649"/>
        <item x="5528"/>
        <item x="3533"/>
        <item x="3420"/>
        <item x="3671"/>
        <item x="4335"/>
        <item x="13831"/>
        <item x="6628"/>
        <item x="2993"/>
        <item x="4102"/>
        <item x="8028"/>
        <item x="5938"/>
        <item x="5883"/>
        <item x="5907"/>
        <item x="4359"/>
        <item x="5735"/>
        <item x="4602"/>
        <item x="5344"/>
        <item x="5687"/>
        <item x="5384"/>
        <item x="13841"/>
        <item x="2969"/>
        <item x="5522"/>
        <item x="5121"/>
        <item x="5442"/>
        <item x="4361"/>
        <item x="3825"/>
        <item x="13846"/>
        <item x="4646"/>
        <item x="5914"/>
        <item x="4391"/>
        <item x="7292"/>
        <item x="3686"/>
        <item x="7302"/>
        <item x="13853"/>
        <item x="6627"/>
        <item x="3675"/>
        <item x="6622"/>
        <item x="5753"/>
        <item x="3910"/>
        <item x="2941"/>
        <item x="5361"/>
        <item x="3945"/>
        <item x="5079"/>
        <item x="13852"/>
        <item x="4390"/>
        <item x="3690"/>
        <item x="4825"/>
        <item x="3973"/>
        <item x="10253"/>
        <item x="7296"/>
        <item x="5066"/>
        <item x="5367"/>
        <item x="4803"/>
        <item x="7304"/>
        <item x="5510"/>
        <item x="10238"/>
        <item x="6619"/>
        <item x="4847"/>
        <item x="5068"/>
        <item x="6607"/>
        <item x="4640"/>
        <item x="13842"/>
        <item x="8010"/>
        <item x="7290"/>
        <item x="5565"/>
        <item x="5348"/>
        <item x="4669"/>
        <item x="4138"/>
        <item x="8026"/>
        <item x="6609"/>
        <item x="5393"/>
        <item x="10243"/>
        <item x="2989"/>
        <item x="10230"/>
        <item x="4843"/>
        <item x="13836"/>
        <item x="3527"/>
        <item x="3670"/>
        <item x="10252"/>
        <item x="5026"/>
        <item x="7291"/>
        <item x="3553"/>
        <item x="13858"/>
        <item x="4915"/>
        <item x="5923"/>
        <item x="10246"/>
        <item x="4632"/>
        <item x="6625"/>
        <item x="8016"/>
        <item x="13847"/>
        <item x="5073"/>
        <item x="2995"/>
        <item x="3679"/>
        <item x="4624"/>
        <item x="2981"/>
        <item x="10237"/>
        <item x="8015"/>
        <item x="3634"/>
        <item x="4705"/>
        <item x="8029"/>
        <item x="8011"/>
        <item x="6603"/>
        <item x="3156"/>
        <item x="5353"/>
        <item x="4133"/>
        <item x="8022"/>
        <item x="8013"/>
        <item x="6601"/>
        <item x="4815"/>
        <item x="10248"/>
        <item x="4103"/>
        <item x="4262"/>
        <item x="3957"/>
        <item x="13833"/>
        <item x="5389"/>
        <item x="6621"/>
        <item x="5927"/>
        <item x="13840"/>
        <item x="4650"/>
        <item x="8021"/>
        <item x="8014"/>
        <item x="2976"/>
        <item x="10239"/>
        <item x="2965"/>
        <item x="4634"/>
        <item x="4907"/>
        <item x="5478"/>
        <item x="13851"/>
        <item x="3947"/>
        <item x="5913"/>
        <item x="5635"/>
        <item x="5372"/>
        <item x="10240"/>
        <item x="10256"/>
        <item x="6605"/>
        <item x="3669"/>
        <item x="2990"/>
        <item x="5555"/>
        <item x="2986"/>
        <item x="5351"/>
        <item x="5106"/>
        <item x="4613"/>
        <item x="5916"/>
        <item x="7319"/>
        <item x="4389"/>
        <item x="5928"/>
        <item x="3496"/>
        <item x="4381"/>
        <item x="5360"/>
        <item x="3935"/>
        <item x="7301"/>
        <item x="2963"/>
        <item x="6624"/>
        <item x="8033"/>
        <item x="10249"/>
        <item x="13843"/>
        <item x="4382"/>
        <item x="6626"/>
        <item x="3934"/>
        <item x="4082"/>
        <item x="8017"/>
        <item x="4399"/>
        <item x="10255"/>
        <item x="5934"/>
        <item x="3943"/>
        <item x="5102"/>
        <item x="4643"/>
        <item x="3683"/>
        <item x="4780"/>
        <item x="6612"/>
        <item x="5125"/>
        <item x="5109"/>
        <item x="8020"/>
        <item x="4626"/>
        <item x="5911"/>
        <item x="8031"/>
        <item x="10258"/>
        <item x="5558"/>
        <item x="10234"/>
        <item x="5097"/>
        <item x="5124"/>
        <item x="3265"/>
        <item x="7300"/>
        <item x="5924"/>
        <item x="6606"/>
        <item x="3681"/>
        <item x="10236"/>
        <item x="3299"/>
        <item x="5576"/>
        <item x="5366"/>
        <item x="10245"/>
        <item x="5128"/>
        <item x="5076"/>
        <item x="7313"/>
        <item x="4349"/>
        <item x="8034"/>
        <item x="8039"/>
        <item x="5939"/>
        <item x="13835"/>
        <item x="4896"/>
        <item x="5392"/>
        <item x="8037"/>
        <item x="8038"/>
        <item x="5390"/>
        <item x="8035"/>
        <item x="5377"/>
        <item x="7314"/>
        <item x="5379"/>
        <item x="5341"/>
        <item x="10247"/>
        <item x="5910"/>
        <item x="8019"/>
        <item x="10257"/>
        <item x="7297"/>
        <item x="2983"/>
        <item x="2987"/>
        <item x="4655"/>
        <item x="5505"/>
        <item x="8012"/>
        <item x="5118"/>
        <item x="8030"/>
        <item x="2975"/>
        <item x="3666"/>
        <item x="4830"/>
        <item x="5074"/>
        <item x="5357"/>
        <item x="4627"/>
        <item x="4400"/>
        <item x="6615"/>
        <item x="4663"/>
        <item x="3700"/>
        <item x="929"/>
        <item x="10235"/>
        <item x="6620"/>
        <item x="5575"/>
        <item x="3912"/>
        <item x="2977"/>
        <item x="5925"/>
        <item x="4676"/>
        <item x="2971"/>
        <item x="5027"/>
        <item x="5116"/>
        <item x="10244"/>
        <item x="5918"/>
        <item x="4394"/>
        <item x="10232"/>
        <item x="10251"/>
        <item x="4409"/>
        <item x="5546"/>
        <item x="7293"/>
        <item x="5935"/>
        <item x="5394"/>
        <item x="7298"/>
        <item x="8027"/>
        <item x="5919"/>
        <item x="4982"/>
        <item x="5937"/>
        <item x="4661"/>
        <item x="6604"/>
        <item x="2946"/>
        <item x="5931"/>
        <item x="4639"/>
        <item x="5354"/>
        <item x="2931"/>
        <item x="5127"/>
        <item x="5399"/>
        <item x="4671"/>
        <item x="5362"/>
        <item x="3514"/>
        <item x="5368"/>
        <item x="5375"/>
        <item x="4405"/>
        <item x="5721"/>
        <item x="4401"/>
        <item x="4407"/>
        <item x="3913"/>
        <item x="5388"/>
        <item x="10250"/>
        <item x="10957"/>
        <item x="8018"/>
        <item x="4404"/>
        <item x="5932"/>
        <item x="3712"/>
        <item x="10974"/>
        <item x="10241"/>
        <item x="5100"/>
        <item x="3520"/>
        <item x="6623"/>
        <item x="5107"/>
        <item x="3707"/>
        <item x="4393"/>
        <item x="4402"/>
        <item x="4388"/>
        <item x="3612"/>
        <item x="4022"/>
        <item x="10259"/>
        <item x="10976"/>
        <item x="2992"/>
        <item x="5930"/>
        <item x="5071"/>
        <item x="5103"/>
        <item x="4386"/>
        <item x="5915"/>
        <item x="10975"/>
        <item x="4657"/>
        <item x="10969"/>
        <item x="4397"/>
        <item x="10254"/>
        <item x="5111"/>
        <item x="4324"/>
        <item x="5921"/>
        <item x="5378"/>
        <item x="5336"/>
        <item x="5929"/>
        <item x="4408"/>
        <item x="6635"/>
        <item x="10964"/>
        <item x="10233"/>
        <item x="6643"/>
        <item x="10961"/>
        <item x="5376"/>
        <item x="5104"/>
        <item x="2979"/>
        <item x="5936"/>
        <item x="6656"/>
        <item x="2996"/>
        <item x="5395"/>
        <item x="8024"/>
        <item x="10977"/>
        <item x="2994"/>
        <item x="2982"/>
        <item x="4383"/>
        <item x="3696"/>
        <item x="3703"/>
        <item x="10966"/>
        <item x="6632"/>
        <item x="4623"/>
        <item x="2997"/>
        <item x="3667"/>
        <item x="10972"/>
        <item x="10978"/>
        <item x="5113"/>
        <item x="3716"/>
        <item x="3662"/>
        <item x="10971"/>
        <item x="3697"/>
        <item x="6613"/>
        <item x="2985"/>
        <item x="3691"/>
        <item x="6641"/>
        <item x="2980"/>
        <item x="5112"/>
        <item x="10979"/>
        <item x="5386"/>
        <item x="10955"/>
        <item x="7348"/>
        <item x="8032"/>
        <item x="10959"/>
        <item x="6642"/>
        <item x="10953"/>
        <item x="10968"/>
        <item x="3713"/>
        <item x="7323"/>
        <item x="3692"/>
        <item x="10231"/>
        <item x="6659"/>
        <item x="10952"/>
        <item x="3706"/>
        <item x="2970"/>
        <item x="4395"/>
        <item x="7321"/>
        <item x="5123"/>
        <item x="3708"/>
        <item x="5075"/>
        <item x="5122"/>
        <item x="10950"/>
        <item x="5115"/>
        <item x="5110"/>
        <item x="6654"/>
        <item x="10962"/>
        <item x="2999"/>
        <item x="4396"/>
        <item x="5920"/>
        <item x="10967"/>
        <item x="10956"/>
        <item x="10960"/>
        <item x="10951"/>
        <item x="3021"/>
        <item x="7349"/>
        <item x="5126"/>
        <item x="3693"/>
        <item x="5387"/>
        <item x="6652"/>
        <item x="10973"/>
        <item x="5117"/>
        <item x="2972"/>
        <item x="3026"/>
        <item x="687"/>
        <item x="2984"/>
        <item x="3015"/>
        <item x="10954"/>
        <item x="6639"/>
        <item x="10963"/>
        <item x="5933"/>
        <item x="5926"/>
        <item x="6651"/>
        <item x="5557"/>
        <item x="5381"/>
        <item x="6636"/>
        <item x="5120"/>
        <item x="5356"/>
        <item x="6640"/>
        <item x="3705"/>
        <item x="3701"/>
        <item x="4380"/>
        <item x="6645"/>
        <item x="1371"/>
        <item x="10965"/>
        <item x="7326"/>
        <item x="6649"/>
        <item x="6630"/>
        <item x="2988"/>
        <item x="7343"/>
        <item x="4654"/>
        <item x="3695"/>
        <item x="6657"/>
        <item x="7344"/>
        <item x="6633"/>
        <item x="2550"/>
        <item x="3711"/>
        <item x="6655"/>
        <item x="3710"/>
        <item x="7346"/>
        <item x="8036"/>
        <item x="7341"/>
        <item x="614"/>
        <item x="2057"/>
        <item x="4385"/>
        <item x="3010"/>
        <item x="7342"/>
        <item x="6653"/>
        <item x="3014"/>
        <item x="7328"/>
        <item x="10970"/>
        <item x="7338"/>
        <item x="7336"/>
        <item x="7333"/>
        <item x="6637"/>
        <item x="3715"/>
        <item x="4666"/>
        <item x="7322"/>
        <item x="6646"/>
        <item x="7345"/>
        <item x="7337"/>
        <item x="6650"/>
        <item x="10958"/>
        <item x="5101"/>
        <item x="743"/>
        <item x="7330"/>
        <item x="2991"/>
        <item x="3719"/>
        <item x="6644"/>
        <item x="7320"/>
        <item x="3029"/>
        <item x="7331"/>
        <item x="5129"/>
        <item x="3718"/>
        <item x="7340"/>
        <item x="7324"/>
        <item x="230"/>
        <item x="3023"/>
        <item x="474"/>
        <item x="4415"/>
        <item x="6658"/>
        <item x="3012"/>
        <item x="5114"/>
        <item x="3727"/>
        <item x="7332"/>
        <item x="3020"/>
        <item x="364"/>
        <item x="6647"/>
        <item x="7329"/>
        <item x="4406"/>
        <item x="3698"/>
        <item x="6634"/>
        <item x="5108"/>
        <item x="3694"/>
        <item x="2724"/>
        <item x="2019"/>
        <item x="6631"/>
        <item x="3008"/>
        <item x="4429"/>
        <item x="3025"/>
        <item x="6648"/>
        <item x="2567"/>
        <item x="3028"/>
        <item x="8067"/>
        <item x="3024"/>
        <item x="8049"/>
        <item x="4424"/>
        <item x="1097"/>
        <item x="3709"/>
        <item x="7339"/>
        <item x="7327"/>
        <item x="8058"/>
        <item x="3027"/>
        <item x="8063"/>
        <item x="4398"/>
        <item x="8064"/>
        <item x="3704"/>
        <item x="2545"/>
        <item x="6638"/>
        <item x="3011"/>
        <item x="1372"/>
        <item x="3731"/>
        <item x="468"/>
        <item x="3009"/>
        <item x="7347"/>
        <item x="2549"/>
        <item x="3013"/>
        <item x="8068"/>
        <item x="8065"/>
        <item x="742"/>
        <item x="7334"/>
        <item x="3746"/>
        <item x="1281"/>
        <item x="4416"/>
        <item x="3005"/>
        <item x="627"/>
        <item x="3007"/>
        <item x="7335"/>
        <item x="8059"/>
        <item x="8066"/>
        <item x="3001"/>
        <item x="1696"/>
        <item x="2340"/>
        <item x="2408"/>
        <item x="1413"/>
        <item x="3006"/>
        <item x="3004"/>
        <item x="680"/>
        <item x="8055"/>
        <item x="1273"/>
        <item x="4439"/>
        <item x="8044"/>
        <item x="3043"/>
        <item x="185"/>
        <item x="393"/>
        <item x="7325"/>
        <item x="8062"/>
        <item x="3735"/>
        <item x="8042"/>
        <item x="630"/>
        <item x="4420"/>
        <item x="967"/>
        <item x="406"/>
        <item x="4430"/>
        <item x="8046"/>
        <item x="222"/>
        <item x="415"/>
        <item x="1839"/>
        <item x="8061"/>
        <item x="4436"/>
        <item x="3003"/>
        <item x="4427"/>
        <item x="8051"/>
        <item x="3702"/>
        <item x="2342"/>
        <item x="1840"/>
        <item x="4411"/>
        <item x="666"/>
        <item x="2391"/>
        <item x="2642"/>
        <item x="691"/>
        <item x="3699"/>
        <item x="3725"/>
        <item x="938"/>
        <item x="8052"/>
        <item x="8060"/>
        <item x="8043"/>
        <item x="359"/>
        <item x="4434"/>
        <item x="8048"/>
        <item x="54"/>
        <item x="2053"/>
        <item x="1817"/>
        <item x="3030"/>
        <item x="3742"/>
        <item x="8057"/>
        <item x="3017"/>
        <item x="8069"/>
        <item x="563"/>
        <item x="2170"/>
        <item x="1669"/>
        <item x="2755"/>
        <item x="1099"/>
        <item x="1183"/>
        <item x="3036"/>
        <item x="7373"/>
        <item x="273"/>
        <item x="8040"/>
        <item x="1191"/>
        <item x="635"/>
        <item x="3018"/>
        <item x="391"/>
        <item x="968"/>
        <item x="436"/>
        <item x="733"/>
        <item x="275"/>
        <item x="211"/>
        <item x="2392"/>
        <item x="2705"/>
        <item x="3059"/>
        <item x="4438"/>
        <item x="8053"/>
        <item x="212"/>
        <item x="2697"/>
        <item x="5142"/>
        <item x="2061"/>
        <item x="193"/>
        <item x="533"/>
        <item x="3739"/>
        <item x="2059"/>
        <item x="3055"/>
        <item x="8050"/>
        <item x="1735"/>
        <item x="4428"/>
        <item x="2855"/>
        <item x="629"/>
        <item x="3730"/>
        <item x="3022"/>
        <item x="2627"/>
        <item x="3016"/>
        <item x="913"/>
        <item x="3019"/>
        <item x="5154"/>
        <item x="3722"/>
        <item x="4435"/>
        <item x="227"/>
        <item x="8041"/>
        <item x="731"/>
        <item x="1302"/>
        <item x="365"/>
        <item x="3000"/>
        <item x="3031"/>
        <item x="2106"/>
        <item x="2790"/>
        <item x="611"/>
        <item x="2036"/>
        <item x="3729"/>
        <item x="7361"/>
        <item x="1146"/>
        <item x="5134"/>
        <item x="1637"/>
        <item x="1234"/>
        <item x="1849"/>
        <item x="2721"/>
        <item x="4417"/>
        <item x="5146"/>
        <item x="401"/>
        <item x="2873"/>
        <item x="2093"/>
        <item x="552"/>
        <item x="2713"/>
        <item x="674"/>
        <item x="3745"/>
        <item x="3741"/>
        <item x="8045"/>
        <item x="8054"/>
        <item x="4421"/>
        <item x="2160"/>
        <item x="449"/>
        <item x="2601"/>
        <item x="648"/>
        <item x="3053"/>
        <item x="4413"/>
        <item x="2126"/>
        <item x="2772"/>
        <item x="1335"/>
        <item x="1088"/>
        <item x="2764"/>
        <item x="2137"/>
        <item x="493"/>
        <item x="4410"/>
        <item x="1416"/>
        <item x="902"/>
        <item x="204"/>
        <item x="7364"/>
        <item x="2655"/>
        <item x="570"/>
        <item x="1220"/>
        <item x="2714"/>
        <item x="1359"/>
        <item x="1269"/>
        <item x="2662"/>
        <item x="1038"/>
        <item x="2728"/>
        <item x="475"/>
        <item x="192"/>
        <item x="7354"/>
        <item x="1125"/>
        <item x="3039"/>
        <item x="413"/>
        <item x="1643"/>
        <item x="2800"/>
        <item x="1309"/>
        <item x="1325"/>
        <item x="3002"/>
        <item x="442"/>
        <item x="1697"/>
        <item x="675"/>
        <item x="4437"/>
        <item x="3034"/>
        <item x="5137"/>
        <item x="1352"/>
        <item x="5138"/>
        <item x="5140"/>
        <item x="2000"/>
        <item x="681"/>
        <item x="624"/>
        <item x="2798"/>
        <item x="7351"/>
        <item x="1323"/>
        <item x="4426"/>
        <item x="3057"/>
        <item x="1365"/>
        <item x="2754"/>
        <item x="3042"/>
        <item x="8056"/>
        <item x="2062"/>
        <item x="4433"/>
        <item x="1255"/>
        <item x="1636"/>
        <item x="5143"/>
        <item x="1286"/>
        <item x="241"/>
        <item x="3054"/>
        <item x="2158"/>
        <item x="1200"/>
        <item x="3732"/>
        <item x="5153"/>
        <item x="1729"/>
        <item x="1047"/>
        <item x="7360"/>
        <item x="5151"/>
        <item x="683"/>
        <item x="4418"/>
        <item x="7356"/>
        <item x="1126"/>
        <item x="2645"/>
        <item x="2038"/>
        <item x="2345"/>
        <item x="575"/>
        <item x="5148"/>
        <item x="2523"/>
        <item x="7371"/>
        <item x="5155"/>
        <item x="4419"/>
        <item x="1166"/>
        <item x="555"/>
        <item x="2361"/>
        <item x="1149"/>
        <item x="7368"/>
        <item x="593"/>
        <item x="5136"/>
        <item x="2104"/>
        <item x="3714"/>
        <item x="4425"/>
        <item x="7357"/>
        <item x="1316"/>
        <item x="2356"/>
        <item x="5159"/>
        <item x="547"/>
        <item x="1821"/>
        <item x="919"/>
        <item x="2845"/>
        <item x="5149"/>
        <item x="2548"/>
        <item x="4423"/>
        <item x="1668"/>
        <item x="3044"/>
        <item x="203"/>
        <item x="400"/>
        <item x="4422"/>
        <item x="2033"/>
        <item x="5157"/>
        <item x="257"/>
        <item x="585"/>
        <item x="5139"/>
        <item x="1827"/>
        <item x="2029"/>
        <item x="4431"/>
        <item x="2672"/>
        <item x="2349"/>
        <item x="2166"/>
        <item x="334"/>
        <item x="361"/>
        <item x="1844"/>
        <item x="7359"/>
        <item x="5158"/>
        <item x="459"/>
        <item x="544"/>
        <item x="197"/>
        <item x="1341"/>
        <item x="1363"/>
        <item x="2373"/>
        <item x="8047"/>
        <item x="565"/>
        <item x="1238"/>
        <item x="1833"/>
        <item x="7355"/>
        <item x="958"/>
        <item x="3736"/>
        <item x="1868"/>
        <item x="641"/>
        <item x="2628"/>
        <item x="3774"/>
        <item x="2122"/>
        <item x="3035"/>
        <item x="452"/>
        <item x="490"/>
        <item x="2837"/>
        <item x="1835"/>
        <item x="942"/>
        <item x="1661"/>
        <item x="2359"/>
        <item x="3724"/>
        <item x="3734"/>
        <item x="1846"/>
        <item x="3749"/>
        <item x="1876"/>
        <item x="2546"/>
        <item x="638"/>
        <item x="3737"/>
        <item x="3726"/>
        <item x="1242"/>
        <item x="1887"/>
        <item x="1995"/>
        <item x="1044"/>
        <item x="5130"/>
        <item x="2739"/>
        <item x="2058"/>
        <item x="725"/>
        <item x="2123"/>
        <item x="4432"/>
        <item x="2576"/>
        <item x="7377"/>
        <item x="1139"/>
        <item x="907"/>
        <item x="707"/>
        <item x="3717"/>
        <item x="7350"/>
        <item x="5152"/>
        <item x="740"/>
        <item x="2752"/>
        <item x="1318"/>
        <item x="1093"/>
        <item x="1123"/>
        <item x="590"/>
        <item x="2012"/>
        <item x="3747"/>
        <item x="2559"/>
        <item x="1639"/>
        <item x="3056"/>
        <item x="1119"/>
        <item x="2631"/>
        <item x="1197"/>
        <item x="934"/>
        <item x="1069"/>
        <item x="1439"/>
        <item x="2781"/>
        <item x="2031"/>
        <item x="1430"/>
        <item x="1114"/>
        <item x="201"/>
        <item x="1635"/>
        <item x="291"/>
        <item x="3738"/>
        <item x="657"/>
        <item x="1122"/>
        <item x="2792"/>
        <item x="292"/>
        <item x="1010"/>
        <item x="643"/>
        <item x="3723"/>
        <item x="779"/>
        <item x="3046"/>
        <item x="910"/>
        <item x="3744"/>
        <item x="3051"/>
        <item x="2370"/>
        <item x="4412"/>
        <item x="5145"/>
        <item x="1975"/>
        <item x="194"/>
        <item x="498"/>
        <item x="906"/>
        <item x="3052"/>
        <item x="1121"/>
        <item x="577"/>
        <item x="1151"/>
        <item x="719"/>
        <item x="1199"/>
        <item x="2144"/>
        <item x="3743"/>
        <item x="1334"/>
        <item x="1357"/>
        <item x="2630"/>
        <item x="457"/>
        <item x="3058"/>
        <item x="1823"/>
        <item x="501"/>
        <item x="3767"/>
        <item x="1405"/>
        <item x="377"/>
        <item x="3770"/>
        <item x="698"/>
        <item x="231"/>
        <item x="709"/>
        <item x="3728"/>
        <item x="3032"/>
        <item x="382"/>
        <item x="1135"/>
        <item x="485"/>
        <item x="1162"/>
        <item x="1989"/>
        <item x="1993"/>
        <item x="2049"/>
        <item x="1442"/>
        <item x="1174"/>
        <item x="5132"/>
        <item x="1212"/>
        <item x="2358"/>
        <item x="1022"/>
        <item x="7367"/>
        <item x="1841"/>
        <item x="539"/>
        <item x="46"/>
        <item x="2090"/>
        <item x="660"/>
        <item x="2083"/>
        <item x="1854"/>
        <item x="2013"/>
        <item x="2347"/>
        <item x="2720"/>
        <item x="3037"/>
        <item x="1882"/>
        <item x="2124"/>
        <item x="671"/>
        <item x="1725"/>
        <item x="5156"/>
        <item x="2406"/>
        <item x="7370"/>
        <item x="470"/>
        <item x="734"/>
        <item x="458"/>
        <item x="7379"/>
        <item x="1422"/>
        <item x="3050"/>
        <item x="912"/>
        <item x="1845"/>
        <item x="961"/>
        <item x="2534"/>
        <item x="2157"/>
        <item x="1210"/>
        <item x="5133"/>
        <item x="1658"/>
        <item x="948"/>
        <item x="1934"/>
        <item x="412"/>
        <item x="637"/>
        <item x="218"/>
        <item x="1805"/>
        <item x="1376"/>
        <item x="1632"/>
        <item x="2715"/>
        <item x="519"/>
        <item x="1290"/>
        <item x="2769"/>
        <item x="2415"/>
        <item x="1342"/>
        <item x="2399"/>
        <item x="7369"/>
        <item x="1650"/>
        <item x="2826"/>
        <item x="502"/>
        <item x="987"/>
        <item x="228"/>
        <item x="3740"/>
        <item x="588"/>
        <item x="1154"/>
        <item x="3771"/>
        <item x="655"/>
        <item x="1657"/>
        <item x="2640"/>
        <item x="521"/>
        <item x="1082"/>
        <item x="1670"/>
        <item x="1811"/>
        <item x="1128"/>
        <item x="2128"/>
        <item x="1870"/>
        <item x="925"/>
        <item x="1115"/>
        <item x="200"/>
        <item x="536"/>
        <item x="3762"/>
        <item x="2561"/>
        <item x="7353"/>
        <item x="3721"/>
        <item x="553"/>
        <item x="2156"/>
        <item x="2368"/>
        <item x="7352"/>
        <item x="566"/>
        <item x="1002"/>
        <item x="3750"/>
        <item x="1076"/>
        <item x="3047"/>
        <item x="5131"/>
        <item x="4414"/>
        <item x="1130"/>
        <item x="2807"/>
        <item x="732"/>
        <item x="8086"/>
        <item x="1364"/>
        <item x="615"/>
        <item x="2100"/>
        <item x="1809"/>
        <item x="7363"/>
        <item x="720"/>
        <item x="2875"/>
        <item x="2428"/>
        <item x="568"/>
        <item x="2008"/>
        <item x="1883"/>
        <item x="1926"/>
        <item x="184"/>
        <item x="1271"/>
        <item x="5147"/>
        <item x="2538"/>
        <item x="254"/>
        <item x="5135"/>
        <item x="1366"/>
        <item x="1048"/>
        <item x="1251"/>
        <item x="678"/>
        <item x="2624"/>
        <item x="424"/>
        <item x="2587"/>
        <item x="2685"/>
        <item x="2791"/>
        <item x="35"/>
        <item x="1671"/>
        <item x="2740"/>
        <item x="226"/>
        <item x="2666"/>
        <item x="2831"/>
        <item x="1280"/>
        <item x="7374"/>
        <item x="730"/>
        <item x="2734"/>
        <item x="2663"/>
        <item x="2850"/>
        <item x="989"/>
        <item x="233"/>
        <item x="548"/>
        <item x="1348"/>
        <item x="2568"/>
        <item x="2771"/>
        <item x="2064"/>
        <item x="2369"/>
        <item x="569"/>
        <item x="1106"/>
        <item x="1907"/>
        <item x="1836"/>
        <item x="464"/>
        <item x="499"/>
        <item x="3760"/>
        <item x="31"/>
        <item x="425"/>
        <item x="2184"/>
        <item x="1"/>
        <item x="908"/>
        <item x="219"/>
        <item x="2789"/>
        <item x="2707"/>
        <item x="1211"/>
        <item x="7358"/>
        <item x="980"/>
        <item x="977"/>
        <item x="3045"/>
        <item x="1978"/>
        <item x="1219"/>
        <item x="2395"/>
        <item x="2869"/>
        <item x="1443"/>
        <item x="1984"/>
        <item x="7365"/>
        <item x="717"/>
        <item x="2765"/>
        <item x="739"/>
        <item x="7378"/>
        <item x="515"/>
        <item x="7372"/>
        <item x="3040"/>
        <item x="8089"/>
        <item x="1006"/>
        <item x="2703"/>
        <item x="918"/>
        <item x="7376"/>
        <item x="1681"/>
        <item x="2107"/>
        <item x="460"/>
        <item x="1939"/>
        <item x="2852"/>
        <item x="2613"/>
        <item x="2027"/>
        <item x="1471"/>
        <item x="339"/>
        <item x="7375"/>
        <item x="2188"/>
        <item x="1112"/>
        <item x="180"/>
        <item x="2178"/>
        <item x="3733"/>
        <item x="2876"/>
        <item x="2177"/>
        <item x="2578"/>
        <item x="386"/>
        <item x="5144"/>
        <item x="2174"/>
        <item x="2709"/>
        <item x="2742"/>
        <item x="1270"/>
        <item x="2643"/>
        <item x="2024"/>
        <item x="232"/>
        <item x="2039"/>
        <item x="202"/>
        <item x="600"/>
        <item x="263"/>
        <item x="3038"/>
        <item x="558"/>
        <item x="1313"/>
        <item x="1828"/>
        <item x="1676"/>
        <item x="2702"/>
        <item x="2819"/>
        <item x="2402"/>
        <item x="1013"/>
        <item x="1389"/>
        <item x="1218"/>
        <item x="2768"/>
        <item x="5150"/>
        <item x="451"/>
        <item x="939"/>
        <item x="245"/>
        <item x="8098"/>
        <item x="1866"/>
        <item x="937"/>
        <item x="527"/>
        <item x="1465"/>
        <item x="1457"/>
        <item x="1897"/>
        <item x="187"/>
        <item x="1185"/>
        <item x="2637"/>
        <item x="2187"/>
        <item x="1645"/>
        <item x="626"/>
        <item x="1986"/>
        <item x="385"/>
        <item x="2412"/>
        <item x="1282"/>
        <item x="363"/>
        <item x="550"/>
        <item x="1332"/>
        <item x="335"/>
        <item x="701"/>
        <item x="690"/>
        <item x="981"/>
        <item x="282"/>
        <item x="633"/>
        <item x="186"/>
        <item x="2806"/>
        <item x="1326"/>
        <item x="2708"/>
        <item x="714"/>
        <item x="3720"/>
        <item x="545"/>
        <item x="1043"/>
        <item x="5141"/>
        <item x="199"/>
        <item x="1965"/>
        <item x="1131"/>
        <item x="1842"/>
        <item x="1091"/>
        <item x="580"/>
        <item x="651"/>
        <item x="1178"/>
        <item x="1298"/>
        <item x="367"/>
        <item x="2094"/>
        <item x="1155"/>
        <item x="3748"/>
        <item x="1916"/>
        <item x="1300"/>
        <item x="623"/>
        <item x="1297"/>
        <item x="689"/>
        <item x="602"/>
        <item x="2743"/>
        <item x="2801"/>
        <item x="235"/>
        <item x="8097"/>
        <item x="2183"/>
        <item x="673"/>
        <item x="2858"/>
        <item x="183"/>
        <item x="2054"/>
        <item x="473"/>
        <item x="8080"/>
        <item x="491"/>
        <item x="1983"/>
        <item x="1198"/>
        <item x="2087"/>
        <item x="2086"/>
        <item x="2812"/>
        <item x="2032"/>
        <item x="8095"/>
        <item x="530"/>
        <item x="268"/>
        <item x="1991"/>
        <item x="302"/>
        <item x="612"/>
        <item x="2706"/>
        <item x="8094"/>
        <item x="2425"/>
        <item x="3048"/>
        <item x="342"/>
        <item x="2553"/>
        <item x="2115"/>
        <item x="1104"/>
        <item x="1856"/>
        <item x="699"/>
        <item x="1277"/>
        <item x="923"/>
        <item x="1858"/>
        <item x="677"/>
        <item x="1680"/>
        <item x="2065"/>
        <item x="2442"/>
        <item x="2002"/>
        <item x="1672"/>
        <item x="663"/>
        <item x="1826"/>
        <item x="7362"/>
        <item x="1945"/>
        <item x="1330"/>
        <item x="2618"/>
        <item x="952"/>
        <item x="1872"/>
        <item x="976"/>
        <item x="1834"/>
        <item x="2611"/>
        <item x="946"/>
        <item x="2557"/>
        <item x="243"/>
        <item x="604"/>
        <item x="244"/>
        <item x="2726"/>
        <item x="693"/>
        <item x="1347"/>
        <item x="2577"/>
        <item x="2354"/>
        <item x="975"/>
        <item x="1892"/>
        <item x="3758"/>
        <item x="1148"/>
        <item x="997"/>
        <item x="1184"/>
        <item x="2596"/>
        <item x="3779"/>
        <item x="1813"/>
        <item x="2778"/>
        <item x="447"/>
        <item x="2360"/>
        <item x="2539"/>
        <item x="445"/>
        <item x="582"/>
        <item x="1004"/>
        <item x="2788"/>
        <item x="265"/>
        <item x="1997"/>
        <item x="2350"/>
        <item x="1487"/>
        <item x="1056"/>
        <item x="713"/>
        <item x="772"/>
        <item x="2746"/>
        <item x="482"/>
        <item x="2179"/>
        <item x="1427"/>
        <item x="2165"/>
        <item x="1881"/>
        <item x="1380"/>
        <item x="2371"/>
        <item x="399"/>
        <item x="1999"/>
        <item x="595"/>
        <item x="1153"/>
        <item x="3041"/>
        <item x="1272"/>
        <item x="2651"/>
        <item x="1158"/>
        <item x="684"/>
        <item x="1264"/>
        <item x="1489"/>
        <item x="960"/>
        <item x="2823"/>
        <item x="1429"/>
        <item x="621"/>
        <item x="2602"/>
        <item x="1205"/>
        <item x="2084"/>
        <item x="2556"/>
        <item x="2409"/>
        <item x="636"/>
        <item x="251"/>
        <item x="8091"/>
        <item x="642"/>
        <item x="1662"/>
        <item x="2552"/>
        <item x="631"/>
        <item x="262"/>
        <item x="1163"/>
        <item x="557"/>
        <item x="1886"/>
        <item x="1243"/>
        <item x="2055"/>
        <item x="2833"/>
        <item x="1014"/>
        <item x="1884"/>
        <item x="240"/>
        <item x="1370"/>
        <item x="1085"/>
        <item x="2779"/>
        <item x="1164"/>
        <item x="8077"/>
        <item x="2135"/>
        <item x="2592"/>
        <item x="2527"/>
        <item x="1385"/>
        <item x="2607"/>
        <item x="448"/>
        <item x="2774"/>
        <item x="8099"/>
        <item x="2793"/>
        <item x="2364"/>
        <item x="8072"/>
        <item x="1133"/>
        <item x="1350"/>
        <item x="2067"/>
        <item x="479"/>
        <item x="207"/>
        <item x="3761"/>
        <item x="2131"/>
        <item x="55"/>
        <item x="2591"/>
        <item x="1404"/>
        <item x="1032"/>
        <item x="1851"/>
        <item x="2574"/>
        <item x="1092"/>
        <item x="1648"/>
        <item x="278"/>
        <item x="2069"/>
        <item x="1944"/>
        <item x="2048"/>
        <item x="3049"/>
        <item x="2595"/>
        <item x="2199"/>
        <item x="1825"/>
        <item x="1913"/>
        <item x="2522"/>
        <item x="3033"/>
        <item x="1003"/>
        <item x="1138"/>
        <item x="307"/>
        <item x="1927"/>
        <item x="2650"/>
        <item x="2454"/>
        <item x="927"/>
        <item x="2056"/>
        <item x="1705"/>
        <item x="2051"/>
        <item x="1373"/>
        <item x="322"/>
        <item x="2121"/>
        <item x="2011"/>
        <item x="2871"/>
        <item x="1074"/>
        <item x="744"/>
        <item x="3755"/>
        <item x="403"/>
        <item x="1698"/>
        <item x="11"/>
        <item x="196"/>
        <item x="1124"/>
        <item x="368"/>
        <item x="220"/>
        <item x="2076"/>
        <item x="667"/>
        <item x="8096"/>
        <item x="341"/>
        <item x="376"/>
        <item x="2079"/>
        <item x="2813"/>
        <item x="909"/>
        <item x="603"/>
        <item x="484"/>
        <item x="1111"/>
        <item x="2148"/>
        <item x="1244"/>
        <item x="1766"/>
        <item x="2579"/>
        <item x="1998"/>
        <item x="1703"/>
        <item x="249"/>
        <item x="1837"/>
        <item x="2167"/>
        <item x="2862"/>
        <item x="1015"/>
        <item x="964"/>
        <item x="4461"/>
        <item x="461"/>
        <item x="1275"/>
        <item x="2865"/>
        <item x="970"/>
        <item x="1864"/>
        <item x="438"/>
        <item x="1812"/>
        <item x="371"/>
        <item x="2572"/>
        <item x="1981"/>
        <item x="1691"/>
        <item x="2416"/>
        <item x="2073"/>
        <item x="1948"/>
        <item x="487"/>
        <item x="2763"/>
        <item x="8083"/>
        <item x="1246"/>
        <item x="2670"/>
        <item x="284"/>
        <item x="345"/>
        <item x="360"/>
        <item x="8084"/>
        <item x="1988"/>
        <item x="1233"/>
        <item x="610"/>
        <item x="266"/>
        <item x="1732"/>
        <item x="2797"/>
        <item x="221"/>
        <item x="2446"/>
        <item x="531"/>
        <item x="1037"/>
        <item x="2757"/>
        <item x="1700"/>
        <item x="8082"/>
        <item x="599"/>
        <item x="2681"/>
        <item x="1447"/>
        <item x="763"/>
        <item x="512"/>
        <item x="2072"/>
        <item x="352"/>
        <item x="2109"/>
        <item x="2180"/>
        <item x="2092"/>
        <item x="2215"/>
        <item x="2680"/>
        <item x="755"/>
        <item x="1996"/>
        <item x="2155"/>
        <item x="2035"/>
        <item x="2112"/>
        <item x="1305"/>
        <item x="2674"/>
        <item x="434"/>
        <item x="466"/>
        <item x="1240"/>
        <item x="526"/>
        <item x="248"/>
        <item x="2766"/>
        <item x="1241"/>
        <item x="950"/>
        <item x="41"/>
        <item x="427"/>
        <item x="8088"/>
        <item x="2735"/>
        <item x="261"/>
        <item x="213"/>
        <item x="2856"/>
        <item x="2817"/>
        <item x="513"/>
        <item x="2091"/>
        <item x="1853"/>
        <item x="1072"/>
        <item x="1622"/>
        <item x="2744"/>
        <item x="225"/>
        <item x="1260"/>
        <item x="1456"/>
        <item x="2041"/>
        <item x="1322"/>
        <item x="661"/>
        <item x="1804"/>
        <item x="1307"/>
        <item x="1649"/>
        <item x="1467"/>
        <item x="2125"/>
        <item x="432"/>
        <item x="7366"/>
        <item x="1630"/>
        <item x="2776"/>
        <item x="1867"/>
        <item x="2394"/>
        <item x="189"/>
        <item x="3"/>
        <item x="1421"/>
        <item x="1053"/>
        <item x="1288"/>
        <item x="1967"/>
        <item x="1103"/>
        <item x="215"/>
        <item x="1701"/>
        <item x="791"/>
        <item x="1356"/>
        <item x="404"/>
        <item x="705"/>
        <item x="8073"/>
        <item x="1923"/>
        <item x="1437"/>
        <item x="1893"/>
        <item x="1433"/>
        <item x="1392"/>
        <item x="668"/>
        <item x="2063"/>
        <item x="664"/>
        <item x="1850"/>
        <item x="2810"/>
        <item x="2536"/>
        <item x="903"/>
        <item x="1451"/>
        <item x="1953"/>
        <item x="1863"/>
        <item x="2849"/>
        <item x="59"/>
        <item x="2729"/>
        <item x="695"/>
        <item x="426"/>
        <item x="979"/>
        <item x="430"/>
        <item x="2783"/>
        <item x="1910"/>
        <item x="645"/>
        <item x="2528"/>
        <item x="259"/>
        <item x="293"/>
        <item x="2088"/>
        <item x="366"/>
        <item x="1247"/>
        <item x="236"/>
        <item x="26"/>
        <item x="1869"/>
        <item x="69"/>
        <item x="260"/>
        <item x="1628"/>
        <item x="2848"/>
        <item x="8085"/>
        <item x="974"/>
        <item x="2558"/>
        <item x="4449"/>
        <item x="1919"/>
        <item x="439"/>
        <item x="8090"/>
        <item x="1267"/>
        <item x="2847"/>
        <item x="2555"/>
        <item x="1679"/>
        <item x="480"/>
        <item x="1362"/>
        <item x="1623"/>
        <item x="1319"/>
        <item x="270"/>
        <item x="2420"/>
        <item x="904"/>
        <item x="546"/>
        <item x="488"/>
        <item x="1403"/>
        <item x="234"/>
        <item x="591"/>
        <item x="2756"/>
        <item x="1880"/>
        <item x="2192"/>
        <item x="601"/>
        <item x="276"/>
        <item x="1476"/>
        <item x="2620"/>
        <item x="1952"/>
        <item x="2526"/>
        <item x="8078"/>
        <item x="372"/>
        <item x="417"/>
        <item x="2634"/>
        <item x="1964"/>
        <item x="2367"/>
        <item x="1624"/>
        <item x="8093"/>
        <item x="2101"/>
        <item x="2376"/>
        <item x="321"/>
        <item x="4469"/>
        <item x="2052"/>
        <item x="80"/>
        <item x="2712"/>
        <item x="1179"/>
        <item x="8075"/>
        <item x="993"/>
        <item x="1236"/>
        <item x="1949"/>
        <item x="2132"/>
        <item x="523"/>
        <item x="489"/>
        <item x="1274"/>
        <item x="1295"/>
        <item x="2722"/>
        <item x="318"/>
        <item x="2822"/>
        <item x="2867"/>
        <item x="1192"/>
        <item x="2506"/>
        <item x="3763"/>
        <item x="1120"/>
        <item x="1177"/>
        <item x="1036"/>
        <item x="2413"/>
        <item x="214"/>
        <item x="1682"/>
        <item x="2677"/>
        <item x="1187"/>
        <item x="209"/>
        <item x="1674"/>
        <item x="2653"/>
        <item x="496"/>
        <item x="2626"/>
        <item x="2753"/>
        <item x="1248"/>
        <item x="2405"/>
        <item x="1195"/>
        <item x="1486"/>
        <item x="4456"/>
        <item x="1977"/>
        <item x="771"/>
        <item x="1102"/>
        <item x="429"/>
        <item x="1818"/>
        <item x="628"/>
        <item x="1268"/>
        <item x="2814"/>
        <item x="329"/>
        <item x="2669"/>
        <item x="1172"/>
        <item x="1310"/>
        <item x="2530"/>
        <item x="2022"/>
        <item x="1262"/>
        <item x="256"/>
        <item x="1024"/>
        <item x="68"/>
        <item x="3764"/>
        <item x="1889"/>
        <item x="472"/>
        <item x="1215"/>
        <item x="8070"/>
        <item x="766"/>
        <item x="990"/>
        <item x="2543"/>
        <item x="1426"/>
        <item x="745"/>
        <item x="395"/>
        <item x="917"/>
        <item x="2598"/>
        <item x="920"/>
        <item x="3772"/>
        <item x="2348"/>
        <item x="2154"/>
        <item x="2866"/>
        <item x="356"/>
        <item x="592"/>
        <item x="2431"/>
        <item x="652"/>
        <item x="1089"/>
        <item x="1224"/>
        <item x="4465"/>
        <item x="2078"/>
        <item x="1090"/>
        <item x="504"/>
        <item x="2082"/>
        <item x="686"/>
        <item x="1368"/>
        <item x="1035"/>
        <item x="398"/>
        <item x="1908"/>
        <item x="2159"/>
        <item x="768"/>
        <item x="940"/>
        <item x="682"/>
        <item x="541"/>
        <item x="2864"/>
        <item x="1087"/>
        <item x="729"/>
        <item x="2868"/>
        <item x="1387"/>
        <item x="8079"/>
        <item x="1265"/>
        <item x="921"/>
        <item x="1042"/>
        <item x="303"/>
        <item x="2841"/>
        <item x="394"/>
        <item x="253"/>
        <item x="462"/>
        <item x="242"/>
        <item x="1018"/>
        <item x="1204"/>
        <item x="2176"/>
        <item x="3752"/>
        <item x="1677"/>
        <item x="2736"/>
        <item x="338"/>
        <item x="2103"/>
        <item x="2451"/>
        <item x="1175"/>
        <item x="1237"/>
        <item x="1647"/>
        <item x="2162"/>
        <item x="264"/>
        <item x="971"/>
        <item x="287"/>
        <item x="1113"/>
        <item x="2805"/>
        <item x="928"/>
        <item x="2562"/>
        <item x="408"/>
        <item x="2625"/>
        <item x="3777"/>
        <item x="607"/>
        <item x="1142"/>
        <item x="1455"/>
        <item x="1428"/>
        <item x="2542"/>
        <item x="1979"/>
        <item x="1369"/>
        <item x="518"/>
        <item x="1226"/>
        <item x="509"/>
        <item x="271"/>
        <item x="1621"/>
        <item x="1140"/>
        <item x="2098"/>
        <item x="608"/>
        <item x="2683"/>
        <item x="286"/>
        <item x="1878"/>
        <item x="2467"/>
        <item x="2803"/>
        <item x="2698"/>
        <item x="963"/>
        <item x="1444"/>
        <item x="1651"/>
        <item x="1667"/>
        <item x="2390"/>
        <item x="1431"/>
        <item x="4457"/>
        <item x="2541"/>
        <item x="1690"/>
        <item x="2429"/>
        <item x="982"/>
        <item x="1940"/>
        <item x="1180"/>
        <item x="346"/>
        <item x="4448"/>
        <item x="1987"/>
        <item x="1263"/>
        <item x="477"/>
        <item x="2071"/>
        <item x="2770"/>
        <item x="1100"/>
        <item x="2020"/>
        <item x="2597"/>
        <item x="1688"/>
        <item x="988"/>
        <item x="1109"/>
        <item x="1081"/>
        <item x="2547"/>
        <item x="279"/>
        <item x="640"/>
        <item x="2535"/>
        <item x="2675"/>
        <item x="1301"/>
        <item x="644"/>
        <item x="1245"/>
        <item x="618"/>
        <item x="2676"/>
        <item x="2066"/>
        <item x="1737"/>
        <item x="1488"/>
        <item x="2632"/>
        <item x="2603"/>
        <item x="1877"/>
        <item x="2804"/>
        <item x="1847"/>
        <item x="2129"/>
        <item x="2860"/>
        <item x="2802"/>
        <item x="8074"/>
        <item x="1299"/>
        <item x="704"/>
        <item x="8087"/>
        <item x="688"/>
        <item x="2682"/>
        <item x="2629"/>
        <item x="409"/>
        <item x="296"/>
        <item x="4462"/>
        <item x="392"/>
        <item x="435"/>
        <item x="787"/>
        <item x="2544"/>
        <item x="2732"/>
        <item x="1188"/>
        <item x="1378"/>
        <item x="2362"/>
        <item x="778"/>
        <item x="1005"/>
        <item x="1278"/>
        <item x="1765"/>
        <item x="208"/>
        <item x="2018"/>
        <item x="2341"/>
        <item x="1646"/>
        <item x="340"/>
        <item x="2652"/>
        <item x="1440"/>
        <item x="1328"/>
        <item x="224"/>
        <item x="1068"/>
        <item x="1464"/>
        <item x="1333"/>
        <item x="319"/>
        <item x="2203"/>
        <item x="1972"/>
        <item x="2825"/>
        <item x="410"/>
        <item x="1096"/>
        <item x="1230"/>
        <item x="797"/>
        <item x="84"/>
        <item x="2074"/>
        <item x="347"/>
        <item x="2599"/>
        <item x="1929"/>
        <item x="2524"/>
        <item x="769"/>
        <item x="495"/>
        <item x="3775"/>
        <item x="2687"/>
        <item x="1756"/>
        <item x="1306"/>
        <item x="1687"/>
        <item x="2638"/>
        <item x="4464"/>
        <item x="1239"/>
        <item x="1970"/>
        <item x="8092"/>
        <item x="2182"/>
        <item x="2861"/>
        <item x="1189"/>
        <item x="522"/>
        <item x="2133"/>
        <item x="2531"/>
        <item x="1321"/>
        <item x="1755"/>
        <item x="315"/>
        <item x="1974"/>
        <item x="1629"/>
        <item x="217"/>
        <item x="978"/>
        <item x="206"/>
        <item x="2461"/>
        <item x="774"/>
        <item x="2854"/>
        <item x="4459"/>
        <item x="8071"/>
        <item x="3754"/>
        <item x="2859"/>
        <item x="375"/>
        <item x="486"/>
        <item x="2560"/>
        <item x="2200"/>
        <item x="998"/>
        <item x="1101"/>
        <item x="576"/>
        <item x="692"/>
        <item x="1799"/>
        <item x="750"/>
        <item x="984"/>
        <item x="2040"/>
        <item x="2799"/>
        <item x="388"/>
        <item x="1059"/>
        <item x="2533"/>
        <item x="181"/>
        <item x="780"/>
        <item x="2879"/>
        <item x="606"/>
        <item x="1857"/>
        <item x="1409"/>
        <item x="605"/>
        <item x="2570"/>
        <item x="1407"/>
        <item x="2759"/>
        <item x="455"/>
        <item x="748"/>
        <item x="1962"/>
        <item x="1397"/>
        <item x="969"/>
        <item x="999"/>
        <item x="1296"/>
        <item x="1706"/>
        <item x="2081"/>
        <item x="694"/>
        <item x="1460"/>
        <item x="972"/>
        <item x="2171"/>
        <item x="617"/>
        <item x="4463"/>
        <item x="551"/>
        <item x="1294"/>
        <item x="2427"/>
        <item x="3776"/>
        <item x="807"/>
        <item x="2815"/>
        <item x="2407"/>
        <item x="1292"/>
        <item x="1479"/>
        <item x="711"/>
        <item x="1250"/>
        <item x="1217"/>
        <item x="619"/>
        <item x="1156"/>
        <item x="662"/>
        <item x="1084"/>
        <item x="598"/>
        <item x="716"/>
        <item x="2444"/>
        <item x="2566"/>
        <item x="2003"/>
        <item x="2197"/>
        <item x="2844"/>
        <item x="494"/>
        <item x="1261"/>
        <item x="1317"/>
        <item x="507"/>
        <item x="983"/>
        <item x="39"/>
        <item x="696"/>
        <item x="2795"/>
        <item x="1320"/>
        <item x="926"/>
        <item x="2840"/>
        <item x="8081"/>
        <item x="2842"/>
        <item x="1890"/>
        <item x="2821"/>
        <item x="238"/>
        <item x="936"/>
        <item x="444"/>
        <item x="2594"/>
        <item x="2569"/>
        <item x="357"/>
        <item x="1905"/>
        <item x="1127"/>
        <item x="639"/>
        <item x="2794"/>
        <item x="1743"/>
        <item x="1707"/>
        <item x="2120"/>
        <item x="1896"/>
        <item x="965"/>
        <item x="1229"/>
        <item x="246"/>
        <item x="900"/>
        <item x="665"/>
        <item x="949"/>
        <item x="1520"/>
        <item x="973"/>
        <item x="561"/>
        <item x="2365"/>
        <item x="2"/>
        <item x="44"/>
        <item x="5180"/>
        <item x="2419"/>
        <item x="1107"/>
        <item x="1445"/>
        <item x="1768"/>
        <item x="3765"/>
        <item x="935"/>
        <item x="1807"/>
        <item x="1293"/>
        <item x="2127"/>
        <item x="2658"/>
        <item x="1492"/>
        <item x="2139"/>
        <item x="2701"/>
        <item x="2102"/>
        <item x="2717"/>
        <item x="1340"/>
        <item x="1925"/>
        <item x="1678"/>
        <item x="1170"/>
        <item x="1393"/>
        <item x="2075"/>
        <item x="955"/>
        <item x="2816"/>
        <item x="1078"/>
        <item x="1202"/>
        <item x="1232"/>
        <item x="3756"/>
        <item x="1865"/>
        <item x="2005"/>
        <item x="1950"/>
        <item x="2600"/>
        <item x="1424"/>
        <item x="2205"/>
        <item x="1915"/>
        <item x="2015"/>
        <item x="676"/>
        <item x="43"/>
        <item x="1932"/>
        <item x="22"/>
        <item x="2760"/>
        <item x="383"/>
        <item x="2417"/>
        <item x="370"/>
        <item x="1935"/>
        <item x="1150"/>
        <item x="2811"/>
        <item x="2582"/>
        <item x="1012"/>
        <item x="2016"/>
        <item x="2780"/>
        <item x="1922"/>
        <item x="1118"/>
        <item x="647"/>
        <item x="2716"/>
        <item x="1724"/>
        <item x="1708"/>
        <item x="191"/>
        <item x="1132"/>
        <item x="2657"/>
        <item x="2352"/>
        <item x="421"/>
        <item x="1764"/>
        <item x="1289"/>
        <item x="323"/>
        <item x="1168"/>
        <item x="2034"/>
        <item x="1644"/>
        <item x="1861"/>
        <item x="2525"/>
        <item x="2809"/>
        <item x="2870"/>
        <item x="2172"/>
        <item x="2021"/>
        <item x="2372"/>
        <item x="4467"/>
        <item x="8076"/>
        <item x="2037"/>
        <item x="1214"/>
        <item x="1083"/>
        <item x="773"/>
        <item x="801"/>
        <item x="1860"/>
        <item x="653"/>
        <item x="2777"/>
        <item x="672"/>
        <item x="1033"/>
        <item x="2773"/>
        <item x="2589"/>
        <item x="4453"/>
        <item x="223"/>
        <item x="2749"/>
        <item x="2439"/>
        <item x="4442"/>
        <item x="1497"/>
        <item x="465"/>
        <item x="1994"/>
        <item x="1838"/>
        <item x="456"/>
        <item x="1001"/>
        <item x="1448"/>
        <item x="1209"/>
        <item x="2393"/>
        <item x="2043"/>
        <item x="1716"/>
        <item x="1722"/>
        <item x="2667"/>
        <item x="2404"/>
        <item x="1641"/>
        <item x="1966"/>
        <item x="2622"/>
        <item x="1985"/>
        <item x="2004"/>
        <item x="2751"/>
        <item x="290"/>
        <item x="567"/>
        <item x="3773"/>
        <item x="2639"/>
        <item x="2045"/>
        <item x="991"/>
        <item x="237"/>
        <item x="2832"/>
        <item x="712"/>
        <item x="1434"/>
        <item x="573"/>
        <item x="564"/>
        <item x="25"/>
        <item x="1417"/>
        <item x="786"/>
        <item x="299"/>
        <item x="2532"/>
        <item x="1394"/>
        <item x="1094"/>
        <item x="2673"/>
        <item x="1375"/>
        <item x="2747"/>
        <item x="33"/>
        <item x="2835"/>
        <item x="2635"/>
        <item x="554"/>
        <item x="622"/>
        <item x="1386"/>
        <item x="649"/>
        <item x="1917"/>
        <item x="1344"/>
        <item x="4"/>
        <item x="1304"/>
        <item x="1480"/>
        <item x="1137"/>
        <item x="1640"/>
        <item x="4460"/>
        <item x="2704"/>
        <item x="2787"/>
        <item x="381"/>
        <item x="2418"/>
        <item x="5189"/>
        <item x="407"/>
        <item x="81"/>
        <item x="2750"/>
        <item x="85"/>
        <item x="280"/>
        <item x="597"/>
        <item x="1029"/>
        <item x="613"/>
        <item x="945"/>
        <item x="354"/>
        <item x="1740"/>
        <item x="1453"/>
        <item x="384"/>
        <item x="3753"/>
        <item x="795"/>
        <item x="1095"/>
        <item x="1077"/>
        <item x="2782"/>
        <item x="2443"/>
        <item x="1449"/>
        <item x="195"/>
        <item x="757"/>
        <item x="625"/>
        <item x="1685"/>
        <item x="267"/>
        <item x="258"/>
        <item x="2573"/>
        <item x="702"/>
        <item x="2520"/>
        <item x="1494"/>
        <item x="4445"/>
        <item x="3778"/>
        <item x="1391"/>
        <item x="1943"/>
        <item x="65"/>
        <item x="1105"/>
        <item x="419"/>
        <item x="749"/>
        <item x="2585"/>
        <item x="953"/>
        <item x="255"/>
        <item x="1727"/>
        <item x="1384"/>
        <item x="252"/>
        <item x="2375"/>
        <item x="2694"/>
        <item x="1055"/>
        <item x="1227"/>
        <item x="3766"/>
        <item x="2089"/>
        <item x="1491"/>
        <item x="756"/>
        <item x="747"/>
        <item x="1930"/>
        <item x="2080"/>
        <item x="2476"/>
        <item x="2775"/>
        <item x="1885"/>
        <item x="2117"/>
        <item x="390"/>
        <item x="433"/>
        <item x="2455"/>
        <item x="2001"/>
        <item x="3751"/>
        <item x="1980"/>
        <item x="1338"/>
        <item x="1961"/>
        <item x="2695"/>
        <item x="3759"/>
        <item x="1946"/>
        <item x="2487"/>
        <item x="450"/>
        <item x="4466"/>
        <item x="283"/>
        <item x="901"/>
        <item x="2060"/>
        <item x="2872"/>
        <item x="1894"/>
        <item x="658"/>
        <item x="535"/>
        <item x="1402"/>
        <item x="1963"/>
        <item x="1058"/>
        <item x="2068"/>
        <item x="2441"/>
        <item x="777"/>
        <item x="418"/>
        <item x="1627"/>
        <item x="2510"/>
        <item x="1235"/>
        <item x="2105"/>
        <item x="2434"/>
        <item x="1723"/>
        <item x="1485"/>
        <item x="708"/>
        <item x="737"/>
        <item x="1343"/>
        <item x="2486"/>
        <item x="669"/>
        <item x="2366"/>
        <item x="2737"/>
        <item x="274"/>
        <item x="1683"/>
        <item x="2235"/>
        <item x="1855"/>
        <item x="2851"/>
        <item x="369"/>
        <item x="62"/>
        <item x="1432"/>
        <item x="685"/>
        <item x="954"/>
        <item x="1028"/>
        <item x="1075"/>
        <item x="537"/>
        <item x="1924"/>
        <item x="761"/>
        <item x="2644"/>
        <item x="1007"/>
        <item x="2433"/>
        <item x="50"/>
        <item x="1206"/>
        <item x="2563"/>
        <item x="5173"/>
        <item x="1859"/>
        <item x="1625"/>
        <item x="1666"/>
        <item x="2355"/>
        <item x="2151"/>
        <item x="2820"/>
        <item x="1819"/>
        <item x="2028"/>
        <item x="349"/>
        <item x="534"/>
        <item x="1225"/>
        <item x="1665"/>
        <item x="3768"/>
        <item x="915"/>
        <item x="2725"/>
        <item x="1955"/>
        <item x="2353"/>
        <item x="1720"/>
        <item x="1415"/>
        <item x="1862"/>
        <item x="1418"/>
        <item x="2481"/>
        <item x="5188"/>
        <item x="1483"/>
        <item x="2023"/>
        <item x="1027"/>
        <item x="4443"/>
        <item x="2660"/>
        <item x="1353"/>
        <item x="2050"/>
        <item x="1173"/>
        <item x="326"/>
        <item x="2661"/>
        <item x="2070"/>
        <item x="2421"/>
        <item x="295"/>
        <item x="1871"/>
        <item x="710"/>
        <item x="1803"/>
        <item x="1502"/>
        <item x="1874"/>
        <item x="930"/>
        <item x="2009"/>
        <item x="510"/>
        <item x="5186"/>
        <item x="2654"/>
        <item x="389"/>
        <item x="2619"/>
        <item x="947"/>
        <item x="1779"/>
        <item x="2198"/>
        <item x="1900"/>
        <item x="4452"/>
        <item x="1775"/>
        <item x="1080"/>
        <item x="1354"/>
        <item x="1976"/>
        <item x="1495"/>
        <item x="3769"/>
        <item x="1898"/>
        <item x="754"/>
        <item x="481"/>
        <item x="4444"/>
        <item x="1790"/>
        <item x="380"/>
        <item x="1283"/>
        <item x="609"/>
        <item x="799"/>
        <item x="556"/>
        <item x="2448"/>
        <item x="1660"/>
        <item x="620"/>
        <item x="2152"/>
        <item x="1116"/>
        <item x="327"/>
        <item x="5168"/>
        <item x="616"/>
        <item x="1493"/>
        <item x="1213"/>
        <item x="2656"/>
        <item x="1830"/>
        <item x="4447"/>
        <item x="2190"/>
        <item x="1496"/>
        <item x="1054"/>
        <item x="72"/>
        <item x="583"/>
        <item x="697"/>
        <item x="2581"/>
        <item x="941"/>
        <item x="1208"/>
        <item x="1739"/>
        <item x="2483"/>
        <item x="312"/>
        <item x="1831"/>
        <item x="581"/>
        <item x="1169"/>
        <item x="2396"/>
        <item x="5163"/>
        <item x="986"/>
        <item x="594"/>
        <item x="2468"/>
        <item x="1468"/>
        <item x="753"/>
        <item x="2738"/>
        <item x="497"/>
        <item x="2636"/>
        <item x="1659"/>
        <item x="1712"/>
        <item x="506"/>
        <item x="1458"/>
        <item x="1276"/>
        <item x="2363"/>
        <item x="2445"/>
        <item x="58"/>
        <item x="782"/>
        <item x="1110"/>
        <item x="1816"/>
        <item x="924"/>
        <item x="1194"/>
        <item x="2609"/>
        <item x="2214"/>
        <item x="2796"/>
        <item x="508"/>
        <item x="297"/>
        <item x="1969"/>
        <item x="2829"/>
        <item x="1742"/>
        <item x="469"/>
        <item x="1136"/>
        <item x="2195"/>
        <item x="2207"/>
        <item x="2733"/>
        <item x="2181"/>
        <item x="4454"/>
        <item x="2044"/>
        <item x="2217"/>
        <item x="57"/>
        <item x="1748"/>
        <item x="4446"/>
        <item x="1968"/>
        <item x="2411"/>
        <item x="198"/>
        <item x="2863"/>
        <item x="727"/>
        <item x="1633"/>
        <item x="759"/>
        <item x="722"/>
        <item x="2357"/>
        <item x="2857"/>
        <item x="1673"/>
        <item x="1159"/>
        <item x="229"/>
        <item x="1901"/>
        <item x="1203"/>
        <item x="1634"/>
        <item x="1143"/>
        <item x="1324"/>
        <item x="931"/>
        <item x="1824"/>
        <item x="1653"/>
        <item x="632"/>
        <item x="1030"/>
        <item x="2748"/>
        <item x="306"/>
        <item x="38"/>
        <item x="428"/>
        <item x="736"/>
        <item x="1361"/>
        <item x="751"/>
        <item x="190"/>
        <item x="443"/>
        <item x="1992"/>
        <item x="1452"/>
        <item x="2605"/>
        <item x="2143"/>
        <item x="503"/>
        <item x="1470"/>
        <item x="1848"/>
        <item x="2346"/>
        <item x="2400"/>
        <item x="1829"/>
        <item x="2610"/>
        <item x="1711"/>
        <item x="1141"/>
        <item x="1472"/>
        <item x="2659"/>
        <item x="2608"/>
        <item x="1196"/>
        <item x="587"/>
        <item x="559"/>
        <item x="301"/>
        <item x="5164"/>
        <item x="4451"/>
        <item x="1501"/>
        <item x="2147"/>
        <item x="584"/>
        <item x="2142"/>
        <item x="53"/>
        <item x="2565"/>
        <item x="2163"/>
        <item x="2839"/>
        <item x="1390"/>
        <item x="1774"/>
        <item x="1147"/>
        <item x="2583"/>
        <item x="2646"/>
        <item x="2482"/>
        <item x="1086"/>
        <item x="5175"/>
        <item x="2874"/>
        <item x="1045"/>
        <item x="2719"/>
        <item x="735"/>
        <item x="1928"/>
        <item x="1026"/>
        <item x="2584"/>
        <item x="2612"/>
        <item x="2149"/>
        <item x="1346"/>
        <item x="2194"/>
        <item x="1717"/>
        <item x="944"/>
        <item x="8"/>
        <item x="775"/>
        <item x="2846"/>
        <item x="1279"/>
        <item x="741"/>
        <item x="1129"/>
        <item x="803"/>
        <item x="294"/>
        <item x="1469"/>
        <item x="2114"/>
        <item x="549"/>
        <item x="532"/>
        <item x="1879"/>
        <item x="2110"/>
        <item x="2843"/>
        <item x="374"/>
        <item x="1017"/>
        <item x="1377"/>
        <item x="1336"/>
        <item x="1747"/>
        <item x="528"/>
        <item x="1358"/>
        <item x="1920"/>
        <item x="1367"/>
        <item x="2818"/>
        <item x="2808"/>
        <item x="996"/>
        <item x="1888"/>
        <item x="1031"/>
        <item x="2488"/>
        <item x="2140"/>
        <item x="1374"/>
        <item x="66"/>
        <item x="336"/>
        <item x="1023"/>
        <item x="310"/>
        <item x="1408"/>
        <item x="2678"/>
        <item x="1182"/>
        <item x="2096"/>
        <item x="1396"/>
        <item x="332"/>
        <item x="2471"/>
        <item x="5172"/>
        <item x="2838"/>
        <item x="453"/>
        <item x="2590"/>
        <item x="437"/>
        <item x="1108"/>
        <item x="985"/>
        <item x="1379"/>
        <item x="723"/>
        <item x="805"/>
        <item x="1410"/>
        <item x="1713"/>
        <item x="1914"/>
        <item x="994"/>
        <item x="269"/>
        <item x="2641"/>
        <item x="2206"/>
        <item x="2786"/>
        <item x="1760"/>
        <item x="1349"/>
        <item x="1810"/>
        <item x="1820"/>
        <item x="1875"/>
        <item x="1193"/>
        <item x="467"/>
        <item x="1257"/>
        <item x="911"/>
        <item x="542"/>
        <item x="2521"/>
        <item x="48"/>
        <item x="2138"/>
        <item x="2423"/>
        <item x="752"/>
        <item x="289"/>
        <item x="1802"/>
        <item x="1400"/>
        <item x="1303"/>
        <item x="1231"/>
        <item x="298"/>
        <item x="1684"/>
        <item x="1446"/>
        <item x="348"/>
        <item x="589"/>
        <item x="2853"/>
        <item x="2440"/>
        <item x="1652"/>
        <item x="1016"/>
        <item x="1025"/>
        <item x="2193"/>
        <item x="328"/>
        <item x="1715"/>
        <item x="1959"/>
        <item x="1201"/>
        <item x="5165"/>
        <item x="1019"/>
        <item x="1381"/>
        <item x="188"/>
        <item x="916"/>
        <item x="471"/>
        <item x="1020"/>
        <item x="5182"/>
        <item x="2723"/>
        <item x="1745"/>
        <item x="5183"/>
        <item x="1117"/>
        <item x="56"/>
        <item x="2827"/>
        <item x="2219"/>
        <item x="1736"/>
        <item x="2108"/>
        <item x="1190"/>
        <item x="951"/>
        <item x="2042"/>
        <item x="571"/>
        <item x="74"/>
        <item x="2006"/>
        <item x="4450"/>
        <item x="2830"/>
        <item x="416"/>
        <item x="2449"/>
        <item x="1982"/>
        <item x="1753"/>
        <item x="42"/>
        <item x="2119"/>
        <item x="34"/>
        <item x="422"/>
        <item x="441"/>
        <item x="2828"/>
        <item x="2169"/>
        <item x="2593"/>
        <item x="2529"/>
        <item x="540"/>
        <item x="2785"/>
        <item x="2696"/>
        <item x="2208"/>
        <item x="1009"/>
        <item x="1221"/>
        <item x="4441"/>
        <item x="905"/>
        <item x="1398"/>
        <item x="64"/>
        <item x="2010"/>
        <item x="1176"/>
        <item x="1749"/>
        <item x="2647"/>
        <item x="2026"/>
        <item x="781"/>
        <item x="1311"/>
        <item x="578"/>
        <item x="45"/>
        <item x="2621"/>
        <item x="4458"/>
        <item x="1259"/>
        <item x="75"/>
        <item x="2168"/>
        <item x="1631"/>
        <item x="1441"/>
        <item x="2469"/>
        <item x="2244"/>
        <item x="5171"/>
        <item x="1314"/>
        <item x="1345"/>
        <item x="300"/>
        <item x="2515"/>
        <item x="1327"/>
        <item x="27"/>
        <item x="313"/>
        <item x="2173"/>
        <item x="2209"/>
        <item x="5187"/>
        <item x="670"/>
        <item x="2616"/>
        <item x="2614"/>
        <item x="1098"/>
        <item x="1423"/>
        <item x="1654"/>
        <item x="2692"/>
        <item x="2017"/>
        <item x="1933"/>
        <item x="2374"/>
        <item x="2711"/>
        <item x="574"/>
        <item x="728"/>
        <item x="2202"/>
        <item x="1315"/>
        <item x="1285"/>
        <item x="350"/>
        <item x="1699"/>
        <item x="2025"/>
        <item x="932"/>
        <item x="2571"/>
        <item x="738"/>
        <item x="656"/>
        <item x="1420"/>
        <item x="1912"/>
        <item x="86"/>
        <item x="2686"/>
        <item x="1312"/>
        <item x="1498"/>
        <item x="4468"/>
        <item x="1638"/>
        <item x="1071"/>
        <item x="1808"/>
        <item x="2196"/>
        <item x="1951"/>
        <item x="36"/>
        <item x="1960"/>
        <item x="387"/>
        <item x="796"/>
        <item x="2679"/>
        <item x="2343"/>
        <item x="525"/>
        <item x="560"/>
        <item x="2463"/>
        <item x="10"/>
        <item x="1937"/>
        <item x="2668"/>
        <item x="2762"/>
        <item x="922"/>
        <item x="2688"/>
        <item x="746"/>
        <item x="1938"/>
        <item x="2450"/>
        <item x="5166"/>
        <item x="2517"/>
        <item x="511"/>
        <item x="2575"/>
        <item x="2161"/>
        <item x="806"/>
        <item x="1689"/>
        <item x="1873"/>
        <item x="1513"/>
        <item x="1412"/>
        <item x="1911"/>
        <item x="1061"/>
        <item x="962"/>
        <item x="2878"/>
        <item x="333"/>
        <item x="2761"/>
        <item x="2212"/>
        <item x="2097"/>
        <item x="1060"/>
        <item x="2492"/>
        <item x="500"/>
        <item x="767"/>
        <item x="959"/>
        <item x="431"/>
        <item x="1050"/>
        <item x="1419"/>
        <item x="2218"/>
        <item x="1216"/>
        <item x="1730"/>
        <item x="351"/>
        <item x="2745"/>
        <item x="2118"/>
        <item x="5162"/>
        <item x="1806"/>
        <item x="2554"/>
        <item x="2189"/>
        <item x="1360"/>
        <item x="4440"/>
        <item x="454"/>
        <item x="992"/>
        <item x="2111"/>
        <item x="1406"/>
        <item x="1331"/>
        <item x="1906"/>
        <item x="330"/>
        <item x="2501"/>
        <item x="2377"/>
        <item x="1145"/>
        <item x="798"/>
        <item x="825"/>
        <item x="5177"/>
        <item x="2241"/>
        <item x="205"/>
        <item x="320"/>
        <item x="783"/>
        <item x="2664"/>
        <item x="943"/>
        <item x="5176"/>
        <item x="2511"/>
        <item x="32"/>
        <item x="2047"/>
        <item x="277"/>
        <item x="1517"/>
        <item x="2834"/>
        <item x="247"/>
        <item x="308"/>
        <item x="5170"/>
        <item x="1160"/>
        <item x="703"/>
        <item x="324"/>
        <item x="1186"/>
        <item x="1253"/>
        <item x="2146"/>
        <item x="1388"/>
        <item x="1918"/>
        <item x="1971"/>
        <item x="402"/>
        <item x="2758"/>
        <item x="1733"/>
        <item x="2095"/>
        <item x="1144"/>
        <item x="1895"/>
        <item x="1477"/>
        <item x="1770"/>
        <item x="483"/>
        <item x="2700"/>
        <item x="679"/>
        <item x="2718"/>
        <item x="2099"/>
        <item x="1909"/>
        <item x="1011"/>
        <item x="3757"/>
        <item x="1337"/>
        <item x="411"/>
        <item x="957"/>
        <item x="1822"/>
        <item x="2150"/>
        <item x="792"/>
        <item x="2410"/>
        <item x="1783"/>
        <item x="1757"/>
        <item x="1789"/>
        <item x="1000"/>
        <item x="914"/>
        <item x="1626"/>
        <item x="1291"/>
        <item x="60"/>
        <item x="2588"/>
        <item x="5160"/>
        <item x="1843"/>
        <item x="2730"/>
        <item x="1161"/>
        <item x="1664"/>
        <item x="2116"/>
        <item x="2432"/>
        <item x="2403"/>
        <item x="2475"/>
        <item x="343"/>
        <item x="316"/>
        <item x="1815"/>
        <item x="1620"/>
        <item x="1475"/>
        <item x="724"/>
        <item x="337"/>
        <item x="2551"/>
        <item x="2767"/>
        <item x="758"/>
        <item x="1801"/>
        <item x="2504"/>
        <item x="933"/>
        <item x="2540"/>
        <item x="2398"/>
        <item x="405"/>
        <item x="1207"/>
        <item x="353"/>
        <item x="446"/>
        <item x="789"/>
        <item x="2731"/>
        <item x="2401"/>
        <item x="4495"/>
        <item x="2456"/>
        <item x="1704"/>
        <item x="2185"/>
        <item x="2186"/>
        <item x="1709"/>
        <item x="1399"/>
        <item x="2430"/>
        <item x="832"/>
        <item x="2491"/>
        <item x="1508"/>
        <item x="1266"/>
        <item x="2693"/>
        <item x="2381"/>
        <item x="2514"/>
        <item x="94"/>
        <item x="2145"/>
        <item x="2518"/>
        <item x="514"/>
        <item x="476"/>
        <item x="776"/>
        <item x="1686"/>
        <item x="1956"/>
        <item x="2436"/>
        <item x="1761"/>
        <item x="1788"/>
        <item x="1693"/>
        <item x="788"/>
        <item x="2606"/>
        <item x="1767"/>
        <item x="285"/>
        <item x="1171"/>
        <item x="2230"/>
        <item x="2211"/>
        <item x="182"/>
        <item x="317"/>
        <item x="397"/>
        <item x="1474"/>
        <item x="764"/>
        <item x="4486"/>
        <item x="2030"/>
        <item x="2153"/>
        <item x="1040"/>
        <item x="2508"/>
        <item x="2457"/>
        <item x="538"/>
        <item x="1461"/>
        <item x="1062"/>
        <item x="2458"/>
        <item x="1256"/>
        <item x="2438"/>
        <item x="1134"/>
        <item x="2586"/>
        <item x="1490"/>
        <item x="1719"/>
        <item x="1728"/>
        <item x="2784"/>
        <item x="1656"/>
        <item x="966"/>
        <item x="2134"/>
        <item x="378"/>
        <item x="1891"/>
        <item x="726"/>
        <item x="5181"/>
        <item x="47"/>
        <item x="358"/>
        <item x="706"/>
        <item x="2512"/>
        <item x="2386"/>
        <item x="1642"/>
        <item x="2699"/>
        <item x="1459"/>
        <item x="1695"/>
        <item x="281"/>
        <item x="784"/>
        <item x="821"/>
        <item x="1721"/>
        <item x="5178"/>
        <item x="77"/>
        <item x="529"/>
        <item x="1034"/>
        <item x="765"/>
        <item x="2689"/>
        <item x="1462"/>
        <item x="1751"/>
        <item x="1254"/>
        <item x="1903"/>
        <item x="4473"/>
        <item x="1954"/>
        <item x="2046"/>
        <item x="2136"/>
        <item x="5169"/>
        <item x="1726"/>
        <item x="1746"/>
        <item x="1222"/>
        <item x="1167"/>
        <item x="816"/>
        <item x="790"/>
        <item x="2836"/>
        <item x="28"/>
        <item x="288"/>
        <item x="1466"/>
        <item x="1473"/>
        <item x="1057"/>
        <item x="1041"/>
        <item x="2623"/>
        <item x="4491"/>
        <item x="314"/>
        <item x="2422"/>
        <item x="2453"/>
        <item x="4455"/>
        <item x="829"/>
        <item x="2414"/>
        <item x="83"/>
        <item x="1165"/>
        <item x="1710"/>
        <item x="1741"/>
        <item x="2710"/>
        <item x="2085"/>
        <item x="82"/>
        <item x="2617"/>
        <item x="1438"/>
        <item x="837"/>
        <item x="76"/>
        <item x="379"/>
        <item x="1481"/>
        <item x="2447"/>
        <item x="1066"/>
        <item x="1731"/>
        <item x="1936"/>
        <item x="1073"/>
        <item x="1500"/>
        <item x="2385"/>
        <item x="73"/>
        <item x="1351"/>
        <item x="2249"/>
        <item x="216"/>
        <item x="1655"/>
        <item x="2498"/>
        <item x="5161"/>
        <item x="250"/>
        <item x="1401"/>
        <item x="4489"/>
        <item x="1957"/>
        <item x="4496"/>
        <item x="2216"/>
        <item x="2684"/>
        <item x="1772"/>
        <item x="1852"/>
        <item x="440"/>
        <item x="1692"/>
        <item x="1784"/>
        <item x="1904"/>
        <item x="355"/>
        <item x="2460"/>
        <item x="2741"/>
        <item x="1792"/>
        <item x="1800"/>
        <item x="423"/>
        <item x="1064"/>
        <item x="654"/>
        <item x="2246"/>
        <item x="331"/>
        <item x="4471"/>
        <item x="1181"/>
        <item x="30"/>
        <item x="1463"/>
        <item x="1738"/>
        <item x="2130"/>
        <item x="93"/>
        <item x="800"/>
        <item x="700"/>
        <item x="634"/>
        <item x="2344"/>
        <item x="1046"/>
        <item x="839"/>
        <item x="1973"/>
        <item x="2500"/>
        <item x="420"/>
        <item x="2633"/>
        <item x="4470"/>
        <item x="17"/>
        <item x="1039"/>
        <item x="2007"/>
        <item x="2452"/>
        <item x="2378"/>
        <item x="2225"/>
        <item x="1777"/>
        <item x="1329"/>
        <item x="1758"/>
        <item x="51"/>
        <item x="1734"/>
        <item x="210"/>
        <item x="1514"/>
        <item x="1425"/>
        <item x="718"/>
        <item x="89"/>
        <item x="2014"/>
        <item x="2466"/>
        <item x="2496"/>
        <item x="995"/>
        <item x="1454"/>
        <item x="2604"/>
        <item x="463"/>
        <item x="311"/>
        <item x="1515"/>
        <item x="1052"/>
        <item x="520"/>
        <item x="1051"/>
        <item x="272"/>
        <item x="1958"/>
        <item x="4478"/>
        <item x="715"/>
        <item x="1228"/>
        <item x="2671"/>
        <item x="4494"/>
        <item x="1694"/>
        <item x="1702"/>
        <item x="1511"/>
        <item x="102"/>
        <item x="362"/>
        <item x="1395"/>
        <item x="2489"/>
        <item x="304"/>
        <item x="1795"/>
        <item x="762"/>
        <item x="2519"/>
        <item x="37"/>
        <item x="1921"/>
        <item x="70"/>
        <item x="650"/>
        <item x="78"/>
        <item x="2435"/>
        <item x="1436"/>
        <item x="1778"/>
        <item x="1516"/>
        <item x="1021"/>
        <item x="2234"/>
        <item x="1931"/>
        <item x="2474"/>
        <item x="1942"/>
        <item x="1902"/>
        <item x="1754"/>
        <item x="373"/>
        <item x="5167"/>
        <item x="2351"/>
        <item x="88"/>
        <item x="24"/>
        <item x="586"/>
        <item x="1414"/>
        <item x="1482"/>
        <item x="4481"/>
        <item x="1284"/>
        <item x="2231"/>
        <item x="2648"/>
        <item x="785"/>
        <item x="5179"/>
        <item x="1769"/>
        <item x="1478"/>
        <item x="2472"/>
        <item x="1411"/>
        <item x="524"/>
        <item x="2164"/>
        <item x="818"/>
        <item x="659"/>
        <item x="414"/>
        <item x="1049"/>
        <item x="5185"/>
        <item x="2513"/>
        <item x="1249"/>
        <item x="2649"/>
        <item x="646"/>
        <item x="2379"/>
        <item x="1308"/>
        <item x="1776"/>
        <item x="1157"/>
        <item x="2537"/>
        <item x="1063"/>
        <item x="1152"/>
        <item x="2485"/>
        <item x="239"/>
        <item x="822"/>
        <item x="40"/>
        <item x="1762"/>
        <item x="1252"/>
        <item x="5184"/>
        <item x="4482"/>
        <item x="101"/>
        <item x="1527"/>
        <item x="1750"/>
        <item x="4485"/>
        <item x="100"/>
        <item x="2493"/>
        <item x="1941"/>
        <item x="2516"/>
        <item x="4498"/>
        <item x="1771"/>
        <item x="4493"/>
        <item x="1526"/>
        <item x="1519"/>
        <item x="760"/>
        <item x="5174"/>
        <item x="1522"/>
        <item x="770"/>
        <item x="2509"/>
        <item x="1507"/>
        <item x="1793"/>
        <item x="1796"/>
        <item x="2239"/>
        <item x="1258"/>
        <item x="1287"/>
        <item x="4497"/>
        <item x="2227"/>
        <item x="1506"/>
        <item x="721"/>
        <item x="1832"/>
        <item x="1355"/>
        <item x="505"/>
        <item x="1990"/>
        <item x="2665"/>
        <item x="804"/>
        <item x="2236"/>
        <item x="1744"/>
        <item x="79"/>
        <item x="2505"/>
        <item x="112"/>
        <item x="1223"/>
        <item x="2464"/>
        <item x="2426"/>
        <item x="9"/>
        <item x="309"/>
        <item x="1714"/>
        <item x="2615"/>
        <item x="823"/>
        <item x="2470"/>
        <item x="2690"/>
        <item x="596"/>
        <item x="2141"/>
        <item x="1797"/>
        <item x="325"/>
        <item x="1510"/>
        <item x="4490"/>
        <item x="133"/>
        <item x="14"/>
        <item x="2245"/>
        <item x="1067"/>
        <item x="4474"/>
        <item x="2507"/>
        <item x="1484"/>
        <item x="809"/>
        <item x="5210"/>
        <item x="107"/>
        <item x="4488"/>
        <item x="21"/>
        <item x="4487"/>
        <item x="815"/>
        <item x="1499"/>
        <item x="87"/>
        <item x="2224"/>
        <item x="2384"/>
        <item x="2213"/>
        <item x="817"/>
        <item x="2175"/>
        <item x="2564"/>
        <item x="1065"/>
        <item x="2382"/>
        <item x="4475"/>
        <item x="2113"/>
        <item x="572"/>
        <item x="4483"/>
        <item x="2459"/>
        <item x="2424"/>
        <item x="2503"/>
        <item x="1512"/>
        <item x="2191"/>
        <item x="1773"/>
        <item x="2077"/>
        <item x="61"/>
        <item x="4480"/>
        <item x="142"/>
        <item x="108"/>
        <item x="5199"/>
        <item x="2877"/>
        <item x="808"/>
        <item x="838"/>
        <item x="1752"/>
        <item x="2478"/>
        <item x="2479"/>
        <item x="2226"/>
        <item x="478"/>
        <item x="63"/>
        <item x="2232"/>
        <item x="516"/>
        <item x="97"/>
        <item x="2201"/>
        <item x="2484"/>
        <item x="2228"/>
        <item x="1718"/>
        <item x="2204"/>
        <item x="1008"/>
        <item x="4477"/>
        <item x="2397"/>
        <item x="2477"/>
        <item x="71"/>
        <item x="1509"/>
        <item x="1450"/>
        <item x="956"/>
        <item x="12"/>
        <item x="492"/>
        <item x="1528"/>
        <item x="52"/>
        <item x="118"/>
        <item x="5205"/>
        <item x="1675"/>
        <item x="1525"/>
        <item x="4472"/>
        <item x="1947"/>
        <item x="4499"/>
        <item x="2691"/>
        <item x="2221"/>
        <item x="4476"/>
        <item x="1521"/>
        <item x="49"/>
        <item x="1787"/>
        <item x="5218"/>
        <item x="1794"/>
        <item x="4479"/>
        <item x="2389"/>
        <item x="2727"/>
        <item x="1814"/>
        <item x="2499"/>
        <item x="4492"/>
        <item x="1785"/>
        <item x="344"/>
        <item x="2223"/>
        <item x="2240"/>
        <item x="828"/>
        <item x="562"/>
        <item x="2502"/>
        <item x="23"/>
        <item x="2497"/>
        <item x="103"/>
        <item x="0"/>
        <item x="92"/>
        <item x="1759"/>
        <item x="1435"/>
        <item x="5192"/>
        <item x="95"/>
        <item x="2462"/>
        <item x="2824"/>
        <item x="4484"/>
        <item x="138"/>
        <item x="2580"/>
        <item x="842"/>
        <item x="2380"/>
        <item x="1781"/>
        <item x="1791"/>
        <item x="5209"/>
        <item x="109"/>
        <item x="67"/>
        <item x="1899"/>
        <item x="136"/>
        <item x="2473"/>
        <item x="5198"/>
        <item x="2233"/>
        <item x="29"/>
        <item x="5207"/>
        <item x="125"/>
        <item x="1546"/>
        <item x="5211"/>
        <item x="1070"/>
        <item x="149"/>
        <item x="579"/>
        <item x="1782"/>
        <item x="5197"/>
        <item x="802"/>
        <item x="5194"/>
        <item x="831"/>
        <item x="5204"/>
        <item x="5217"/>
        <item x="2247"/>
        <item x="113"/>
        <item x="2243"/>
        <item x="2490"/>
        <item x="305"/>
        <item x="2383"/>
        <item x="5201"/>
        <item x="810"/>
        <item x="1780"/>
        <item x="5216"/>
        <item x="2495"/>
        <item x="1518"/>
        <item x="130"/>
        <item x="153"/>
        <item x="794"/>
        <item x="5213"/>
        <item x="5208"/>
        <item x="2437"/>
        <item x="5206"/>
        <item x="814"/>
        <item x="793"/>
        <item x="836"/>
        <item x="396"/>
        <item x="543"/>
        <item x="1339"/>
        <item x="2465"/>
        <item x="146"/>
        <item x="2480"/>
        <item x="5219"/>
        <item x="96"/>
        <item x="5212"/>
        <item x="1663"/>
        <item x="859"/>
        <item x="819"/>
        <item x="5215"/>
        <item x="835"/>
        <item x="5"/>
        <item x="1798"/>
        <item x="2220"/>
        <item x="2387"/>
        <item x="1786"/>
        <item x="1523"/>
        <item x="159"/>
        <item x="13"/>
        <item x="5195"/>
        <item x="1079"/>
        <item x="820"/>
        <item x="5214"/>
        <item x="126"/>
        <item x="5191"/>
        <item x="128"/>
        <item x="170"/>
        <item x="1534"/>
        <item x="135"/>
        <item x="5202"/>
        <item x="1524"/>
        <item x="1555"/>
        <item x="1383"/>
        <item x="1529"/>
        <item x="6"/>
        <item x="2494"/>
        <item x="2237"/>
        <item x="1503"/>
        <item x="140"/>
        <item x="1556"/>
        <item x="863"/>
        <item x="2222"/>
        <item x="827"/>
        <item x="830"/>
        <item x="90"/>
        <item x="1551"/>
        <item x="5200"/>
        <item x="1538"/>
        <item x="1505"/>
        <item x="5193"/>
        <item x="145"/>
        <item x="1543"/>
        <item x="132"/>
        <item x="2238"/>
        <item x="824"/>
        <item x="1544"/>
        <item x="2267"/>
        <item x="826"/>
        <item x="16"/>
        <item x="156"/>
        <item x="813"/>
        <item x="147"/>
        <item x="833"/>
        <item x="2248"/>
        <item x="129"/>
        <item x="848"/>
        <item x="134"/>
        <item x="123"/>
        <item x="99"/>
        <item x="2210"/>
        <item x="5196"/>
        <item x="2229"/>
        <item x="111"/>
        <item x="1536"/>
        <item x="152"/>
        <item x="517"/>
        <item x="5190"/>
        <item x="2242"/>
        <item x="5203"/>
        <item x="122"/>
        <item x="857"/>
        <item x="137"/>
        <item x="869"/>
        <item x="865"/>
        <item x="173"/>
        <item x="7"/>
        <item x="162"/>
        <item x="148"/>
        <item x="834"/>
        <item x="847"/>
        <item x="1537"/>
        <item x="144"/>
        <item x="127"/>
        <item x="849"/>
        <item x="158"/>
        <item x="1553"/>
        <item x="139"/>
        <item x="1548"/>
        <item x="851"/>
        <item x="1763"/>
        <item x="179"/>
        <item x="862"/>
        <item x="163"/>
        <item x="812"/>
        <item x="2263"/>
        <item x="840"/>
        <item x="860"/>
        <item x="1535"/>
        <item x="155"/>
        <item x="2254"/>
        <item x="1552"/>
        <item x="854"/>
        <item x="2273"/>
        <item x="855"/>
        <item x="853"/>
        <item x="119"/>
        <item x="2278"/>
        <item x="1558"/>
        <item x="845"/>
        <item x="1504"/>
        <item x="157"/>
        <item x="91"/>
        <item x="861"/>
        <item x="164"/>
        <item x="856"/>
        <item x="131"/>
        <item x="844"/>
        <item x="2388"/>
        <item x="850"/>
        <item x="2257"/>
        <item x="124"/>
        <item x="2252"/>
        <item x="2277"/>
        <item x="178"/>
        <item x="1382"/>
        <item x="1532"/>
        <item x="114"/>
        <item x="2265"/>
        <item x="1540"/>
        <item x="2266"/>
        <item x="841"/>
        <item x="143"/>
        <item x="1542"/>
        <item x="141"/>
        <item x="166"/>
        <item x="151"/>
        <item x="2260"/>
        <item x="174"/>
        <item x="846"/>
        <item x="105"/>
        <item x="2250"/>
        <item x="1530"/>
        <item x="2261"/>
        <item x="2274"/>
        <item x="2271"/>
        <item x="867"/>
        <item x="852"/>
        <item x="858"/>
        <item x="811"/>
        <item x="176"/>
        <item x="1541"/>
        <item x="1550"/>
        <item x="18"/>
        <item x="171"/>
        <item x="150"/>
        <item x="866"/>
        <item x="1547"/>
        <item x="2269"/>
        <item x="1557"/>
        <item x="154"/>
        <item x="106"/>
        <item x="177"/>
        <item x="175"/>
        <item x="898"/>
        <item x="2258"/>
        <item x="120"/>
        <item x="121"/>
        <item x="2270"/>
        <item x="1531"/>
        <item x="2279"/>
        <item x="98"/>
        <item x="167"/>
        <item x="891"/>
        <item x="172"/>
        <item x="1539"/>
        <item x="2253"/>
        <item x="2290"/>
        <item x="2264"/>
        <item x="868"/>
        <item x="161"/>
        <item x="2259"/>
        <item x="165"/>
        <item x="1559"/>
        <item x="895"/>
        <item x="887"/>
        <item x="2262"/>
        <item x="1533"/>
        <item x="104"/>
        <item x="2251"/>
        <item x="885"/>
        <item x="1545"/>
        <item x="883"/>
        <item x="1572"/>
        <item x="843"/>
        <item x="2256"/>
        <item x="1554"/>
        <item x="872"/>
        <item x="1570"/>
        <item x="2288"/>
        <item x="877"/>
        <item x="168"/>
        <item x="160"/>
        <item x="116"/>
        <item x="889"/>
        <item x="1573"/>
        <item x="864"/>
        <item x="1579"/>
        <item x="894"/>
        <item x="2276"/>
        <item x="1585"/>
        <item x="874"/>
        <item x="1549"/>
        <item x="169"/>
        <item x="2307"/>
        <item x="880"/>
        <item x="881"/>
        <item x="875"/>
        <item x="897"/>
        <item x="2268"/>
        <item x="1569"/>
        <item x="1583"/>
        <item x="110"/>
        <item x="893"/>
        <item x="1562"/>
        <item x="2293"/>
        <item x="882"/>
        <item x="1582"/>
        <item x="2255"/>
        <item x="2308"/>
        <item x="2272"/>
        <item x="888"/>
        <item x="2285"/>
        <item x="2297"/>
        <item x="878"/>
        <item x="2275"/>
        <item x="876"/>
        <item x="1577"/>
        <item x="879"/>
        <item x="2306"/>
        <item x="2296"/>
        <item x="892"/>
        <item x="899"/>
        <item x="870"/>
        <item x="2301"/>
        <item x="1578"/>
        <item x="1586"/>
        <item x="1587"/>
        <item x="873"/>
        <item x="890"/>
        <item x="2281"/>
        <item x="2304"/>
        <item x="1571"/>
        <item x="2305"/>
        <item x="896"/>
        <item x="1584"/>
        <item x="2298"/>
        <item x="2286"/>
        <item x="886"/>
        <item x="1589"/>
        <item x="871"/>
        <item x="117"/>
        <item x="1563"/>
        <item x="1576"/>
        <item x="2303"/>
        <item x="1561"/>
        <item x="1575"/>
        <item x="2294"/>
        <item x="1588"/>
        <item x="2291"/>
        <item x="2280"/>
        <item x="884"/>
        <item x="1581"/>
        <item x="2300"/>
        <item x="1566"/>
        <item x="1565"/>
        <item x="2302"/>
        <item x="1564"/>
        <item x="2309"/>
        <item x="1574"/>
        <item x="2282"/>
        <item x="1614"/>
        <item x="2284"/>
        <item x="1567"/>
        <item x="1580"/>
        <item x="1568"/>
        <item x="2289"/>
        <item x="2299"/>
        <item x="2283"/>
        <item x="1615"/>
        <item x="1599"/>
        <item x="1602"/>
        <item x="2292"/>
        <item x="1560"/>
        <item x="2295"/>
        <item x="1604"/>
        <item x="1590"/>
        <item x="1592"/>
        <item x="1598"/>
        <item x="1608"/>
        <item x="1613"/>
        <item x="1594"/>
        <item x="1606"/>
        <item x="1593"/>
        <item x="1610"/>
        <item x="1612"/>
        <item x="1600"/>
        <item x="2287"/>
        <item x="2314"/>
        <item x="1605"/>
        <item x="2312"/>
        <item x="2313"/>
        <item x="2310"/>
        <item x="1601"/>
        <item x="1591"/>
        <item x="1609"/>
        <item x="1597"/>
        <item x="2323"/>
        <item x="1607"/>
        <item x="2327"/>
        <item x="1617"/>
        <item x="2321"/>
        <item x="2332"/>
        <item x="2311"/>
        <item x="1596"/>
        <item x="2330"/>
        <item x="2326"/>
        <item x="2318"/>
        <item x="2328"/>
        <item x="2335"/>
        <item x="2337"/>
        <item x="1595"/>
        <item x="1611"/>
        <item x="2329"/>
        <item x="2325"/>
        <item x="2331"/>
        <item x="1603"/>
        <item x="2324"/>
        <item x="2319"/>
        <item x="2333"/>
        <item x="2338"/>
        <item x="1618"/>
        <item x="20"/>
        <item x="1616"/>
        <item x="2334"/>
        <item x="2322"/>
        <item x="2317"/>
        <item x="2316"/>
        <item x="2315"/>
        <item x="2339"/>
        <item x="1619"/>
        <item x="2336"/>
        <item x="2320"/>
        <item x="115"/>
        <item x="19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2"/>
    <field x="1"/>
    <field x="3"/>
  </rowFields>
  <rowItems count="3">
    <i>
      <x/>
      <x v="1"/>
      <x/>
      <x/>
    </i>
    <i>
      <x v="1"/>
      <x v="1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  FO" fld="4" subtotal="average" baseField="0" baseItem="0"/>
    <dataField name="Average of  Tiempo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7">
  <location ref="A3:H25" firstHeaderRow="1" firstDataRow="2" firstDataCol="1" rowPageCount="1" colPageCount="1"/>
  <pivotFields count="6">
    <pivotField axis="axisPage" multipleItemSelectionAllowed="1" showAll="0">
      <items count="9">
        <item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showAll="0">
      <items count="4">
        <item x="0"/>
        <item x="1"/>
        <item x="2"/>
        <item t="default"/>
      </items>
    </pivotField>
    <pivotField showAll="0"/>
  </pivotFields>
  <rowFields count="2">
    <field x="1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0" hier="-1"/>
  </pageFields>
  <dataFields count="1">
    <dataField name="Average of   FO" fld="4" subtotal="average" baseField="0" baseItem="0"/>
  </dataFields>
  <chartFormats count="10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0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0" format="91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0" format="9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33" firstHeaderRow="1" firstDataRow="2" firstDataCol="1" rowPageCount="1" colPageCount="1"/>
  <pivotFields count="6">
    <pivotField axis="axisPage" multipleItemSelectionAllowed="1" showAll="0">
      <items count="9">
        <item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ataField="1" showAll="0">
      <items count="4">
        <item x="0"/>
        <item x="1"/>
        <item x="2"/>
        <item t="default"/>
      </items>
    </pivotField>
    <pivotField showAll="0"/>
  </pivotFields>
  <rowFields count="2">
    <field x="2"/>
    <field x="3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0" hier="-1"/>
  </pageFields>
  <dataFields count="1">
    <dataField name="Average of   FO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8:F68" firstHeaderRow="1" firstDataRow="2" firstDataCol="1" rowPageCount="1" colPageCount="1"/>
  <pivotFields count="6">
    <pivotField axis="axisPage" multipleItemSelectionAllowed="1" showAll="0">
      <items count="9">
        <item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>
      <items count="23039">
        <item x="22919"/>
        <item x="21150"/>
        <item x="22874"/>
        <item x="20585"/>
        <item x="22022"/>
        <item x="22658"/>
        <item x="20438"/>
        <item x="20861"/>
        <item x="21721"/>
        <item x="20194"/>
        <item x="22918"/>
        <item x="21400"/>
        <item x="22832"/>
        <item x="22228"/>
        <item x="21633"/>
        <item x="20237"/>
        <item x="21906"/>
        <item x="21347"/>
        <item x="20649"/>
        <item x="20310"/>
        <item x="21186"/>
        <item x="22592"/>
        <item x="22105"/>
        <item x="21179"/>
        <item x="20925"/>
        <item x="21074"/>
        <item x="20348"/>
        <item x="22849"/>
        <item x="20371"/>
        <item x="21577"/>
        <item x="21749"/>
        <item x="20748"/>
        <item x="22544"/>
        <item x="20365"/>
        <item x="21119"/>
        <item x="22964"/>
        <item x="20915"/>
        <item x="21718"/>
        <item x="21807"/>
        <item x="21289"/>
        <item x="20934"/>
        <item x="21344"/>
        <item x="21796"/>
        <item x="20403"/>
        <item x="22036"/>
        <item x="21045"/>
        <item x="21518"/>
        <item x="20426"/>
        <item x="22049"/>
        <item x="21340"/>
        <item x="21946"/>
        <item x="20286"/>
        <item x="20991"/>
        <item x="22008"/>
        <item x="21494"/>
        <item x="22834"/>
        <item x="20227"/>
        <item x="20457"/>
        <item x="20319"/>
        <item x="20711"/>
        <item x="21768"/>
        <item x="23000"/>
        <item x="21211"/>
        <item x="21960"/>
        <item x="22895"/>
        <item x="20621"/>
        <item x="20360"/>
        <item x="22680"/>
        <item x="21214"/>
        <item x="20776"/>
        <item x="21366"/>
        <item x="20713"/>
        <item x="21337"/>
        <item x="22200"/>
        <item x="23012"/>
        <item x="22655"/>
        <item x="21198"/>
        <item x="20406"/>
        <item x="21290"/>
        <item x="20726"/>
        <item x="21470"/>
        <item x="22156"/>
        <item x="20583"/>
        <item x="21579"/>
        <item x="22088"/>
        <item x="21631"/>
        <item x="22564"/>
        <item x="21003"/>
        <item x="21064"/>
        <item x="22041"/>
        <item x="22396"/>
        <item x="20519"/>
        <item x="21498"/>
        <item x="20220"/>
        <item x="20671"/>
        <item x="22359"/>
        <item x="20971"/>
        <item x="22657"/>
        <item x="20865"/>
        <item x="20174"/>
        <item x="21132"/>
        <item x="20843"/>
        <item x="22723"/>
        <item x="20354"/>
        <item x="22784"/>
        <item x="21219"/>
        <item x="21501"/>
        <item x="21213"/>
        <item x="20510"/>
        <item x="22809"/>
        <item x="22312"/>
        <item x="20634"/>
        <item x="22237"/>
        <item x="20814"/>
        <item x="20285"/>
        <item x="22862"/>
        <item x="20756"/>
        <item x="20885"/>
        <item x="20667"/>
        <item x="20253"/>
        <item x="22210"/>
        <item x="20498"/>
        <item x="20660"/>
        <item x="20496"/>
        <item x="22452"/>
        <item x="22573"/>
        <item x="21040"/>
        <item x="21190"/>
        <item x="20591"/>
        <item x="22545"/>
        <item x="22527"/>
        <item x="21849"/>
        <item x="22407"/>
        <item x="22995"/>
        <item x="22075"/>
        <item x="20351"/>
        <item x="20291"/>
        <item x="21148"/>
        <item x="22299"/>
        <item x="21792"/>
        <item x="22854"/>
        <item x="21925"/>
        <item x="22619"/>
        <item x="22659"/>
        <item x="20224"/>
        <item x="21915"/>
        <item x="20821"/>
        <item x="20512"/>
        <item x="22264"/>
        <item x="20655"/>
        <item x="20565"/>
        <item x="20825"/>
        <item x="22024"/>
        <item x="21323"/>
        <item x="21407"/>
        <item x="21352"/>
        <item x="20494"/>
        <item x="22757"/>
        <item x="21020"/>
        <item x="20637"/>
        <item x="22505"/>
        <item x="20684"/>
        <item x="20216"/>
        <item x="22677"/>
        <item x="22294"/>
        <item x="22674"/>
        <item x="22580"/>
        <item x="22197"/>
        <item x="22247"/>
        <item x="21341"/>
        <item x="20760"/>
        <item x="21507"/>
        <item x="20728"/>
        <item x="21306"/>
        <item x="22858"/>
        <item x="22443"/>
        <item x="21129"/>
        <item x="22052"/>
        <item x="20452"/>
        <item x="22748"/>
        <item x="20940"/>
        <item x="20893"/>
        <item x="20393"/>
        <item x="22743"/>
        <item x="21447"/>
        <item x="21433"/>
        <item x="21071"/>
        <item x="22337"/>
        <item x="21603"/>
        <item x="20783"/>
        <item x="21411"/>
        <item x="22770"/>
        <item x="21227"/>
        <item x="21386"/>
        <item x="20261"/>
        <item x="21847"/>
        <item x="20467"/>
        <item x="21238"/>
        <item x="20852"/>
        <item x="20562"/>
        <item x="21875"/>
        <item x="21131"/>
        <item x="20305"/>
        <item x="22227"/>
        <item x="21028"/>
        <item x="21181"/>
        <item x="20281"/>
        <item x="22336"/>
        <item x="21075"/>
        <item x="20698"/>
        <item x="21828"/>
        <item x="20928"/>
        <item x="21769"/>
        <item x="22652"/>
        <item x="21773"/>
        <item x="20708"/>
        <item x="21859"/>
        <item x="20963"/>
        <item x="21551"/>
        <item x="20531"/>
        <item x="22937"/>
        <item x="22259"/>
        <item x="21354"/>
        <item x="22422"/>
        <item x="22355"/>
        <item x="22490"/>
        <item x="20615"/>
        <item x="21021"/>
        <item x="20850"/>
        <item x="20875"/>
        <item x="22365"/>
        <item x="21663"/>
        <item x="21584"/>
        <item x="20548"/>
        <item x="21778"/>
        <item x="21662"/>
        <item x="21421"/>
        <item x="22117"/>
        <item x="20401"/>
        <item x="22099"/>
        <item x="21777"/>
        <item x="20410"/>
        <item x="21043"/>
        <item x="21206"/>
        <item x="20411"/>
        <item x="21019"/>
        <item x="22840"/>
        <item x="22089"/>
        <item x="20851"/>
        <item x="21820"/>
        <item x="22220"/>
        <item x="21729"/>
        <item x="20619"/>
        <item x="20334"/>
        <item x="22136"/>
        <item x="21428"/>
        <item x="21436"/>
        <item x="21949"/>
        <item x="21149"/>
        <item x="22610"/>
        <item x="21342"/>
        <item x="20935"/>
        <item x="20839"/>
        <item x="20927"/>
        <item x="21452"/>
        <item x="22670"/>
        <item x="21794"/>
        <item x="22201"/>
        <item x="21255"/>
        <item x="20710"/>
        <item x="22893"/>
        <item x="20721"/>
        <item x="22097"/>
        <item x="20741"/>
        <item x="22051"/>
        <item x="20336"/>
        <item x="22070"/>
        <item x="22817"/>
        <item x="22805"/>
        <item x="22256"/>
        <item x="20840"/>
        <item x="20379"/>
        <item x="21798"/>
        <item x="21254"/>
        <item x="20172"/>
        <item x="21614"/>
        <item x="20630"/>
        <item x="23015"/>
        <item x="20445"/>
        <item x="22409"/>
        <item x="22028"/>
        <item x="21266"/>
        <item x="21212"/>
        <item x="20724"/>
        <item x="20731"/>
        <item x="21361"/>
        <item x="20266"/>
        <item x="22468"/>
        <item x="20680"/>
        <item x="21147"/>
        <item x="21091"/>
        <item x="21022"/>
        <item x="22388"/>
        <item x="22719"/>
        <item x="22463"/>
        <item x="20835"/>
        <item x="22934"/>
        <item x="20688"/>
        <item x="20811"/>
        <item x="20212"/>
        <item x="22835"/>
        <item x="21085"/>
        <item x="21708"/>
        <item x="20524"/>
        <item x="22976"/>
        <item x="22489"/>
        <item x="21912"/>
        <item x="20508"/>
        <item x="21271"/>
        <item x="22474"/>
        <item x="21900"/>
        <item x="21883"/>
        <item x="21015"/>
        <item x="20614"/>
        <item x="22268"/>
        <item x="20574"/>
        <item x="20189"/>
        <item x="23028"/>
        <item x="22174"/>
        <item x="22829"/>
        <item x="21531"/>
        <item x="22833"/>
        <item x="20888"/>
        <item x="22372"/>
        <item x="22146"/>
        <item x="22781"/>
        <item x="20427"/>
        <item x="21996"/>
        <item x="20712"/>
        <item x="21873"/>
        <item x="22958"/>
        <item x="22391"/>
        <item x="22528"/>
        <item x="22913"/>
        <item x="22046"/>
        <item x="21891"/>
        <item x="21274"/>
        <item x="21145"/>
        <item x="21158"/>
        <item x="21336"/>
        <item x="20259"/>
        <item x="20489"/>
        <item x="21492"/>
        <item x="21799"/>
        <item x="20920"/>
        <item x="21554"/>
        <item x="21136"/>
        <item x="20959"/>
        <item x="21705"/>
        <item x="20344"/>
        <item x="21950"/>
        <item x="22133"/>
        <item x="20664"/>
        <item x="21050"/>
        <item x="21527"/>
        <item x="22082"/>
        <item x="22845"/>
        <item x="20770"/>
        <item x="21530"/>
        <item x="21067"/>
        <item x="20962"/>
        <item x="21100"/>
        <item x="22461"/>
        <item x="22303"/>
        <item x="22148"/>
        <item x="20900"/>
        <item x="20263"/>
        <item x="20718"/>
        <item x="20919"/>
        <item x="20440"/>
        <item x="22882"/>
        <item x="22596"/>
        <item x="22472"/>
        <item x="22879"/>
        <item x="21624"/>
        <item x="20926"/>
        <item x="20272"/>
        <item x="21754"/>
        <item x="21460"/>
        <item x="22180"/>
        <item x="20443"/>
        <item x="20816"/>
        <item x="22518"/>
        <item x="22110"/>
        <item x="21183"/>
        <item x="20986"/>
        <item x="21975"/>
        <item x="20858"/>
        <item x="20168"/>
        <item x="20311"/>
        <item x="21379"/>
        <item x="20705"/>
        <item x="22812"/>
        <item x="20278"/>
        <item x="20535"/>
        <item x="22192"/>
        <item x="22613"/>
        <item x="22025"/>
        <item x="20238"/>
        <item x="22607"/>
        <item x="20759"/>
        <item x="20459"/>
        <item x="20939"/>
        <item x="20786"/>
        <item x="21305"/>
        <item x="20793"/>
        <item x="21329"/>
        <item x="21146"/>
        <item x="20672"/>
        <item x="20375"/>
        <item x="21545"/>
        <item x="22347"/>
        <item x="20219"/>
        <item x="21600"/>
        <item x="20813"/>
        <item x="22927"/>
        <item x="22540"/>
        <item x="21112"/>
        <item x="22970"/>
        <item x="20297"/>
        <item x="21521"/>
        <item x="22981"/>
        <item x="20849"/>
        <item x="21744"/>
        <item x="21759"/>
        <item x="20381"/>
        <item x="20527"/>
        <item x="22064"/>
        <item x="23036"/>
        <item x="22175"/>
        <item x="22753"/>
        <item x="21919"/>
        <item x="20740"/>
        <item x="22265"/>
        <item x="20249"/>
        <item x="20309"/>
        <item x="22839"/>
        <item x="22193"/>
        <item x="20665"/>
        <item x="22140"/>
        <item x="22947"/>
        <item x="22986"/>
        <item x="21410"/>
        <item x="20558"/>
        <item x="20570"/>
        <item x="20405"/>
        <item x="20958"/>
        <item x="22616"/>
        <item x="20539"/>
        <item x="22417"/>
        <item x="20763"/>
        <item x="20579"/>
        <item x="20353"/>
        <item x="21217"/>
        <item x="20169"/>
        <item x="21589"/>
        <item x="22998"/>
        <item x="21437"/>
        <item x="20948"/>
        <item x="20937"/>
        <item x="21430"/>
        <item x="22399"/>
        <item x="20255"/>
        <item x="21605"/>
        <item x="20195"/>
        <item x="20650"/>
        <item x="20833"/>
        <item x="21312"/>
        <item x="21711"/>
        <item x="22339"/>
        <item x="22633"/>
        <item x="20683"/>
        <item x="22651"/>
        <item x="20623"/>
        <item x="21736"/>
        <item x="21934"/>
        <item x="20362"/>
        <item x="22157"/>
        <item x="20338"/>
        <item x="22672"/>
        <item x="21479"/>
        <item x="22724"/>
        <item x="20734"/>
        <item x="21446"/>
        <item x="22168"/>
        <item x="21253"/>
        <item x="22740"/>
        <item x="20800"/>
        <item x="21588"/>
        <item x="22510"/>
        <item x="21451"/>
        <item x="22826"/>
        <item x="22873"/>
        <item x="22558"/>
        <item x="21069"/>
        <item x="21139"/>
        <item x="20569"/>
        <item x="20599"/>
        <item x="22153"/>
        <item x="22109"/>
        <item x="22282"/>
        <item x="20525"/>
        <item x="21431"/>
        <item x="21857"/>
        <item x="22416"/>
        <item x="21886"/>
        <item x="22230"/>
        <item x="20802"/>
        <item x="22004"/>
        <item x="20461"/>
        <item x="20951"/>
        <item x="22886"/>
        <item x="20892"/>
        <item x="22749"/>
        <item x="22007"/>
        <item x="20751"/>
        <item x="21175"/>
        <item x="21922"/>
        <item x="21459"/>
        <item x="20567"/>
        <item x="21885"/>
        <item x="21920"/>
        <item x="20868"/>
        <item x="22252"/>
        <item x="23025"/>
        <item x="20904"/>
        <item x="21838"/>
        <item x="22293"/>
        <item x="20267"/>
        <item x="20563"/>
        <item x="23035"/>
        <item x="22408"/>
        <item x="21567"/>
        <item x="21491"/>
        <item x="20701"/>
        <item x="20719"/>
        <item x="21497"/>
        <item x="22254"/>
        <item x="20550"/>
        <item x="20830"/>
        <item x="20791"/>
        <item x="22991"/>
        <item x="21458"/>
        <item x="21999"/>
        <item x="20380"/>
        <item x="21375"/>
        <item x="21593"/>
        <item x="21144"/>
        <item x="21463"/>
        <item x="22644"/>
        <item x="21286"/>
        <item x="21439"/>
        <item x="21171"/>
        <item x="22469"/>
        <item x="20526"/>
        <item x="21980"/>
        <item x="22884"/>
        <item x="21615"/>
        <item x="21293"/>
        <item x="22324"/>
        <item x="22305"/>
        <item x="21606"/>
        <item x="21397"/>
        <item x="21629"/>
        <item x="21977"/>
        <item x="21533"/>
        <item x="22250"/>
        <item x="21080"/>
        <item x="21207"/>
        <item x="21963"/>
        <item x="22289"/>
        <item x="21278"/>
        <item x="21295"/>
        <item x="20700"/>
        <item x="22977"/>
        <item x="22300"/>
        <item x="22078"/>
        <item x="20533"/>
        <item x="20597"/>
        <item x="21241"/>
        <item x="22925"/>
        <item x="20729"/>
        <item x="21245"/>
        <item x="21177"/>
        <item x="22603"/>
        <item x="21124"/>
        <item x="20757"/>
        <item x="21279"/>
        <item x="22112"/>
        <item x="20762"/>
        <item x="22752"/>
        <item x="21622"/>
        <item x="21688"/>
        <item x="21248"/>
        <item x="21195"/>
        <item x="20357"/>
        <item x="20555"/>
        <item x="21809"/>
        <item x="22466"/>
        <item x="21867"/>
        <item x="22642"/>
        <item x="21111"/>
        <item x="21201"/>
        <item x="21191"/>
        <item x="21304"/>
        <item x="21733"/>
        <item x="21007"/>
        <item x="21776"/>
        <item x="22044"/>
        <item x="21247"/>
        <item x="20983"/>
        <item x="20960"/>
        <item x="20857"/>
        <item x="22765"/>
        <item x="20691"/>
        <item x="21595"/>
        <item x="21818"/>
        <item x="22161"/>
        <item x="22453"/>
        <item x="20826"/>
        <item x="21031"/>
        <item x="20964"/>
        <item x="21161"/>
        <item x="21420"/>
        <item x="21650"/>
        <item x="22239"/>
        <item x="21402"/>
        <item x="22866"/>
        <item x="21672"/>
        <item x="22077"/>
        <item x="23034"/>
        <item x="21483"/>
        <item x="22547"/>
        <item x="20651"/>
        <item x="21307"/>
        <item x="21114"/>
        <item x="20245"/>
        <item x="22853"/>
        <item x="20432"/>
        <item x="20468"/>
        <item x="21766"/>
        <item x="22868"/>
        <item x="22885"/>
        <item x="21503"/>
        <item x="22756"/>
        <item x="21866"/>
        <item x="20622"/>
        <item x="20982"/>
        <item x="22530"/>
        <item x="20436"/>
        <item x="22152"/>
        <item x="21396"/>
        <item x="21493"/>
        <item x="22538"/>
        <item x="22055"/>
        <item x="21008"/>
        <item x="23027"/>
        <item x="21665"/>
        <item x="20775"/>
        <item x="20950"/>
        <item x="21627"/>
        <item x="22604"/>
        <item x="22195"/>
        <item x="21484"/>
        <item x="20969"/>
        <item x="20394"/>
        <item x="20451"/>
        <item x="21805"/>
        <item x="22037"/>
        <item x="21130"/>
        <item x="21761"/>
        <item x="22539"/>
        <item x="21508"/>
        <item x="23011"/>
        <item x="20743"/>
        <item x="22750"/>
        <item x="22014"/>
        <item x="21594"/>
        <item x="21345"/>
        <item x="21841"/>
        <item x="22397"/>
        <item x="22631"/>
        <item x="22273"/>
        <item x="20554"/>
        <item x="21784"/>
        <item x="20541"/>
        <item x="21882"/>
        <item x="20787"/>
        <item x="20788"/>
        <item x="20638"/>
        <item x="22923"/>
        <item x="22000"/>
        <item x="22179"/>
        <item x="22439"/>
        <item x="21911"/>
        <item x="20196"/>
        <item x="20990"/>
        <item x="21686"/>
        <item x="21330"/>
        <item x="20736"/>
        <item x="21313"/>
        <item x="20853"/>
        <item x="22441"/>
        <item x="20938"/>
        <item x="22763"/>
        <item x="22498"/>
        <item x="22967"/>
        <item x="21205"/>
        <item x="22713"/>
        <item x="22459"/>
        <item x="20819"/>
        <item x="21256"/>
        <item x="21601"/>
        <item x="21208"/>
        <item x="21781"/>
        <item x="21429"/>
        <item x="22620"/>
        <item x="20785"/>
        <item x="20771"/>
        <item x="21260"/>
        <item x="21224"/>
        <item x="21250"/>
        <item x="21525"/>
        <item x="20307"/>
        <item x="21401"/>
        <item x="21308"/>
        <item x="22426"/>
        <item x="23014"/>
        <item x="22113"/>
        <item x="20517"/>
        <item x="22122"/>
        <item x="20499"/>
        <item x="22931"/>
        <item x="21942"/>
        <item x="22914"/>
        <item x="22803"/>
        <item x="21709"/>
        <item x="22779"/>
        <item x="21889"/>
        <item x="21842"/>
        <item x="22069"/>
        <item x="21756"/>
        <item x="22048"/>
        <item x="22356"/>
        <item x="20187"/>
        <item x="21821"/>
        <item x="21232"/>
        <item x="22716"/>
        <item x="20252"/>
        <item x="21403"/>
        <item x="20333"/>
        <item x="22371"/>
        <item x="20656"/>
        <item x="20246"/>
        <item x="20735"/>
        <item x="20484"/>
        <item x="20197"/>
        <item x="20552"/>
        <item x="22828"/>
        <item x="21546"/>
        <item x="20480"/>
        <item x="21282"/>
        <item x="22859"/>
        <item x="22462"/>
        <item x="20323"/>
        <item x="21978"/>
        <item x="21519"/>
        <item x="21377"/>
        <item x="22139"/>
        <item x="21244"/>
        <item x="20604"/>
        <item x="20312"/>
        <item x="20544"/>
        <item x="21409"/>
        <item x="20165"/>
        <item x="22307"/>
        <item x="21961"/>
        <item x="20509"/>
        <item x="22698"/>
        <item x="21444"/>
        <item x="20434"/>
        <item x="21621"/>
        <item x="20464"/>
        <item x="20231"/>
        <item x="21269"/>
        <item x="20584"/>
        <item x="21193"/>
        <item x="20557"/>
        <item x="20910"/>
        <item x="22570"/>
        <item x="22646"/>
        <item x="20340"/>
        <item x="22871"/>
        <item x="22185"/>
        <item x="22167"/>
        <item x="20163"/>
        <item x="22083"/>
        <item x="21990"/>
        <item x="21647"/>
        <item x="22639"/>
        <item x="22380"/>
        <item x="20463"/>
        <item x="20200"/>
        <item x="22420"/>
        <item x="20717"/>
        <item x="22802"/>
        <item x="22668"/>
        <item x="22587"/>
        <item x="20515"/>
        <item x="20234"/>
        <item x="20755"/>
        <item x="21461"/>
        <item x="22669"/>
        <item x="20361"/>
        <item x="22144"/>
        <item x="21172"/>
        <item x="20560"/>
        <item x="20293"/>
        <item x="21065"/>
        <item x="20923"/>
        <item x="21670"/>
        <item x="20587"/>
        <item x="21143"/>
        <item x="22481"/>
        <item x="21511"/>
        <item x="21748"/>
        <item x="22590"/>
        <item x="21544"/>
        <item x="21027"/>
        <item x="21852"/>
        <item x="22138"/>
        <item x="22529"/>
        <item x="22295"/>
        <item x="22155"/>
        <item x="21630"/>
        <item x="21360"/>
        <item x="21682"/>
        <item x="21924"/>
        <item x="20205"/>
        <item x="21194"/>
        <item x="22865"/>
        <item x="21235"/>
        <item x="22578"/>
        <item x="21928"/>
        <item x="22576"/>
        <item x="21434"/>
        <item x="20178"/>
        <item x="20946"/>
        <item x="21450"/>
        <item x="21291"/>
        <item x="23032"/>
        <item x="22892"/>
        <item x="21971"/>
        <item x="20409"/>
        <item x="21620"/>
        <item x="21994"/>
        <item x="20378"/>
        <item x="20322"/>
        <item x="21170"/>
        <item x="20228"/>
        <item x="21332"/>
        <item x="21060"/>
        <item x="22306"/>
        <item x="20177"/>
        <item x="22583"/>
        <item x="20369"/>
        <item x="22491"/>
        <item x="22486"/>
        <item x="20368"/>
        <item x="21093"/>
        <item x="20626"/>
        <item x="22795"/>
        <item x="21597"/>
        <item x="21860"/>
        <item x="22700"/>
        <item x="21728"/>
        <item x="21033"/>
        <item x="21051"/>
        <item x="21795"/>
        <item x="21970"/>
        <item x="21997"/>
        <item x="21321"/>
        <item x="21099"/>
        <item x="20495"/>
        <item x="20752"/>
        <item x="21868"/>
        <item x="22158"/>
        <item x="21422"/>
        <item x="22996"/>
        <item x="22165"/>
        <item x="21442"/>
        <item x="21468"/>
        <item x="22736"/>
        <item x="22522"/>
        <item x="21654"/>
        <item x="21474"/>
        <item x="20848"/>
        <item x="21815"/>
        <item x="21965"/>
        <item x="20856"/>
        <item x="20221"/>
        <item x="20204"/>
        <item x="20966"/>
        <item x="22654"/>
        <item x="20647"/>
        <item x="22869"/>
        <item x="22608"/>
        <item x="22525"/>
        <item x="23003"/>
        <item x="20686"/>
        <item x="22810"/>
        <item x="21502"/>
        <item x="21068"/>
        <item x="21599"/>
        <item x="20827"/>
        <item x="20404"/>
        <item x="22335"/>
        <item x="22697"/>
        <item x="21188"/>
        <item x="21560"/>
        <item x="21765"/>
        <item x="20766"/>
        <item x="21898"/>
        <item x="22727"/>
        <item x="20818"/>
        <item x="20659"/>
        <item x="21884"/>
        <item x="22043"/>
        <item x="20628"/>
        <item x="20914"/>
        <item x="21504"/>
        <item x="20346"/>
        <item x="23018"/>
        <item x="21357"/>
        <item x="22428"/>
        <item x="21969"/>
        <item x="21314"/>
        <item x="20632"/>
        <item x="20513"/>
        <item x="22296"/>
        <item x="20754"/>
        <item x="22316"/>
        <item x="20715"/>
        <item x="20422"/>
        <item x="21974"/>
        <item x="20528"/>
        <item x="20727"/>
        <item x="21542"/>
        <item x="21053"/>
        <item x="22963"/>
        <item x="20391"/>
        <item x="21566"/>
        <item x="20742"/>
        <item x="22188"/>
        <item x="20709"/>
        <item x="22096"/>
        <item x="20538"/>
        <item x="22238"/>
        <item x="22334"/>
        <item x="21154"/>
        <item x="20407"/>
        <item x="20884"/>
        <item x="21602"/>
        <item x="21123"/>
        <item x="21215"/>
        <item x="21893"/>
        <item x="20590"/>
        <item x="20952"/>
        <item x="22348"/>
        <item x="22234"/>
        <item x="22142"/>
        <item x="21333"/>
        <item x="21648"/>
        <item x="22033"/>
        <item x="21846"/>
        <item x="20635"/>
        <item x="20772"/>
        <item x="20490"/>
        <item x="20359"/>
        <item x="21288"/>
        <item x="21367"/>
        <item x="21180"/>
        <item x="22108"/>
        <item x="22531"/>
        <item x="21440"/>
        <item x="22618"/>
        <item x="21209"/>
        <item x="21505"/>
        <item x="22127"/>
        <item x="22800"/>
        <item x="20864"/>
        <item x="21096"/>
        <item x="22973"/>
        <item x="21226"/>
        <item x="20758"/>
        <item x="20466"/>
        <item x="20573"/>
        <item x="20603"/>
        <item x="21432"/>
        <item x="20506"/>
        <item x="22368"/>
        <item x="21780"/>
        <item x="22231"/>
        <item x="20846"/>
        <item x="21398"/>
        <item x="21267"/>
        <item x="20869"/>
        <item x="20475"/>
        <item x="22058"/>
        <item x="20218"/>
        <item x="20613"/>
        <item x="22311"/>
        <item x="22362"/>
        <item x="20556"/>
        <item x="21346"/>
        <item x="22523"/>
        <item x="21471"/>
        <item x="21010"/>
        <item x="22190"/>
        <item x="21986"/>
        <item x="22476"/>
        <item x="20658"/>
        <item x="20784"/>
        <item x="22457"/>
        <item x="21094"/>
        <item x="20315"/>
        <item x="20202"/>
        <item x="22563"/>
        <item x="22717"/>
        <item x="22706"/>
        <item x="20472"/>
        <item x="22801"/>
        <item x="20179"/>
        <item x="23029"/>
        <item x="22690"/>
        <item x="21473"/>
        <item x="21315"/>
        <item x="22864"/>
        <item x="22203"/>
        <item x="22470"/>
        <item x="22819"/>
        <item x="21343"/>
        <item x="20918"/>
        <item x="21273"/>
        <item x="21506"/>
        <item x="20699"/>
        <item x="21242"/>
        <item x="22090"/>
        <item x="20386"/>
        <item x="20522"/>
        <item x="22942"/>
        <item x="21102"/>
        <item x="22410"/>
        <item x="21703"/>
        <item x="22891"/>
        <item x="21311"/>
        <item x="22761"/>
        <item x="20377"/>
        <item x="20429"/>
        <item x="22666"/>
        <item x="22361"/>
        <item x="22730"/>
        <item x="20549"/>
        <item x="20967"/>
        <item x="20257"/>
        <item x="20487"/>
        <item x="21973"/>
        <item x="21319"/>
        <item x="22881"/>
        <item x="20188"/>
        <item x="20430"/>
        <item x="22398"/>
        <item x="20478"/>
        <item x="20398"/>
        <item x="22187"/>
        <item x="21338"/>
        <item x="20725"/>
        <item x="21581"/>
        <item x="21381"/>
        <item x="22824"/>
        <item x="21793"/>
        <item x="22992"/>
        <item x="20190"/>
        <item x="20193"/>
        <item x="21246"/>
        <item x="21943"/>
        <item x="20317"/>
        <item x="22764"/>
        <item x="22552"/>
        <item x="22450"/>
        <item x="22696"/>
        <item x="21044"/>
        <item x="20332"/>
        <item x="22762"/>
        <item x="22678"/>
        <item x="20769"/>
        <item x="21522"/>
        <item x="17833"/>
        <item x="21443"/>
        <item x="20815"/>
        <item x="21878"/>
        <item x="20581"/>
        <item x="21775"/>
        <item x="22171"/>
        <item x="22867"/>
        <item x="20693"/>
        <item x="22176"/>
        <item x="20744"/>
        <item x="22714"/>
        <item x="22114"/>
        <item x="22166"/>
        <item x="21779"/>
        <item x="22732"/>
        <item x="23023"/>
        <item x="20423"/>
        <item x="20226"/>
        <item x="21466"/>
        <item x="20673"/>
        <item x="22328"/>
        <item x="20668"/>
        <item x="22870"/>
        <item x="20633"/>
        <item x="22735"/>
        <item x="20500"/>
        <item x="21538"/>
        <item x="21532"/>
        <item x="22905"/>
        <item x="22766"/>
        <item x="23002"/>
        <item x="22777"/>
        <item x="21297"/>
        <item x="20435"/>
        <item x="22793"/>
        <item x="23007"/>
        <item x="22907"/>
        <item x="22872"/>
        <item x="21026"/>
        <item x="22433"/>
        <item x="22542"/>
        <item x="22798"/>
        <item x="20352"/>
        <item x="20690"/>
        <item x="20277"/>
        <item x="21200"/>
        <item x="22575"/>
        <item x="22718"/>
        <item x="21476"/>
        <item x="20364"/>
        <item x="20899"/>
        <item x="22883"/>
        <item x="20450"/>
        <item x="20679"/>
        <item x="21680"/>
        <item x="21378"/>
        <item x="22861"/>
        <item x="20161"/>
        <item x="21404"/>
        <item x="22418"/>
        <item x="21901"/>
        <item x="20804"/>
        <item x="21222"/>
        <item x="22911"/>
        <item x="21243"/>
        <item x="22244"/>
        <item x="22772"/>
        <item x="20299"/>
        <item x="21895"/>
        <item x="21011"/>
        <item x="22830"/>
        <item x="22352"/>
        <item x="22183"/>
        <item x="22290"/>
        <item x="22440"/>
        <item x="21528"/>
        <item x="21854"/>
        <item x="21469"/>
        <item x="22445"/>
        <item x="21810"/>
        <item x="20264"/>
        <item x="22591"/>
        <item x="21106"/>
        <item x="20716"/>
        <item x="20778"/>
        <item x="22887"/>
        <item x="20455"/>
        <item x="21371"/>
        <item x="21985"/>
        <item x="21438"/>
        <item x="22475"/>
        <item x="21659"/>
        <item x="21735"/>
        <item x="20247"/>
        <item x="20470"/>
        <item x="21023"/>
        <item x="20232"/>
        <item x="22675"/>
        <item x="21516"/>
        <item x="21079"/>
        <item x="22071"/>
        <item x="20954"/>
        <item x="21819"/>
        <item x="21598"/>
        <item x="22262"/>
        <item x="20313"/>
        <item x="21472"/>
        <item x="21844"/>
        <item x="20536"/>
        <item x="21263"/>
        <item x="22842"/>
        <item x="21017"/>
        <item x="22689"/>
        <item x="21203"/>
        <item x="21515"/>
        <item x="22729"/>
        <item x="22059"/>
        <item x="22899"/>
        <item x="22458"/>
        <item x="21272"/>
        <item x="20521"/>
        <item x="22221"/>
        <item x="20469"/>
        <item x="22159"/>
        <item x="20425"/>
        <item x="21984"/>
        <item x="23017"/>
        <item x="21110"/>
        <item x="22274"/>
        <item x="22366"/>
        <item x="21727"/>
        <item x="21465"/>
        <item x="21732"/>
        <item x="20160"/>
        <item x="22128"/>
        <item x="21764"/>
        <item x="21204"/>
        <item x="21526"/>
        <item x="21393"/>
        <item x="20271"/>
        <item x="22149"/>
        <item x="22154"/>
        <item x="22423"/>
        <item x="20831"/>
        <item x="22434"/>
        <item x="20387"/>
        <item x="22281"/>
        <item x="21095"/>
        <item x="22701"/>
        <item x="22926"/>
        <item x="20631"/>
        <item x="23024"/>
        <item x="22889"/>
        <item x="23005"/>
        <item x="22345"/>
        <item x="22952"/>
        <item x="22494"/>
        <item x="21791"/>
        <item x="21658"/>
        <item x="22377"/>
        <item x="22329"/>
        <item x="20765"/>
        <item x="20674"/>
        <item x="20933"/>
        <item x="22222"/>
        <item x="20176"/>
        <item x="20609"/>
        <item x="20654"/>
        <item x="22560"/>
        <item x="20547"/>
        <item x="21482"/>
        <item x="22182"/>
        <item x="21607"/>
        <item x="21066"/>
        <item x="21944"/>
        <item x="22123"/>
        <item x="20420"/>
        <item x="22367"/>
        <item x="22163"/>
        <item x="21933"/>
        <item x="21076"/>
        <item x="20739"/>
        <item x="21287"/>
        <item x="20781"/>
        <item x="20577"/>
        <item x="20906"/>
        <item x="21276"/>
        <item x="21918"/>
        <item x="20930"/>
        <item x="21368"/>
        <item x="20483"/>
        <item x="21084"/>
        <item x="20730"/>
        <item x="21725"/>
        <item x="20453"/>
        <item x="20529"/>
        <item x="20808"/>
        <item x="21087"/>
        <item x="20944"/>
        <item x="21221"/>
        <item x="22406"/>
        <item x="21097"/>
        <item x="21029"/>
        <item x="22695"/>
        <item x="22370"/>
        <item x="20598"/>
        <item x="21988"/>
        <item x="21220"/>
        <item x="21836"/>
        <item x="21098"/>
        <item x="20575"/>
        <item x="22317"/>
        <item x="20859"/>
        <item x="20702"/>
        <item x="20931"/>
        <item x="21719"/>
        <item x="22497"/>
        <item x="21453"/>
        <item x="22482"/>
        <item x="21905"/>
        <item x="22932"/>
        <item x="20593"/>
        <item x="22005"/>
        <item x="20532"/>
        <item x="21485"/>
        <item x="20564"/>
        <item x="20302"/>
        <item x="20572"/>
        <item x="22279"/>
        <item x="22260"/>
        <item x="20292"/>
        <item x="22707"/>
        <item x="22170"/>
        <item x="17468"/>
        <item x="20265"/>
        <item x="21731"/>
        <item x="21078"/>
        <item x="20657"/>
        <item x="20208"/>
        <item x="22875"/>
        <item x="21455"/>
        <item x="20530"/>
        <item x="22421"/>
        <item x="21953"/>
        <item x="20355"/>
        <item x="22692"/>
        <item x="20977"/>
        <item x="22191"/>
        <item x="20912"/>
        <item x="20596"/>
        <item x="21176"/>
        <item x="20503"/>
        <item x="21827"/>
        <item x="20546"/>
        <item x="22235"/>
        <item x="21565"/>
        <item x="22065"/>
        <item x="22796"/>
        <item x="22901"/>
        <item x="20417"/>
        <item x="22890"/>
        <item x="21070"/>
        <item x="21169"/>
        <item x="22738"/>
        <item x="22392"/>
        <item x="22074"/>
        <item x="21582"/>
        <item x="21073"/>
        <item x="22267"/>
        <item x="20723"/>
        <item x="21137"/>
        <item x="21389"/>
        <item x="22030"/>
        <item x="21309"/>
        <item x="21395"/>
        <item x="20774"/>
        <item x="21046"/>
        <item x="21363"/>
        <item x="22121"/>
        <item x="21583"/>
        <item x="21153"/>
        <item x="20707"/>
        <item x="21240"/>
        <item x="20876"/>
        <item x="20335"/>
        <item x="21441"/>
        <item x="20624"/>
        <item x="20812"/>
        <item x="21426"/>
        <item x="20685"/>
        <item x="22626"/>
        <item x="21636"/>
        <item x="21457"/>
        <item x="20732"/>
        <item x="22009"/>
        <item x="21423"/>
        <item x="18586"/>
        <item x="17825"/>
        <item x="21292"/>
        <item x="22327"/>
        <item x="22297"/>
        <item x="22035"/>
        <item x="22500"/>
        <item x="20998"/>
        <item x="21822"/>
        <item x="22208"/>
        <item x="20304"/>
        <item x="22844"/>
        <item x="21261"/>
        <item x="21788"/>
        <item x="22789"/>
        <item x="20284"/>
        <item x="21448"/>
        <item x="21408"/>
        <item x="22386"/>
        <item x="22354"/>
        <item x="22460"/>
        <item x="22609"/>
        <item x="21684"/>
        <item x="22768"/>
        <item x="20251"/>
        <item x="20747"/>
        <item x="20388"/>
        <item x="22321"/>
        <item x="22582"/>
        <item x="20504"/>
        <item x="20666"/>
        <item x="21252"/>
        <item x="22908"/>
        <item x="21813"/>
        <item x="21187"/>
        <item x="21082"/>
        <item x="21499"/>
        <item x="20894"/>
        <item x="20738"/>
        <item x="21573"/>
        <item x="21001"/>
        <item x="21726"/>
        <item x="20832"/>
        <item x="21529"/>
        <item x="21710"/>
        <item x="22389"/>
        <item x="21334"/>
        <item x="22509"/>
        <item x="21653"/>
        <item x="20350"/>
        <item x="21772"/>
        <item x="20629"/>
        <item x="20987"/>
        <item x="20764"/>
        <item x="17822"/>
        <item x="21251"/>
        <item x="20520"/>
        <item x="22720"/>
        <item x="21983"/>
        <item x="22685"/>
        <item x="21280"/>
        <item x="20329"/>
        <item x="22492"/>
        <item x="22640"/>
        <item x="21303"/>
        <item x="22615"/>
        <item x="20559"/>
        <item x="22369"/>
        <item x="20341"/>
        <item x="22807"/>
        <item x="22343"/>
        <item x="21464"/>
        <item x="22794"/>
        <item x="21298"/>
        <item x="21004"/>
        <item x="22213"/>
        <item x="21081"/>
        <item x="22703"/>
        <item x="21927"/>
        <item x="20872"/>
        <item x="20646"/>
        <item x="22251"/>
        <item x="20376"/>
        <item x="20181"/>
        <item x="21392"/>
        <item x="21592"/>
        <item x="17657"/>
        <item x="21763"/>
        <item x="21740"/>
        <item x="20358"/>
        <item x="22534"/>
        <item x="21012"/>
        <item x="22129"/>
        <item x="22767"/>
        <item x="21671"/>
        <item x="21879"/>
        <item x="20681"/>
        <item x="21233"/>
        <item x="20431"/>
        <item x="20970"/>
        <item x="22011"/>
        <item x="20767"/>
        <item x="22917"/>
        <item x="21981"/>
        <item x="20402"/>
        <item x="21674"/>
        <item x="21462"/>
        <item x="21787"/>
        <item x="22759"/>
        <item x="22577"/>
        <item x="21225"/>
        <item x="21262"/>
        <item x="21782"/>
        <item x="20540"/>
        <item x="22432"/>
        <item x="20343"/>
        <item x="21894"/>
        <item x="22972"/>
        <item x="21724"/>
        <item x="22628"/>
        <item x="22304"/>
        <item x="22997"/>
        <item x="22791"/>
        <item x="22219"/>
        <item x="22898"/>
        <item x="20605"/>
        <item x="21324"/>
        <item x="20879"/>
        <item x="21962"/>
        <item x="22198"/>
        <item x="21812"/>
        <item x="22555"/>
        <item x="20745"/>
        <item x="20607"/>
        <item x="21218"/>
        <item x="20676"/>
        <item x="21002"/>
        <item x="20897"/>
        <item x="22910"/>
        <item x="21941"/>
        <item x="22283"/>
        <item x="21120"/>
        <item x="22414"/>
        <item x="22621"/>
        <item x="22799"/>
        <item x="20235"/>
        <item x="22403"/>
        <item x="21976"/>
        <item x="20543"/>
        <item x="21856"/>
        <item x="21385"/>
        <item x="21086"/>
        <item x="23019"/>
        <item x="21185"/>
        <item x="21133"/>
        <item x="20945"/>
        <item x="21325"/>
        <item x="22057"/>
        <item x="21590"/>
        <item x="21801"/>
        <item x="22042"/>
        <item x="21992"/>
        <item x="22016"/>
        <item x="20416"/>
        <item x="20878"/>
        <item x="21979"/>
        <item x="21802"/>
        <item x="22150"/>
        <item x="20180"/>
        <item x="22900"/>
        <item x="22903"/>
        <item x="21117"/>
        <item x="22196"/>
        <item x="21048"/>
        <item x="20641"/>
        <item x="21539"/>
        <item x="22275"/>
        <item x="22877"/>
        <item x="21824"/>
        <item x="20694"/>
        <item x="22038"/>
        <item x="21134"/>
        <item x="20589"/>
        <item x="22173"/>
        <item x="21549"/>
        <item x="20999"/>
        <item x="21107"/>
        <item x="22379"/>
        <item x="20173"/>
        <item x="21197"/>
        <item x="20792"/>
        <item x="22217"/>
        <item x="21609"/>
        <item x="21660"/>
        <item x="22349"/>
        <item x="22186"/>
        <item x="21116"/>
        <item x="22169"/>
        <item x="22027"/>
        <item x="20956"/>
        <item x="21958"/>
        <item x="22449"/>
        <item x="22572"/>
        <item x="21596"/>
        <item x="21009"/>
        <item x="20437"/>
        <item x="21643"/>
        <item x="21142"/>
        <item x="21696"/>
        <item x="21189"/>
        <item x="21350"/>
        <item x="20779"/>
        <item x="20223"/>
        <item x="20493"/>
        <item x="21355"/>
        <item x="20608"/>
        <item x="22429"/>
        <item x="21785"/>
        <item x="22357"/>
        <item x="21108"/>
        <item x="22199"/>
        <item x="20213"/>
        <item x="21987"/>
        <item x="20331"/>
        <item x="21326"/>
        <item x="22836"/>
        <item x="21967"/>
        <item x="22444"/>
        <item x="20836"/>
        <item x="20568"/>
        <item x="21738"/>
        <item x="22178"/>
        <item x="22684"/>
        <item x="21285"/>
        <item x="22350"/>
        <item x="20324"/>
        <item x="22360"/>
        <item x="20534"/>
        <item x="22508"/>
        <item x="17850"/>
        <item x="22344"/>
        <item x="21752"/>
        <item x="22966"/>
        <item x="20492"/>
        <item x="22511"/>
        <item x="20215"/>
        <item x="20992"/>
        <item x="23020"/>
        <item x="22974"/>
        <item x="21192"/>
        <item x="21435"/>
        <item x="21229"/>
        <item x="22010"/>
        <item x="20275"/>
        <item x="22373"/>
        <item x="22897"/>
        <item x="21495"/>
        <item x="20794"/>
        <item x="21223"/>
        <item x="21265"/>
        <item x="20561"/>
        <item x="20433"/>
        <item x="22019"/>
        <item x="20777"/>
        <item x="20588"/>
        <item x="22774"/>
        <item x="20268"/>
        <item x="21090"/>
        <item x="22253"/>
        <item x="22212"/>
        <item x="21755"/>
        <item x="17640"/>
        <item x="21613"/>
        <item x="21520"/>
        <item x="22906"/>
        <item x="22515"/>
        <item x="20714"/>
        <item x="22131"/>
        <item x="22194"/>
        <item x="17834"/>
        <item x="22711"/>
        <item x="21612"/>
        <item x="19269"/>
        <item x="20612"/>
        <item x="21959"/>
        <item x="20191"/>
        <item x="20166"/>
        <item x="22401"/>
        <item x="20602"/>
        <item x="21575"/>
        <item x="22106"/>
        <item x="20345"/>
        <item x="19267"/>
        <item x="22047"/>
        <item x="20210"/>
        <item x="21722"/>
        <item x="20279"/>
        <item x="21088"/>
        <item x="22402"/>
        <item x="21041"/>
        <item x="20389"/>
        <item x="21412"/>
        <item x="22855"/>
        <item x="21047"/>
        <item x="21913"/>
        <item x="21523"/>
        <item x="20370"/>
        <item x="20385"/>
        <item x="22731"/>
        <item x="22648"/>
        <item x="22236"/>
        <item x="21382"/>
        <item x="22880"/>
        <item x="20627"/>
        <item x="21890"/>
        <item x="22456"/>
        <item x="18549"/>
        <item x="21783"/>
        <item x="17849"/>
        <item x="22888"/>
        <item x="22232"/>
        <item x="21858"/>
        <item x="20997"/>
        <item x="22261"/>
        <item x="22733"/>
        <item x="21405"/>
        <item x="21275"/>
        <item x="22665"/>
        <item x="22588"/>
        <item x="20947"/>
        <item x="21909"/>
        <item x="22771"/>
        <item x="22567"/>
        <item x="22725"/>
        <item x="20896"/>
        <item x="21991"/>
        <item x="22878"/>
        <item x="21702"/>
        <item x="20780"/>
        <item x="20419"/>
        <item x="17646"/>
        <item x="21917"/>
        <item x="22632"/>
        <item x="21445"/>
        <item x="22104"/>
        <item x="22806"/>
        <item x="22722"/>
        <item x="21318"/>
        <item x="17868"/>
        <item x="21814"/>
        <item x="21284"/>
        <item x="22624"/>
        <item x="20462"/>
        <item x="22514"/>
        <item x="21163"/>
        <item x="22424"/>
        <item x="22980"/>
        <item x="21121"/>
        <item x="21025"/>
        <item x="19996"/>
        <item x="22162"/>
        <item x="20454"/>
        <item x="21707"/>
        <item x="22029"/>
        <item x="17692"/>
        <item x="22520"/>
        <item x="20236"/>
        <item x="21159"/>
        <item x="21556"/>
        <item x="21797"/>
        <item x="21057"/>
        <item x="22516"/>
        <item x="22526"/>
        <item x="21586"/>
        <item x="20363"/>
        <item x="21035"/>
        <item x="22233"/>
        <item x="20733"/>
        <item x="20953"/>
        <item x="21964"/>
        <item x="21993"/>
        <item x="21790"/>
        <item x="21734"/>
        <item x="22319"/>
        <item x="22728"/>
        <item x="20984"/>
        <item x="22954"/>
        <item x="22102"/>
        <item x="21892"/>
        <item x="21157"/>
        <item x="20175"/>
        <item x="21972"/>
        <item x="18388"/>
        <item x="21500"/>
        <item x="17669"/>
        <item x="20611"/>
        <item x="21691"/>
        <item x="21339"/>
        <item x="21101"/>
        <item x="18545"/>
        <item x="20537"/>
        <item x="20594"/>
        <item x="21138"/>
        <item x="21948"/>
        <item x="20347"/>
        <item x="22151"/>
        <item x="22364"/>
        <item x="20640"/>
        <item x="22375"/>
        <item x="20737"/>
        <item x="21063"/>
        <item x="22325"/>
        <item x="22495"/>
        <item x="21105"/>
        <item x="22013"/>
        <item x="20373"/>
        <item x="18584"/>
        <item x="21568"/>
        <item x="21062"/>
        <item x="22915"/>
        <item x="20288"/>
        <item x="19107"/>
        <item x="22653"/>
        <item x="23026"/>
        <item x="21698"/>
        <item x="22291"/>
        <item x="22330"/>
        <item x="22630"/>
        <item x="20482"/>
        <item x="22390"/>
        <item x="20580"/>
        <item x="22017"/>
        <item x="20796"/>
        <item x="21128"/>
        <item x="22754"/>
        <item x="22681"/>
        <item x="21877"/>
        <item x="17476"/>
        <item x="21574"/>
        <item x="22536"/>
        <item x="22811"/>
        <item x="21929"/>
        <item x="20424"/>
        <item x="22860"/>
        <item x="20303"/>
        <item x="20803"/>
        <item x="22814"/>
        <item x="19983"/>
        <item x="21681"/>
        <item x="21699"/>
        <item x="21376"/>
        <item x="22660"/>
        <item x="20837"/>
        <item x="21930"/>
        <item x="19813"/>
        <item x="21639"/>
        <item x="22571"/>
        <item x="20497"/>
        <item x="22902"/>
        <item x="22225"/>
        <item x="22387"/>
        <item x="21155"/>
        <item x="20505"/>
        <item x="22699"/>
        <item x="21496"/>
        <item x="21449"/>
        <item x="22266"/>
        <item x="20412"/>
        <item x="22499"/>
        <item x="22951"/>
        <item x="22982"/>
        <item x="18368"/>
        <item x="20326"/>
        <item x="19265"/>
        <item x="20761"/>
        <item x="21127"/>
        <item x="20601"/>
        <item x="21166"/>
        <item x="22598"/>
        <item x="21162"/>
        <item x="20805"/>
        <item x="21113"/>
        <item x="17643"/>
        <item x="21006"/>
        <item x="20553"/>
        <item x="22792"/>
        <item x="20576"/>
        <item x="21477"/>
        <item x="22430"/>
        <item x="21283"/>
        <item x="20806"/>
        <item x="22961"/>
        <item x="20586"/>
        <item x="20330"/>
        <item x="22080"/>
        <item x="22242"/>
        <item x="20595"/>
        <item x="22876"/>
        <item x="21669"/>
        <item x="22211"/>
        <item x="17861"/>
        <item x="22342"/>
        <item x="20441"/>
        <item x="20566"/>
        <item x="17697"/>
        <item x="22797"/>
        <item x="21806"/>
        <item x="21054"/>
        <item x="20592"/>
        <item x="22912"/>
        <item x="20749"/>
        <item x="22214"/>
        <item x="20374"/>
        <item x="21553"/>
        <item x="20397"/>
        <item x="20957"/>
        <item x="20325"/>
        <item x="20882"/>
        <item x="22067"/>
        <item x="22940"/>
        <item x="20396"/>
        <item x="21835"/>
        <item x="21872"/>
        <item x="20949"/>
        <item x="22705"/>
        <item x="20551"/>
        <item x="20854"/>
        <item x="21488"/>
        <item x="22512"/>
        <item x="21348"/>
        <item x="20817"/>
        <item x="21664"/>
        <item x="21547"/>
        <item x="17495"/>
        <item x="21739"/>
        <item x="21695"/>
        <item x="22679"/>
        <item x="19288"/>
        <item x="22656"/>
        <item x="20932"/>
        <item x="22506"/>
        <item x="21874"/>
        <item x="21359"/>
        <item x="22535"/>
        <item x="21618"/>
        <item x="22006"/>
        <item x="22066"/>
        <item x="20523"/>
        <item x="22310"/>
        <item x="21356"/>
        <item x="20185"/>
        <item x="22712"/>
        <item x="21641"/>
        <item x="21825"/>
        <item x="21202"/>
        <item x="20678"/>
        <item x="22023"/>
        <item x="21957"/>
        <item x="20648"/>
        <item x="22909"/>
        <item x="20692"/>
        <item x="21034"/>
        <item x="22437"/>
        <item x="21619"/>
        <item x="22318"/>
        <item x="20921"/>
        <item x="22103"/>
        <item x="22298"/>
        <item x="22338"/>
        <item x="22649"/>
        <item x="22160"/>
        <item x="21626"/>
        <item x="22625"/>
        <item x="22207"/>
        <item x="21301"/>
        <item x="21811"/>
        <item x="22060"/>
        <item x="21956"/>
        <item x="22709"/>
        <item x="21645"/>
        <item x="20367"/>
        <item x="22513"/>
        <item x="22376"/>
        <item x="21418"/>
        <item x="22216"/>
        <item x="22634"/>
        <item x="21673"/>
        <item x="22894"/>
        <item x="20823"/>
        <item x="22394"/>
        <item x="20254"/>
        <item x="20477"/>
        <item x="21013"/>
        <item x="20670"/>
        <item x="21932"/>
        <item x="17481"/>
        <item x="21887"/>
        <item x="21677"/>
        <item x="22002"/>
        <item x="22218"/>
        <item x="20399"/>
        <item x="22848"/>
        <item x="21456"/>
        <item x="22383"/>
        <item x="17847"/>
        <item x="22374"/>
        <item x="21666"/>
        <item x="21931"/>
        <item x="18539"/>
        <item x="22001"/>
        <item x="20789"/>
        <item x="20955"/>
        <item x="18550"/>
        <item x="21637"/>
        <item x="22745"/>
        <item x="21701"/>
        <item x="22224"/>
        <item x="20790"/>
        <item x="22948"/>
        <item x="21995"/>
        <item x="21524"/>
        <item x="20993"/>
        <item x="18556"/>
        <item x="22503"/>
        <item x="22258"/>
        <item x="21406"/>
        <item x="22687"/>
        <item x="20809"/>
        <item x="21299"/>
        <item x="20773"/>
        <item x="17666"/>
        <item x="22442"/>
        <item x="21302"/>
        <item x="22851"/>
        <item x="21419"/>
        <item x="21907"/>
        <item x="21716"/>
        <item x="22935"/>
        <item x="21839"/>
        <item x="21753"/>
        <item x="17854"/>
        <item x="21000"/>
        <item x="22206"/>
        <item x="20942"/>
        <item x="22031"/>
        <item x="20491"/>
        <item x="22026"/>
        <item x="19093"/>
        <item x="20600"/>
        <item x="22502"/>
        <item x="21489"/>
        <item x="22721"/>
        <item x="20901"/>
        <item x="20390"/>
        <item x="20663"/>
        <item x="20243"/>
        <item x="22521"/>
        <item x="17842"/>
        <item x="20473"/>
        <item x="20828"/>
        <item x="21559"/>
        <item x="17519"/>
        <item x="20225"/>
        <item x="20415"/>
        <item x="20703"/>
        <item x="22813"/>
        <item x="21771"/>
        <item x="19306"/>
        <item x="21826"/>
        <item x="21693"/>
        <item x="22130"/>
        <item x="22755"/>
        <item x="22838"/>
        <item x="21803"/>
        <item x="21904"/>
        <item x="21173"/>
        <item x="22332"/>
        <item x="17642"/>
        <item x="20186"/>
        <item x="20867"/>
        <item x="22454"/>
        <item x="20458"/>
        <item x="22095"/>
        <item x="20162"/>
        <item x="21610"/>
        <item x="22393"/>
        <item x="21816"/>
        <item x="21808"/>
        <item x="22787"/>
        <item x="22315"/>
        <item x="21685"/>
        <item x="20642"/>
        <item x="20269"/>
        <item x="20985"/>
        <item x="21580"/>
        <item x="19098"/>
        <item x="17466"/>
        <item x="20905"/>
        <item x="22087"/>
        <item x="20696"/>
        <item x="20909"/>
        <item x="19096"/>
        <item x="21679"/>
        <item x="22309"/>
        <item x="22012"/>
        <item x="20871"/>
        <item x="22172"/>
        <item x="23022"/>
        <item x="21424"/>
        <item x="20516"/>
        <item x="20356"/>
        <item x="20863"/>
        <item x="21059"/>
        <item x="22517"/>
        <item x="22543"/>
        <item x="22353"/>
        <item x="22248"/>
        <item x="20795"/>
        <item x="20446"/>
        <item x="21587"/>
        <item x="21014"/>
        <item x="21077"/>
        <item x="20372"/>
        <item x="22496"/>
        <item x="22693"/>
        <item x="22579"/>
        <item x="20968"/>
        <item x="20922"/>
        <item x="21135"/>
        <item x="18572"/>
        <item x="21864"/>
        <item x="22962"/>
        <item x="22778"/>
        <item x="22904"/>
        <item x="18908"/>
        <item x="20229"/>
        <item x="18583"/>
        <item x="22331"/>
        <item x="20890"/>
        <item x="20981"/>
        <item x="22960"/>
        <item x="22202"/>
        <item x="20262"/>
        <item x="17823"/>
        <item x="19997"/>
        <item x="22694"/>
        <item x="20366"/>
        <item x="21118"/>
        <item x="22815"/>
        <item x="22758"/>
        <item x="21005"/>
        <item x="22246"/>
        <item x="22928"/>
        <item x="20316"/>
        <item x="20675"/>
        <item x="22821"/>
        <item x="22956"/>
        <item x="22034"/>
        <item x="21454"/>
        <item x="22673"/>
        <item x="21850"/>
        <item x="21480"/>
        <item x="22107"/>
        <item x="22363"/>
        <item x="19312"/>
        <item x="22983"/>
        <item x="22404"/>
        <item x="21908"/>
        <item x="20308"/>
        <item x="22715"/>
        <item x="20392"/>
        <item x="21676"/>
        <item x="20750"/>
        <item x="21823"/>
        <item x="20653"/>
        <item x="22710"/>
        <item x="21514"/>
        <item x="19998"/>
        <item x="21817"/>
        <item x="19278"/>
        <item x="20248"/>
        <item x="21853"/>
        <item x="20421"/>
        <item x="20400"/>
        <item x="22209"/>
        <item x="22734"/>
        <item x="20414"/>
        <item x="22101"/>
        <item x="22473"/>
        <item x="20384"/>
        <item x="20171"/>
        <item x="21487"/>
        <item x="21317"/>
        <item x="21092"/>
        <item x="20798"/>
        <item x="22384"/>
        <item x="21837"/>
        <item x="17685"/>
        <item x="22589"/>
        <item x="20439"/>
        <item x="21926"/>
        <item x="22968"/>
        <item x="22141"/>
        <item x="22177"/>
        <item x="21548"/>
        <item x="21072"/>
        <item x="19089"/>
        <item x="21327"/>
        <item x="21089"/>
        <item x="20916"/>
        <item x="17828"/>
        <item x="20860"/>
        <item x="19276"/>
        <item x="23031"/>
        <item x="21881"/>
        <item x="22556"/>
        <item x="22612"/>
        <item x="22950"/>
        <item x="20845"/>
        <item x="22702"/>
        <item x="22623"/>
        <item x="21486"/>
        <item x="20300"/>
        <item x="22994"/>
        <item x="21700"/>
        <item x="22076"/>
        <item x="22584"/>
        <item x="21902"/>
        <item x="22856"/>
        <item x="20881"/>
        <item x="20485"/>
        <item x="21353"/>
        <item x="20973"/>
        <item x="21199"/>
        <item x="20838"/>
        <item x="20501"/>
        <item x="21540"/>
        <item x="20167"/>
        <item x="19818"/>
        <item x="20907"/>
        <item x="18186"/>
        <item x="20720"/>
        <item x="20460"/>
        <item x="22617"/>
        <item x="22704"/>
        <item x="21880"/>
        <item x="22455"/>
        <item x="22688"/>
        <item x="17696"/>
        <item x="18201"/>
        <item x="22285"/>
        <item x="21576"/>
        <item x="20722"/>
        <item x="22667"/>
        <item x="22852"/>
        <item x="20289"/>
        <item x="17483"/>
        <item x="19281"/>
        <item x="22018"/>
        <item x="22223"/>
        <item x="20976"/>
        <item x="20911"/>
        <item x="21196"/>
        <item x="22378"/>
        <item x="21774"/>
        <item x="22226"/>
        <item x="17819"/>
        <item x="21018"/>
        <item x="20282"/>
        <item x="22081"/>
        <item x="17653"/>
        <item x="22921"/>
        <item x="22205"/>
        <item x="20321"/>
        <item x="19261"/>
        <item x="20844"/>
        <item x="20979"/>
        <item x="19264"/>
        <item x="21966"/>
        <item x="21689"/>
        <item x="22301"/>
        <item x="18380"/>
        <item x="22647"/>
        <item x="21415"/>
        <item x="22241"/>
        <item x="20182"/>
        <item x="18543"/>
        <item x="22929"/>
        <item x="21535"/>
        <item x="21277"/>
        <item x="22827"/>
        <item x="21109"/>
        <item x="20283"/>
        <item x="20159"/>
        <item x="20260"/>
        <item x="22471"/>
        <item x="20318"/>
        <item x="20810"/>
        <item x="21039"/>
        <item x="22411"/>
        <item x="22184"/>
        <item x="21720"/>
        <item x="20214"/>
        <item x="22255"/>
        <item x="20017"/>
        <item x="22593"/>
        <item x="20444"/>
        <item x="21210"/>
        <item x="21840"/>
        <item x="22072"/>
        <item x="21657"/>
        <item x="21982"/>
        <item x="21635"/>
        <item x="22092"/>
        <item x="22816"/>
        <item x="21281"/>
        <item x="22340"/>
        <item x="22645"/>
        <item x="17836"/>
        <item x="18553"/>
        <item x="22068"/>
        <item x="17876"/>
        <item x="19097"/>
        <item x="21762"/>
        <item x="22788"/>
        <item x="22739"/>
        <item x="20797"/>
        <item x="20449"/>
        <item x="20013"/>
        <item x="22569"/>
        <item x="21804"/>
        <item x="17898"/>
        <item x="18560"/>
        <item x="21714"/>
        <item x="18404"/>
        <item x="20183"/>
        <item x="21513"/>
        <item x="22381"/>
        <item x="20342"/>
        <item x="22413"/>
        <item x="19119"/>
        <item x="21656"/>
        <item x="21848"/>
        <item x="17463"/>
        <item x="20481"/>
        <item x="18179"/>
        <item x="20661"/>
        <item x="22857"/>
        <item x="19291"/>
        <item x="22116"/>
        <item x="20662"/>
        <item x="20929"/>
        <item x="21390"/>
        <item x="20841"/>
        <item x="22641"/>
        <item x="20618"/>
        <item x="21834"/>
        <item x="20034"/>
        <item x="20820"/>
        <item x="21552"/>
        <item x="17690"/>
        <item x="22978"/>
        <item x="22094"/>
        <item x="22448"/>
        <item x="21372"/>
        <item x="21239"/>
        <item x="21936"/>
        <item x="22181"/>
        <item x="22405"/>
        <item x="21174"/>
        <item x="21058"/>
        <item x="21570"/>
        <item x="20170"/>
        <item x="21668"/>
        <item x="20314"/>
        <item x="20211"/>
        <item x="22119"/>
        <item x="21510"/>
        <item x="21467"/>
        <item x="20395"/>
        <item x="21968"/>
        <item x="21910"/>
        <item x="22546"/>
        <item x="21481"/>
        <item x="17820"/>
        <item x="20961"/>
        <item x="22240"/>
        <item x="20244"/>
        <item x="21741"/>
        <item x="22204"/>
        <item x="19266"/>
        <item x="17647"/>
        <item x="20829"/>
        <item x="20822"/>
        <item x="20273"/>
        <item x="15535"/>
        <item x="17866"/>
        <item x="20924"/>
        <item x="21745"/>
        <item x="22920"/>
        <item x="19273"/>
        <item x="21534"/>
        <item x="19981"/>
        <item x="17838"/>
        <item x="18182"/>
        <item x="22272"/>
        <item x="22676"/>
        <item x="22063"/>
        <item x="20636"/>
        <item x="21103"/>
        <item x="22627"/>
        <item x="21863"/>
        <item x="22435"/>
        <item x="18615"/>
        <item x="17856"/>
        <item x="17852"/>
        <item x="22015"/>
        <item x="18401"/>
        <item x="18561"/>
        <item x="23004"/>
        <item x="22086"/>
        <item x="22941"/>
        <item x="22084"/>
        <item x="22507"/>
        <item x="17487"/>
        <item x="20418"/>
        <item x="22487"/>
        <item x="20198"/>
        <item x="22916"/>
        <item x="22638"/>
        <item x="19994"/>
        <item x="23001"/>
        <item x="20294"/>
        <item x="22341"/>
        <item x="20337"/>
        <item x="21743"/>
        <item x="22484"/>
        <item x="20687"/>
        <item x="20917"/>
        <item x="20689"/>
        <item x="22837"/>
        <item x="19824"/>
        <item x="22747"/>
        <item x="20989"/>
        <item x="21896"/>
        <item x="20677"/>
        <item x="21737"/>
        <item x="19318"/>
        <item x="22943"/>
        <item x="21316"/>
        <item x="19982"/>
        <item x="18363"/>
        <item x="20913"/>
        <item x="19109"/>
        <item x="20801"/>
        <item x="21786"/>
        <item x="23037"/>
        <item x="17660"/>
        <item x="20207"/>
        <item x="20239"/>
        <item x="20980"/>
        <item x="21800"/>
        <item x="21236"/>
        <item x="22147"/>
        <item x="22938"/>
        <item x="21310"/>
        <item x="20209"/>
        <item x="22045"/>
        <item x="17844"/>
        <item x="17872"/>
        <item x="22726"/>
        <item x="22100"/>
        <item x="21122"/>
        <item x="22939"/>
        <item x="20753"/>
        <item x="21296"/>
        <item x="22945"/>
        <item x="22987"/>
        <item x="20807"/>
        <item x="21914"/>
        <item x="22586"/>
        <item x="17888"/>
        <item x="22896"/>
        <item x="17471"/>
        <item x="21651"/>
        <item x="22419"/>
        <item x="21862"/>
        <item x="22382"/>
        <item x="23033"/>
        <item x="22501"/>
        <item x="20465"/>
        <item x="21427"/>
        <item x="20606"/>
        <item x="21557"/>
        <item x="17884"/>
        <item x="22287"/>
        <item x="19293"/>
        <item x="23030"/>
        <item x="18566"/>
        <item x="20847"/>
        <item x="22933"/>
        <item x="20824"/>
        <item x="21230"/>
        <item x="20486"/>
        <item x="21125"/>
        <item x="22850"/>
        <item x="22922"/>
        <item x="23009"/>
        <item x="19823"/>
        <item x="21937"/>
        <item x="20972"/>
        <item x="22270"/>
        <item x="20706"/>
        <item x="20290"/>
        <item x="18369"/>
        <item x="21373"/>
        <item x="22568"/>
        <item x="21712"/>
        <item x="22553"/>
        <item x="19636"/>
        <item x="22314"/>
        <item x="22050"/>
        <item x="18563"/>
        <item x="22308"/>
        <item x="20898"/>
        <item x="22134"/>
        <item x="21876"/>
        <item x="20222"/>
        <item x="17683"/>
        <item x="22280"/>
        <item x="20383"/>
        <item x="20448"/>
        <item x="21750"/>
        <item x="21789"/>
        <item x="20874"/>
        <item x="22412"/>
        <item x="20428"/>
        <item x="21644"/>
        <item x="18212"/>
        <item x="21569"/>
        <item x="19851"/>
        <item x="17726"/>
        <item x="22843"/>
        <item x="21425"/>
        <item x="21249"/>
        <item x="22137"/>
        <item x="22053"/>
        <item x="21536"/>
        <item x="21160"/>
        <item x="22358"/>
        <item x="22249"/>
        <item x="21182"/>
        <item x="22554"/>
        <item x="20502"/>
        <item x="20610"/>
        <item x="18361"/>
        <item x="21935"/>
        <item x="22003"/>
        <item x="22111"/>
        <item x="20873"/>
        <item x="19647"/>
        <item x="22562"/>
        <item x="21888"/>
        <item x="18184"/>
        <item x="22846"/>
        <item x="19814"/>
        <item x="20895"/>
        <item x="19087"/>
        <item x="21832"/>
        <item x="22215"/>
        <item x="21370"/>
        <item x="21380"/>
        <item x="21383"/>
        <item x="22751"/>
        <item x="22683"/>
        <item x="21061"/>
        <item x="21055"/>
        <item x="20005"/>
        <item x="21399"/>
        <item x="21694"/>
        <item x="18593"/>
        <item x="20328"/>
        <item x="20006"/>
        <item x="22622"/>
        <item x="22323"/>
        <item x="20975"/>
        <item x="20250"/>
        <item x="21016"/>
        <item x="20280"/>
        <item x="21678"/>
        <item x="22823"/>
        <item x="21550"/>
        <item x="21831"/>
        <item x="21537"/>
        <item x="22930"/>
        <item x="17652"/>
        <item x="21083"/>
        <item x="19843"/>
        <item x="23010"/>
        <item x="21747"/>
        <item x="22594"/>
        <item x="18231"/>
        <item x="19802"/>
        <item x="17665"/>
        <item x="21564"/>
        <item x="21704"/>
        <item x="22773"/>
        <item x="21830"/>
        <item x="21237"/>
        <item x="17887"/>
        <item x="22979"/>
        <item x="20625"/>
        <item x="18916"/>
        <item x="21349"/>
        <item x="22537"/>
        <item x="19131"/>
        <item x="22061"/>
        <item x="21770"/>
        <item x="21126"/>
        <item x="20974"/>
        <item x="22135"/>
        <item x="20616"/>
        <item x="23013"/>
        <item x="22565"/>
        <item x="18911"/>
        <item x="22691"/>
        <item x="18407"/>
        <item x="20447"/>
        <item x="18612"/>
        <item x="20644"/>
        <item x="22549"/>
        <item x="22944"/>
        <item x="21625"/>
        <item x="18570"/>
        <item x="22385"/>
        <item x="17855"/>
        <item x="17728"/>
        <item x="20027"/>
        <item x="20545"/>
        <item x="21611"/>
        <item x="19310"/>
        <item x="21921"/>
        <item x="17827"/>
        <item x="21945"/>
        <item x="22073"/>
        <item x="18568"/>
        <item x="20978"/>
        <item x="20240"/>
        <item x="17869"/>
        <item x="21561"/>
        <item x="20645"/>
        <item x="18377"/>
        <item x="21257"/>
        <item x="17731"/>
        <item x="18917"/>
        <item x="21938"/>
        <item x="22465"/>
        <item x="20382"/>
        <item x="20855"/>
        <item x="22485"/>
        <item x="22946"/>
        <item x="22955"/>
        <item x="19993"/>
        <item x="20471"/>
        <item x="21916"/>
        <item x="17875"/>
        <item x="22079"/>
        <item x="18608"/>
        <item x="21322"/>
        <item x="20184"/>
        <item x="17662"/>
        <item x="21369"/>
        <item x="22533"/>
        <item x="20782"/>
        <item x="20476"/>
        <item x="21558"/>
        <item x="18924"/>
        <item x="22541"/>
        <item x="18408"/>
        <item x="21563"/>
        <item x="17479"/>
        <item x="19302"/>
        <item x="22775"/>
        <item x="19837"/>
        <item x="19337"/>
        <item x="17902"/>
        <item x="20270"/>
        <item x="20217"/>
        <item x="18206"/>
        <item x="20941"/>
        <item x="20033"/>
        <item x="21634"/>
        <item x="22479"/>
        <item x="14942"/>
        <item x="17645"/>
        <item x="19126"/>
        <item x="20012"/>
        <item x="22785"/>
        <item x="21683"/>
        <item x="18588"/>
        <item x="17474"/>
        <item x="21365"/>
        <item x="17507"/>
        <item x="22548"/>
        <item x="19138"/>
        <item x="17840"/>
        <item x="17908"/>
        <item x="20007"/>
        <item x="20164"/>
        <item x="19113"/>
        <item x="22120"/>
        <item x="20301"/>
        <item x="19979"/>
        <item x="20274"/>
        <item x="21572"/>
        <item x="17830"/>
        <item x="22118"/>
        <item x="21387"/>
        <item x="20936"/>
        <item x="19085"/>
        <item x="17486"/>
        <item x="17648"/>
        <item x="22863"/>
        <item x="21952"/>
        <item x="21989"/>
        <item x="20883"/>
        <item x="22333"/>
        <item x="21585"/>
        <item x="21667"/>
        <item x="19294"/>
        <item x="20020"/>
        <item x="22741"/>
        <item x="19289"/>
        <item x="18919"/>
        <item x="18389"/>
        <item x="20296"/>
        <item x="20643"/>
        <item x="21897"/>
        <item x="17467"/>
        <item x="21178"/>
        <item x="22467"/>
        <item x="17498"/>
        <item x="21374"/>
        <item x="19822"/>
        <item x="19980"/>
        <item x="22959"/>
        <item x="18226"/>
        <item x="19821"/>
        <item x="22599"/>
        <item x="20408"/>
        <item x="21300"/>
        <item x="18216"/>
        <item x="22965"/>
        <item x="22783"/>
        <item x="18381"/>
        <item x="18426"/>
        <item x="17664"/>
        <item x="19987"/>
        <item x="19622"/>
        <item x="19114"/>
        <item x="22825"/>
        <item x="18622"/>
        <item x="17504"/>
        <item x="20682"/>
        <item x="19988"/>
        <item x="17723"/>
        <item x="21870"/>
        <item x="19635"/>
        <item x="18569"/>
        <item x="21416"/>
        <item x="18371"/>
        <item x="21706"/>
        <item x="21036"/>
        <item x="17698"/>
        <item x="22831"/>
        <item x="21168"/>
        <item x="19284"/>
        <item x="19817"/>
        <item x="17865"/>
        <item x="22924"/>
        <item x="17688"/>
        <item x="17502"/>
        <item x="22585"/>
        <item x="17493"/>
        <item x="22263"/>
        <item x="17907"/>
        <item x="19128"/>
        <item x="22346"/>
        <item x="21742"/>
        <item x="21632"/>
        <item x="19134"/>
        <item x="22532"/>
        <item x="17460"/>
        <item x="18373"/>
        <item x="18564"/>
        <item x="22062"/>
        <item x="19274"/>
        <item x="18202"/>
        <item x="17708"/>
        <item x="20298"/>
        <item x="20582"/>
        <item x="21591"/>
        <item x="20870"/>
        <item x="20842"/>
        <item x="22277"/>
        <item x="20887"/>
        <item x="18625"/>
        <item x="21115"/>
        <item x="19642"/>
        <item x="18619"/>
        <item x="20287"/>
        <item x="18233"/>
        <item x="20000"/>
        <item x="22098"/>
        <item x="19112"/>
        <item x="20799"/>
        <item x="19333"/>
        <item x="15494"/>
        <item x="22245"/>
        <item x="17497"/>
        <item x="17687"/>
        <item x="21351"/>
        <item x="17851"/>
        <item x="18236"/>
        <item x="18234"/>
        <item x="17720"/>
        <item x="21165"/>
        <item x="19309"/>
        <item x="19314"/>
        <item x="22164"/>
        <item x="22985"/>
        <item x="22635"/>
        <item x="22313"/>
        <item x="21903"/>
        <item x="19323"/>
        <item x="18927"/>
        <item x="21052"/>
        <item x="19100"/>
        <item x="22742"/>
        <item x="21156"/>
        <item x="22032"/>
        <item x="21998"/>
        <item x="18402"/>
        <item x="17859"/>
        <item x="20886"/>
        <item x="19840"/>
        <item x="17489"/>
        <item x="20442"/>
        <item x="22636"/>
        <item x="22804"/>
        <item x="21358"/>
        <item x="19094"/>
        <item x="22271"/>
        <item x="18902"/>
        <item x="22984"/>
        <item x="19326"/>
        <item x="22664"/>
        <item x="21030"/>
        <item x="21833"/>
        <item x="22760"/>
        <item x="20474"/>
        <item x="20877"/>
        <item x="19830"/>
        <item x="20866"/>
        <item x="17505"/>
        <item x="17841"/>
        <item x="18633"/>
        <item x="17516"/>
        <item x="18232"/>
        <item x="18203"/>
        <item x="21543"/>
        <item x="15329"/>
        <item x="22451"/>
        <item x="14969"/>
        <item x="18441"/>
        <item x="17713"/>
        <item x="19619"/>
        <item x="19329"/>
        <item x="17886"/>
        <item x="21490"/>
        <item x="21767"/>
        <item x="19829"/>
        <item x="18581"/>
        <item x="18367"/>
        <item x="20903"/>
        <item x="22737"/>
        <item x="22286"/>
        <item x="20908"/>
        <item x="18611"/>
        <item x="17885"/>
        <item x="18399"/>
        <item x="20037"/>
        <item x="17883"/>
        <item x="21414"/>
        <item x="18618"/>
        <item x="17465"/>
        <item x="20241"/>
        <item x="17506"/>
        <item x="21056"/>
        <item x="21234"/>
        <item x="21228"/>
        <item x="17674"/>
        <item x="18391"/>
        <item x="20479"/>
        <item x="22957"/>
        <item x="17650"/>
        <item x="20617"/>
        <item x="22561"/>
        <item x="18200"/>
        <item x="22975"/>
        <item x="18431"/>
        <item x="22519"/>
        <item x="22243"/>
        <item x="19129"/>
        <item x="21623"/>
        <item x="22993"/>
        <item x="20203"/>
        <item x="20413"/>
        <item x="19120"/>
        <item x="17485"/>
        <item x="21512"/>
        <item x="19108"/>
        <item x="21049"/>
        <item x="22602"/>
        <item x="21646"/>
        <item x="17676"/>
        <item x="22557"/>
        <item x="18558"/>
        <item x="19637"/>
        <item x="21331"/>
        <item x="17513"/>
        <item x="20192"/>
        <item x="17926"/>
        <item x="18229"/>
        <item x="21869"/>
        <item x="18548"/>
        <item x="20620"/>
        <item x="20276"/>
        <item x="18224"/>
        <item x="20053"/>
        <item x="22780"/>
        <item x="20456"/>
        <item x="15315"/>
        <item x="20695"/>
        <item x="22020"/>
        <item x="18379"/>
        <item x="17724"/>
        <item x="19854"/>
        <item x="17843"/>
        <item x="18222"/>
        <item x="18417"/>
        <item x="22322"/>
        <item x="21362"/>
        <item x="21541"/>
        <item x="20891"/>
        <item x="22427"/>
        <item x="18943"/>
        <item x="19322"/>
        <item x="17889"/>
        <item x="18604"/>
        <item x="20862"/>
        <item x="19842"/>
        <item x="20233"/>
        <item x="19136"/>
        <item x="22039"/>
        <item x="19111"/>
        <item x="22351"/>
        <item x="20199"/>
        <item x="20652"/>
        <item x="20055"/>
        <item x="22054"/>
        <item x="21638"/>
        <item x="21758"/>
        <item x="19163"/>
        <item x="19626"/>
        <item x="19321"/>
        <item x="22040"/>
        <item x="21032"/>
        <item x="18595"/>
        <item x="22431"/>
        <item x="19826"/>
        <item x="22269"/>
        <item x="17895"/>
        <item x="21861"/>
        <item x="17717"/>
        <item x="17515"/>
        <item x="17870"/>
        <item x="18397"/>
        <item x="21604"/>
        <item x="18219"/>
        <item x="22436"/>
        <item x="16944"/>
        <item x="21652"/>
        <item x="21141"/>
        <item x="18360"/>
        <item x="17837"/>
        <item x="17710"/>
        <item x="21616"/>
        <item x="17138"/>
        <item x="15488"/>
        <item x="20035"/>
        <item x="18621"/>
        <item x="17641"/>
        <item x="17491"/>
        <item x="21940"/>
        <item x="22093"/>
        <item x="19083"/>
        <item x="19300"/>
        <item x="21391"/>
        <item x="22132"/>
        <item x="21394"/>
        <item x="18409"/>
        <item x="21104"/>
        <item x="19839"/>
        <item x="18904"/>
        <item x="22614"/>
        <item x="18606"/>
        <item x="17939"/>
        <item x="18366"/>
        <item x="20023"/>
        <item x="21939"/>
        <item x="17953"/>
        <item x="18187"/>
        <item x="20834"/>
        <item x="21216"/>
        <item x="22786"/>
        <item x="18185"/>
        <item x="20996"/>
        <item x="19272"/>
        <item x="21687"/>
        <item x="21715"/>
        <item x="20511"/>
        <item x="21692"/>
        <item x="19334"/>
        <item x="19091"/>
        <item x="17671"/>
        <item x="18205"/>
        <item x="22574"/>
        <item x="18378"/>
        <item x="17477"/>
        <item x="17903"/>
        <item x="18629"/>
        <item x="22744"/>
        <item x="22550"/>
        <item x="20746"/>
        <item x="21555"/>
        <item x="17305"/>
        <item x="17689"/>
        <item x="21152"/>
        <item x="17862"/>
        <item x="19335"/>
        <item x="22949"/>
        <item x="18199"/>
        <item x="17853"/>
        <item x="18414"/>
        <item x="20514"/>
        <item x="19853"/>
        <item x="17879"/>
        <item x="18624"/>
        <item x="18587"/>
        <item x="19295"/>
        <item x="19834"/>
        <item x="22605"/>
        <item x="20965"/>
        <item x="22595"/>
        <item x="19345"/>
        <item x="15674"/>
        <item x="21640"/>
        <item x="18387"/>
        <item x="14769"/>
        <item x="22229"/>
        <item x="18198"/>
        <item x="18390"/>
        <item x="22446"/>
        <item x="21571"/>
        <item x="22320"/>
        <item x="20026"/>
        <item x="18438"/>
        <item x="18420"/>
        <item x="18190"/>
        <item x="20994"/>
        <item x="17858"/>
        <item x="18601"/>
        <item x="17461"/>
        <item x="20003"/>
        <item x="19135"/>
        <item x="22292"/>
        <item x="22597"/>
        <item x="18384"/>
        <item x="22400"/>
        <item x="18932"/>
        <item x="20031"/>
        <item x="22746"/>
        <item x="18909"/>
        <item x="22661"/>
        <item x="22021"/>
        <item x="19279"/>
        <item x="21655"/>
        <item x="14978"/>
        <item x="20542"/>
        <item x="19348"/>
        <item x="19154"/>
        <item x="16936"/>
        <item x="15492"/>
        <item x="20518"/>
        <item x="18953"/>
        <item x="18605"/>
        <item x="19844"/>
        <item x="22551"/>
        <item x="17901"/>
        <item x="14981"/>
        <item x="18628"/>
        <item x="15684"/>
        <item x="19836"/>
        <item x="17644"/>
        <item x="22257"/>
        <item x="21947"/>
        <item x="21951"/>
        <item x="18376"/>
        <item x="18598"/>
        <item x="19287"/>
        <item x="18931"/>
        <item x="22415"/>
        <item x="17655"/>
        <item x="22126"/>
        <item x="19132"/>
        <item x="18952"/>
        <item x="19841"/>
        <item x="22671"/>
        <item x="18634"/>
        <item x="20009"/>
        <item x="17511"/>
        <item x="20306"/>
        <item x="21038"/>
        <item x="18599"/>
        <item x="21649"/>
        <item x="18567"/>
        <item x="18542"/>
        <item x="17490"/>
        <item x="17913"/>
        <item x="18374"/>
        <item x="17303"/>
        <item x="22464"/>
        <item x="18899"/>
        <item x="22782"/>
        <item x="18632"/>
        <item x="17964"/>
        <item x="18235"/>
        <item x="14789"/>
        <item x="20988"/>
        <item x="18578"/>
        <item x="21617"/>
        <item x="21923"/>
        <item x="22971"/>
        <item x="21364"/>
        <item x="19297"/>
        <item x="17905"/>
        <item x="22600"/>
        <item x="20578"/>
        <item x="20050"/>
        <item x="17904"/>
        <item x="19259"/>
        <item x="20043"/>
        <item x="23021"/>
        <item x="17716"/>
        <item x="21562"/>
        <item x="18580"/>
        <item x="19299"/>
        <item x="22606"/>
        <item x="18571"/>
        <item x="20507"/>
        <item x="19846"/>
        <item x="17897"/>
        <item x="18923"/>
        <item x="17124"/>
        <item x="18392"/>
        <item x="18364"/>
        <item x="20258"/>
        <item x="22483"/>
        <item x="22988"/>
        <item x="20639"/>
        <item x="18372"/>
        <item x="17848"/>
        <item x="21628"/>
        <item x="18382"/>
        <item x="17824"/>
        <item x="17881"/>
        <item x="17514"/>
        <item x="19835"/>
        <item x="18585"/>
        <item x="17679"/>
        <item x="19155"/>
        <item x="21845"/>
        <item x="17918"/>
        <item x="22776"/>
        <item x="18227"/>
        <item x="21855"/>
        <item x="22708"/>
        <item x="19292"/>
        <item x="19628"/>
        <item x="20320"/>
        <item x="22790"/>
        <item x="19663"/>
        <item x="18207"/>
        <item x="18914"/>
        <item x="17651"/>
        <item x="18424"/>
        <item x="16935"/>
        <item x="19820"/>
        <item x="17709"/>
        <item x="17893"/>
        <item x="19342"/>
        <item x="22438"/>
        <item x="19825"/>
        <item x="19080"/>
        <item x="18926"/>
        <item x="17649"/>
        <item x="17714"/>
        <item x="17880"/>
        <item x="18623"/>
        <item x="19328"/>
        <item x="21955"/>
        <item x="17693"/>
        <item x="20010"/>
        <item x="19095"/>
        <item x="18217"/>
        <item x="20889"/>
        <item x="17691"/>
        <item x="22969"/>
        <item x="17864"/>
        <item x="19331"/>
        <item x="22663"/>
        <item x="19661"/>
        <item x="18643"/>
        <item x="21751"/>
        <item x="19340"/>
        <item x="18589"/>
        <item x="22989"/>
        <item x="17873"/>
        <item x="21167"/>
        <item x="19803"/>
        <item x="21024"/>
        <item x="22581"/>
        <item x="21730"/>
        <item x="17718"/>
        <item x="22643"/>
        <item x="18944"/>
        <item x="21746"/>
        <item x="15486"/>
        <item x="19879"/>
        <item x="17871"/>
        <item x="17544"/>
        <item x="18639"/>
        <item x="19079"/>
        <item x="20943"/>
        <item x="20995"/>
        <item x="17686"/>
        <item x="19640"/>
        <item x="17892"/>
        <item x="17701"/>
        <item x="21899"/>
        <item x="18551"/>
        <item x="18603"/>
        <item x="17539"/>
        <item x="16206"/>
        <item x="18592"/>
        <item x="21258"/>
        <item x="22524"/>
        <item x="18416"/>
        <item x="23006"/>
        <item x="18554"/>
        <item x="21713"/>
        <item x="19296"/>
        <item x="22477"/>
        <item x="17899"/>
        <item x="17896"/>
        <item x="19090"/>
        <item x="17529"/>
        <item x="15670"/>
        <item x="19165"/>
        <item x="15667"/>
        <item x="20242"/>
        <item x="15715"/>
        <item x="20001"/>
        <item x="21829"/>
        <item x="21578"/>
        <item x="20669"/>
        <item x="19081"/>
        <item x="18422"/>
        <item x="17528"/>
        <item x="21675"/>
        <item x="19283"/>
        <item x="19304"/>
        <item x="18259"/>
        <item x="18657"/>
        <item x="17877"/>
        <item x="18607"/>
        <item x="15671"/>
        <item x="17758"/>
        <item x="20201"/>
        <item x="17748"/>
        <item x="18446"/>
        <item x="19641"/>
        <item x="19122"/>
        <item x="14971"/>
        <item x="19092"/>
        <item x="18582"/>
        <item x="19670"/>
        <item x="18594"/>
        <item x="21042"/>
        <item x="18365"/>
        <item x="21757"/>
        <item x="17656"/>
        <item x="17536"/>
        <item x="22288"/>
        <item x="19662"/>
        <item x="17670"/>
        <item x="22124"/>
        <item x="20902"/>
        <item x="20697"/>
        <item x="17826"/>
        <item x="17537"/>
        <item x="17743"/>
        <item x="16247"/>
        <item x="18613"/>
        <item x="17526"/>
        <item x="19339"/>
        <item x="18375"/>
        <item x="21417"/>
        <item x="20049"/>
        <item x="19317"/>
        <item x="17920"/>
        <item x="18440"/>
        <item x="17937"/>
        <item x="19800"/>
        <item x="21697"/>
        <item x="18540"/>
        <item x="18555"/>
        <item x="19644"/>
        <item x="20046"/>
        <item x="17121"/>
        <item x="18405"/>
        <item x="19810"/>
        <item x="17470"/>
        <item x="18427"/>
        <item x="17695"/>
        <item x="17968"/>
        <item x="18956"/>
        <item x="19325"/>
        <item x="21517"/>
        <item x="18903"/>
        <item x="23016"/>
        <item x="19995"/>
        <item x="18617"/>
        <item x="19808"/>
        <item x="17923"/>
        <item x="19815"/>
        <item x="18221"/>
        <item x="19850"/>
        <item x="19868"/>
        <item x="20002"/>
        <item x="18616"/>
        <item x="17488"/>
        <item x="17108"/>
        <item x="17890"/>
        <item x="19849"/>
        <item x="18933"/>
        <item x="20028"/>
        <item x="22278"/>
        <item x="18433"/>
        <item x="17682"/>
        <item x="19801"/>
        <item x="17673"/>
        <item x="19667"/>
        <item x="17846"/>
        <item x="19621"/>
        <item x="17729"/>
        <item x="17831"/>
        <item x="19101"/>
        <item x="17480"/>
        <item x="22478"/>
        <item x="22056"/>
        <item x="14773"/>
        <item x="18370"/>
        <item x="17733"/>
        <item x="19677"/>
        <item x="19630"/>
        <item x="19305"/>
        <item x="18636"/>
        <item x="19831"/>
        <item x="17700"/>
        <item x="19133"/>
        <item x="20206"/>
        <item x="19664"/>
        <item x="17472"/>
        <item x="21717"/>
        <item x="19880"/>
        <item x="18544"/>
        <item x="17478"/>
        <item x="18412"/>
        <item x="17956"/>
        <item x="16767"/>
        <item x="17863"/>
        <item x="18942"/>
        <item x="22125"/>
        <item x="19625"/>
        <item x="20015"/>
        <item x="19308"/>
        <item x="15694"/>
        <item x="19157"/>
        <item x="20327"/>
        <item x="22488"/>
        <item x="19106"/>
        <item x="19624"/>
        <item x="18252"/>
        <item x="18208"/>
        <item x="18442"/>
        <item x="22820"/>
        <item x="22808"/>
        <item x="18945"/>
        <item x="19142"/>
        <item x="18418"/>
        <item x="18913"/>
        <item x="18437"/>
        <item x="20704"/>
        <item x="16387"/>
        <item x="15708"/>
        <item x="18901"/>
        <item x="19620"/>
        <item x="18436"/>
        <item x="19290"/>
        <item x="21478"/>
        <item x="19262"/>
        <item x="19277"/>
        <item x="19341"/>
        <item x="15526"/>
        <item x="17746"/>
        <item x="19115"/>
        <item x="17867"/>
        <item x="20880"/>
        <item x="17538"/>
        <item x="22493"/>
        <item x="17929"/>
        <item x="17548"/>
        <item x="19286"/>
        <item x="17874"/>
        <item x="18920"/>
        <item x="20044"/>
        <item x="17951"/>
        <item x="17747"/>
        <item x="19816"/>
        <item x="18905"/>
        <item x="18922"/>
        <item x="17933"/>
        <item x="17727"/>
        <item x="19082"/>
        <item x="17115"/>
        <item x="19807"/>
        <item x="18214"/>
        <item x="23008"/>
        <item x="17924"/>
        <item x="21384"/>
        <item x="20066"/>
        <item x="20059"/>
        <item x="17845"/>
        <item x="19330"/>
        <item x="18936"/>
        <item x="19985"/>
        <item x="19137"/>
        <item x="17299"/>
        <item x="21413"/>
        <item x="17912"/>
        <item x="19298"/>
        <item x="22936"/>
        <item x="17707"/>
        <item x="21851"/>
        <item x="18579"/>
        <item x="18194"/>
        <item x="20021"/>
        <item x="18419"/>
        <item x="14767"/>
        <item x="22143"/>
        <item x="17894"/>
        <item x="19268"/>
        <item x="17293"/>
        <item x="19799"/>
        <item x="17732"/>
        <item x="19124"/>
        <item x="17287"/>
        <item x="19632"/>
        <item x="17464"/>
        <item x="17503"/>
        <item x="18649"/>
        <item x="18463"/>
        <item x="21690"/>
        <item x="15664"/>
        <item x="21509"/>
        <item x="17501"/>
        <item x="18590"/>
        <item x="18188"/>
        <item x="17482"/>
        <item x="22559"/>
        <item x="17527"/>
        <item x="19852"/>
        <item x="14593"/>
        <item x="15500"/>
        <item x="16418"/>
        <item x="18228"/>
        <item x="18215"/>
        <item x="22682"/>
        <item x="19986"/>
        <item x="14639"/>
        <item x="17512"/>
        <item x="21151"/>
        <item x="17730"/>
        <item x="18547"/>
        <item x="19315"/>
        <item x="14818"/>
        <item x="19099"/>
        <item x="15033"/>
        <item x="22953"/>
        <item x="21723"/>
        <item x="15481"/>
        <item x="17910"/>
        <item x="17281"/>
        <item x="22326"/>
        <item x="18653"/>
        <item x="20054"/>
        <item x="14784"/>
        <item x="17754"/>
        <item x="17839"/>
        <item x="21843"/>
        <item x="18666"/>
        <item x="17101"/>
        <item x="15504"/>
        <item x="17675"/>
        <item x="19141"/>
        <item x="15689"/>
        <item x="18434"/>
        <item x="18386"/>
        <item x="19668"/>
        <item x="17494"/>
        <item x="20230"/>
        <item x="20047"/>
        <item x="18565"/>
        <item x="18423"/>
        <item x="19320"/>
        <item x="21388"/>
        <item x="19634"/>
        <item x="22085"/>
        <item x="15724"/>
        <item x="17942"/>
        <item x="22447"/>
        <item x="16978"/>
        <item x="18477"/>
        <item x="20040"/>
        <item x="21140"/>
        <item x="18900"/>
        <item x="18591"/>
        <item x="18946"/>
        <item x="15313"/>
        <item x="18210"/>
        <item x="20349"/>
        <item x="19145"/>
        <item x="19989"/>
        <item x="18667"/>
        <item x="20048"/>
        <item x="18659"/>
        <item x="17661"/>
        <item x="18183"/>
        <item x="17960"/>
        <item x="17508"/>
        <item x="17744"/>
        <item x="17911"/>
        <item x="17113"/>
        <item x="19855"/>
        <item x="18684"/>
        <item x="19999"/>
        <item x="18597"/>
        <item x="14589"/>
        <item x="16962"/>
        <item x="19151"/>
        <item x="18467"/>
        <item x="20768"/>
        <item x="22284"/>
        <item x="17300"/>
        <item x="18575"/>
        <item x="17891"/>
        <item x="16046"/>
        <item x="17680"/>
        <item x="17970"/>
        <item x="14966"/>
        <item x="17988"/>
        <item x="15540"/>
        <item x="17991"/>
        <item x="17475"/>
        <item x="18428"/>
        <item x="17753"/>
        <item x="17517"/>
        <item x="19847"/>
        <item x="20014"/>
        <item x="19888"/>
        <item x="19870"/>
        <item x="20004"/>
        <item x="22276"/>
        <item x="15709"/>
        <item x="18906"/>
        <item x="16969"/>
        <item x="17725"/>
        <item x="21871"/>
        <item x="17948"/>
        <item x="19887"/>
        <item x="19116"/>
        <item x="19343"/>
        <item x="12781"/>
        <item x="19678"/>
        <item x="18918"/>
        <item x="19316"/>
        <item x="16248"/>
        <item x="18645"/>
        <item x="22637"/>
        <item x="19674"/>
        <item x="16411"/>
        <item x="16025"/>
        <item x="17711"/>
        <item x="16977"/>
        <item x="14775"/>
        <item x="21642"/>
        <item x="18396"/>
        <item x="22480"/>
        <item x="15048"/>
        <item x="14619"/>
        <item x="17532"/>
        <item x="19168"/>
        <item x="17925"/>
        <item x="22818"/>
        <item x="15710"/>
        <item x="17301"/>
        <item x="14952"/>
        <item x="15518"/>
        <item x="14600"/>
        <item x="20042"/>
        <item x="15308"/>
        <item x="19659"/>
        <item x="22769"/>
        <item x="16234"/>
        <item x="16401"/>
        <item x="20041"/>
        <item x="18664"/>
        <item x="21294"/>
        <item x="17295"/>
        <item x="17116"/>
        <item x="14838"/>
        <item x="19271"/>
        <item x="19991"/>
        <item x="21865"/>
        <item x="18652"/>
        <item x="19857"/>
        <item x="22091"/>
        <item x="22566"/>
        <item x="17499"/>
        <item x="15522"/>
        <item x="17973"/>
        <item x="17766"/>
        <item x="18425"/>
        <item x="22686"/>
        <item x="19646"/>
        <item x="22395"/>
        <item x="21760"/>
        <item x="14779"/>
        <item x="19319"/>
        <item x="17998"/>
        <item x="18626"/>
        <item x="17921"/>
        <item x="15485"/>
        <item x="18459"/>
        <item x="22999"/>
        <item x="16419"/>
        <item x="15003"/>
        <item x="22990"/>
        <item x="19121"/>
        <item x="17967"/>
        <item x="21335"/>
        <item x="17712"/>
        <item x="20011"/>
        <item x="18687"/>
        <item x="18941"/>
        <item x="18421"/>
        <item x="18930"/>
        <item x="17941"/>
        <item x="18947"/>
        <item x="19639"/>
        <item x="19162"/>
        <item x="17751"/>
        <item x="21661"/>
        <item x="20058"/>
        <item x="15531"/>
        <item x="17936"/>
        <item x="19653"/>
        <item x="18934"/>
        <item x="19865"/>
        <item x="18197"/>
        <item x="17931"/>
        <item x="15001"/>
        <item x="19871"/>
        <item x="18954"/>
        <item x="19838"/>
        <item x="14997"/>
        <item x="14777"/>
        <item x="20339"/>
        <item x="19654"/>
        <item x="19105"/>
        <item x="14782"/>
        <item x="21184"/>
        <item x="18635"/>
        <item x="14991"/>
        <item x="17962"/>
        <item x="18656"/>
        <item x="15028"/>
        <item x="17542"/>
        <item x="17117"/>
        <item x="14986"/>
        <item x="16383"/>
        <item x="14829"/>
        <item x="16934"/>
        <item x="17775"/>
        <item x="18359"/>
        <item x="17952"/>
        <item x="19346"/>
        <item x="18678"/>
        <item x="16932"/>
        <item x="16441"/>
        <item x="19324"/>
        <item x="18673"/>
        <item x="20039"/>
        <item x="19627"/>
        <item x="15738"/>
        <item x="18686"/>
        <item x="20088"/>
        <item x="18610"/>
        <item x="17722"/>
        <item x="20081"/>
        <item x="17829"/>
        <item x="17531"/>
        <item x="19828"/>
        <item x="14964"/>
        <item x="15052"/>
        <item x="18915"/>
        <item x="18577"/>
        <item x="14631"/>
        <item x="15774"/>
        <item x="19861"/>
        <item x="19270"/>
        <item x="15682"/>
        <item x="21320"/>
        <item x="14599"/>
        <item x="20064"/>
        <item x="14583"/>
        <item x="16973"/>
        <item x="17739"/>
        <item x="18237"/>
        <item x="19139"/>
        <item x="19167"/>
        <item x="14869"/>
        <item x="17857"/>
        <item x="14840"/>
        <item x="17959"/>
        <item x="18403"/>
        <item x="17678"/>
        <item x="17900"/>
        <item x="18430"/>
        <item x="15505"/>
        <item x="14625"/>
        <item x="17462"/>
        <item x="17663"/>
        <item x="14847"/>
        <item x="17715"/>
        <item x="20067"/>
        <item x="19303"/>
        <item x="18958"/>
        <item x="16258"/>
        <item x="19833"/>
        <item x="19876"/>
        <item x="19313"/>
        <item x="15326"/>
        <item x="22847"/>
        <item x="18195"/>
        <item x="18474"/>
        <item x="20295"/>
        <item x="15022"/>
        <item x="16212"/>
        <item x="22145"/>
        <item x="17668"/>
        <item x="17916"/>
        <item x="18668"/>
        <item x="15502"/>
        <item x="15304"/>
        <item x="18016"/>
        <item x="19874"/>
        <item x="20091"/>
        <item x="22504"/>
        <item x="19275"/>
        <item x="13550"/>
        <item x="15515"/>
        <item x="15549"/>
        <item x="17533"/>
        <item x="19672"/>
        <item x="18406"/>
        <item x="18464"/>
        <item x="17291"/>
        <item x="19665"/>
        <item x="17292"/>
        <item x="15035"/>
        <item x="18709"/>
        <item x="15340"/>
        <item x="16424"/>
        <item x="14945"/>
        <item x="17144"/>
        <item x="20256"/>
        <item x="19285"/>
        <item x="18573"/>
        <item x="21268"/>
        <item x="18223"/>
        <item x="20061"/>
        <item x="19360"/>
        <item x="19848"/>
        <item x="18557"/>
        <item x="18600"/>
        <item x="16252"/>
        <item x="19159"/>
        <item x="19358"/>
        <item x="19110"/>
        <item x="17699"/>
        <item x="18951"/>
        <item x="19347"/>
        <item x="16929"/>
        <item x="17909"/>
        <item x="14612"/>
        <item x="15524"/>
        <item x="19645"/>
        <item x="16393"/>
        <item x="19805"/>
        <item x="14811"/>
        <item x="19353"/>
        <item x="18429"/>
        <item x="21475"/>
        <item x="18242"/>
        <item x="14637"/>
        <item x="16972"/>
        <item x="22425"/>
        <item x="22662"/>
        <item x="16030"/>
        <item x="19673"/>
        <item x="20008"/>
        <item x="21259"/>
        <item x="16741"/>
        <item x="17738"/>
        <item x="14665"/>
        <item x="21264"/>
        <item x="19156"/>
        <item x="18685"/>
        <item x="19355"/>
        <item x="17750"/>
        <item x="22611"/>
        <item x="19336"/>
        <item x="17943"/>
        <item x="16955"/>
        <item x="17990"/>
        <item x="14836"/>
        <item x="19649"/>
        <item x="19086"/>
        <item x="16923"/>
        <item x="17762"/>
        <item x="14647"/>
        <item x="19660"/>
        <item x="18478"/>
        <item x="17530"/>
        <item x="17705"/>
        <item x="20038"/>
        <item x="17173"/>
        <item x="18449"/>
        <item x="19376"/>
        <item x="14798"/>
        <item x="18631"/>
        <item x="19161"/>
        <item x="14947"/>
        <item x="20022"/>
        <item x="19307"/>
        <item x="16392"/>
        <item x="16926"/>
        <item x="20060"/>
        <item x="17989"/>
        <item x="14962"/>
        <item x="18247"/>
        <item x="18552"/>
        <item x="17927"/>
        <item x="14617"/>
        <item x="15029"/>
        <item x="16466"/>
        <item x="15490"/>
        <item x="15541"/>
        <item x="19147"/>
        <item x="18672"/>
        <item x="17521"/>
        <item x="19365"/>
        <item x="20074"/>
        <item x="17189"/>
        <item x="15746"/>
        <item x="17128"/>
        <item x="18674"/>
        <item x="20069"/>
        <item x="18642"/>
        <item x="16045"/>
        <item x="18562"/>
        <item x="16233"/>
        <item x="14979"/>
        <item x="21608"/>
        <item x="17125"/>
        <item x="18935"/>
        <item x="17659"/>
        <item x="20018"/>
        <item x="18263"/>
        <item x="20052"/>
        <item x="14987"/>
        <item x="18679"/>
        <item x="18910"/>
        <item x="14957"/>
        <item x="21328"/>
        <item x="17112"/>
        <item x="17791"/>
        <item x="17740"/>
        <item x="17545"/>
        <item x="19657"/>
        <item x="17525"/>
        <item x="14941"/>
        <item x="19372"/>
        <item x="20025"/>
        <item x="16945"/>
        <item x="17882"/>
        <item x="20571"/>
        <item x="19166"/>
        <item x="18695"/>
        <item x="14613"/>
        <item x="18473"/>
        <item x="17755"/>
        <item x="18394"/>
        <item x="17915"/>
        <item x="15719"/>
        <item x="16416"/>
        <item x="17280"/>
        <item x="19158"/>
        <item x="17667"/>
        <item x="22189"/>
        <item x="18385"/>
        <item x="17306"/>
        <item x="15525"/>
        <item x="17510"/>
        <item x="14982"/>
        <item x="19812"/>
        <item x="14812"/>
        <item x="15675"/>
        <item x="17745"/>
        <item x="17658"/>
        <item x="19658"/>
        <item x="20062"/>
        <item x="17928"/>
        <item x="18362"/>
        <item x="16217"/>
        <item x="17784"/>
        <item x="16214"/>
        <item x="17963"/>
        <item x="17932"/>
        <item x="14972"/>
        <item x="19990"/>
        <item x="18681"/>
        <item x="14587"/>
        <item x="16755"/>
        <item x="18483"/>
        <item x="17484"/>
        <item x="19655"/>
        <item x="17735"/>
        <item x="15692"/>
        <item x="18955"/>
        <item x="18457"/>
        <item x="18650"/>
        <item x="16380"/>
        <item x="17188"/>
        <item x="19373"/>
        <item x="18021"/>
        <item x="17835"/>
        <item x="19371"/>
        <item x="19375"/>
        <item x="14762"/>
        <item x="18469"/>
        <item x="18671"/>
        <item x="21270"/>
        <item x="18024"/>
        <item x="14951"/>
        <item x="16232"/>
        <item x="20030"/>
        <item x="17706"/>
        <item x="18262"/>
        <item x="19867"/>
        <item x="15104"/>
        <item x="17995"/>
        <item x="14629"/>
        <item x="17540"/>
        <item x="15747"/>
        <item x="19280"/>
        <item x="18938"/>
        <item x="14615"/>
        <item x="17535"/>
        <item x="16051"/>
        <item x="18461"/>
        <item x="18243"/>
        <item x="14787"/>
        <item x="18249"/>
        <item x="14604"/>
        <item x="18957"/>
        <item x="14990"/>
        <item x="17473"/>
        <item x="17672"/>
        <item x="14586"/>
        <item x="19144"/>
        <item x="17944"/>
        <item x="17958"/>
        <item x="14950"/>
        <item x="15666"/>
        <item x="19863"/>
        <item x="17860"/>
        <item x="18256"/>
        <item x="17102"/>
        <item x="18395"/>
        <item x="20488"/>
        <item x="17832"/>
        <item x="17143"/>
        <item x="16455"/>
        <item x="20024"/>
        <item x="18267"/>
        <item x="14581"/>
        <item x="19352"/>
        <item x="18238"/>
        <item x="14948"/>
        <item x="17549"/>
        <item x="16459"/>
        <item x="16254"/>
        <item x="16209"/>
        <item x="16933"/>
        <item x="20073"/>
        <item x="20098"/>
        <item x="18614"/>
        <item x="22822"/>
        <item x="18662"/>
        <item x="18700"/>
        <item x="16983"/>
        <item x="17741"/>
        <item x="19146"/>
        <item x="17165"/>
        <item x="21231"/>
        <item x="17957"/>
        <item x="18189"/>
        <item x="17296"/>
        <item x="19671"/>
        <item x="16391"/>
        <item x="17756"/>
        <item x="14765"/>
        <item x="18410"/>
        <item x="19118"/>
        <item x="17979"/>
        <item x="15685"/>
        <item x="16382"/>
        <item x="16244"/>
        <item x="16216"/>
        <item x="18602"/>
        <item x="15356"/>
        <item x="18559"/>
        <item x="19873"/>
        <item x="18383"/>
        <item x="17677"/>
        <item x="18002"/>
        <item x="16439"/>
        <item x="14817"/>
        <item x="14967"/>
        <item x="17950"/>
        <item x="20077"/>
        <item x="14596"/>
        <item x="17570"/>
        <item x="19669"/>
        <item x="17752"/>
        <item x="17984"/>
        <item x="14826"/>
        <item x="14970"/>
        <item x="16437"/>
        <item x="17773"/>
        <item x="17654"/>
        <item x="15563"/>
        <item x="14626"/>
        <item x="16748"/>
        <item x="19675"/>
        <item x="19374"/>
        <item x="19638"/>
        <item x="16797"/>
        <item x="19629"/>
        <item x="19084"/>
        <item x="18928"/>
        <item x="18444"/>
        <item x="21164"/>
        <item x="19349"/>
        <item x="18680"/>
        <item x="15066"/>
        <item x="14770"/>
        <item x="19651"/>
        <item x="15023"/>
        <item x="17284"/>
        <item x="18546"/>
        <item x="15750"/>
        <item x="17768"/>
        <item x="17298"/>
        <item x="14998"/>
        <item x="17974"/>
        <item x="18456"/>
        <item x="20078"/>
        <item x="17969"/>
        <item x="15487"/>
        <item x="17167"/>
        <item x="11910"/>
        <item x="14605"/>
        <item x="18683"/>
        <item x="16457"/>
        <item x="15687"/>
        <item x="17997"/>
        <item x="15010"/>
        <item x="17779"/>
        <item x="19984"/>
        <item x="19364"/>
        <item x="16042"/>
        <item x="15354"/>
        <item x="19819"/>
        <item x="16033"/>
        <item x="17157"/>
        <item x="16461"/>
        <item x="17500"/>
        <item x="14968"/>
        <item x="18693"/>
        <item x="18013"/>
        <item x="17103"/>
        <item x="16460"/>
        <item x="17782"/>
        <item x="16043"/>
        <item x="18248"/>
        <item x="19883"/>
        <item x="17736"/>
        <item x="18462"/>
        <item x="18211"/>
        <item x="17520"/>
        <item x="20093"/>
        <item x="19354"/>
        <item x="14831"/>
        <item x="19676"/>
        <item x="14409"/>
        <item x="15529"/>
        <item x="18470"/>
        <item x="17763"/>
        <item x="18471"/>
        <item x="17966"/>
        <item x="22302"/>
        <item x="17522"/>
        <item x="18026"/>
        <item x="18630"/>
        <item x="19103"/>
        <item x="17914"/>
        <item x="17286"/>
        <item x="15036"/>
        <item x="17719"/>
        <item x="19885"/>
        <item x="16251"/>
        <item x="18694"/>
        <item x="14606"/>
        <item x="18253"/>
        <item x="19125"/>
        <item x="20019"/>
        <item x="19832"/>
        <item x="18620"/>
        <item x="18254"/>
        <item x="15681"/>
        <item x="15307"/>
        <item x="20063"/>
        <item x="19338"/>
        <item x="15516"/>
        <item x="13153"/>
        <item x="15736"/>
        <item x="20079"/>
        <item x="15484"/>
        <item x="17572"/>
        <item x="14608"/>
        <item x="12615"/>
        <item x="17772"/>
        <item x="15030"/>
        <item x="18245"/>
        <item x="16958"/>
        <item x="17133"/>
        <item x="18014"/>
        <item x="15544"/>
        <item x="15546"/>
        <item x="15669"/>
        <item x="14658"/>
        <item x="16786"/>
        <item x="18699"/>
        <item x="17922"/>
        <item x="15701"/>
        <item x="16443"/>
        <item x="18398"/>
        <item x="20086"/>
        <item x="18627"/>
        <item x="17294"/>
        <item x="18268"/>
        <item x="15713"/>
        <item x="18230"/>
        <item x="18455"/>
        <item x="19150"/>
        <item x="17971"/>
        <item x="17987"/>
        <item x="18264"/>
        <item x="17769"/>
        <item x="16487"/>
        <item x="17166"/>
        <item x="20051"/>
        <item x="16270"/>
        <item x="15306"/>
        <item x="15493"/>
        <item x="16204"/>
        <item x="19859"/>
        <item x="14611"/>
        <item x="18480"/>
        <item x="19153"/>
        <item x="19357"/>
        <item x="16961"/>
        <item x="18011"/>
        <item x="16413"/>
        <item x="19892"/>
        <item x="17986"/>
        <item x="14804"/>
        <item x="16948"/>
        <item x="15062"/>
        <item x="18658"/>
        <item x="19149"/>
        <item x="18435"/>
        <item x="19648"/>
        <item x="19882"/>
        <item x="16200"/>
        <item x="19884"/>
        <item x="16067"/>
        <item x="18246"/>
        <item x="17156"/>
        <item x="18937"/>
        <item x="14802"/>
        <item x="18925"/>
        <item x="13526"/>
        <item x="18008"/>
        <item x="15337"/>
        <item x="19377"/>
        <item x="16785"/>
        <item x="14792"/>
        <item x="17975"/>
        <item x="16773"/>
        <item x="18448"/>
        <item x="15000"/>
        <item x="16445"/>
        <item x="20089"/>
        <item x="18260"/>
        <item x="18022"/>
        <item x="17496"/>
        <item x="18411"/>
        <item x="15539"/>
        <item x="16740"/>
        <item x="22601"/>
        <item x="17509"/>
        <item x="14602"/>
        <item x="20016"/>
        <item x="14821"/>
        <item x="19361"/>
        <item x="15139"/>
        <item x="15677"/>
        <item x="16422"/>
        <item x="17105"/>
        <item x="18000"/>
        <item x="19652"/>
        <item x="15041"/>
        <item x="18451"/>
        <item x="16444"/>
        <item x="15046"/>
        <item x="18472"/>
        <item x="17310"/>
        <item x="18697"/>
        <item x="15510"/>
        <item x="20045"/>
        <item x="18452"/>
        <item x="15342"/>
        <item x="17161"/>
        <item x="17289"/>
        <item x="16203"/>
        <item x="20087"/>
        <item x="19869"/>
        <item x="18503"/>
        <item x="16966"/>
        <item x="22650"/>
        <item x="14833"/>
        <item x="17107"/>
        <item x="15772"/>
        <item x="19398"/>
        <item x="17961"/>
        <item x="19170"/>
        <item x="16778"/>
        <item x="14594"/>
        <item x="19367"/>
        <item x="14816"/>
        <item x="15009"/>
        <item x="14425"/>
        <item x="15078"/>
        <item x="18010"/>
        <item x="17307"/>
        <item x="15068"/>
        <item x="19363"/>
        <item x="17785"/>
        <item x="14871"/>
        <item x="17945"/>
        <item x="15509"/>
        <item x="18004"/>
        <item x="15523"/>
        <item x="16039"/>
        <item x="15550"/>
        <item x="17139"/>
        <item x="15038"/>
        <item x="18001"/>
        <item x="19117"/>
        <item x="16481"/>
        <item x="19862"/>
        <item x="14993"/>
        <item x="17800"/>
        <item x="18677"/>
        <item x="16020"/>
        <item x="19400"/>
        <item x="19402"/>
        <item x="14609"/>
        <item x="15778"/>
        <item x="16987"/>
        <item x="18714"/>
        <item x="20082"/>
        <item x="16438"/>
        <item x="15008"/>
        <item x="19174"/>
        <item x="16939"/>
        <item x="17523"/>
        <item x="20075"/>
        <item x="14627"/>
        <item x="18454"/>
        <item x="19104"/>
        <item x="16227"/>
        <item x="18929"/>
        <item x="11957"/>
        <item x="17749"/>
        <item x="16219"/>
        <item x="18458"/>
        <item x="18704"/>
        <item x="18576"/>
        <item x="19140"/>
        <item x="15760"/>
        <item x="17175"/>
        <item x="15754"/>
        <item x="15079"/>
        <item x="17100"/>
        <item x="17127"/>
        <item x="17324"/>
        <item x="16057"/>
        <item x="16228"/>
        <item x="17917"/>
        <item x="16406"/>
        <item x="14810"/>
        <item x="16202"/>
        <item x="15690"/>
        <item x="16396"/>
        <item x="15725"/>
        <item x="14959"/>
        <item x="16793"/>
        <item x="15506"/>
        <item x="15017"/>
        <item x="15688"/>
        <item x="18962"/>
        <item x="16456"/>
        <item x="15345"/>
        <item x="19186"/>
        <item x="17704"/>
        <item x="17817"/>
        <item x="17176"/>
        <item x="16259"/>
        <item x="19327"/>
        <item x="16964"/>
        <item x="16287"/>
        <item x="12800"/>
        <item x="14621"/>
        <item x="15705"/>
        <item x="14412"/>
        <item x="19143"/>
        <item x="19384"/>
        <item x="17765"/>
        <item x="19827"/>
        <item x="19912"/>
        <item x="15507"/>
        <item x="15762"/>
        <item x="12178"/>
        <item x="17946"/>
        <item x="16956"/>
        <item x="15328"/>
        <item x="17954"/>
        <item x="18741"/>
        <item x="17980"/>
        <item x="17546"/>
        <item x="18486"/>
        <item x="15704"/>
        <item x="17009"/>
        <item x="15751"/>
        <item x="18027"/>
        <item x="16428"/>
        <item x="15498"/>
        <item x="16435"/>
        <item x="19992"/>
        <item x="18502"/>
        <item x="15679"/>
        <item x="19666"/>
        <item x="15086"/>
        <item x="16453"/>
        <item x="15777"/>
        <item x="18019"/>
        <item x="14944"/>
        <item x="17947"/>
        <item x="15372"/>
        <item x="19875"/>
        <item x="17543"/>
        <item x="18972"/>
        <item x="16996"/>
        <item x="18453"/>
        <item x="20070"/>
        <item x="21954"/>
        <item x="18715"/>
        <item x="18468"/>
        <item x="18244"/>
        <item x="15077"/>
        <item x="16072"/>
        <item x="17308"/>
        <item x="17154"/>
        <item x="14421"/>
        <item x="17770"/>
        <item x="16957"/>
        <item x="15693"/>
        <item x="16273"/>
        <item x="15733"/>
        <item x="15584"/>
        <item x="16403"/>
        <item x="14956"/>
        <item x="13156"/>
        <item x="14943"/>
        <item x="17694"/>
        <item x="19179"/>
        <item x="19102"/>
        <item x="17140"/>
        <item x="15076"/>
        <item x="19872"/>
        <item x="18518"/>
        <item x="17955"/>
        <item x="15325"/>
        <item x="16765"/>
        <item x="15558"/>
        <item x="16235"/>
        <item x="18209"/>
        <item x="12160"/>
        <item x="19386"/>
        <item x="15536"/>
        <item x="14853"/>
        <item x="17790"/>
        <item x="16412"/>
        <item x="17151"/>
        <item x="17001"/>
        <item x="16066"/>
        <item x="19811"/>
        <item x="19643"/>
        <item x="17290"/>
        <item x="16421"/>
        <item x="15005"/>
        <item x="15027"/>
        <item x="14877"/>
        <item x="19380"/>
        <item x="12434"/>
        <item x="16398"/>
        <item x="16257"/>
        <item x="19650"/>
        <item x="19631"/>
        <item x="18541"/>
        <item x="18225"/>
        <item x="18030"/>
        <item x="18692"/>
        <item x="15059"/>
        <item x="15352"/>
        <item x="16050"/>
        <item x="14772"/>
        <item x="19359"/>
        <item x="17518"/>
        <item x="14783"/>
        <item x="15386"/>
        <item x="17977"/>
        <item x="14846"/>
        <item x="16471"/>
        <item x="11899"/>
        <item x="15776"/>
        <item x="15503"/>
        <item x="18450"/>
        <item x="14791"/>
        <item x="18950"/>
        <item x="13542"/>
        <item x="14983"/>
        <item x="17759"/>
        <item x="16925"/>
        <item x="18676"/>
        <item x="16028"/>
        <item x="17318"/>
        <item x="18506"/>
        <item x="15732"/>
        <item x="15514"/>
        <item x="17965"/>
        <item x="18012"/>
        <item x="17185"/>
        <item x="17807"/>
        <item x="16425"/>
        <item x="11895"/>
        <item x="17316"/>
        <item x="19189"/>
        <item x="16941"/>
        <item x="17178"/>
        <item x="20032"/>
        <item x="16225"/>
        <item x="16429"/>
        <item x="19172"/>
        <item x="14646"/>
        <item x="15044"/>
        <item x="18266"/>
        <item x="16493"/>
        <item x="17561"/>
        <item x="18719"/>
        <item x="15060"/>
        <item x="15562"/>
        <item x="17978"/>
        <item x="15021"/>
        <item x="18485"/>
        <item x="17285"/>
        <item x="14598"/>
        <item x="18637"/>
        <item x="15711"/>
        <item x="18196"/>
        <item x="20065"/>
        <item x="18966"/>
        <item x="19886"/>
        <item x="16753"/>
        <item x="18432"/>
        <item x="17534"/>
        <item x="17930"/>
        <item x="16031"/>
        <item x="16238"/>
        <item x="15319"/>
        <item x="15309"/>
        <item x="18980"/>
        <item x="17158"/>
        <item x="14267"/>
        <item x="14807"/>
        <item x="16799"/>
        <item x="16761"/>
        <item x="18257"/>
        <item x="18978"/>
        <item x="19181"/>
        <item x="17552"/>
        <item x="18960"/>
        <item x="16075"/>
        <item x="11915"/>
        <item x="17771"/>
        <item x="20127"/>
        <item x="16757"/>
        <item x="17000"/>
        <item x="14790"/>
        <item x="17283"/>
        <item x="18490"/>
        <item x="17976"/>
        <item x="15051"/>
        <item x="15303"/>
        <item x="16448"/>
        <item x="16266"/>
        <item x="14244"/>
        <item x="14988"/>
        <item x="22629"/>
        <item x="17878"/>
        <item x="16265"/>
        <item x="18949"/>
        <item x="15489"/>
        <item x="16059"/>
        <item x="20096"/>
        <item x="19173"/>
        <item x="16388"/>
        <item x="19804"/>
        <item x="18514"/>
        <item x="15045"/>
        <item x="18413"/>
        <item x="17702"/>
        <item x="16746"/>
        <item x="18258"/>
        <item x="22841"/>
        <item x="16758"/>
        <item x="11905"/>
        <item x="17312"/>
        <item x="19391"/>
        <item x="20056"/>
        <item x="17577"/>
        <item x="15320"/>
        <item x="17566"/>
        <item x="11716"/>
        <item x="18493"/>
        <item x="20095"/>
        <item x="17003"/>
        <item x="17993"/>
        <item x="19282"/>
        <item x="20084"/>
        <item x="16069"/>
        <item x="16754"/>
        <item x="18682"/>
        <item x="18020"/>
        <item x="18596"/>
        <item x="19195"/>
        <item x="16963"/>
        <item x="15082"/>
        <item x="19864"/>
        <item x="16921"/>
        <item x="17005"/>
        <item x="17136"/>
        <item x="16054"/>
        <item x="14873"/>
        <item x="16047"/>
        <item x="15497"/>
        <item x="16950"/>
        <item x="16211"/>
        <item x="18736"/>
        <item x="13532"/>
        <item x="20080"/>
        <item x="14636"/>
        <item x="15575"/>
        <item x="18255"/>
        <item x="16751"/>
        <item x="17114"/>
        <item x="18973"/>
        <item x="16440"/>
        <item x="12115"/>
        <item x="11927"/>
        <item x="17141"/>
        <item x="18218"/>
        <item x="15070"/>
        <item x="14597"/>
        <item x="18526"/>
        <item x="18393"/>
        <item x="19889"/>
        <item x="20092"/>
        <item x="15797"/>
        <item x="17132"/>
        <item x="16049"/>
        <item x="14799"/>
        <item x="18971"/>
        <item x="16798"/>
        <item x="15019"/>
        <item x="17764"/>
        <item x="17591"/>
        <item x="19866"/>
        <item x="17783"/>
        <item x="16430"/>
        <item x="20103"/>
        <item x="16967"/>
        <item x="19914"/>
        <item x="16763"/>
        <item x="17153"/>
        <item x="14580"/>
        <item x="15495"/>
        <item x="17815"/>
        <item x="18220"/>
        <item x="13351"/>
        <item x="17802"/>
        <item x="18496"/>
        <item x="19904"/>
        <item x="18508"/>
        <item x="16062"/>
        <item x="18648"/>
        <item x="16271"/>
        <item x="19895"/>
        <item x="17309"/>
        <item x="18276"/>
        <item x="14788"/>
        <item x="16064"/>
        <item x="18007"/>
        <item x="16210"/>
        <item x="18015"/>
        <item x="18939"/>
        <item x="17972"/>
        <item x="18499"/>
        <item x="16056"/>
        <item x="16496"/>
        <item x="18698"/>
        <item x="14803"/>
        <item x="14764"/>
        <item x="15542"/>
        <item x="14824"/>
        <item x="17282"/>
        <item x="19351"/>
        <item x="16920"/>
        <item x="16927"/>
        <item x="14958"/>
        <item x="18443"/>
        <item x="18640"/>
        <item x="16241"/>
        <item x="16960"/>
        <item x="17906"/>
        <item x="16236"/>
        <item x="18708"/>
        <item x="20076"/>
        <item x="15739"/>
        <item x="14830"/>
        <item x="18400"/>
        <item x="16261"/>
        <item x="14805"/>
        <item x="18250"/>
        <item x="16762"/>
        <item x="18707"/>
        <item x="14795"/>
        <item x="15764"/>
        <item x="18977"/>
        <item x="16787"/>
        <item x="16268"/>
        <item x="15056"/>
        <item x="15305"/>
        <item x="19301"/>
        <item x="17792"/>
        <item x="16223"/>
        <item x="18475"/>
        <item x="14252"/>
        <item x="16040"/>
        <item x="18261"/>
        <item x="15053"/>
        <item x="14404"/>
        <item x="14774"/>
        <item x="20126"/>
        <item x="12445"/>
        <item x="17767"/>
        <item x="19685"/>
        <item x="14643"/>
        <item x="19395"/>
        <item x="14644"/>
        <item x="15745"/>
        <item x="14766"/>
        <item x="18696"/>
        <item x="15521"/>
        <item x="15480"/>
        <item x="19175"/>
        <item x="16423"/>
        <item x="20101"/>
        <item x="11897"/>
        <item x="15327"/>
        <item x="18466"/>
        <item x="18746"/>
        <item x="15741"/>
        <item x="20114"/>
        <item x="19860"/>
        <item x="19916"/>
        <item x="16386"/>
        <item x="18717"/>
        <item x="17803"/>
        <item x="15049"/>
        <item x="15707"/>
        <item x="16985"/>
        <item x="16468"/>
        <item x="15499"/>
        <item x="19188"/>
        <item x="16953"/>
        <item x="13533"/>
        <item x="17562"/>
        <item x="16433"/>
        <item x="11727"/>
        <item x="13339"/>
        <item x="17106"/>
        <item x="14861"/>
        <item x="20120"/>
        <item x="14763"/>
        <item x="15588"/>
        <item x="17311"/>
        <item x="17550"/>
        <item x="17183"/>
        <item x="15799"/>
        <item x="19191"/>
        <item x="14603"/>
        <item x="18492"/>
        <item x="15006"/>
        <item x="11526"/>
        <item x="16980"/>
        <item x="19468"/>
        <item x="19917"/>
        <item x="19909"/>
        <item x="20083"/>
        <item x="15018"/>
        <item x="14634"/>
        <item x="15791"/>
        <item x="19856"/>
        <item x="18727"/>
        <item x="12140"/>
        <item x="18713"/>
        <item x="18961"/>
        <item x="15574"/>
        <item x="19401"/>
        <item x="18983"/>
        <item x="19311"/>
        <item x="11962"/>
        <item x="14591"/>
        <item x="16404"/>
        <item x="19901"/>
        <item x="14872"/>
        <item x="14666"/>
        <item x="15740"/>
        <item x="15336"/>
        <item x="16269"/>
        <item x="15389"/>
        <item x="13364"/>
        <item x="15551"/>
        <item x="18688"/>
        <item x="15672"/>
        <item x="16922"/>
        <item x="18948"/>
        <item x="19379"/>
        <item x="18017"/>
        <item x="15324"/>
        <item x="18718"/>
        <item x="16213"/>
        <item x="12444"/>
        <item x="19429"/>
        <item x="16924"/>
        <item x="17788"/>
        <item x="16743"/>
        <item x="16409"/>
        <item x="17148"/>
        <item x="15548"/>
        <item x="16488"/>
        <item x="16742"/>
        <item x="18497"/>
        <item x="16405"/>
        <item x="16264"/>
        <item x="19185"/>
        <item x="19881"/>
        <item x="16478"/>
        <item x="18739"/>
        <item x="17162"/>
        <item x="18670"/>
        <item x="15002"/>
        <item x="18702"/>
        <item x="15759"/>
        <item x="12456"/>
        <item x="17149"/>
        <item x="13332"/>
        <item x="14601"/>
        <item x="11753"/>
        <item x="15333"/>
        <item x="13165"/>
        <item x="18294"/>
        <item x="16970"/>
        <item x="20115"/>
        <item x="15660"/>
        <item x="16036"/>
        <item x="13549"/>
        <item x="16952"/>
        <item x="17551"/>
        <item x="14049"/>
        <item x="11736"/>
        <item x="18665"/>
        <item x="14413"/>
        <item x="19898"/>
        <item x="19420"/>
        <item x="15749"/>
        <item x="14894"/>
        <item x="17781"/>
        <item x="14642"/>
        <item x="12809"/>
        <item x="12103"/>
        <item x="15109"/>
        <item x="18724"/>
        <item x="15561"/>
        <item x="17184"/>
        <item x="19350"/>
        <item x="15353"/>
        <item x="18710"/>
        <item x="17813"/>
        <item x="20094"/>
        <item x="17322"/>
        <item x="15057"/>
        <item x="15734"/>
        <item x="15058"/>
        <item x="15786"/>
        <item x="19457"/>
        <item x="16777"/>
        <item x="18644"/>
        <item x="17335"/>
        <item x="13516"/>
        <item x="19418"/>
        <item x="15148"/>
        <item x="14887"/>
        <item x="19907"/>
        <item x="18505"/>
        <item x="15726"/>
        <item x="12616"/>
        <item x="14640"/>
        <item x="20107"/>
        <item x="16938"/>
        <item x="14866"/>
        <item x="17787"/>
        <item x="18460"/>
        <item x="18638"/>
        <item x="18747"/>
        <item x="15091"/>
        <item x="19417"/>
        <item x="17567"/>
        <item x="15806"/>
        <item x="18181"/>
        <item x="19383"/>
        <item x="17737"/>
        <item x="15496"/>
        <item x="15597"/>
        <item x="16750"/>
        <item x="15343"/>
        <item x="15316"/>
        <item x="19697"/>
        <item x="18003"/>
        <item x="16959"/>
        <item x="16776"/>
        <item x="16469"/>
        <item x="19900"/>
        <item x="15117"/>
        <item x="12062"/>
        <item x="13368"/>
        <item x="17797"/>
        <item x="15587"/>
        <item x="17315"/>
        <item x="16766"/>
        <item x="18507"/>
        <item x="17796"/>
        <item x="18273"/>
        <item x="20057"/>
        <item x="17992"/>
        <item x="14623"/>
        <item x="19430"/>
        <item x="16055"/>
        <item x="18510"/>
        <item x="19704"/>
        <item x="19896"/>
        <item x="17313"/>
        <item x="19688"/>
        <item x="15718"/>
        <item x="15560"/>
        <item x="17142"/>
        <item x="16038"/>
        <item x="18515"/>
        <item x="18660"/>
        <item x="19393"/>
        <item x="17774"/>
        <item x="17812"/>
        <item x="20068"/>
        <item x="14984"/>
        <item x="19442"/>
        <item x="18521"/>
        <item x="14889"/>
        <item x="16208"/>
        <item x="15015"/>
        <item x="14974"/>
        <item x="18054"/>
        <item x="19197"/>
        <item x="14655"/>
        <item x="19332"/>
        <item x="19686"/>
        <item x="15554"/>
        <item x="12479"/>
        <item x="17321"/>
        <item x="13324"/>
        <item x="16224"/>
        <item x="20029"/>
        <item x="15765"/>
        <item x="19194"/>
        <item x="15302"/>
        <item x="17603"/>
        <item x="16942"/>
        <item x="17578"/>
        <item x="18476"/>
        <item x="17777"/>
        <item x="15720"/>
        <item x="19397"/>
        <item x="18745"/>
        <item x="19910"/>
        <item x="20090"/>
        <item x="15592"/>
        <item x="17563"/>
        <item x="11947"/>
        <item x="19190"/>
        <item x="14653"/>
        <item x="15691"/>
        <item x="15012"/>
        <item x="15050"/>
        <item x="17111"/>
        <item x="15075"/>
        <item x="14801"/>
        <item x="11929"/>
        <item x="17557"/>
        <item x="18984"/>
        <item x="19684"/>
        <item x="16263"/>
        <item x="19369"/>
        <item x="11990"/>
        <item x="20036"/>
        <item x="14892"/>
        <item x="15330"/>
        <item x="17329"/>
        <item x="15376"/>
        <item x="15678"/>
        <item x="11907"/>
        <item x="17170"/>
        <item x="14963"/>
        <item x="17232"/>
        <item x="17492"/>
        <item x="18969"/>
        <item x="16744"/>
        <item x="15371"/>
        <item x="19440"/>
        <item x="19463"/>
        <item x="17786"/>
        <item x="18981"/>
        <item x="15661"/>
        <item x="14067"/>
        <item x="12636"/>
        <item x="12898"/>
        <item x="18025"/>
        <item x="16954"/>
        <item x="19703"/>
        <item x="19406"/>
        <item x="14616"/>
        <item x="14411"/>
        <item x="11940"/>
        <item x="17981"/>
        <item x="12796"/>
        <item x="18987"/>
        <item x="12127"/>
        <item x="20109"/>
        <item x="16032"/>
        <item x="18701"/>
        <item x="14420"/>
        <item x="15728"/>
        <item x="15007"/>
        <item x="17816"/>
        <item x="19458"/>
        <item x="18728"/>
        <item x="15122"/>
        <item x="18721"/>
        <item x="15807"/>
        <item x="17186"/>
        <item x="17985"/>
        <item x="17568"/>
        <item x="14761"/>
        <item x="18703"/>
        <item x="13919"/>
        <item x="12840"/>
        <item x="18663"/>
        <item x="17806"/>
        <item x="14976"/>
        <item x="16289"/>
        <item x="16426"/>
        <item x="19387"/>
        <item x="12079"/>
        <item x="16237"/>
        <item x="15146"/>
        <item x="12612"/>
        <item x="19858"/>
        <item x="16074"/>
        <item x="17794"/>
        <item x="17602"/>
        <item x="19356"/>
        <item x="20130"/>
        <item x="19180"/>
        <item x="17821"/>
        <item x="16023"/>
        <item x="18691"/>
        <item x="19366"/>
        <item x="14955"/>
        <item x="15697"/>
        <item x="14860"/>
        <item x="11946"/>
        <item x="15789"/>
        <item x="16992"/>
        <item x="16768"/>
        <item x="11894"/>
        <item x="15527"/>
        <item x="18722"/>
        <item x="15532"/>
        <item x="15047"/>
        <item x="13519"/>
        <item x="19183"/>
        <item x="18465"/>
        <item x="19388"/>
        <item x="16491"/>
        <item x="16790"/>
        <item x="14806"/>
        <item x="15578"/>
        <item x="19702"/>
        <item x="14405"/>
        <item x="16949"/>
        <item x="16442"/>
        <item x="14823"/>
        <item x="15031"/>
        <item x="15722"/>
        <item x="18056"/>
        <item x="16201"/>
        <item x="17146"/>
        <item x="16494"/>
        <item x="15318"/>
        <item x="19416"/>
        <item x="12790"/>
        <item x="18447"/>
        <item x="14610"/>
        <item x="18018"/>
        <item x="15538"/>
        <item x="14819"/>
        <item x="16240"/>
        <item x="19679"/>
        <item x="14628"/>
        <item x="18976"/>
        <item x="18239"/>
        <item x="18735"/>
        <item x="20071"/>
        <item x="18970"/>
        <item x="16021"/>
        <item x="19439"/>
        <item x="18609"/>
        <item x="14822"/>
        <item x="18292"/>
        <item x="17805"/>
        <item x="19160"/>
        <item x="15820"/>
        <item x="16485"/>
        <item x="19389"/>
        <item x="18661"/>
        <item x="15731"/>
        <item x="16221"/>
        <item x="17757"/>
        <item x="14270"/>
        <item x="16940"/>
        <item x="18574"/>
        <item x="17761"/>
        <item x="12792"/>
        <item x="14272"/>
        <item x="13577"/>
        <item x="15712"/>
        <item x="17547"/>
        <item x="13326"/>
        <item x="16943"/>
        <item x="17938"/>
        <item x="16286"/>
        <item x="19177"/>
        <item x="16989"/>
        <item x="18041"/>
        <item x="15338"/>
        <item x="15137"/>
        <item x="18484"/>
        <item x="19148"/>
        <item x="15761"/>
        <item x="18725"/>
        <item x="14980"/>
        <item x="18240"/>
        <item x="19454"/>
        <item x="17169"/>
        <item x="17553"/>
        <item x="15788"/>
        <item x="14940"/>
        <item x="18965"/>
        <item x="14973"/>
        <item x="15779"/>
        <item x="14851"/>
        <item x="18940"/>
        <item x="14834"/>
        <item x="12689"/>
        <item x="16077"/>
        <item x="17571"/>
        <item x="17809"/>
        <item x="15087"/>
        <item x="19187"/>
        <item x="18445"/>
        <item x="11903"/>
        <item x="17332"/>
        <item x="16229"/>
        <item x="19381"/>
        <item x="14842"/>
        <item x="15300"/>
        <item x="18295"/>
        <item x="15124"/>
        <item x="19152"/>
        <item x="16492"/>
        <item x="15556"/>
        <item x="11898"/>
        <item x="19681"/>
        <item x="14989"/>
        <item x="15775"/>
        <item x="16937"/>
        <item x="14056"/>
        <item x="15714"/>
        <item x="15793"/>
        <item x="17579"/>
        <item x="14401"/>
        <item x="18479"/>
        <item x="12643"/>
        <item x="14832"/>
        <item x="19431"/>
        <item x="14854"/>
        <item x="18269"/>
        <item x="18274"/>
        <item x="11746"/>
        <item x="17182"/>
        <item x="17218"/>
        <item x="18005"/>
        <item x="16397"/>
        <item x="17160"/>
        <item x="12102"/>
        <item x="15039"/>
        <item x="20099"/>
        <item x="11975"/>
        <item x="15757"/>
        <item x="14257"/>
        <item x="15119"/>
        <item x="19403"/>
        <item x="17804"/>
        <item x="15491"/>
        <item x="13607"/>
        <item x="17123"/>
        <item x="16215"/>
        <item x="15784"/>
        <item x="20149"/>
        <item x="17684"/>
        <item x="14837"/>
        <item x="17288"/>
        <item x="14768"/>
        <item x="12087"/>
        <item x="17596"/>
        <item x="17574"/>
        <item x="19701"/>
        <item x="17163"/>
        <item x="18726"/>
        <item x="14431"/>
        <item x="19656"/>
        <item x="19394"/>
        <item x="18498"/>
        <item x="15517"/>
        <item x="18723"/>
        <item x="16984"/>
        <item x="16390"/>
        <item x="17818"/>
        <item x="15317"/>
        <item x="19690"/>
        <item x="18711"/>
        <item x="18732"/>
        <item x="17999"/>
        <item x="14220"/>
        <item x="16246"/>
        <item x="15716"/>
        <item x="16053"/>
        <item x="22115"/>
        <item x="15607"/>
        <item x="18491"/>
        <item x="18730"/>
        <item x="19396"/>
        <item x="13521"/>
        <item x="19392"/>
        <item x="12681"/>
        <item x="15686"/>
        <item x="18481"/>
        <item x="13575"/>
        <item x="14809"/>
        <item x="20158"/>
        <item x="19419"/>
        <item x="15359"/>
        <item x="19915"/>
        <item x="19123"/>
        <item x="17326"/>
        <item x="15743"/>
        <item x="19682"/>
        <item x="17327"/>
        <item x="16292"/>
        <item x="11928"/>
        <item x="15753"/>
        <item x="14879"/>
        <item x="15115"/>
        <item x="17337"/>
        <item x="15322"/>
        <item x="16745"/>
        <item x="11884"/>
        <item x="14648"/>
        <item x="14827"/>
        <item x="18975"/>
        <item x="16997"/>
        <item x="17323"/>
        <item x="20102"/>
        <item x="15833"/>
        <item x="19623"/>
        <item x="19890"/>
        <item x="17164"/>
        <item x="17198"/>
        <item x="15568"/>
        <item x="15037"/>
        <item x="18516"/>
        <item x="17940"/>
        <item x="19184"/>
        <item x="16979"/>
        <item x="13373"/>
        <item x="12861"/>
        <item x="18729"/>
        <item x="19378"/>
        <item x="19467"/>
        <item x="12804"/>
        <item x="14885"/>
        <item x="19408"/>
        <item x="14274"/>
        <item x="19891"/>
        <item x="16231"/>
        <item x="15111"/>
        <item x="19427"/>
        <item x="16402"/>
        <item x="15101"/>
        <item x="18482"/>
        <item x="14771"/>
        <item x="18298"/>
        <item x="14880"/>
        <item x="15323"/>
        <item x="15700"/>
        <item x="14996"/>
        <item x="19438"/>
        <item x="19428"/>
        <item x="17780"/>
        <item x="11731"/>
        <item x="13328"/>
        <item x="12202"/>
        <item x="15668"/>
        <item x="19421"/>
        <item x="15698"/>
        <item x="17216"/>
        <item x="17798"/>
        <item x="18654"/>
        <item x="15795"/>
        <item x="16041"/>
        <item x="15093"/>
        <item x="15483"/>
        <item x="14087"/>
        <item x="14878"/>
        <item x="15511"/>
        <item x="19176"/>
        <item x="17469"/>
        <item x="14047"/>
        <item x="18744"/>
        <item x="17776"/>
        <item x="18289"/>
        <item x="18213"/>
        <item x="16207"/>
        <item x="17949"/>
        <item x="15350"/>
        <item x="15570"/>
        <item x="18277"/>
        <item x="16239"/>
        <item x="14638"/>
        <item x="19455"/>
        <item x="15149"/>
        <item x="18690"/>
        <item x="14664"/>
        <item x="15792"/>
        <item x="11737"/>
        <item x="13331"/>
        <item x="17996"/>
        <item x="18006"/>
        <item x="18284"/>
        <item x="19203"/>
        <item x="17810"/>
        <item x="18963"/>
        <item x="17130"/>
        <item x="20100"/>
        <item x="11965"/>
        <item x="17795"/>
        <item x="18494"/>
        <item x="18964"/>
        <item x="18282"/>
        <item x="19633"/>
        <item x="14985"/>
        <item x="18651"/>
        <item x="13348"/>
        <item x="18525"/>
        <item x="17608"/>
        <item x="18051"/>
        <item x="16498"/>
        <item x="15696"/>
        <item x="15339"/>
        <item x="17135"/>
        <item x="15828"/>
        <item x="19806"/>
        <item x="14246"/>
        <item x="19443"/>
        <item x="15815"/>
        <item x="17137"/>
        <item x="16243"/>
        <item x="19893"/>
        <item x="16060"/>
        <item x="16530"/>
        <item x="14414"/>
        <item x="16431"/>
        <item x="18538"/>
        <item x="14276"/>
        <item x="17190"/>
        <item x="16988"/>
        <item x="12233"/>
        <item x="19088"/>
        <item x="16395"/>
        <item x="13551"/>
        <item x="11916"/>
        <item x="19450"/>
        <item x="16253"/>
        <item x="11900"/>
        <item x="15129"/>
        <item x="14915"/>
        <item x="14882"/>
        <item x="17196"/>
        <item x="17126"/>
        <item x="20113"/>
        <item x="16315"/>
        <item x="16951"/>
        <item x="18742"/>
        <item x="17569"/>
        <item x="16029"/>
        <item x="19918"/>
        <item x="15821"/>
        <item x="18193"/>
        <item x="17145"/>
        <item x="16946"/>
        <item x="15729"/>
        <item x="12816"/>
        <item x="15676"/>
        <item x="15770"/>
        <item x="17002"/>
        <item x="16407"/>
        <item x="16467"/>
        <item x="16314"/>
        <item x="12826"/>
        <item x="19692"/>
        <item x="15804"/>
        <item x="18706"/>
        <item x="15618"/>
        <item x="14848"/>
        <item x="16414"/>
        <item x="15083"/>
        <item x="15585"/>
        <item x="11763"/>
        <item x="14932"/>
        <item x="18646"/>
        <item x="18048"/>
        <item x="19411"/>
        <item x="13889"/>
        <item x="18055"/>
        <item x="16974"/>
        <item x="16022"/>
        <item x="20085"/>
        <item x="15591"/>
        <item x="16775"/>
        <item x="16063"/>
        <item x="19695"/>
        <item x="19196"/>
        <item x="18530"/>
        <item x="16525"/>
        <item x="15566"/>
        <item x="19368"/>
        <item x="12679"/>
        <item x="12916"/>
        <item x="16284"/>
        <item x="17208"/>
        <item x="14855"/>
        <item x="14650"/>
        <item x="14408"/>
        <item x="15312"/>
        <item x="12686"/>
        <item x="18522"/>
        <item x="16780"/>
        <item x="16065"/>
        <item x="15004"/>
        <item x="15571"/>
        <item x="19693"/>
        <item x="19460"/>
        <item x="14776"/>
        <item x="19448"/>
        <item x="19169"/>
        <item x="16434"/>
        <item x="16092"/>
        <item x="16474"/>
        <item x="17120"/>
        <item x="18532"/>
        <item x="18191"/>
        <item x="12126"/>
        <item x="15360"/>
        <item x="12824"/>
        <item x="19164"/>
        <item x="16931"/>
        <item x="15589"/>
        <item x="19370"/>
        <item x="14649"/>
        <item x="19435"/>
        <item x="18974"/>
        <item x="20124"/>
        <item x="14043"/>
        <item x="13873"/>
        <item x="18716"/>
        <item x="11744"/>
        <item x="11729"/>
        <item x="12794"/>
        <item x="14897"/>
        <item x="19707"/>
        <item x="17302"/>
        <item x="16965"/>
        <item x="14059"/>
        <item x="14778"/>
        <item x="18489"/>
        <item x="14630"/>
        <item x="18265"/>
        <item x="20132"/>
        <item x="13501"/>
        <item x="18675"/>
        <item x="15555"/>
        <item x="12704"/>
        <item x="18283"/>
        <item x="18968"/>
        <item x="12125"/>
        <item x="16521"/>
        <item x="18023"/>
        <item x="18501"/>
        <item x="18535"/>
        <item x="19700"/>
        <item x="18959"/>
        <item x="14813"/>
        <item x="15088"/>
        <item x="15717"/>
        <item x="11969"/>
        <item x="15138"/>
        <item x="15384"/>
        <item x="11892"/>
        <item x="16279"/>
        <item x="19426"/>
        <item x="14295"/>
        <item x="17194"/>
        <item x="15378"/>
        <item x="15771"/>
        <item x="13367"/>
        <item x="17564"/>
        <item x="12142"/>
        <item x="19444"/>
        <item x="17575"/>
        <item x="17110"/>
        <item x="17524"/>
        <item x="17177"/>
        <item x="14063"/>
        <item x="12477"/>
        <item x="19413"/>
        <item x="18534"/>
        <item x="14235"/>
        <item x="18047"/>
        <item x="16432"/>
        <item x="12609"/>
        <item x="18737"/>
        <item x="12116"/>
        <item x="16489"/>
        <item x="13341"/>
        <item x="15072"/>
        <item x="18689"/>
        <item x="17195"/>
        <item x="17573"/>
        <item x="14820"/>
        <item x="17742"/>
        <item x="16255"/>
        <item x="19263"/>
        <item x="20129"/>
        <item x="15334"/>
        <item x="14965"/>
        <item x="12438"/>
        <item x="16079"/>
        <item x="17129"/>
        <item x="16282"/>
        <item x="20112"/>
        <item x="15744"/>
        <item x="19171"/>
        <item x="14780"/>
        <item x="16464"/>
        <item x="15790"/>
        <item x="18036"/>
        <item x="15595"/>
        <item x="14785"/>
        <item x="18275"/>
        <item x="12137"/>
        <item x="19453"/>
        <item x="18740"/>
        <item x="17200"/>
        <item x="18297"/>
        <item x="12180"/>
        <item x="16458"/>
        <item x="16975"/>
        <item x="14874"/>
        <item x="20136"/>
        <item x="16058"/>
        <item x="20104"/>
        <item x="19415"/>
        <item x="16472"/>
        <item x="17320"/>
        <item x="17801"/>
        <item x="11542"/>
        <item x="12104"/>
        <item x="15095"/>
        <item x="16272"/>
        <item x="12703"/>
        <item x="16473"/>
        <item x="15552"/>
        <item x="13566"/>
        <item x="12139"/>
        <item x="14905"/>
        <item x="19689"/>
        <item x="17565"/>
        <item x="14939"/>
        <item x="19905"/>
        <item x="19362"/>
        <item x="19894"/>
        <item x="15106"/>
        <item x="14403"/>
        <item x="12420"/>
        <item x="15553"/>
        <item x="17317"/>
        <item x="15832"/>
        <item x="13567"/>
        <item x="16760"/>
        <item x="14890"/>
        <item x="15368"/>
        <item x="19214"/>
        <item x="15565"/>
        <item x="12149"/>
        <item x="14263"/>
        <item x="12443"/>
        <item x="16470"/>
        <item x="14247"/>
        <item x="16518"/>
        <item x="19877"/>
        <item x="15140"/>
        <item x="16070"/>
        <item x="14266"/>
        <item x="15800"/>
        <item x="16394"/>
        <item x="18705"/>
        <item x="19809"/>
        <item x="16283"/>
        <item x="17339"/>
        <item x="19224"/>
        <item x="19192"/>
        <item x="13586"/>
        <item x="19434"/>
        <item x="17191"/>
        <item x="15528"/>
        <item x="14415"/>
        <item x="18495"/>
        <item x="15727"/>
        <item x="18988"/>
        <item x="15369"/>
        <item x="11901"/>
        <item x="13161"/>
        <item x="19464"/>
        <item x="17814"/>
        <item x="15142"/>
        <item x="16027"/>
        <item x="19260"/>
        <item x="12859"/>
        <item x="14949"/>
        <item x="15143"/>
        <item x="19198"/>
        <item x="18986"/>
        <item x="13565"/>
        <item x="18288"/>
        <item x="15520"/>
        <item x="13557"/>
        <item x="12085"/>
        <item x="15065"/>
        <item x="12644"/>
        <item x="16086"/>
        <item x="17576"/>
        <item x="19217"/>
        <item x="18669"/>
        <item x="18734"/>
        <item x="14098"/>
        <item x="15569"/>
        <item x="14287"/>
        <item x="14946"/>
        <item x="19385"/>
        <item x="16427"/>
        <item x="16770"/>
        <item x="14931"/>
        <item x="16267"/>
        <item x="15321"/>
        <item x="15735"/>
        <item x="14288"/>
        <item x="15581"/>
        <item x="18537"/>
        <item x="12069"/>
        <item x="20110"/>
        <item x="20117"/>
        <item x="15346"/>
        <item x="15344"/>
        <item x="17119"/>
        <item x="19412"/>
        <item x="17015"/>
        <item x="12629"/>
        <item x="19449"/>
        <item x="13618"/>
        <item x="17171"/>
        <item x="14241"/>
        <item x="18286"/>
        <item x="15110"/>
        <item x="15141"/>
        <item x="19404"/>
        <item x="15375"/>
        <item x="11787"/>
        <item x="11976"/>
        <item x="19437"/>
        <item x="14845"/>
        <item x="11995"/>
        <item x="17331"/>
        <item x="16475"/>
        <item x="15014"/>
        <item x="15763"/>
        <item x="14870"/>
        <item x="16436"/>
        <item x="14060"/>
        <item x="16230"/>
        <item x="16313"/>
        <item x="19219"/>
        <item x="17345"/>
        <item x="15080"/>
        <item x="18299"/>
        <item x="11722"/>
        <item x="14954"/>
        <item x="15662"/>
        <item x="17587"/>
        <item x="15748"/>
        <item x="15844"/>
        <item x="19902"/>
        <item x="15099"/>
        <item x="16789"/>
        <item x="13583"/>
        <item x="12604"/>
        <item x="19462"/>
        <item x="17721"/>
        <item x="17304"/>
        <item x="18280"/>
        <item x="17104"/>
        <item x="15530"/>
        <item x="14624"/>
        <item x="18192"/>
        <item x="19423"/>
        <item x="14760"/>
        <item x="19211"/>
        <item x="19409"/>
        <item x="14960"/>
        <item x="14041"/>
        <item x="17555"/>
        <item x="16044"/>
        <item x="12442"/>
        <item x="14618"/>
        <item x="17168"/>
        <item x="16100"/>
        <item x="16093"/>
        <item x="15590"/>
        <item x="14953"/>
        <item x="18032"/>
        <item x="16242"/>
        <item x="18039"/>
        <item x="14099"/>
        <item x="18281"/>
        <item x="12850"/>
        <item x="14223"/>
        <item x="16218"/>
        <item x="17008"/>
        <item x="18307"/>
        <item x="13322"/>
        <item x="13547"/>
        <item x="19206"/>
        <item x="12649"/>
        <item x="17778"/>
        <item x="17150"/>
        <item x="18500"/>
        <item x="14910"/>
        <item x="15586"/>
        <item x="11534"/>
        <item x="14620"/>
        <item x="18504"/>
        <item x="20121"/>
        <item x="15512"/>
        <item x="15347"/>
        <item x="12470"/>
        <item x="19433"/>
        <item x="14588"/>
        <item x="19193"/>
        <item x="13505"/>
        <item x="13517"/>
        <item x="13569"/>
        <item x="17204"/>
        <item x="11902"/>
        <item x="19683"/>
        <item x="12647"/>
        <item x="13520"/>
        <item x="12144"/>
        <item x="15805"/>
        <item x="16575"/>
        <item x="15098"/>
        <item x="19698"/>
        <item x="18270"/>
        <item x="19705"/>
        <item x="12133"/>
        <item x="11724"/>
        <item x="13190"/>
        <item x="15040"/>
        <item x="17174"/>
        <item x="12075"/>
        <item x="15608"/>
        <item x="9737"/>
        <item x="20151"/>
        <item x="15579"/>
        <item x="17203"/>
        <item x="16249"/>
        <item x="15032"/>
        <item x="14862"/>
        <item x="19948"/>
        <item x="14418"/>
        <item x="20156"/>
        <item x="19344"/>
        <item x="11536"/>
        <item x="12462"/>
        <item x="18979"/>
        <item x="14459"/>
        <item x="14652"/>
        <item x="15572"/>
        <item x="14453"/>
        <item x="19708"/>
        <item x="19436"/>
        <item x="15085"/>
        <item x="17109"/>
        <item x="17556"/>
        <item x="13570"/>
        <item x="11720"/>
        <item x="11920"/>
        <item x="17681"/>
        <item x="18241"/>
        <item x="15097"/>
        <item x="18045"/>
        <item x="16947"/>
        <item x="18034"/>
        <item x="18291"/>
        <item x="12645"/>
        <item x="15543"/>
        <item x="12172"/>
        <item x="18279"/>
        <item x="19452"/>
        <item x="16986"/>
        <item x="15116"/>
        <item x="17558"/>
        <item x="19945"/>
        <item x="15373"/>
        <item x="11545"/>
        <item x="17223"/>
        <item x="15067"/>
        <item x="12070"/>
        <item x="14977"/>
        <item x="18907"/>
        <item x="16245"/>
        <item x="14423"/>
        <item x="18511"/>
        <item x="14268"/>
        <item x="15663"/>
        <item x="14614"/>
        <item x="9900"/>
        <item x="14852"/>
        <item x="19691"/>
        <item x="18053"/>
        <item x="14426"/>
        <item x="15755"/>
        <item x="12455"/>
        <item x="12430"/>
        <item x="15866"/>
        <item x="12793"/>
        <item x="15829"/>
        <item x="20108"/>
        <item x="12789"/>
        <item x="15351"/>
        <item x="18995"/>
        <item x="17031"/>
        <item x="12919"/>
        <item x="19199"/>
        <item x="14633"/>
        <item x="15042"/>
        <item x="11738"/>
        <item x="14796"/>
        <item x="12110"/>
        <item x="15355"/>
        <item x="19228"/>
        <item x="20141"/>
        <item x="16205"/>
        <item x="15301"/>
        <item x="18272"/>
        <item x="12473"/>
        <item x="18488"/>
        <item x="14881"/>
        <item x="16280"/>
        <item x="12508"/>
        <item x="16523"/>
        <item x="17559"/>
        <item x="18912"/>
        <item x="19699"/>
        <item x="11742"/>
        <item x="15365"/>
        <item x="15614"/>
        <item x="19216"/>
        <item x="17333"/>
        <item x="19696"/>
        <item x="20116"/>
        <item x="14703"/>
        <item x="11548"/>
        <item x="19694"/>
        <item x="14815"/>
        <item x="17037"/>
        <item x="17760"/>
        <item x="18305"/>
        <item x="19130"/>
        <item x="18512"/>
        <item x="14794"/>
        <item x="16502"/>
        <item x="19680"/>
        <item x="20105"/>
        <item x="12453"/>
        <item x="18528"/>
        <item x="15127"/>
        <item x="19425"/>
        <item x="13867"/>
        <item x="14867"/>
        <item x="15766"/>
        <item x="15381"/>
        <item x="11914"/>
        <item x="16276"/>
        <item x="16504"/>
        <item x="16389"/>
        <item x="12107"/>
        <item x="16549"/>
        <item x="19461"/>
        <item x="17600"/>
        <item x="12168"/>
        <item x="18720"/>
        <item x="15580"/>
        <item x="14659"/>
        <item x="14917"/>
        <item x="17983"/>
        <item x="16281"/>
        <item x="12892"/>
        <item x="15011"/>
        <item x="16497"/>
        <item x="15519"/>
        <item x="15547"/>
        <item x="19459"/>
        <item x="11726"/>
        <item x="15673"/>
        <item x="19933"/>
        <item x="19445"/>
        <item x="12437"/>
        <item x="19706"/>
        <item x="11705"/>
        <item x="15055"/>
        <item x="12661"/>
        <item x="14673"/>
        <item x="15020"/>
        <item x="15084"/>
        <item x="15026"/>
        <item x="18035"/>
        <item x="14961"/>
        <item x="19878"/>
        <item x="14927"/>
        <item x="17633"/>
        <item x="12868"/>
        <item x="11932"/>
        <item x="15054"/>
        <item x="17734"/>
        <item x="14265"/>
        <item x="12146"/>
        <item x="15118"/>
        <item x="14428"/>
        <item x="11750"/>
        <item x="14402"/>
        <item x="14053"/>
        <item x="18042"/>
        <item x="16052"/>
        <item x="14686"/>
        <item x="20155"/>
        <item x="18278"/>
        <item x="16495"/>
        <item x="17134"/>
        <item x="12472"/>
        <item x="14406"/>
        <item x="16993"/>
        <item x="17793"/>
        <item x="15482"/>
        <item x="15107"/>
        <item x="17006"/>
        <item x="12111"/>
        <item x="16506"/>
        <item x="16250"/>
        <item x="13340"/>
        <item x="19410"/>
        <item x="14856"/>
        <item x="16101"/>
        <item x="12090"/>
        <item x="18415"/>
        <item x="13528"/>
        <item x="16759"/>
        <item x="15596"/>
        <item x="15534"/>
        <item x="13388"/>
        <item x="14407"/>
        <item x="20097"/>
        <item x="14632"/>
        <item x="13158"/>
        <item x="15063"/>
        <item x="16222"/>
        <item x="18531"/>
        <item x="12819"/>
        <item x="16035"/>
        <item x="20134"/>
        <item x="14906"/>
        <item x="16784"/>
        <item x="15802"/>
        <item x="16105"/>
        <item x="15103"/>
        <item x="13534"/>
        <item x="15862"/>
        <item x="15599"/>
        <item x="18033"/>
        <item x="15311"/>
        <item x="20119"/>
        <item x="14434"/>
        <item x="14269"/>
        <item x="17233"/>
        <item x="19221"/>
        <item x="17344"/>
        <item x="13522"/>
        <item x="15812"/>
        <item x="14454"/>
        <item x="11537"/>
        <item x="14883"/>
        <item x="15133"/>
        <item x="12870"/>
        <item x="14895"/>
        <item x="13365"/>
        <item x="20125"/>
        <item x="18009"/>
        <item x="14663"/>
        <item x="17554"/>
        <item x="19899"/>
        <item x="15767"/>
        <item x="12688"/>
        <item x="12182"/>
        <item x="12813"/>
        <item x="17330"/>
        <item x="18712"/>
        <item x="13354"/>
        <item x="12094"/>
        <item x="19218"/>
        <item x="18037"/>
        <item x="15092"/>
        <item x="12132"/>
        <item x="19390"/>
        <item x="13558"/>
        <item x="14690"/>
        <item x="16991"/>
        <item x="17011"/>
        <item x="19940"/>
        <item x="11759"/>
        <item x="18513"/>
        <item x="15089"/>
        <item x="14693"/>
        <item x="14584"/>
        <item x="11733"/>
        <item x="15545"/>
        <item x="14692"/>
        <item x="19913"/>
        <item x="14921"/>
        <item x="12820"/>
        <item x="14309"/>
        <item x="13401"/>
        <item x="15814"/>
        <item x="17607"/>
        <item x="17180"/>
        <item x="16107"/>
        <item x="11961"/>
        <item x="16321"/>
        <item x="16981"/>
        <item x="11989"/>
        <item x="13346"/>
        <item x="14075"/>
        <item x="17334"/>
        <item x="18204"/>
        <item x="17328"/>
        <item x="11967"/>
        <item x="19178"/>
        <item x="14261"/>
        <item x="20138"/>
        <item x="16747"/>
        <item x="14814"/>
        <item x="17609"/>
        <item x="11715"/>
        <item x="20128"/>
        <item x="14835"/>
        <item x="12821"/>
        <item x="15787"/>
        <item x="12216"/>
        <item x="18967"/>
        <item x="13898"/>
        <item x="16104"/>
        <item x="17192"/>
        <item x="15824"/>
        <item x="17172"/>
        <item x="14073"/>
        <item x="18524"/>
        <item x="12155"/>
        <item x="16783"/>
        <item x="13357"/>
        <item x="9029"/>
        <item x="16829"/>
        <item x="11958"/>
        <item x="16824"/>
        <item x="15349"/>
        <item x="17222"/>
        <item x="14582"/>
        <item x="17211"/>
        <item x="15105"/>
        <item x="12692"/>
        <item x="15598"/>
        <item x="15583"/>
        <item x="16089"/>
        <item x="16226"/>
        <item x="10689"/>
        <item x="16500"/>
        <item x="18982"/>
        <item x="19204"/>
        <item x="16465"/>
        <item x="19223"/>
        <item x="15121"/>
        <item x="16299"/>
        <item x="14992"/>
        <item x="16994"/>
        <item x="14227"/>
        <item x="17213"/>
        <item x="13395"/>
        <item x="13194"/>
        <item x="12446"/>
        <item x="18738"/>
        <item x="12600"/>
        <item x="14841"/>
        <item x="15601"/>
        <item x="16527"/>
        <item x="18519"/>
        <item x="13573"/>
        <item x="15374"/>
        <item x="20139"/>
        <item x="17594"/>
        <item x="14657"/>
        <item x="15626"/>
        <item x="16982"/>
        <item x="12023"/>
        <item x="17588"/>
        <item x="14995"/>
        <item x="14825"/>
        <item x="16928"/>
        <item x="12848"/>
        <item x="18251"/>
        <item x="12166"/>
        <item x="20122"/>
        <item x="14922"/>
        <item x="16480"/>
        <item x="12683"/>
        <item x="12803"/>
        <item x="12617"/>
        <item x="17583"/>
        <item x="14085"/>
        <item x="15132"/>
        <item x="15768"/>
        <item x="14896"/>
        <item x="11944"/>
        <item x="15752"/>
        <item x="12467"/>
        <item x="12441"/>
        <item x="12897"/>
        <item x="15126"/>
        <item x="11945"/>
        <item x="16554"/>
        <item x="12096"/>
        <item x="14844"/>
        <item x="12608"/>
        <item x="20154"/>
        <item x="16792"/>
        <item x="13202"/>
        <item x="17598"/>
        <item x="16791"/>
        <item x="14786"/>
        <item x="15737"/>
        <item x="14077"/>
        <item x="17597"/>
        <item x="14422"/>
        <item x="16507"/>
        <item x="12711"/>
        <item x="14305"/>
        <item x="15794"/>
        <item x="17604"/>
        <item x="11933"/>
        <item x="16384"/>
        <item x="15501"/>
        <item x="16998"/>
        <item x="11175"/>
        <item x="16088"/>
        <item x="15024"/>
        <item x="19210"/>
        <item x="11921"/>
        <item x="18743"/>
        <item x="19927"/>
        <item x="15073"/>
        <item x="19897"/>
        <item x="17601"/>
        <item x="13338"/>
        <item x="15638"/>
        <item x="13168"/>
        <item x="9028"/>
        <item x="14303"/>
        <item x="18647"/>
        <item x="12697"/>
        <item x="11948"/>
        <item x="17628"/>
        <item x="11953"/>
        <item x="11939"/>
        <item x="15593"/>
        <item x="13363"/>
        <item x="12856"/>
        <item x="17219"/>
        <item x="14937"/>
        <item x="14104"/>
        <item x="15801"/>
        <item x="15130"/>
        <item x="15756"/>
        <item x="14248"/>
        <item x="12712"/>
        <item x="13588"/>
        <item x="15811"/>
        <item x="14680"/>
        <item x="14222"/>
        <item x="16559"/>
        <item x="14994"/>
        <item x="12680"/>
        <item x="12475"/>
        <item x="17039"/>
        <item x="14278"/>
        <item x="16815"/>
        <item x="14095"/>
        <item x="18985"/>
        <item x="15144"/>
        <item x="16096"/>
        <item x="17336"/>
        <item x="13323"/>
        <item x="18731"/>
        <item x="14975"/>
        <item x="15069"/>
        <item x="12064"/>
        <item x="17994"/>
        <item x="19920"/>
        <item x="16781"/>
        <item x="20147"/>
        <item x="17147"/>
        <item x="15314"/>
        <item x="11955"/>
        <item x="15616"/>
        <item x="19441"/>
        <item x="14234"/>
        <item x="13157"/>
        <item x="18439"/>
        <item x="15605"/>
        <item x="16930"/>
        <item x="12128"/>
        <item x="16381"/>
        <item x="17228"/>
        <item x="17210"/>
        <item x="12458"/>
        <item x="16463"/>
        <item x="15128"/>
        <item x="14891"/>
        <item x="14086"/>
        <item x="13555"/>
        <item x="13545"/>
        <item x="13527"/>
        <item x="15064"/>
        <item x="16301"/>
        <item x="15723"/>
        <item x="16091"/>
        <item x="16277"/>
        <item x="15818"/>
        <item x="15839"/>
        <item x="13330"/>
        <item x="16573"/>
        <item x="11959"/>
        <item x="19407"/>
        <item x="16971"/>
        <item x="15577"/>
        <item x="15125"/>
        <item x="11760"/>
        <item x="11918"/>
        <item x="15647"/>
        <item x="12632"/>
        <item x="12189"/>
        <item x="20144"/>
        <item x="14429"/>
        <item x="14694"/>
        <item x="17605"/>
        <item x="13587"/>
        <item x="16585"/>
        <item x="11985"/>
        <item x="15025"/>
        <item x="12918"/>
        <item x="17610"/>
        <item x="15582"/>
        <item x="14999"/>
        <item x="14909"/>
        <item x="11766"/>
        <item x="15418"/>
        <item x="14907"/>
        <item x="11538"/>
        <item x="12799"/>
        <item x="11525"/>
        <item x="14254"/>
        <item x="15822"/>
        <item x="12165"/>
        <item x="17585"/>
        <item x="14258"/>
        <item x="13376"/>
        <item x="15071"/>
        <item x="19687"/>
        <item x="13163"/>
        <item x="14669"/>
        <item x="16048"/>
        <item x="14662"/>
        <item x="16083"/>
        <item x="17249"/>
        <item x="19465"/>
        <item x="14123"/>
        <item x="19127"/>
        <item x="8854"/>
        <item x="12832"/>
        <item x="14691"/>
        <item x="12119"/>
        <item x="11530"/>
        <item x="13862"/>
        <item x="14221"/>
        <item x="12895"/>
        <item x="14321"/>
        <item x="16415"/>
        <item x="15016"/>
        <item x="12702"/>
        <item x="10650"/>
        <item x="14864"/>
        <item x="9210"/>
        <item x="15817"/>
        <item x="16291"/>
        <item x="16823"/>
        <item x="11789"/>
        <item x="15377"/>
        <item x="16782"/>
        <item x="12829"/>
        <item x="16099"/>
        <item x="12017"/>
        <item x="19382"/>
        <item x="16274"/>
        <item x="12900"/>
        <item x="12641"/>
        <item x="14898"/>
        <item x="13375"/>
        <item x="13876"/>
        <item x="10465"/>
        <item x="12072"/>
        <item x="15383"/>
        <item x="15113"/>
        <item x="17581"/>
        <item x="14863"/>
        <item x="12607"/>
        <item x="11890"/>
        <item x="11980"/>
        <item x="16454"/>
        <item x="14685"/>
        <item x="20123"/>
        <item x="12670"/>
        <item x="16556"/>
        <item x="18052"/>
        <item x="12224"/>
        <item x="18046"/>
        <item x="16568"/>
        <item x="19225"/>
        <item x="16385"/>
        <item x="12100"/>
        <item x="12653"/>
        <item x="14843"/>
        <item x="16572"/>
        <item x="17215"/>
        <item x="18290"/>
        <item x="12634"/>
        <item x="12841"/>
        <item x="13539"/>
        <item x="17584"/>
        <item x="15112"/>
        <item x="15852"/>
        <item x="12640"/>
        <item x="14400"/>
        <item x="15390"/>
        <item x="17935"/>
        <item x="15341"/>
        <item x="14918"/>
        <item x="11992"/>
        <item x="12921"/>
        <item x="15043"/>
        <item x="19906"/>
        <item x="15604"/>
        <item x="20111"/>
        <item x="17209"/>
        <item x="12089"/>
        <item x="18641"/>
        <item x="18311"/>
        <item x="16317"/>
        <item x="17799"/>
        <item x="16323"/>
        <item x="19240"/>
        <item x="17622"/>
        <item x="19466"/>
        <item x="20135"/>
        <item x="16462"/>
        <item x="14876"/>
        <item x="11735"/>
        <item x="15699"/>
        <item x="11777"/>
        <item x="14249"/>
        <item x="19941"/>
        <item x="12646"/>
        <item x="13894"/>
        <item x="13579"/>
        <item x="14654"/>
        <item x="15361"/>
        <item x="14903"/>
        <item x="19924"/>
        <item x="14054"/>
        <item x="20137"/>
        <item x="12864"/>
        <item x="17227"/>
        <item x="12835"/>
        <item x="14857"/>
        <item x="16550"/>
        <item x="14914"/>
        <item x="15603"/>
        <item x="14076"/>
        <item x="11752"/>
        <item x="14450"/>
        <item x="15680"/>
        <item x="12708"/>
        <item x="13544"/>
        <item x="16588"/>
        <item x="16082"/>
        <item x="13154"/>
        <item x="12606"/>
        <item x="18031"/>
        <item x="18774"/>
        <item x="12619"/>
        <item x="15857"/>
        <item x="14651"/>
        <item x="17257"/>
        <item x="12782"/>
        <item x="16308"/>
        <item x="13552"/>
        <item x="16476"/>
        <item x="12241"/>
        <item x="19244"/>
        <item x="12024"/>
        <item x="19929"/>
        <item x="11887"/>
        <item x="17325"/>
        <item x="14865"/>
        <item x="12948"/>
        <item x="18293"/>
        <item x="17560"/>
        <item x="13531"/>
        <item x="14670"/>
        <item x="14245"/>
        <item x="16417"/>
        <item x="14590"/>
        <item x="14044"/>
        <item x="18487"/>
        <item x="17199"/>
        <item x="11177"/>
        <item x="17619"/>
        <item x="15135"/>
        <item x="12201"/>
        <item x="17703"/>
        <item x="15742"/>
        <item x="10669"/>
        <item x="16764"/>
        <item x="14688"/>
        <item x="12823"/>
        <item x="15406"/>
        <item x="17586"/>
        <item x="16796"/>
        <item x="14437"/>
        <item x="16344"/>
        <item x="12022"/>
        <item x="14127"/>
        <item x="15357"/>
        <item x="8835"/>
        <item x="14447"/>
        <item x="16320"/>
        <item x="15567"/>
        <item x="15706"/>
        <item x="19934"/>
        <item x="17297"/>
        <item x="11768"/>
        <item x="16509"/>
        <item x="19447"/>
        <item x="19908"/>
        <item x="14728"/>
        <item x="12631"/>
        <item x="17272"/>
        <item x="17214"/>
        <item x="13890"/>
        <item x="15174"/>
        <item x="14068"/>
        <item x="12805"/>
        <item x="16307"/>
        <item x="12845"/>
        <item x="11741"/>
        <item x="11751"/>
        <item x="13191"/>
        <item x="16513"/>
        <item x="16512"/>
        <item x="12656"/>
        <item x="11974"/>
        <item x="12662"/>
        <item x="20106"/>
        <item x="17032"/>
        <item x="17919"/>
        <item x="9297"/>
        <item x="14061"/>
        <item x="19946"/>
        <item x="20153"/>
        <item x="19922"/>
        <item x="16346"/>
        <item x="13905"/>
        <item x="15134"/>
        <item x="18312"/>
        <item x="14286"/>
        <item x="15348"/>
        <item x="14849"/>
        <item x="16285"/>
        <item x="19182"/>
        <item x="12622"/>
        <item x="13593"/>
        <item x="16037"/>
        <item x="15380"/>
        <item x="12857"/>
        <item x="12191"/>
        <item x="12853"/>
        <item x="13523"/>
        <item x="16304"/>
        <item x="12083"/>
        <item x="15849"/>
        <item x="16295"/>
        <item x="17580"/>
        <item x="15364"/>
        <item x="14301"/>
        <item x="15628"/>
        <item x="11758"/>
        <item x="14112"/>
        <item x="12684"/>
        <item x="17606"/>
        <item x="17021"/>
        <item x="14072"/>
        <item x="19201"/>
        <item x="19212"/>
        <item x="20133"/>
        <item x="18992"/>
        <item x="16809"/>
        <item x="13321"/>
        <item x="12121"/>
        <item x="15838"/>
        <item x="15131"/>
        <item x="16563"/>
        <item x="19932"/>
        <item x="15769"/>
        <item x="20157"/>
        <item x="16482"/>
        <item x="11528"/>
        <item x="14228"/>
        <item x="17314"/>
        <item x="14868"/>
        <item x="12264"/>
        <item x="17338"/>
        <item x="19947"/>
        <item x="14859"/>
        <item x="12145"/>
        <item x="14925"/>
        <item x="11919"/>
        <item x="14884"/>
        <item x="13175"/>
        <item x="13160"/>
        <item x="15335"/>
        <item x="14923"/>
        <item x="14678"/>
        <item x="16085"/>
        <item x="19446"/>
        <item x="12810"/>
        <item x="11734"/>
        <item x="13370"/>
        <item x="15627"/>
        <item x="14641"/>
        <item x="17016"/>
        <item x="15090"/>
        <item x="13578"/>
        <item x="19207"/>
        <item x="9265"/>
        <item x="19200"/>
        <item x="10659"/>
        <item x="13910"/>
        <item x="14094"/>
        <item x="19205"/>
        <item x="14635"/>
        <item x="16452"/>
        <item x="19230"/>
        <item x="17205"/>
        <item x="16106"/>
        <item x="16312"/>
        <item x="18285"/>
        <item x="11912"/>
        <item x="12847"/>
        <item x="12061"/>
        <item x="14088"/>
        <item x="19247"/>
        <item x="16034"/>
        <item x="15366"/>
        <item x="18529"/>
        <item x="16262"/>
        <item x="12487"/>
        <item x="17245"/>
        <item x="14419"/>
        <item x="16446"/>
        <item x="19942"/>
        <item x="12195"/>
        <item x="18058"/>
        <item x="13193"/>
        <item x="17217"/>
        <item x="12010"/>
        <item x="19241"/>
        <item x="14913"/>
        <item x="19202"/>
        <item x="9804"/>
        <item x="15826"/>
        <item x="12846"/>
        <item x="12664"/>
        <item x="19921"/>
        <item x="17541"/>
        <item x="18323"/>
        <item x="13576"/>
        <item x="20146"/>
        <item x="17159"/>
        <item x="14683"/>
        <item x="19451"/>
        <item x="12812"/>
        <item x="18536"/>
        <item x="13609"/>
        <item x="17035"/>
        <item x="16534"/>
        <item x="16508"/>
        <item x="15096"/>
        <item x="13546"/>
        <item x="14684"/>
        <item x="9794"/>
        <item x="14410"/>
        <item x="17811"/>
        <item x="15610"/>
        <item x="13146"/>
        <item x="13617"/>
        <item x="13864"/>
        <item x="13360"/>
        <item x="21037"/>
        <item x="9024"/>
        <item x="15370"/>
        <item x="20143"/>
        <item x="16081"/>
        <item x="16541"/>
        <item x="12088"/>
        <item x="13335"/>
        <item x="16410"/>
        <item x="13883"/>
        <item x="11922"/>
        <item x="14229"/>
        <item x="17590"/>
        <item x="17243"/>
        <item x="20152"/>
        <item x="16774"/>
        <item x="15796"/>
        <item x="15810"/>
        <item x="18296"/>
        <item x="17319"/>
        <item x="19208"/>
        <item x="12863"/>
        <item x="16501"/>
        <item x="14699"/>
        <item x="12122"/>
        <item x="12135"/>
        <item x="11740"/>
        <item x="18057"/>
        <item x="16995"/>
        <item x="12175"/>
        <item x="15564"/>
        <item x="15860"/>
        <item x="14324"/>
        <item x="13891"/>
        <item x="11709"/>
        <item x="10477"/>
        <item x="13393"/>
        <item x="12958"/>
        <item x="11780"/>
        <item x="12815"/>
        <item x="13342"/>
        <item x="15533"/>
        <item x="16399"/>
        <item x="14797"/>
        <item x="13359"/>
        <item x="18038"/>
        <item x="13554"/>
        <item x="17808"/>
        <item x="14800"/>
        <item x="17934"/>
        <item x="14916"/>
        <item x="17221"/>
        <item x="14090"/>
        <item x="18271"/>
        <item x="16076"/>
        <item x="17255"/>
        <item x="11778"/>
        <item x="12911"/>
        <item x="20142"/>
        <item x="12009"/>
        <item x="13162"/>
        <item x="14677"/>
        <item x="12682"/>
        <item x="13574"/>
        <item x="17212"/>
        <item x="17599"/>
        <item x="20148"/>
        <item x="13888"/>
        <item x="17618"/>
        <item x="17131"/>
        <item x="17230"/>
        <item x="15159"/>
        <item x="16486"/>
        <item x="14793"/>
        <item x="15061"/>
        <item x="12093"/>
        <item x="15649"/>
        <item x="13908"/>
        <item x="18320"/>
        <item x="19845"/>
        <item x="15632"/>
        <item x="14058"/>
        <item x="14074"/>
        <item x="14448"/>
        <item x="12965"/>
        <item x="17274"/>
        <item x="15622"/>
        <item x="9725"/>
        <item x="16297"/>
        <item x="16327"/>
        <item x="12665"/>
        <item x="17207"/>
        <item x="12469"/>
        <item x="14103"/>
        <item x="19231"/>
        <item x="16275"/>
        <item x="9732"/>
        <item x="16094"/>
        <item x="15780"/>
        <item x="16538"/>
        <item x="13143"/>
        <item x="14656"/>
        <item x="16976"/>
        <item x="19226"/>
        <item x="15332"/>
        <item x="15331"/>
        <item x="12012"/>
        <item x="17220"/>
        <item x="14441"/>
        <item x="10299"/>
        <item x="19930"/>
        <item x="15367"/>
        <item x="17625"/>
        <item x="15813"/>
        <item x="12464"/>
        <item x="18317"/>
        <item x="15409"/>
        <item x="12426"/>
        <item x="14071"/>
        <item x="12235"/>
        <item x="16788"/>
        <item x="17620"/>
        <item x="11881"/>
        <item x="11963"/>
        <item x="14687"/>
        <item x="14667"/>
        <item x="12060"/>
        <item x="15621"/>
        <item x="19236"/>
        <item x="15858"/>
        <item x="13907"/>
        <item x="12077"/>
        <item x="19974"/>
        <item x="13572"/>
        <item x="15650"/>
        <item x="9776"/>
        <item x="19414"/>
        <item x="13169"/>
        <item x="17122"/>
        <item x="16570"/>
        <item x="16449"/>
        <item x="19002"/>
        <item x="16999"/>
        <item x="13623"/>
        <item x="18321"/>
        <item x="19931"/>
        <item x="17589"/>
        <item x="12727"/>
        <item x="14045"/>
        <item x="15573"/>
        <item x="15153"/>
        <item x="13334"/>
        <item x="15624"/>
        <item x="17241"/>
        <item x="16545"/>
        <item x="13909"/>
        <item x="16080"/>
        <item x="13916"/>
        <item x="15859"/>
        <item x="15167"/>
        <item x="10264"/>
        <item x="11952"/>
        <item x="19258"/>
        <item x="14100"/>
        <item x="13525"/>
        <item x="19937"/>
        <item x="9181"/>
        <item x="17206"/>
        <item x="15785"/>
        <item x="12154"/>
        <item x="14231"/>
        <item x="14900"/>
        <item x="15835"/>
        <item x="15123"/>
        <item x="13353"/>
        <item x="14092"/>
        <item x="14308"/>
        <item x="12886"/>
        <item x="17593"/>
        <item x="9007"/>
        <item x="16514"/>
        <item x="14078"/>
        <item x="16580"/>
        <item x="19004"/>
        <item x="9936"/>
        <item x="15508"/>
        <item x="11747"/>
        <item x="14697"/>
        <item x="13152"/>
        <item x="15830"/>
        <item x="15803"/>
        <item x="12452"/>
        <item x="19399"/>
        <item x="16288"/>
        <item x="18029"/>
        <item x="13173"/>
        <item x="11954"/>
        <item x="13184"/>
        <item x="11755"/>
        <item x="18306"/>
        <item x="13195"/>
        <item x="10272"/>
        <item x="11401"/>
        <item x="16803"/>
        <item x="13608"/>
        <item x="17789"/>
        <item x="11546"/>
        <item x="11764"/>
        <item x="18324"/>
        <item x="16526"/>
        <item x="18327"/>
        <item x="11911"/>
        <item x="14069"/>
        <item x="17279"/>
        <item x="15636"/>
        <item x="12067"/>
        <item x="14936"/>
        <item x="19978"/>
        <item x="11710"/>
        <item x="12842"/>
        <item x="13336"/>
        <item x="14439"/>
        <item x="11925"/>
        <item x="16577"/>
        <item x="19248"/>
        <item x="13509"/>
        <item x="16816"/>
        <item x="17007"/>
        <item x="15594"/>
        <item x="15847"/>
        <item x="16408"/>
        <item x="17038"/>
        <item x="14446"/>
        <item x="16990"/>
        <item x="19943"/>
        <item x="13571"/>
        <item x="19008"/>
        <item x="14122"/>
        <item x="14279"/>
        <item x="16756"/>
        <item x="12956"/>
        <item x="14236"/>
        <item x="9969"/>
        <item x="17244"/>
        <item x="17019"/>
        <item x="17240"/>
        <item x="9322"/>
        <item x="12626"/>
        <item x="16560"/>
        <item x="15559"/>
        <item x="18040"/>
        <item x="12027"/>
        <item x="12226"/>
        <item x="13863"/>
        <item x="13869"/>
        <item x="12028"/>
        <item x="15576"/>
        <item x="13407"/>
        <item x="11968"/>
        <item x="12652"/>
        <item x="16536"/>
        <item x="14713"/>
        <item x="16306"/>
        <item x="13140"/>
        <item x="9232"/>
        <item x="13178"/>
        <item x="15169"/>
        <item x="15869"/>
        <item x="19926"/>
        <item x="12424"/>
        <item x="12496"/>
        <item x="20118"/>
        <item x="14445"/>
        <item x="19227"/>
        <item x="16535"/>
        <item x="14912"/>
        <item x="17235"/>
        <item x="13350"/>
        <item x="15387"/>
        <item x="12715"/>
        <item x="13500"/>
        <item x="19923"/>
        <item x="15827"/>
        <item x="17982"/>
        <item x="19935"/>
        <item x="17616"/>
        <item x="14712"/>
        <item x="16400"/>
        <item x="12947"/>
        <item x="12466"/>
        <item x="18520"/>
        <item x="12894"/>
        <item x="13879"/>
        <item x="12671"/>
        <item x="18775"/>
        <item x="11883"/>
        <item x="11977"/>
        <item x="18769"/>
        <item x="19936"/>
        <item x="18043"/>
        <item x="18509"/>
        <item x="16540"/>
        <item x="12229"/>
        <item x="19456"/>
        <item x="12254"/>
        <item x="14850"/>
        <item x="13372"/>
        <item x="11743"/>
        <item x="16477"/>
        <item x="15513"/>
        <item x="16811"/>
        <item x="13535"/>
        <item x="19013"/>
        <item x="10263"/>
        <item x="12787"/>
        <item x="12246"/>
        <item x="11544"/>
        <item x="12481"/>
        <item x="13885"/>
        <item x="16073"/>
        <item x="12495"/>
        <item x="15623"/>
        <item x="13192"/>
        <item x="14592"/>
        <item x="13613"/>
        <item x="12129"/>
        <item x="11908"/>
        <item x="11377"/>
        <item x="12171"/>
        <item x="13541"/>
        <item x="18533"/>
        <item x="15615"/>
        <item x="12463"/>
        <item x="13166"/>
        <item x="12723"/>
        <item x="17252"/>
        <item x="17010"/>
        <item x="9223"/>
        <item x="19968"/>
        <item x="19242"/>
        <item x="15419"/>
        <item x="13171"/>
        <item x="18990"/>
        <item x="12651"/>
        <item x="14929"/>
        <item x="15816"/>
        <item x="12422"/>
        <item x="18989"/>
        <item x="12435"/>
        <item x="13189"/>
        <item x="13559"/>
        <item x="13507"/>
        <item x="16779"/>
        <item x="12633"/>
        <item x="13148"/>
        <item x="13563"/>
        <item x="15600"/>
        <item x="12851"/>
        <item x="16822"/>
        <item x="12170"/>
        <item x="13405"/>
        <item x="15408"/>
        <item x="16821"/>
        <item x="16071"/>
        <item x="17017"/>
        <item x="15781"/>
        <item x="12885"/>
        <item x="15379"/>
        <item x="19251"/>
        <item x="17592"/>
        <item x="14433"/>
        <item x="13512"/>
        <item x="19925"/>
        <item x="12915"/>
        <item x="15171"/>
        <item x="15396"/>
        <item x="10646"/>
        <item x="15644"/>
        <item x="15310"/>
        <item x="15808"/>
        <item x="12618"/>
        <item x="11943"/>
        <item x="12498"/>
        <item x="19245"/>
        <item x="17634"/>
        <item x="16800"/>
        <item x="15400"/>
        <item x="15854"/>
        <item x="14132"/>
        <item x="15606"/>
        <item x="15176"/>
        <item x="12875"/>
        <item x="14416"/>
        <item x="19243"/>
        <item x="19234"/>
        <item x="11702"/>
        <item x="12164"/>
        <item x="15620"/>
        <item x="15407"/>
        <item x="14438"/>
        <item x="9777"/>
        <item x="16339"/>
        <item x="15114"/>
        <item x="12187"/>
        <item x="16543"/>
        <item x="19938"/>
        <item x="14935"/>
        <item x="14457"/>
        <item x="16808"/>
        <item x="15147"/>
        <item x="16499"/>
        <item x="12499"/>
        <item x="13151"/>
        <item x="14093"/>
        <item x="13406"/>
        <item x="10686"/>
        <item x="16484"/>
        <item x="12798"/>
        <item x="12203"/>
        <item x="12654"/>
        <item x="14440"/>
        <item x="14893"/>
        <item x="13333"/>
        <item x="14110"/>
        <item x="12001"/>
        <item x="19903"/>
        <item x="20150"/>
        <item x="16087"/>
        <item x="18752"/>
        <item x="13506"/>
        <item x="15611"/>
        <item x="16084"/>
        <item x="18310"/>
        <item x="15665"/>
        <item x="10484"/>
        <item x="12225"/>
        <item x="13621"/>
        <item x="19215"/>
        <item x="14256"/>
        <item x="16450"/>
        <item x="11923"/>
        <item x="14226"/>
        <item x="14934"/>
        <item x="12101"/>
        <item x="14316"/>
        <item x="13540"/>
        <item x="12627"/>
        <item x="15074"/>
        <item x="16108"/>
        <item x="15405"/>
        <item x="17064"/>
        <item x="9750"/>
        <item x="12449"/>
        <item x="11721"/>
        <item x="11719"/>
        <item x="12954"/>
        <item x="17258"/>
        <item x="12975"/>
        <item x="9245"/>
        <item x="19733"/>
        <item x="18994"/>
        <item x="13159"/>
        <item x="16329"/>
        <item x="12888"/>
        <item x="13537"/>
        <item x="14828"/>
        <item x="11767"/>
        <item x="12882"/>
        <item x="16479"/>
        <item x="19249"/>
        <item x="12818"/>
        <item x="13868"/>
        <item x="19007"/>
        <item x="19254"/>
        <item x="18309"/>
        <item x="19432"/>
        <item x="11956"/>
        <item x="13875"/>
        <item x="13508"/>
        <item x="14329"/>
        <item x="11987"/>
        <item x="14283"/>
        <item x="19716"/>
        <item x="12105"/>
        <item x="12440"/>
        <item x="17631"/>
        <item x="14875"/>
        <item x="19944"/>
        <item x="17353"/>
        <item x="12461"/>
        <item x="12811"/>
        <item x="18517"/>
        <item x="13206"/>
        <item x="14109"/>
        <item x="16293"/>
        <item x="13893"/>
        <item x="15617"/>
        <item x="14672"/>
        <item x="15773"/>
        <item x="12447"/>
        <item x="14344"/>
        <item x="18322"/>
        <item x="16026"/>
        <item x="19044"/>
        <item x="16305"/>
        <item x="14281"/>
        <item x="18050"/>
        <item x="14908"/>
        <item x="14050"/>
        <item x="9544"/>
        <item x="15609"/>
        <item x="17617"/>
        <item x="18287"/>
        <item x="19018"/>
        <item x="15557"/>
        <item x="13320"/>
        <item x="10260"/>
        <item x="14674"/>
        <item x="10449"/>
        <item x="12478"/>
        <item x="18028"/>
        <item x="14096"/>
        <item x="17152"/>
        <item x="14298"/>
        <item x="17118"/>
        <item x="11532"/>
        <item x="13385"/>
        <item x="12131"/>
        <item x="20072"/>
        <item x="18044"/>
        <item x="16349"/>
        <item x="10481"/>
        <item x="19209"/>
        <item x="16311"/>
        <item x="15165"/>
        <item x="12194"/>
        <item x="9942"/>
        <item x="19252"/>
        <item x="13210"/>
        <item x="14330"/>
        <item x="9935"/>
        <item x="14114"/>
        <item x="11167"/>
        <item x="15850"/>
        <item x="15362"/>
        <item x="16503"/>
        <item x="12065"/>
        <item x="15401"/>
        <item x="15392"/>
        <item x="13411"/>
        <item x="12174"/>
        <item x="19971"/>
        <item x="15831"/>
        <item x="18993"/>
        <item x="15613"/>
        <item x="11533"/>
        <item x="9912"/>
        <item x="13564"/>
        <item x="18315"/>
        <item x="13529"/>
        <item x="15846"/>
        <item x="14290"/>
        <item x="9971"/>
        <item x="9987"/>
        <item x="18765"/>
        <item x="12206"/>
        <item x="12080"/>
        <item x="11966"/>
        <item x="12502"/>
        <item x="13394"/>
        <item x="18314"/>
        <item x="12260"/>
        <item x="12887"/>
        <item x="12243"/>
        <item x="10697"/>
        <item x="18180"/>
        <item x="15851"/>
        <item x="12474"/>
        <item x="15619"/>
        <item x="15398"/>
        <item x="18997"/>
        <item x="12450"/>
        <item x="16828"/>
        <item x="14933"/>
        <item x="8844"/>
        <item x="15640"/>
        <item x="16347"/>
        <item x="15652"/>
        <item x="19424"/>
        <item x="13580"/>
        <item x="11896"/>
        <item x="11181"/>
        <item x="11924"/>
        <item x="15404"/>
        <item x="12204"/>
        <item x="14320"/>
        <item x="9720"/>
        <item x="18300"/>
        <item x="12784"/>
        <item x="19222"/>
        <item x="13615"/>
        <item x="14661"/>
        <item x="12082"/>
        <item x="12163"/>
        <item x="19911"/>
        <item x="19012"/>
        <item x="17347"/>
        <item x="16533"/>
        <item x="12186"/>
        <item x="12099"/>
        <item x="19255"/>
        <item x="12831"/>
        <item x="12602"/>
        <item x="11950"/>
        <item x="18773"/>
        <item x="13356"/>
        <item x="12940"/>
        <item x="16524"/>
        <item x="14230"/>
        <item x="16322"/>
        <item x="15537"/>
        <item x="9734"/>
        <item x="12029"/>
        <item x="19719"/>
        <item x="16587"/>
        <item x="16516"/>
        <item x="10288"/>
        <item x="15834"/>
        <item x="19257"/>
        <item x="18991"/>
        <item x="11718"/>
        <item x="9047"/>
        <item x="12825"/>
        <item x="13901"/>
        <item x="12257"/>
        <item x="12719"/>
        <item x="11748"/>
        <item x="15013"/>
        <item x="15842"/>
        <item x="11994"/>
        <item x="11819"/>
        <item x="16553"/>
        <item x="14336"/>
        <item x="12827"/>
        <item x="12427"/>
        <item x="10683"/>
        <item x="16109"/>
        <item x="12454"/>
        <item x="19229"/>
        <item x="16584"/>
        <item x="14709"/>
        <item x="14137"/>
        <item x="12161"/>
        <item x="14102"/>
        <item x="18308"/>
        <item x="16826"/>
        <item x="18999"/>
        <item x="19729"/>
        <item x="18758"/>
        <item x="16220"/>
        <item x="18330"/>
        <item x="14607"/>
        <item x="19009"/>
        <item x="11931"/>
        <item x="11971"/>
        <item x="12147"/>
        <item x="14435"/>
        <item x="20145"/>
        <item x="12504"/>
        <item x="16548"/>
        <item x="16552"/>
        <item x="16325"/>
        <item x="13435"/>
        <item x="14317"/>
        <item x="16576"/>
        <item x="17638"/>
        <item x="14645"/>
        <item x="12663"/>
        <item x="15654"/>
        <item x="16566"/>
        <item x="16807"/>
        <item x="9977"/>
        <item x="14458"/>
        <item x="9763"/>
        <item x="13518"/>
        <item x="15163"/>
        <item x="12942"/>
        <item x="18655"/>
        <item x="12896"/>
        <item x="19957"/>
        <item x="14622"/>
        <item x="19928"/>
        <item x="16771"/>
        <item x="17197"/>
        <item x="18766"/>
        <item x="15417"/>
        <item x="12183"/>
        <item x="17014"/>
        <item x="13398"/>
        <item x="11368"/>
        <item x="17155"/>
        <item x="15358"/>
        <item x="14858"/>
        <item x="13188"/>
        <item x="9742"/>
        <item x="14302"/>
        <item x="15641"/>
        <item x="19469"/>
        <item x="17048"/>
        <item x="11889"/>
        <item x="17614"/>
        <item x="12236"/>
        <item x="11773"/>
        <item x="11004"/>
        <item x="19492"/>
        <item x="17253"/>
        <item x="12801"/>
        <item x="13886"/>
        <item x="19246"/>
        <item x="10020"/>
        <item x="13183"/>
        <item x="13185"/>
        <item x="12866"/>
        <item x="11375"/>
        <item x="17629"/>
        <item x="16810"/>
        <item x="12220"/>
        <item x="14335"/>
        <item x="16024"/>
        <item x="19919"/>
        <item x="8856"/>
        <item x="12507"/>
        <item x="13939"/>
        <item x="12492"/>
        <item x="12883"/>
        <item x="14297"/>
        <item x="13378"/>
        <item x="14442"/>
        <item x="17193"/>
        <item x="13895"/>
        <item x="15166"/>
        <item x="13912"/>
        <item x="12844"/>
        <item x="14444"/>
        <item x="12605"/>
        <item x="19717"/>
        <item x="18998"/>
        <item x="11934"/>
        <item x="15843"/>
        <item x="13511"/>
        <item x="13915"/>
        <item x="17273"/>
        <item x="17621"/>
        <item x="12660"/>
        <item x="14701"/>
        <item x="9984"/>
        <item x="12063"/>
        <item x="12208"/>
        <item x="11893"/>
        <item x="14839"/>
        <item x="13880"/>
        <item x="17351"/>
        <item x="16363"/>
        <item x="14055"/>
        <item x="11728"/>
        <item x="12245"/>
        <item x="11173"/>
        <item x="17226"/>
        <item x="16078"/>
        <item x="15658"/>
        <item x="14456"/>
        <item x="11754"/>
        <item x="12905"/>
        <item x="15648"/>
        <item x="13631"/>
        <item x="13598"/>
        <item x="16331"/>
        <item x="11344"/>
        <item x="17248"/>
        <item x="16278"/>
        <item x="14888"/>
        <item x="14070"/>
        <item x="13211"/>
        <item x="14237"/>
        <item x="14089"/>
        <item x="10666"/>
        <item x="12786"/>
        <item x="14243"/>
        <item x="16794"/>
        <item x="18771"/>
        <item x="13881"/>
        <item x="11524"/>
        <item x="14695"/>
        <item x="11888"/>
        <item x="16827"/>
        <item x="15145"/>
        <item x="14722"/>
        <item x="12871"/>
        <item x="13524"/>
        <item x="12248"/>
        <item x="12266"/>
        <item x="17364"/>
        <item x="14337"/>
        <item x="19480"/>
        <item x="13502"/>
        <item x="12610"/>
        <item x="12051"/>
        <item x="15823"/>
        <item x="11960"/>
        <item x="18776"/>
        <item x="16528"/>
        <item x="16328"/>
        <item x="19951"/>
        <item x="16290"/>
        <item x="14262"/>
        <item x="12658"/>
        <item x="12814"/>
        <item x="17348"/>
        <item x="19405"/>
        <item x="15819"/>
        <item x="11531"/>
        <item x="12611"/>
        <item x="16300"/>
        <item x="17611"/>
        <item x="13911"/>
        <item x="12946"/>
        <item x="17201"/>
        <item x="14338"/>
        <item x="11949"/>
        <item x="13187"/>
        <item x="14328"/>
        <item x="12118"/>
        <item x="19474"/>
        <item x="12076"/>
        <item x="17036"/>
        <item x="19955"/>
        <item x="15177"/>
        <item x="19485"/>
        <item x="13397"/>
        <item x="19010"/>
        <item x="12986"/>
        <item x="14292"/>
        <item x="14113"/>
        <item x="14443"/>
        <item x="12457"/>
        <item x="13355"/>
        <item x="12134"/>
        <item x="15094"/>
        <item x="15385"/>
        <item x="19721"/>
        <item x="12451"/>
        <item x="12162"/>
        <item x="19003"/>
        <item x="17023"/>
        <item x="16515"/>
        <item x="16795"/>
        <item x="15809"/>
        <item x="14930"/>
        <item x="19475"/>
        <item x="18331"/>
        <item x="11942"/>
        <item x="11935"/>
        <item x="11981"/>
        <item x="15657"/>
        <item x="14928"/>
        <item x="9273"/>
        <item x="12677"/>
        <item x="11725"/>
        <item x="13604"/>
        <item x="14679"/>
        <item x="11549"/>
        <item x="15415"/>
        <item x="14224"/>
        <item x="9053"/>
        <item x="17034"/>
        <item x="16260"/>
        <item x="18770"/>
        <item x="12468"/>
        <item x="12724"/>
        <item x="12989"/>
        <item x="18527"/>
        <item x="12855"/>
        <item x="13591"/>
        <item x="14716"/>
        <item x="16340"/>
        <item x="12739"/>
        <item x="14938"/>
        <item x="15172"/>
        <item x="13409"/>
        <item x="17637"/>
        <item x="13606"/>
        <item x="19213"/>
        <item x="17041"/>
        <item x="12026"/>
        <item x="9014"/>
        <item x="13610"/>
        <item x="19237"/>
        <item x="11706"/>
        <item x="11535"/>
        <item x="11185"/>
        <item x="12037"/>
        <item x="12839"/>
        <item x="17613"/>
        <item x="15403"/>
        <item x="12196"/>
        <item x="16569"/>
        <item x="17033"/>
        <item x="12436"/>
        <item x="18778"/>
        <item x="17278"/>
        <item x="9085"/>
        <item x="12614"/>
        <item x="13568"/>
        <item x="14240"/>
        <item x="13695"/>
        <item x="16483"/>
        <item x="12014"/>
        <item x="16574"/>
        <item x="18764"/>
        <item x="17356"/>
        <item x="12903"/>
        <item x="12181"/>
        <item x="10642"/>
        <item x="13548"/>
        <item x="13914"/>
        <item x="17261"/>
        <item x="18767"/>
        <item x="13934"/>
        <item x="14671"/>
        <item x="19956"/>
        <item x="16103"/>
        <item x="12951"/>
        <item x="19015"/>
        <item x="14225"/>
        <item x="16517"/>
        <item x="12251"/>
        <item x="19737"/>
        <item x="17004"/>
        <item x="13220"/>
        <item x="9919"/>
        <item x="18748"/>
        <item x="11785"/>
        <item x="17632"/>
        <item x="11964"/>
        <item x="12725"/>
        <item x="19710"/>
        <item x="12423"/>
        <item x="12881"/>
        <item x="12231"/>
        <item x="18339"/>
        <item x="16520"/>
        <item x="13144"/>
        <item x="19232"/>
        <item x="8896"/>
        <item x="19961"/>
        <item x="17635"/>
        <item x="12156"/>
        <item x="15391"/>
        <item x="14348"/>
        <item x="11543"/>
        <item x="9915"/>
        <item x="9746"/>
        <item x="13514"/>
        <item x="19497"/>
        <item x="11539"/>
        <item x="15868"/>
        <item x="9748"/>
        <item x="16801"/>
        <item x="15865"/>
        <item x="14675"/>
        <item x="16532"/>
        <item x="13345"/>
        <item x="13412"/>
        <item x="12141"/>
        <item x="15625"/>
        <item x="9930"/>
        <item x="11708"/>
        <item x="17615"/>
        <item x="19220"/>
        <item x="16310"/>
        <item x="13871"/>
        <item x="14901"/>
        <item x="18316"/>
        <item x="17595"/>
        <item x="12185"/>
        <item x="11353"/>
        <item x="16804"/>
        <item x="9256"/>
        <item x="12639"/>
        <item x="12950"/>
        <item x="13199"/>
        <item x="17342"/>
        <item x="14451"/>
        <item x="13167"/>
        <item x="14689"/>
        <item x="14080"/>
        <item x="11937"/>
        <item x="16772"/>
        <item x="15783"/>
        <item x="16825"/>
        <item x="16326"/>
        <item x="11774"/>
        <item x="10284"/>
        <item x="16505"/>
        <item x="15612"/>
        <item x="9020"/>
        <item x="13643"/>
        <item x="17068"/>
        <item x="12109"/>
        <item x="13176"/>
        <item x="19952"/>
        <item x="14902"/>
        <item x="12889"/>
        <item x="13872"/>
        <item x="16547"/>
        <item x="13422"/>
        <item x="15156"/>
        <item x="12035"/>
        <item x="19238"/>
        <item x="20140"/>
        <item x="14417"/>
        <item x="16098"/>
        <item x="14130"/>
        <item x="14585"/>
        <item x="10510"/>
        <item x="9206"/>
        <item x="16968"/>
        <item x="12092"/>
        <item x="13417"/>
        <item x="13581"/>
        <item x="17242"/>
        <item x="12218"/>
        <item x="17026"/>
        <item x="12465"/>
        <item x="17029"/>
        <item x="16102"/>
        <item x="16324"/>
        <item x="19972"/>
        <item x="19950"/>
        <item x="12693"/>
        <item x="12252"/>
        <item x="19713"/>
        <item x="13430"/>
        <item x="19239"/>
        <item x="12672"/>
        <item x="15695"/>
        <item x="16522"/>
        <item x="12250"/>
        <item x="19253"/>
        <item x="12852"/>
        <item x="13536"/>
        <item x="14339"/>
        <item x="16769"/>
        <item x="12690"/>
        <item x="12190"/>
        <item x="16537"/>
        <item x="15646"/>
        <item x="13380"/>
        <item x="11170"/>
        <item x="14158"/>
        <item x="16256"/>
        <item x="15179"/>
        <item x="13219"/>
        <item x="12503"/>
        <item x="9339"/>
        <item x="9326"/>
        <item x="17250"/>
        <item x="16336"/>
        <item x="14717"/>
        <item x="18755"/>
        <item x="12043"/>
        <item x="19011"/>
        <item x="12269"/>
        <item x="14314"/>
        <item x="12007"/>
        <item x="12095"/>
        <item x="14424"/>
        <item x="13400"/>
        <item x="15136"/>
        <item x="9906"/>
        <item x="12262"/>
        <item x="20131"/>
        <item x="12828"/>
        <item x="16294"/>
        <item x="15683"/>
        <item x="13421"/>
        <item x="13585"/>
        <item x="11701"/>
        <item x="19479"/>
        <item x="12432"/>
        <item x="13418"/>
        <item x="11394"/>
        <item x="12234"/>
        <item x="12002"/>
        <item x="14430"/>
        <item x="18303"/>
        <item x="19732"/>
        <item x="13866"/>
        <item x="16567"/>
        <item x="11707"/>
        <item x="12209"/>
        <item x="11814"/>
        <item x="18346"/>
        <item x="9948"/>
        <item x="17623"/>
        <item x="14353"/>
        <item x="13897"/>
        <item x="9208"/>
        <item x="19738"/>
        <item x="9233"/>
        <item x="15634"/>
        <item x="13556"/>
        <item x="14725"/>
        <item x="11426"/>
        <item x="14455"/>
        <item x="12265"/>
        <item x="11552"/>
        <item x="9933"/>
        <item x="11348"/>
        <item x="8890"/>
        <item x="17047"/>
        <item x="17231"/>
        <item x="15395"/>
        <item x="14126"/>
        <item x="16332"/>
        <item x="13706"/>
        <item x="15162"/>
        <item x="11529"/>
        <item x="16303"/>
        <item x="11574"/>
        <item x="15856"/>
        <item x="15631"/>
        <item x="11406"/>
        <item x="10461"/>
        <item x="11988"/>
        <item x="18921"/>
        <item x="14251"/>
        <item x="9186"/>
        <item x="15837"/>
        <item x="16298"/>
        <item x="14118"/>
        <item x="14307"/>
        <item x="11381"/>
        <item x="14105"/>
        <item x="18349"/>
        <item x="19471"/>
        <item x="9243"/>
        <item x="13904"/>
        <item x="10033"/>
        <item x="8843"/>
        <item x="12621"/>
        <item x="16561"/>
        <item x="12097"/>
        <item x="12642"/>
        <item x="14238"/>
        <item x="14097"/>
        <item x="12676"/>
        <item x="11788"/>
        <item x="13612"/>
        <item x="18335"/>
        <item x="12935"/>
        <item x="14436"/>
        <item x="11938"/>
        <item x="11816"/>
        <item x="17265"/>
        <item x="10992"/>
        <item x="14899"/>
        <item x="14700"/>
        <item x="12833"/>
        <item x="16490"/>
        <item x="18996"/>
        <item x="12745"/>
        <item x="13228"/>
        <item x="16581"/>
        <item x="9581"/>
        <item x="14383"/>
        <item x="17630"/>
        <item x="16302"/>
        <item x="9771"/>
        <item x="17238"/>
        <item x="16583"/>
        <item x="19498"/>
        <item x="12031"/>
        <item x="12714"/>
        <item x="17246"/>
        <item x="12891"/>
        <item x="16338"/>
        <item x="13708"/>
        <item x="18356"/>
        <item x="14052"/>
        <item x="18302"/>
        <item x="11205"/>
        <item x="11783"/>
        <item x="9219"/>
        <item x="13700"/>
        <item x="12625"/>
        <item x="18334"/>
        <item x="18304"/>
        <item x="17269"/>
        <item x="8899"/>
        <item x="16090"/>
        <item x="13204"/>
        <item x="12802"/>
        <item x="11180"/>
        <item x="9285"/>
        <item x="12648"/>
        <item x="17030"/>
        <item x="14233"/>
        <item x="11714"/>
        <item x="17202"/>
        <item x="12482"/>
        <item x="19006"/>
        <item x="15081"/>
        <item x="17626"/>
        <item x="12737"/>
        <item x="16139"/>
        <item x="14886"/>
        <item x="17022"/>
        <item x="16579"/>
        <item x="9963"/>
        <item x="19486"/>
        <item x="10024"/>
        <item x="9548"/>
        <item x="14702"/>
        <item x="17627"/>
        <item x="17276"/>
        <item x="16529"/>
        <item x="16309"/>
        <item x="16752"/>
        <item x="14116"/>
        <item x="13510"/>
        <item x="13530"/>
        <item x="9943"/>
        <item x="19954"/>
        <item x="8648"/>
        <item x="15363"/>
        <item x="16370"/>
        <item x="15864"/>
        <item x="11984"/>
        <item x="18357"/>
        <item x="12934"/>
        <item x="9183"/>
        <item x="12506"/>
        <item x="12742"/>
        <item x="19970"/>
        <item x="12068"/>
        <item x="12124"/>
        <item x="16805"/>
        <item x="11404"/>
        <item x="12232"/>
        <item x="19965"/>
        <item x="11399"/>
        <item x="15164"/>
        <item x="19712"/>
        <item x="12004"/>
        <item x="14379"/>
        <item x="15034"/>
        <item x="18768"/>
        <item x="10664"/>
        <item x="15825"/>
        <item x="19422"/>
        <item x="17636"/>
        <item x="13697"/>
        <item x="14707"/>
        <item x="10757"/>
        <item x="16451"/>
        <item x="18325"/>
        <item x="18049"/>
        <item x="13589"/>
        <item x="19256"/>
        <item x="12050"/>
        <item x="13366"/>
        <item x="16544"/>
        <item x="13599"/>
        <item x="19736"/>
        <item x="19016"/>
        <item x="13149"/>
        <item x="17060"/>
        <item x="13928"/>
        <item x="15845"/>
        <item x="13325"/>
        <item x="12143"/>
        <item x="18763"/>
        <item x="12966"/>
        <item x="15399"/>
        <item x="13619"/>
        <item x="12015"/>
        <item x="12123"/>
        <item x="17612"/>
        <item x="9252"/>
        <item x="12837"/>
        <item x="14696"/>
        <item x="12045"/>
        <item x="16113"/>
        <item x="15388"/>
        <item x="17024"/>
        <item x="17267"/>
        <item x="13638"/>
        <item x="13561"/>
        <item x="17057"/>
        <item x="12974"/>
        <item x="15100"/>
        <item x="12904"/>
        <item x="15878"/>
        <item x="9270"/>
        <item x="12673"/>
        <item x="9979"/>
        <item x="14724"/>
        <item x="12700"/>
        <item x="13201"/>
        <item x="12486"/>
        <item x="17352"/>
        <item x="10655"/>
        <item x="10644"/>
        <item x="8902"/>
        <item x="11986"/>
        <item x="12459"/>
        <item x="13174"/>
        <item x="11941"/>
        <item x="12906"/>
        <item x="17251"/>
        <item x="13224"/>
        <item x="11801"/>
        <item x="13639"/>
        <item x="12893"/>
        <item x="19726"/>
        <item x="19962"/>
        <item x="18301"/>
        <item x="11165"/>
        <item x="10518"/>
        <item x="16112"/>
        <item x="12769"/>
        <item x="9783"/>
        <item x="12721"/>
        <item x="12669"/>
        <item x="19477"/>
        <item x="17270"/>
        <item x="18337"/>
        <item x="13369"/>
        <item x="11973"/>
        <item x="13630"/>
        <item x="10990"/>
        <item x="9074"/>
        <item x="16571"/>
        <item x="19472"/>
        <item x="14367"/>
        <item x="14128"/>
        <item x="19735"/>
        <item x="15637"/>
        <item x="14139"/>
        <item x="12761"/>
        <item x="19723"/>
        <item x="8871"/>
        <item x="15863"/>
        <item x="15155"/>
        <item x="12086"/>
        <item x="9052"/>
        <item x="16557"/>
        <item x="12808"/>
        <item x="15841"/>
        <item x="12098"/>
        <item x="8647"/>
        <item x="16129"/>
        <item x="11817"/>
        <item x="11575"/>
        <item x="11776"/>
        <item x="18348"/>
        <item x="11998"/>
        <item x="12961"/>
        <item x="15436"/>
        <item x="9096"/>
        <item x="9793"/>
        <item x="12278"/>
        <item x="18759"/>
        <item x="19478"/>
        <item x="14304"/>
        <item x="11171"/>
        <item x="15414"/>
        <item x="17018"/>
        <item x="13343"/>
        <item x="17040"/>
        <item x="11540"/>
        <item x="19953"/>
        <item x="13937"/>
        <item x="14911"/>
        <item x="12066"/>
        <item x="12603"/>
        <item x="11732"/>
        <item x="13597"/>
        <item x="16334"/>
        <item x="16546"/>
        <item x="16519"/>
        <item x="9076"/>
        <item x="8666"/>
        <item x="9926"/>
        <item x="19476"/>
        <item x="13553"/>
        <item x="14253"/>
        <item x="10303"/>
        <item x="12476"/>
        <item x="13657"/>
        <item x="17367"/>
        <item x="12136"/>
        <item x="9842"/>
        <item x="17277"/>
        <item x="11996"/>
        <item x="16510"/>
        <item x="10677"/>
        <item x="12282"/>
        <item x="13164"/>
        <item x="13382"/>
        <item x="16562"/>
        <item x="15160"/>
        <item x="13931"/>
        <item x="14082"/>
        <item x="19718"/>
        <item x="13676"/>
        <item x="11717"/>
        <item x="17234"/>
        <item x="16539"/>
        <item x="17053"/>
        <item x="14926"/>
        <item x="12460"/>
        <item x="14706"/>
        <item x="14138"/>
        <item x="17582"/>
        <item x="19005"/>
        <item x="9920"/>
        <item x="12783"/>
        <item x="19473"/>
        <item x="13504"/>
        <item x="9145"/>
        <item x="14299"/>
        <item x="19481"/>
        <item x="11391"/>
        <item x="11547"/>
        <item x="13198"/>
        <item x="12731"/>
        <item x="12489"/>
        <item x="12860"/>
        <item x="15896"/>
        <item x="13436"/>
        <item x="13641"/>
        <item x="11221"/>
        <item x="14051"/>
        <item x="16111"/>
        <item x="10478"/>
        <item x="15855"/>
        <item x="12970"/>
        <item x="13226"/>
        <item x="16511"/>
        <item x="17055"/>
        <item x="12699"/>
        <item x="8826"/>
        <item x="11217"/>
        <item x="11351"/>
        <item x="17054"/>
        <item x="9625"/>
        <item x="14781"/>
        <item x="12219"/>
        <item x="13214"/>
        <item x="14040"/>
        <item x="17046"/>
        <item x="18772"/>
        <item x="13870"/>
        <item x="10734"/>
        <item x="15702"/>
        <item x="13379"/>
        <item x="19976"/>
        <item x="13692"/>
        <item x="16749"/>
        <item x="9317"/>
        <item x="11839"/>
        <item x="19489"/>
        <item x="15411"/>
        <item x="12421"/>
        <item x="11578"/>
        <item x="14432"/>
        <item x="11711"/>
        <item x="18318"/>
        <item x="16378"/>
        <item x="13374"/>
        <item x="12862"/>
        <item x="14682"/>
        <item x="16342"/>
        <item x="16337"/>
        <item x="13595"/>
        <item x="13882"/>
        <item x="9046"/>
        <item x="19711"/>
        <item x="14271"/>
        <item x="16420"/>
        <item x="9254"/>
        <item x="8891"/>
        <item x="19000"/>
        <item x="19728"/>
        <item x="14280"/>
        <item x="15413"/>
        <item x="19720"/>
        <item x="12188"/>
        <item x="12657"/>
        <item x="19975"/>
        <item x="15798"/>
        <item x="15703"/>
        <item x="12718"/>
        <item x="15840"/>
        <item x="15102"/>
        <item x="12938"/>
        <item x="12230"/>
        <item x="12933"/>
        <item x="11803"/>
        <item x="9909"/>
        <item x="10639"/>
        <item x="19484"/>
        <item x="12179"/>
        <item x="16843"/>
        <item x="19715"/>
        <item x="10680"/>
        <item x="14346"/>
        <item x="15867"/>
        <item x="9751"/>
        <item x="16820"/>
        <item x="13669"/>
        <item x="19491"/>
        <item x="15157"/>
        <item x="12471"/>
        <item x="18350"/>
        <item x="12000"/>
        <item x="12148"/>
        <item x="15427"/>
        <item x="9982"/>
        <item x="19958"/>
        <item x="10656"/>
        <item x="10088"/>
        <item x="18342"/>
        <item x="18757"/>
        <item x="12267"/>
        <item x="11891"/>
        <item x="12834"/>
        <item x="16447"/>
        <item x="12223"/>
        <item x="12890"/>
        <item x="17181"/>
        <item x="17063"/>
        <item x="19495"/>
        <item x="13602"/>
        <item x="13186"/>
        <item x="11951"/>
        <item x="11979"/>
        <item x="9980"/>
        <item x="12932"/>
        <item x="12659"/>
        <item x="12913"/>
        <item x="13425"/>
        <item x="16061"/>
        <item x="9380"/>
        <item x="17247"/>
        <item x="15431"/>
        <item x="9367"/>
        <item x="13327"/>
        <item x="16133"/>
        <item x="13150"/>
        <item x="13562"/>
        <item x="10298"/>
        <item x="11770"/>
        <item x="14048"/>
        <item x="17044"/>
        <item x="12795"/>
        <item x="13600"/>
        <item x="13399"/>
        <item x="16806"/>
        <item x="17639"/>
        <item x="11559"/>
        <item x="13386"/>
        <item x="14115"/>
        <item x="14698"/>
        <item x="18753"/>
        <item x="17187"/>
        <item x="14452"/>
        <item x="11913"/>
        <item x="18351"/>
        <item x="18750"/>
        <item x="16582"/>
        <item x="17346"/>
        <item x="16812"/>
        <item x="12176"/>
        <item x="14715"/>
        <item x="8848"/>
        <item x="9248"/>
        <item x="12764"/>
        <item x="9561"/>
        <item x="14449"/>
        <item x="12497"/>
        <item x="16551"/>
        <item x="14311"/>
        <item x="12021"/>
        <item x="13215"/>
        <item x="12537"/>
        <item x="15655"/>
        <item x="11730"/>
        <item x="14719"/>
        <item x="12836"/>
        <item x="15874"/>
        <item x="10674"/>
        <item x="11555"/>
        <item x="11906"/>
        <item x="15432"/>
        <item x="11431"/>
        <item x="9063"/>
        <item x="12751"/>
        <item x="14275"/>
        <item x="8824"/>
        <item x="14919"/>
        <item x="12785"/>
        <item x="12709"/>
        <item x="12623"/>
        <item x="11573"/>
        <item x="9222"/>
        <item x="12054"/>
        <item x="17076"/>
        <item x="13658"/>
        <item x="11756"/>
        <item x="12494"/>
        <item x="19470"/>
        <item x="13404"/>
        <item x="18733"/>
        <item x="9939"/>
        <item x="12207"/>
        <item x="13899"/>
        <item x="14319"/>
        <item x="15848"/>
        <item x="11522"/>
        <item x="13414"/>
        <item x="16122"/>
        <item x="13424"/>
        <item x="13446"/>
        <item x="13428"/>
        <item x="12213"/>
        <item x="9978"/>
        <item x="11926"/>
        <item x="19041"/>
        <item x="9731"/>
        <item x="15426"/>
        <item x="19487"/>
        <item x="9578"/>
        <item x="15394"/>
        <item x="12962"/>
        <item x="9379"/>
        <item x="19724"/>
        <item x="16318"/>
        <item x="8875"/>
        <item x="13892"/>
        <item x="11999"/>
        <item x="13633"/>
        <item x="11393"/>
        <item x="9087"/>
        <item x="12884"/>
        <item x="15170"/>
        <item x="11970"/>
        <item x="15861"/>
        <item x="14331"/>
        <item x="12601"/>
        <item x="15402"/>
        <item x="19482"/>
        <item x="9560"/>
        <item x="16138"/>
        <item x="14739"/>
        <item x="17067"/>
        <item x="12052"/>
        <item x="18762"/>
        <item x="17349"/>
        <item x="19960"/>
        <item x="12074"/>
        <item x="17025"/>
        <item x="9616"/>
        <item x="14741"/>
        <item x="12624"/>
        <item x="12018"/>
        <item x="13887"/>
        <item x="9371"/>
        <item x="15639"/>
        <item x="9209"/>
        <item x="9112"/>
        <item x="16818"/>
        <item x="13679"/>
        <item x="15876"/>
        <item x="16345"/>
        <item x="13329"/>
        <item x="15894"/>
        <item x="12221"/>
        <item x="12630"/>
        <item x="10722"/>
        <item x="18761"/>
        <item x="18328"/>
        <item x="11797"/>
        <item x="10827"/>
        <item x="12071"/>
        <item x="11198"/>
        <item x="12869"/>
        <item x="12910"/>
        <item x="13390"/>
        <item x="15158"/>
        <item x="11178"/>
        <item x="10661"/>
        <item x="17073"/>
        <item x="9263"/>
        <item x="9244"/>
        <item x="18354"/>
        <item x="13389"/>
        <item x="15437"/>
        <item x="13410"/>
        <item x="12439"/>
        <item x="13415"/>
        <item x="13447"/>
        <item x="9213"/>
        <item x="19483"/>
        <item x="9199"/>
        <item x="13945"/>
        <item x="12873"/>
        <item x="16369"/>
        <item x="19939"/>
        <item x="13688"/>
        <item x="9736"/>
        <item x="14704"/>
        <item x="17045"/>
        <item x="12926"/>
        <item x="13391"/>
        <item x="12535"/>
        <item x="12039"/>
        <item x="12113"/>
        <item x="9740"/>
        <item x="14065"/>
        <item x="15721"/>
        <item x="13427"/>
        <item x="8834"/>
        <item x="11993"/>
        <item x="11554"/>
        <item x="9054"/>
        <item x="19730"/>
        <item x="17236"/>
        <item x="16335"/>
        <item x="13371"/>
        <item x="14291"/>
        <item x="16374"/>
        <item x="8894"/>
        <item x="9184"/>
        <item x="16564"/>
        <item x="9055"/>
        <item x="13685"/>
        <item x="12768"/>
        <item x="12032"/>
        <item x="13147"/>
        <item x="15635"/>
        <item x="11831"/>
        <item x="12776"/>
        <item x="16376"/>
        <item x="15888"/>
        <item x="9117"/>
        <item x="13145"/>
        <item x="12650"/>
        <item x="17354"/>
        <item x="14714"/>
        <item x="12872"/>
        <item x="12011"/>
        <item x="13361"/>
        <item x="17056"/>
        <item x="17013"/>
        <item x="9360"/>
        <item x="13925"/>
        <item x="9821"/>
        <item x="18353"/>
        <item x="18333"/>
        <item x="12020"/>
        <item x="19235"/>
        <item x="9354"/>
        <item x="14681"/>
        <item x="19949"/>
        <item x="17059"/>
        <item x="9025"/>
        <item x="12955"/>
        <item x="9038"/>
        <item x="15120"/>
        <item x="9330"/>
        <item x="19039"/>
        <item x="17069"/>
        <item x="17051"/>
        <item x="9903"/>
        <item x="10712"/>
        <item x="13605"/>
        <item x="12807"/>
        <item x="15397"/>
        <item x="11366"/>
        <item x="10456"/>
        <item x="12635"/>
        <item x="11340"/>
        <item x="17362"/>
        <item x="11562"/>
        <item x="11162"/>
        <item x="14106"/>
        <item x="13884"/>
        <item x="11799"/>
        <item x="17028"/>
        <item x="9321"/>
        <item x="10524"/>
        <item x="11761"/>
        <item x="12858"/>
        <item x="11521"/>
        <item x="19969"/>
        <item x="8869"/>
        <item x="11808"/>
        <item x="13141"/>
        <item x="19959"/>
        <item x="9388"/>
        <item x="10630"/>
        <item x="12694"/>
        <item x="16542"/>
        <item x="14924"/>
        <item x="9246"/>
        <item x="11704"/>
        <item x="11798"/>
        <item x="14710"/>
        <item x="18072"/>
        <item x="16354"/>
        <item x="18523"/>
        <item x="13222"/>
        <item x="11527"/>
        <item x="9060"/>
        <item x="13403"/>
        <item x="9220"/>
        <item x="15836"/>
        <item x="16316"/>
        <item x="12705"/>
        <item x="11802"/>
        <item x="14676"/>
        <item x="12016"/>
        <item x="11029"/>
        <item x="13632"/>
        <item x="13142"/>
        <item x="14148"/>
        <item x="11436"/>
        <item x="15872"/>
        <item x="15758"/>
        <item x="11880"/>
        <item x="12200"/>
        <item x="9577"/>
        <item x="19727"/>
        <item x="13362"/>
        <item x="17043"/>
        <item x="11174"/>
        <item x="12925"/>
        <item x="9211"/>
        <item x="9275"/>
        <item x="11169"/>
        <item x="12197"/>
        <item x="14107"/>
        <item x="9543"/>
        <item x="12759"/>
        <item x="12854"/>
        <item x="16817"/>
        <item x="11345"/>
        <item x="13596"/>
        <item x="10678"/>
        <item x="11164"/>
        <item x="9009"/>
        <item x="14062"/>
        <item x="14142"/>
        <item x="17256"/>
        <item x="14134"/>
        <item x="19973"/>
        <item x="14285"/>
        <item x="15899"/>
        <item x="15898"/>
        <item x="12041"/>
        <item x="13896"/>
        <item x="19014"/>
        <item x="12758"/>
        <item x="13918"/>
        <item x="12924"/>
        <item x="13469"/>
        <item x="12980"/>
        <item x="17341"/>
        <item x="11341"/>
        <item x="14155"/>
        <item x="9357"/>
        <item x="13654"/>
        <item x="13860"/>
        <item x="17058"/>
        <item x="10499"/>
        <item x="12678"/>
        <item x="16121"/>
        <item x="13614"/>
        <item x="17271"/>
        <item x="13396"/>
        <item x="16137"/>
        <item x="14738"/>
        <item x="14313"/>
        <item x="9235"/>
        <item x="15633"/>
        <item x="14293"/>
        <item x="14091"/>
        <item x="12240"/>
        <item x="14366"/>
        <item x="14352"/>
        <item x="11183"/>
        <item x="10286"/>
        <item x="13358"/>
        <item x="17268"/>
        <item x="9343"/>
        <item x="15653"/>
        <item x="14708"/>
        <item x="11713"/>
        <item x="10307"/>
        <item x="10480"/>
        <item x="14705"/>
        <item x="12078"/>
        <item x="9049"/>
        <item x="19017"/>
        <item x="10045"/>
        <item x="9207"/>
        <item x="12117"/>
        <item x="12238"/>
        <item x="17088"/>
        <item x="15151"/>
        <item x="8861"/>
        <item x="13674"/>
        <item x="11378"/>
        <item x="13451"/>
        <item x="12038"/>
        <item x="19250"/>
        <item x="14808"/>
        <item x="12211"/>
        <item x="17624"/>
        <item x="9072"/>
        <item x="14260"/>
        <item x="8918"/>
        <item x="9786"/>
        <item x="11017"/>
        <item x="11390"/>
        <item x="11769"/>
        <item x="13636"/>
        <item x="15412"/>
        <item x="9759"/>
        <item x="15730"/>
        <item x="13694"/>
        <item x="17237"/>
        <item x="11350"/>
        <item x="16814"/>
        <item x="12877"/>
        <item x="11187"/>
        <item x="16565"/>
        <item x="17363"/>
        <item x="9022"/>
        <item x="13651"/>
        <item x="17266"/>
        <item x="10040"/>
        <item x="12275"/>
        <item x="19731"/>
        <item x="12008"/>
        <item x="13682"/>
        <item x="14427"/>
        <item x="13538"/>
        <item x="14595"/>
        <item x="14345"/>
        <item x="14318"/>
        <item x="9606"/>
        <item x="13344"/>
        <item x="13513"/>
        <item x="17264"/>
        <item x="12151"/>
        <item x="17357"/>
        <item x="9735"/>
        <item x="16126"/>
        <item x="12695"/>
        <item x="14904"/>
        <item x="17260"/>
        <item x="14147"/>
        <item x="12222"/>
        <item x="15629"/>
        <item x="14141"/>
        <item x="9949"/>
        <item x="15168"/>
        <item x="8876"/>
        <item x="14120"/>
        <item x="9795"/>
        <item x="12613"/>
        <item x="14370"/>
        <item x="13209"/>
        <item x="9604"/>
        <item x="13352"/>
        <item x="9958"/>
        <item x="10681"/>
        <item x="17366"/>
        <item x="15446"/>
        <item x="13865"/>
        <item x="12293"/>
        <item x="10274"/>
        <item x="19488"/>
        <item x="12788"/>
        <item x="17012"/>
        <item x="13155"/>
        <item x="12744"/>
        <item x="10536"/>
        <item x="13629"/>
        <item x="12227"/>
        <item x="9295"/>
        <item x="16352"/>
        <item x="14306"/>
        <item x="13383"/>
        <item x="13680"/>
        <item x="17358"/>
        <item x="17082"/>
        <item x="12707"/>
        <item x="10306"/>
        <item x="11163"/>
        <item x="13203"/>
        <item x="12920"/>
        <item x="14748"/>
        <item x="14347"/>
        <item x="18756"/>
        <item x="13948"/>
        <item x="17262"/>
        <item x="9983"/>
        <item x="14340"/>
        <item x="11421"/>
        <item x="12533"/>
        <item x="15161"/>
        <item x="19734"/>
        <item x="19709"/>
        <item x="13384"/>
        <item x="12286"/>
        <item x="10624"/>
        <item x="13611"/>
        <item x="9027"/>
        <item x="16859"/>
        <item x="12157"/>
        <item x="18068"/>
        <item x="19001"/>
        <item x="9073"/>
        <item x="13681"/>
        <item x="13667"/>
        <item x="13625"/>
        <item x="12978"/>
        <item x="15887"/>
        <item x="12173"/>
        <item x="9023"/>
        <item x="9303"/>
        <item x="9086"/>
        <item x="11204"/>
        <item x="15873"/>
        <item x="11276"/>
        <item x="18343"/>
        <item x="16375"/>
        <item x="19967"/>
        <item x="14375"/>
        <item x="17224"/>
        <item x="12500"/>
        <item x="11005"/>
        <item x="12112"/>
        <item x="14756"/>
        <item x="12822"/>
        <item x="9541"/>
        <item x="8893"/>
        <item x="12048"/>
        <item x="14129"/>
        <item x="9035"/>
        <item x="10443"/>
        <item x="16586"/>
        <item x="12675"/>
        <item x="12878"/>
        <item x="12274"/>
        <item x="17080"/>
        <item x="13699"/>
        <item x="11564"/>
        <item x="11917"/>
        <item x="19966"/>
        <item x="11007"/>
        <item x="14312"/>
        <item x="12843"/>
        <item x="12876"/>
        <item x="13672"/>
        <item x="11234"/>
        <item x="11166"/>
        <item x="13659"/>
        <item x="10988"/>
        <item x="16118"/>
        <item x="9016"/>
        <item x="10547"/>
        <item x="9345"/>
        <item x="12268"/>
        <item x="11838"/>
        <item x="8864"/>
        <item x="14327"/>
        <item x="12153"/>
        <item x="12928"/>
        <item x="18751"/>
        <item x="12532"/>
        <item x="12902"/>
        <item x="12025"/>
        <item x="14359"/>
        <item x="10676"/>
        <item x="12193"/>
        <item x="14332"/>
        <item x="17239"/>
        <item x="18077"/>
        <item x="13646"/>
        <item x="13419"/>
        <item x="13601"/>
        <item x="12285"/>
        <item x="10459"/>
        <item x="12838"/>
        <item x="14326"/>
        <item x="14759"/>
        <item x="18777"/>
        <item x="13179"/>
        <item x="12748"/>
        <item x="18326"/>
        <item x="11557"/>
        <item x="19714"/>
        <item x="13181"/>
        <item x="9829"/>
        <item x="17075"/>
        <item x="14351"/>
        <item x="12299"/>
        <item x="10446"/>
        <item x="12053"/>
        <item x="12941"/>
        <item x="16134"/>
        <item x="11208"/>
        <item x="13671"/>
        <item x="15853"/>
        <item x="15416"/>
        <item x="19963"/>
        <item x="18319"/>
        <item x="13503"/>
        <item x="11218"/>
        <item x="14380"/>
        <item x="19023"/>
        <item x="8863"/>
        <item x="13709"/>
        <item x="11202"/>
        <item x="12433"/>
        <item x="11570"/>
        <item x="10003"/>
        <item x="9111"/>
        <item x="14718"/>
        <item x="12972"/>
        <item x="16842"/>
        <item x="9940"/>
        <item x="12530"/>
        <item x="13622"/>
        <item x="19042"/>
        <item x="12939"/>
        <item x="11834"/>
        <item x="10620"/>
        <item x="18084"/>
        <item x="15440"/>
        <item x="12779"/>
        <item x="17254"/>
        <item x="9902"/>
        <item x="16117"/>
        <item x="12773"/>
        <item x="11238"/>
        <item x="11355"/>
        <item x="19019"/>
        <item x="9918"/>
        <item x="12968"/>
        <item x="16343"/>
        <item x="9185"/>
        <item x="11030"/>
        <item x="14349"/>
        <item x="16353"/>
        <item x="9996"/>
        <item x="16558"/>
        <item x="15448"/>
        <item x="15173"/>
        <item x="12261"/>
        <item x="9570"/>
        <item x="8829"/>
        <item x="13926"/>
        <item x="9084"/>
        <item x="10280"/>
        <item x="12055"/>
        <item x="12867"/>
        <item x="12791"/>
        <item x="11370"/>
        <item x="12237"/>
        <item x="10064"/>
        <item x="14169"/>
        <item x="10316"/>
        <item x="14751"/>
        <item x="12830"/>
        <item x="19047"/>
        <item x="18344"/>
        <item x="16578"/>
        <item x="11000"/>
        <item x="11807"/>
        <item x="9221"/>
        <item x="15425"/>
        <item x="10273"/>
        <item x="15434"/>
        <item x="12030"/>
        <item x="9264"/>
        <item x="14727"/>
        <item x="15643"/>
        <item x="16068"/>
        <item x="15422"/>
        <item x="12937"/>
        <item x="9229"/>
        <item x="9586"/>
        <item x="11826"/>
        <item x="9599"/>
        <item x="9320"/>
        <item x="10016"/>
        <item x="11843"/>
        <item x="16330"/>
        <item x="14334"/>
        <item x="14157"/>
        <item x="17061"/>
        <item x="12263"/>
        <item x="13675"/>
        <item x="10984"/>
        <item x="17027"/>
        <item x="15382"/>
        <item x="18332"/>
        <item x="12491"/>
        <item x="14396"/>
        <item x="14384"/>
        <item x="11810"/>
        <item x="12184"/>
        <item x="14179"/>
        <item x="12228"/>
        <item x="16836"/>
        <item x="16813"/>
        <item x="11845"/>
        <item x="13705"/>
        <item x="16110"/>
        <item x="15423"/>
        <item x="10444"/>
        <item x="10714"/>
        <item x="12484"/>
        <item x="12034"/>
        <item x="9202"/>
        <item x="13582"/>
        <item x="18754"/>
        <item x="14357"/>
        <item x="11791"/>
        <item x="17049"/>
        <item x="18086"/>
        <item x="14342"/>
        <item x="14730"/>
        <item x="9313"/>
        <item x="11015"/>
        <item x="14358"/>
        <item x="18345"/>
        <item x="10635"/>
        <item x="13218"/>
        <item x="8886"/>
        <item x="19496"/>
        <item x="11247"/>
        <item x="10701"/>
        <item x="12276"/>
        <item x="11561"/>
        <item x="16364"/>
        <item x="15152"/>
        <item x="10991"/>
        <item x="14255"/>
        <item x="9103"/>
        <item x="8675"/>
        <item x="12192"/>
        <item x="17085"/>
        <item x="12778"/>
        <item x="8664"/>
        <item x="9231"/>
        <item x="9089"/>
        <item x="10534"/>
        <item x="8889"/>
        <item x="11190"/>
        <item x="15154"/>
        <item x="12730"/>
        <item x="9287"/>
        <item x="16360"/>
        <item x="17360"/>
        <item x="14723"/>
        <item x="10453"/>
        <item x="19494"/>
        <item x="14388"/>
        <item x="10305"/>
        <item x="12701"/>
        <item x="18329"/>
        <item x="16835"/>
        <item x="12523"/>
        <item x="9253"/>
        <item x="14264"/>
        <item x="17065"/>
        <item x="9747"/>
        <item x="14152"/>
        <item x="13433"/>
        <item x="16348"/>
        <item x="14277"/>
        <item x="16127"/>
        <item x="9785"/>
        <item x="16136"/>
        <item x="14135"/>
        <item x="11197"/>
        <item x="15447"/>
        <item x="15410"/>
        <item x="12130"/>
        <item x="16614"/>
        <item x="9314"/>
        <item x="12152"/>
        <item x="11558"/>
        <item x="16616"/>
        <item x="12628"/>
        <item x="16606"/>
        <item x="14325"/>
        <item x="18082"/>
        <item x="12777"/>
        <item x="15428"/>
        <item x="9953"/>
        <item x="10755"/>
        <item x="14079"/>
        <item x="18338"/>
        <item x="11553"/>
        <item x="17361"/>
        <item x="14394"/>
        <item x="12120"/>
        <item x="8823"/>
        <item x="10736"/>
        <item x="11012"/>
        <item x="10999"/>
        <item x="8838"/>
        <item x="10310"/>
        <item x="10737"/>
        <item x="19964"/>
        <item x="17179"/>
        <item x="14372"/>
        <item x="10504"/>
        <item x="16589"/>
        <item x="19034"/>
        <item x="12912"/>
        <item x="9070"/>
        <item x="9077"/>
        <item x="14743"/>
        <item x="13628"/>
        <item x="10472"/>
        <item x="18075"/>
        <item x="15884"/>
        <item x="10631"/>
        <item x="15893"/>
        <item x="9312"/>
        <item x="13241"/>
        <item x="19725"/>
        <item x="12428"/>
        <item x="10986"/>
        <item x="17089"/>
        <item x="9002"/>
        <item x="12249"/>
        <item x="19750"/>
        <item x="15880"/>
        <item x="13930"/>
        <item x="9592"/>
        <item x="15891"/>
        <item x="18355"/>
        <item x="18088"/>
        <item x="9957"/>
        <item x="12780"/>
        <item x="11418"/>
        <item x="13650"/>
        <item x="17042"/>
        <item x="13456"/>
        <item x="9973"/>
        <item x="8898"/>
        <item x="13590"/>
        <item x="10633"/>
        <item x="8825"/>
        <item x="19040"/>
        <item x="9762"/>
        <item x="11018"/>
        <item x="16838"/>
        <item x="11811"/>
        <item x="11824"/>
        <item x="18340"/>
        <item x="10281"/>
        <item x="9135"/>
        <item x="13584"/>
        <item x="8677"/>
        <item x="11972"/>
        <item x="13466"/>
        <item x="9574"/>
        <item x="10670"/>
        <item x="14149"/>
        <item x="10275"/>
        <item x="16834"/>
        <item x="15439"/>
        <item x="9861"/>
        <item x="9789"/>
        <item x="13673"/>
        <item x="14752"/>
        <item x="15421"/>
        <item x="19760"/>
        <item x="10060"/>
        <item x="12637"/>
        <item x="12726"/>
        <item x="12985"/>
        <item x="12536"/>
        <item x="13677"/>
        <item x="18760"/>
        <item x="16125"/>
        <item x="9195"/>
        <item x="9228"/>
        <item x="10698"/>
        <item x="11278"/>
        <item x="19764"/>
        <item x="9368"/>
        <item x="13902"/>
        <item x="8655"/>
        <item x="12205"/>
        <item x="14668"/>
        <item x="8646"/>
        <item x="11389"/>
        <item x="15659"/>
        <item x="18336"/>
        <item x="17229"/>
        <item x="16840"/>
        <item x="14374"/>
        <item x="11723"/>
        <item x="11909"/>
        <item x="10665"/>
        <item x="9801"/>
        <item x="13946"/>
        <item x="15885"/>
        <item x="9056"/>
        <item x="12198"/>
        <item x="9545"/>
        <item x="13182"/>
        <item x="9201"/>
        <item x="17263"/>
        <item x="9120"/>
        <item x="11267"/>
        <item x="9758"/>
        <item x="13703"/>
        <item x="16296"/>
        <item x="11435"/>
        <item x="12806"/>
        <item x="16131"/>
        <item x="9375"/>
        <item x="11796"/>
        <item x="10292"/>
        <item x="9392"/>
        <item x="9964"/>
        <item x="8930"/>
        <item x="11930"/>
        <item x="12501"/>
        <item x="9753"/>
        <item x="12988"/>
        <item x="11011"/>
        <item x="12108"/>
        <item x="12957"/>
        <item x="11194"/>
        <item x="8668"/>
        <item x="9150"/>
        <item x="14108"/>
        <item x="11757"/>
        <item x="10082"/>
        <item x="9601"/>
        <item x="11882"/>
        <item x="13696"/>
        <item x="11997"/>
        <item x="9557"/>
        <item x="14754"/>
        <item x="15877"/>
        <item x="12717"/>
        <item x="12429"/>
        <item x="16591"/>
        <item x="13429"/>
        <item x="15445"/>
        <item x="16851"/>
        <item x="12698"/>
        <item x="13229"/>
        <item x="14747"/>
        <item x="13947"/>
        <item x="16372"/>
        <item x="14753"/>
        <item x="13448"/>
        <item x="10673"/>
        <item x="10706"/>
        <item x="11847"/>
        <item x="9347"/>
        <item x="12138"/>
        <item x="13665"/>
        <item x="9993"/>
        <item x="9914"/>
        <item x="11842"/>
        <item x="19722"/>
        <item x="13392"/>
        <item x="11021"/>
        <item x="14284"/>
        <item x="12917"/>
        <item x="17350"/>
        <item x="12981"/>
        <item x="10301"/>
        <item x="19233"/>
        <item x="9065"/>
        <item x="15645"/>
        <item x="12531"/>
        <item x="9015"/>
        <item x="12294"/>
        <item x="9234"/>
        <item x="9294"/>
        <item x="12880"/>
        <item x="13437"/>
        <item x="12746"/>
        <item x="14154"/>
        <item x="11772"/>
        <item x="9809"/>
        <item x="12929"/>
        <item x="10662"/>
        <item x="16341"/>
        <item x="12923"/>
        <item x="19038"/>
        <item x="17275"/>
        <item x="9807"/>
        <item x="16333"/>
        <item x="8650"/>
        <item x="9042"/>
        <item x="11781"/>
        <item x="14920"/>
        <item x="15393"/>
        <item x="14333"/>
        <item x="12519"/>
        <item x="11451"/>
        <item x="9190"/>
        <item x="9338"/>
        <item x="12114"/>
        <item x="12280"/>
        <item x="14144"/>
        <item x="10482"/>
        <item x="14153"/>
        <item x="9727"/>
        <item x="14140"/>
        <item x="14726"/>
        <item x="10277"/>
        <item x="13459"/>
        <item x="12056"/>
        <item x="10641"/>
        <item x="9781"/>
        <item x="11700"/>
        <item x="9985"/>
        <item x="12527"/>
        <item x="19022"/>
        <item x="17094"/>
        <item x="18080"/>
        <item x="17052"/>
        <item x="10768"/>
        <item x="16373"/>
        <item x="10517"/>
        <item x="16359"/>
        <item x="9108"/>
        <item x="11567"/>
        <item x="16130"/>
        <item x="13445"/>
        <item x="12945"/>
        <item x="14125"/>
        <item x="9274"/>
        <item x="9579"/>
        <item x="11520"/>
        <item x="9333"/>
        <item x="11249"/>
        <item x="12772"/>
        <item x="11821"/>
        <item x="12655"/>
        <item x="11809"/>
        <item x="11560"/>
        <item x="8866"/>
        <item x="11357"/>
        <item x="17343"/>
        <item x="17225"/>
        <item x="12158"/>
        <item x="14393"/>
        <item x="9304"/>
        <item x="11848"/>
        <item x="9191"/>
        <item x="10450"/>
        <item x="14360"/>
        <item x="11207"/>
        <item x="15108"/>
        <item x="17020"/>
        <item x="8855"/>
        <item x="19977"/>
        <item x="17097"/>
        <item x="10447"/>
        <item x="12943"/>
        <item x="14057"/>
        <item x="11215"/>
        <item x="10334"/>
        <item x="13458"/>
        <item x="10049"/>
        <item x="10981"/>
        <item x="9766"/>
        <item x="10440"/>
        <item x="15890"/>
        <item x="12922"/>
        <item x="13452"/>
        <item x="16595"/>
        <item x="12729"/>
        <item x="9595"/>
        <item x="16367"/>
        <item x="9555"/>
        <item x="9590"/>
        <item x="12973"/>
        <item x="13172"/>
        <item x="12255"/>
        <item x="8658"/>
        <item x="10548"/>
        <item x="9761"/>
        <item x="12169"/>
        <item x="16115"/>
        <item x="11815"/>
        <item x="13223"/>
        <item x="8820"/>
        <item x="16379"/>
        <item x="16135"/>
        <item x="14660"/>
        <item x="9553"/>
        <item x="9972"/>
        <item x="11356"/>
        <item x="17098"/>
        <item x="19028"/>
        <item x="11828"/>
        <item x="11786"/>
        <item x="13243"/>
        <item x="9197"/>
        <item x="11449"/>
        <item x="9729"/>
        <item x="14740"/>
        <item x="9240"/>
        <item x="11360"/>
        <item x="10769"/>
        <item x="9258"/>
        <item x="9214"/>
        <item x="16619"/>
        <item x="11991"/>
        <item x="15656"/>
        <item x="12425"/>
        <item x="13196"/>
        <item x="15420"/>
        <item x="9280"/>
        <item x="9008"/>
        <item x="11212"/>
        <item x="12526"/>
        <item x="12512"/>
        <item x="13515"/>
        <item x="9899"/>
        <item x="18347"/>
        <item x="16849"/>
        <item x="14755"/>
        <item x="14242"/>
        <item x="12284"/>
        <item x="15457"/>
        <item x="13217"/>
        <item x="13349"/>
        <item x="18341"/>
        <item x="16377"/>
        <item x="12485"/>
        <item x="16597"/>
        <item x="13455"/>
        <item x="15467"/>
        <item x="14042"/>
        <item x="9730"/>
        <item x="9836"/>
        <item x="11445"/>
        <item x="10058"/>
        <item x="14310"/>
        <item x="17369"/>
        <item x="16350"/>
        <item x="16819"/>
        <item x="8660"/>
        <item x="16361"/>
        <item x="11400"/>
        <item x="10296"/>
        <item x="15476"/>
        <item x="14744"/>
        <item x="16593"/>
        <item x="14294"/>
        <item x="14121"/>
        <item x="12058"/>
        <item x="13684"/>
        <item x="16531"/>
        <item x="9629"/>
        <item x="14159"/>
        <item x="10529"/>
        <item x="10649"/>
        <item x="13438"/>
        <item x="14151"/>
        <item x="8924"/>
        <item x="9802"/>
        <item x="13943"/>
        <item x="10455"/>
        <item x="12150"/>
        <item x="13642"/>
        <item x="13652"/>
        <item x="13637"/>
        <item x="12747"/>
        <item x="14111"/>
        <item x="11541"/>
        <item x="13661"/>
        <item x="13207"/>
        <item x="11818"/>
        <item x="13663"/>
        <item x="10009"/>
        <item x="12720"/>
        <item x="11031"/>
        <item x="14711"/>
        <item x="13878"/>
        <item x="9811"/>
        <item x="14296"/>
        <item x="11792"/>
        <item x="15879"/>
        <item x="9839"/>
        <item x="14064"/>
        <item x="10987"/>
        <item x="12073"/>
        <item x="9966"/>
        <item x="18749"/>
        <item x="17359"/>
        <item x="16366"/>
        <item x="16351"/>
        <item x="11403"/>
        <item x="9803"/>
        <item x="13467"/>
        <item x="16120"/>
        <item x="10727"/>
        <item x="9386"/>
        <item x="12448"/>
        <item x="13453"/>
        <item x="9733"/>
        <item x="13450"/>
        <item x="14729"/>
        <item x="12167"/>
        <item x="9100"/>
        <item x="12259"/>
        <item x="9976"/>
        <item x="17087"/>
        <item x="9342"/>
        <item x="9929"/>
        <item x="12722"/>
        <item x="15175"/>
        <item x="13381"/>
        <item x="10637"/>
        <item x="18078"/>
        <item x="9227"/>
        <item x="12755"/>
        <item x="17062"/>
        <item x="17078"/>
        <item x="10514"/>
        <item x="14176"/>
        <item x="8895"/>
        <item x="9752"/>
        <item x="13377"/>
        <item x="14273"/>
        <item x="10312"/>
        <item x="11782"/>
        <item x="9745"/>
        <item x="19021"/>
        <item x="16858"/>
        <item x="11745"/>
        <item x="9567"/>
        <item x="16839"/>
        <item x="15892"/>
        <item x="14259"/>
        <item x="10490"/>
        <item x="12272"/>
        <item x="9819"/>
        <item x="11762"/>
        <item x="10474"/>
        <item x="11565"/>
        <item x="10692"/>
        <item x="10074"/>
        <item x="12256"/>
        <item x="12750"/>
        <item x="12270"/>
        <item x="18065"/>
        <item x="12483"/>
        <item x="14742"/>
        <item x="8828"/>
        <item x="10476"/>
        <item x="9064"/>
        <item x="9382"/>
        <item x="19757"/>
        <item x="9091"/>
        <item x="11008"/>
        <item x="11223"/>
        <item x="9757"/>
        <item x="9580"/>
        <item x="9194"/>
        <item x="17074"/>
        <item x="10583"/>
        <item x="18063"/>
        <item x="9904"/>
        <item x="11771"/>
        <item x="12544"/>
        <item x="11058"/>
        <item x="19032"/>
        <item x="13233"/>
        <item x="13704"/>
        <item x="10651"/>
        <item x="18358"/>
        <item x="13177"/>
        <item x="13940"/>
        <item x="9927"/>
        <item x="12295"/>
        <item x="9173"/>
        <item x="9582"/>
        <item x="11359"/>
        <item x="10713"/>
        <item x="15178"/>
        <item x="9402"/>
        <item x="9970"/>
        <item x="14163"/>
        <item x="15881"/>
        <item x="9869"/>
        <item x="9131"/>
        <item x="11572"/>
        <item x="16355"/>
        <item x="13668"/>
        <item x="16116"/>
        <item x="10816"/>
        <item x="9780"/>
        <item x="13927"/>
        <item x="9033"/>
        <item x="10982"/>
        <item x="12505"/>
        <item x="9101"/>
        <item x="10044"/>
        <item x="9078"/>
        <item x="8874"/>
        <item x="10311"/>
        <item x="11352"/>
        <item x="11800"/>
        <item x="12258"/>
        <item x="11373"/>
        <item x="8919"/>
        <item x="9559"/>
        <item x="19767"/>
        <item x="12538"/>
        <item x="17084"/>
        <item x="9004"/>
        <item x="14084"/>
        <item x="10542"/>
        <item x="11196"/>
        <item x="10787"/>
        <item x="9051"/>
        <item x="12959"/>
        <item x="9373"/>
        <item x="12728"/>
        <item x="9058"/>
        <item x="19046"/>
        <item x="19740"/>
        <item x="18085"/>
        <item x="8860"/>
        <item x="9362"/>
        <item x="13933"/>
        <item x="10985"/>
        <item x="11812"/>
        <item x="14487"/>
        <item x="15870"/>
        <item x="18081"/>
        <item x="9765"/>
        <item x="11160"/>
        <item x="19027"/>
        <item x="19035"/>
        <item x="9960"/>
        <item x="8887"/>
        <item x="10503"/>
        <item x="13200"/>
        <item x="13624"/>
        <item x="12247"/>
        <item x="10492"/>
        <item x="11230"/>
        <item x="9105"/>
        <item x="8859"/>
        <item x="14315"/>
        <item x="12797"/>
        <item x="19030"/>
        <item x="13225"/>
        <item x="13645"/>
        <item x="9204"/>
        <item x="16617"/>
        <item x="9071"/>
        <item x="13592"/>
        <item x="12040"/>
        <item x="12287"/>
        <item x="9814"/>
        <item x="13627"/>
        <item x="12817"/>
        <item x="12960"/>
        <item x="13197"/>
        <item x="11224"/>
        <item x="15871"/>
        <item x="9188"/>
        <item x="10629"/>
        <item x="14720"/>
        <item x="11222"/>
        <item x="14156"/>
        <item x="8671"/>
        <item x="9768"/>
        <item x="12518"/>
        <item x="9301"/>
        <item x="11569"/>
        <item x="18087"/>
        <item x="12281"/>
        <item x="10022"/>
        <item x="14146"/>
        <item x="19037"/>
        <item x="10462"/>
        <item x="13683"/>
        <item x="10634"/>
        <item x="11416"/>
        <item x="9348"/>
        <item x="12774"/>
        <item x="11739"/>
        <item x="9200"/>
        <item x="12930"/>
        <item x="17092"/>
        <item x="17071"/>
        <item x="9769"/>
        <item x="9116"/>
        <item x="14371"/>
        <item x="19026"/>
        <item x="11437"/>
        <item x="12762"/>
        <item x="9928"/>
        <item x="13707"/>
        <item x="13687"/>
        <item x="14369"/>
        <item x="10549"/>
        <item x="11432"/>
        <item x="9030"/>
        <item x="10004"/>
        <item x="9911"/>
        <item x="10747"/>
        <item x="14046"/>
        <item x="16132"/>
        <item x="12984"/>
        <item x="9331"/>
        <item x="11864"/>
        <item x="13861"/>
        <item x="9583"/>
        <item x="9651"/>
        <item x="9044"/>
        <item x="11983"/>
        <item x="14232"/>
        <item x="12244"/>
        <item x="9067"/>
        <item x="14364"/>
        <item x="10758"/>
        <item x="18313"/>
        <item x="18352"/>
        <item x="12006"/>
        <item x="11455"/>
        <item x="12735"/>
        <item x="14390"/>
        <item x="12277"/>
        <item x="19741"/>
        <item x="17091"/>
        <item x="19739"/>
        <item x="16114"/>
        <item x="9010"/>
        <item x="14480"/>
        <item x="11363"/>
        <item x="11235"/>
        <item x="9995"/>
        <item x="9180"/>
        <item x="9307"/>
        <item x="9387"/>
        <item x="14462"/>
        <item x="15429"/>
        <item x="19045"/>
        <item x="11523"/>
        <item x="8669"/>
        <item x="9907"/>
        <item x="17066"/>
        <item x="12987"/>
        <item x="14479"/>
        <item x="19048"/>
        <item x="17340"/>
        <item x="19751"/>
        <item x="9119"/>
        <item x="19493"/>
        <item x="9611"/>
        <item x="10507"/>
        <item x="11825"/>
        <item x="9865"/>
        <item x="18066"/>
        <item x="18083"/>
        <item x="8641"/>
        <item x="10055"/>
        <item x="15479"/>
        <item x="15883"/>
        <item x="11855"/>
        <item x="14250"/>
        <item x="16850"/>
        <item x="10331"/>
        <item x="12005"/>
        <item x="9797"/>
        <item x="18079"/>
        <item x="9952"/>
        <item x="14757"/>
        <item x="11832"/>
        <item x="13647"/>
        <item x="13690"/>
        <item x="19043"/>
        <item x="13935"/>
        <item x="9305"/>
        <item x="13900"/>
        <item x="13387"/>
        <item x="15782"/>
        <item x="9328"/>
        <item x="13678"/>
        <item x="8914"/>
        <item x="17368"/>
        <item x="11192"/>
        <item x="19020"/>
        <item x="12983"/>
        <item x="8911"/>
        <item x="9754"/>
        <item x="19759"/>
        <item x="11361"/>
        <item x="13702"/>
        <item x="9749"/>
        <item x="10010"/>
        <item x="9088"/>
        <item x="18070"/>
        <item x="8698"/>
        <item x="17259"/>
        <item x="14300"/>
        <item x="10046"/>
        <item x="11014"/>
        <item x="8665"/>
        <item x="12431"/>
        <item x="9944"/>
        <item x="15460"/>
        <item x="11452"/>
        <item x="10766"/>
        <item x="10314"/>
        <item x="14323"/>
        <item x="10452"/>
        <item x="14391"/>
        <item x="17090"/>
        <item x="12513"/>
        <item x="10756"/>
        <item x="12199"/>
        <item x="12685"/>
        <item x="10672"/>
        <item x="9350"/>
        <item x="9250"/>
        <item x="18059"/>
        <item x="13487"/>
        <item x="12710"/>
        <item x="10008"/>
        <item x="11425"/>
        <item x="16846"/>
        <item x="14186"/>
        <item x="14397"/>
        <item x="15451"/>
        <item x="10696"/>
        <item x="13402"/>
        <item x="16356"/>
        <item x="18061"/>
        <item x="12713"/>
        <item x="11795"/>
        <item x="19761"/>
        <item x="14731"/>
        <item x="10724"/>
        <item x="10271"/>
        <item x="13489"/>
        <item x="9787"/>
        <item x="9286"/>
        <item x="18071"/>
        <item x="10657"/>
        <item x="11579"/>
        <item x="14721"/>
        <item x="12568"/>
        <item x="16599"/>
        <item x="12909"/>
        <item x="12511"/>
        <item x="8867"/>
        <item x="14361"/>
        <item x="8879"/>
        <item x="10995"/>
        <item x="14343"/>
        <item x="12509"/>
        <item x="13468"/>
        <item x="9251"/>
        <item x="12514"/>
        <item x="12525"/>
        <item x="15469"/>
        <item x="9558"/>
        <item x="12638"/>
        <item x="9876"/>
        <item x="14355"/>
        <item x="8868"/>
        <item x="9365"/>
        <item x="8656"/>
        <item x="9040"/>
        <item x="15886"/>
        <item x="12540"/>
        <item x="19024"/>
        <item x="9955"/>
        <item x="9284"/>
        <item x="10013"/>
        <item x="13257"/>
        <item x="9799"/>
        <item x="13227"/>
        <item x="9610"/>
        <item x="12738"/>
        <item x="12480"/>
        <item x="10048"/>
        <item x="11571"/>
        <item x="9193"/>
        <item x="16362"/>
        <item x="8901"/>
        <item x="14066"/>
        <item x="9722"/>
        <item x="11874"/>
        <item x="12298"/>
        <item x="11365"/>
        <item x="19768"/>
        <item x="11849"/>
        <item x="13408"/>
        <item x="8917"/>
        <item x="9788"/>
        <item x="8897"/>
        <item x="13242"/>
        <item x="16802"/>
        <item x="9967"/>
        <item x="11033"/>
        <item x="13254"/>
        <item x="9816"/>
        <item x="19745"/>
        <item x="12042"/>
        <item x="9959"/>
        <item x="15464"/>
        <item x="15897"/>
        <item x="16618"/>
        <item x="12964"/>
        <item x="10002"/>
        <item x="11412"/>
        <item x="19056"/>
        <item x="11273"/>
        <item x="9968"/>
        <item x="11790"/>
        <item x="13423"/>
        <item x="9006"/>
        <item x="14395"/>
        <item x="13877"/>
        <item x="19742"/>
        <item x="8884"/>
        <item x="9597"/>
        <item x="11243"/>
        <item x="14736"/>
        <item x="13449"/>
        <item x="19746"/>
        <item x="14167"/>
        <item x="11358"/>
        <item x="15430"/>
        <item x="11982"/>
        <item x="12874"/>
        <item x="12520"/>
        <item x="12716"/>
        <item x="13426"/>
        <item x="11266"/>
        <item x="12687"/>
        <item x="8865"/>
        <item x="9187"/>
        <item x="14467"/>
        <item x="14145"/>
        <item x="13923"/>
        <item x="10558"/>
        <item x="11369"/>
        <item x="12979"/>
        <item x="19033"/>
        <item x="9090"/>
        <item x="9159"/>
        <item x="14399"/>
        <item x="15602"/>
        <item x="8892"/>
        <item x="9792"/>
        <item x="9182"/>
        <item x="12944"/>
        <item x="11443"/>
        <item x="9598"/>
        <item x="9363"/>
        <item x="9013"/>
        <item x="19756"/>
        <item x="9011"/>
        <item x="14750"/>
        <item x="12288"/>
        <item x="10001"/>
        <item x="8832"/>
        <item x="16837"/>
        <item x="16592"/>
        <item x="14184"/>
        <item x="13906"/>
        <item x="10980"/>
        <item x="9551"/>
        <item x="10544"/>
        <item x="10069"/>
        <item x="10339"/>
        <item x="10728"/>
        <item x="14239"/>
        <item x="16368"/>
        <item x="9346"/>
        <item x="16097"/>
        <item x="11556"/>
        <item x="12865"/>
        <item x="13337"/>
        <item x="14150"/>
        <item x="17093"/>
        <item x="10483"/>
        <item x="9212"/>
        <item x="12907"/>
        <item x="14136"/>
        <item x="16830"/>
        <item x="9950"/>
        <item x="14117"/>
        <item x="16848"/>
        <item x="15651"/>
        <item x="11362"/>
        <item x="16833"/>
        <item x="10032"/>
        <item x="14475"/>
        <item x="8830"/>
        <item x="10684"/>
        <item x="8687"/>
        <item x="11841"/>
        <item x="10520"/>
        <item x="10557"/>
        <item x="13626"/>
        <item x="12908"/>
        <item x="11823"/>
        <item x="9779"/>
        <item x="13903"/>
        <item x="14177"/>
        <item x="8689"/>
        <item x="13213"/>
        <item x="11448"/>
        <item x="9800"/>
        <item x="9012"/>
        <item x="10498"/>
        <item x="13416"/>
        <item x="14322"/>
        <item x="9370"/>
        <item x="9723"/>
        <item x="10445"/>
        <item x="9828"/>
        <item x="19490"/>
        <item x="12217"/>
        <item x="16604"/>
        <item x="19025"/>
        <item x="8883"/>
        <item x="11805"/>
        <item x="16358"/>
        <item x="12212"/>
        <item x="13484"/>
        <item x="13653"/>
        <item x="11172"/>
        <item x="14178"/>
        <item x="12242"/>
        <item x="10763"/>
        <item x="12044"/>
        <item x="11364"/>
        <item x="9000"/>
        <item x="11383"/>
        <item x="9282"/>
        <item x="9834"/>
        <item x="10778"/>
        <item x="10729"/>
        <item x="8847"/>
        <item x="9600"/>
        <item x="16854"/>
        <item x="13660"/>
        <item x="13431"/>
        <item x="13620"/>
        <item x="9205"/>
        <item x="9018"/>
        <item x="16831"/>
        <item x="10765"/>
        <item x="15642"/>
        <item x="10740"/>
        <item x="16610"/>
        <item x="8851"/>
        <item x="9954"/>
        <item x="11424"/>
        <item x="16611"/>
        <item x="13413"/>
        <item x="9139"/>
        <item x="14124"/>
        <item x="13944"/>
        <item x="16608"/>
        <item x="11264"/>
        <item x="11936"/>
        <item x="9989"/>
        <item x="11453"/>
        <item x="12091"/>
        <item x="16128"/>
        <item x="11904"/>
        <item x="10493"/>
        <item x="17083"/>
        <item x="16603"/>
        <item x="10006"/>
        <item x="12047"/>
        <item x="9961"/>
        <item x="10012"/>
        <item x="9315"/>
        <item x="10042"/>
        <item x="11372"/>
        <item x="9575"/>
        <item x="11822"/>
        <item x="14350"/>
        <item x="10099"/>
        <item x="9744"/>
        <item x="12936"/>
        <item x="11563"/>
        <item x="12057"/>
        <item x="10059"/>
        <item x="13420"/>
        <item x="9106"/>
        <item x="10041"/>
        <item x="12215"/>
        <item x="11201"/>
        <item x="10710"/>
        <item x="13434"/>
        <item x="9614"/>
        <item x="11473"/>
        <item x="11703"/>
        <item x="9125"/>
        <item x="12967"/>
        <item x="12033"/>
        <item x="10488"/>
        <item x="9922"/>
        <item x="9584"/>
        <item x="13932"/>
        <item x="13240"/>
        <item x="19748"/>
        <item x="8644"/>
        <item x="9005"/>
        <item x="12296"/>
        <item x="16555"/>
        <item x="17081"/>
        <item x="11387"/>
        <item x="12516"/>
        <item x="11765"/>
        <item x="17086"/>
        <item x="9997"/>
        <item x="8846"/>
        <item x="9975"/>
        <item x="15630"/>
        <item x="13444"/>
        <item x="10688"/>
        <item x="14745"/>
        <item x="13457"/>
        <item x="9562"/>
        <item x="19747"/>
        <item x="13245"/>
        <item x="14733"/>
        <item x="13440"/>
        <item x="12290"/>
        <item x="10262"/>
        <item x="12993"/>
        <item x="9726"/>
        <item x="13232"/>
        <item x="9937"/>
        <item x="11422"/>
        <item x="19754"/>
        <item x="12976"/>
        <item x="11210"/>
        <item x="11239"/>
        <item x="14732"/>
        <item x="9268"/>
        <item x="11260"/>
        <item x="12775"/>
        <item x="10344"/>
        <item x="9916"/>
        <item x="11176"/>
        <item x="11576"/>
        <item x="12522"/>
        <item x="9615"/>
        <item x="13616"/>
        <item x="14160"/>
        <item x="11386"/>
        <item x="10760"/>
        <item x="11415"/>
        <item x="15424"/>
        <item x="8888"/>
        <item x="12253"/>
        <item x="9032"/>
        <item x="11430"/>
        <item x="9870"/>
        <item x="9566"/>
        <item x="16847"/>
        <item x="14464"/>
        <item x="10309"/>
        <item x="13560"/>
        <item x="10025"/>
        <item x="13208"/>
        <item x="11481"/>
        <item x="10084"/>
        <item x="13594"/>
        <item x="14289"/>
        <item x="16832"/>
        <item x="9988"/>
        <item x="13483"/>
        <item x="11410"/>
        <item x="13170"/>
        <item x="8670"/>
        <item x="14188"/>
        <item x="13250"/>
        <item x="10322"/>
        <item x="10790"/>
        <item x="12539"/>
        <item x="13000"/>
        <item x="16600"/>
        <item x="11458"/>
        <item x="9121"/>
        <item x="9868"/>
        <item x="11504"/>
        <item x="16852"/>
        <item x="9196"/>
        <item x="10494"/>
        <item x="10326"/>
        <item x="11460"/>
        <item x="9050"/>
        <item x="19753"/>
        <item x="9741"/>
        <item x="9790"/>
        <item x="12084"/>
        <item x="9607"/>
        <item x="9364"/>
        <item x="11225"/>
        <item x="11813"/>
        <item x="12567"/>
        <item x="9340"/>
        <item x="10762"/>
        <item x="10786"/>
        <item x="9034"/>
        <item x="9605"/>
        <item x="9147"/>
        <item x="10464"/>
        <item x="11427"/>
        <item x="12771"/>
        <item x="13255"/>
        <item x="11252"/>
        <item x="9847"/>
        <item x="13732"/>
        <item x="12914"/>
        <item x="9140"/>
        <item x="11469"/>
        <item x="11804"/>
        <item x="12931"/>
        <item x="10742"/>
        <item x="13649"/>
        <item x="10521"/>
        <item x="12999"/>
        <item x="13441"/>
        <item x="10007"/>
        <item x="13922"/>
        <item x="16142"/>
        <item x="17355"/>
        <item x="12534"/>
        <item x="16155"/>
        <item x="13929"/>
        <item x="15458"/>
        <item x="9908"/>
        <item x="18064"/>
        <item x="14377"/>
        <item x="17384"/>
        <item x="9609"/>
        <item x="10340"/>
        <item x="9344"/>
        <item x="10068"/>
        <item x="15478"/>
        <item x="11407"/>
        <item x="19062"/>
        <item x="11308"/>
        <item x="10538"/>
        <item x="9237"/>
        <item x="10989"/>
        <item x="12490"/>
        <item x="16095"/>
        <item x="11061"/>
        <item x="19785"/>
        <item x="11253"/>
        <item x="12541"/>
        <item x="11059"/>
        <item x="8905"/>
        <item x="9296"/>
        <item x="10062"/>
        <item x="15459"/>
        <item x="9552"/>
        <item x="12879"/>
        <item x="11193"/>
        <item x="12749"/>
        <item x="10685"/>
        <item x="16590"/>
        <item x="12283"/>
        <item x="11827"/>
        <item x="14119"/>
        <item x="11408"/>
        <item x="9259"/>
        <item x="13347"/>
        <item x="10276"/>
        <item x="9854"/>
        <item x="10509"/>
        <item x="11248"/>
        <item x="12214"/>
        <item x="9925"/>
        <item x="13493"/>
        <item x="10505"/>
        <item x="11068"/>
        <item x="13461"/>
        <item x="10079"/>
        <item x="10638"/>
        <item x="9774"/>
        <item x="9272"/>
        <item x="10645"/>
        <item x="9068"/>
        <item x="8833"/>
        <item x="11442"/>
        <item x="9136"/>
        <item x="10076"/>
        <item x="13235"/>
        <item x="9587"/>
        <item x="8674"/>
        <item x="10328"/>
        <item x="13212"/>
        <item x="9148"/>
        <item x="12620"/>
        <item x="19744"/>
        <item x="16598"/>
        <item x="9176"/>
        <item x="16844"/>
        <item x="9118"/>
        <item x="9827"/>
        <item x="11277"/>
        <item x="10489"/>
        <item x="15441"/>
        <item x="14749"/>
        <item x="16119"/>
        <item x="10658"/>
        <item x="8654"/>
        <item x="8853"/>
        <item x="10469"/>
        <item x="16371"/>
        <item x="19762"/>
        <item x="14477"/>
        <item x="14735"/>
        <item x="13938"/>
        <item x="9216"/>
        <item x="11342"/>
        <item x="16602"/>
        <item x="10682"/>
        <item x="12524"/>
        <item x="17077"/>
        <item x="9302"/>
        <item x="13921"/>
        <item x="9031"/>
        <item x="14468"/>
        <item x="13478"/>
        <item x="10095"/>
        <item x="9649"/>
        <item x="9355"/>
        <item x="12706"/>
        <item x="12763"/>
        <item x="14476"/>
        <item x="11474"/>
        <item x="10287"/>
        <item x="8882"/>
        <item x="13924"/>
        <item x="9092"/>
        <item x="10703"/>
        <item x="10323"/>
        <item x="13465"/>
        <item x="11551"/>
        <item x="13258"/>
        <item x="19065"/>
        <item x="9576"/>
        <item x="19755"/>
        <item x="10485"/>
        <item x="11199"/>
        <item x="11835"/>
        <item x="9138"/>
        <item x="10764"/>
        <item x="9261"/>
        <item x="19072"/>
        <item x="10525"/>
        <item x="9174"/>
        <item x="19070"/>
        <item x="9784"/>
        <item x="11032"/>
        <item x="10295"/>
        <item x="16143"/>
        <item x="14209"/>
        <item x="18067"/>
        <item x="14162"/>
        <item x="15470"/>
        <item x="14182"/>
        <item x="10011"/>
        <item x="15150"/>
        <item x="13670"/>
        <item x="11836"/>
        <item x="9658"/>
        <item x="13460"/>
        <item x="14746"/>
        <item x="8927"/>
        <item x="9093"/>
        <item x="11712"/>
        <item x="14362"/>
        <item x="16123"/>
        <item x="11397"/>
        <item x="9114"/>
        <item x="19758"/>
        <item x="8951"/>
        <item x="10338"/>
        <item x="9156"/>
        <item x="19031"/>
        <item x="9932"/>
        <item x="11065"/>
        <item x="18062"/>
        <item x="12767"/>
        <item x="10628"/>
        <item x="11211"/>
        <item x="10023"/>
        <item x="14282"/>
        <item x="8963"/>
        <item x="9123"/>
        <item x="11392"/>
        <item x="14478"/>
        <item x="9650"/>
        <item x="18060"/>
        <item x="11440"/>
        <item x="10047"/>
        <item x="12488"/>
        <item x="10652"/>
        <item x="12297"/>
        <item x="14133"/>
        <item x="16841"/>
        <item x="14083"/>
        <item x="11506"/>
        <item x="8679"/>
        <item x="10290"/>
        <item x="10043"/>
        <item x="9242"/>
        <item x="13439"/>
        <item x="9359"/>
        <item x="19057"/>
        <item x="10535"/>
        <item x="17072"/>
        <item x="10699"/>
        <item x="9336"/>
        <item x="15433"/>
        <item x="11039"/>
        <item x="9612"/>
        <item x="14181"/>
        <item x="11480"/>
        <item x="11423"/>
        <item x="11189"/>
        <item x="9277"/>
        <item x="9619"/>
        <item x="9413"/>
        <item x="10801"/>
        <item x="13635"/>
        <item x="17099"/>
        <item x="9756"/>
        <item x="12049"/>
        <item x="16156"/>
        <item x="10749"/>
        <item x="11219"/>
        <item x="10027"/>
        <item x="12770"/>
        <item x="9271"/>
        <item x="10717"/>
        <item x="19763"/>
        <item x="11380"/>
        <item x="13454"/>
        <item x="10516"/>
        <item x="8948"/>
        <item x="14758"/>
        <item x="10506"/>
        <item x="9860"/>
        <item x="10261"/>
        <item x="9278"/>
        <item x="9998"/>
        <item x="11863"/>
        <item x="9283"/>
        <item x="14187"/>
        <item x="8907"/>
        <item x="9815"/>
        <item x="9057"/>
        <item x="10822"/>
        <item x="16613"/>
        <item x="10081"/>
        <item x="10564"/>
        <item x="9965"/>
        <item x="12292"/>
        <item x="11512"/>
        <item x="15465"/>
        <item x="10467"/>
        <item x="13216"/>
        <item x="11978"/>
        <item x="11188"/>
        <item x="10690"/>
        <item x="9329"/>
        <item x="10996"/>
        <item x="15444"/>
        <item x="10647"/>
        <item x="12545"/>
        <item x="11026"/>
        <item x="16144"/>
        <item x="17070"/>
        <item x="9591"/>
        <item x="10293"/>
        <item x="10333"/>
        <item x="13963"/>
        <item x="13691"/>
        <item x="9831"/>
        <item x="12547"/>
        <item x="13913"/>
        <item x="15449"/>
        <item x="17399"/>
        <item x="9974"/>
        <item x="12949"/>
        <item x="15882"/>
        <item x="16856"/>
        <item x="8682"/>
        <item x="10070"/>
        <item x="10278"/>
        <item x="11354"/>
        <item x="19743"/>
        <item x="10632"/>
        <item x="12666"/>
        <item x="11599"/>
        <item x="11419"/>
        <item x="12753"/>
        <item x="14175"/>
        <item x="9003"/>
        <item x="16609"/>
        <item x="12563"/>
        <item x="8673"/>
        <item x="16845"/>
        <item x="10572"/>
        <item x="11388"/>
        <item x="13728"/>
        <item x="19795"/>
        <item x="11885"/>
        <item x="9099"/>
        <item x="9593"/>
        <item x="9627"/>
        <item x="9164"/>
        <item x="9622"/>
        <item x="8916"/>
        <item x="14482"/>
        <item x="12561"/>
        <item x="10555"/>
        <item x="17095"/>
        <item x="9938"/>
        <item x="11206"/>
        <item x="10448"/>
        <item x="10508"/>
        <item x="16596"/>
        <item x="10050"/>
        <item x="16165"/>
        <item x="9884"/>
        <item x="17365"/>
        <item x="9833"/>
        <item x="14385"/>
        <item x="16853"/>
        <item x="10091"/>
        <item x="11577"/>
        <item x="9992"/>
        <item x="14737"/>
        <item x="15895"/>
        <item x="12952"/>
        <item x="9017"/>
        <item x="10808"/>
        <item x="10324"/>
        <item x="9130"/>
        <item x="11398"/>
        <item x="9620"/>
        <item x="15435"/>
        <item x="9081"/>
        <item x="8827"/>
        <item x="11466"/>
        <item x="15453"/>
        <item x="17096"/>
        <item x="13949"/>
        <item x="11467"/>
        <item x="9764"/>
        <item x="13714"/>
        <item x="11417"/>
        <item x="10720"/>
        <item x="15461"/>
        <item x="9104"/>
        <item x="11168"/>
        <item x="11454"/>
        <item x="8904"/>
        <item x="12757"/>
        <item x="13432"/>
        <item x="13955"/>
        <item x="8921"/>
        <item x="19780"/>
        <item x="15463"/>
        <item x="11439"/>
        <item x="8920"/>
        <item x="17079"/>
        <item x="11478"/>
        <item x="11023"/>
        <item x="8881"/>
        <item x="14173"/>
        <item x="9569"/>
        <item x="8840"/>
        <item x="13959"/>
        <item x="10056"/>
        <item x="9796"/>
        <item x="10466"/>
        <item x="12991"/>
        <item x="16157"/>
        <item x="10109"/>
        <item x="9061"/>
        <item x="9871"/>
        <item x="10019"/>
        <item x="10519"/>
        <item x="12554"/>
        <item x="13936"/>
        <item x="9218"/>
        <item x="19766"/>
        <item x="9144"/>
        <item x="9791"/>
        <item x="10750"/>
        <item x="10791"/>
        <item x="15462"/>
        <item x="11245"/>
        <item x="19068"/>
        <item x="9332"/>
        <item x="8651"/>
        <item x="10104"/>
        <item x="9356"/>
        <item x="15200"/>
        <item x="13231"/>
        <item x="12013"/>
        <item x="12667"/>
        <item x="14219"/>
        <item x="13689"/>
        <item x="11566"/>
        <item x="13443"/>
        <item x="11833"/>
        <item x="11872"/>
        <item x="9097"/>
        <item x="9608"/>
        <item x="12159"/>
        <item x="9236"/>
        <item x="10347"/>
        <item x="9281"/>
        <item x="9162"/>
        <item x="12766"/>
        <item x="14472"/>
        <item x="14189"/>
        <item x="13698"/>
        <item x="8837"/>
        <item x="16357"/>
        <item x="9596"/>
        <item x="9875"/>
        <item x="18073"/>
        <item x="10061"/>
        <item x="8877"/>
        <item x="9618"/>
        <item x="11876"/>
        <item x="11446"/>
        <item x="11858"/>
        <item x="11244"/>
        <item x="19049"/>
        <item x="9129"/>
        <item x="9324"/>
        <item x="11794"/>
        <item x="18076"/>
        <item x="16152"/>
        <item x="19078"/>
        <item x="14170"/>
        <item x="10663"/>
        <item x="12493"/>
        <item x="12734"/>
        <item x="14465"/>
        <item x="10810"/>
        <item x="10772"/>
        <item x="14216"/>
        <item x="14341"/>
        <item x="9351"/>
        <item x="15454"/>
        <item x="13008"/>
        <item x="15205"/>
        <item x="9835"/>
        <item x="16167"/>
        <item x="12279"/>
        <item x="10100"/>
        <item x="11866"/>
        <item x="15477"/>
        <item x="10621"/>
        <item x="12046"/>
        <item x="12510"/>
        <item x="11459"/>
        <item x="10540"/>
        <item x="12953"/>
        <item x="16168"/>
        <item x="14081"/>
        <item x="11025"/>
        <item x="19055"/>
        <item x="10640"/>
        <item x="9353"/>
        <item x="13662"/>
        <item x="11237"/>
        <item x="13686"/>
        <item x="13012"/>
        <item x="9062"/>
        <item x="11272"/>
        <item x="15438"/>
        <item x="13954"/>
        <item x="9617"/>
        <item x="10675"/>
        <item x="14206"/>
        <item x="14378"/>
        <item x="11870"/>
        <item x="16876"/>
        <item x="9808"/>
        <item x="16145"/>
        <item x="11433"/>
        <item x="16857"/>
        <item x="11052"/>
        <item x="13603"/>
        <item x="11482"/>
        <item x="14185"/>
        <item x="11854"/>
        <item x="18069"/>
        <item x="12732"/>
        <item x="19749"/>
        <item x="11195"/>
        <item x="10560"/>
        <item x="8849"/>
        <item x="13019"/>
        <item x="12691"/>
        <item x="10532"/>
        <item x="10559"/>
        <item x="10497"/>
        <item x="9094"/>
        <item x="11186"/>
        <item x="14171"/>
        <item x="9841"/>
        <item x="14164"/>
        <item x="9547"/>
        <item x="11062"/>
        <item x="17050"/>
        <item x="12551"/>
        <item x="10267"/>
        <item x="11040"/>
        <item x="12291"/>
        <item x="8909"/>
        <item x="13265"/>
        <item x="11191"/>
        <item x="13711"/>
        <item x="15442"/>
        <item x="12521"/>
        <item x="19052"/>
        <item x="12552"/>
        <item x="11846"/>
        <item x="8862"/>
        <item x="8880"/>
        <item x="16149"/>
        <item x="10291"/>
        <item x="11402"/>
        <item x="10463"/>
        <item x="10014"/>
        <item x="9001"/>
        <item x="10031"/>
        <item x="10500"/>
        <item x="19060"/>
        <item x="9124"/>
        <item x="11749"/>
        <item x="9019"/>
        <item x="9203"/>
        <item x="9630"/>
        <item x="13485"/>
        <item x="16878"/>
        <item x="10457"/>
        <item x="9189"/>
        <item x="11830"/>
        <item x="13543"/>
        <item x="13950"/>
        <item x="8696"/>
        <item x="9913"/>
        <item x="11844"/>
        <item x="9554"/>
        <item x="13015"/>
        <item x="10705"/>
        <item x="13727"/>
        <item x="12546"/>
        <item x="9874"/>
        <item x="13259"/>
        <item x="10470"/>
        <item x="8699"/>
        <item x="9366"/>
        <item x="16885"/>
        <item x="13492"/>
        <item x="8690"/>
        <item x="14466"/>
        <item x="10471"/>
        <item x="9409"/>
        <item x="10735"/>
        <item x="11491"/>
        <item x="10468"/>
        <item x="8938"/>
        <item x="9956"/>
        <item x="14488"/>
        <item x="11413"/>
        <item x="11367"/>
        <item x="9563"/>
        <item x="13644"/>
        <item x="12899"/>
        <item x="9290"/>
        <item x="10090"/>
        <item x="9775"/>
        <item x="11242"/>
        <item x="9728"/>
        <item x="9852"/>
        <item x="15468"/>
        <item x="9990"/>
        <item x="16615"/>
        <item x="9168"/>
        <item x="10774"/>
        <item x="14180"/>
        <item x="11886"/>
        <item x="9602"/>
        <item x="10732"/>
        <item x="13713"/>
        <item x="9079"/>
        <item x="13273"/>
        <item x="10473"/>
        <item x="8661"/>
        <item x="13014"/>
        <item x="10034"/>
        <item x="11420"/>
        <item x="10093"/>
        <item x="8910"/>
        <item x="9739"/>
        <item x="12740"/>
        <item x="19051"/>
        <item x="9621"/>
        <item x="11034"/>
        <item x="12239"/>
        <item x="9603"/>
        <item x="14484"/>
        <item x="19765"/>
        <item x="19069"/>
        <item x="14474"/>
        <item x="10029"/>
        <item x="15875"/>
        <item x="15455"/>
        <item x="10711"/>
        <item x="13978"/>
        <item x="11382"/>
        <item x="11268"/>
        <item x="10065"/>
        <item x="13634"/>
        <item x="14199"/>
        <item x="14161"/>
        <item x="19036"/>
        <item x="10458"/>
        <item x="14356"/>
        <item x="10793"/>
        <item x="10707"/>
        <item x="11775"/>
        <item x="11006"/>
        <item x="9255"/>
        <item x="9406"/>
        <item x="11877"/>
        <item x="10300"/>
        <item x="11509"/>
        <item x="9075"/>
        <item x="10694"/>
        <item x="12548"/>
        <item x="11829"/>
        <item x="10005"/>
        <item x="13648"/>
        <item x="19076"/>
        <item x="14734"/>
        <item x="14172"/>
        <item x="10797"/>
        <item x="9288"/>
        <item x="9166"/>
        <item x="8872"/>
        <item x="10553"/>
        <item x="9986"/>
        <item x="13715"/>
        <item x="10643"/>
        <item x="10528"/>
        <item x="10083"/>
        <item x="10582"/>
        <item x="10268"/>
        <item x="14473"/>
        <item x="17370"/>
        <item x="9633"/>
        <item x="9623"/>
        <item x="16148"/>
        <item x="9770"/>
        <item x="9178"/>
        <item x="12569"/>
        <item x="19074"/>
        <item x="9887"/>
        <item x="9540"/>
        <item x="14183"/>
        <item x="12741"/>
        <item x="10828"/>
        <item x="10693"/>
        <item x="13464"/>
        <item x="14485"/>
        <item x="9279"/>
        <item x="19029"/>
        <item x="9198"/>
        <item x="10270"/>
        <item x="11606"/>
        <item x="13730"/>
        <item x="19063"/>
        <item x="10997"/>
        <item x="11444"/>
        <item x="16868"/>
        <item x="18135"/>
        <item x="19796"/>
        <item x="8922"/>
        <item x="11231"/>
        <item x="9155"/>
        <item x="10308"/>
        <item x="10054"/>
        <item x="8852"/>
        <item x="10294"/>
        <item x="19061"/>
        <item x="11463"/>
        <item x="8663"/>
        <item x="10318"/>
        <item x="13499"/>
        <item x="16607"/>
        <item x="10017"/>
        <item x="11465"/>
        <item x="9886"/>
        <item x="13956"/>
        <item x="16594"/>
        <item x="16146"/>
        <item x="19066"/>
        <item x="9760"/>
        <item x="11036"/>
        <item x="13471"/>
        <item x="9041"/>
        <item x="10551"/>
        <item x="10565"/>
        <item x="19794"/>
        <item x="13003"/>
        <item x="8908"/>
        <item x="19075"/>
        <item x="9857"/>
        <item x="11405"/>
        <item x="11518"/>
        <item x="15208"/>
        <item x="10794"/>
        <item x="9858"/>
        <item x="8662"/>
        <item x="10348"/>
        <item x="11041"/>
        <item x="9825"/>
        <item x="12549"/>
        <item x="16601"/>
        <item x="19787"/>
        <item x="9110"/>
        <item x="9628"/>
        <item x="9924"/>
        <item x="13737"/>
        <item x="11246"/>
        <item x="11275"/>
        <item x="8903"/>
        <item x="9170"/>
        <item x="9838"/>
        <item x="8968"/>
        <item x="8936"/>
        <item x="10531"/>
        <item x="13473"/>
        <item x="8952"/>
        <item x="14373"/>
        <item x="13975"/>
        <item x="9626"/>
        <item x="19054"/>
        <item x="9152"/>
        <item x="16153"/>
        <item x="13477"/>
        <item x="12106"/>
        <item x="15201"/>
        <item x="10798"/>
        <item x="11873"/>
        <item x="16319"/>
        <item x="9895"/>
        <item x="13973"/>
        <item x="11349"/>
        <item x="9830"/>
        <item x="11550"/>
        <item x="10337"/>
        <item x="16140"/>
        <item x="8645"/>
        <item x="11411"/>
        <item x="9721"/>
        <item x="9175"/>
        <item x="10036"/>
        <item x="9817"/>
        <item x="11053"/>
        <item x="16605"/>
        <item x="11865"/>
        <item x="10330"/>
        <item x="10716"/>
        <item x="9588"/>
        <item x="9215"/>
        <item x="10759"/>
        <item x="10581"/>
        <item x="13874"/>
        <item x="9772"/>
        <item x="12542"/>
        <item x="18074"/>
        <item x="9639"/>
        <item x="8878"/>
        <item x="16166"/>
        <item x="10752"/>
        <item x="14214"/>
        <item x="15183"/>
        <item x="10807"/>
        <item x="15450"/>
        <item x="10487"/>
        <item x="11050"/>
        <item x="14461"/>
        <item x="13011"/>
        <item x="8836"/>
        <item x="10576"/>
        <item x="9631"/>
        <item x="13462"/>
        <item x="9648"/>
        <item x="12019"/>
        <item x="9292"/>
        <item x="10038"/>
        <item x="10317"/>
        <item x="14463"/>
        <item x="10654"/>
        <item x="13256"/>
        <item x="16861"/>
        <item x="9045"/>
        <item x="9026"/>
        <item x="12571"/>
        <item x="16150"/>
        <item x="12577"/>
        <item x="10625"/>
        <item x="9036"/>
        <item x="10329"/>
        <item x="13942"/>
        <item x="9095"/>
        <item x="10096"/>
        <item x="9066"/>
        <item x="9165"/>
        <item x="10102"/>
        <item x="10776"/>
        <item x="9267"/>
        <item x="12529"/>
        <item x="10806"/>
        <item x="15180"/>
        <item x="13013"/>
        <item x="12550"/>
        <item x="11274"/>
        <item x="9923"/>
        <item x="13972"/>
        <item x="11806"/>
        <item x="11232"/>
        <item x="19774"/>
        <item x="8960"/>
        <item x="19064"/>
        <item x="11064"/>
        <item x="12668"/>
        <item x="14218"/>
        <item x="10527"/>
        <item x="9655"/>
        <item x="12289"/>
        <item x="13967"/>
        <item x="9298"/>
        <item x="11241"/>
        <item x="11379"/>
        <item x="15473"/>
        <item x="11045"/>
        <item x="10739"/>
        <item x="9921"/>
        <item x="9897"/>
        <item x="14168"/>
        <item x="13953"/>
        <item x="9157"/>
        <item x="9638"/>
        <item x="9849"/>
        <item x="14131"/>
        <item x="9778"/>
        <item x="12736"/>
        <item x="14101"/>
        <item x="14382"/>
        <item x="13920"/>
        <item x="10332"/>
        <item x="9910"/>
        <item x="16612"/>
        <item x="9773"/>
        <item x="9824"/>
        <item x="9230"/>
        <item x="8652"/>
        <item x="14196"/>
        <item x="8964"/>
        <item x="11592"/>
        <item x="8937"/>
        <item x="11001"/>
        <item x="15199"/>
        <item x="9843"/>
        <item x="8955"/>
        <item x="17377"/>
        <item x="13472"/>
        <item x="12996"/>
        <item x="11429"/>
        <item x="8940"/>
        <item x="9102"/>
        <item x="8858"/>
        <item x="11047"/>
        <item x="12756"/>
        <item x="14165"/>
        <item x="13717"/>
        <item x="8944"/>
        <item x="16124"/>
        <item x="10994"/>
        <item x="14210"/>
        <item x="9991"/>
        <item x="19050"/>
        <item x="11216"/>
        <item x="12977"/>
        <item x="19793"/>
        <item x="9905"/>
        <item x="9276"/>
        <item x="13495"/>
        <item x="9257"/>
        <item x="9107"/>
        <item x="8912"/>
        <item x="9098"/>
        <item x="11483"/>
        <item x="13725"/>
        <item x="14486"/>
        <item x="9962"/>
        <item x="15194"/>
        <item x="10319"/>
        <item x="14212"/>
        <item x="9069"/>
        <item x="10788"/>
        <item x="15456"/>
        <item x="9840"/>
        <item x="13701"/>
        <item x="16159"/>
        <item x="10575"/>
        <item x="15466"/>
        <item x="12696"/>
        <item x="13733"/>
        <item x="9318"/>
        <item x="13267"/>
        <item x="9565"/>
        <item x="9109"/>
        <item x="16866"/>
        <item x="12528"/>
        <item x="16870"/>
        <item x="10579"/>
        <item x="9572"/>
        <item x="9217"/>
        <item x="10454"/>
        <item x="10302"/>
        <item x="8845"/>
        <item x="13718"/>
        <item x="10702"/>
        <item x="13951"/>
        <item x="11779"/>
        <item x="11508"/>
        <item x="10513"/>
        <item x="10442"/>
        <item x="10726"/>
        <item x="15443"/>
        <item x="9585"/>
        <item x="10451"/>
        <item x="10266"/>
        <item x="11853"/>
        <item x="16365"/>
        <item x="9419"/>
        <item x="11265"/>
        <item x="10349"/>
        <item x="8678"/>
        <item x="19059"/>
        <item x="14192"/>
        <item x="9947"/>
        <item x="12579"/>
        <item x="13656"/>
        <item x="8906"/>
        <item x="9862"/>
        <item x="9832"/>
        <item x="19782"/>
        <item x="9853"/>
        <item x="10523"/>
        <item x="9877"/>
        <item x="11517"/>
        <item x="11374"/>
        <item x="14194"/>
        <item x="14201"/>
        <item x="11468"/>
        <item x="19752"/>
        <item x="9398"/>
        <item x="9163"/>
        <item x="8962"/>
        <item x="8926"/>
        <item x="13018"/>
        <item x="12177"/>
        <item x="12556"/>
        <item x="10313"/>
        <item x="11078"/>
        <item x="9917"/>
        <item x="13442"/>
        <item x="13494"/>
        <item x="10546"/>
        <item x="12036"/>
        <item x="17388"/>
        <item x="8680"/>
        <item x="10486"/>
        <item x="12558"/>
        <item x="9369"/>
        <item x="10355"/>
        <item x="11270"/>
        <item x="18787"/>
        <item x="9083"/>
        <item x="15475"/>
        <item x="10574"/>
        <item x="12990"/>
        <item x="15182"/>
        <item x="13693"/>
        <item x="14191"/>
        <item x="11254"/>
        <item x="10809"/>
        <item x="10723"/>
        <item x="8657"/>
        <item x="10771"/>
        <item x="10738"/>
        <item x="9594"/>
        <item x="11488"/>
        <item x="11605"/>
        <item x="9647"/>
        <item x="10342"/>
        <item x="9126"/>
        <item x="16169"/>
        <item x="9859"/>
        <item x="13247"/>
        <item x="11409"/>
        <item x="14204"/>
        <item x="11003"/>
        <item x="11503"/>
        <item x="15181"/>
        <item x="9981"/>
        <item x="12849"/>
        <item x="15191"/>
        <item x="9146"/>
        <item x="10320"/>
        <item x="10746"/>
        <item x="10767"/>
        <item x="9873"/>
        <item x="10053"/>
        <item x="8923"/>
        <item x="9931"/>
        <item x="14398"/>
        <item x="15206"/>
        <item x="9393"/>
        <item x="10805"/>
        <item x="10441"/>
        <item x="9160"/>
        <item x="16882"/>
        <item x="10563"/>
        <item x="8839"/>
        <item x="9224"/>
        <item x="11049"/>
        <item x="10092"/>
        <item x="14207"/>
        <item x="15474"/>
        <item x="14460"/>
        <item x="14481"/>
        <item x="17395"/>
        <item x="13482"/>
        <item x="13969"/>
        <item x="16886"/>
        <item x="9896"/>
        <item x="15207"/>
        <item x="13974"/>
        <item x="9143"/>
        <item x="15472"/>
        <item x="10695"/>
        <item x="11261"/>
        <item x="12559"/>
        <item x="11220"/>
        <item x="13977"/>
        <item x="9401"/>
        <item x="8659"/>
        <item x="8931"/>
        <item x="10071"/>
        <item x="8643"/>
        <item x="9358"/>
        <item x="8873"/>
        <item x="10545"/>
        <item x="11347"/>
        <item x="13497"/>
        <item x="11037"/>
        <item x="9308"/>
        <item x="13917"/>
        <item x="10731"/>
        <item x="11020"/>
        <item x="13710"/>
        <item x="9171"/>
        <item x="9316"/>
        <item x="9239"/>
        <item x="14363"/>
        <item x="9269"/>
        <item x="12995"/>
        <item x="10818"/>
        <item x="8667"/>
        <item x="14386"/>
        <item x="16147"/>
        <item x="9415"/>
        <item x="8946"/>
        <item x="16191"/>
        <item x="13004"/>
        <item x="13017"/>
        <item x="9377"/>
        <item x="13968"/>
        <item x="9293"/>
        <item x="11457"/>
        <item x="17376"/>
        <item x="9866"/>
        <item x="10733"/>
        <item x="11376"/>
        <item x="10315"/>
        <item x="11516"/>
        <item x="11346"/>
        <item x="8857"/>
        <item x="11851"/>
        <item x="14392"/>
        <item x="13731"/>
        <item x="11499"/>
        <item x="17387"/>
        <item x="11428"/>
        <item x="13248"/>
        <item x="9410"/>
        <item x="10687"/>
        <item x="10993"/>
        <item x="16162"/>
        <item x="11820"/>
        <item x="15188"/>
        <item x="18103"/>
        <item x="10282"/>
        <item x="10636"/>
        <item x="19077"/>
        <item x="9309"/>
        <item x="19786"/>
        <item x="14368"/>
        <item x="16862"/>
        <item x="9241"/>
        <item x="13664"/>
        <item x="14389"/>
        <item x="11505"/>
        <item x="12743"/>
        <item x="10851"/>
        <item x="14195"/>
        <item x="19778"/>
        <item x="9238"/>
        <item x="10653"/>
        <item x="9945"/>
        <item x="9656"/>
        <item x="17372"/>
        <item x="13941"/>
        <item x="10841"/>
        <item x="10612"/>
        <item x="10539"/>
        <item x="9934"/>
        <item x="9855"/>
        <item x="11184"/>
        <item x="18792"/>
        <item x="9724"/>
        <item x="10691"/>
        <item x="13463"/>
        <item x="9349"/>
        <item x="11868"/>
        <item x="12595"/>
        <item x="19790"/>
        <item x="19777"/>
        <item x="11240"/>
        <item x="13221"/>
        <item x="11060"/>
        <item x="8959"/>
        <item x="10556"/>
        <item x="13006"/>
        <item x="12566"/>
        <item x="9080"/>
        <item x="19771"/>
        <item x="19058"/>
        <item x="17374"/>
        <item x="12560"/>
        <item x="10122"/>
        <item x="9418"/>
        <item x="18788"/>
        <item x="11859"/>
        <item x="12733"/>
        <item x="10789"/>
        <item x="11456"/>
        <item x="9141"/>
        <item x="13236"/>
        <item x="10821"/>
        <item x="15452"/>
        <item x="15192"/>
        <item x="19769"/>
        <item x="8649"/>
        <item x="9642"/>
        <item x="17380"/>
        <item x="15184"/>
        <item x="15190"/>
        <item x="11603"/>
        <item x="13964"/>
        <item x="17371"/>
        <item x="9624"/>
        <item x="10343"/>
        <item x="9549"/>
        <item x="11852"/>
        <item x="9319"/>
        <item x="14202"/>
        <item x="18090"/>
        <item x="10086"/>
        <item x="9310"/>
        <item x="9037"/>
        <item x="16869"/>
        <item x="10051"/>
        <item x="11229"/>
        <item x="10615"/>
        <item x="10028"/>
        <item x="9327"/>
        <item x="12271"/>
        <item x="11608"/>
        <item x="11226"/>
        <item x="11494"/>
        <item x="15189"/>
        <item x="11042"/>
        <item x="11024"/>
        <item x="14381"/>
        <item x="9743"/>
        <item x="10515"/>
        <item x="9325"/>
        <item x="8965"/>
        <item x="9352"/>
        <item x="11484"/>
        <item x="11002"/>
        <item x="10460"/>
        <item x="15209"/>
        <item x="10804"/>
        <item x="10075"/>
        <item x="16872"/>
        <item x="11464"/>
        <item x="16888"/>
        <item x="12997"/>
        <item x="19783"/>
        <item x="9247"/>
        <item x="11293"/>
        <item x="10000"/>
        <item x="13488"/>
        <item x="16864"/>
        <item x="13666"/>
        <item x="10671"/>
        <item x="11290"/>
        <item x="12754"/>
        <item x="9556"/>
        <item x="9573"/>
        <item x="11269"/>
        <item x="19784"/>
        <item x="9659"/>
        <item x="11471"/>
        <item x="10346"/>
        <item x="9657"/>
        <item x="13962"/>
        <item x="12927"/>
        <item x="14469"/>
        <item x="10775"/>
        <item x="10813"/>
        <item x="19789"/>
        <item x="16151"/>
        <item x="9225"/>
        <item x="19775"/>
        <item x="8945"/>
        <item x="9335"/>
        <item x="8966"/>
        <item x="13726"/>
        <item x="11793"/>
        <item x="10327"/>
        <item x="13724"/>
        <item x="14211"/>
        <item x="10567"/>
        <item x="9654"/>
        <item x="13253"/>
        <item x="11066"/>
        <item x="11396"/>
        <item x="10335"/>
        <item x="10026"/>
        <item x="11879"/>
        <item x="17390"/>
        <item x="11213"/>
        <item x="9806"/>
        <item x="9571"/>
        <item x="18795"/>
        <item x="9192"/>
        <item x="11044"/>
        <item x="9637"/>
        <item x="9381"/>
        <item x="8934"/>
        <item x="11395"/>
        <item x="9994"/>
        <item x="15202"/>
        <item x="9311"/>
        <item x="10718"/>
        <item x="8683"/>
        <item x="13016"/>
        <item x="12982"/>
        <item x="9299"/>
        <item x="10496"/>
        <item x="11450"/>
        <item x="8640"/>
        <item x="12003"/>
        <item x="12963"/>
        <item x="18794"/>
        <item x="11233"/>
        <item x="11009"/>
        <item x="15203"/>
        <item x="13282"/>
        <item x="9113"/>
        <item x="11385"/>
        <item x="11602"/>
        <item x="13739"/>
        <item x="9663"/>
        <item x="10372"/>
        <item x="11259"/>
        <item x="8697"/>
        <item x="14471"/>
        <item x="19792"/>
        <item x="11591"/>
        <item x="12593"/>
        <item x="11027"/>
        <item x="13205"/>
        <item x="13270"/>
        <item x="16879"/>
        <item x="9128"/>
        <item x="10379"/>
        <item x="15186"/>
        <item x="9384"/>
        <item x="11325"/>
        <item x="16880"/>
        <item x="17398"/>
        <item x="11485"/>
        <item x="18784"/>
        <item x="19781"/>
        <item x="9550"/>
        <item x="12581"/>
        <item x="12570"/>
        <item x="9059"/>
        <item x="10269"/>
        <item x="17381"/>
        <item x="8691"/>
        <item x="8925"/>
        <item x="8681"/>
        <item x="9709"/>
        <item x="16874"/>
        <item x="9291"/>
        <item x="12517"/>
        <item x="11091"/>
        <item x="10825"/>
        <item x="12553"/>
        <item x="19067"/>
        <item x="12081"/>
        <item x="10336"/>
        <item x="17396"/>
        <item x="16887"/>
        <item x="8983"/>
        <item x="17411"/>
        <item x="16881"/>
        <item x="19770"/>
        <item x="9376"/>
        <item x="8885"/>
        <item x="12572"/>
        <item x="12273"/>
        <item x="16164"/>
        <item x="12598"/>
        <item x="11334"/>
        <item x="10283"/>
        <item x="13244"/>
        <item x="10550"/>
        <item x="12580"/>
        <item x="11022"/>
        <item x="8831"/>
        <item x="13266"/>
        <item x="19053"/>
        <item x="11046"/>
        <item x="17391"/>
        <item x="16181"/>
        <item x="9643"/>
        <item x="9634"/>
        <item x="9407"/>
        <item x="19073"/>
        <item x="14203"/>
        <item x="9684"/>
        <item x="9115"/>
        <item x="12969"/>
        <item x="8974"/>
        <item x="9385"/>
        <item x="11038"/>
        <item x="15889"/>
        <item x="13470"/>
        <item x="13180"/>
        <item x="13230"/>
        <item x="9179"/>
        <item x="18801"/>
        <item x="8870"/>
        <item x="9048"/>
        <item x="10725"/>
        <item x="17383"/>
        <item x="13486"/>
        <item x="9389"/>
        <item x="16163"/>
        <item x="11601"/>
        <item x="13276"/>
        <item x="13996"/>
        <item x="19798"/>
        <item x="9408"/>
        <item x="11203"/>
        <item x="12597"/>
        <item x="10491"/>
        <item x="9383"/>
        <item x="16141"/>
        <item x="18806"/>
        <item x="11861"/>
        <item x="17415"/>
        <item x="11470"/>
        <item x="16873"/>
        <item x="13712"/>
        <item x="10085"/>
        <item x="10800"/>
        <item x="14174"/>
        <item x="12998"/>
        <item x="9400"/>
        <item x="12059"/>
        <item x="10819"/>
        <item x="9878"/>
        <item x="10285"/>
        <item x="10358"/>
        <item x="11477"/>
        <item x="10812"/>
        <item x="10067"/>
        <item x="10537"/>
        <item x="10983"/>
        <item x="13476"/>
        <item x="6864"/>
        <item x="8694"/>
        <item x="13952"/>
        <item x="13481"/>
        <item x="13720"/>
        <item x="10704"/>
        <item x="9043"/>
        <item x="10751"/>
        <item x="9818"/>
        <item x="14193"/>
        <item x="10614"/>
        <item x="18782"/>
        <item x="10593"/>
        <item x="9151"/>
        <item x="13001"/>
        <item x="13655"/>
        <item x="12543"/>
        <item x="16158"/>
        <item x="10021"/>
        <item x="9405"/>
        <item x="10668"/>
        <item x="16871"/>
        <item x="11028"/>
        <item x="8676"/>
        <item x="10708"/>
        <item x="18807"/>
        <item x="9589"/>
        <item x="11609"/>
        <item x="18091"/>
        <item x="10037"/>
        <item x="11586"/>
        <item x="11343"/>
        <item x="11063"/>
        <item x="9863"/>
        <item x="11414"/>
        <item x="14190"/>
        <item x="11850"/>
        <item x="9134"/>
        <item x="16175"/>
        <item x="12599"/>
        <item x="13480"/>
        <item x="13268"/>
        <item x="19797"/>
        <item x="11862"/>
        <item x="10852"/>
        <item x="10603"/>
        <item x="9542"/>
        <item x="14213"/>
        <item x="14470"/>
        <item x="8985"/>
        <item x="13009"/>
        <item x="13966"/>
        <item x="9652"/>
        <item x="9682"/>
        <item x="9153"/>
        <item x="8932"/>
        <item x="9133"/>
        <item x="16172"/>
        <item x="10601"/>
        <item x="11182"/>
        <item x="10554"/>
        <item x="11581"/>
        <item x="12596"/>
        <item x="14205"/>
        <item x="16865"/>
        <item x="10784"/>
        <item x="9395"/>
        <item x="11596"/>
        <item x="10799"/>
        <item x="11069"/>
        <item x="19791"/>
        <item x="9646"/>
        <item x="19779"/>
        <item x="10057"/>
        <item x="11585"/>
        <item x="18781"/>
        <item x="12308"/>
        <item x="11300"/>
        <item x="10105"/>
        <item x="11840"/>
        <item x="13735"/>
        <item x="10072"/>
        <item x="19773"/>
        <item x="11321"/>
        <item x="13971"/>
        <item x="10377"/>
        <item x="17382"/>
        <item x="11227"/>
        <item x="11492"/>
        <item x="9867"/>
        <item x="9885"/>
        <item x="18796"/>
        <item x="10345"/>
        <item x="18789"/>
        <item x="11867"/>
        <item x="11568"/>
        <item x="13734"/>
        <item x="10754"/>
        <item x="11161"/>
        <item x="10715"/>
        <item x="14387"/>
        <item x="10101"/>
        <item x="13287"/>
        <item x="11271"/>
        <item x="12590"/>
        <item x="10475"/>
        <item x="15196"/>
        <item x="16179"/>
        <item x="12557"/>
        <item x="16855"/>
        <item x="12589"/>
        <item x="13723"/>
        <item x="11257"/>
        <item x="10561"/>
        <item x="10103"/>
        <item x="11258"/>
        <item x="12760"/>
        <item x="12582"/>
        <item x="15195"/>
        <item x="9891"/>
        <item x="13716"/>
        <item x="13237"/>
        <item x="9132"/>
        <item x="8958"/>
        <item x="16863"/>
        <item x="15193"/>
        <item x="10587"/>
        <item x="8684"/>
        <item x="9127"/>
        <item x="12594"/>
        <item x="11051"/>
        <item x="16192"/>
        <item x="9738"/>
        <item x="12562"/>
        <item x="11067"/>
        <item x="11837"/>
        <item x="10543"/>
        <item x="11255"/>
        <item x="10066"/>
        <item x="18101"/>
        <item x="15204"/>
        <item x="11010"/>
        <item x="10597"/>
        <item x="9021"/>
        <item x="11088"/>
        <item x="10077"/>
        <item x="9683"/>
        <item x="11299"/>
        <item x="12992"/>
        <item x="9810"/>
        <item x="16182"/>
        <item x="9266"/>
        <item x="17417"/>
        <item x="9417"/>
        <item x="15185"/>
        <item x="10610"/>
        <item x="19776"/>
        <item x="16187"/>
        <item x="10018"/>
        <item x="16199"/>
        <item x="13010"/>
        <item x="11371"/>
        <item x="18804"/>
        <item x="16188"/>
        <item x="14166"/>
        <item x="18805"/>
        <item x="8943"/>
        <item x="11594"/>
        <item x="8822"/>
        <item x="10111"/>
        <item x="11228"/>
        <item x="10829"/>
        <item x="11869"/>
        <item x="10573"/>
        <item x="10304"/>
        <item x="13281"/>
        <item x="16919"/>
        <item x="10078"/>
        <item x="13479"/>
        <item x="8950"/>
        <item x="8693"/>
        <item x="9122"/>
        <item x="16170"/>
        <item x="16180"/>
        <item x="8967"/>
        <item x="9879"/>
        <item x="9568"/>
        <item x="9390"/>
        <item x="9161"/>
        <item x="10741"/>
        <item x="15198"/>
        <item x="9564"/>
        <item x="13474"/>
        <item x="9169"/>
        <item x="9881"/>
        <item x="9306"/>
        <item x="13719"/>
        <item x="9641"/>
        <item x="16883"/>
        <item x="10113"/>
        <item x="14365"/>
        <item x="9837"/>
        <item x="12587"/>
        <item x="9673"/>
        <item x="10112"/>
        <item x="12901"/>
        <item x="9300"/>
        <item x="16178"/>
        <item x="11580"/>
        <item x="19071"/>
        <item x="10623"/>
        <item x="10289"/>
        <item x="12583"/>
        <item x="16889"/>
        <item x="10858"/>
        <item x="18783"/>
        <item x="10512"/>
        <item x="14483"/>
        <item x="12302"/>
        <item x="18802"/>
        <item x="9893"/>
        <item x="16184"/>
        <item x="12573"/>
        <item x="11447"/>
        <item x="10030"/>
        <item x="11013"/>
        <item x="11035"/>
        <item x="10580"/>
        <item x="17373"/>
        <item x="18800"/>
        <item x="10107"/>
        <item x="11316"/>
        <item x="11784"/>
        <item x="9662"/>
        <item x="16189"/>
        <item x="9677"/>
        <item x="9323"/>
        <item x="12971"/>
        <item x="12564"/>
        <item x="19511"/>
        <item x="13498"/>
        <item x="11327"/>
        <item x="10108"/>
        <item x="12765"/>
        <item x="11285"/>
        <item x="11209"/>
        <item x="11496"/>
        <item x="14354"/>
        <item x="9158"/>
        <item x="10479"/>
        <item x="11857"/>
        <item x="13958"/>
        <item x="11493"/>
        <item x="11856"/>
        <item x="11043"/>
        <item x="9391"/>
        <item x="9882"/>
        <item x="10363"/>
        <item x="18793"/>
        <item x="10843"/>
        <item x="11055"/>
        <item x="8941"/>
        <item x="10815"/>
        <item x="12576"/>
        <item x="16875"/>
        <item x="11328"/>
        <item x="18803"/>
        <item x="12210"/>
        <item x="10770"/>
        <item x="10598"/>
        <item x="10533"/>
        <item x="9812"/>
        <item x="9846"/>
        <item x="10501"/>
        <item x="13289"/>
        <item x="10845"/>
        <item x="10373"/>
        <item x="10052"/>
        <item x="11301"/>
        <item x="9805"/>
        <item x="9820"/>
        <item x="16173"/>
        <item x="13263"/>
        <item x="10131"/>
        <item x="11490"/>
        <item x="9813"/>
        <item x="8929"/>
        <item x="11094"/>
        <item x="16867"/>
        <item x="9289"/>
        <item x="10341"/>
        <item x="10820"/>
        <item x="9372"/>
        <item x="10368"/>
        <item x="9644"/>
        <item x="10700"/>
        <item x="9645"/>
        <item x="14215"/>
        <item x="11489"/>
        <item x="10125"/>
        <item x="12674"/>
        <item x="13238"/>
        <item x="17392"/>
        <item x="10568"/>
        <item x="19772"/>
        <item x="14200"/>
        <item x="10648"/>
        <item x="9941"/>
        <item x="19519"/>
        <item x="16877"/>
        <item x="9850"/>
        <item x="9894"/>
        <item x="11441"/>
        <item x="11497"/>
        <item x="16860"/>
        <item x="10374"/>
        <item x="11303"/>
        <item x="12574"/>
        <item x="9142"/>
        <item x="16183"/>
        <item x="17379"/>
        <item x="13976"/>
        <item x="16174"/>
        <item x="11016"/>
        <item x="11513"/>
        <item x="11312"/>
        <item x="16185"/>
        <item x="11438"/>
        <item x="11250"/>
        <item x="18785"/>
        <item x="14009"/>
        <item x="18797"/>
        <item x="9888"/>
        <item x="14000"/>
        <item x="16160"/>
        <item x="16177"/>
        <item x="11515"/>
        <item x="8953"/>
        <item x="9951"/>
        <item x="9149"/>
        <item x="9653"/>
        <item x="9674"/>
        <item x="9672"/>
        <item x="11070"/>
        <item x="11311"/>
        <item x="8949"/>
        <item x="11313"/>
        <item x="8685"/>
        <item x="18791"/>
        <item x="14003"/>
        <item x="10265"/>
        <item x="10782"/>
        <item x="12305"/>
        <item x="9822"/>
        <item x="10719"/>
        <item x="16916"/>
        <item x="9374"/>
        <item x="13280"/>
        <item x="11589"/>
        <item x="8998"/>
        <item x="17454"/>
        <item x="9898"/>
        <item x="10817"/>
        <item x="9613"/>
        <item x="8841"/>
        <item x="11297"/>
        <item x="10577"/>
        <item x="14002"/>
        <item x="10586"/>
        <item x="13278"/>
        <item x="9262"/>
        <item x="9414"/>
        <item x="19508"/>
        <item x="16198"/>
        <item x="13475"/>
        <item x="10599"/>
        <item x="16161"/>
        <item x="9767"/>
        <item x="10094"/>
        <item x="10123"/>
        <item x="13721"/>
        <item x="11263"/>
        <item x="10351"/>
        <item x="9676"/>
        <item x="13234"/>
        <item x="9661"/>
        <item x="11600"/>
        <item x="12578"/>
        <item x="11302"/>
        <item x="16913"/>
        <item x="8900"/>
        <item x="11472"/>
        <item x="16890"/>
        <item x="13989"/>
        <item x="17393"/>
        <item x="9411"/>
        <item x="10608"/>
        <item x="8990"/>
        <item x="11305"/>
        <item x="9082"/>
        <item x="18786"/>
        <item x="10526"/>
        <item x="10530"/>
        <item x="14497"/>
        <item x="10116"/>
        <item x="11071"/>
        <item x="8821"/>
        <item x="9546"/>
        <item x="11590"/>
        <item x="11495"/>
        <item x="9667"/>
        <item x="16195"/>
        <item x="8915"/>
        <item x="14489"/>
        <item x="13729"/>
        <item x="10121"/>
        <item x="11319"/>
        <item x="11593"/>
        <item x="10589"/>
        <item x="12585"/>
        <item x="11511"/>
        <item x="14197"/>
        <item x="8642"/>
        <item x="10552"/>
        <item x="11434"/>
        <item x="11338"/>
        <item x="11487"/>
        <item x="10849"/>
        <item x="10679"/>
        <item x="10369"/>
        <item x="13970"/>
        <item x="11291"/>
        <item x="9880"/>
        <item x="9416"/>
        <item x="10745"/>
        <item x="14217"/>
        <item x="11461"/>
        <item x="10588"/>
        <item x="16186"/>
        <item x="11251"/>
        <item x="19522"/>
        <item x="11081"/>
        <item x="12994"/>
        <item x="19510"/>
        <item x="17375"/>
        <item x="13957"/>
        <item x="14004"/>
        <item x="9782"/>
        <item x="10365"/>
        <item x="16197"/>
        <item x="13252"/>
        <item x="8997"/>
        <item x="9864"/>
        <item x="8957"/>
        <item x="12584"/>
        <item x="9378"/>
        <item x="12586"/>
        <item x="13251"/>
        <item x="8975"/>
        <item x="19527"/>
        <item x="19518"/>
        <item x="15187"/>
        <item x="16884"/>
        <item x="16196"/>
        <item x="12588"/>
        <item x="11333"/>
        <item x="9826"/>
        <item x="12320"/>
        <item x="12515"/>
        <item x="14495"/>
        <item x="9798"/>
        <item x="8715"/>
        <item x="10585"/>
        <item x="10511"/>
        <item x="11384"/>
        <item x="16892"/>
        <item x="8692"/>
        <item x="13002"/>
        <item x="16896"/>
        <item x="10378"/>
        <item x="17386"/>
        <item x="11507"/>
        <item x="10709"/>
        <item x="12314"/>
        <item x="11329"/>
        <item x="18780"/>
        <item x="9668"/>
        <item x="8978"/>
        <item x="16917"/>
        <item x="12317"/>
        <item x="13274"/>
        <item x="10097"/>
        <item x="8850"/>
        <item x="10830"/>
        <item x="10359"/>
        <item x="11282"/>
        <item x="19788"/>
        <item x="10360"/>
        <item x="9851"/>
        <item x="9883"/>
        <item x="8305"/>
        <item x="11875"/>
        <item x="11587"/>
        <item x="17420"/>
        <item x="8695"/>
        <item x="10080"/>
        <item x="10578"/>
        <item x="9337"/>
        <item x="9856"/>
        <item x="10619"/>
        <item x="12322"/>
        <item x="10795"/>
        <item x="11323"/>
        <item x="16194"/>
        <item x="11077"/>
        <item x="12752"/>
        <item x="11514"/>
        <item x="10130"/>
        <item x="14001"/>
        <item x="18790"/>
        <item x="9664"/>
        <item x="10376"/>
        <item x="9892"/>
        <item x="10118"/>
        <item x="18115"/>
        <item x="16900"/>
        <item x="18808"/>
        <item x="9688"/>
        <item x="14376"/>
        <item x="10138"/>
        <item x="10753"/>
        <item x="15197"/>
        <item x="11583"/>
        <item x="19524"/>
        <item x="13979"/>
        <item x="11200"/>
        <item x="10811"/>
        <item x="13272"/>
        <item x="11056"/>
        <item x="13288"/>
        <item x="10361"/>
        <item x="13246"/>
        <item x="10119"/>
        <item x="10844"/>
        <item x="10139"/>
        <item x="10375"/>
        <item x="9404"/>
        <item x="12326"/>
        <item x="9670"/>
        <item x="13275"/>
        <item x="10837"/>
        <item x="12555"/>
        <item x="11315"/>
        <item x="11595"/>
        <item x="13998"/>
        <item x="19509"/>
        <item x="14504"/>
        <item x="13286"/>
        <item x="13736"/>
        <item x="9671"/>
        <item x="11331"/>
        <item x="10522"/>
        <item x="8110"/>
        <item x="8995"/>
        <item x="8981"/>
        <item x="8996"/>
        <item x="17389"/>
        <item x="14208"/>
        <item x="16914"/>
        <item x="10571"/>
        <item x="13987"/>
        <item x="13005"/>
        <item x="10127"/>
        <item x="10566"/>
        <item x="15471"/>
        <item x="13985"/>
        <item x="13490"/>
        <item x="12329"/>
        <item x="11860"/>
        <item x="12565"/>
        <item x="13995"/>
        <item x="13738"/>
        <item x="11090"/>
        <item x="10126"/>
        <item x="16904"/>
        <item x="10392"/>
        <item x="13640"/>
        <item x="9686"/>
        <item x="10783"/>
        <item x="13007"/>
        <item x="16891"/>
        <item x="13262"/>
        <item x="10114"/>
        <item x="10792"/>
        <item x="10132"/>
        <item x="11309"/>
        <item x="8961"/>
        <item x="11307"/>
        <item x="10606"/>
        <item x="10087"/>
        <item x="13961"/>
        <item x="16911"/>
        <item x="11283"/>
        <item x="9718"/>
        <item x="19506"/>
        <item x="9711"/>
        <item x="11479"/>
        <item x="10124"/>
        <item x="10622"/>
        <item x="9848"/>
        <item x="13965"/>
        <item x="19507"/>
        <item x="10366"/>
        <item x="9154"/>
        <item x="14505"/>
        <item x="10279"/>
        <item x="10362"/>
        <item x="10802"/>
        <item x="12328"/>
        <item x="17413"/>
        <item x="11337"/>
        <item x="11871"/>
        <item x="8721"/>
        <item x="10831"/>
        <item x="10611"/>
        <item x="11280"/>
        <item x="19517"/>
        <item x="10803"/>
        <item x="10847"/>
        <item x="11486"/>
        <item x="11089"/>
        <item x="11019"/>
        <item x="9249"/>
        <item x="14198"/>
        <item x="13239"/>
        <item x="10744"/>
        <item x="9172"/>
        <item x="10773"/>
        <item x="11057"/>
        <item x="10604"/>
        <item x="13301"/>
        <item x="16176"/>
        <item x="13285"/>
        <item x="11054"/>
        <item x="18779"/>
        <item x="13295"/>
        <item x="13722"/>
        <item x="9844"/>
        <item x="9755"/>
        <item x="9689"/>
        <item x="16171"/>
        <item x="8686"/>
        <item x="9341"/>
        <item x="8954"/>
        <item x="10325"/>
        <item x="13496"/>
        <item x="7748"/>
        <item x="15928"/>
        <item x="10592"/>
        <item x="18799"/>
        <item x="8993"/>
        <item x="10595"/>
        <item x="9226"/>
        <item x="10627"/>
        <item x="11476"/>
        <item x="14500"/>
        <item x="10098"/>
        <item x="9703"/>
        <item x="10591"/>
        <item x="6140"/>
        <item x="10609"/>
        <item x="8969"/>
        <item x="10761"/>
        <item x="8672"/>
        <item x="19513"/>
        <item x="10618"/>
        <item x="13960"/>
        <item x="13284"/>
        <item x="18102"/>
        <item x="10128"/>
        <item x="19528"/>
        <item x="9675"/>
        <item x="9999"/>
        <item x="9678"/>
        <item x="9823"/>
        <item x="19525"/>
        <item x="13269"/>
        <item x="13983"/>
        <item x="10857"/>
        <item x="16902"/>
        <item x="9901"/>
        <item x="14511"/>
        <item x="19514"/>
        <item x="11080"/>
        <item x="18100"/>
        <item x="11284"/>
        <item x="8842"/>
        <item x="15907"/>
        <item x="12592"/>
        <item x="17419"/>
        <item x="13279"/>
        <item x="16193"/>
        <item x="10367"/>
        <item x="6928"/>
        <item x="11306"/>
        <item x="8724"/>
        <item x="11095"/>
        <item x="12301"/>
        <item x="10035"/>
        <item x="11286"/>
        <item x="10842"/>
        <item x="10846"/>
        <item x="19501"/>
        <item x="16901"/>
        <item x="16908"/>
        <item x="9697"/>
        <item x="12304"/>
        <item x="10297"/>
        <item x="17385"/>
        <item x="13993"/>
        <item x="12312"/>
        <item x="13293"/>
        <item x="11281"/>
        <item x="11256"/>
        <item x="11500"/>
        <item x="18095"/>
        <item x="16918"/>
        <item x="9635"/>
        <item x="19504"/>
        <item x="16906"/>
        <item x="10605"/>
        <item x="14512"/>
        <item x="9039"/>
        <item x="14493"/>
        <item x="9889"/>
        <item x="10135"/>
        <item x="8913"/>
        <item x="19499"/>
        <item x="13991"/>
        <item x="10834"/>
        <item x="14006"/>
        <item x="10402"/>
        <item x="6699"/>
        <item x="11092"/>
        <item x="10836"/>
        <item x="10321"/>
        <item x="11082"/>
        <item x="18109"/>
        <item x="10748"/>
        <item x="10354"/>
        <item x="11607"/>
        <item x="19500"/>
        <item x="10840"/>
        <item x="9403"/>
        <item x="8928"/>
        <item x="9687"/>
        <item x="10785"/>
        <item x="18108"/>
        <item x="8653"/>
        <item x="11462"/>
        <item x="17414"/>
        <item x="15903"/>
        <item x="16897"/>
        <item x="13315"/>
        <item x="11074"/>
        <item x="14007"/>
        <item x="9137"/>
        <item x="15921"/>
        <item x="10779"/>
        <item x="16903"/>
        <item x="12311"/>
        <item x="13992"/>
        <item x="8729"/>
        <item x="8991"/>
        <item x="11086"/>
        <item x="10495"/>
        <item x="17378"/>
        <item x="11332"/>
        <item x="19512"/>
        <item x="10998"/>
        <item x="12319"/>
        <item x="16910"/>
        <item x="9397"/>
        <item x="12324"/>
        <item x="19505"/>
        <item x="10015"/>
        <item x="10039"/>
        <item x="18096"/>
        <item x="18110"/>
        <item x="11296"/>
        <item x="12300"/>
        <item x="14517"/>
        <item x="10541"/>
        <item x="8976"/>
        <item x="8726"/>
        <item x="8722"/>
        <item x="18798"/>
        <item x="15906"/>
        <item x="18111"/>
        <item x="13319"/>
        <item x="10400"/>
        <item x="12307"/>
        <item x="8701"/>
        <item x="11083"/>
        <item x="16154"/>
        <item x="11584"/>
        <item x="14509"/>
        <item x="10129"/>
        <item x="18089"/>
        <item x="14513"/>
        <item x="10777"/>
        <item x="12575"/>
        <item x="11475"/>
        <item x="9669"/>
        <item x="11304"/>
        <item x="15913"/>
        <item x="16915"/>
        <item x="13261"/>
        <item x="11604"/>
        <item x="15914"/>
        <item x="14508"/>
        <item x="10390"/>
        <item x="17397"/>
        <item x="8713"/>
        <item x="11294"/>
        <item x="13249"/>
        <item x="18092"/>
        <item x="8725"/>
        <item x="6025"/>
        <item x="9946"/>
        <item x="10838"/>
        <item x="18117"/>
        <item x="6157"/>
        <item x="9177"/>
        <item x="11048"/>
        <item x="8979"/>
        <item x="10110"/>
        <item x="19503"/>
        <item x="15902"/>
        <item x="13984"/>
        <item x="15919"/>
        <item x="12325"/>
        <item x="15911"/>
        <item x="13994"/>
        <item x="14008"/>
        <item x="10115"/>
        <item x="11314"/>
        <item x="12591"/>
        <item x="8980"/>
        <item x="12306"/>
        <item x="16895"/>
        <item x="9260"/>
        <item x="11087"/>
        <item x="11093"/>
        <item x="8717"/>
        <item x="10350"/>
        <item x="10814"/>
        <item x="10780"/>
        <item x="9693"/>
        <item x="19520"/>
        <item x="18093"/>
        <item x="16899"/>
        <item x="19516"/>
        <item x="8989"/>
        <item x="10371"/>
        <item x="15918"/>
        <item x="17403"/>
        <item x="14510"/>
        <item x="16894"/>
        <item x="11318"/>
        <item x="13260"/>
        <item x="11320"/>
        <item x="10063"/>
        <item x="10600"/>
        <item x="14502"/>
        <item x="13980"/>
        <item x="19502"/>
        <item x="16909"/>
        <item x="18118"/>
        <item x="12303"/>
        <item x="10626"/>
        <item x="12313"/>
        <item x="11295"/>
        <item x="11179"/>
        <item x="18112"/>
        <item x="13271"/>
        <item x="10848"/>
        <item x="10401"/>
        <item x="14498"/>
        <item x="16912"/>
        <item x="9845"/>
        <item x="18107"/>
        <item x="10660"/>
        <item x="8710"/>
        <item x="17401"/>
        <item x="11292"/>
        <item x="19523"/>
        <item x="13491"/>
        <item x="11097"/>
        <item x="8986"/>
        <item x="12318"/>
        <item x="14143"/>
        <item x="10859"/>
        <item x="10570"/>
        <item x="15923"/>
        <item x="10384"/>
        <item x="10824"/>
        <item x="11073"/>
        <item x="19515"/>
        <item x="8973"/>
        <item x="10584"/>
        <item x="9412"/>
        <item x="9361"/>
        <item x="8987"/>
        <item x="16893"/>
        <item x="13297"/>
        <item x="10596"/>
        <item x="11588"/>
        <item x="10781"/>
        <item x="10357"/>
        <item x="8971"/>
        <item x="17407"/>
        <item x="13294"/>
        <item x="18116"/>
        <item x="11079"/>
        <item x="8326"/>
        <item x="15922"/>
        <item x="11075"/>
        <item x="15909"/>
        <item x="9167"/>
        <item x="19526"/>
        <item x="16898"/>
        <item x="6418"/>
        <item x="18094"/>
        <item x="11214"/>
        <item x="14518"/>
        <item x="18106"/>
        <item x="10856"/>
        <item x="15916"/>
        <item x="11330"/>
        <item x="14516"/>
        <item x="13277"/>
        <item x="10364"/>
        <item x="8984"/>
        <item x="18104"/>
        <item x="11096"/>
        <item x="10387"/>
        <item x="9710"/>
        <item x="8131"/>
        <item x="10133"/>
        <item x="11076"/>
        <item x="14015"/>
        <item x="6840"/>
        <item x="12309"/>
        <item x="11598"/>
        <item x="9399"/>
        <item x="9334"/>
        <item x="9696"/>
        <item x="16907"/>
        <item x="11236"/>
        <item x="11262"/>
        <item x="8970"/>
        <item x="10613"/>
        <item x="10393"/>
        <item x="9640"/>
        <item x="17400"/>
        <item x="11336"/>
        <item x="15910"/>
        <item x="11597"/>
        <item x="18097"/>
        <item x="13997"/>
        <item x="8939"/>
        <item x="6174"/>
        <item x="11317"/>
        <item x="9713"/>
        <item x="10352"/>
        <item x="14503"/>
        <item x="10370"/>
        <item x="10569"/>
        <item x="5985"/>
        <item x="10073"/>
        <item x="13990"/>
        <item x="15917"/>
        <item x="18114"/>
        <item x="9701"/>
        <item x="13304"/>
        <item x="13999"/>
        <item x="18098"/>
        <item x="8982"/>
        <item x="9660"/>
        <item x="7775"/>
        <item x="11288"/>
        <item x="11324"/>
        <item x="13264"/>
        <item x="8703"/>
        <item x="10855"/>
        <item x="6414"/>
        <item x="9632"/>
        <item x="10380"/>
        <item x="8302"/>
        <item x="13303"/>
        <item x="8158"/>
        <item x="15920"/>
        <item x="10617"/>
        <item x="15927"/>
        <item x="8933"/>
        <item x="14494"/>
        <item x="11287"/>
        <item x="15925"/>
        <item x="11101"/>
        <item x="15904"/>
        <item x="13316"/>
        <item x="6940"/>
        <item x="6162"/>
        <item x="10839"/>
        <item x="9394"/>
        <item x="17404"/>
        <item x="15905"/>
        <item x="13306"/>
        <item x="15924"/>
        <item x="11501"/>
        <item x="17394"/>
        <item x="10826"/>
        <item x="8956"/>
        <item x="13312"/>
        <item x="12323"/>
        <item x="11099"/>
        <item x="13981"/>
        <item x="13292"/>
        <item x="15915"/>
        <item x="12310"/>
        <item x="10562"/>
        <item x="14514"/>
        <item x="10385"/>
        <item x="10137"/>
        <item x="10120"/>
        <item x="10667"/>
        <item x="15929"/>
        <item x="11100"/>
        <item x="16190"/>
        <item x="6878"/>
        <item x="8723"/>
        <item x="11335"/>
        <item x="8727"/>
        <item x="16636"/>
        <item x="18113"/>
        <item x="9665"/>
        <item x="13308"/>
        <item x="11084"/>
        <item x="13296"/>
        <item x="13318"/>
        <item x="10590"/>
        <item x="7097"/>
        <item x="6129"/>
        <item x="8706"/>
        <item x="8144"/>
        <item x="10850"/>
        <item x="11298"/>
        <item x="11326"/>
        <item x="14515"/>
        <item x="13302"/>
        <item x="10854"/>
        <item x="8714"/>
        <item x="10832"/>
        <item x="10502"/>
        <item x="13314"/>
        <item x="8947"/>
        <item x="15926"/>
        <item x="10616"/>
        <item x="13313"/>
        <item x="11502"/>
        <item x="9705"/>
        <item x="7832"/>
        <item x="9440"/>
        <item x="17426"/>
        <item x="18105"/>
        <item x="12316"/>
        <item x="13291"/>
        <item x="12321"/>
        <item x="15901"/>
        <item x="15912"/>
        <item x="10403"/>
        <item x="8479"/>
        <item x="14496"/>
        <item x="11613"/>
        <item x="6896"/>
        <item x="8972"/>
        <item x="9704"/>
        <item x="16620"/>
        <item x="8999"/>
        <item x="10409"/>
        <item x="8700"/>
        <item x="14507"/>
        <item x="11510"/>
        <item x="14005"/>
        <item x="16905"/>
        <item x="13299"/>
        <item x="10356"/>
        <item x="10397"/>
        <item x="9890"/>
        <item x="10743"/>
        <item x="9717"/>
        <item x="9719"/>
        <item x="14017"/>
        <item x="10796"/>
        <item x="8705"/>
        <item x="16635"/>
        <item x="13310"/>
        <item x="11582"/>
        <item x="10594"/>
        <item x="9702"/>
        <item x="6705"/>
        <item x="11878"/>
        <item x="8704"/>
        <item x="6323"/>
        <item x="15900"/>
        <item x="9447"/>
        <item x="11310"/>
        <item x="13307"/>
        <item x="9433"/>
        <item x="18099"/>
        <item x="13290"/>
        <item x="9698"/>
        <item x="11289"/>
        <item x="17416"/>
        <item x="6413"/>
        <item x="6146"/>
        <item x="6669"/>
        <item x="15215"/>
        <item x="9714"/>
        <item x="9420"/>
        <item x="14012"/>
        <item x="8994"/>
        <item x="16627"/>
        <item x="9694"/>
        <item x="7211"/>
        <item x="16630"/>
        <item x="8977"/>
        <item x="13982"/>
        <item x="17408"/>
        <item x="9396"/>
        <item x="5768"/>
        <item x="17402"/>
        <item x="14014"/>
        <item x="14022"/>
        <item x="13988"/>
        <item x="14032"/>
        <item x="8716"/>
        <item x="10117"/>
        <item x="18138"/>
        <item x="9449"/>
        <item x="16640"/>
        <item x="11636"/>
        <item x="9681"/>
        <item x="6944"/>
        <item x="16641"/>
        <item x="9706"/>
        <item x="8728"/>
        <item x="8942"/>
        <item x="9446"/>
        <item x="8711"/>
        <item x="11105"/>
        <item x="5981"/>
        <item x="9441"/>
        <item x="17406"/>
        <item x="10089"/>
        <item x="6181"/>
        <item x="13283"/>
        <item x="9715"/>
        <item x="10391"/>
        <item x="6307"/>
        <item x="17418"/>
        <item x="17428"/>
        <item x="19521"/>
        <item x="10408"/>
        <item x="17423"/>
        <item x="10833"/>
        <item x="8367"/>
        <item x="13305"/>
        <item x="5961"/>
        <item x="7432"/>
        <item x="14031"/>
        <item x="10730"/>
        <item x="9690"/>
        <item x="14010"/>
        <item x="15228"/>
        <item x="14037"/>
        <item x="9695"/>
        <item x="8328"/>
        <item x="9699"/>
        <item x="9712"/>
        <item x="16621"/>
        <item x="7109"/>
        <item x="10395"/>
        <item x="8298"/>
        <item x="15908"/>
        <item x="10399"/>
        <item x="18128"/>
        <item x="16629"/>
        <item x="10823"/>
        <item x="6902"/>
        <item x="14034"/>
        <item x="11119"/>
        <item x="9443"/>
        <item x="13298"/>
        <item x="7139"/>
        <item x="14036"/>
        <item x="6936"/>
        <item x="17424"/>
        <item x="14506"/>
        <item x="14013"/>
        <item x="7033"/>
        <item x="16645"/>
        <item x="8289"/>
        <item x="14501"/>
        <item x="9421"/>
        <item x="6445"/>
        <item x="13311"/>
        <item x="14039"/>
        <item x="6905"/>
        <item x="10853"/>
        <item x="14019"/>
        <item x="11102"/>
        <item x="17444"/>
        <item x="8712"/>
        <item x="6402"/>
        <item x="8490"/>
        <item x="8337"/>
        <item x="16637"/>
        <item x="11124"/>
        <item x="12315"/>
        <item x="11128"/>
        <item x="8992"/>
        <item x="11120"/>
        <item x="10407"/>
        <item x="16647"/>
        <item x="8719"/>
        <item x="5945"/>
        <item x="7466"/>
        <item x="6856"/>
        <item x="8281"/>
        <item x="6660"/>
        <item x="9691"/>
        <item x="13309"/>
        <item x="7821"/>
        <item x="14024"/>
        <item x="16638"/>
        <item x="9685"/>
        <item x="17437"/>
        <item x="9425"/>
        <item x="17410"/>
        <item x="13030"/>
        <item x="7648"/>
        <item x="13029"/>
        <item x="9679"/>
        <item x="16625"/>
        <item x="16626"/>
        <item x="10427"/>
        <item x="6411"/>
        <item x="8702"/>
        <item x="7786"/>
        <item x="14499"/>
        <item x="5993"/>
        <item x="9423"/>
        <item x="11612"/>
        <item x="9436"/>
        <item x="16622"/>
        <item x="17425"/>
        <item x="14490"/>
        <item x="11498"/>
        <item x="8291"/>
        <item x="17422"/>
        <item x="11519"/>
        <item x="8301"/>
        <item x="6347"/>
        <item x="11279"/>
        <item x="6883"/>
        <item x="10394"/>
        <item x="7797"/>
        <item x="14029"/>
        <item x="10134"/>
        <item x="8718"/>
        <item x="14491"/>
        <item x="6332"/>
        <item x="9692"/>
        <item x="11112"/>
        <item x="9427"/>
        <item x="18133"/>
        <item x="10404"/>
        <item x="10429"/>
        <item x="12327"/>
        <item x="10405"/>
        <item x="17450"/>
        <item x="10835"/>
        <item x="9431"/>
        <item x="7022"/>
        <item x="6193"/>
        <item x="7098"/>
        <item x="10388"/>
        <item x="15211"/>
        <item x="15223"/>
        <item x="11126"/>
        <item x="7072"/>
        <item x="7800"/>
        <item x="14030"/>
        <item x="14011"/>
        <item x="11628"/>
        <item x="17429"/>
        <item x="6884"/>
        <item x="6337"/>
        <item x="16642"/>
        <item x="13037"/>
        <item x="14025"/>
        <item x="14018"/>
        <item x="11634"/>
        <item x="8688"/>
        <item x="15235"/>
        <item x="6047"/>
        <item x="10381"/>
        <item x="14035"/>
        <item x="15229"/>
        <item x="13038"/>
        <item x="7568"/>
        <item x="11125"/>
        <item x="18157"/>
        <item x="6002"/>
        <item x="13986"/>
        <item x="5980"/>
        <item x="8462"/>
        <item x="7079"/>
        <item x="6142"/>
        <item x="7209"/>
        <item x="11085"/>
        <item x="15224"/>
        <item x="5793"/>
        <item x="16631"/>
        <item x="6344"/>
        <item x="10607"/>
        <item x="14016"/>
        <item x="9426"/>
        <item x="10425"/>
        <item x="10353"/>
        <item x="6662"/>
        <item x="17452"/>
        <item x="7688"/>
        <item x="15219"/>
        <item x="10428"/>
        <item x="16623"/>
        <item x="14038"/>
        <item x="8137"/>
        <item x="7179"/>
        <item x="11117"/>
        <item x="10721"/>
        <item x="10386"/>
        <item x="11339"/>
        <item x="10422"/>
        <item x="6171"/>
        <item x="18122"/>
        <item x="7162"/>
        <item x="6374"/>
        <item x="8708"/>
        <item x="6712"/>
        <item x="9434"/>
        <item x="13042"/>
        <item x="14492"/>
        <item x="16644"/>
        <item x="10410"/>
        <item x="9437"/>
        <item x="10420"/>
        <item x="7058"/>
        <item x="14519"/>
        <item x="6866"/>
        <item x="11107"/>
        <item x="9435"/>
        <item x="6678"/>
        <item x="17442"/>
        <item x="8125"/>
        <item x="11322"/>
        <item x="11122"/>
        <item x="7593"/>
        <item x="7178"/>
        <item x="10435"/>
        <item x="7228"/>
        <item x="6056"/>
        <item x="6427"/>
        <item x="6342"/>
        <item x="8106"/>
        <item x="9666"/>
        <item x="6462"/>
        <item x="11111"/>
        <item x="16646"/>
        <item x="14023"/>
        <item x="13317"/>
        <item x="7677"/>
        <item x="11627"/>
        <item x="18127"/>
        <item x="7756"/>
        <item x="6186"/>
        <item x="10437"/>
        <item x="9872"/>
        <item x="17409"/>
        <item x="16639"/>
        <item x="13021"/>
        <item x="13031"/>
        <item x="17448"/>
        <item x="6689"/>
        <item x="7435"/>
        <item x="7850"/>
        <item x="10398"/>
        <item x="9430"/>
        <item x="7827"/>
        <item x="10602"/>
        <item x="10406"/>
        <item x="11098"/>
        <item x="14020"/>
        <item x="13044"/>
        <item x="5942"/>
        <item x="6422"/>
        <item x="9445"/>
        <item x="9448"/>
        <item x="15232"/>
        <item x="7382"/>
        <item x="16648"/>
        <item x="14033"/>
        <item x="9429"/>
        <item x="13039"/>
        <item x="16628"/>
        <item x="11118"/>
        <item x="7449"/>
        <item x="5943"/>
        <item x="13025"/>
        <item x="16632"/>
        <item x="14028"/>
        <item x="16633"/>
        <item x="15230"/>
        <item x="8115"/>
        <item x="5984"/>
        <item x="7646"/>
        <item x="16624"/>
        <item x="7747"/>
        <item x="17405"/>
        <item x="17433"/>
        <item x="6901"/>
        <item x="14021"/>
        <item x="7385"/>
        <item x="6914"/>
        <item x="6224"/>
        <item x="5798"/>
        <item x="16649"/>
        <item x="7196"/>
        <item x="9636"/>
        <item x="9438"/>
        <item x="15214"/>
        <item x="6421"/>
        <item x="18833"/>
        <item x="10136"/>
        <item x="11129"/>
        <item x="13026"/>
        <item x="11626"/>
        <item x="10431"/>
        <item x="13041"/>
        <item x="11072"/>
        <item x="6890"/>
        <item x="18826"/>
        <item x="7860"/>
        <item x="13027"/>
        <item x="10432"/>
        <item x="11115"/>
        <item x="10430"/>
        <item x="13020"/>
        <item x="11622"/>
        <item x="6303"/>
        <item x="5955"/>
        <item x="11134"/>
        <item x="7742"/>
        <item x="18121"/>
        <item x="7595"/>
        <item x="8143"/>
        <item x="13024"/>
        <item x="13022"/>
        <item x="9680"/>
        <item x="6167"/>
        <item x="8307"/>
        <item x="7616"/>
        <item x="7409"/>
        <item x="6045"/>
        <item x="14536"/>
        <item x="6243"/>
        <item x="8306"/>
        <item x="15239"/>
        <item x="13741"/>
        <item x="16634"/>
        <item x="6423"/>
        <item x="15216"/>
        <item x="13040"/>
        <item x="15217"/>
        <item x="8280"/>
        <item x="8484"/>
        <item x="13767"/>
        <item x="11632"/>
        <item x="17427"/>
        <item x="10436"/>
        <item x="7389"/>
        <item x="6723"/>
        <item x="11639"/>
        <item x="6535"/>
        <item x="11114"/>
        <item x="11123"/>
        <item x="13047"/>
        <item x="7039"/>
        <item x="11104"/>
        <item x="17451"/>
        <item x="17449"/>
        <item x="14026"/>
        <item x="10414"/>
        <item x="10423"/>
        <item x="10412"/>
        <item x="6661"/>
        <item x="6930"/>
        <item x="15220"/>
        <item x="10418"/>
        <item x="6308"/>
        <item x="8111"/>
        <item x="11629"/>
        <item x="7854"/>
        <item x="6410"/>
        <item x="8284"/>
        <item x="7612"/>
        <item x="9422"/>
        <item x="6696"/>
        <item x="7581"/>
        <item x="8707"/>
        <item x="11146"/>
        <item x="5957"/>
        <item x="6967"/>
        <item x="6277"/>
        <item x="7065"/>
        <item x="11109"/>
        <item x="9444"/>
        <item x="5775"/>
        <item x="13043"/>
        <item x="17436"/>
        <item x="8127"/>
        <item x="6707"/>
        <item x="6918"/>
        <item x="5964"/>
        <item x="8116"/>
        <item x="7044"/>
        <item x="11615"/>
        <item x="7814"/>
        <item x="7601"/>
        <item x="7812"/>
        <item x="6703"/>
        <item x="5785"/>
        <item x="9700"/>
        <item x="11127"/>
        <item x="7028"/>
        <item x="7156"/>
        <item x="17421"/>
        <item x="17443"/>
        <item x="18836"/>
        <item x="8554"/>
        <item x="13300"/>
        <item x="7050"/>
        <item x="6233"/>
        <item x="9424"/>
        <item x="10434"/>
        <item x="11110"/>
        <item x="13034"/>
        <item x="7381"/>
        <item x="6451"/>
        <item x="8322"/>
        <item x="15226"/>
        <item x="7037"/>
        <item x="8138"/>
        <item x="15222"/>
        <item x="6325"/>
        <item x="13023"/>
        <item x="17412"/>
        <item x="7404"/>
        <item x="8720"/>
        <item x="6322"/>
        <item x="7659"/>
        <item x="8492"/>
        <item x="7186"/>
        <item x="8489"/>
        <item x="17453"/>
        <item x="11621"/>
        <item x="18132"/>
        <item x="6372"/>
        <item x="9708"/>
        <item x="11113"/>
        <item x="17447"/>
        <item x="6491"/>
        <item x="7468"/>
        <item x="7772"/>
        <item x="6844"/>
        <item x="17435"/>
        <item x="11623"/>
        <item x="8988"/>
        <item x="11614"/>
        <item x="6132"/>
        <item x="6123"/>
        <item x="13766"/>
        <item x="7813"/>
        <item x="9439"/>
        <item x="6398"/>
        <item x="15237"/>
        <item x="10106"/>
        <item x="7743"/>
        <item x="15218"/>
        <item x="7818"/>
        <item x="17431"/>
        <item x="7217"/>
        <item x="13769"/>
        <item x="5771"/>
        <item x="6238"/>
        <item x="6912"/>
        <item x="8491"/>
        <item x="18123"/>
        <item x="6945"/>
        <item x="17457"/>
        <item x="8709"/>
        <item x="18822"/>
        <item x="7168"/>
        <item x="5970"/>
        <item x="16643"/>
        <item x="8546"/>
        <item x="7810"/>
        <item x="5805"/>
        <item x="6296"/>
        <item x="10417"/>
        <item x="6865"/>
        <item x="8117"/>
        <item x="10396"/>
        <item x="8114"/>
        <item x="6851"/>
        <item x="8935"/>
        <item x="8514"/>
        <item x="6892"/>
        <item x="10439"/>
        <item x="6709"/>
        <item x="11145"/>
        <item x="6217"/>
        <item x="6382"/>
        <item x="6375"/>
        <item x="6737"/>
        <item x="6909"/>
        <item x="6934"/>
        <item x="11156"/>
        <item x="15234"/>
        <item x="6327"/>
        <item x="6206"/>
        <item x="6313"/>
        <item x="7572"/>
        <item x="14544"/>
        <item x="14522"/>
        <item x="8150"/>
        <item x="6685"/>
        <item x="9707"/>
        <item x="7103"/>
        <item x="7660"/>
        <item x="11635"/>
        <item x="18144"/>
        <item x="7848"/>
        <item x="13045"/>
        <item x="8579"/>
        <item x="14542"/>
        <item x="13751"/>
        <item x="10411"/>
        <item x="7173"/>
        <item x="11624"/>
        <item x="11152"/>
        <item x="6241"/>
        <item x="11143"/>
        <item x="7086"/>
        <item x="10382"/>
        <item x="6393"/>
        <item x="7076"/>
        <item x="8541"/>
        <item x="11157"/>
        <item x="5986"/>
        <item x="10416"/>
        <item x="8499"/>
        <item x="13048"/>
        <item x="6134"/>
        <item x="7844"/>
        <item x="18137"/>
        <item x="7846"/>
        <item x="6496"/>
        <item x="7199"/>
        <item x="7023"/>
        <item x="7048"/>
        <item x="6456"/>
        <item x="18815"/>
        <item x="17430"/>
        <item x="14027"/>
        <item x="9428"/>
        <item x="17441"/>
        <item x="6479"/>
        <item x="8428"/>
        <item x="6198"/>
        <item x="11633"/>
        <item x="7394"/>
        <item x="7198"/>
        <item x="13740"/>
        <item x="6149"/>
        <item x="7910"/>
        <item x="7055"/>
        <item x="5952"/>
        <item x="17459"/>
        <item x="8325"/>
        <item x="15212"/>
        <item x="11135"/>
        <item x="7771"/>
        <item x="6362"/>
        <item x="15238"/>
        <item x="18139"/>
        <item x="8488"/>
        <item x="14530"/>
        <item x="7865"/>
        <item x="18827"/>
        <item x="13750"/>
        <item x="8472"/>
        <item x="6438"/>
        <item x="7632"/>
        <item x="13049"/>
        <item x="6875"/>
        <item x="11133"/>
        <item x="7671"/>
        <item x="7210"/>
        <item x="18147"/>
        <item x="6877"/>
        <item x="7607"/>
        <item x="6381"/>
        <item x="8634"/>
        <item x="6429"/>
        <item x="6894"/>
        <item x="7755"/>
        <item x="15213"/>
        <item x="6156"/>
        <item x="8505"/>
        <item x="7634"/>
        <item x="6973"/>
        <item x="6880"/>
        <item x="6677"/>
        <item x="6180"/>
        <item x="6489"/>
        <item x="6122"/>
        <item x="7458"/>
        <item x="7807"/>
        <item x="18829"/>
        <item x="5788"/>
        <item x="11103"/>
        <item x="6073"/>
        <item x="8318"/>
        <item x="9716"/>
        <item x="6846"/>
        <item x="6265"/>
        <item x="6139"/>
        <item x="10426"/>
        <item x="18835"/>
        <item x="17445"/>
        <item x="11141"/>
        <item x="14529"/>
        <item x="13028"/>
        <item x="8294"/>
        <item x="13760"/>
        <item x="7212"/>
        <item x="15231"/>
        <item x="6733"/>
        <item x="18820"/>
        <item x="7040"/>
        <item x="8525"/>
        <item x="7133"/>
        <item x="7158"/>
        <item x="11617"/>
        <item x="8350"/>
        <item x="7839"/>
        <item x="8574"/>
        <item x="13752"/>
        <item x="6286"/>
        <item x="11116"/>
        <item x="6131"/>
        <item x="8286"/>
        <item x="6852"/>
        <item x="8345"/>
        <item x="6371"/>
        <item x="6871"/>
        <item x="13748"/>
        <item x="8136"/>
        <item x="18821"/>
        <item x="8497"/>
        <item x="6023"/>
        <item x="7043"/>
        <item x="14523"/>
        <item x="18125"/>
        <item x="7121"/>
        <item x="6854"/>
        <item x="6926"/>
        <item x="5814"/>
        <item x="7089"/>
        <item x="11151"/>
        <item x="18134"/>
        <item x="18142"/>
        <item x="7053"/>
        <item x="7652"/>
        <item x="6343"/>
        <item x="6331"/>
        <item x="14545"/>
        <item x="13747"/>
        <item x="15233"/>
        <item x="14532"/>
        <item x="6684"/>
        <item x="13753"/>
        <item x="8486"/>
        <item x="6433"/>
        <item x="14538"/>
        <item x="6361"/>
        <item x="7780"/>
        <item x="6903"/>
        <item x="9442"/>
        <item x="6899"/>
        <item x="6487"/>
        <item x="6120"/>
        <item x="10389"/>
        <item x="13033"/>
        <item x="6282"/>
        <item x="8461"/>
        <item x="7788"/>
        <item x="15225"/>
        <item x="18136"/>
        <item x="18126"/>
        <item x="10156"/>
        <item x="8392"/>
        <item x="18130"/>
        <item x="9432"/>
        <item x="10438"/>
        <item x="10424"/>
        <item x="6664"/>
        <item x="7424"/>
        <item x="6356"/>
        <item x="6301"/>
        <item x="8303"/>
        <item x="8356"/>
        <item x="6921"/>
        <item x="13036"/>
        <item x="6680"/>
        <item x="7589"/>
        <item x="8145"/>
        <item x="11139"/>
        <item x="6169"/>
        <item x="13744"/>
        <item x="18811"/>
        <item x="6360"/>
        <item x="6370"/>
        <item x="11155"/>
        <item x="13756"/>
        <item x="6443"/>
        <item x="7829"/>
        <item x="8621"/>
        <item x="6989"/>
        <item x="8518"/>
        <item x="7668"/>
        <item x="5996"/>
        <item x="7141"/>
        <item x="11153"/>
        <item x="7815"/>
        <item x="18119"/>
        <item x="7414"/>
        <item x="7621"/>
        <item x="7401"/>
        <item x="12334"/>
        <item x="7085"/>
        <item x="11616"/>
        <item x="6397"/>
        <item x="6136"/>
        <item x="6177"/>
        <item x="7561"/>
        <item x="8331"/>
        <item x="7068"/>
        <item x="6088"/>
        <item x="7881"/>
        <item x="6756"/>
        <item x="15210"/>
        <item x="7119"/>
        <item x="7093"/>
        <item x="8478"/>
        <item x="8309"/>
        <item x="13035"/>
        <item x="6738"/>
        <item x="6848"/>
        <item x="7066"/>
        <item x="6395"/>
        <item x="8394"/>
        <item x="7826"/>
        <item x="18809"/>
        <item x="6230"/>
        <item x="6388"/>
        <item x="8585"/>
        <item x="7642"/>
        <item x="13032"/>
        <item x="18830"/>
        <item x="5987"/>
        <item x="6872"/>
        <item x="6841"/>
        <item x="5778"/>
        <item x="6007"/>
        <item x="6346"/>
        <item x="7849"/>
        <item x="8577"/>
        <item x="6959"/>
        <item x="6334"/>
        <item x="6458"/>
        <item x="6435"/>
        <item x="8495"/>
        <item x="11108"/>
        <item x="6297"/>
        <item x="12340"/>
        <item x="18828"/>
        <item x="7923"/>
        <item x="10383"/>
        <item x="8344"/>
        <item x="6320"/>
        <item x="8547"/>
        <item x="6049"/>
        <item x="14525"/>
        <item x="6900"/>
        <item x="11132"/>
        <item x="18141"/>
        <item x="6860"/>
        <item x="7564"/>
        <item x="17458"/>
        <item x="13749"/>
        <item x="7582"/>
        <item x="7193"/>
        <item x="6399"/>
        <item x="7773"/>
        <item x="5997"/>
        <item x="15227"/>
        <item x="6676"/>
        <item x="6407"/>
        <item x="5808"/>
        <item x="13757"/>
        <item x="5774"/>
        <item x="7132"/>
        <item x="6509"/>
        <item x="6203"/>
        <item x="7456"/>
        <item x="18817"/>
        <item x="7843"/>
        <item x="6184"/>
        <item x="10421"/>
        <item x="7575"/>
        <item x="7689"/>
        <item x="17434"/>
        <item x="7078"/>
        <item x="18812"/>
        <item x="6300"/>
        <item x="8468"/>
        <item x="6974"/>
        <item x="11618"/>
        <item x="6225"/>
        <item x="6847"/>
        <item x="7005"/>
        <item x="7393"/>
        <item x="7902"/>
        <item x="6502"/>
        <item x="7420"/>
        <item x="6530"/>
        <item x="7403"/>
        <item x="7398"/>
        <item x="8527"/>
        <item x="7759"/>
        <item x="6128"/>
        <item x="17439"/>
        <item x="6028"/>
        <item x="7825"/>
        <item x="7919"/>
        <item x="8599"/>
        <item x="6315"/>
        <item x="8542"/>
        <item x="18120"/>
        <item x="7000"/>
        <item x="7176"/>
        <item x="8316"/>
        <item x="18129"/>
        <item x="12349"/>
        <item x="8734"/>
        <item x="7766"/>
        <item x="8285"/>
        <item x="7840"/>
        <item x="11625"/>
        <item x="8154"/>
        <item x="7216"/>
        <item x="7142"/>
        <item x="7623"/>
        <item x="12339"/>
        <item x="7117"/>
        <item x="7189"/>
        <item x="18145"/>
        <item x="7095"/>
        <item x="6500"/>
        <item x="6367"/>
        <item x="5976"/>
        <item x="6014"/>
        <item x="14554"/>
        <item x="13764"/>
        <item x="7163"/>
        <item x="18813"/>
        <item x="7740"/>
        <item x="13755"/>
        <item x="8321"/>
        <item x="7836"/>
        <item x="11106"/>
        <item x="6682"/>
        <item x="7603"/>
        <item x="10154"/>
        <item x="18832"/>
        <item x="6276"/>
        <item x="12347"/>
        <item x="8332"/>
        <item x="7912"/>
        <item x="10165"/>
        <item x="8200"/>
        <item x="11136"/>
        <item x="7032"/>
        <item x="8146"/>
        <item x="11147"/>
        <item x="18143"/>
        <item x="6528"/>
        <item x="7703"/>
        <item x="8334"/>
        <item x="7061"/>
        <item x="7877"/>
        <item x="6457"/>
        <item x="5999"/>
        <item x="11150"/>
        <item x="8485"/>
        <item x="7215"/>
        <item x="6366"/>
        <item x="5971"/>
        <item x="10413"/>
        <item x="6758"/>
        <item x="6933"/>
        <item x="8112"/>
        <item x="8635"/>
        <item x="6379"/>
        <item x="17432"/>
        <item x="13759"/>
        <item x="11610"/>
        <item x="10160"/>
        <item x="7122"/>
        <item x="18837"/>
        <item x="12344"/>
        <item x="6514"/>
        <item x="7127"/>
        <item x="6747"/>
        <item x="6024"/>
        <item x="6383"/>
        <item x="6018"/>
        <item x="7088"/>
        <item x="8172"/>
        <item x="7605"/>
        <item x="18818"/>
        <item x="6986"/>
        <item x="11637"/>
        <item x="7592"/>
        <item x="10161"/>
        <item x="7462"/>
        <item x="6188"/>
        <item x="6205"/>
        <item x="10415"/>
        <item x="6492"/>
        <item x="7701"/>
        <item x="6516"/>
        <item x="6887"/>
        <item x="7631"/>
        <item x="11620"/>
        <item x="18146"/>
        <item x="6153"/>
        <item x="6459"/>
        <item x="5764"/>
        <item x="14524"/>
        <item x="6209"/>
        <item x="7145"/>
        <item x="10158"/>
        <item x="6768"/>
        <item x="7390"/>
        <item x="7056"/>
        <item x="19553"/>
        <item x="6353"/>
        <item x="6260"/>
        <item x="6087"/>
        <item x="13763"/>
        <item x="18172"/>
        <item x="10157"/>
        <item x="14541"/>
        <item x="13745"/>
        <item x="7597"/>
        <item x="8742"/>
        <item x="11138"/>
        <item x="6446"/>
        <item x="6392"/>
        <item x="8549"/>
        <item x="6953"/>
        <item x="7790"/>
        <item x="7421"/>
        <item x="6310"/>
        <item x="8638"/>
        <item x="13754"/>
        <item x="8153"/>
        <item x="7018"/>
        <item x="13046"/>
        <item x="11144"/>
        <item x="7406"/>
        <item x="11131"/>
        <item x="11638"/>
        <item x="7685"/>
        <item x="6058"/>
        <item x="19533"/>
        <item x="6378"/>
        <item x="8155"/>
        <item x="6993"/>
        <item x="8529"/>
        <item x="7413"/>
        <item x="8467"/>
        <item x="8282"/>
        <item x="7583"/>
        <item x="11149"/>
        <item x="11121"/>
        <item x="7134"/>
        <item x="17446"/>
        <item x="8109"/>
        <item x="6263"/>
        <item x="8186"/>
        <item x="6868"/>
        <item x="10162"/>
        <item x="14520"/>
        <item x="8176"/>
        <item x="8295"/>
        <item x="6495"/>
        <item x="8358"/>
        <item x="14543"/>
        <item x="13762"/>
        <item x="5989"/>
        <item x="6321"/>
        <item x="8398"/>
        <item x="8583"/>
        <item x="11154"/>
        <item x="8463"/>
        <item x="18131"/>
        <item x="15221"/>
        <item x="6138"/>
        <item x="7686"/>
        <item x="8410"/>
        <item x="6204"/>
        <item x="6447"/>
        <item x="6971"/>
        <item x="6767"/>
        <item x="8610"/>
        <item x="6044"/>
        <item x="5959"/>
        <item x="7937"/>
        <item x="19538"/>
        <item x="5763"/>
        <item x="19556"/>
        <item x="5795"/>
        <item x="18163"/>
        <item x="10163"/>
        <item x="11159"/>
        <item x="8376"/>
        <item x="7408"/>
        <item x="7113"/>
        <item x="8339"/>
        <item x="8522"/>
        <item x="7054"/>
        <item x="7781"/>
        <item x="7422"/>
        <item x="10886"/>
        <item x="7666"/>
        <item x="6522"/>
        <item x="19536"/>
        <item x="10419"/>
        <item x="12354"/>
        <item x="10150"/>
        <item x="6958"/>
        <item x="15236"/>
        <item x="6999"/>
        <item x="6147"/>
        <item x="7887"/>
        <item x="11140"/>
        <item x="8405"/>
        <item x="5992"/>
        <item x="7852"/>
        <item x="6391"/>
        <item x="6312"/>
        <item x="6501"/>
        <item x="7562"/>
        <item x="5979"/>
        <item x="10149"/>
        <item x="7092"/>
        <item x="7059"/>
        <item x="8536"/>
        <item x="18823"/>
        <item x="18159"/>
        <item x="6916"/>
        <item x="14539"/>
        <item x="6950"/>
        <item x="7165"/>
        <item x="11142"/>
        <item x="7795"/>
        <item x="7702"/>
        <item x="18148"/>
        <item x="8161"/>
        <item x="6674"/>
        <item x="6021"/>
        <item x="6513"/>
        <item x="12343"/>
        <item x="6285"/>
        <item x="7624"/>
        <item x="6948"/>
        <item x="6448"/>
        <item x="6485"/>
        <item x="6055"/>
        <item x="15262"/>
        <item x="7195"/>
        <item x="6744"/>
        <item x="8386"/>
        <item x="8487"/>
        <item x="6965"/>
        <item x="6924"/>
        <item x="8604"/>
        <item x="7567"/>
        <item x="6385"/>
        <item x="8352"/>
        <item x="6376"/>
        <item x="10865"/>
        <item x="7833"/>
        <item x="10144"/>
        <item x="5960"/>
        <item x="8578"/>
        <item x="19545"/>
        <item x="6727"/>
        <item x="7851"/>
        <item x="8413"/>
        <item x="7611"/>
        <item x="10167"/>
        <item x="8756"/>
        <item x="8500"/>
        <item x="6226"/>
        <item x="13758"/>
        <item x="8147"/>
        <item x="5953"/>
        <item x="6681"/>
        <item x="6805"/>
        <item x="6357"/>
        <item x="8314"/>
        <item x="7136"/>
        <item x="6726"/>
        <item x="17455"/>
        <item x="8521"/>
        <item x="10141"/>
        <item x="6194"/>
        <item x="6278"/>
        <item x="6968"/>
        <item x="8477"/>
        <item x="5949"/>
        <item x="6679"/>
        <item x="6239"/>
        <item x="7893"/>
        <item x="6954"/>
        <item x="7938"/>
        <item x="6311"/>
        <item x="18834"/>
        <item x="6428"/>
        <item x="6034"/>
        <item x="8371"/>
        <item x="7436"/>
        <item x="8338"/>
        <item x="8563"/>
        <item x="6665"/>
        <item x="8378"/>
        <item x="6212"/>
        <item x="7618"/>
        <item x="7967"/>
        <item x="6051"/>
        <item x="8313"/>
        <item x="6121"/>
        <item x="7794"/>
        <item x="7123"/>
        <item x="8465"/>
        <item x="18166"/>
        <item x="6891"/>
        <item x="6790"/>
        <item x="7396"/>
        <item x="6178"/>
        <item x="18825"/>
        <item x="5806"/>
        <item x="10433"/>
        <item x="6461"/>
        <item x="6719"/>
        <item x="18816"/>
        <item x="7395"/>
        <item x="6466"/>
        <item x="18124"/>
        <item x="7062"/>
        <item x="13746"/>
        <item x="18831"/>
        <item x="14547"/>
        <item x="6673"/>
        <item x="7859"/>
        <item x="7822"/>
        <item x="7853"/>
        <item x="7594"/>
        <item x="8151"/>
        <item x="6935"/>
        <item x="7824"/>
        <item x="5967"/>
        <item x="8152"/>
        <item x="6497"/>
        <item x="13768"/>
        <item x="18153"/>
        <item x="7789"/>
        <item x="6979"/>
        <item x="5817"/>
        <item x="7654"/>
        <item x="7031"/>
        <item x="18838"/>
        <item x="6743"/>
        <item x="14527"/>
        <item x="6784"/>
        <item x="7229"/>
        <item x="17440"/>
        <item x="5760"/>
        <item x="6432"/>
        <item x="18160"/>
        <item x="7222"/>
        <item x="12358"/>
        <item x="7695"/>
        <item x="5803"/>
        <item x="7598"/>
        <item x="7096"/>
        <item x="10142"/>
        <item x="5811"/>
        <item x="8300"/>
        <item x="7407"/>
        <item x="7439"/>
        <item x="8747"/>
        <item x="17456"/>
        <item x="8142"/>
        <item x="12356"/>
        <item x="6531"/>
        <item x="6287"/>
        <item x="8104"/>
        <item x="5784"/>
        <item x="7932"/>
        <item x="12333"/>
        <item x="12359"/>
        <item x="18810"/>
        <item x="14533"/>
        <item x="7174"/>
        <item x="8587"/>
        <item x="6262"/>
        <item x="12351"/>
        <item x="6373"/>
        <item x="10155"/>
        <item x="13743"/>
        <item x="6053"/>
        <item x="8399"/>
        <item x="6714"/>
        <item x="6960"/>
        <item x="6221"/>
        <item x="7729"/>
        <item x="8429"/>
        <item x="7653"/>
        <item x="7427"/>
        <item x="7405"/>
        <item x="6032"/>
        <item x="7201"/>
        <item x="8520"/>
        <item x="6939"/>
        <item x="6012"/>
        <item x="8473"/>
        <item x="7835"/>
        <item x="11611"/>
        <item x="7126"/>
        <item x="6054"/>
        <item x="8569"/>
        <item x="17438"/>
        <item x="7469"/>
        <item x="6364"/>
        <item x="6191"/>
        <item x="8526"/>
        <item x="6408"/>
        <item x="14535"/>
        <item x="6873"/>
        <item x="7566"/>
        <item x="12335"/>
        <item x="6380"/>
        <item x="7679"/>
        <item x="8481"/>
        <item x="8139"/>
        <item x="8335"/>
        <item x="6843"/>
        <item x="14526"/>
        <item x="14528"/>
        <item x="12332"/>
        <item x="7183"/>
        <item x="6534"/>
        <item x="6135"/>
        <item x="19554"/>
        <item x="7895"/>
        <item x="6009"/>
        <item x="7426"/>
        <item x="7817"/>
        <item x="7148"/>
        <item x="7783"/>
        <item x="8395"/>
        <item x="8187"/>
        <item x="6439"/>
        <item x="6770"/>
        <item x="6116"/>
        <item x="8739"/>
        <item x="7419"/>
        <item x="6861"/>
        <item x="7094"/>
        <item x="6722"/>
        <item x="7128"/>
        <item x="6745"/>
        <item x="10151"/>
        <item x="8290"/>
        <item x="10145"/>
        <item x="11631"/>
        <item x="8626"/>
        <item x="8148"/>
        <item x="6290"/>
        <item x="6670"/>
        <item x="8593"/>
        <item x="13761"/>
        <item x="7918"/>
        <item x="7392"/>
        <item x="7108"/>
        <item x="8387"/>
        <item x="6951"/>
        <item x="6713"/>
        <item x="8609"/>
        <item x="7455"/>
        <item x="6988"/>
        <item x="6283"/>
        <item x="6341"/>
        <item x="8327"/>
        <item x="10147"/>
        <item x="7867"/>
        <item x="7600"/>
        <item x="7862"/>
        <item x="5956"/>
        <item x="5965"/>
        <item x="7819"/>
        <item x="7635"/>
        <item x="10860"/>
        <item x="6898"/>
        <item x="12341"/>
        <item x="7684"/>
        <item x="7891"/>
        <item x="7615"/>
        <item x="7565"/>
        <item x="14546"/>
        <item x="7793"/>
        <item x="7400"/>
        <item x="6474"/>
        <item x="7823"/>
        <item x="6316"/>
        <item x="8571"/>
        <item x="6539"/>
        <item x="7172"/>
        <item x="6069"/>
        <item x="8129"/>
        <item x="8519"/>
        <item x="6218"/>
        <item x="6508"/>
        <item x="18819"/>
        <item x="6348"/>
        <item x="18175"/>
        <item x="6955"/>
        <item x="5776"/>
        <item x="6706"/>
        <item x="5777"/>
        <item x="12342"/>
        <item x="7042"/>
        <item x="7620"/>
        <item x="15253"/>
        <item x="6757"/>
        <item x="6160"/>
        <item x="8417"/>
        <item x="6732"/>
        <item x="6774"/>
        <item x="18824"/>
        <item x="6527"/>
        <item x="7682"/>
        <item x="6207"/>
        <item x="18162"/>
        <item x="7129"/>
        <item x="6016"/>
        <item x="5968"/>
        <item x="7613"/>
        <item x="11148"/>
        <item x="7573"/>
        <item x="7647"/>
        <item x="7845"/>
        <item x="6339"/>
        <item x="7563"/>
        <item x="6275"/>
        <item x="7046"/>
        <item x="8434"/>
        <item x="13742"/>
        <item x="6006"/>
        <item x="8754"/>
        <item x="6917"/>
        <item x="11619"/>
        <item x="6943"/>
        <item x="7656"/>
        <item x="8330"/>
        <item x="6163"/>
        <item x="8493"/>
        <item x="8741"/>
        <item x="8397"/>
        <item x="6295"/>
        <item x="6692"/>
        <item x="6858"/>
        <item x="6998"/>
        <item x="8745"/>
        <item x="7112"/>
        <item x="5974"/>
        <item x="11630"/>
        <item x="6013"/>
        <item x="6033"/>
        <item x="14521"/>
        <item x="7423"/>
        <item x="6467"/>
        <item x="19531"/>
        <item x="6734"/>
        <item x="5796"/>
        <item x="6777"/>
        <item x="7013"/>
        <item x="13765"/>
        <item x="6913"/>
        <item x="14575"/>
        <item x="12348"/>
        <item x="7579"/>
        <item x="10153"/>
        <item x="6802"/>
        <item x="6671"/>
        <item x="6437"/>
        <item x="6052"/>
        <item x="8128"/>
        <item x="6294"/>
        <item x="19532"/>
        <item x="6746"/>
        <item x="15945"/>
        <item x="8353"/>
        <item x="6192"/>
        <item x="8551"/>
        <item x="8482"/>
        <item x="7082"/>
        <item x="8317"/>
        <item x="10146"/>
        <item x="18140"/>
        <item x="6749"/>
        <item x="7749"/>
        <item x="7116"/>
        <item x="8182"/>
        <item x="6038"/>
        <item x="6476"/>
        <item x="7074"/>
        <item x="8744"/>
        <item x="7144"/>
        <item x="8346"/>
        <item x="7024"/>
        <item x="12337"/>
        <item x="19534"/>
        <item x="11130"/>
        <item x="6425"/>
        <item x="6190"/>
        <item x="7474"/>
        <item x="6716"/>
        <item x="19543"/>
        <item x="7387"/>
        <item x="6881"/>
        <item x="7010"/>
        <item x="7252"/>
        <item x="8102"/>
        <item x="6071"/>
        <item x="6113"/>
        <item x="6247"/>
        <item x="7140"/>
        <item x="6867"/>
        <item x="6994"/>
        <item x="19558"/>
        <item x="6484"/>
        <item x="8733"/>
        <item x="8308"/>
        <item x="7131"/>
        <item x="6724"/>
        <item x="5781"/>
        <item x="10874"/>
        <item x="6869"/>
        <item x="6229"/>
        <item x="8292"/>
        <item x="7146"/>
        <item x="6937"/>
        <item x="7067"/>
        <item x="6008"/>
        <item x="18814"/>
        <item x="7114"/>
        <item x="6222"/>
        <item x="5813"/>
        <item x="6406"/>
        <item x="7081"/>
        <item x="6464"/>
        <item x="11137"/>
        <item x="6289"/>
        <item x="6196"/>
        <item x="10887"/>
        <item x="6046"/>
        <item x="8752"/>
        <item x="8188"/>
        <item x="6242"/>
        <item x="8391"/>
        <item x="6691"/>
        <item x="8361"/>
        <item x="8755"/>
        <item x="6251"/>
        <item x="8581"/>
        <item x="8101"/>
        <item x="7218"/>
        <item x="7670"/>
        <item x="6004"/>
        <item x="6889"/>
        <item x="7410"/>
        <item x="6454"/>
        <item x="8427"/>
        <item x="7667"/>
        <item x="7762"/>
        <item x="6766"/>
        <item x="7415"/>
        <item x="6888"/>
        <item x="8753"/>
        <item x="6231"/>
        <item x="7099"/>
        <item x="8748"/>
        <item x="6386"/>
        <item x="18155"/>
        <item x="6246"/>
        <item x="7160"/>
        <item x="7064"/>
        <item x="7628"/>
        <item x="11158"/>
        <item x="5963"/>
        <item x="7915"/>
        <item x="6223"/>
        <item x="8540"/>
        <item x="8736"/>
        <item x="7946"/>
        <item x="8377"/>
        <item x="14537"/>
        <item x="6736"/>
        <item x="10159"/>
        <item x="6490"/>
        <item x="14534"/>
        <item x="7166"/>
        <item x="6154"/>
        <item x="6697"/>
        <item x="7614"/>
        <item x="10148"/>
        <item x="7890"/>
        <item x="5958"/>
        <item x="5941"/>
        <item x="7779"/>
        <item x="6804"/>
        <item x="8516"/>
        <item x="7570"/>
        <item x="6179"/>
        <item x="10166"/>
        <item x="6227"/>
        <item x="6298"/>
        <item x="12331"/>
        <item x="14548"/>
        <item x="8373"/>
        <item x="7451"/>
        <item x="7224"/>
        <item x="7792"/>
        <item x="12355"/>
        <item x="7758"/>
        <item x="6182"/>
        <item x="19557"/>
        <item x="6929"/>
        <item x="8118"/>
        <item x="6324"/>
        <item x="18170"/>
        <item x="7913"/>
        <item x="8576"/>
        <item x="5816"/>
        <item x="7247"/>
        <item x="6754"/>
        <item x="6434"/>
        <item x="14564"/>
        <item x="6252"/>
        <item x="6273"/>
        <item x="6775"/>
        <item x="7882"/>
        <item x="14540"/>
        <item x="8737"/>
        <item x="7237"/>
        <item x="6499"/>
        <item x="6003"/>
        <item x="6338"/>
        <item x="12330"/>
        <item x="19551"/>
        <item x="7809"/>
        <item x="6351"/>
        <item x="8171"/>
        <item x="6328"/>
        <item x="6976"/>
        <item x="6992"/>
        <item x="7842"/>
        <item x="8531"/>
        <item x="7130"/>
        <item x="10866"/>
        <item x="5988"/>
        <item x="6956"/>
        <item x="7757"/>
        <item x="6164"/>
        <item x="8162"/>
        <item x="8746"/>
        <item x="7609"/>
        <item x="8750"/>
        <item x="8293"/>
        <item x="10872"/>
        <item x="6515"/>
        <item x="6694"/>
        <item x="18167"/>
        <item x="6769"/>
        <item x="6477"/>
        <item x="7806"/>
        <item x="7602"/>
        <item x="7402"/>
        <item x="15252"/>
        <item x="6987"/>
        <item x="6151"/>
        <item x="15248"/>
        <item x="8636"/>
        <item x="5944"/>
        <item x="6710"/>
        <item x="14555"/>
        <item x="7242"/>
        <item x="5794"/>
        <item x="19544"/>
        <item x="15954"/>
        <item x="8370"/>
        <item x="7417"/>
        <item x="7431"/>
        <item x="8341"/>
        <item x="7227"/>
        <item x="7692"/>
        <item x="7590"/>
        <item x="7080"/>
        <item x="5800"/>
        <item x="6503"/>
        <item x="8133"/>
        <item x="7030"/>
        <item x="15243"/>
        <item x="7384"/>
        <item x="7746"/>
        <item x="6927"/>
        <item x="8141"/>
        <item x="7586"/>
        <item x="8629"/>
        <item x="7750"/>
        <item x="6449"/>
        <item x="6752"/>
        <item x="10882"/>
        <item x="11643"/>
        <item x="7944"/>
        <item x="6291"/>
        <item x="10871"/>
        <item x="8567"/>
        <item x="19555"/>
        <item x="7920"/>
        <item x="7443"/>
        <item x="6400"/>
        <item x="8507"/>
        <item x="7587"/>
        <item x="8119"/>
        <item x="7651"/>
        <item x="19552"/>
        <item x="6983"/>
        <item x="8124"/>
        <item x="6718"/>
        <item x="8156"/>
        <item x="7610"/>
        <item x="6232"/>
        <item x="8538"/>
        <item x="6720"/>
        <item x="6687"/>
        <item x="5801"/>
        <item x="19550"/>
        <item x="7459"/>
        <item x="6254"/>
        <item x="18177"/>
        <item x="7879"/>
        <item x="6148"/>
        <item x="6236"/>
        <item x="6741"/>
        <item x="7225"/>
        <item x="7219"/>
        <item x="6185"/>
        <item x="7899"/>
        <item x="7569"/>
        <item x="8557"/>
        <item x="8351"/>
        <item x="8611"/>
        <item x="7104"/>
        <item x="7412"/>
        <item x="6520"/>
        <item x="7975"/>
        <item x="6481"/>
        <item x="7745"/>
        <item x="6124"/>
        <item x="7107"/>
        <item x="18174"/>
        <item x="7858"/>
        <item x="6257"/>
        <item x="15263"/>
        <item x="7240"/>
        <item x="6010"/>
        <item x="19530"/>
        <item x="5790"/>
        <item x="7118"/>
        <item x="6728"/>
        <item x="7473"/>
        <item x="8179"/>
        <item x="7187"/>
        <item x="19542"/>
        <item x="8219"/>
        <item x="7026"/>
        <item x="6526"/>
        <item x="8749"/>
        <item x="6306"/>
        <item x="7052"/>
        <item x="6763"/>
        <item x="7452"/>
        <item x="6906"/>
        <item x="7239"/>
        <item x="6533"/>
        <item x="5797"/>
        <item x="8524"/>
        <item x="7416"/>
        <item x="6292"/>
        <item x="6352"/>
        <item x="6336"/>
        <item x="8758"/>
        <item x="7731"/>
        <item x="19547"/>
        <item x="8560"/>
        <item x="6510"/>
        <item x="10873"/>
        <item x="11660"/>
        <item x="7437"/>
        <item x="7560"/>
        <item x="7120"/>
        <item x="8287"/>
        <item x="8751"/>
        <item x="15257"/>
        <item x="8530"/>
        <item x="7157"/>
        <item x="10863"/>
        <item x="14569"/>
        <item x="7036"/>
        <item x="6907"/>
        <item x="7057"/>
        <item x="7249"/>
        <item x="8319"/>
        <item x="14549"/>
        <item x="6452"/>
        <item x="12357"/>
        <item x="7645"/>
        <item x="15955"/>
        <item x="6403"/>
        <item x="6359"/>
        <item x="6765"/>
        <item x="7697"/>
        <item x="7578"/>
        <item x="6210"/>
        <item x="6394"/>
        <item x="7763"/>
        <item x="7928"/>
        <item x="11654"/>
        <item x="7883"/>
        <item x="7856"/>
        <item x="7584"/>
        <item x="5787"/>
        <item x="6215"/>
        <item x="15259"/>
        <item x="7138"/>
        <item x="8476"/>
        <item x="8357"/>
        <item x="8157"/>
        <item x="8432"/>
        <item x="19548"/>
        <item x="8446"/>
        <item x="8730"/>
        <item x="8597"/>
        <item x="6175"/>
        <item x="8502"/>
        <item x="8598"/>
        <item x="7744"/>
        <item x="7143"/>
        <item x="15947"/>
        <item x="6702"/>
        <item x="18151"/>
        <item x="8343"/>
        <item x="8617"/>
        <item x="6037"/>
        <item x="8451"/>
        <item x="6949"/>
        <item x="6683"/>
        <item x="6159"/>
        <item x="8365"/>
        <item x="7802"/>
        <item x="15242"/>
        <item x="7115"/>
        <item x="8572"/>
        <item x="5782"/>
        <item x="8342"/>
        <item x="5783"/>
        <item x="7491"/>
        <item x="6668"/>
        <item x="8369"/>
        <item x="12336"/>
        <item x="6264"/>
        <item x="8471"/>
        <item x="7921"/>
        <item x="7194"/>
        <item x="8556"/>
        <item x="7077"/>
        <item x="6409"/>
        <item x="7177"/>
        <item x="6897"/>
        <item x="7071"/>
        <item x="6098"/>
        <item x="8181"/>
        <item x="6690"/>
        <item x="5969"/>
        <item x="8312"/>
        <item x="6166"/>
        <item x="7811"/>
        <item x="18158"/>
        <item x="7049"/>
        <item x="6137"/>
        <item x="7774"/>
        <item x="14550"/>
        <item x="6309"/>
        <item x="7650"/>
        <item x="11668"/>
        <item x="7699"/>
        <item x="7457"/>
        <item x="7855"/>
        <item x="8443"/>
        <item x="7418"/>
        <item x="7958"/>
        <item x="18862"/>
        <item x="7008"/>
        <item x="7733"/>
        <item x="5789"/>
        <item x="8475"/>
        <item x="6305"/>
        <item x="7477"/>
        <item x="6244"/>
        <item x="6216"/>
        <item x="7075"/>
        <item x="6063"/>
        <item x="19546"/>
        <item x="7106"/>
        <item x="14531"/>
        <item x="6740"/>
        <item x="11663"/>
        <item x="6857"/>
        <item x="7630"/>
        <item x="7936"/>
        <item x="8348"/>
        <item x="19539"/>
        <item x="6529"/>
        <item x="5792"/>
        <item x="8283"/>
        <item x="8605"/>
        <item x="6666"/>
        <item x="8354"/>
        <item x="15260"/>
        <item x="7830"/>
        <item x="6234"/>
        <item x="6488"/>
        <item x="8421"/>
        <item x="5812"/>
        <item x="10164"/>
        <item x="6267"/>
        <item x="12346"/>
        <item x="5972"/>
        <item x="6350"/>
        <item x="15950"/>
        <item x="7011"/>
        <item x="7016"/>
        <item x="7820"/>
        <item x="19537"/>
        <item x="7577"/>
        <item x="8400"/>
        <item x="7171"/>
        <item x="18171"/>
        <item x="6739"/>
        <item x="8442"/>
        <item x="15268"/>
        <item x="7003"/>
        <item x="6211"/>
        <item x="8311"/>
        <item x="8620"/>
        <item x="18165"/>
        <item x="6022"/>
        <item x="8564"/>
        <item x="7723"/>
        <item x="6862"/>
        <item x="7801"/>
        <item x="6319"/>
        <item x="8296"/>
        <item x="6735"/>
        <item x="7606"/>
        <item x="15266"/>
        <item x="6442"/>
        <item x="6158"/>
        <item x="6778"/>
        <item x="7945"/>
        <item x="6925"/>
        <item x="6057"/>
        <item x="10169"/>
        <item x="18150"/>
        <item x="6507"/>
        <item x="6480"/>
        <item x="15250"/>
        <item x="7599"/>
        <item x="7440"/>
        <item x="6314"/>
        <item x="7903"/>
        <item x="7661"/>
        <item x="6941"/>
        <item x="10870"/>
        <item x="6904"/>
        <item x="7680"/>
        <item x="7213"/>
        <item x="7411"/>
        <item x="7438"/>
        <item x="5779"/>
        <item x="7020"/>
        <item x="7203"/>
        <item x="12352"/>
        <item x="7111"/>
        <item x="6363"/>
        <item x="6279"/>
        <item x="7706"/>
        <item x="7190"/>
        <item x="7898"/>
        <item x="10876"/>
        <item x="8628"/>
        <item x="15931"/>
        <item x="6521"/>
        <item x="8163"/>
        <item x="6772"/>
        <item x="6249"/>
        <item x="15251"/>
        <item x="15952"/>
        <item x="6271"/>
        <item x="15938"/>
        <item x="6781"/>
        <item x="6849"/>
        <item x="8381"/>
        <item x="15948"/>
        <item x="6985"/>
        <item x="8368"/>
        <item x="7608"/>
        <item x="8140"/>
        <item x="19540"/>
        <item x="6700"/>
        <item x="15943"/>
        <item x="8407"/>
        <item x="5995"/>
        <item x="18876"/>
        <item x="7152"/>
        <item x="6996"/>
        <item x="19549"/>
        <item x="12353"/>
        <item x="6963"/>
        <item x="7734"/>
        <item x="15256"/>
        <item x="15241"/>
        <item x="7875"/>
        <item x="7934"/>
        <item x="5844"/>
        <item x="6405"/>
        <item x="6368"/>
        <item x="7110"/>
        <item x="6915"/>
        <item x="18154"/>
        <item x="7900"/>
        <item x="8616"/>
        <item x="6729"/>
        <item x="8501"/>
        <item x="6143"/>
        <item x="8639"/>
        <item x="7386"/>
        <item x="8504"/>
        <item x="7776"/>
        <item x="7205"/>
        <item x="7778"/>
        <item x="7124"/>
        <item x="6885"/>
        <item x="8135"/>
        <item x="18149"/>
        <item x="7084"/>
        <item x="18176"/>
        <item x="5772"/>
        <item x="5804"/>
        <item x="6200"/>
        <item x="7150"/>
        <item x="7397"/>
        <item x="15937"/>
        <item x="8113"/>
        <item x="7828"/>
        <item x="14577"/>
        <item x="6202"/>
        <item x="6272"/>
        <item x="6537"/>
        <item x="6568"/>
        <item x="7197"/>
        <item x="8568"/>
        <item x="8469"/>
        <item x="6688"/>
        <item x="7027"/>
        <item x="8120"/>
        <item x="8122"/>
        <item x="10143"/>
        <item x="7641"/>
        <item x="6026"/>
        <item x="7200"/>
        <item x="7691"/>
        <item x="12338"/>
        <item x="15953"/>
        <item x="7235"/>
        <item x="10862"/>
        <item x="7693"/>
        <item x="7625"/>
        <item x="6853"/>
        <item x="6253"/>
        <item x="8732"/>
        <item x="6426"/>
        <item x="10880"/>
        <item x="15247"/>
        <item x="15264"/>
        <item x="7629"/>
        <item x="8633"/>
        <item x="6029"/>
        <item x="7007"/>
        <item x="10877"/>
        <item x="7863"/>
        <item x="7479"/>
        <item x="7453"/>
        <item x="7943"/>
        <item x="7135"/>
        <item x="15958"/>
        <item x="8360"/>
        <item x="8333"/>
        <item x="6698"/>
        <item x="7001"/>
        <item x="6444"/>
        <item x="8402"/>
        <item x="10885"/>
        <item x="7585"/>
        <item x="19529"/>
        <item x="8625"/>
        <item x="6436"/>
        <item x="15267"/>
        <item x="6982"/>
        <item x="7450"/>
        <item x="6269"/>
        <item x="7916"/>
        <item x="7035"/>
        <item x="7626"/>
        <item x="7905"/>
        <item x="7777"/>
        <item x="10140"/>
        <item x="7246"/>
        <item x="8480"/>
        <item x="7025"/>
        <item x="8464"/>
        <item x="12345"/>
        <item x="6748"/>
        <item x="6266"/>
        <item x="6879"/>
        <item x="15265"/>
        <item x="7924"/>
        <item x="6731"/>
        <item x="6280"/>
        <item x="7487"/>
        <item x="8336"/>
        <item x="10881"/>
        <item x="8197"/>
        <item x="6715"/>
        <item x="8509"/>
        <item x="7753"/>
        <item x="10168"/>
        <item x="6404"/>
        <item x="8757"/>
        <item x="6711"/>
        <item x="7161"/>
        <item x="6084"/>
        <item x="8440"/>
        <item x="7947"/>
        <item x="7184"/>
        <item x="7949"/>
        <item x="6172"/>
        <item x="8374"/>
        <item x="6838"/>
        <item x="6923"/>
        <item x="8602"/>
        <item x="9459"/>
        <item x="8623"/>
        <item x="8466"/>
        <item x="7737"/>
        <item x="15934"/>
        <item x="9468"/>
        <item x="7870"/>
        <item x="6957"/>
        <item x="14561"/>
        <item x="8740"/>
        <item x="18152"/>
        <item x="7220"/>
        <item x="7464"/>
        <item x="8735"/>
        <item x="8637"/>
        <item x="9465"/>
        <item x="7181"/>
        <item x="7070"/>
        <item x="7765"/>
        <item x="14563"/>
        <item x="7591"/>
        <item x="18178"/>
        <item x="6964"/>
        <item x="8362"/>
        <item x="8582"/>
        <item x="7906"/>
        <item x="7509"/>
        <item x="14572"/>
        <item x="7741"/>
        <item x="5982"/>
        <item x="6431"/>
        <item x="15949"/>
        <item x="19535"/>
        <item x="7710"/>
        <item x="8385"/>
        <item x="7580"/>
        <item x="6995"/>
        <item x="7889"/>
        <item x="10889"/>
        <item x="6248"/>
        <item x="7388"/>
        <item x="7255"/>
        <item x="8100"/>
        <item x="7878"/>
        <item x="6415"/>
        <item x="7657"/>
        <item x="6062"/>
        <item x="18156"/>
        <item x="6183"/>
        <item x="6471"/>
        <item x="8731"/>
        <item x="7445"/>
        <item x="8759"/>
        <item x="4916"/>
        <item x="6387"/>
        <item x="18857"/>
        <item x="6377"/>
        <item x="6064"/>
        <item x="6922"/>
        <item x="8503"/>
        <item x="6966"/>
        <item x="7886"/>
        <item x="6975"/>
        <item x="8324"/>
        <item x="8630"/>
        <item x="7191"/>
        <item x="6672"/>
        <item x="7681"/>
        <item x="7705"/>
        <item x="15269"/>
        <item x="15240"/>
        <item x="6390"/>
        <item x="8438"/>
        <item x="6990"/>
        <item x="7841"/>
        <item x="7038"/>
        <item x="7041"/>
        <item x="8380"/>
        <item x="15935"/>
        <item x="6704"/>
        <item x="7175"/>
        <item x="6911"/>
        <item x="7864"/>
        <item x="6086"/>
        <item x="7015"/>
        <item x="8608"/>
        <item x="7167"/>
        <item x="19541"/>
        <item x="6197"/>
        <item x="6742"/>
        <item x="8496"/>
        <item x="7972"/>
        <item x="18841"/>
        <item x="7663"/>
        <item x="6330"/>
        <item x="6130"/>
        <item x="7901"/>
        <item x="7588"/>
        <item x="7619"/>
        <item x="6468"/>
        <item x="7029"/>
        <item x="6187"/>
        <item x="8437"/>
        <item x="15930"/>
        <item x="15957"/>
        <item x="6384"/>
        <item x="9475"/>
        <item x="11659"/>
        <item x="15944"/>
        <item x="15951"/>
        <item x="18161"/>
        <item x="15261"/>
        <item x="6787"/>
        <item x="6981"/>
        <item x="15933"/>
        <item x="10867"/>
        <item x="8631"/>
        <item x="15249"/>
        <item x="6663"/>
        <item x="7482"/>
        <item x="6074"/>
        <item x="5940"/>
        <item x="8591"/>
        <item x="7159"/>
        <item x="8738"/>
        <item x="7704"/>
        <item x="11651"/>
        <item x="7803"/>
        <item x="7231"/>
        <item x="6931"/>
        <item x="6424"/>
        <item x="8453"/>
        <item x="7965"/>
        <item x="8208"/>
        <item x="7896"/>
        <item x="7888"/>
        <item x="5819"/>
        <item x="10868"/>
        <item x="8483"/>
        <item x="7488"/>
        <item x="7926"/>
        <item x="8213"/>
        <item x="7226"/>
        <item x="7876"/>
        <item x="7709"/>
        <item x="6708"/>
        <item x="14579"/>
        <item x="6358"/>
        <item x="7770"/>
        <item x="6523"/>
        <item x="15246"/>
        <item x="8615"/>
        <item x="18867"/>
        <item x="7700"/>
        <item x="7973"/>
        <item x="10861"/>
        <item x="7192"/>
        <item x="7164"/>
        <item x="8123"/>
        <item x="6483"/>
        <item x="11656"/>
        <item x="5962"/>
        <item x="15942"/>
        <item x="5809"/>
        <item x="11646"/>
        <item x="8409"/>
        <item x="8323"/>
        <item x="6980"/>
        <item x="6806"/>
        <item x="14566"/>
        <item x="8108"/>
        <item x="6237"/>
        <item x="6335"/>
        <item x="15946"/>
        <item x="7151"/>
        <item x="6355"/>
        <item x="8600"/>
        <item x="6068"/>
        <item x="7454"/>
        <item x="8573"/>
        <item x="6920"/>
        <item x="6317"/>
        <item x="8375"/>
        <item x="7604"/>
        <item x="7796"/>
        <item x="11640"/>
        <item x="6118"/>
        <item x="6043"/>
        <item x="8193"/>
        <item x="6268"/>
        <item x="8444"/>
        <item x="7914"/>
        <item x="9479"/>
        <item x="13063"/>
        <item x="6470"/>
        <item x="6845"/>
        <item x="14560"/>
        <item x="6048"/>
        <item x="6764"/>
        <item x="6133"/>
        <item x="7380"/>
        <item x="8595"/>
        <item x="8537"/>
        <item x="6908"/>
        <item x="15932"/>
        <item x="5769"/>
        <item x="6525"/>
        <item x="7868"/>
        <item x="15244"/>
        <item x="6201"/>
        <item x="6401"/>
        <item x="7929"/>
        <item x="8592"/>
        <item x="7760"/>
        <item x="7768"/>
        <item x="8624"/>
        <item x="7241"/>
        <item x="7639"/>
        <item x="10888"/>
        <item x="7732"/>
        <item x="6494"/>
        <item x="9472"/>
        <item x="6255"/>
        <item x="7221"/>
        <item x="8508"/>
        <item x="8211"/>
        <item x="6910"/>
        <item x="5991"/>
        <item x="8532"/>
        <item x="7433"/>
        <item x="7154"/>
        <item x="7838"/>
        <item x="14551"/>
        <item x="8452"/>
        <item x="6512"/>
        <item x="8214"/>
        <item x="8388"/>
        <item x="7430"/>
        <item x="15941"/>
        <item x="12385"/>
        <item x="8355"/>
        <item x="14565"/>
        <item x="6816"/>
        <item x="8340"/>
        <item x="7204"/>
        <item x="7917"/>
        <item x="18173"/>
        <item x="7966"/>
        <item x="8430"/>
        <item x="7767"/>
        <item x="15956"/>
        <item x="8366"/>
        <item x="8126"/>
        <item x="16651"/>
        <item x="8448"/>
        <item x="7518"/>
        <item x="5826"/>
        <item x="7496"/>
        <item x="6695"/>
        <item x="7100"/>
        <item x="5791"/>
        <item x="6779"/>
        <item x="6245"/>
        <item x="6721"/>
        <item x="10875"/>
        <item x="6145"/>
        <item x="5815"/>
        <item x="14576"/>
        <item x="7931"/>
        <item x="7012"/>
        <item x="18845"/>
        <item x="6302"/>
        <item x="8169"/>
        <item x="11644"/>
        <item x="7643"/>
        <item x="7874"/>
        <item x="11653"/>
        <item x="7481"/>
        <item x="11649"/>
        <item x="6717"/>
        <item x="8580"/>
        <item x="6189"/>
        <item x="8364"/>
        <item x="6420"/>
        <item x="6472"/>
        <item x="8513"/>
        <item x="7073"/>
        <item x="7871"/>
        <item x="6078"/>
        <item x="6566"/>
        <item x="8166"/>
        <item x="6089"/>
        <item x="6773"/>
        <item x="10878"/>
        <item x="7444"/>
        <item x="7223"/>
        <item x="7754"/>
        <item x="8383"/>
        <item x="6693"/>
        <item x="6168"/>
        <item x="8379"/>
        <item x="15939"/>
        <item x="11650"/>
        <item x="8130"/>
        <item x="7869"/>
        <item x="6235"/>
        <item x="6498"/>
        <item x="8411"/>
        <item x="8415"/>
        <item x="13052"/>
        <item x="6199"/>
        <item x="7399"/>
        <item x="18851"/>
        <item x="6072"/>
        <item x="7662"/>
        <item x="5950"/>
        <item x="7125"/>
        <item x="6080"/>
        <item x="8590"/>
        <item x="6141"/>
        <item x="7837"/>
        <item x="8498"/>
        <item x="6798"/>
        <item x="6090"/>
        <item x="7804"/>
        <item x="8207"/>
        <item x="6119"/>
        <item x="14559"/>
        <item x="11666"/>
        <item x="10869"/>
        <item x="7188"/>
        <item x="6919"/>
        <item x="8359"/>
        <item x="11664"/>
        <item x="7658"/>
        <item x="16666"/>
        <item x="7083"/>
        <item x="15258"/>
        <item x="9463"/>
        <item x="7894"/>
        <item x="18859"/>
        <item x="7258"/>
        <item x="6345"/>
        <item x="8550"/>
        <item x="8743"/>
        <item x="9453"/>
        <item x="6788"/>
        <item x="8192"/>
        <item x="6460"/>
        <item x="6173"/>
        <item x="9455"/>
        <item x="7485"/>
        <item x="6430"/>
        <item x="8210"/>
        <item x="6478"/>
        <item x="6835"/>
        <item x="6299"/>
        <item x="6465"/>
        <item x="16653"/>
        <item x="9464"/>
        <item x="7971"/>
        <item x="7799"/>
        <item x="8511"/>
        <item x="8390"/>
        <item x="18169"/>
        <item x="5766"/>
        <item x="6228"/>
        <item x="7950"/>
        <item x="6000"/>
        <item x="6066"/>
        <item x="8539"/>
        <item x="9452"/>
        <item x="6725"/>
        <item x="10883"/>
        <item x="7391"/>
        <item x="7687"/>
        <item x="5831"/>
        <item x="7857"/>
        <item x="6240"/>
        <item x="6780"/>
        <item x="6061"/>
        <item x="8562"/>
        <item x="15940"/>
        <item x="15286"/>
        <item x="6675"/>
        <item x="7091"/>
        <item x="6083"/>
        <item x="8180"/>
        <item x="8555"/>
        <item x="10152"/>
        <item x="7475"/>
        <item x="5802"/>
        <item x="8565"/>
        <item x="7493"/>
        <item x="8445"/>
        <item x="18865"/>
        <item x="6760"/>
        <item x="6329"/>
        <item x="8594"/>
        <item x="8224"/>
        <item x="6259"/>
        <item x="14562"/>
        <item x="6001"/>
        <item x="4242"/>
        <item x="7922"/>
        <item x="7694"/>
        <item x="6809"/>
        <item x="6281"/>
        <item x="6213"/>
        <item x="7087"/>
        <item x="8191"/>
        <item x="11669"/>
        <item x="8449"/>
        <item x="7034"/>
        <item x="7006"/>
        <item x="6962"/>
        <item x="7101"/>
        <item x="8612"/>
        <item x="18846"/>
        <item x="6938"/>
        <item x="9473"/>
        <item x="15936"/>
        <item x="12350"/>
        <item x="8506"/>
        <item x="7002"/>
        <item x="7784"/>
        <item x="8545"/>
        <item x="6833"/>
        <item x="7787"/>
        <item x="6463"/>
        <item x="9469"/>
        <item x="16656"/>
        <item x="5998"/>
        <item x="13078"/>
        <item x="8372"/>
        <item x="7930"/>
        <item x="8349"/>
        <item x="6059"/>
        <item x="8170"/>
        <item x="6155"/>
        <item x="5762"/>
        <item x="8389"/>
        <item x="8320"/>
        <item x="8515"/>
        <item x="5947"/>
        <item x="6419"/>
        <item x="7909"/>
        <item x="7180"/>
        <item x="6041"/>
        <item x="4766"/>
        <item x="11641"/>
        <item x="7446"/>
        <item x="8552"/>
        <item x="18866"/>
        <item x="7447"/>
        <item x="8426"/>
        <item x="6005"/>
        <item x="7206"/>
        <item x="6977"/>
        <item x="7137"/>
        <item x="7636"/>
        <item x="13071"/>
        <item x="11642"/>
        <item x="7722"/>
        <item x="8198"/>
        <item x="7782"/>
        <item x="11648"/>
        <item x="7448"/>
        <item x="8766"/>
        <item x="7428"/>
        <item x="7207"/>
        <item x="6797"/>
        <item x="9461"/>
        <item x="16672"/>
        <item x="8105"/>
        <item x="7798"/>
        <item x="5835"/>
        <item x="7752"/>
        <item x="6103"/>
        <item x="16657"/>
        <item x="7461"/>
        <item x="6482"/>
        <item x="8414"/>
        <item x="7940"/>
        <item x="8494"/>
        <item x="16668"/>
        <item x="8512"/>
        <item x="8218"/>
        <item x="7655"/>
        <item x="6870"/>
        <item x="18168"/>
        <item x="7147"/>
        <item x="6506"/>
        <item x="11652"/>
        <item x="6094"/>
        <item x="6208"/>
        <item x="8601"/>
        <item x="6978"/>
        <item x="7847"/>
        <item x="5780"/>
        <item x="7478"/>
        <item x="7244"/>
        <item x="5834"/>
        <item x="5978"/>
        <item x="7516"/>
        <item x="6761"/>
        <item x="6097"/>
        <item x="8168"/>
        <item x="18847"/>
        <item x="8315"/>
        <item x="16661"/>
        <item x="7051"/>
        <item x="6543"/>
        <item x="8460"/>
        <item x="7669"/>
        <item x="6751"/>
        <item x="7383"/>
        <item x="11667"/>
        <item x="8457"/>
        <item x="6895"/>
        <item x="15255"/>
        <item x="7735"/>
        <item x="8215"/>
        <item x="8548"/>
        <item x="12373"/>
        <item x="9476"/>
        <item x="5966"/>
        <item x="12377"/>
        <item x="6161"/>
        <item x="7238"/>
        <item x="6035"/>
        <item x="8535"/>
        <item x="6441"/>
        <item x="6060"/>
        <item x="8121"/>
        <item x="8455"/>
        <item x="8310"/>
        <item x="7090"/>
        <item x="6795"/>
        <item x="6318"/>
        <item x="7527"/>
        <item x="7069"/>
        <item x="7678"/>
        <item x="6170"/>
        <item x="15271"/>
        <item x="8561"/>
        <item x="7708"/>
        <item x="13053"/>
        <item x="7696"/>
        <item x="6893"/>
        <item x="6961"/>
        <item x="8619"/>
        <item x="18843"/>
        <item x="16669"/>
        <item x="7514"/>
        <item x="16650"/>
        <item x="7948"/>
        <item x="7908"/>
        <item x="11657"/>
        <item x="9456"/>
        <item x="18863"/>
        <item x="7234"/>
        <item x="6785"/>
        <item x="6859"/>
        <item x="5244"/>
        <item x="7941"/>
        <item x="14567"/>
        <item x="6085"/>
        <item x="8424"/>
        <item x="7495"/>
        <item x="7942"/>
        <item x="12383"/>
        <item x="7873"/>
        <item x="15959"/>
        <item x="8596"/>
        <item x="8159"/>
        <item x="7155"/>
        <item x="5837"/>
        <item x="7429"/>
        <item x="8769"/>
        <item x="18164"/>
        <item x="6807"/>
        <item x="6952"/>
        <item x="14568"/>
        <item x="6126"/>
        <item x="7892"/>
        <item x="7182"/>
        <item x="6114"/>
        <item x="8632"/>
        <item x="5983"/>
        <item x="14570"/>
        <item x="16659"/>
        <item x="6250"/>
        <item x="8209"/>
        <item x="9457"/>
        <item x="7523"/>
        <item x="9462"/>
        <item x="15295"/>
        <item x="16678"/>
        <item x="6027"/>
        <item x="16655"/>
        <item x="7470"/>
        <item x="7004"/>
        <item x="8288"/>
        <item x="8134"/>
        <item x="14571"/>
        <item x="7442"/>
        <item x="9454"/>
        <item x="5807"/>
        <item x="14553"/>
        <item x="18852"/>
        <item x="5973"/>
        <item x="7904"/>
        <item x="7185"/>
        <item x="6969"/>
        <item x="3482"/>
        <item x="8622"/>
        <item x="12372"/>
        <item x="7884"/>
        <item x="7256"/>
        <item x="6111"/>
        <item x="6270"/>
        <item x="12364"/>
        <item x="15254"/>
        <item x="11662"/>
        <item x="12387"/>
        <item x="7676"/>
        <item x="16664"/>
        <item x="6762"/>
        <item x="8533"/>
        <item x="12384"/>
        <item x="7751"/>
        <item x="14556"/>
        <item x="7885"/>
        <item x="16652"/>
        <item x="18844"/>
        <item x="7644"/>
        <item x="8408"/>
        <item x="8435"/>
        <item x="8447"/>
        <item x="6453"/>
        <item x="7017"/>
        <item x="6886"/>
        <item x="7501"/>
        <item x="16658"/>
        <item x="7724"/>
        <item x="16676"/>
        <item x="6354"/>
        <item x="7872"/>
        <item x="7698"/>
        <item x="6776"/>
        <item x="7208"/>
        <item x="6031"/>
        <item x="18850"/>
        <item x="7014"/>
        <item x="6117"/>
        <item x="8175"/>
        <item x="7726"/>
        <item x="8584"/>
        <item x="6070"/>
        <item x="12388"/>
        <item x="7571"/>
        <item x="6077"/>
        <item x="6942"/>
        <item x="7736"/>
        <item x="13073"/>
        <item x="8589"/>
        <item x="6825"/>
        <item x="11661"/>
        <item x="7834"/>
        <item x="14552"/>
        <item x="9478"/>
        <item x="8160"/>
        <item x="6750"/>
        <item x="18849"/>
        <item x="6144"/>
        <item x="5765"/>
        <item x="8614"/>
        <item x="6863"/>
        <item x="7673"/>
        <item x="6274"/>
        <item x="11682"/>
        <item x="6855"/>
        <item x="8418"/>
        <item x="7725"/>
        <item x="14574"/>
        <item x="8396"/>
        <item x="8780"/>
        <item x="11655"/>
        <item x="6101"/>
        <item x="7816"/>
        <item x="18855"/>
        <item x="6127"/>
        <item x="6755"/>
        <item x="15288"/>
        <item x="16677"/>
        <item x="9450"/>
        <item x="11645"/>
        <item x="16679"/>
        <item x="6814"/>
        <item x="5954"/>
        <item x="9474"/>
        <item x="7785"/>
        <item x="10879"/>
        <item x="7576"/>
        <item x="5990"/>
        <item x="5830"/>
        <item x="6791"/>
        <item x="9458"/>
        <item x="10884"/>
        <item x="8517"/>
        <item x="6730"/>
        <item x="6819"/>
        <item x="9451"/>
        <item x="8363"/>
        <item x="8433"/>
        <item x="7465"/>
        <item x="6932"/>
        <item x="7441"/>
        <item x="7574"/>
        <item x="8178"/>
        <item x="7933"/>
        <item x="11665"/>
        <item x="14573"/>
        <item x="18864"/>
        <item x="8575"/>
        <item x="7640"/>
        <item x="8404"/>
        <item x="12382"/>
        <item x="18853"/>
        <item x="6389"/>
        <item x="18856"/>
        <item x="9470"/>
        <item x="16654"/>
        <item x="8459"/>
        <item x="6369"/>
        <item x="7102"/>
        <item x="8607"/>
        <item x="5946"/>
        <item x="8470"/>
        <item x="6011"/>
        <item x="6284"/>
        <item x="18848"/>
        <item x="5842"/>
        <item x="12380"/>
        <item x="6532"/>
        <item x="7866"/>
        <item x="18861"/>
        <item x="7149"/>
        <item x="7105"/>
        <item x="6667"/>
        <item x="5832"/>
        <item x="7153"/>
        <item x="5773"/>
        <item x="6991"/>
        <item x="7974"/>
        <item x="18860"/>
        <item x="8132"/>
        <item x="16660"/>
        <item x="16667"/>
        <item x="8422"/>
        <item x="16675"/>
        <item x="8603"/>
        <item x="9467"/>
        <item x="6412"/>
        <item x="7511"/>
        <item x="6799"/>
        <item x="7021"/>
        <item x="7968"/>
        <item x="8566"/>
        <item x="6552"/>
        <item x="16662"/>
        <item x="16671"/>
        <item x="8174"/>
        <item x="7236"/>
        <item x="13064"/>
        <item x="15245"/>
        <item x="6792"/>
        <item x="16670"/>
        <item x="7009"/>
        <item x="4867"/>
        <item x="9477"/>
        <item x="8510"/>
        <item x="18839"/>
        <item x="15275"/>
        <item x="6820"/>
        <item x="7425"/>
        <item x="9460"/>
        <item x="5836"/>
        <item x="8772"/>
        <item x="7498"/>
        <item x="8203"/>
        <item x="8299"/>
        <item x="8329"/>
        <item x="13076"/>
        <item x="8450"/>
        <item x="8588"/>
        <item x="6538"/>
        <item x="16663"/>
        <item x="13065"/>
        <item x="7907"/>
        <item x="6686"/>
        <item x="6782"/>
        <item x="7019"/>
        <item x="6475"/>
        <item x="7214"/>
        <item x="7524"/>
        <item x="7245"/>
        <item x="7530"/>
        <item x="6258"/>
        <item x="16673"/>
        <item x="6195"/>
        <item x="13056"/>
        <item x="6261"/>
        <item x="6794"/>
        <item x="5977"/>
        <item x="7761"/>
        <item x="13072"/>
        <item x="6115"/>
        <item x="11647"/>
        <item x="8235"/>
        <item x="19582"/>
        <item x="15282"/>
        <item x="6997"/>
        <item x="8393"/>
        <item x="18840"/>
        <item x="7538"/>
        <item x="12369"/>
        <item x="11677"/>
        <item x="7712"/>
        <item x="5770"/>
        <item x="7672"/>
        <item x="8304"/>
        <item x="7674"/>
        <item x="6039"/>
        <item x="6042"/>
        <item x="6365"/>
        <item x="6219"/>
        <item x="18842"/>
        <item x="6524"/>
        <item x="15273"/>
        <item x="6092"/>
        <item x="8627"/>
        <item x="6511"/>
        <item x="9471"/>
        <item x="7541"/>
        <item x="11658"/>
        <item x="7764"/>
        <item x="7951"/>
        <item x="6112"/>
        <item x="7957"/>
        <item x="8185"/>
        <item x="5810"/>
        <item x="7715"/>
        <item x="16665"/>
        <item x="11672"/>
        <item x="7861"/>
        <item x="6107"/>
        <item x="13077"/>
        <item x="6214"/>
        <item x="6125"/>
        <item x="11691"/>
        <item x="6455"/>
        <item x="6753"/>
        <item x="7471"/>
        <item x="8760"/>
        <item x="6518"/>
        <item x="6040"/>
        <item x="5647"/>
        <item x="8456"/>
        <item x="6823"/>
        <item x="8189"/>
        <item x="4104"/>
        <item x="7730"/>
        <item x="7935"/>
        <item x="8416"/>
        <item x="7714"/>
        <item x="7769"/>
        <item x="12381"/>
        <item x="3328"/>
        <item x="10864"/>
        <item x="7526"/>
        <item x="7045"/>
        <item x="8558"/>
        <item x="7250"/>
        <item x="6019"/>
        <item x="7499"/>
        <item x="8771"/>
        <item x="7494"/>
        <item x="8544"/>
        <item x="7711"/>
        <item x="7953"/>
        <item x="7717"/>
        <item x="4863"/>
        <item x="3573"/>
        <item x="6826"/>
        <item x="5975"/>
        <item x="8220"/>
        <item x="16674"/>
        <item x="6517"/>
        <item x="18868"/>
        <item x="7480"/>
        <item x="14578"/>
        <item x="8423"/>
        <item x="7627"/>
        <item x="7507"/>
        <item x="8164"/>
        <item x="6548"/>
        <item x="6519"/>
        <item x="6082"/>
        <item x="14558"/>
        <item x="7483"/>
        <item x="5948"/>
        <item x="12363"/>
        <item x="6050"/>
        <item x="6815"/>
        <item x="8242"/>
        <item x="8570"/>
        <item x="12371"/>
        <item x="7969"/>
        <item x="6152"/>
        <item x="8382"/>
        <item x="4892"/>
        <item x="6469"/>
        <item x="8177"/>
        <item x="8252"/>
        <item x="8194"/>
        <item x="8406"/>
        <item x="8419"/>
        <item x="19559"/>
        <item x="6876"/>
        <item x="6440"/>
        <item x="7490"/>
        <item x="6015"/>
        <item x="12389"/>
        <item x="7596"/>
        <item x="7959"/>
        <item x="8788"/>
        <item x="6493"/>
        <item x="7927"/>
        <item x="12379"/>
        <item x="13067"/>
        <item x="15281"/>
        <item x="5848"/>
        <item x="13777"/>
        <item x="7664"/>
        <item x="8618"/>
        <item x="6396"/>
        <item x="3540"/>
        <item x="11687"/>
        <item x="12376"/>
        <item x="9466"/>
        <item x="8384"/>
        <item x="6288"/>
        <item x="15272"/>
        <item x="13773"/>
        <item x="5598"/>
        <item x="8195"/>
        <item x="6349"/>
        <item x="7486"/>
        <item x="18854"/>
        <item x="6947"/>
        <item x="7720"/>
        <item x="6828"/>
        <item x="7063"/>
        <item x="3070"/>
        <item x="19578"/>
        <item x="7617"/>
        <item x="8441"/>
        <item x="6824"/>
        <item x="6176"/>
        <item x="5824"/>
        <item x="11676"/>
        <item x="8190"/>
        <item x="7472"/>
        <item x="13788"/>
        <item x="6293"/>
        <item x="7169"/>
        <item x="3526"/>
        <item x="13050"/>
        <item x="19562"/>
        <item x="12374"/>
        <item x="12366"/>
        <item x="7633"/>
        <item x="7897"/>
        <item x="5994"/>
        <item x="13068"/>
        <item x="8523"/>
        <item x="19563"/>
        <item x="6100"/>
        <item x="6801"/>
        <item x="15279"/>
        <item x="13054"/>
        <item x="6559"/>
        <item x="15291"/>
        <item x="6796"/>
        <item x="13061"/>
        <item x="6803"/>
        <item x="8173"/>
        <item x="7707"/>
        <item x="8149"/>
        <item x="8439"/>
        <item x="7925"/>
        <item x="6504"/>
        <item x="3568"/>
        <item x="8776"/>
        <item x="6256"/>
        <item x="5951"/>
        <item x="19564"/>
        <item x="13075"/>
        <item x="7257"/>
        <item x="13058"/>
        <item x="8528"/>
        <item x="4006"/>
        <item x="11698"/>
        <item x="8230"/>
        <item x="7719"/>
        <item x="13055"/>
        <item x="3797"/>
        <item x="7467"/>
        <item x="7961"/>
        <item x="6473"/>
        <item x="18873"/>
        <item x="13051"/>
        <item x="11690"/>
        <item x="3405"/>
        <item x="7502"/>
        <item x="6783"/>
        <item x="19572"/>
        <item x="18858"/>
        <item x="7253"/>
        <item x="13790"/>
        <item x="13799"/>
        <item x="15294"/>
        <item x="5840"/>
        <item x="7170"/>
        <item x="6333"/>
        <item x="7831"/>
        <item x="15284"/>
        <item x="8420"/>
        <item x="13057"/>
        <item x="8401"/>
        <item x="6450"/>
        <item x="7047"/>
        <item x="15280"/>
        <item x="8199"/>
        <item x="7911"/>
        <item x="6771"/>
        <item x="6416"/>
        <item x="7727"/>
        <item x="8232"/>
        <item x="15278"/>
        <item x="7713"/>
        <item x="6567"/>
        <item x="12367"/>
        <item x="6102"/>
        <item x="6812"/>
        <item x="15290"/>
        <item x="7979"/>
        <item x="11693"/>
        <item x="5245"/>
        <item x="19586"/>
        <item x="13070"/>
        <item x="6030"/>
        <item x="5238"/>
        <item x="7954"/>
        <item x="6304"/>
        <item x="19573"/>
        <item x="8184"/>
        <item x="7248"/>
        <item x="11675"/>
        <item x="8774"/>
        <item x="7484"/>
        <item x="8764"/>
        <item x="14557"/>
        <item x="8425"/>
        <item x="8431"/>
        <item x="7251"/>
        <item x="7690"/>
        <item x="7977"/>
        <item x="6544"/>
        <item x="7503"/>
        <item x="7529"/>
        <item x="6220"/>
        <item x="19581"/>
        <item x="13066"/>
        <item x="8236"/>
        <item x="6834"/>
        <item x="19576"/>
        <item x="13074"/>
        <item x="6827"/>
        <item x="6556"/>
        <item x="8297"/>
        <item x="7549"/>
        <item x="5623"/>
        <item x="19566"/>
        <item x="5031"/>
        <item x="13059"/>
        <item x="5847"/>
        <item x="7976"/>
        <item x="8234"/>
        <item x="6545"/>
        <item x="8768"/>
        <item x="7512"/>
        <item x="6326"/>
        <item x="6417"/>
        <item x="7978"/>
        <item x="5838"/>
        <item x="6984"/>
        <item x="15287"/>
        <item x="13060"/>
        <item x="4032"/>
        <item x="11681"/>
        <item x="13793"/>
        <item x="8606"/>
        <item x="7665"/>
        <item x="6839"/>
        <item x="4950"/>
        <item x="6701"/>
        <item x="7805"/>
        <item x="7649"/>
        <item x="8436"/>
        <item x="6065"/>
        <item x="12368"/>
        <item x="11671"/>
        <item x="11670"/>
        <item x="6067"/>
        <item x="13797"/>
        <item x="6109"/>
        <item x="6081"/>
        <item x="6036"/>
        <item x="4511"/>
        <item x="15285"/>
        <item x="7675"/>
        <item x="8221"/>
        <item x="7497"/>
        <item x="5820"/>
        <item x="6555"/>
        <item x="6563"/>
        <item x="12362"/>
        <item x="19579"/>
        <item x="8247"/>
        <item x="8586"/>
        <item x="6836"/>
        <item x="3308"/>
        <item x="18889"/>
        <item x="7970"/>
        <item x="15274"/>
        <item x="15277"/>
        <item x="5818"/>
        <item x="5828"/>
        <item x="13798"/>
        <item x="13785"/>
        <item x="13062"/>
        <item x="12378"/>
        <item x="7060"/>
        <item x="15297"/>
        <item x="8785"/>
        <item x="7880"/>
        <item x="8228"/>
        <item x="13792"/>
        <item x="15292"/>
        <item x="5841"/>
        <item x="19583"/>
        <item x="19577"/>
        <item x="8787"/>
        <item x="13774"/>
        <item x="6104"/>
        <item x="11673"/>
        <item x="4183"/>
        <item x="8786"/>
        <item x="13784"/>
        <item x="6821"/>
        <item x="19587"/>
        <item x="6079"/>
        <item x="8245"/>
        <item x="19568"/>
        <item x="8781"/>
        <item x="6800"/>
        <item x="13789"/>
        <item x="6486"/>
        <item x="19574"/>
        <item x="13786"/>
        <item x="13778"/>
        <item x="8217"/>
        <item x="11684"/>
        <item x="6536"/>
        <item x="6547"/>
        <item x="12370"/>
        <item x="8225"/>
        <item x="6842"/>
        <item x="8165"/>
        <item x="6850"/>
        <item x="6340"/>
        <item x="11685"/>
        <item x="5249"/>
        <item x="5845"/>
        <item x="8770"/>
        <item x="7721"/>
        <item x="8238"/>
        <item x="8789"/>
        <item x="19561"/>
        <item x="8183"/>
        <item x="4735"/>
        <item x="7622"/>
        <item x="3426"/>
        <item x="6970"/>
        <item x="12386"/>
        <item x="7463"/>
        <item x="3379"/>
        <item x="5588"/>
        <item x="11694"/>
        <item x="5827"/>
        <item x="19585"/>
        <item x="7233"/>
        <item x="13782"/>
        <item x="12365"/>
        <item x="8196"/>
        <item x="6106"/>
        <item x="13772"/>
        <item x="6553"/>
        <item x="7536"/>
        <item x="7637"/>
        <item x="11689"/>
        <item x="8454"/>
        <item x="6874"/>
        <item x="8263"/>
        <item x="8613"/>
        <item x="6017"/>
        <item x="7259"/>
        <item x="5402"/>
        <item x="8775"/>
        <item x="7528"/>
        <item x="7508"/>
        <item x="15978"/>
        <item x="13783"/>
        <item x="4239"/>
        <item x="6091"/>
        <item x="12375"/>
        <item x="13771"/>
        <item x="13794"/>
        <item x="8782"/>
        <item x="8107"/>
        <item x="7489"/>
        <item x="6554"/>
        <item x="7517"/>
        <item x="19569"/>
        <item x="4156"/>
        <item x="5786"/>
        <item x="15270"/>
        <item x="8271"/>
        <item x="15276"/>
        <item x="6882"/>
        <item x="8761"/>
        <item x="7500"/>
        <item x="6108"/>
        <item x="15980"/>
        <item x="3595"/>
        <item x="7964"/>
        <item x="8783"/>
        <item x="19570"/>
        <item x="3322"/>
        <item x="5008"/>
        <item x="15289"/>
        <item x="8777"/>
        <item x="19580"/>
        <item x="6564"/>
        <item x="9488"/>
        <item x="19567"/>
        <item x="8222"/>
        <item x="19575"/>
        <item x="7522"/>
        <item x="3242"/>
        <item x="5829"/>
        <item x="5506"/>
        <item x="6540"/>
        <item x="6817"/>
        <item x="4027"/>
        <item x="6972"/>
        <item x="3470"/>
        <item x="7434"/>
        <item x="19588"/>
        <item x="6551"/>
        <item x="8347"/>
        <item x="7554"/>
        <item x="13796"/>
        <item x="4769"/>
        <item x="3450"/>
        <item x="5833"/>
        <item x="13079"/>
        <item x="11679"/>
        <item x="8212"/>
        <item x="4750"/>
        <item x="7808"/>
        <item x="15972"/>
        <item x="6165"/>
        <item x="8784"/>
        <item x="11678"/>
        <item x="8767"/>
        <item x="8226"/>
        <item x="7960"/>
        <item x="11680"/>
        <item x="8167"/>
        <item x="6822"/>
        <item x="15970"/>
        <item x="5625"/>
        <item x="13787"/>
        <item x="8233"/>
        <item x="3162"/>
        <item x="8458"/>
        <item x="11683"/>
        <item x="7963"/>
        <item x="8474"/>
        <item x="18884"/>
        <item x="8543"/>
        <item x="8765"/>
        <item x="7476"/>
        <item x="6831"/>
        <item x="8241"/>
        <item x="7513"/>
        <item x="13779"/>
        <item x="7739"/>
        <item x="6105"/>
        <item x="7519"/>
        <item x="15989"/>
        <item x="8779"/>
        <item x="3839"/>
        <item x="18897"/>
        <item x="5277"/>
        <item x="19571"/>
        <item x="6020"/>
        <item x="6830"/>
        <item x="13069"/>
        <item x="5761"/>
        <item x="5849"/>
        <item x="18895"/>
        <item x="10198"/>
        <item x="4906"/>
        <item x="5822"/>
        <item x="5862"/>
        <item x="13781"/>
        <item x="7230"/>
        <item x="4316"/>
        <item x="15298"/>
        <item x="15981"/>
        <item x="4038"/>
        <item x="5653"/>
        <item x="4252"/>
        <item x="7537"/>
        <item x="3567"/>
        <item x="4536"/>
        <item x="6837"/>
        <item x="7952"/>
        <item x="8763"/>
        <item x="7638"/>
        <item x="7202"/>
        <item x="3995"/>
        <item x="4733"/>
        <item x="3446"/>
        <item x="4931"/>
        <item x="8223"/>
        <item x="8267"/>
        <item x="12398"/>
        <item x="8206"/>
        <item x="5414"/>
        <item x="8249"/>
        <item x="8264"/>
        <item x="19565"/>
        <item x="4589"/>
        <item x="18888"/>
        <item x="7791"/>
        <item x="5628"/>
        <item x="19584"/>
        <item x="6829"/>
        <item x="10193"/>
        <item x="6557"/>
        <item x="6561"/>
        <item x="7492"/>
        <item x="6110"/>
        <item x="4179"/>
        <item x="6075"/>
        <item x="3575"/>
        <item x="7534"/>
        <item x="8773"/>
        <item x="6793"/>
        <item x="11697"/>
        <item x="8559"/>
        <item x="8256"/>
        <item x="13776"/>
        <item x="5596"/>
        <item x="6095"/>
        <item x="3466"/>
        <item x="7510"/>
        <item x="6565"/>
        <item x="19560"/>
        <item x="5439"/>
        <item x="7515"/>
        <item x="6786"/>
        <item x="4290"/>
        <item x="6546"/>
        <item x="15283"/>
        <item x="4543"/>
        <item x="7956"/>
        <item x="3468"/>
        <item x="15973"/>
        <item x="10178"/>
        <item x="7460"/>
        <item x="9500"/>
        <item x="6542"/>
        <item x="4524"/>
        <item x="4933"/>
        <item x="9495"/>
        <item x="3062"/>
        <item x="15960"/>
        <item x="5823"/>
        <item x="13775"/>
        <item x="4571"/>
        <item x="3094"/>
        <item x="8534"/>
        <item x="4287"/>
        <item x="15983"/>
        <item x="13791"/>
        <item x="4749"/>
        <item x="3084"/>
        <item x="11674"/>
        <item x="5403"/>
        <item x="4748"/>
        <item x="3851"/>
        <item x="4745"/>
        <item x="4300"/>
        <item x="3619"/>
        <item x="4074"/>
        <item x="9496"/>
        <item x="10182"/>
        <item x="3349"/>
        <item x="9493"/>
        <item x="3478"/>
        <item x="3301"/>
        <item x="6549"/>
        <item x="8243"/>
        <item x="3617"/>
        <item x="13780"/>
        <item x="5767"/>
        <item x="3125"/>
        <item x="5727"/>
        <item x="15979"/>
        <item x="7243"/>
        <item x="15961"/>
        <item x="7545"/>
        <item x="10173"/>
        <item x="8795"/>
        <item x="3509"/>
        <item x="15976"/>
        <item x="18898"/>
        <item x="3826"/>
        <item x="6550"/>
        <item x="7504"/>
        <item x="7533"/>
        <item x="5599"/>
        <item x="2892"/>
        <item x="12409"/>
        <item x="4959"/>
        <item x="6759"/>
        <item x="6813"/>
        <item x="6832"/>
        <item x="4700"/>
        <item x="15968"/>
        <item x="3413"/>
        <item x="4250"/>
        <item x="18891"/>
        <item x="3561"/>
        <item x="3098"/>
        <item x="15963"/>
        <item x="3103"/>
        <item x="8275"/>
        <item x="10171"/>
        <item x="15977"/>
        <item x="3332"/>
        <item x="7544"/>
        <item x="8251"/>
        <item x="4304"/>
        <item x="8246"/>
        <item x="9509"/>
        <item x="3484"/>
        <item x="18882"/>
        <item x="4739"/>
        <item x="10170"/>
        <item x="4172"/>
        <item x="5270"/>
        <item x="6811"/>
        <item x="8244"/>
        <item x="5430"/>
        <item x="7728"/>
        <item x="7553"/>
        <item x="7738"/>
        <item x="12361"/>
        <item x="15299"/>
        <item x="15985"/>
        <item x="5423"/>
        <item x="5821"/>
        <item x="3401"/>
        <item x="3436"/>
        <item x="18877"/>
        <item x="5069"/>
        <item x="4518"/>
        <item x="7506"/>
        <item x="7274"/>
        <item x="5254"/>
        <item x="6076"/>
        <item x="8807"/>
        <item x="10187"/>
        <item x="8403"/>
        <item x="6810"/>
        <item x="3554"/>
        <item x="3525"/>
        <item x="5591"/>
        <item x="7232"/>
        <item x="12400"/>
        <item x="3284"/>
        <item x="4754"/>
        <item x="3788"/>
        <item x="8103"/>
        <item x="7955"/>
        <item x="5674"/>
        <item x="15986"/>
        <item x="4514"/>
        <item x="3976"/>
        <item x="3829"/>
        <item x="18894"/>
        <item x="4159"/>
        <item x="5846"/>
        <item x="8240"/>
        <item x="4926"/>
        <item x="9497"/>
        <item x="4313"/>
        <item x="10188"/>
        <item x="5417"/>
        <item x="7254"/>
        <item x="5860"/>
        <item x="7718"/>
        <item x="9491"/>
        <item x="7997"/>
        <item x="6558"/>
        <item x="10191"/>
        <item x="3835"/>
        <item x="3407"/>
        <item x="8265"/>
        <item x="4218"/>
        <item x="4272"/>
        <item x="7716"/>
        <item x="8278"/>
        <item x="15982"/>
        <item x="8260"/>
        <item x="4248"/>
        <item x="10190"/>
        <item x="11699"/>
        <item x="15971"/>
        <item x="3423"/>
        <item x="11696"/>
        <item x="15296"/>
        <item x="6099"/>
        <item x="15293"/>
        <item x="2893"/>
        <item x="8266"/>
        <item x="6505"/>
        <item x="5231"/>
        <item x="8553"/>
        <item x="16686"/>
        <item x="13795"/>
        <item x="15965"/>
        <item x="18872"/>
        <item x="2913"/>
        <item x="4923"/>
        <item x="12397"/>
        <item x="3080"/>
        <item x="10183"/>
        <item x="18878"/>
        <item x="9506"/>
        <item x="8248"/>
        <item x="11692"/>
        <item x="3590"/>
        <item x="6096"/>
        <item x="4289"/>
        <item x="7986"/>
        <item x="16685"/>
        <item x="7548"/>
        <item x="8254"/>
        <item x="13770"/>
        <item x="8201"/>
        <item x="12419"/>
        <item x="18893"/>
        <item x="15988"/>
        <item x="3066"/>
        <item x="4764"/>
        <item x="6562"/>
        <item x="8762"/>
        <item x="15975"/>
        <item x="10180"/>
        <item x="4205"/>
        <item x="3827"/>
        <item x="7279"/>
        <item x="18874"/>
        <item x="6541"/>
        <item x="5269"/>
        <item x="7532"/>
        <item x="7547"/>
        <item x="5513"/>
        <item x="3067"/>
        <item x="5839"/>
        <item x="15974"/>
        <item x="8274"/>
        <item x="5608"/>
        <item x="8804"/>
        <item x="4546"/>
        <item x="4905"/>
        <item x="3551"/>
        <item x="10174"/>
        <item x="18892"/>
        <item x="18886"/>
        <item x="7284"/>
        <item x="8253"/>
        <item x="4742"/>
        <item x="3273"/>
        <item x="4501"/>
        <item x="6818"/>
        <item x="5686"/>
        <item x="4724"/>
        <item x="3539"/>
        <item x="4703"/>
        <item x="12415"/>
        <item x="18881"/>
        <item x="4712"/>
        <item x="4222"/>
        <item x="4875"/>
        <item x="3355"/>
        <item x="18880"/>
        <item x="8796"/>
        <item x="4170"/>
        <item x="3267"/>
        <item x="11686"/>
        <item x="18870"/>
        <item x="7557"/>
        <item x="7505"/>
        <item x="5825"/>
        <item x="5427"/>
        <item x="12410"/>
        <item x="5872"/>
        <item x="7521"/>
        <item x="3599"/>
        <item x="9482"/>
        <item x="3838"/>
        <item x="3997"/>
        <item x="4160"/>
        <item x="6560"/>
        <item x="12360"/>
        <item x="5440"/>
        <item x="3274"/>
        <item x="10175"/>
        <item x="10172"/>
        <item x="9485"/>
        <item x="4984"/>
        <item x="10185"/>
        <item x="15962"/>
        <item x="16693"/>
        <item x="4332"/>
        <item x="8216"/>
        <item x="7540"/>
        <item x="4954"/>
        <item x="7558"/>
        <item x="18883"/>
        <item x="18875"/>
        <item x="4166"/>
        <item x="8273"/>
        <item x="15984"/>
        <item x="8202"/>
        <item x="5648"/>
        <item x="3816"/>
        <item x="4683"/>
        <item x="4206"/>
        <item x="3090"/>
        <item x="4920"/>
        <item x="10186"/>
        <item x="5241"/>
        <item x="4045"/>
        <item x="15969"/>
        <item x="8250"/>
        <item x="4544"/>
        <item x="10199"/>
        <item x="4938"/>
        <item x="5877"/>
        <item x="5276"/>
        <item x="4898"/>
        <item x="18871"/>
        <item x="8007"/>
        <item x="10196"/>
        <item x="3246"/>
        <item x="5613"/>
        <item x="5724"/>
        <item x="3510"/>
        <item x="4334"/>
        <item x="10181"/>
        <item x="8261"/>
        <item x="3123"/>
        <item x="6789"/>
        <item x="3185"/>
        <item x="3636"/>
        <item x="10184"/>
        <item x="5871"/>
        <item x="10913"/>
        <item x="3547"/>
        <item x="7265"/>
        <item x="5861"/>
        <item x="4696"/>
        <item x="5722"/>
        <item x="12403"/>
        <item x="4140"/>
        <item x="3136"/>
        <item x="8790"/>
        <item x="4807"/>
        <item x="4513"/>
        <item x="9499"/>
        <item x="3607"/>
        <item x="8810"/>
        <item x="18879"/>
        <item x="3335"/>
        <item x="12407"/>
        <item x="11688"/>
        <item x="8262"/>
        <item x="19594"/>
        <item x="4957"/>
        <item x="9487"/>
        <item x="3340"/>
        <item x="4687"/>
        <item x="15987"/>
        <item x="8816"/>
        <item x="5227"/>
        <item x="15967"/>
        <item x="16699"/>
        <item x="5799"/>
        <item x="12408"/>
        <item x="5065"/>
        <item x="3980"/>
        <item x="9494"/>
        <item x="16708"/>
        <item x="4345"/>
        <item x="10919"/>
        <item x="2907"/>
        <item x="4319"/>
        <item x="3419"/>
        <item x="7525"/>
        <item x="16680"/>
        <item x="6569"/>
        <item x="10189"/>
        <item x="8231"/>
        <item x="3529"/>
        <item x="3656"/>
        <item x="10192"/>
        <item x="15964"/>
        <item x="10177"/>
        <item x="8808"/>
        <item x="4065"/>
        <item x="8814"/>
        <item x="18890"/>
        <item x="5050"/>
        <item x="4952"/>
        <item x="8818"/>
        <item x="4682"/>
        <item x="4075"/>
        <item x="3247"/>
        <item x="3294"/>
        <item x="3581"/>
        <item x="4522"/>
        <item x="12402"/>
        <item x="7278"/>
        <item x="5876"/>
        <item x="9508"/>
        <item x="5866"/>
        <item x="10197"/>
        <item x="10195"/>
        <item x="4569"/>
        <item x="3892"/>
        <item x="3485"/>
        <item x="4794"/>
        <item x="3563"/>
        <item x="5515"/>
        <item x="9504"/>
        <item x="16694"/>
        <item x="3280"/>
        <item x="7281"/>
        <item x="8255"/>
        <item x="3093"/>
        <item x="3823"/>
        <item x="4135"/>
        <item x="4902"/>
        <item x="3307"/>
        <item x="3535"/>
        <item x="12412"/>
        <item x="8797"/>
        <item x="18887"/>
        <item x="4879"/>
        <item x="3542"/>
        <item x="18885"/>
        <item x="5617"/>
        <item x="12405"/>
        <item x="7542"/>
        <item x="7262"/>
        <item x="4212"/>
        <item x="7552"/>
        <item x="9481"/>
        <item x="4861"/>
        <item x="4344"/>
        <item x="5589"/>
        <item x="6808"/>
        <item x="3493"/>
        <item x="3480"/>
        <item x="6093"/>
        <item x="16700"/>
        <item x="3960"/>
        <item x="3320"/>
        <item x="4016"/>
        <item x="16688"/>
        <item x="4942"/>
        <item x="3245"/>
        <item x="3616"/>
        <item x="3653"/>
        <item x="5416"/>
        <item x="8205"/>
        <item x="18896"/>
        <item x="4688"/>
        <item x="5022"/>
        <item x="3432"/>
        <item x="10194"/>
        <item x="9503"/>
        <item x="7559"/>
        <item x="3621"/>
        <item x="3306"/>
        <item x="3558"/>
        <item x="9484"/>
        <item x="2883"/>
        <item x="4802"/>
        <item x="3460"/>
        <item x="7962"/>
        <item x="8279"/>
        <item x="4990"/>
        <item x="3077"/>
        <item x="8237"/>
        <item x="7272"/>
        <item x="9502"/>
        <item x="18869"/>
        <item x="7683"/>
        <item x="9480"/>
        <item x="9490"/>
        <item x="7273"/>
        <item x="4516"/>
        <item x="5714"/>
        <item x="3536"/>
        <item x="10918"/>
        <item x="3516"/>
        <item x="4375"/>
        <item x="15966"/>
        <item x="4753"/>
        <item x="4339"/>
        <item x="4020"/>
        <item x="7939"/>
        <item x="5851"/>
        <item x="3172"/>
        <item x="3375"/>
        <item x="5458"/>
        <item x="12414"/>
        <item x="8008"/>
        <item x="4591"/>
        <item x="6150"/>
        <item x="4039"/>
        <item x="4526"/>
        <item x="5441"/>
        <item x="3272"/>
        <item x="5228"/>
        <item x="5616"/>
        <item x="16691"/>
        <item x="10914"/>
        <item x="12399"/>
        <item x="13091"/>
        <item x="3519"/>
        <item x="4266"/>
        <item x="13093"/>
        <item x="3927"/>
        <item x="4126"/>
        <item x="5508"/>
        <item x="3429"/>
        <item x="3806"/>
        <item x="4203"/>
        <item x="3412"/>
        <item x="8277"/>
        <item x="10917"/>
        <item x="19608"/>
        <item x="12391"/>
        <item x="16707"/>
        <item x="9498"/>
        <item x="3786"/>
        <item x="3071"/>
        <item x="4795"/>
        <item x="3149"/>
        <item x="7993"/>
        <item x="3783"/>
        <item x="7276"/>
        <item x="3859"/>
        <item x="5600"/>
        <item x="4925"/>
        <item x="8778"/>
        <item x="3979"/>
        <item x="3843"/>
        <item x="3889"/>
        <item x="19618"/>
        <item x="3277"/>
        <item x="3521"/>
        <item x="8805"/>
        <item x="4791"/>
        <item x="3341"/>
        <item x="4237"/>
        <item x="12390"/>
        <item x="19598"/>
        <item x="7987"/>
        <item x="3373"/>
        <item x="3965"/>
        <item x="7539"/>
        <item x="2939"/>
        <item x="9483"/>
        <item x="3415"/>
        <item x="8803"/>
        <item x="5529"/>
        <item x="10908"/>
        <item x="3833"/>
        <item x="3490"/>
        <item x="4541"/>
        <item x="4697"/>
        <item x="3339"/>
        <item x="13098"/>
        <item x="4686"/>
        <item x="16683"/>
        <item x="5607"/>
        <item x="13101"/>
        <item x="19611"/>
        <item x="8800"/>
        <item x="16682"/>
        <item x="5011"/>
        <item x="5226"/>
        <item x="19599"/>
        <item x="16701"/>
        <item x="5444"/>
        <item x="16709"/>
        <item x="3813"/>
        <item x="10176"/>
        <item x="4168"/>
        <item x="5654"/>
        <item x="8813"/>
        <item x="3458"/>
        <item x="5451"/>
        <item x="19589"/>
        <item x="4719"/>
        <item x="7555"/>
        <item x="5471"/>
        <item x="16692"/>
        <item x="19604"/>
        <item x="10905"/>
        <item x="3977"/>
        <item x="5858"/>
        <item x="3559"/>
        <item x="4198"/>
        <item x="4909"/>
        <item x="10890"/>
        <item x="16698"/>
        <item x="4235"/>
        <item x="3465"/>
        <item x="4202"/>
        <item x="5659"/>
        <item x="5410"/>
        <item x="4918"/>
        <item x="4001"/>
        <item x="9486"/>
        <item x="10915"/>
        <item x="4969"/>
        <item x="3278"/>
        <item x="19616"/>
        <item x="8802"/>
        <item x="5434"/>
        <item x="5006"/>
        <item x="5287"/>
        <item x="4699"/>
        <item x="9489"/>
        <item x="4194"/>
        <item x="16705"/>
        <item x="7283"/>
        <item x="3296"/>
        <item x="5610"/>
        <item x="4216"/>
        <item x="3791"/>
        <item x="3483"/>
        <item x="4282"/>
        <item x="3207"/>
        <item x="19609"/>
        <item x="3331"/>
        <item x="8257"/>
        <item x="5843"/>
        <item x="4054"/>
        <item x="12404"/>
        <item x="5622"/>
        <item x="5421"/>
        <item x="7988"/>
        <item x="3343"/>
        <item x="5864"/>
        <item x="3304"/>
        <item x="5247"/>
        <item x="4913"/>
        <item x="6946"/>
        <item x="5590"/>
        <item x="8204"/>
        <item x="4288"/>
        <item x="4943"/>
        <item x="3318"/>
        <item x="8799"/>
        <item x="3231"/>
        <item x="8811"/>
        <item x="10893"/>
        <item x="8269"/>
        <item x="3545"/>
        <item x="8806"/>
        <item x="2890"/>
        <item x="10179"/>
        <item x="7286"/>
        <item x="4860"/>
        <item x="19612"/>
        <item x="13080"/>
        <item x="10906"/>
        <item x="13082"/>
        <item x="3140"/>
        <item x="8276"/>
        <item x="4958"/>
        <item x="7994"/>
        <item x="16687"/>
        <item x="4231"/>
        <item x="4736"/>
        <item x="7520"/>
        <item x="3880"/>
        <item x="3982"/>
        <item x="11695"/>
        <item x="3269"/>
        <item x="8259"/>
        <item x="7271"/>
        <item x="12416"/>
        <item x="5868"/>
        <item x="4770"/>
        <item x="5592"/>
        <item x="8258"/>
        <item x="3626"/>
        <item x="19597"/>
        <item x="3990"/>
        <item x="9492"/>
        <item x="4010"/>
        <item x="15997"/>
        <item x="2914"/>
        <item x="8412"/>
        <item x="5281"/>
        <item x="3256"/>
        <item x="4960"/>
        <item x="5401"/>
        <item x="7270"/>
        <item x="4178"/>
        <item x="3611"/>
        <item x="19602"/>
        <item x="3109"/>
        <item x="5419"/>
        <item x="4257"/>
        <item x="3577"/>
        <item x="3323"/>
        <item x="7282"/>
        <item x="3362"/>
        <item x="3576"/>
        <item x="4165"/>
        <item x="4264"/>
        <item x="12394"/>
        <item x="12392"/>
        <item x="13081"/>
        <item x="4213"/>
        <item x="19607"/>
        <item x="3842"/>
        <item x="3152"/>
        <item x="5406"/>
        <item x="12413"/>
        <item x="5595"/>
        <item x="5582"/>
        <item x="13090"/>
        <item x="3899"/>
        <item x="4215"/>
        <item x="5257"/>
        <item x="4935"/>
        <item x="10911"/>
        <item x="4229"/>
        <item x="5661"/>
        <item x="5272"/>
        <item x="16702"/>
        <item x="5675"/>
        <item x="7288"/>
        <item x="5629"/>
        <item x="16695"/>
        <item x="4971"/>
        <item x="4717"/>
        <item x="9505"/>
        <item x="4189"/>
        <item x="9507"/>
        <item x="4309"/>
        <item x="4142"/>
        <item x="3268"/>
        <item x="8817"/>
        <item x="5240"/>
        <item x="3074"/>
        <item x="8001"/>
        <item x="4827"/>
        <item x="3374"/>
        <item x="4865"/>
        <item x="13104"/>
        <item x="4765"/>
        <item x="4937"/>
        <item x="19593"/>
        <item x="16689"/>
        <item x="5260"/>
        <item x="10891"/>
        <item x="5651"/>
        <item x="3076"/>
        <item x="4207"/>
        <item x="3131"/>
        <item x="4726"/>
        <item x="5878"/>
        <item x="16006"/>
        <item x="10907"/>
        <item x="7261"/>
        <item x="4562"/>
        <item x="4582"/>
        <item x="5028"/>
        <item x="3474"/>
        <item x="6570"/>
        <item x="10903"/>
        <item x="3346"/>
        <item x="3424"/>
        <item x="4689"/>
        <item x="3981"/>
        <item x="5021"/>
        <item x="7991"/>
        <item x="2922"/>
        <item x="19614"/>
        <item x="7543"/>
        <item x="4790"/>
        <item x="5449"/>
        <item x="3648"/>
        <item x="5431"/>
        <item x="4872"/>
        <item x="3364"/>
        <item x="4258"/>
        <item x="3471"/>
        <item x="5453"/>
        <item x="3962"/>
        <item x="2934"/>
        <item x="16681"/>
        <item x="4964"/>
        <item x="4505"/>
        <item x="19601"/>
        <item x="6577"/>
        <item x="3969"/>
        <item x="4586"/>
        <item x="3279"/>
        <item x="3442"/>
        <item x="5641"/>
        <item x="5855"/>
        <item x="2885"/>
        <item x="3830"/>
        <item x="5237"/>
        <item x="3501"/>
        <item x="4973"/>
        <item x="8819"/>
        <item x="10892"/>
        <item x="16706"/>
        <item x="12411"/>
        <item x="3275"/>
        <item x="19613"/>
        <item x="10896"/>
        <item x="4169"/>
        <item x="4018"/>
        <item x="5484"/>
        <item x="3433"/>
        <item x="12417"/>
        <item x="4372"/>
        <item x="8791"/>
        <item x="3321"/>
        <item x="10898"/>
        <item x="3845"/>
        <item x="3584"/>
        <item x="8009"/>
        <item x="3139"/>
        <item x="19615"/>
        <item x="5462"/>
        <item x="4961"/>
        <item x="8792"/>
        <item x="5261"/>
        <item x="3970"/>
        <item x="3802"/>
        <item x="4771"/>
        <item x="19595"/>
        <item x="5045"/>
        <item x="8229"/>
        <item x="4932"/>
        <item x="5691"/>
        <item x="5520"/>
        <item x="5593"/>
        <item x="5047"/>
        <item x="4738"/>
        <item x="4810"/>
        <item x="13097"/>
        <item x="4868"/>
        <item x="8004"/>
        <item x="3556"/>
        <item x="8227"/>
        <item x="3971"/>
        <item x="4998"/>
        <item x="19610"/>
        <item x="4897"/>
        <item x="13089"/>
        <item x="5757"/>
        <item x="3072"/>
        <item x="4097"/>
        <item x="3075"/>
        <item x="8270"/>
        <item x="16703"/>
        <item x="4512"/>
        <item x="4046"/>
        <item x="4125"/>
        <item x="3627"/>
        <item x="4019"/>
        <item x="19591"/>
        <item x="5230"/>
        <item x="10909"/>
        <item x="4693"/>
        <item x="4704"/>
        <item x="7285"/>
        <item x="4311"/>
        <item x="3780"/>
        <item x="3086"/>
        <item x="3810"/>
        <item x="5044"/>
        <item x="12396"/>
        <item x="5637"/>
        <item x="3287"/>
        <item x="3288"/>
        <item x="16704"/>
        <item x="4292"/>
        <item x="4245"/>
        <item x="3092"/>
        <item x="4193"/>
        <item x="3091"/>
        <item x="4604"/>
        <item x="12401"/>
        <item x="4874"/>
        <item x="3115"/>
        <item x="4844"/>
        <item x="7980"/>
        <item x="4796"/>
        <item x="5456"/>
        <item x="4751"/>
        <item x="10910"/>
        <item x="4887"/>
        <item x="3291"/>
        <item x="3082"/>
        <item x="13095"/>
        <item x="3396"/>
        <item x="3239"/>
        <item x="4123"/>
        <item x="4528"/>
        <item x="3107"/>
        <item x="3376"/>
        <item x="4195"/>
        <item x="3782"/>
        <item x="3130"/>
        <item x="3383"/>
        <item x="3853"/>
        <item x="4276"/>
        <item x="5662"/>
        <item x="4820"/>
        <item x="5467"/>
        <item x="3451"/>
        <item x="12418"/>
        <item x="7260"/>
        <item x="4934"/>
        <item x="5606"/>
        <item x="8801"/>
        <item x="3377"/>
        <item x="4279"/>
        <item x="3295"/>
        <item x="3193"/>
        <item x="4230"/>
        <item x="13102"/>
        <item x="5620"/>
        <item x="3297"/>
        <item x="16690"/>
        <item x="5680"/>
        <item x="6590"/>
        <item x="3475"/>
        <item x="5465"/>
        <item x="4017"/>
        <item x="5538"/>
        <item x="3562"/>
        <item x="5010"/>
        <item x="3382"/>
        <item x="4162"/>
        <item x="10895"/>
        <item x="4298"/>
        <item x="4885"/>
        <item x="2905"/>
        <item x="3803"/>
        <item x="5483"/>
        <item x="4044"/>
        <item x="8793"/>
        <item x="3430"/>
        <item x="5293"/>
        <item x="3199"/>
        <item x="3305"/>
        <item x="8794"/>
        <item x="4746"/>
        <item x="5665"/>
        <item x="3300"/>
        <item x="5875"/>
        <item x="3882"/>
        <item x="4153"/>
        <item x="7984"/>
        <item x="12393"/>
        <item x="4042"/>
        <item x="3541"/>
        <item x="7535"/>
        <item x="3502"/>
        <item x="4947"/>
        <item x="3292"/>
        <item x="4731"/>
        <item x="15995"/>
        <item x="4025"/>
        <item x="7263"/>
        <item x="13107"/>
        <item x="16004"/>
        <item x="3088"/>
        <item x="4877"/>
        <item x="3390"/>
        <item x="3528"/>
        <item x="3809"/>
        <item x="3438"/>
        <item x="3350"/>
        <item x="3387"/>
        <item x="4145"/>
        <item x="5852"/>
        <item x="4310"/>
        <item x="13108"/>
        <item x="4201"/>
        <item x="5308"/>
        <item x="13083"/>
        <item x="10897"/>
        <item x="9501"/>
        <item x="4756"/>
        <item x="5498"/>
        <item x="10899"/>
        <item x="10916"/>
        <item x="3345"/>
        <item x="4531"/>
        <item x="4762"/>
        <item x="12406"/>
        <item x="5656"/>
        <item x="4890"/>
        <item x="10904"/>
        <item x="5032"/>
        <item x="5275"/>
        <item x="5856"/>
        <item x="4793"/>
        <item x="4525"/>
        <item x="5057"/>
        <item x="3461"/>
        <item x="4981"/>
        <item x="4775"/>
        <item x="5273"/>
        <item x="3550"/>
        <item x="3869"/>
        <item x="13087"/>
        <item x="4783"/>
        <item x="9532"/>
        <item x="4034"/>
        <item x="4146"/>
        <item x="3463"/>
        <item x="4078"/>
        <item x="4274"/>
        <item x="3061"/>
        <item x="4558"/>
        <item x="3596"/>
        <item x="5638"/>
        <item x="2919"/>
        <item x="13096"/>
        <item x="4869"/>
        <item x="4730"/>
        <item x="7269"/>
        <item x="5649"/>
        <item x="3585"/>
        <item x="7989"/>
        <item x="3073"/>
        <item x="3589"/>
        <item x="10902"/>
        <item x="3602"/>
        <item x="3404"/>
        <item x="4965"/>
        <item x="4161"/>
        <item x="3618"/>
        <item x="4343"/>
        <item x="4919"/>
        <item x="5007"/>
        <item x="3491"/>
        <item x="6586"/>
        <item x="5853"/>
        <item x="4948"/>
        <item x="13106"/>
        <item x="7277"/>
        <item x="5258"/>
        <item x="3975"/>
        <item x="5473"/>
        <item x="5259"/>
        <item x="4560"/>
        <item x="19600"/>
        <item x="2881"/>
        <item x="3263"/>
        <item x="3497"/>
        <item x="4509"/>
        <item x="4519"/>
        <item x="5435"/>
        <item x="16697"/>
        <item x="4862"/>
        <item x="16684"/>
        <item x="4953"/>
        <item x="3203"/>
        <item x="5400"/>
        <item x="19592"/>
        <item x="3371"/>
        <item x="5602"/>
        <item x="4857"/>
        <item x="16001"/>
        <item x="4049"/>
        <item x="3841"/>
        <item x="5332"/>
        <item x="12395"/>
        <item x="3157"/>
        <item x="3333"/>
        <item x="4554"/>
        <item x="13092"/>
        <item x="3996"/>
        <item x="3549"/>
        <item x="7287"/>
        <item x="4004"/>
        <item x="5652"/>
        <item x="4340"/>
        <item x="3324"/>
        <item x="4190"/>
        <item x="3815"/>
        <item x="4056"/>
        <item x="4852"/>
        <item x="3917"/>
        <item x="3195"/>
        <item x="4911"/>
        <item x="5020"/>
        <item x="5726"/>
        <item x="5614"/>
        <item x="5014"/>
        <item x="7983"/>
        <item x="13085"/>
        <item x="19605"/>
        <item x="13099"/>
        <item x="8268"/>
        <item x="4759"/>
        <item x="3787"/>
        <item x="4033"/>
        <item x="5433"/>
        <item x="8003"/>
        <item x="4228"/>
        <item x="4910"/>
        <item x="3872"/>
        <item x="3311"/>
        <item x="4079"/>
        <item x="4224"/>
        <item x="10912"/>
        <item x="3781"/>
        <item x="6599"/>
        <item x="3820"/>
        <item x="3822"/>
        <item x="10900"/>
        <item x="5251"/>
        <item x="5013"/>
        <item x="4507"/>
        <item x="7550"/>
        <item x="7275"/>
        <item x="4249"/>
        <item x="4691"/>
        <item x="3476"/>
        <item x="5857"/>
        <item x="5482"/>
        <item x="4007"/>
        <item x="8809"/>
        <item x="5411"/>
        <item x="3164"/>
        <item x="6598"/>
        <item x="5873"/>
        <item x="3598"/>
        <item x="4570"/>
        <item x="13086"/>
        <item x="4561"/>
        <item x="4927"/>
        <item x="4684"/>
        <item x="5570"/>
        <item x="4804"/>
        <item x="3517"/>
        <item x="4728"/>
        <item x="7546"/>
        <item x="4713"/>
        <item x="5428"/>
        <item x="3566"/>
        <item x="3160"/>
        <item x="4270"/>
        <item x="2959"/>
        <item x="3606"/>
        <item x="4021"/>
        <item x="4763"/>
        <item x="4176"/>
        <item x="3342"/>
        <item x="4743"/>
        <item x="4893"/>
        <item x="3165"/>
        <item x="4787"/>
        <item x="4285"/>
        <item x="5586"/>
        <item x="4979"/>
        <item x="3416"/>
        <item x="5266"/>
        <item x="4945"/>
        <item x="10901"/>
        <item x="3099"/>
        <item x="8815"/>
        <item x="5678"/>
        <item x="4590"/>
        <item x="3110"/>
        <item x="4963"/>
        <item x="5224"/>
        <item x="3252"/>
        <item x="5477"/>
        <item x="3983"/>
        <item x="4069"/>
        <item x="16010"/>
        <item x="4029"/>
        <item x="3592"/>
        <item x="3244"/>
        <item x="3309"/>
        <item x="3142"/>
        <item x="4615"/>
        <item x="4540"/>
        <item x="5499"/>
        <item x="3800"/>
        <item x="3968"/>
        <item x="3793"/>
        <item x="3639"/>
        <item x="19596"/>
        <item x="2886"/>
        <item x="5409"/>
        <item x="3630"/>
        <item x="4778"/>
        <item x="5051"/>
        <item x="13100"/>
        <item x="5863"/>
        <item x="5668"/>
        <item x="3385"/>
        <item x="3159"/>
        <item x="3135"/>
        <item x="3967"/>
        <item x="6594"/>
        <item x="4089"/>
        <item x="3620"/>
        <item x="9515"/>
        <item x="4989"/>
        <item x="3392"/>
        <item x="3840"/>
        <item x="3205"/>
        <item x="5005"/>
        <item x="3615"/>
        <item x="10894"/>
        <item x="5234"/>
        <item x="4223"/>
        <item x="4504"/>
        <item x="4026"/>
        <item x="5024"/>
        <item x="5650"/>
        <item x="5612"/>
        <item x="4261"/>
        <item x="3316"/>
        <item x="2880"/>
        <item x="4152"/>
        <item x="4129"/>
        <item x="5252"/>
        <item x="5646"/>
        <item x="13103"/>
        <item x="13084"/>
        <item x="13811"/>
        <item x="3503"/>
        <item x="4951"/>
        <item x="4002"/>
        <item x="3640"/>
        <item x="3393"/>
        <item x="4968"/>
        <item x="5064"/>
        <item x="4336"/>
        <item x="4718"/>
        <item x="4040"/>
        <item x="7268"/>
        <item x="3862"/>
        <item x="3378"/>
        <item x="3654"/>
        <item x="3363"/>
        <item x="4063"/>
        <item x="3403"/>
        <item x="3479"/>
        <item x="5284"/>
        <item x="5879"/>
        <item x="6589"/>
        <item x="3170"/>
        <item x="3622"/>
        <item x="4254"/>
        <item x="5459"/>
        <item x="3650"/>
        <item x="5666"/>
        <item x="16696"/>
        <item x="19606"/>
        <item x="5472"/>
        <item x="4107"/>
        <item x="4071"/>
        <item x="9519"/>
        <item x="5521"/>
        <item x="5744"/>
        <item x="3348"/>
        <item x="3184"/>
        <item x="4322"/>
        <item x="9524"/>
        <item x="3255"/>
        <item x="3141"/>
        <item x="3206"/>
        <item x="4500"/>
        <item x="3959"/>
        <item x="15996"/>
        <item x="5446"/>
        <item x="5329"/>
        <item x="4023"/>
        <item x="5547"/>
        <item x="16019"/>
        <item x="19617"/>
        <item x="7266"/>
        <item x="3101"/>
        <item x="3462"/>
        <item x="5480"/>
        <item x="5698"/>
        <item x="3548"/>
        <item x="6572"/>
        <item x="3507"/>
        <item x="3447"/>
        <item x="4355"/>
        <item x="9523"/>
        <item x="4720"/>
        <item x="3356"/>
        <item x="3357"/>
        <item x="4131"/>
        <item x="5642"/>
        <item x="3293"/>
        <item x="16014"/>
        <item x="3096"/>
        <item x="3593"/>
        <item x="5702"/>
        <item x="4836"/>
        <item x="3128"/>
        <item x="3064"/>
        <item x="3174"/>
        <item x="4329"/>
        <item x="4090"/>
        <item x="7264"/>
        <item x="4912"/>
        <item x="16017"/>
        <item x="3418"/>
        <item x="15994"/>
        <item x="4338"/>
        <item x="3868"/>
        <item x="3642"/>
        <item x="3522"/>
        <item x="5004"/>
        <item x="2887"/>
        <item x="3313"/>
        <item x="3794"/>
        <item x="9516"/>
        <item x="3459"/>
        <item x="3386"/>
        <item x="5450"/>
        <item x="4642"/>
        <item x="3811"/>
        <item x="19590"/>
        <item x="19603"/>
        <item x="8812"/>
        <item x="13821"/>
        <item x="4308"/>
        <item x="5752"/>
        <item x="5481"/>
        <item x="3844"/>
        <item x="4994"/>
        <item x="3312"/>
        <item x="7551"/>
        <item x="5033"/>
        <item x="5640"/>
        <item x="3354"/>
        <item x="15998"/>
        <item x="3200"/>
        <item x="4185"/>
        <item x="3633"/>
        <item x="4141"/>
        <item x="4273"/>
        <item x="3337"/>
        <item x="13109"/>
        <item x="4305"/>
        <item x="6584"/>
        <item x="5609"/>
        <item x="4617"/>
        <item x="3366"/>
        <item x="3652"/>
        <item x="8272"/>
        <item x="4093"/>
        <item x="2894"/>
        <item x="5271"/>
        <item x="3144"/>
        <item x="16013"/>
        <item x="2899"/>
        <item x="9530"/>
        <item x="4241"/>
        <item x="4853"/>
        <item x="9511"/>
        <item x="4268"/>
        <item x="13809"/>
        <item x="3928"/>
        <item x="5042"/>
        <item x="4367"/>
        <item x="5854"/>
        <item x="3163"/>
        <item x="5509"/>
        <item x="16002"/>
        <item x="3785"/>
        <item x="3440"/>
        <item x="16012"/>
        <item x="3792"/>
        <item x="4779"/>
        <item x="4031"/>
        <item x="3964"/>
        <item x="4533"/>
        <item x="5707"/>
        <item x="15990"/>
        <item x="4539"/>
        <item x="7556"/>
        <item x="4108"/>
        <item x="4992"/>
        <item x="13828"/>
        <item x="15992"/>
        <item x="5235"/>
        <item x="7531"/>
        <item x="4574"/>
        <item x="5859"/>
        <item x="4716"/>
        <item x="3177"/>
        <item x="5535"/>
        <item x="4143"/>
        <item x="13801"/>
        <item x="7267"/>
        <item x="5331"/>
        <item x="3552"/>
        <item x="4641"/>
        <item x="9527"/>
        <item x="5571"/>
        <item x="4271"/>
        <item x="5743"/>
        <item x="3325"/>
        <item x="16018"/>
        <item x="3847"/>
        <item x="2889"/>
        <item x="5012"/>
        <item x="4356"/>
        <item x="3435"/>
        <item x="4181"/>
        <item x="4077"/>
        <item x="5543"/>
        <item x="4362"/>
        <item x="2935"/>
        <item x="3837"/>
        <item x="5058"/>
        <item x="3992"/>
        <item x="4710"/>
        <item x="5503"/>
        <item x="3586"/>
        <item x="4995"/>
        <item x="4880"/>
        <item x="3635"/>
        <item x="3603"/>
        <item x="8239"/>
        <item x="16009"/>
        <item x="5404"/>
        <item x="5627"/>
        <item x="3796"/>
        <item x="3643"/>
        <item x="2950"/>
        <item x="13819"/>
        <item x="7981"/>
        <item x="3063"/>
        <item x="4709"/>
        <item x="4871"/>
        <item x="4851"/>
        <item x="4187"/>
        <item x="3999"/>
        <item x="3886"/>
        <item x="13105"/>
        <item x="4030"/>
        <item x="4557"/>
        <item x="4209"/>
        <item x="3198"/>
        <item x="5255"/>
        <item x="13802"/>
        <item x="5319"/>
        <item x="3784"/>
        <item x="16008"/>
        <item x="4941"/>
        <item x="5712"/>
        <item x="3587"/>
        <item x="3807"/>
        <item x="5667"/>
        <item x="9517"/>
        <item x="4318"/>
        <item x="3821"/>
        <item x="9513"/>
        <item x="5412"/>
        <item x="4547"/>
        <item x="5676"/>
        <item x="13094"/>
        <item x="4009"/>
        <item x="4858"/>
        <item x="5517"/>
        <item x="6591"/>
        <item x="5751"/>
        <item x="4091"/>
        <item x="5634"/>
        <item x="5518"/>
        <item x="3117"/>
        <item x="4598"/>
        <item x="4221"/>
        <item x="3896"/>
        <item x="4174"/>
        <item x="8005"/>
        <item x="4211"/>
        <item x="5870"/>
        <item x="4939"/>
        <item x="3978"/>
        <item x="9520"/>
        <item x="3812"/>
        <item x="5739"/>
        <item x="4173"/>
        <item x="5463"/>
        <item x="4121"/>
        <item x="4251"/>
        <item x="4559"/>
        <item x="4086"/>
        <item x="5645"/>
        <item x="5299"/>
        <item x="3508"/>
        <item x="4312"/>
        <item x="13810"/>
        <item x="5664"/>
        <item x="3848"/>
        <item x="4064"/>
        <item x="5302"/>
        <item x="2936"/>
        <item x="15993"/>
        <item x="15991"/>
        <item x="5504"/>
        <item x="3248"/>
        <item x="3254"/>
        <item x="5422"/>
        <item x="9529"/>
        <item x="3111"/>
        <item x="5755"/>
        <item x="4930"/>
        <item x="4835"/>
        <item x="5519"/>
        <item x="5685"/>
        <item x="9535"/>
        <item x="3250"/>
        <item x="4523"/>
        <item x="3448"/>
        <item x="3381"/>
        <item x="3146"/>
        <item x="4755"/>
        <item x="4588"/>
        <item x="5457"/>
        <item x="5052"/>
        <item x="3114"/>
        <item x="3582"/>
        <item x="3428"/>
        <item x="6571"/>
        <item x="5909"/>
        <item x="4314"/>
        <item x="3169"/>
        <item x="5429"/>
        <item x="4986"/>
        <item x="4301"/>
        <item x="5009"/>
        <item x="4550"/>
        <item x="3500"/>
        <item x="3951"/>
        <item x="4889"/>
        <item x="4575"/>
        <item x="5494"/>
        <item x="5460"/>
        <item x="3143"/>
        <item x="5310"/>
        <item x="4723"/>
        <item x="4978"/>
        <item x="3414"/>
        <item x="4154"/>
        <item x="4894"/>
        <item x="4737"/>
        <item x="3657"/>
        <item x="5447"/>
        <item x="4578"/>
        <item x="8002"/>
        <item x="5683"/>
        <item x="3431"/>
        <item x="6573"/>
        <item x="4233"/>
        <item x="5222"/>
        <item x="13816"/>
        <item x="4563"/>
        <item x="3486"/>
        <item x="13818"/>
        <item x="5867"/>
        <item x="4797"/>
        <item x="5672"/>
        <item x="3303"/>
        <item x="16005"/>
        <item x="3326"/>
        <item x="4158"/>
        <item x="4036"/>
        <item x="5865"/>
        <item x="5556"/>
        <item x="3085"/>
        <item x="5663"/>
        <item x="3492"/>
        <item x="3151"/>
        <item x="4059"/>
        <item x="3998"/>
        <item x="16003"/>
        <item x="5850"/>
        <item x="4551"/>
        <item x="3832"/>
        <item x="5070"/>
        <item x="3604"/>
        <item x="4806"/>
        <item x="5408"/>
        <item x="7998"/>
        <item x="4828"/>
        <item x="4882"/>
        <item x="3427"/>
        <item x="3145"/>
        <item x="4219"/>
        <item x="3271"/>
        <item x="5253"/>
        <item x="4226"/>
        <item x="4530"/>
        <item x="13826"/>
        <item x="3347"/>
        <item x="2944"/>
        <item x="3449"/>
        <item x="3828"/>
        <item x="4999"/>
        <item x="5285"/>
        <item x="4549"/>
        <item x="4175"/>
        <item x="4904"/>
        <item x="3329"/>
        <item x="3178"/>
        <item x="3865"/>
        <item x="5700"/>
        <item x="13807"/>
        <item x="3388"/>
        <item x="3204"/>
        <item x="5673"/>
        <item x="4225"/>
        <item x="3876"/>
        <item x="4556"/>
        <item x="4784"/>
        <item x="3118"/>
        <item x="4711"/>
        <item x="4808"/>
        <item x="3993"/>
        <item x="13088"/>
        <item x="4163"/>
        <item x="3397"/>
        <item x="4005"/>
        <item x="4155"/>
        <item x="4581"/>
        <item x="6582"/>
        <item x="4848"/>
        <item x="5425"/>
        <item x="3251"/>
        <item x="16011"/>
        <item x="5563"/>
        <item x="5605"/>
        <item x="9537"/>
        <item x="9518"/>
        <item x="3907"/>
        <item x="5464"/>
        <item x="3168"/>
        <item x="2932"/>
        <item x="4949"/>
        <item x="5603"/>
        <item x="4721"/>
        <item x="4579"/>
        <item x="4681"/>
        <item x="3645"/>
        <item x="3133"/>
        <item x="4068"/>
        <item x="3453"/>
        <item x="3637"/>
        <item x="4822"/>
        <item x="4870"/>
        <item x="3132"/>
        <item x="6579"/>
        <item x="3628"/>
        <item x="13823"/>
        <item x="3629"/>
        <item x="3411"/>
        <item x="3883"/>
        <item x="4996"/>
        <item x="9536"/>
        <item x="3100"/>
        <item x="5874"/>
        <item x="5897"/>
        <item x="5681"/>
        <item x="3495"/>
        <item x="5221"/>
        <item x="4673"/>
        <item x="13815"/>
        <item x="5869"/>
        <item x="2901"/>
        <item x="3544"/>
        <item x="5541"/>
        <item x="3613"/>
        <item x="3499"/>
        <item x="4876"/>
        <item x="5295"/>
        <item x="3455"/>
        <item x="4321"/>
        <item x="13800"/>
        <item x="6593"/>
        <item x="4944"/>
        <item x="3798"/>
        <item x="4041"/>
        <item x="3127"/>
        <item x="5611"/>
        <item x="4729"/>
        <item x="2948"/>
        <item x="3190"/>
        <item x="4284"/>
        <item x="5487"/>
        <item x="16000"/>
        <item x="3534"/>
        <item x="7990"/>
        <item x="4192"/>
        <item x="5636"/>
        <item x="4545"/>
        <item x="4244"/>
        <item x="3597"/>
        <item x="4118"/>
        <item x="5060"/>
        <item x="4072"/>
        <item x="4785"/>
        <item x="3511"/>
        <item x="3241"/>
        <item x="4374"/>
        <item x="3104"/>
        <item x="3464"/>
        <item x="4127"/>
        <item x="3147"/>
        <item x="3929"/>
        <item x="3564"/>
        <item x="5748"/>
        <item x="3986"/>
        <item x="3989"/>
        <item x="5479"/>
        <item x="4353"/>
        <item x="4924"/>
        <item x="13813"/>
        <item x="3984"/>
        <item x="4680"/>
        <item x="3208"/>
        <item x="4186"/>
        <item x="5334"/>
        <item x="4199"/>
        <item x="3286"/>
        <item x="3285"/>
        <item x="3338"/>
        <item x="13817"/>
        <item x="4975"/>
        <item x="3399"/>
        <item x="4805"/>
        <item x="2900"/>
        <item x="3918"/>
        <item x="5233"/>
        <item x="3481"/>
        <item x="5679"/>
        <item x="6574"/>
        <item x="4707"/>
        <item x="3649"/>
        <item x="7995"/>
        <item x="16007"/>
        <item x="6583"/>
        <item x="5631"/>
        <item x="3974"/>
        <item x="4538"/>
        <item x="3434"/>
        <item x="5880"/>
        <item x="3439"/>
        <item x="5415"/>
        <item x="2909"/>
        <item x="5087"/>
        <item x="6592"/>
        <item x="3120"/>
        <item x="3818"/>
        <item x="16015"/>
        <item x="4326"/>
        <item x="4180"/>
        <item x="6575"/>
        <item x="4136"/>
        <item x="3469"/>
        <item x="3659"/>
        <item x="13804"/>
        <item x="5604"/>
        <item x="9526"/>
        <item x="4182"/>
        <item x="8000"/>
        <item x="2910"/>
        <item x="5225"/>
        <item x="3658"/>
        <item x="4134"/>
        <item x="5900"/>
        <item x="13829"/>
        <item x="4692"/>
        <item x="3504"/>
        <item x="4109"/>
        <item x="4777"/>
        <item x="3857"/>
        <item x="4060"/>
        <item x="2933"/>
        <item x="3915"/>
        <item x="16718"/>
        <item x="4576"/>
        <item x="4350"/>
        <item x="3065"/>
        <item x="5643"/>
        <item x="2911"/>
        <item x="5307"/>
        <item x="4834"/>
        <item x="4702"/>
        <item x="4011"/>
        <item x="5418"/>
        <item x="5067"/>
        <item x="4342"/>
        <item x="4891"/>
        <item x="4842"/>
        <item x="4873"/>
        <item x="4171"/>
        <item x="13805"/>
        <item x="4555"/>
        <item x="6581"/>
        <item x="4085"/>
        <item x="3421"/>
        <item x="3314"/>
        <item x="13803"/>
        <item x="3211"/>
        <item x="2964"/>
        <item x="2952"/>
        <item x="4050"/>
        <item x="3264"/>
        <item x="3789"/>
        <item x="3518"/>
        <item x="2951"/>
        <item x="4317"/>
        <item x="2917"/>
        <item x="4130"/>
        <item x="3632"/>
        <item x="3176"/>
        <item x="3196"/>
        <item x="3530"/>
        <item x="3795"/>
        <item x="3489"/>
        <item x="4196"/>
        <item x="4053"/>
        <item x="13822"/>
        <item x="3878"/>
        <item x="3134"/>
        <item x="13806"/>
        <item x="3608"/>
        <item x="8798"/>
        <item x="4722"/>
        <item x="4003"/>
        <item x="4354"/>
        <item x="4583"/>
        <item x="3858"/>
        <item x="4585"/>
        <item x="16726"/>
        <item x="3352"/>
        <item x="5309"/>
        <item x="13820"/>
        <item x="3644"/>
        <item x="5488"/>
        <item x="3444"/>
        <item x="10217"/>
        <item x="4774"/>
        <item x="4829"/>
        <item x="5731"/>
        <item x="4111"/>
        <item x="5905"/>
        <item x="5250"/>
        <item x="9510"/>
        <item x="5437"/>
        <item x="3494"/>
        <item x="3262"/>
        <item x="3389"/>
        <item x="5300"/>
        <item x="3916"/>
        <item x="4701"/>
        <item x="5551"/>
        <item x="3891"/>
        <item x="5516"/>
        <item x="3282"/>
        <item x="3202"/>
        <item x="3452"/>
        <item x="5559"/>
        <item x="4527"/>
        <item x="3609"/>
        <item x="13812"/>
        <item x="5728"/>
        <item x="3417"/>
        <item x="4799"/>
        <item x="3182"/>
        <item x="16722"/>
        <item x="3923"/>
        <item x="2920"/>
        <item x="4824"/>
        <item x="5497"/>
        <item x="5324"/>
        <item x="3651"/>
        <item x="3814"/>
        <item x="5090"/>
        <item x="9533"/>
        <item x="4295"/>
        <item x="6578"/>
        <item x="3221"/>
        <item x="4792"/>
        <item x="3425"/>
        <item x="3409"/>
        <item x="5486"/>
        <item x="5597"/>
        <item x="2925"/>
        <item x="6595"/>
        <item x="4974"/>
        <item x="3972"/>
        <item x="3365"/>
        <item x="3302"/>
        <item x="5030"/>
        <item x="3931"/>
        <item x="5311"/>
        <item x="3069"/>
        <item x="5325"/>
        <item x="9539"/>
        <item x="3290"/>
        <item x="4714"/>
        <item x="4900"/>
        <item x="5601"/>
        <item x="4101"/>
        <item x="5756"/>
        <item x="3571"/>
        <item x="3498"/>
        <item x="3897"/>
        <item x="3600"/>
        <item x="4084"/>
        <item x="5041"/>
        <item x="4243"/>
        <item x="4014"/>
        <item x="3209"/>
        <item x="2884"/>
        <item x="9525"/>
        <item x="5445"/>
        <item x="4645"/>
        <item x="3235"/>
        <item x="4095"/>
        <item x="4866"/>
        <item x="5534"/>
        <item x="5072"/>
        <item x="5061"/>
        <item x="5758"/>
        <item x="3574"/>
        <item x="3467"/>
        <item x="5288"/>
        <item x="5301"/>
        <item x="3850"/>
        <item x="3150"/>
        <item x="5283"/>
        <item x="10218"/>
        <item x="13825"/>
        <item x="3952"/>
        <item x="4967"/>
        <item x="4928"/>
        <item x="2923"/>
        <item x="3260"/>
        <item x="3933"/>
        <item x="5701"/>
        <item x="5448"/>
        <item x="10206"/>
        <item x="5729"/>
        <item x="4553"/>
        <item x="5688"/>
        <item x="3353"/>
        <item x="16735"/>
        <item x="4110"/>
        <item x="2955"/>
        <item x="3443"/>
        <item x="2929"/>
        <item x="5436"/>
        <item x="4817"/>
        <item x="5549"/>
        <item x="3233"/>
        <item x="3158"/>
        <item x="3181"/>
        <item x="3400"/>
        <item x="3289"/>
        <item x="2882"/>
        <item x="4347"/>
        <item x="4083"/>
        <item x="4781"/>
        <item x="4610"/>
        <item x="3189"/>
        <item x="4217"/>
        <item x="10207"/>
        <item x="3410"/>
        <item x="6585"/>
        <item x="5881"/>
        <item x="3942"/>
        <item x="3505"/>
        <item x="3116"/>
        <item x="5304"/>
        <item x="3360"/>
        <item x="3422"/>
        <item x="9531"/>
        <item x="5239"/>
        <item x="3225"/>
        <item x="3330"/>
        <item x="4128"/>
        <item x="4985"/>
        <item x="5581"/>
        <item x="3398"/>
        <item x="5696"/>
        <item x="3954"/>
        <item x="3232"/>
        <item x="13827"/>
        <item x="3894"/>
        <item x="4758"/>
        <item x="3183"/>
        <item x="3361"/>
        <item x="5455"/>
        <item x="4521"/>
        <item x="4532"/>
        <item x="3261"/>
        <item x="4991"/>
        <item x="4614"/>
        <item x="3867"/>
        <item x="4510"/>
        <item x="5088"/>
        <item x="3391"/>
        <item x="3083"/>
        <item x="4240"/>
        <item x="5405"/>
        <item x="3253"/>
        <item x="4358"/>
        <item x="3359"/>
        <item x="4035"/>
        <item x="7985"/>
        <item x="3799"/>
        <item x="5692"/>
        <item x="3506"/>
        <item x="5476"/>
        <item x="4028"/>
        <item x="16721"/>
        <item x="7996"/>
        <item x="5420"/>
        <item x="3819"/>
        <item x="5526"/>
        <item x="5754"/>
        <item x="4685"/>
        <item x="5059"/>
        <item x="3846"/>
        <item x="3560"/>
        <item x="3583"/>
        <item x="4283"/>
        <item x="3124"/>
        <item x="2957"/>
        <item x="4936"/>
        <item x="9534"/>
        <item x="4208"/>
        <item x="5725"/>
        <item x="3580"/>
        <item x="4307"/>
        <item x="6588"/>
        <item x="3874"/>
        <item x="4070"/>
        <item x="5426"/>
        <item x="3258"/>
        <item x="4529"/>
        <item x="9538"/>
        <item x="4220"/>
        <item x="4845"/>
        <item x="5540"/>
        <item x="13138"/>
        <item x="9514"/>
        <item x="5738"/>
        <item x="5894"/>
        <item x="4263"/>
        <item x="5443"/>
        <item x="16729"/>
        <item x="3216"/>
        <item x="5063"/>
        <item x="3283"/>
        <item x="3488"/>
        <item x="5710"/>
        <item x="4776"/>
        <item x="4568"/>
        <item x="16725"/>
        <item x="2928"/>
        <item x="4124"/>
        <item x="3875"/>
        <item x="3234"/>
        <item x="5029"/>
        <item x="3543"/>
        <item x="5019"/>
        <item x="16739"/>
        <item x="16737"/>
        <item x="4747"/>
        <item x="3113"/>
        <item x="5091"/>
        <item x="3457"/>
        <item x="5413"/>
        <item x="3276"/>
        <item x="5632"/>
        <item x="6580"/>
        <item x="5741"/>
        <item x="5677"/>
        <item x="6596"/>
        <item x="4325"/>
        <item x="3801"/>
        <item x="4903"/>
        <item x="3884"/>
        <item x="3546"/>
        <item x="16728"/>
        <item x="3327"/>
        <item x="5548"/>
        <item x="10200"/>
        <item x="4548"/>
        <item x="4859"/>
        <item x="5501"/>
        <item x="3898"/>
        <item x="4080"/>
        <item x="4043"/>
        <item x="4592"/>
        <item x="5036"/>
        <item x="5232"/>
        <item x="4542"/>
        <item x="3243"/>
        <item x="4210"/>
        <item x="5669"/>
        <item x="5699"/>
        <item x="16016"/>
        <item x="3445"/>
        <item x="4331"/>
        <item x="4365"/>
        <item x="8006"/>
        <item x="2954"/>
        <item x="3623"/>
        <item x="13111"/>
        <item x="3173"/>
        <item x="5017"/>
        <item x="10228"/>
        <item x="16738"/>
        <item x="4191"/>
        <item x="5733"/>
        <item x="4327"/>
        <item x="4884"/>
        <item x="16711"/>
        <item x="5490"/>
        <item x="3395"/>
        <item x="5545"/>
        <item x="2912"/>
        <item x="5904"/>
        <item x="4099"/>
        <item x="4106"/>
        <item x="3854"/>
        <item x="10220"/>
        <item x="3129"/>
        <item x="5018"/>
        <item x="5040"/>
        <item x="4000"/>
        <item x="13824"/>
        <item x="3512"/>
        <item x="3370"/>
        <item x="4351"/>
        <item x="3087"/>
        <item x="4977"/>
        <item x="10203"/>
        <item x="3310"/>
        <item x="4727"/>
        <item x="4786"/>
        <item x="4888"/>
        <item x="4715"/>
        <item x="5658"/>
        <item x="10226"/>
        <item x="4567"/>
        <item x="3808"/>
        <item x="16724"/>
        <item x="4100"/>
        <item x="3095"/>
        <item x="5693"/>
        <item x="5314"/>
        <item x="13115"/>
        <item x="16719"/>
        <item x="15999"/>
        <item x="4878"/>
        <item x="3937"/>
        <item x="4114"/>
        <item x="3866"/>
        <item x="5369"/>
        <item x="16730"/>
        <item x="4269"/>
        <item x="5468"/>
        <item x="16714"/>
        <item x="4515"/>
        <item x="16736"/>
        <item x="5339"/>
        <item x="4151"/>
        <item x="5500"/>
        <item x="3180"/>
        <item x="4914"/>
        <item x="4294"/>
        <item x="3565"/>
        <item x="5316"/>
        <item x="4740"/>
        <item x="5326"/>
        <item x="3963"/>
        <item x="10212"/>
        <item x="4157"/>
        <item x="4502"/>
        <item x="5303"/>
        <item x="5574"/>
        <item x="10201"/>
        <item x="3601"/>
        <item x="3367"/>
        <item x="5644"/>
        <item x="3905"/>
        <item x="5639"/>
        <item x="3402"/>
        <item x="4057"/>
        <item x="5594"/>
        <item x="5898"/>
        <item x="4096"/>
        <item x="10224"/>
        <item x="3175"/>
        <item x="4618"/>
        <item x="3106"/>
        <item x="7999"/>
        <item x="3871"/>
        <item x="4337"/>
        <item x="3790"/>
        <item x="3966"/>
        <item x="4837"/>
        <item x="4587"/>
        <item x="3122"/>
        <item x="4798"/>
        <item x="5689"/>
        <item x="4600"/>
        <item x="5078"/>
        <item x="4376"/>
        <item x="13125"/>
        <item x="2962"/>
        <item x="5491"/>
        <item x="5039"/>
        <item x="3358"/>
        <item x="3523"/>
        <item x="5279"/>
        <item x="4013"/>
        <item x="4067"/>
        <item x="4092"/>
        <item x="4379"/>
        <item x="10210"/>
        <item x="4612"/>
        <item x="4638"/>
        <item x="5887"/>
        <item x="5489"/>
        <item x="4278"/>
        <item x="2916"/>
        <item x="3191"/>
        <item x="2942"/>
        <item x="2904"/>
        <item x="6576"/>
        <item x="5615"/>
        <item x="10925"/>
        <item x="5034"/>
        <item x="3097"/>
        <item x="3137"/>
        <item x="9512"/>
        <item x="3991"/>
        <item x="4051"/>
        <item x="4987"/>
        <item x="3920"/>
        <item x="4679"/>
        <item x="16734"/>
        <item x="5531"/>
        <item x="3477"/>
        <item x="4094"/>
        <item x="5054"/>
        <item x="7982"/>
        <item x="10219"/>
        <item x="3384"/>
        <item x="5742"/>
        <item x="5037"/>
        <item x="4164"/>
        <item x="4061"/>
        <item x="5511"/>
        <item x="3217"/>
        <item x="3222"/>
        <item x="3237"/>
        <item x="5717"/>
        <item x="13814"/>
        <item x="13139"/>
        <item x="5734"/>
        <item x="3956"/>
        <item x="13130"/>
        <item x="4291"/>
        <item x="5290"/>
        <item x="16710"/>
        <item x="3515"/>
        <item x="5246"/>
        <item x="5682"/>
        <item x="16732"/>
        <item x="16733"/>
        <item x="5306"/>
        <item x="5544"/>
        <item x="5320"/>
        <item x="5619"/>
        <item x="5256"/>
        <item x="4773"/>
        <item x="10227"/>
        <item x="4188"/>
        <item x="5474"/>
        <item x="16715"/>
        <item x="5056"/>
        <item x="4253"/>
        <item x="5621"/>
        <item x="4048"/>
        <item x="3187"/>
        <item x="4076"/>
        <item x="5902"/>
        <item x="4940"/>
        <item x="3192"/>
        <item x="3210"/>
        <item x="2953"/>
        <item x="5583"/>
        <item x="5891"/>
        <item x="4012"/>
        <item x="2968"/>
        <item x="5286"/>
        <item x="3579"/>
        <item x="3879"/>
        <item x="9521"/>
        <item x="3605"/>
        <item x="5229"/>
        <item x="5579"/>
        <item x="10214"/>
        <item x="3804"/>
        <item x="4204"/>
        <item x="3557"/>
        <item x="5655"/>
        <item x="3624"/>
        <item x="3961"/>
        <item x="13114"/>
        <item x="3112"/>
        <item x="5053"/>
        <item x="13129"/>
        <item x="5720"/>
        <item x="13134"/>
        <item x="4734"/>
        <item x="5618"/>
        <item x="4597"/>
        <item x="16720"/>
        <item x="9522"/>
        <item x="5527"/>
        <item x="4629"/>
        <item x="3660"/>
        <item x="4119"/>
        <item x="5001"/>
        <item x="13122"/>
        <item x="3906"/>
        <item x="5704"/>
        <item x="4333"/>
        <item x="3677"/>
        <item x="4306"/>
        <item x="4098"/>
        <item x="4800"/>
        <item x="4200"/>
        <item x="3958"/>
        <item x="5000"/>
        <item x="4619"/>
        <item x="3569"/>
        <item x="10225"/>
        <item x="5322"/>
        <item x="4732"/>
        <item x="4535"/>
        <item x="5514"/>
        <item x="4015"/>
        <item x="4255"/>
        <item x="5084"/>
        <item x="3524"/>
        <item x="3924"/>
        <item x="3914"/>
        <item x="5323"/>
        <item x="2930"/>
        <item x="5908"/>
        <item x="13124"/>
        <item x="4320"/>
        <item x="3078"/>
        <item x="5291"/>
        <item x="4315"/>
        <item x="5745"/>
        <item x="3372"/>
        <item x="16723"/>
        <item x="5723"/>
        <item x="5884"/>
        <item x="16717"/>
        <item x="5062"/>
        <item x="10934"/>
        <item x="3406"/>
        <item x="4047"/>
        <item x="3336"/>
        <item x="4760"/>
        <item x="3513"/>
        <item x="4846"/>
        <item x="13133"/>
        <item x="4197"/>
        <item x="3940"/>
        <item x="4966"/>
        <item x="3487"/>
        <item x="4599"/>
        <item x="5342"/>
        <item x="4167"/>
        <item x="3861"/>
        <item x="3266"/>
        <item x="4983"/>
        <item x="4260"/>
        <item x="4644"/>
        <item x="3689"/>
        <item x="3903"/>
        <item x="5903"/>
        <item x="3138"/>
        <item x="4087"/>
        <item x="5095"/>
        <item x="3473"/>
        <item x="4346"/>
        <item x="4037"/>
        <item x="4809"/>
        <item x="2949"/>
        <item x="5587"/>
        <item x="3678"/>
        <item x="13808"/>
        <item x="16716"/>
        <item x="10215"/>
        <item x="3454"/>
        <item x="3068"/>
        <item x="2967"/>
        <item x="4622"/>
        <item x="4348"/>
        <item x="4377"/>
        <item x="4648"/>
        <item x="5657"/>
        <item x="3259"/>
        <item x="10216"/>
        <item x="4631"/>
        <item x="7280"/>
        <item x="4299"/>
        <item x="5705"/>
        <item x="3578"/>
        <item x="4997"/>
        <item x="3925"/>
        <item x="3926"/>
        <item x="4297"/>
        <item x="3394"/>
        <item x="4839"/>
        <item x="3298"/>
        <item x="2924"/>
        <item x="10205"/>
        <item x="4259"/>
        <item x="4813"/>
        <item x="5553"/>
        <item x="10223"/>
        <item x="3936"/>
        <item x="5048"/>
        <item x="3538"/>
        <item x="3638"/>
        <item x="5746"/>
        <item x="4573"/>
        <item x="5584"/>
        <item x="4956"/>
        <item x="4788"/>
        <item x="16731"/>
        <item x="2908"/>
        <item x="2937"/>
        <item x="4267"/>
        <item x="4177"/>
        <item x="2915"/>
        <item x="5573"/>
        <item x="10204"/>
        <item x="4247"/>
        <item x="4988"/>
        <item x="10208"/>
        <item x="4955"/>
        <item x="4052"/>
        <item x="4695"/>
        <item x="4552"/>
        <item x="13131"/>
        <item x="13123"/>
        <item x="10213"/>
        <item x="5327"/>
        <item x="4214"/>
        <item x="4303"/>
        <item x="3213"/>
        <item x="5888"/>
        <item x="4256"/>
        <item x="3646"/>
        <item x="5015"/>
        <item x="4234"/>
        <item x="2960"/>
        <item x="4821"/>
        <item x="10221"/>
        <item x="4115"/>
        <item x="3625"/>
        <item x="4823"/>
        <item x="13112"/>
        <item x="3870"/>
        <item x="4864"/>
        <item x="5333"/>
        <item x="4881"/>
        <item x="4854"/>
        <item x="10222"/>
        <item x="4323"/>
        <item x="3994"/>
        <item x="2898"/>
        <item x="3588"/>
        <item x="4838"/>
        <item x="13113"/>
        <item x="4603"/>
        <item x="9528"/>
        <item x="3863"/>
        <item x="5740"/>
        <item x="5719"/>
        <item x="3369"/>
        <item x="5094"/>
        <item x="4144"/>
        <item x="4392"/>
        <item x="2966"/>
        <item x="3555"/>
        <item x="3317"/>
        <item x="4921"/>
        <item x="5452"/>
        <item x="4537"/>
        <item x="4566"/>
        <item x="4088"/>
        <item x="3672"/>
        <item x="10948"/>
        <item x="5896"/>
        <item x="5424"/>
        <item x="3932"/>
        <item x="4184"/>
        <item x="5749"/>
        <item x="2896"/>
        <item x="3921"/>
        <item x="3102"/>
        <item x="5585"/>
        <item x="3864"/>
        <item x="4280"/>
        <item x="2903"/>
        <item x="4281"/>
        <item x="13118"/>
        <item x="3665"/>
        <item x="4922"/>
        <item x="6587"/>
        <item x="5350"/>
        <item x="5671"/>
        <item x="5305"/>
        <item x="2927"/>
        <item x="4672"/>
        <item x="4611"/>
        <item x="2895"/>
        <item x="5086"/>
        <item x="10209"/>
        <item x="3224"/>
        <item x="5330"/>
        <item x="5280"/>
        <item x="4668"/>
        <item x="4565"/>
        <item x="5328"/>
        <item x="5561"/>
        <item x="3220"/>
        <item x="5906"/>
        <item x="3368"/>
        <item x="4616"/>
        <item x="16727"/>
        <item x="4595"/>
        <item x="3188"/>
        <item x="4277"/>
        <item x="4232"/>
        <item x="3230"/>
        <item x="3171"/>
        <item x="3908"/>
        <item x="5885"/>
        <item x="3904"/>
        <item x="3119"/>
        <item x="4658"/>
        <item x="4741"/>
        <item x="5035"/>
        <item x="4659"/>
        <item x="4363"/>
        <item x="4246"/>
        <item x="4577"/>
        <item x="3987"/>
        <item x="5536"/>
        <item x="4819"/>
        <item x="3215"/>
        <item x="4656"/>
        <item x="4120"/>
        <item x="4116"/>
        <item x="4901"/>
        <item x="5554"/>
        <item x="3941"/>
        <item x="4150"/>
        <item x="4370"/>
        <item x="4357"/>
        <item x="7992"/>
        <item x="10202"/>
        <item x="4855"/>
        <item x="3849"/>
        <item x="3472"/>
        <item x="7307"/>
        <item x="3664"/>
        <item x="5560"/>
        <item x="5697"/>
        <item x="5396"/>
        <item x="16713"/>
        <item x="5578"/>
        <item x="5407"/>
        <item x="4970"/>
        <item x="4662"/>
        <item x="5502"/>
        <item x="3855"/>
        <item x="4236"/>
        <item x="10211"/>
        <item x="4630"/>
        <item x="5706"/>
        <item x="13136"/>
        <item x="3079"/>
        <item x="4506"/>
        <item x="4227"/>
        <item x="3946"/>
        <item x="5737"/>
        <item x="5359"/>
        <item x="4976"/>
        <item x="5732"/>
        <item x="3668"/>
        <item x="3895"/>
        <item x="3631"/>
        <item x="4601"/>
        <item x="5626"/>
        <item x="13120"/>
        <item x="5718"/>
        <item x="5485"/>
        <item x="4117"/>
        <item x="3885"/>
        <item x="5092"/>
        <item x="5703"/>
        <item x="5713"/>
        <item x="5383"/>
        <item x="3873"/>
        <item x="3197"/>
        <item x="4055"/>
        <item x="5294"/>
        <item x="4832"/>
        <item x="5292"/>
        <item x="4698"/>
        <item x="5670"/>
        <item x="4972"/>
        <item x="5432"/>
        <item x="3881"/>
        <item x="2888"/>
        <item x="4833"/>
        <item x="4917"/>
        <item x="5002"/>
        <item x="3948"/>
        <item x="10944"/>
        <item x="10930"/>
        <item x="3154"/>
        <item x="4962"/>
        <item x="4841"/>
        <item x="4929"/>
        <item x="3930"/>
        <item x="4352"/>
        <item x="2947"/>
        <item x="2906"/>
        <item x="5532"/>
        <item x="5098"/>
        <item x="4058"/>
        <item x="5085"/>
        <item x="3893"/>
        <item x="13121"/>
        <item x="5223"/>
        <item x="10229"/>
        <item x="3570"/>
        <item x="4584"/>
        <item x="4636"/>
        <item x="5370"/>
        <item x="3380"/>
        <item x="5355"/>
        <item x="5335"/>
        <item x="13119"/>
        <item x="4816"/>
        <item x="3179"/>
        <item x="3351"/>
        <item x="5454"/>
        <item x="3126"/>
        <item x="4621"/>
        <item x="4772"/>
        <item x="6629"/>
        <item x="16712"/>
        <item x="4625"/>
        <item x="5081"/>
        <item x="5264"/>
        <item x="13135"/>
        <item x="5038"/>
        <item x="10931"/>
        <item x="3167"/>
        <item x="5043"/>
        <item x="3270"/>
        <item x="5715"/>
        <item x="5539"/>
        <item x="2958"/>
        <item x="3988"/>
        <item x="3437"/>
        <item x="5016"/>
        <item x="4296"/>
        <item x="4840"/>
        <item x="3860"/>
        <item x="4895"/>
        <item x="3186"/>
        <item x="10945"/>
        <item x="5507"/>
        <item x="13128"/>
        <item x="3238"/>
        <item x="5220"/>
        <item x="5695"/>
        <item x="4883"/>
        <item x="7308"/>
        <item x="4694"/>
        <item x="10932"/>
        <item x="4105"/>
        <item x="2956"/>
        <item x="3060"/>
        <item x="4812"/>
        <item x="13127"/>
        <item x="5298"/>
        <item x="3614"/>
        <item x="10929"/>
        <item x="5525"/>
        <item x="13137"/>
        <item x="4767"/>
        <item x="4293"/>
        <item x="4594"/>
        <item x="4360"/>
        <item x="4811"/>
        <item x="10938"/>
        <item x="4520"/>
        <item x="3641"/>
        <item x="5496"/>
        <item x="5890"/>
        <item x="5248"/>
        <item x="2921"/>
        <item x="2891"/>
        <item x="4378"/>
        <item x="3229"/>
        <item x="4062"/>
        <item x="5236"/>
        <item x="5382"/>
        <item x="10924"/>
        <item x="5895"/>
        <item x="5023"/>
        <item x="4752"/>
        <item x="4503"/>
        <item x="4605"/>
        <item x="4608"/>
        <item x="3194"/>
        <item x="2940"/>
        <item x="5690"/>
        <item x="3900"/>
        <item x="7299"/>
        <item x="13126"/>
        <item x="4147"/>
        <item x="3919"/>
        <item x="3281"/>
        <item x="5572"/>
        <item x="4980"/>
        <item x="3661"/>
        <item x="4761"/>
        <item x="5025"/>
        <item x="13850"/>
        <item x="5564"/>
        <item x="5391"/>
        <item x="4782"/>
        <item x="4908"/>
        <item x="5580"/>
        <item x="3610"/>
        <item x="3805"/>
        <item x="4826"/>
        <item x="4637"/>
        <item x="5371"/>
        <item x="5267"/>
        <item x="3161"/>
        <item x="4508"/>
        <item x="4596"/>
        <item x="4831"/>
        <item x="10947"/>
        <item x="4850"/>
        <item x="5461"/>
        <item x="5242"/>
        <item x="4149"/>
        <item x="5364"/>
        <item x="3834"/>
        <item x="4066"/>
        <item x="4081"/>
        <item x="5352"/>
        <item x="5265"/>
        <item x="4667"/>
        <item x="4633"/>
        <item x="2973"/>
        <item x="3344"/>
        <item x="5730"/>
        <item x="5893"/>
        <item x="3852"/>
        <item x="4148"/>
        <item x="3655"/>
        <item x="5630"/>
        <item x="4849"/>
        <item x="5363"/>
        <item x="4635"/>
        <item x="5533"/>
        <item x="3888"/>
        <item x="3408"/>
        <item x="3680"/>
        <item x="6616"/>
        <item x="3887"/>
        <item x="3166"/>
        <item x="2897"/>
        <item x="5524"/>
        <item x="5917"/>
        <item x="4606"/>
        <item x="5512"/>
        <item x="4366"/>
        <item x="10942"/>
        <item x="5089"/>
        <item x="3108"/>
        <item x="4856"/>
        <item x="3240"/>
        <item x="4330"/>
        <item x="5466"/>
        <item x="7295"/>
        <item x="3687"/>
        <item x="4706"/>
        <item x="3856"/>
        <item x="5684"/>
        <item x="10936"/>
        <item x="5624"/>
        <item x="5274"/>
        <item x="5759"/>
        <item x="4789"/>
        <item x="3950"/>
        <item x="3939"/>
        <item x="3315"/>
        <item x="5537"/>
        <item x="3676"/>
        <item x="4024"/>
        <item x="4757"/>
        <item x="5899"/>
        <item x="5438"/>
        <item x="2938"/>
        <item x="2943"/>
        <item x="5340"/>
        <item x="4653"/>
        <item x="4137"/>
        <item x="10937"/>
        <item x="3591"/>
        <item x="5317"/>
        <item x="4725"/>
        <item x="3223"/>
        <item x="3836"/>
        <item x="5083"/>
        <item x="3226"/>
        <item x="4286"/>
        <item x="3955"/>
        <item x="3441"/>
        <item x="4690"/>
        <item x="13116"/>
        <item x="4403"/>
        <item x="5492"/>
        <item x="4674"/>
        <item x="10941"/>
        <item x="5315"/>
        <item x="4113"/>
        <item x="5886"/>
        <item x="5385"/>
        <item x="4708"/>
        <item x="5343"/>
        <item x="3089"/>
        <item x="5552"/>
        <item x="4341"/>
        <item x="13857"/>
        <item x="13838"/>
        <item x="5345"/>
        <item x="5321"/>
        <item x="3953"/>
        <item x="4364"/>
        <item x="5105"/>
        <item x="5337"/>
        <item x="5347"/>
        <item x="10921"/>
        <item x="5096"/>
        <item x="3877"/>
        <item x="7309"/>
        <item x="5243"/>
        <item x="6600"/>
        <item x="6608"/>
        <item x="3663"/>
        <item x="4517"/>
        <item x="5093"/>
        <item x="2978"/>
        <item x="3594"/>
        <item x="5523"/>
        <item x="6610"/>
        <item x="13830"/>
        <item x="3890"/>
        <item x="4647"/>
        <item x="4302"/>
        <item x="3201"/>
        <item x="5567"/>
        <item x="2918"/>
        <item x="5289"/>
        <item x="4593"/>
        <item x="13117"/>
        <item x="5711"/>
        <item x="3334"/>
        <item x="4607"/>
        <item x="5495"/>
        <item x="13834"/>
        <item x="5374"/>
        <item x="5566"/>
        <item x="5296"/>
        <item x="5633"/>
        <item x="10943"/>
        <item x="4946"/>
        <item x="10933"/>
        <item x="5882"/>
        <item x="10928"/>
        <item x="2998"/>
        <item x="4665"/>
        <item x="4122"/>
        <item x="5268"/>
        <item x="13845"/>
        <item x="5568"/>
        <item x="3227"/>
        <item x="3944"/>
        <item x="2902"/>
        <item x="4238"/>
        <item x="4675"/>
        <item x="10935"/>
        <item x="13855"/>
        <item x="3673"/>
        <item x="4768"/>
        <item x="5747"/>
        <item x="3081"/>
        <item x="6617"/>
        <item x="8023"/>
        <item x="10920"/>
        <item x="7294"/>
        <item x="3219"/>
        <item x="4620"/>
        <item x="2974"/>
        <item x="5577"/>
        <item x="4373"/>
        <item x="5099"/>
        <item x="4139"/>
        <item x="13110"/>
        <item x="4814"/>
        <item x="3911"/>
        <item x="3121"/>
        <item x="10922"/>
        <item x="5313"/>
        <item x="10923"/>
        <item x="5709"/>
        <item x="3817"/>
        <item x="13837"/>
        <item x="3824"/>
        <item x="3684"/>
        <item x="4664"/>
        <item x="7315"/>
        <item x="5901"/>
        <item x="4652"/>
        <item x="5397"/>
        <item x="10939"/>
        <item x="3155"/>
        <item x="5889"/>
        <item x="4132"/>
        <item x="4369"/>
        <item x="7311"/>
        <item x="10926"/>
        <item x="4801"/>
        <item x="3902"/>
        <item x="4572"/>
        <item x="4073"/>
        <item x="2926"/>
        <item x="3985"/>
        <item x="5550"/>
        <item x="4678"/>
        <item x="3682"/>
        <item x="4384"/>
        <item x="5892"/>
        <item x="3537"/>
        <item x="4660"/>
        <item x="5493"/>
        <item x="3532"/>
        <item x="5694"/>
        <item x="13132"/>
        <item x="7317"/>
        <item x="3218"/>
        <item x="3531"/>
        <item x="7318"/>
        <item x="3105"/>
        <item x="3148"/>
        <item x="6597"/>
        <item x="5338"/>
        <item x="10949"/>
        <item x="4886"/>
        <item x="3647"/>
        <item x="5003"/>
        <item x="3922"/>
        <item x="10927"/>
        <item x="7303"/>
        <item x="5358"/>
        <item x="5736"/>
        <item x="3456"/>
        <item x="4328"/>
        <item x="7305"/>
        <item x="5312"/>
        <item x="5318"/>
        <item x="4744"/>
        <item x="5530"/>
        <item x="4008"/>
        <item x="3228"/>
        <item x="5542"/>
        <item x="3212"/>
        <item x="4677"/>
        <item x="2945"/>
        <item x="4265"/>
        <item x="4899"/>
        <item x="4818"/>
        <item x="4670"/>
        <item x="3236"/>
        <item x="5660"/>
        <item x="7289"/>
        <item x="5278"/>
        <item x="13839"/>
        <item x="5055"/>
        <item x="7306"/>
        <item x="4993"/>
        <item x="3674"/>
        <item x="3153"/>
        <item x="7310"/>
        <item x="5380"/>
        <item x="5346"/>
        <item x="4628"/>
        <item x="5469"/>
        <item x="5262"/>
        <item x="4609"/>
        <item x="5365"/>
        <item x="4580"/>
        <item x="3214"/>
        <item x="13859"/>
        <item x="5708"/>
        <item x="13832"/>
        <item x="5077"/>
        <item x="2961"/>
        <item x="3685"/>
        <item x="3949"/>
        <item x="5569"/>
        <item x="5282"/>
        <item x="7316"/>
        <item x="3909"/>
        <item x="6611"/>
        <item x="5922"/>
        <item x="6614"/>
        <item x="10946"/>
        <item x="13849"/>
        <item x="5046"/>
        <item x="4275"/>
        <item x="5475"/>
        <item x="3901"/>
        <item x="5080"/>
        <item x="3319"/>
        <item x="3249"/>
        <item x="5562"/>
        <item x="4564"/>
        <item x="5912"/>
        <item x="5373"/>
        <item x="4371"/>
        <item x="5470"/>
        <item x="5082"/>
        <item x="4368"/>
        <item x="6618"/>
        <item x="4651"/>
        <item x="5349"/>
        <item x="5750"/>
        <item x="5049"/>
        <item x="3572"/>
        <item x="5119"/>
        <item x="13856"/>
        <item x="4112"/>
        <item x="3257"/>
        <item x="13848"/>
        <item x="5398"/>
        <item x="5263"/>
        <item x="4387"/>
        <item x="7312"/>
        <item x="3831"/>
        <item x="5297"/>
        <item x="10940"/>
        <item x="3688"/>
        <item x="3938"/>
        <item x="13854"/>
        <item x="8025"/>
        <item x="13844"/>
        <item x="5716"/>
        <item x="6602"/>
        <item x="4534"/>
        <item x="10242"/>
        <item x="4649"/>
        <item x="5528"/>
        <item x="3533"/>
        <item x="3420"/>
        <item x="3671"/>
        <item x="4335"/>
        <item x="13831"/>
        <item x="6628"/>
        <item x="2993"/>
        <item x="4102"/>
        <item x="8028"/>
        <item x="5938"/>
        <item x="5883"/>
        <item x="5907"/>
        <item x="4359"/>
        <item x="5735"/>
        <item x="4602"/>
        <item x="5344"/>
        <item x="5687"/>
        <item x="5384"/>
        <item x="13841"/>
        <item x="2969"/>
        <item x="5522"/>
        <item x="5121"/>
        <item x="5442"/>
        <item x="4361"/>
        <item x="3825"/>
        <item x="13846"/>
        <item x="4646"/>
        <item x="5914"/>
        <item x="4391"/>
        <item x="7292"/>
        <item x="3686"/>
        <item x="7302"/>
        <item x="13853"/>
        <item x="6627"/>
        <item x="3675"/>
        <item x="6622"/>
        <item x="5753"/>
        <item x="3910"/>
        <item x="2941"/>
        <item x="5361"/>
        <item x="3945"/>
        <item x="5079"/>
        <item x="13852"/>
        <item x="4390"/>
        <item x="3690"/>
        <item x="4825"/>
        <item x="3973"/>
        <item x="10253"/>
        <item x="7296"/>
        <item x="5066"/>
        <item x="5367"/>
        <item x="4803"/>
        <item x="7304"/>
        <item x="5510"/>
        <item x="10238"/>
        <item x="6619"/>
        <item x="4847"/>
        <item x="5068"/>
        <item x="6607"/>
        <item x="4640"/>
        <item x="13842"/>
        <item x="8010"/>
        <item x="7290"/>
        <item x="5565"/>
        <item x="5348"/>
        <item x="4669"/>
        <item x="4138"/>
        <item x="8026"/>
        <item x="6609"/>
        <item x="5393"/>
        <item x="10243"/>
        <item x="2989"/>
        <item x="10230"/>
        <item x="4843"/>
        <item x="13836"/>
        <item x="3527"/>
        <item x="3670"/>
        <item x="10252"/>
        <item x="5026"/>
        <item x="7291"/>
        <item x="3553"/>
        <item x="13858"/>
        <item x="4915"/>
        <item x="5923"/>
        <item x="10246"/>
        <item x="4632"/>
        <item x="6625"/>
        <item x="8016"/>
        <item x="13847"/>
        <item x="5073"/>
        <item x="2995"/>
        <item x="3679"/>
        <item x="4624"/>
        <item x="2981"/>
        <item x="10237"/>
        <item x="8015"/>
        <item x="3634"/>
        <item x="4705"/>
        <item x="8029"/>
        <item x="8011"/>
        <item x="6603"/>
        <item x="3156"/>
        <item x="5353"/>
        <item x="4133"/>
        <item x="8022"/>
        <item x="8013"/>
        <item x="6601"/>
        <item x="4815"/>
        <item x="10248"/>
        <item x="4103"/>
        <item x="4262"/>
        <item x="3957"/>
        <item x="13833"/>
        <item x="5389"/>
        <item x="6621"/>
        <item x="5927"/>
        <item x="13840"/>
        <item x="4650"/>
        <item x="8021"/>
        <item x="8014"/>
        <item x="2976"/>
        <item x="10239"/>
        <item x="2965"/>
        <item x="4634"/>
        <item x="4907"/>
        <item x="5478"/>
        <item x="13851"/>
        <item x="3947"/>
        <item x="5913"/>
        <item x="5635"/>
        <item x="5372"/>
        <item x="10240"/>
        <item x="10256"/>
        <item x="6605"/>
        <item x="3669"/>
        <item x="2990"/>
        <item x="5555"/>
        <item x="2986"/>
        <item x="5351"/>
        <item x="5106"/>
        <item x="4613"/>
        <item x="5916"/>
        <item x="7319"/>
        <item x="4389"/>
        <item x="5928"/>
        <item x="3496"/>
        <item x="4381"/>
        <item x="5360"/>
        <item x="3935"/>
        <item x="7301"/>
        <item x="2963"/>
        <item x="6624"/>
        <item x="8033"/>
        <item x="10249"/>
        <item x="13843"/>
        <item x="4382"/>
        <item x="6626"/>
        <item x="3934"/>
        <item x="4082"/>
        <item x="8017"/>
        <item x="4399"/>
        <item x="10255"/>
        <item x="5934"/>
        <item x="3943"/>
        <item x="5102"/>
        <item x="4643"/>
        <item x="3683"/>
        <item x="4780"/>
        <item x="6612"/>
        <item x="5125"/>
        <item x="5109"/>
        <item x="8020"/>
        <item x="4626"/>
        <item x="5911"/>
        <item x="8031"/>
        <item x="10258"/>
        <item x="5558"/>
        <item x="10234"/>
        <item x="5097"/>
        <item x="5124"/>
        <item x="3265"/>
        <item x="7300"/>
        <item x="5924"/>
        <item x="6606"/>
        <item x="3681"/>
        <item x="10236"/>
        <item x="3299"/>
        <item x="5576"/>
        <item x="5366"/>
        <item x="10245"/>
        <item x="5128"/>
        <item x="5076"/>
        <item x="7313"/>
        <item x="4349"/>
        <item x="8034"/>
        <item x="8039"/>
        <item x="5939"/>
        <item x="13835"/>
        <item x="4896"/>
        <item x="5392"/>
        <item x="8037"/>
        <item x="8038"/>
        <item x="5390"/>
        <item x="8035"/>
        <item x="5377"/>
        <item x="7314"/>
        <item x="5379"/>
        <item x="5341"/>
        <item x="10247"/>
        <item x="5910"/>
        <item x="8019"/>
        <item x="10257"/>
        <item x="7297"/>
        <item x="2983"/>
        <item x="2987"/>
        <item x="4655"/>
        <item x="5505"/>
        <item x="8012"/>
        <item x="5118"/>
        <item x="8030"/>
        <item x="2975"/>
        <item x="3666"/>
        <item x="4830"/>
        <item x="5074"/>
        <item x="5357"/>
        <item x="4627"/>
        <item x="4400"/>
        <item x="6615"/>
        <item x="4663"/>
        <item x="3700"/>
        <item x="929"/>
        <item x="10235"/>
        <item x="6620"/>
        <item x="5575"/>
        <item x="3912"/>
        <item x="2977"/>
        <item x="5925"/>
        <item x="4676"/>
        <item x="2971"/>
        <item x="5027"/>
        <item x="5116"/>
        <item x="10244"/>
        <item x="5918"/>
        <item x="4394"/>
        <item x="10232"/>
        <item x="10251"/>
        <item x="4409"/>
        <item x="5546"/>
        <item x="7293"/>
        <item x="5935"/>
        <item x="5394"/>
        <item x="7298"/>
        <item x="8027"/>
        <item x="5919"/>
        <item x="4982"/>
        <item x="5937"/>
        <item x="4661"/>
        <item x="6604"/>
        <item x="2946"/>
        <item x="5931"/>
        <item x="4639"/>
        <item x="5354"/>
        <item x="2931"/>
        <item x="5127"/>
        <item x="5399"/>
        <item x="4671"/>
        <item x="5362"/>
        <item x="3514"/>
        <item x="5368"/>
        <item x="5375"/>
        <item x="4405"/>
        <item x="5721"/>
        <item x="4401"/>
        <item x="4407"/>
        <item x="3913"/>
        <item x="5388"/>
        <item x="10250"/>
        <item x="10957"/>
        <item x="8018"/>
        <item x="4404"/>
        <item x="5932"/>
        <item x="3712"/>
        <item x="10974"/>
        <item x="10241"/>
        <item x="5100"/>
        <item x="3520"/>
        <item x="6623"/>
        <item x="5107"/>
        <item x="3707"/>
        <item x="4393"/>
        <item x="4402"/>
        <item x="4388"/>
        <item x="3612"/>
        <item x="4022"/>
        <item x="10259"/>
        <item x="10976"/>
        <item x="2992"/>
        <item x="5930"/>
        <item x="5071"/>
        <item x="5103"/>
        <item x="4386"/>
        <item x="5915"/>
        <item x="10975"/>
        <item x="4657"/>
        <item x="10969"/>
        <item x="4397"/>
        <item x="10254"/>
        <item x="5111"/>
        <item x="4324"/>
        <item x="5921"/>
        <item x="5378"/>
        <item x="5336"/>
        <item x="5929"/>
        <item x="4408"/>
        <item x="6635"/>
        <item x="10964"/>
        <item x="10233"/>
        <item x="6643"/>
        <item x="10961"/>
        <item x="5376"/>
        <item x="5104"/>
        <item x="2979"/>
        <item x="5936"/>
        <item x="6656"/>
        <item x="2996"/>
        <item x="5395"/>
        <item x="8024"/>
        <item x="10977"/>
        <item x="2994"/>
        <item x="2982"/>
        <item x="4383"/>
        <item x="3696"/>
        <item x="3703"/>
        <item x="10966"/>
        <item x="6632"/>
        <item x="4623"/>
        <item x="2997"/>
        <item x="3667"/>
        <item x="10972"/>
        <item x="10978"/>
        <item x="5113"/>
        <item x="3716"/>
        <item x="3662"/>
        <item x="10971"/>
        <item x="3697"/>
        <item x="6613"/>
        <item x="2985"/>
        <item x="3691"/>
        <item x="6641"/>
        <item x="2980"/>
        <item x="5112"/>
        <item x="10979"/>
        <item x="5386"/>
        <item x="10955"/>
        <item x="7348"/>
        <item x="8032"/>
        <item x="10959"/>
        <item x="6642"/>
        <item x="10953"/>
        <item x="10968"/>
        <item x="3713"/>
        <item x="7323"/>
        <item x="3692"/>
        <item x="10231"/>
        <item x="6659"/>
        <item x="10952"/>
        <item x="3706"/>
        <item x="2970"/>
        <item x="4395"/>
        <item x="7321"/>
        <item x="5123"/>
        <item x="3708"/>
        <item x="5075"/>
        <item x="5122"/>
        <item x="10950"/>
        <item x="5115"/>
        <item x="5110"/>
        <item x="6654"/>
        <item x="10962"/>
        <item x="2999"/>
        <item x="4396"/>
        <item x="5920"/>
        <item x="10967"/>
        <item x="10956"/>
        <item x="10960"/>
        <item x="10951"/>
        <item x="3021"/>
        <item x="7349"/>
        <item x="5126"/>
        <item x="3693"/>
        <item x="5387"/>
        <item x="6652"/>
        <item x="10973"/>
        <item x="5117"/>
        <item x="2972"/>
        <item x="3026"/>
        <item x="687"/>
        <item x="2984"/>
        <item x="3015"/>
        <item x="10954"/>
        <item x="6639"/>
        <item x="10963"/>
        <item x="5933"/>
        <item x="5926"/>
        <item x="6651"/>
        <item x="5557"/>
        <item x="5381"/>
        <item x="6636"/>
        <item x="5120"/>
        <item x="5356"/>
        <item x="6640"/>
        <item x="3705"/>
        <item x="3701"/>
        <item x="4380"/>
        <item x="6645"/>
        <item x="1371"/>
        <item x="10965"/>
        <item x="7326"/>
        <item x="6649"/>
        <item x="6630"/>
        <item x="2988"/>
        <item x="7343"/>
        <item x="4654"/>
        <item x="3695"/>
        <item x="6657"/>
        <item x="7344"/>
        <item x="6633"/>
        <item x="2550"/>
        <item x="3711"/>
        <item x="6655"/>
        <item x="3710"/>
        <item x="7346"/>
        <item x="8036"/>
        <item x="7341"/>
        <item x="614"/>
        <item x="2057"/>
        <item x="4385"/>
        <item x="3010"/>
        <item x="7342"/>
        <item x="6653"/>
        <item x="3014"/>
        <item x="7328"/>
        <item x="10970"/>
        <item x="7338"/>
        <item x="7336"/>
        <item x="7333"/>
        <item x="6637"/>
        <item x="3715"/>
        <item x="4666"/>
        <item x="7322"/>
        <item x="6646"/>
        <item x="7345"/>
        <item x="7337"/>
        <item x="6650"/>
        <item x="10958"/>
        <item x="5101"/>
        <item x="743"/>
        <item x="7330"/>
        <item x="2991"/>
        <item x="3719"/>
        <item x="6644"/>
        <item x="7320"/>
        <item x="3029"/>
        <item x="7331"/>
        <item x="5129"/>
        <item x="3718"/>
        <item x="7340"/>
        <item x="7324"/>
        <item x="230"/>
        <item x="3023"/>
        <item x="474"/>
        <item x="4415"/>
        <item x="6658"/>
        <item x="3012"/>
        <item x="5114"/>
        <item x="3727"/>
        <item x="7332"/>
        <item x="3020"/>
        <item x="364"/>
        <item x="6647"/>
        <item x="7329"/>
        <item x="4406"/>
        <item x="3698"/>
        <item x="6634"/>
        <item x="5108"/>
        <item x="3694"/>
        <item x="2724"/>
        <item x="2019"/>
        <item x="6631"/>
        <item x="3008"/>
        <item x="4429"/>
        <item x="3025"/>
        <item x="6648"/>
        <item x="2567"/>
        <item x="3028"/>
        <item x="8067"/>
        <item x="3024"/>
        <item x="8049"/>
        <item x="4424"/>
        <item x="1097"/>
        <item x="3709"/>
        <item x="7339"/>
        <item x="7327"/>
        <item x="8058"/>
        <item x="3027"/>
        <item x="8063"/>
        <item x="4398"/>
        <item x="8064"/>
        <item x="3704"/>
        <item x="2545"/>
        <item x="6638"/>
        <item x="3011"/>
        <item x="1372"/>
        <item x="3731"/>
        <item x="468"/>
        <item x="3009"/>
        <item x="7347"/>
        <item x="2549"/>
        <item x="3013"/>
        <item x="8068"/>
        <item x="8065"/>
        <item x="742"/>
        <item x="7334"/>
        <item x="3746"/>
        <item x="1281"/>
        <item x="4416"/>
        <item x="3005"/>
        <item x="627"/>
        <item x="3007"/>
        <item x="7335"/>
        <item x="8059"/>
        <item x="8066"/>
        <item x="3001"/>
        <item x="1696"/>
        <item x="2340"/>
        <item x="2408"/>
        <item x="1413"/>
        <item x="3006"/>
        <item x="3004"/>
        <item x="680"/>
        <item x="8055"/>
        <item x="1273"/>
        <item x="4439"/>
        <item x="8044"/>
        <item x="3043"/>
        <item x="185"/>
        <item x="393"/>
        <item x="7325"/>
        <item x="8062"/>
        <item x="3735"/>
        <item x="8042"/>
        <item x="630"/>
        <item x="4420"/>
        <item x="967"/>
        <item x="406"/>
        <item x="4430"/>
        <item x="8046"/>
        <item x="222"/>
        <item x="415"/>
        <item x="1839"/>
        <item x="8061"/>
        <item x="4436"/>
        <item x="3003"/>
        <item x="4427"/>
        <item x="8051"/>
        <item x="3702"/>
        <item x="2342"/>
        <item x="1840"/>
        <item x="4411"/>
        <item x="666"/>
        <item x="2391"/>
        <item x="2642"/>
        <item x="691"/>
        <item x="3699"/>
        <item x="3725"/>
        <item x="938"/>
        <item x="8052"/>
        <item x="8060"/>
        <item x="8043"/>
        <item x="359"/>
        <item x="4434"/>
        <item x="8048"/>
        <item x="54"/>
        <item x="2053"/>
        <item x="1817"/>
        <item x="3030"/>
        <item x="3742"/>
        <item x="8057"/>
        <item x="3017"/>
        <item x="8069"/>
        <item x="563"/>
        <item x="2170"/>
        <item x="1669"/>
        <item x="2755"/>
        <item x="1099"/>
        <item x="1183"/>
        <item x="3036"/>
        <item x="7373"/>
        <item x="273"/>
        <item x="8040"/>
        <item x="1191"/>
        <item x="635"/>
        <item x="3018"/>
        <item x="391"/>
        <item x="968"/>
        <item x="436"/>
        <item x="733"/>
        <item x="275"/>
        <item x="211"/>
        <item x="2392"/>
        <item x="2705"/>
        <item x="3059"/>
        <item x="4438"/>
        <item x="8053"/>
        <item x="212"/>
        <item x="2697"/>
        <item x="5142"/>
        <item x="2061"/>
        <item x="193"/>
        <item x="533"/>
        <item x="3739"/>
        <item x="2059"/>
        <item x="3055"/>
        <item x="8050"/>
        <item x="1735"/>
        <item x="4428"/>
        <item x="2855"/>
        <item x="629"/>
        <item x="3730"/>
        <item x="3022"/>
        <item x="2627"/>
        <item x="3016"/>
        <item x="913"/>
        <item x="3019"/>
        <item x="5154"/>
        <item x="3722"/>
        <item x="4435"/>
        <item x="227"/>
        <item x="8041"/>
        <item x="731"/>
        <item x="1302"/>
        <item x="365"/>
        <item x="3000"/>
        <item x="3031"/>
        <item x="2106"/>
        <item x="2790"/>
        <item x="611"/>
        <item x="2036"/>
        <item x="3729"/>
        <item x="7361"/>
        <item x="1146"/>
        <item x="5134"/>
        <item x="1637"/>
        <item x="1234"/>
        <item x="1849"/>
        <item x="2721"/>
        <item x="4417"/>
        <item x="5146"/>
        <item x="401"/>
        <item x="2873"/>
        <item x="2093"/>
        <item x="552"/>
        <item x="2713"/>
        <item x="674"/>
        <item x="3745"/>
        <item x="3741"/>
        <item x="8045"/>
        <item x="8054"/>
        <item x="4421"/>
        <item x="2160"/>
        <item x="449"/>
        <item x="2601"/>
        <item x="648"/>
        <item x="3053"/>
        <item x="4413"/>
        <item x="2126"/>
        <item x="2772"/>
        <item x="1335"/>
        <item x="1088"/>
        <item x="2764"/>
        <item x="2137"/>
        <item x="493"/>
        <item x="4410"/>
        <item x="1416"/>
        <item x="902"/>
        <item x="204"/>
        <item x="7364"/>
        <item x="2655"/>
        <item x="570"/>
        <item x="1220"/>
        <item x="2714"/>
        <item x="1359"/>
        <item x="1269"/>
        <item x="2662"/>
        <item x="1038"/>
        <item x="2728"/>
        <item x="475"/>
        <item x="192"/>
        <item x="7354"/>
        <item x="1125"/>
        <item x="3039"/>
        <item x="413"/>
        <item x="1643"/>
        <item x="2800"/>
        <item x="1309"/>
        <item x="1325"/>
        <item x="3002"/>
        <item x="442"/>
        <item x="1697"/>
        <item x="675"/>
        <item x="4437"/>
        <item x="3034"/>
        <item x="5137"/>
        <item x="1352"/>
        <item x="5138"/>
        <item x="5140"/>
        <item x="2000"/>
        <item x="681"/>
        <item x="624"/>
        <item x="2798"/>
        <item x="7351"/>
        <item x="1323"/>
        <item x="4426"/>
        <item x="3057"/>
        <item x="1365"/>
        <item x="2754"/>
        <item x="3042"/>
        <item x="8056"/>
        <item x="2062"/>
        <item x="4433"/>
        <item x="1255"/>
        <item x="1636"/>
        <item x="5143"/>
        <item x="1286"/>
        <item x="241"/>
        <item x="3054"/>
        <item x="2158"/>
        <item x="1200"/>
        <item x="3732"/>
        <item x="5153"/>
        <item x="1729"/>
        <item x="1047"/>
        <item x="7360"/>
        <item x="5151"/>
        <item x="683"/>
        <item x="4418"/>
        <item x="7356"/>
        <item x="1126"/>
        <item x="2645"/>
        <item x="2038"/>
        <item x="2345"/>
        <item x="575"/>
        <item x="5148"/>
        <item x="2523"/>
        <item x="7371"/>
        <item x="5155"/>
        <item x="4419"/>
        <item x="1166"/>
        <item x="555"/>
        <item x="2361"/>
        <item x="1149"/>
        <item x="7368"/>
        <item x="593"/>
        <item x="5136"/>
        <item x="2104"/>
        <item x="3714"/>
        <item x="4425"/>
        <item x="7357"/>
        <item x="1316"/>
        <item x="2356"/>
        <item x="5159"/>
        <item x="547"/>
        <item x="1821"/>
        <item x="919"/>
        <item x="2845"/>
        <item x="5149"/>
        <item x="2548"/>
        <item x="4423"/>
        <item x="1668"/>
        <item x="3044"/>
        <item x="203"/>
        <item x="400"/>
        <item x="4422"/>
        <item x="2033"/>
        <item x="5157"/>
        <item x="257"/>
        <item x="585"/>
        <item x="5139"/>
        <item x="1827"/>
        <item x="2029"/>
        <item x="4431"/>
        <item x="2672"/>
        <item x="2349"/>
        <item x="2166"/>
        <item x="334"/>
        <item x="361"/>
        <item x="1844"/>
        <item x="7359"/>
        <item x="5158"/>
        <item x="459"/>
        <item x="544"/>
        <item x="197"/>
        <item x="1341"/>
        <item x="1363"/>
        <item x="2373"/>
        <item x="8047"/>
        <item x="565"/>
        <item x="1238"/>
        <item x="1833"/>
        <item x="7355"/>
        <item x="958"/>
        <item x="3736"/>
        <item x="1868"/>
        <item x="641"/>
        <item x="2628"/>
        <item x="3774"/>
        <item x="2122"/>
        <item x="3035"/>
        <item x="452"/>
        <item x="490"/>
        <item x="2837"/>
        <item x="1835"/>
        <item x="942"/>
        <item x="1661"/>
        <item x="2359"/>
        <item x="3724"/>
        <item x="3734"/>
        <item x="1846"/>
        <item x="3749"/>
        <item x="1876"/>
        <item x="2546"/>
        <item x="638"/>
        <item x="3737"/>
        <item x="3726"/>
        <item x="1242"/>
        <item x="1887"/>
        <item x="1995"/>
        <item x="1044"/>
        <item x="5130"/>
        <item x="2739"/>
        <item x="2058"/>
        <item x="725"/>
        <item x="2123"/>
        <item x="4432"/>
        <item x="2576"/>
        <item x="7377"/>
        <item x="1139"/>
        <item x="907"/>
        <item x="707"/>
        <item x="3717"/>
        <item x="7350"/>
        <item x="5152"/>
        <item x="740"/>
        <item x="2752"/>
        <item x="1318"/>
        <item x="1093"/>
        <item x="1123"/>
        <item x="590"/>
        <item x="2012"/>
        <item x="3747"/>
        <item x="2559"/>
        <item x="1639"/>
        <item x="3056"/>
        <item x="1119"/>
        <item x="2631"/>
        <item x="1197"/>
        <item x="934"/>
        <item x="1069"/>
        <item x="1439"/>
        <item x="2781"/>
        <item x="2031"/>
        <item x="1430"/>
        <item x="1114"/>
        <item x="201"/>
        <item x="1635"/>
        <item x="291"/>
        <item x="3738"/>
        <item x="657"/>
        <item x="1122"/>
        <item x="2792"/>
        <item x="292"/>
        <item x="1010"/>
        <item x="643"/>
        <item x="3723"/>
        <item x="779"/>
        <item x="3046"/>
        <item x="910"/>
        <item x="3744"/>
        <item x="3051"/>
        <item x="2370"/>
        <item x="4412"/>
        <item x="5145"/>
        <item x="1975"/>
        <item x="194"/>
        <item x="498"/>
        <item x="906"/>
        <item x="3052"/>
        <item x="1121"/>
        <item x="577"/>
        <item x="1151"/>
        <item x="719"/>
        <item x="1199"/>
        <item x="2144"/>
        <item x="3743"/>
        <item x="1334"/>
        <item x="1357"/>
        <item x="2630"/>
        <item x="457"/>
        <item x="3058"/>
        <item x="1823"/>
        <item x="501"/>
        <item x="3767"/>
        <item x="1405"/>
        <item x="377"/>
        <item x="3770"/>
        <item x="698"/>
        <item x="231"/>
        <item x="709"/>
        <item x="3728"/>
        <item x="3032"/>
        <item x="382"/>
        <item x="1135"/>
        <item x="485"/>
        <item x="1162"/>
        <item x="1989"/>
        <item x="1993"/>
        <item x="2049"/>
        <item x="1442"/>
        <item x="1174"/>
        <item x="5132"/>
        <item x="1212"/>
        <item x="2358"/>
        <item x="1022"/>
        <item x="7367"/>
        <item x="1841"/>
        <item x="539"/>
        <item x="46"/>
        <item x="2090"/>
        <item x="660"/>
        <item x="2083"/>
        <item x="1854"/>
        <item x="2013"/>
        <item x="2347"/>
        <item x="2720"/>
        <item x="3037"/>
        <item x="1882"/>
        <item x="2124"/>
        <item x="671"/>
        <item x="1725"/>
        <item x="5156"/>
        <item x="2406"/>
        <item x="7370"/>
        <item x="470"/>
        <item x="734"/>
        <item x="458"/>
        <item x="7379"/>
        <item x="1422"/>
        <item x="3050"/>
        <item x="912"/>
        <item x="1845"/>
        <item x="961"/>
        <item x="2534"/>
        <item x="2157"/>
        <item x="1210"/>
        <item x="5133"/>
        <item x="1658"/>
        <item x="948"/>
        <item x="1934"/>
        <item x="412"/>
        <item x="637"/>
        <item x="218"/>
        <item x="1805"/>
        <item x="1376"/>
        <item x="1632"/>
        <item x="2715"/>
        <item x="519"/>
        <item x="1290"/>
        <item x="2769"/>
        <item x="2415"/>
        <item x="1342"/>
        <item x="2399"/>
        <item x="7369"/>
        <item x="1650"/>
        <item x="2826"/>
        <item x="502"/>
        <item x="987"/>
        <item x="228"/>
        <item x="3740"/>
        <item x="588"/>
        <item x="1154"/>
        <item x="3771"/>
        <item x="655"/>
        <item x="1657"/>
        <item x="2640"/>
        <item x="521"/>
        <item x="1082"/>
        <item x="1670"/>
        <item x="1811"/>
        <item x="1128"/>
        <item x="2128"/>
        <item x="1870"/>
        <item x="925"/>
        <item x="1115"/>
        <item x="200"/>
        <item x="536"/>
        <item x="3762"/>
        <item x="2561"/>
        <item x="7353"/>
        <item x="3721"/>
        <item x="553"/>
        <item x="2156"/>
        <item x="2368"/>
        <item x="7352"/>
        <item x="566"/>
        <item x="1002"/>
        <item x="3750"/>
        <item x="1076"/>
        <item x="3047"/>
        <item x="5131"/>
        <item x="4414"/>
        <item x="1130"/>
        <item x="2807"/>
        <item x="732"/>
        <item x="8086"/>
        <item x="1364"/>
        <item x="615"/>
        <item x="2100"/>
        <item x="1809"/>
        <item x="7363"/>
        <item x="720"/>
        <item x="2875"/>
        <item x="2428"/>
        <item x="568"/>
        <item x="2008"/>
        <item x="1883"/>
        <item x="1926"/>
        <item x="184"/>
        <item x="1271"/>
        <item x="5147"/>
        <item x="2538"/>
        <item x="254"/>
        <item x="5135"/>
        <item x="1366"/>
        <item x="1048"/>
        <item x="1251"/>
        <item x="678"/>
        <item x="2624"/>
        <item x="424"/>
        <item x="2587"/>
        <item x="2685"/>
        <item x="2791"/>
        <item x="35"/>
        <item x="1671"/>
        <item x="2740"/>
        <item x="226"/>
        <item x="2666"/>
        <item x="2831"/>
        <item x="1280"/>
        <item x="7374"/>
        <item x="730"/>
        <item x="2734"/>
        <item x="2663"/>
        <item x="2850"/>
        <item x="989"/>
        <item x="233"/>
        <item x="548"/>
        <item x="1348"/>
        <item x="2568"/>
        <item x="2771"/>
        <item x="2064"/>
        <item x="2369"/>
        <item x="569"/>
        <item x="1106"/>
        <item x="1907"/>
        <item x="1836"/>
        <item x="464"/>
        <item x="499"/>
        <item x="3760"/>
        <item x="31"/>
        <item x="425"/>
        <item x="2184"/>
        <item x="1"/>
        <item x="908"/>
        <item x="219"/>
        <item x="2789"/>
        <item x="2707"/>
        <item x="1211"/>
        <item x="7358"/>
        <item x="980"/>
        <item x="977"/>
        <item x="3045"/>
        <item x="1978"/>
        <item x="1219"/>
        <item x="2395"/>
        <item x="2869"/>
        <item x="1443"/>
        <item x="1984"/>
        <item x="7365"/>
        <item x="717"/>
        <item x="2765"/>
        <item x="739"/>
        <item x="7378"/>
        <item x="515"/>
        <item x="7372"/>
        <item x="3040"/>
        <item x="8089"/>
        <item x="1006"/>
        <item x="2703"/>
        <item x="918"/>
        <item x="7376"/>
        <item x="1681"/>
        <item x="2107"/>
        <item x="460"/>
        <item x="1939"/>
        <item x="2852"/>
        <item x="2613"/>
        <item x="2027"/>
        <item x="1471"/>
        <item x="339"/>
        <item x="7375"/>
        <item x="2188"/>
        <item x="1112"/>
        <item x="180"/>
        <item x="2178"/>
        <item x="3733"/>
        <item x="2876"/>
        <item x="2177"/>
        <item x="2578"/>
        <item x="386"/>
        <item x="5144"/>
        <item x="2174"/>
        <item x="2709"/>
        <item x="2742"/>
        <item x="1270"/>
        <item x="2643"/>
        <item x="2024"/>
        <item x="232"/>
        <item x="2039"/>
        <item x="202"/>
        <item x="600"/>
        <item x="263"/>
        <item x="3038"/>
        <item x="558"/>
        <item x="1313"/>
        <item x="1828"/>
        <item x="1676"/>
        <item x="2702"/>
        <item x="2819"/>
        <item x="2402"/>
        <item x="1013"/>
        <item x="1389"/>
        <item x="1218"/>
        <item x="2768"/>
        <item x="5150"/>
        <item x="451"/>
        <item x="939"/>
        <item x="245"/>
        <item x="8098"/>
        <item x="1866"/>
        <item x="937"/>
        <item x="527"/>
        <item x="1465"/>
        <item x="1457"/>
        <item x="1897"/>
        <item x="187"/>
        <item x="1185"/>
        <item x="2637"/>
        <item x="2187"/>
        <item x="1645"/>
        <item x="626"/>
        <item x="1986"/>
        <item x="385"/>
        <item x="2412"/>
        <item x="1282"/>
        <item x="363"/>
        <item x="550"/>
        <item x="1332"/>
        <item x="335"/>
        <item x="701"/>
        <item x="690"/>
        <item x="981"/>
        <item x="282"/>
        <item x="633"/>
        <item x="186"/>
        <item x="2806"/>
        <item x="1326"/>
        <item x="2708"/>
        <item x="714"/>
        <item x="3720"/>
        <item x="545"/>
        <item x="1043"/>
        <item x="5141"/>
        <item x="199"/>
        <item x="1965"/>
        <item x="1131"/>
        <item x="1842"/>
        <item x="1091"/>
        <item x="580"/>
        <item x="651"/>
        <item x="1178"/>
        <item x="1298"/>
        <item x="367"/>
        <item x="2094"/>
        <item x="1155"/>
        <item x="3748"/>
        <item x="1916"/>
        <item x="1300"/>
        <item x="623"/>
        <item x="1297"/>
        <item x="689"/>
        <item x="602"/>
        <item x="2743"/>
        <item x="2801"/>
        <item x="235"/>
        <item x="8097"/>
        <item x="2183"/>
        <item x="673"/>
        <item x="2858"/>
        <item x="183"/>
        <item x="2054"/>
        <item x="473"/>
        <item x="8080"/>
        <item x="491"/>
        <item x="1983"/>
        <item x="1198"/>
        <item x="2087"/>
        <item x="2086"/>
        <item x="2812"/>
        <item x="2032"/>
        <item x="8095"/>
        <item x="530"/>
        <item x="268"/>
        <item x="1991"/>
        <item x="302"/>
        <item x="612"/>
        <item x="2706"/>
        <item x="8094"/>
        <item x="2425"/>
        <item x="3048"/>
        <item x="342"/>
        <item x="2553"/>
        <item x="2115"/>
        <item x="1104"/>
        <item x="1856"/>
        <item x="699"/>
        <item x="1277"/>
        <item x="923"/>
        <item x="1858"/>
        <item x="677"/>
        <item x="1680"/>
        <item x="2065"/>
        <item x="2442"/>
        <item x="2002"/>
        <item x="1672"/>
        <item x="663"/>
        <item x="1826"/>
        <item x="7362"/>
        <item x="1945"/>
        <item x="1330"/>
        <item x="2618"/>
        <item x="952"/>
        <item x="1872"/>
        <item x="976"/>
        <item x="1834"/>
        <item x="2611"/>
        <item x="946"/>
        <item x="2557"/>
        <item x="243"/>
        <item x="604"/>
        <item x="244"/>
        <item x="2726"/>
        <item x="693"/>
        <item x="1347"/>
        <item x="2577"/>
        <item x="2354"/>
        <item x="975"/>
        <item x="1892"/>
        <item x="3758"/>
        <item x="1148"/>
        <item x="997"/>
        <item x="1184"/>
        <item x="2596"/>
        <item x="3779"/>
        <item x="1813"/>
        <item x="2778"/>
        <item x="447"/>
        <item x="2360"/>
        <item x="2539"/>
        <item x="445"/>
        <item x="582"/>
        <item x="1004"/>
        <item x="2788"/>
        <item x="265"/>
        <item x="1997"/>
        <item x="2350"/>
        <item x="1487"/>
        <item x="1056"/>
        <item x="713"/>
        <item x="772"/>
        <item x="2746"/>
        <item x="482"/>
        <item x="2179"/>
        <item x="1427"/>
        <item x="2165"/>
        <item x="1881"/>
        <item x="1380"/>
        <item x="2371"/>
        <item x="399"/>
        <item x="1999"/>
        <item x="595"/>
        <item x="1153"/>
        <item x="3041"/>
        <item x="1272"/>
        <item x="2651"/>
        <item x="1158"/>
        <item x="684"/>
        <item x="1264"/>
        <item x="1489"/>
        <item x="960"/>
        <item x="2823"/>
        <item x="1429"/>
        <item x="621"/>
        <item x="2602"/>
        <item x="1205"/>
        <item x="2084"/>
        <item x="2556"/>
        <item x="2409"/>
        <item x="636"/>
        <item x="251"/>
        <item x="8091"/>
        <item x="642"/>
        <item x="1662"/>
        <item x="2552"/>
        <item x="631"/>
        <item x="262"/>
        <item x="1163"/>
        <item x="557"/>
        <item x="1886"/>
        <item x="1243"/>
        <item x="2055"/>
        <item x="2833"/>
        <item x="1014"/>
        <item x="1884"/>
        <item x="240"/>
        <item x="1370"/>
        <item x="1085"/>
        <item x="2779"/>
        <item x="1164"/>
        <item x="8077"/>
        <item x="2135"/>
        <item x="2592"/>
        <item x="2527"/>
        <item x="1385"/>
        <item x="2607"/>
        <item x="448"/>
        <item x="2774"/>
        <item x="8099"/>
        <item x="2793"/>
        <item x="2364"/>
        <item x="8072"/>
        <item x="1133"/>
        <item x="1350"/>
        <item x="2067"/>
        <item x="479"/>
        <item x="207"/>
        <item x="3761"/>
        <item x="2131"/>
        <item x="55"/>
        <item x="2591"/>
        <item x="1404"/>
        <item x="1032"/>
        <item x="1851"/>
        <item x="2574"/>
        <item x="1092"/>
        <item x="1648"/>
        <item x="278"/>
        <item x="2069"/>
        <item x="1944"/>
        <item x="2048"/>
        <item x="3049"/>
        <item x="2595"/>
        <item x="2199"/>
        <item x="1825"/>
        <item x="1913"/>
        <item x="2522"/>
        <item x="3033"/>
        <item x="1003"/>
        <item x="1138"/>
        <item x="307"/>
        <item x="1927"/>
        <item x="2650"/>
        <item x="2454"/>
        <item x="927"/>
        <item x="2056"/>
        <item x="1705"/>
        <item x="2051"/>
        <item x="1373"/>
        <item x="322"/>
        <item x="2121"/>
        <item x="2011"/>
        <item x="2871"/>
        <item x="1074"/>
        <item x="744"/>
        <item x="3755"/>
        <item x="403"/>
        <item x="1698"/>
        <item x="11"/>
        <item x="196"/>
        <item x="1124"/>
        <item x="368"/>
        <item x="220"/>
        <item x="2076"/>
        <item x="667"/>
        <item x="8096"/>
        <item x="341"/>
        <item x="376"/>
        <item x="2079"/>
        <item x="2813"/>
        <item x="909"/>
        <item x="603"/>
        <item x="484"/>
        <item x="1111"/>
        <item x="2148"/>
        <item x="1244"/>
        <item x="1766"/>
        <item x="2579"/>
        <item x="1998"/>
        <item x="1703"/>
        <item x="249"/>
        <item x="1837"/>
        <item x="2167"/>
        <item x="2862"/>
        <item x="1015"/>
        <item x="964"/>
        <item x="4461"/>
        <item x="461"/>
        <item x="1275"/>
        <item x="2865"/>
        <item x="970"/>
        <item x="1864"/>
        <item x="438"/>
        <item x="1812"/>
        <item x="371"/>
        <item x="2572"/>
        <item x="1981"/>
        <item x="1691"/>
        <item x="2416"/>
        <item x="2073"/>
        <item x="1948"/>
        <item x="487"/>
        <item x="2763"/>
        <item x="8083"/>
        <item x="1246"/>
        <item x="2670"/>
        <item x="284"/>
        <item x="345"/>
        <item x="360"/>
        <item x="8084"/>
        <item x="1988"/>
        <item x="1233"/>
        <item x="610"/>
        <item x="266"/>
        <item x="1732"/>
        <item x="2797"/>
        <item x="221"/>
        <item x="2446"/>
        <item x="531"/>
        <item x="1037"/>
        <item x="2757"/>
        <item x="1700"/>
        <item x="8082"/>
        <item x="599"/>
        <item x="2681"/>
        <item x="1447"/>
        <item x="763"/>
        <item x="512"/>
        <item x="2072"/>
        <item x="352"/>
        <item x="2109"/>
        <item x="2180"/>
        <item x="2092"/>
        <item x="2215"/>
        <item x="2680"/>
        <item x="755"/>
        <item x="1996"/>
        <item x="2155"/>
        <item x="2035"/>
        <item x="2112"/>
        <item x="1305"/>
        <item x="2674"/>
        <item x="434"/>
        <item x="466"/>
        <item x="1240"/>
        <item x="526"/>
        <item x="248"/>
        <item x="2766"/>
        <item x="1241"/>
        <item x="950"/>
        <item x="41"/>
        <item x="427"/>
        <item x="8088"/>
        <item x="2735"/>
        <item x="261"/>
        <item x="213"/>
        <item x="2856"/>
        <item x="2817"/>
        <item x="513"/>
        <item x="2091"/>
        <item x="1853"/>
        <item x="1072"/>
        <item x="1622"/>
        <item x="2744"/>
        <item x="225"/>
        <item x="1260"/>
        <item x="1456"/>
        <item x="2041"/>
        <item x="1322"/>
        <item x="661"/>
        <item x="1804"/>
        <item x="1307"/>
        <item x="1649"/>
        <item x="1467"/>
        <item x="2125"/>
        <item x="432"/>
        <item x="7366"/>
        <item x="1630"/>
        <item x="2776"/>
        <item x="1867"/>
        <item x="2394"/>
        <item x="189"/>
        <item x="3"/>
        <item x="1421"/>
        <item x="1053"/>
        <item x="1288"/>
        <item x="1967"/>
        <item x="1103"/>
        <item x="215"/>
        <item x="1701"/>
        <item x="791"/>
        <item x="1356"/>
        <item x="404"/>
        <item x="705"/>
        <item x="8073"/>
        <item x="1923"/>
        <item x="1437"/>
        <item x="1893"/>
        <item x="1433"/>
        <item x="1392"/>
        <item x="668"/>
        <item x="2063"/>
        <item x="664"/>
        <item x="1850"/>
        <item x="2810"/>
        <item x="2536"/>
        <item x="903"/>
        <item x="1451"/>
        <item x="1953"/>
        <item x="1863"/>
        <item x="2849"/>
        <item x="59"/>
        <item x="2729"/>
        <item x="695"/>
        <item x="426"/>
        <item x="979"/>
        <item x="430"/>
        <item x="2783"/>
        <item x="1910"/>
        <item x="645"/>
        <item x="2528"/>
        <item x="259"/>
        <item x="293"/>
        <item x="2088"/>
        <item x="366"/>
        <item x="1247"/>
        <item x="236"/>
        <item x="26"/>
        <item x="1869"/>
        <item x="69"/>
        <item x="260"/>
        <item x="1628"/>
        <item x="2848"/>
        <item x="8085"/>
        <item x="974"/>
        <item x="2558"/>
        <item x="4449"/>
        <item x="1919"/>
        <item x="439"/>
        <item x="8090"/>
        <item x="1267"/>
        <item x="2847"/>
        <item x="2555"/>
        <item x="1679"/>
        <item x="480"/>
        <item x="1362"/>
        <item x="1623"/>
        <item x="1319"/>
        <item x="270"/>
        <item x="2420"/>
        <item x="904"/>
        <item x="546"/>
        <item x="488"/>
        <item x="1403"/>
        <item x="234"/>
        <item x="591"/>
        <item x="2756"/>
        <item x="1880"/>
        <item x="2192"/>
        <item x="601"/>
        <item x="276"/>
        <item x="1476"/>
        <item x="2620"/>
        <item x="1952"/>
        <item x="2526"/>
        <item x="8078"/>
        <item x="372"/>
        <item x="417"/>
        <item x="2634"/>
        <item x="1964"/>
        <item x="2367"/>
        <item x="1624"/>
        <item x="8093"/>
        <item x="2101"/>
        <item x="2376"/>
        <item x="321"/>
        <item x="4469"/>
        <item x="2052"/>
        <item x="80"/>
        <item x="2712"/>
        <item x="1179"/>
        <item x="8075"/>
        <item x="993"/>
        <item x="1236"/>
        <item x="1949"/>
        <item x="2132"/>
        <item x="523"/>
        <item x="489"/>
        <item x="1274"/>
        <item x="1295"/>
        <item x="2722"/>
        <item x="318"/>
        <item x="2822"/>
        <item x="2867"/>
        <item x="1192"/>
        <item x="2506"/>
        <item x="3763"/>
        <item x="1120"/>
        <item x="1177"/>
        <item x="1036"/>
        <item x="2413"/>
        <item x="214"/>
        <item x="1682"/>
        <item x="2677"/>
        <item x="1187"/>
        <item x="209"/>
        <item x="1674"/>
        <item x="2653"/>
        <item x="496"/>
        <item x="2626"/>
        <item x="2753"/>
        <item x="1248"/>
        <item x="2405"/>
        <item x="1195"/>
        <item x="1486"/>
        <item x="4456"/>
        <item x="1977"/>
        <item x="771"/>
        <item x="1102"/>
        <item x="429"/>
        <item x="1818"/>
        <item x="628"/>
        <item x="1268"/>
        <item x="2814"/>
        <item x="329"/>
        <item x="2669"/>
        <item x="1172"/>
        <item x="1310"/>
        <item x="2530"/>
        <item x="2022"/>
        <item x="1262"/>
        <item x="256"/>
        <item x="1024"/>
        <item x="68"/>
        <item x="3764"/>
        <item x="1889"/>
        <item x="472"/>
        <item x="1215"/>
        <item x="8070"/>
        <item x="766"/>
        <item x="990"/>
        <item x="2543"/>
        <item x="1426"/>
        <item x="745"/>
        <item x="395"/>
        <item x="917"/>
        <item x="2598"/>
        <item x="920"/>
        <item x="3772"/>
        <item x="2348"/>
        <item x="2154"/>
        <item x="2866"/>
        <item x="356"/>
        <item x="592"/>
        <item x="2431"/>
        <item x="652"/>
        <item x="1089"/>
        <item x="1224"/>
        <item x="4465"/>
        <item x="2078"/>
        <item x="1090"/>
        <item x="504"/>
        <item x="2082"/>
        <item x="686"/>
        <item x="1368"/>
        <item x="1035"/>
        <item x="398"/>
        <item x="1908"/>
        <item x="2159"/>
        <item x="768"/>
        <item x="940"/>
        <item x="682"/>
        <item x="541"/>
        <item x="2864"/>
        <item x="1087"/>
        <item x="729"/>
        <item x="2868"/>
        <item x="1387"/>
        <item x="8079"/>
        <item x="1265"/>
        <item x="921"/>
        <item x="1042"/>
        <item x="303"/>
        <item x="2841"/>
        <item x="394"/>
        <item x="253"/>
        <item x="462"/>
        <item x="242"/>
        <item x="1018"/>
        <item x="1204"/>
        <item x="2176"/>
        <item x="3752"/>
        <item x="1677"/>
        <item x="2736"/>
        <item x="338"/>
        <item x="2103"/>
        <item x="2451"/>
        <item x="1175"/>
        <item x="1237"/>
        <item x="1647"/>
        <item x="2162"/>
        <item x="264"/>
        <item x="971"/>
        <item x="287"/>
        <item x="1113"/>
        <item x="2805"/>
        <item x="928"/>
        <item x="2562"/>
        <item x="408"/>
        <item x="2625"/>
        <item x="3777"/>
        <item x="607"/>
        <item x="1142"/>
        <item x="1455"/>
        <item x="1428"/>
        <item x="2542"/>
        <item x="1979"/>
        <item x="1369"/>
        <item x="518"/>
        <item x="1226"/>
        <item x="509"/>
        <item x="271"/>
        <item x="1621"/>
        <item x="1140"/>
        <item x="2098"/>
        <item x="608"/>
        <item x="2683"/>
        <item x="286"/>
        <item x="1878"/>
        <item x="2467"/>
        <item x="2803"/>
        <item x="2698"/>
        <item x="963"/>
        <item x="1444"/>
        <item x="1651"/>
        <item x="1667"/>
        <item x="2390"/>
        <item x="1431"/>
        <item x="4457"/>
        <item x="2541"/>
        <item x="1690"/>
        <item x="2429"/>
        <item x="982"/>
        <item x="1940"/>
        <item x="1180"/>
        <item x="346"/>
        <item x="4448"/>
        <item x="1987"/>
        <item x="1263"/>
        <item x="477"/>
        <item x="2071"/>
        <item x="2770"/>
        <item x="1100"/>
        <item x="2020"/>
        <item x="2597"/>
        <item x="1688"/>
        <item x="988"/>
        <item x="1109"/>
        <item x="1081"/>
        <item x="2547"/>
        <item x="279"/>
        <item x="640"/>
        <item x="2535"/>
        <item x="2675"/>
        <item x="1301"/>
        <item x="644"/>
        <item x="1245"/>
        <item x="618"/>
        <item x="2676"/>
        <item x="2066"/>
        <item x="1737"/>
        <item x="1488"/>
        <item x="2632"/>
        <item x="2603"/>
        <item x="1877"/>
        <item x="2804"/>
        <item x="1847"/>
        <item x="2129"/>
        <item x="2860"/>
        <item x="2802"/>
        <item x="8074"/>
        <item x="1299"/>
        <item x="704"/>
        <item x="8087"/>
        <item x="688"/>
        <item x="2682"/>
        <item x="2629"/>
        <item x="409"/>
        <item x="296"/>
        <item x="4462"/>
        <item x="392"/>
        <item x="435"/>
        <item x="787"/>
        <item x="2544"/>
        <item x="2732"/>
        <item x="1188"/>
        <item x="1378"/>
        <item x="2362"/>
        <item x="778"/>
        <item x="1005"/>
        <item x="1278"/>
        <item x="1765"/>
        <item x="208"/>
        <item x="2018"/>
        <item x="2341"/>
        <item x="1646"/>
        <item x="340"/>
        <item x="2652"/>
        <item x="1440"/>
        <item x="1328"/>
        <item x="224"/>
        <item x="1068"/>
        <item x="1464"/>
        <item x="1333"/>
        <item x="319"/>
        <item x="2203"/>
        <item x="1972"/>
        <item x="2825"/>
        <item x="410"/>
        <item x="1096"/>
        <item x="1230"/>
        <item x="797"/>
        <item x="84"/>
        <item x="2074"/>
        <item x="347"/>
        <item x="2599"/>
        <item x="1929"/>
        <item x="2524"/>
        <item x="769"/>
        <item x="495"/>
        <item x="3775"/>
        <item x="2687"/>
        <item x="1756"/>
        <item x="1306"/>
        <item x="1687"/>
        <item x="2638"/>
        <item x="4464"/>
        <item x="1239"/>
        <item x="1970"/>
        <item x="8092"/>
        <item x="2182"/>
        <item x="2861"/>
        <item x="1189"/>
        <item x="522"/>
        <item x="2133"/>
        <item x="2531"/>
        <item x="1321"/>
        <item x="1755"/>
        <item x="315"/>
        <item x="1974"/>
        <item x="1629"/>
        <item x="217"/>
        <item x="978"/>
        <item x="206"/>
        <item x="2461"/>
        <item x="774"/>
        <item x="2854"/>
        <item x="4459"/>
        <item x="8071"/>
        <item x="3754"/>
        <item x="2859"/>
        <item x="375"/>
        <item x="486"/>
        <item x="2560"/>
        <item x="2200"/>
        <item x="998"/>
        <item x="1101"/>
        <item x="576"/>
        <item x="692"/>
        <item x="1799"/>
        <item x="750"/>
        <item x="984"/>
        <item x="2040"/>
        <item x="2799"/>
        <item x="388"/>
        <item x="1059"/>
        <item x="2533"/>
        <item x="181"/>
        <item x="780"/>
        <item x="2879"/>
        <item x="606"/>
        <item x="1857"/>
        <item x="1409"/>
        <item x="605"/>
        <item x="2570"/>
        <item x="1407"/>
        <item x="2759"/>
        <item x="455"/>
        <item x="748"/>
        <item x="1962"/>
        <item x="1397"/>
        <item x="969"/>
        <item x="999"/>
        <item x="1296"/>
        <item x="1706"/>
        <item x="2081"/>
        <item x="694"/>
        <item x="1460"/>
        <item x="972"/>
        <item x="2171"/>
        <item x="617"/>
        <item x="4463"/>
        <item x="551"/>
        <item x="1294"/>
        <item x="2427"/>
        <item x="3776"/>
        <item x="807"/>
        <item x="2815"/>
        <item x="2407"/>
        <item x="1292"/>
        <item x="1479"/>
        <item x="711"/>
        <item x="1250"/>
        <item x="1217"/>
        <item x="619"/>
        <item x="1156"/>
        <item x="662"/>
        <item x="1084"/>
        <item x="598"/>
        <item x="716"/>
        <item x="2444"/>
        <item x="2566"/>
        <item x="2003"/>
        <item x="2197"/>
        <item x="2844"/>
        <item x="494"/>
        <item x="1261"/>
        <item x="1317"/>
        <item x="507"/>
        <item x="983"/>
        <item x="39"/>
        <item x="696"/>
        <item x="2795"/>
        <item x="1320"/>
        <item x="926"/>
        <item x="2840"/>
        <item x="8081"/>
        <item x="2842"/>
        <item x="1890"/>
        <item x="2821"/>
        <item x="238"/>
        <item x="936"/>
        <item x="444"/>
        <item x="2594"/>
        <item x="2569"/>
        <item x="357"/>
        <item x="1905"/>
        <item x="1127"/>
        <item x="639"/>
        <item x="2794"/>
        <item x="1743"/>
        <item x="1707"/>
        <item x="2120"/>
        <item x="1896"/>
        <item x="965"/>
        <item x="1229"/>
        <item x="246"/>
        <item x="900"/>
        <item x="665"/>
        <item x="949"/>
        <item x="1520"/>
        <item x="973"/>
        <item x="561"/>
        <item x="2365"/>
        <item x="2"/>
        <item x="44"/>
        <item x="5180"/>
        <item x="2419"/>
        <item x="1107"/>
        <item x="1445"/>
        <item x="1768"/>
        <item x="3765"/>
        <item x="935"/>
        <item x="1807"/>
        <item x="1293"/>
        <item x="2127"/>
        <item x="2658"/>
        <item x="1492"/>
        <item x="2139"/>
        <item x="2701"/>
        <item x="2102"/>
        <item x="2717"/>
        <item x="1340"/>
        <item x="1925"/>
        <item x="1678"/>
        <item x="1170"/>
        <item x="1393"/>
        <item x="2075"/>
        <item x="955"/>
        <item x="2816"/>
        <item x="1078"/>
        <item x="1202"/>
        <item x="1232"/>
        <item x="3756"/>
        <item x="1865"/>
        <item x="2005"/>
        <item x="1950"/>
        <item x="2600"/>
        <item x="1424"/>
        <item x="2205"/>
        <item x="1915"/>
        <item x="2015"/>
        <item x="676"/>
        <item x="43"/>
        <item x="1932"/>
        <item x="22"/>
        <item x="2760"/>
        <item x="383"/>
        <item x="2417"/>
        <item x="370"/>
        <item x="1935"/>
        <item x="1150"/>
        <item x="2811"/>
        <item x="2582"/>
        <item x="1012"/>
        <item x="2016"/>
        <item x="2780"/>
        <item x="1922"/>
        <item x="1118"/>
        <item x="647"/>
        <item x="2716"/>
        <item x="1724"/>
        <item x="1708"/>
        <item x="191"/>
        <item x="1132"/>
        <item x="2657"/>
        <item x="2352"/>
        <item x="421"/>
        <item x="1764"/>
        <item x="1289"/>
        <item x="323"/>
        <item x="1168"/>
        <item x="2034"/>
        <item x="1644"/>
        <item x="1861"/>
        <item x="2525"/>
        <item x="2809"/>
        <item x="2870"/>
        <item x="2172"/>
        <item x="2021"/>
        <item x="2372"/>
        <item x="4467"/>
        <item x="8076"/>
        <item x="2037"/>
        <item x="1214"/>
        <item x="1083"/>
        <item x="773"/>
        <item x="801"/>
        <item x="1860"/>
        <item x="653"/>
        <item x="2777"/>
        <item x="672"/>
        <item x="1033"/>
        <item x="2773"/>
        <item x="2589"/>
        <item x="4453"/>
        <item x="223"/>
        <item x="2749"/>
        <item x="2439"/>
        <item x="4442"/>
        <item x="1497"/>
        <item x="465"/>
        <item x="1994"/>
        <item x="1838"/>
        <item x="456"/>
        <item x="1001"/>
        <item x="1448"/>
        <item x="1209"/>
        <item x="2393"/>
        <item x="2043"/>
        <item x="1716"/>
        <item x="1722"/>
        <item x="2667"/>
        <item x="2404"/>
        <item x="1641"/>
        <item x="1966"/>
        <item x="2622"/>
        <item x="1985"/>
        <item x="2004"/>
        <item x="2751"/>
        <item x="290"/>
        <item x="567"/>
        <item x="3773"/>
        <item x="2639"/>
        <item x="2045"/>
        <item x="991"/>
        <item x="237"/>
        <item x="2832"/>
        <item x="712"/>
        <item x="1434"/>
        <item x="573"/>
        <item x="564"/>
        <item x="25"/>
        <item x="1417"/>
        <item x="786"/>
        <item x="299"/>
        <item x="2532"/>
        <item x="1394"/>
        <item x="1094"/>
        <item x="2673"/>
        <item x="1375"/>
        <item x="2747"/>
        <item x="33"/>
        <item x="2835"/>
        <item x="2635"/>
        <item x="554"/>
        <item x="622"/>
        <item x="1386"/>
        <item x="649"/>
        <item x="1917"/>
        <item x="1344"/>
        <item x="4"/>
        <item x="1304"/>
        <item x="1480"/>
        <item x="1137"/>
        <item x="1640"/>
        <item x="4460"/>
        <item x="2704"/>
        <item x="2787"/>
        <item x="381"/>
        <item x="2418"/>
        <item x="5189"/>
        <item x="407"/>
        <item x="81"/>
        <item x="2750"/>
        <item x="85"/>
        <item x="280"/>
        <item x="597"/>
        <item x="1029"/>
        <item x="613"/>
        <item x="945"/>
        <item x="354"/>
        <item x="1740"/>
        <item x="1453"/>
        <item x="384"/>
        <item x="3753"/>
        <item x="795"/>
        <item x="1095"/>
        <item x="1077"/>
        <item x="2782"/>
        <item x="2443"/>
        <item x="1449"/>
        <item x="195"/>
        <item x="757"/>
        <item x="625"/>
        <item x="1685"/>
        <item x="267"/>
        <item x="258"/>
        <item x="2573"/>
        <item x="702"/>
        <item x="2520"/>
        <item x="1494"/>
        <item x="4445"/>
        <item x="3778"/>
        <item x="1391"/>
        <item x="1943"/>
        <item x="65"/>
        <item x="1105"/>
        <item x="419"/>
        <item x="749"/>
        <item x="2585"/>
        <item x="953"/>
        <item x="255"/>
        <item x="1727"/>
        <item x="1384"/>
        <item x="252"/>
        <item x="2375"/>
        <item x="2694"/>
        <item x="1055"/>
        <item x="1227"/>
        <item x="3766"/>
        <item x="2089"/>
        <item x="1491"/>
        <item x="756"/>
        <item x="747"/>
        <item x="1930"/>
        <item x="2080"/>
        <item x="2476"/>
        <item x="2775"/>
        <item x="1885"/>
        <item x="2117"/>
        <item x="390"/>
        <item x="433"/>
        <item x="2455"/>
        <item x="2001"/>
        <item x="3751"/>
        <item x="1980"/>
        <item x="1338"/>
        <item x="1961"/>
        <item x="2695"/>
        <item x="3759"/>
        <item x="1946"/>
        <item x="2487"/>
        <item x="450"/>
        <item x="4466"/>
        <item x="283"/>
        <item x="901"/>
        <item x="2060"/>
        <item x="2872"/>
        <item x="1894"/>
        <item x="658"/>
        <item x="535"/>
        <item x="1402"/>
        <item x="1963"/>
        <item x="1058"/>
        <item x="2068"/>
        <item x="2441"/>
        <item x="777"/>
        <item x="418"/>
        <item x="1627"/>
        <item x="2510"/>
        <item x="1235"/>
        <item x="2105"/>
        <item x="2434"/>
        <item x="1723"/>
        <item x="1485"/>
        <item x="708"/>
        <item x="737"/>
        <item x="1343"/>
        <item x="2486"/>
        <item x="669"/>
        <item x="2366"/>
        <item x="2737"/>
        <item x="274"/>
        <item x="1683"/>
        <item x="2235"/>
        <item x="1855"/>
        <item x="2851"/>
        <item x="369"/>
        <item x="62"/>
        <item x="1432"/>
        <item x="685"/>
        <item x="954"/>
        <item x="1028"/>
        <item x="1075"/>
        <item x="537"/>
        <item x="1924"/>
        <item x="761"/>
        <item x="2644"/>
        <item x="1007"/>
        <item x="2433"/>
        <item x="50"/>
        <item x="1206"/>
        <item x="2563"/>
        <item x="5173"/>
        <item x="1859"/>
        <item x="1625"/>
        <item x="1666"/>
        <item x="2355"/>
        <item x="2151"/>
        <item x="2820"/>
        <item x="1819"/>
        <item x="2028"/>
        <item x="349"/>
        <item x="534"/>
        <item x="1225"/>
        <item x="1665"/>
        <item x="3768"/>
        <item x="915"/>
        <item x="2725"/>
        <item x="1955"/>
        <item x="2353"/>
        <item x="1720"/>
        <item x="1415"/>
        <item x="1862"/>
        <item x="1418"/>
        <item x="2481"/>
        <item x="5188"/>
        <item x="1483"/>
        <item x="2023"/>
        <item x="1027"/>
        <item x="4443"/>
        <item x="2660"/>
        <item x="1353"/>
        <item x="2050"/>
        <item x="1173"/>
        <item x="326"/>
        <item x="2661"/>
        <item x="2070"/>
        <item x="2421"/>
        <item x="295"/>
        <item x="1871"/>
        <item x="710"/>
        <item x="1803"/>
        <item x="1502"/>
        <item x="1874"/>
        <item x="930"/>
        <item x="2009"/>
        <item x="510"/>
        <item x="5186"/>
        <item x="2654"/>
        <item x="389"/>
        <item x="2619"/>
        <item x="947"/>
        <item x="1779"/>
        <item x="2198"/>
        <item x="1900"/>
        <item x="4452"/>
        <item x="1775"/>
        <item x="1080"/>
        <item x="1354"/>
        <item x="1976"/>
        <item x="1495"/>
        <item x="3769"/>
        <item x="1898"/>
        <item x="754"/>
        <item x="481"/>
        <item x="4444"/>
        <item x="1790"/>
        <item x="380"/>
        <item x="1283"/>
        <item x="609"/>
        <item x="799"/>
        <item x="556"/>
        <item x="2448"/>
        <item x="1660"/>
        <item x="620"/>
        <item x="2152"/>
        <item x="1116"/>
        <item x="327"/>
        <item x="5168"/>
        <item x="616"/>
        <item x="1493"/>
        <item x="1213"/>
        <item x="2656"/>
        <item x="1830"/>
        <item x="4447"/>
        <item x="2190"/>
        <item x="1496"/>
        <item x="1054"/>
        <item x="72"/>
        <item x="583"/>
        <item x="697"/>
        <item x="2581"/>
        <item x="941"/>
        <item x="1208"/>
        <item x="1739"/>
        <item x="2483"/>
        <item x="312"/>
        <item x="1831"/>
        <item x="581"/>
        <item x="1169"/>
        <item x="2396"/>
        <item x="5163"/>
        <item x="986"/>
        <item x="594"/>
        <item x="2468"/>
        <item x="1468"/>
        <item x="753"/>
        <item x="2738"/>
        <item x="497"/>
        <item x="2636"/>
        <item x="1659"/>
        <item x="1712"/>
        <item x="506"/>
        <item x="1458"/>
        <item x="1276"/>
        <item x="2363"/>
        <item x="2445"/>
        <item x="58"/>
        <item x="782"/>
        <item x="1110"/>
        <item x="1816"/>
        <item x="924"/>
        <item x="1194"/>
        <item x="2609"/>
        <item x="2214"/>
        <item x="2796"/>
        <item x="508"/>
        <item x="297"/>
        <item x="1969"/>
        <item x="2829"/>
        <item x="1742"/>
        <item x="469"/>
        <item x="1136"/>
        <item x="2195"/>
        <item x="2207"/>
        <item x="2733"/>
        <item x="2181"/>
        <item x="4454"/>
        <item x="2044"/>
        <item x="2217"/>
        <item x="57"/>
        <item x="1748"/>
        <item x="4446"/>
        <item x="1968"/>
        <item x="2411"/>
        <item x="198"/>
        <item x="2863"/>
        <item x="727"/>
        <item x="1633"/>
        <item x="759"/>
        <item x="722"/>
        <item x="2357"/>
        <item x="2857"/>
        <item x="1673"/>
        <item x="1159"/>
        <item x="229"/>
        <item x="1901"/>
        <item x="1203"/>
        <item x="1634"/>
        <item x="1143"/>
        <item x="1324"/>
        <item x="931"/>
        <item x="1824"/>
        <item x="1653"/>
        <item x="632"/>
        <item x="1030"/>
        <item x="2748"/>
        <item x="306"/>
        <item x="38"/>
        <item x="428"/>
        <item x="736"/>
        <item x="1361"/>
        <item x="751"/>
        <item x="190"/>
        <item x="443"/>
        <item x="1992"/>
        <item x="1452"/>
        <item x="2605"/>
        <item x="2143"/>
        <item x="503"/>
        <item x="1470"/>
        <item x="1848"/>
        <item x="2346"/>
        <item x="2400"/>
        <item x="1829"/>
        <item x="2610"/>
        <item x="1711"/>
        <item x="1141"/>
        <item x="1472"/>
        <item x="2659"/>
        <item x="2608"/>
        <item x="1196"/>
        <item x="587"/>
        <item x="559"/>
        <item x="301"/>
        <item x="5164"/>
        <item x="4451"/>
        <item x="1501"/>
        <item x="2147"/>
        <item x="584"/>
        <item x="2142"/>
        <item x="53"/>
        <item x="2565"/>
        <item x="2163"/>
        <item x="2839"/>
        <item x="1390"/>
        <item x="1774"/>
        <item x="1147"/>
        <item x="2583"/>
        <item x="2646"/>
        <item x="2482"/>
        <item x="1086"/>
        <item x="5175"/>
        <item x="2874"/>
        <item x="1045"/>
        <item x="2719"/>
        <item x="735"/>
        <item x="1928"/>
        <item x="1026"/>
        <item x="2584"/>
        <item x="2612"/>
        <item x="2149"/>
        <item x="1346"/>
        <item x="2194"/>
        <item x="1717"/>
        <item x="944"/>
        <item x="8"/>
        <item x="775"/>
        <item x="2846"/>
        <item x="1279"/>
        <item x="741"/>
        <item x="1129"/>
        <item x="803"/>
        <item x="294"/>
        <item x="1469"/>
        <item x="2114"/>
        <item x="549"/>
        <item x="532"/>
        <item x="1879"/>
        <item x="2110"/>
        <item x="2843"/>
        <item x="374"/>
        <item x="1017"/>
        <item x="1377"/>
        <item x="1336"/>
        <item x="1747"/>
        <item x="528"/>
        <item x="1358"/>
        <item x="1920"/>
        <item x="1367"/>
        <item x="2818"/>
        <item x="2808"/>
        <item x="996"/>
        <item x="1888"/>
        <item x="1031"/>
        <item x="2488"/>
        <item x="2140"/>
        <item x="1374"/>
        <item x="66"/>
        <item x="336"/>
        <item x="1023"/>
        <item x="310"/>
        <item x="1408"/>
        <item x="2678"/>
        <item x="1182"/>
        <item x="2096"/>
        <item x="1396"/>
        <item x="332"/>
        <item x="2471"/>
        <item x="5172"/>
        <item x="2838"/>
        <item x="453"/>
        <item x="2590"/>
        <item x="437"/>
        <item x="1108"/>
        <item x="985"/>
        <item x="1379"/>
        <item x="723"/>
        <item x="805"/>
        <item x="1410"/>
        <item x="1713"/>
        <item x="1914"/>
        <item x="994"/>
        <item x="269"/>
        <item x="2641"/>
        <item x="2206"/>
        <item x="2786"/>
        <item x="1760"/>
        <item x="1349"/>
        <item x="1810"/>
        <item x="1820"/>
        <item x="1875"/>
        <item x="1193"/>
        <item x="467"/>
        <item x="1257"/>
        <item x="911"/>
        <item x="542"/>
        <item x="2521"/>
        <item x="48"/>
        <item x="2138"/>
        <item x="2423"/>
        <item x="752"/>
        <item x="289"/>
        <item x="1802"/>
        <item x="1400"/>
        <item x="1303"/>
        <item x="1231"/>
        <item x="298"/>
        <item x="1684"/>
        <item x="1446"/>
        <item x="348"/>
        <item x="589"/>
        <item x="2853"/>
        <item x="2440"/>
        <item x="1652"/>
        <item x="1016"/>
        <item x="1025"/>
        <item x="2193"/>
        <item x="328"/>
        <item x="1715"/>
        <item x="1959"/>
        <item x="1201"/>
        <item x="5165"/>
        <item x="1019"/>
        <item x="1381"/>
        <item x="188"/>
        <item x="916"/>
        <item x="471"/>
        <item x="1020"/>
        <item x="5182"/>
        <item x="2723"/>
        <item x="1745"/>
        <item x="5183"/>
        <item x="1117"/>
        <item x="56"/>
        <item x="2827"/>
        <item x="2219"/>
        <item x="1736"/>
        <item x="2108"/>
        <item x="1190"/>
        <item x="951"/>
        <item x="2042"/>
        <item x="571"/>
        <item x="74"/>
        <item x="2006"/>
        <item x="4450"/>
        <item x="2830"/>
        <item x="416"/>
        <item x="2449"/>
        <item x="1982"/>
        <item x="1753"/>
        <item x="42"/>
        <item x="2119"/>
        <item x="34"/>
        <item x="422"/>
        <item x="441"/>
        <item x="2828"/>
        <item x="2169"/>
        <item x="2593"/>
        <item x="2529"/>
        <item x="540"/>
        <item x="2785"/>
        <item x="2696"/>
        <item x="2208"/>
        <item x="1009"/>
        <item x="1221"/>
        <item x="4441"/>
        <item x="905"/>
        <item x="1398"/>
        <item x="64"/>
        <item x="2010"/>
        <item x="1176"/>
        <item x="1749"/>
        <item x="2647"/>
        <item x="2026"/>
        <item x="781"/>
        <item x="1311"/>
        <item x="578"/>
        <item x="45"/>
        <item x="2621"/>
        <item x="4458"/>
        <item x="1259"/>
        <item x="75"/>
        <item x="2168"/>
        <item x="1631"/>
        <item x="1441"/>
        <item x="2469"/>
        <item x="2244"/>
        <item x="5171"/>
        <item x="1314"/>
        <item x="1345"/>
        <item x="300"/>
        <item x="2515"/>
        <item x="1327"/>
        <item x="27"/>
        <item x="313"/>
        <item x="2173"/>
        <item x="2209"/>
        <item x="5187"/>
        <item x="670"/>
        <item x="2616"/>
        <item x="2614"/>
        <item x="1098"/>
        <item x="1423"/>
        <item x="1654"/>
        <item x="2692"/>
        <item x="2017"/>
        <item x="1933"/>
        <item x="2374"/>
        <item x="2711"/>
        <item x="574"/>
        <item x="728"/>
        <item x="2202"/>
        <item x="1315"/>
        <item x="1285"/>
        <item x="350"/>
        <item x="1699"/>
        <item x="2025"/>
        <item x="932"/>
        <item x="2571"/>
        <item x="738"/>
        <item x="656"/>
        <item x="1420"/>
        <item x="1912"/>
        <item x="86"/>
        <item x="2686"/>
        <item x="1312"/>
        <item x="1498"/>
        <item x="4468"/>
        <item x="1638"/>
        <item x="1071"/>
        <item x="1808"/>
        <item x="2196"/>
        <item x="1951"/>
        <item x="36"/>
        <item x="1960"/>
        <item x="387"/>
        <item x="796"/>
        <item x="2679"/>
        <item x="2343"/>
        <item x="525"/>
        <item x="560"/>
        <item x="2463"/>
        <item x="10"/>
        <item x="1937"/>
        <item x="2668"/>
        <item x="2762"/>
        <item x="922"/>
        <item x="2688"/>
        <item x="746"/>
        <item x="1938"/>
        <item x="2450"/>
        <item x="5166"/>
        <item x="2517"/>
        <item x="511"/>
        <item x="2575"/>
        <item x="2161"/>
        <item x="806"/>
        <item x="1689"/>
        <item x="1873"/>
        <item x="1513"/>
        <item x="1412"/>
        <item x="1911"/>
        <item x="1061"/>
        <item x="962"/>
        <item x="2878"/>
        <item x="333"/>
        <item x="2761"/>
        <item x="2212"/>
        <item x="2097"/>
        <item x="1060"/>
        <item x="2492"/>
        <item x="500"/>
        <item x="767"/>
        <item x="959"/>
        <item x="431"/>
        <item x="1050"/>
        <item x="1419"/>
        <item x="2218"/>
        <item x="1216"/>
        <item x="1730"/>
        <item x="351"/>
        <item x="2745"/>
        <item x="2118"/>
        <item x="5162"/>
        <item x="1806"/>
        <item x="2554"/>
        <item x="2189"/>
        <item x="1360"/>
        <item x="4440"/>
        <item x="454"/>
        <item x="992"/>
        <item x="2111"/>
        <item x="1406"/>
        <item x="1331"/>
        <item x="1906"/>
        <item x="330"/>
        <item x="2501"/>
        <item x="2377"/>
        <item x="1145"/>
        <item x="798"/>
        <item x="825"/>
        <item x="5177"/>
        <item x="2241"/>
        <item x="205"/>
        <item x="320"/>
        <item x="783"/>
        <item x="2664"/>
        <item x="943"/>
        <item x="5176"/>
        <item x="2511"/>
        <item x="32"/>
        <item x="2047"/>
        <item x="277"/>
        <item x="1517"/>
        <item x="2834"/>
        <item x="247"/>
        <item x="308"/>
        <item x="5170"/>
        <item x="1160"/>
        <item x="703"/>
        <item x="324"/>
        <item x="1186"/>
        <item x="1253"/>
        <item x="2146"/>
        <item x="1388"/>
        <item x="1918"/>
        <item x="1971"/>
        <item x="402"/>
        <item x="2758"/>
        <item x="1733"/>
        <item x="2095"/>
        <item x="1144"/>
        <item x="1895"/>
        <item x="1477"/>
        <item x="1770"/>
        <item x="483"/>
        <item x="2700"/>
        <item x="679"/>
        <item x="2718"/>
        <item x="2099"/>
        <item x="1909"/>
        <item x="1011"/>
        <item x="3757"/>
        <item x="1337"/>
        <item x="411"/>
        <item x="957"/>
        <item x="1822"/>
        <item x="2150"/>
        <item x="792"/>
        <item x="2410"/>
        <item x="1783"/>
        <item x="1757"/>
        <item x="1789"/>
        <item x="1000"/>
        <item x="914"/>
        <item x="1626"/>
        <item x="1291"/>
        <item x="60"/>
        <item x="2588"/>
        <item x="5160"/>
        <item x="1843"/>
        <item x="2730"/>
        <item x="1161"/>
        <item x="1664"/>
        <item x="2116"/>
        <item x="2432"/>
        <item x="2403"/>
        <item x="2475"/>
        <item x="343"/>
        <item x="316"/>
        <item x="1815"/>
        <item x="1620"/>
        <item x="1475"/>
        <item x="724"/>
        <item x="337"/>
        <item x="2551"/>
        <item x="2767"/>
        <item x="758"/>
        <item x="1801"/>
        <item x="2504"/>
        <item x="933"/>
        <item x="2540"/>
        <item x="2398"/>
        <item x="405"/>
        <item x="1207"/>
        <item x="353"/>
        <item x="446"/>
        <item x="789"/>
        <item x="2731"/>
        <item x="2401"/>
        <item x="4495"/>
        <item x="2456"/>
        <item x="1704"/>
        <item x="2185"/>
        <item x="2186"/>
        <item x="1709"/>
        <item x="1399"/>
        <item x="2430"/>
        <item x="832"/>
        <item x="2491"/>
        <item x="1508"/>
        <item x="1266"/>
        <item x="2693"/>
        <item x="2381"/>
        <item x="2514"/>
        <item x="94"/>
        <item x="2145"/>
        <item x="2518"/>
        <item x="514"/>
        <item x="476"/>
        <item x="776"/>
        <item x="1686"/>
        <item x="1956"/>
        <item x="2436"/>
        <item x="1761"/>
        <item x="1788"/>
        <item x="1693"/>
        <item x="788"/>
        <item x="2606"/>
        <item x="1767"/>
        <item x="285"/>
        <item x="1171"/>
        <item x="2230"/>
        <item x="2211"/>
        <item x="182"/>
        <item x="317"/>
        <item x="397"/>
        <item x="1474"/>
        <item x="764"/>
        <item x="4486"/>
        <item x="2030"/>
        <item x="2153"/>
        <item x="1040"/>
        <item x="2508"/>
        <item x="2457"/>
        <item x="538"/>
        <item x="1461"/>
        <item x="1062"/>
        <item x="2458"/>
        <item x="1256"/>
        <item x="2438"/>
        <item x="1134"/>
        <item x="2586"/>
        <item x="1490"/>
        <item x="1719"/>
        <item x="1728"/>
        <item x="2784"/>
        <item x="1656"/>
        <item x="966"/>
        <item x="2134"/>
        <item x="378"/>
        <item x="1891"/>
        <item x="726"/>
        <item x="5181"/>
        <item x="47"/>
        <item x="358"/>
        <item x="706"/>
        <item x="2512"/>
        <item x="2386"/>
        <item x="1642"/>
        <item x="2699"/>
        <item x="1459"/>
        <item x="1695"/>
        <item x="281"/>
        <item x="784"/>
        <item x="821"/>
        <item x="1721"/>
        <item x="5178"/>
        <item x="77"/>
        <item x="529"/>
        <item x="1034"/>
        <item x="765"/>
        <item x="2689"/>
        <item x="1462"/>
        <item x="1751"/>
        <item x="1254"/>
        <item x="1903"/>
        <item x="4473"/>
        <item x="1954"/>
        <item x="2046"/>
        <item x="2136"/>
        <item x="5169"/>
        <item x="1726"/>
        <item x="1746"/>
        <item x="1222"/>
        <item x="1167"/>
        <item x="816"/>
        <item x="790"/>
        <item x="2836"/>
        <item x="28"/>
        <item x="288"/>
        <item x="1466"/>
        <item x="1473"/>
        <item x="1057"/>
        <item x="1041"/>
        <item x="2623"/>
        <item x="4491"/>
        <item x="314"/>
        <item x="2422"/>
        <item x="2453"/>
        <item x="4455"/>
        <item x="829"/>
        <item x="2414"/>
        <item x="83"/>
        <item x="1165"/>
        <item x="1710"/>
        <item x="1741"/>
        <item x="2710"/>
        <item x="2085"/>
        <item x="82"/>
        <item x="2617"/>
        <item x="1438"/>
        <item x="837"/>
        <item x="76"/>
        <item x="379"/>
        <item x="1481"/>
        <item x="2447"/>
        <item x="1066"/>
        <item x="1731"/>
        <item x="1936"/>
        <item x="1073"/>
        <item x="1500"/>
        <item x="2385"/>
        <item x="73"/>
        <item x="1351"/>
        <item x="2249"/>
        <item x="216"/>
        <item x="1655"/>
        <item x="2498"/>
        <item x="5161"/>
        <item x="250"/>
        <item x="1401"/>
        <item x="4489"/>
        <item x="1957"/>
        <item x="4496"/>
        <item x="2216"/>
        <item x="2684"/>
        <item x="1772"/>
        <item x="1852"/>
        <item x="440"/>
        <item x="1692"/>
        <item x="1784"/>
        <item x="1904"/>
        <item x="355"/>
        <item x="2460"/>
        <item x="2741"/>
        <item x="1792"/>
        <item x="1800"/>
        <item x="423"/>
        <item x="1064"/>
        <item x="654"/>
        <item x="2246"/>
        <item x="331"/>
        <item x="4471"/>
        <item x="1181"/>
        <item x="30"/>
        <item x="1463"/>
        <item x="1738"/>
        <item x="2130"/>
        <item x="93"/>
        <item x="800"/>
        <item x="700"/>
        <item x="634"/>
        <item x="2344"/>
        <item x="1046"/>
        <item x="839"/>
        <item x="1973"/>
        <item x="2500"/>
        <item x="420"/>
        <item x="2633"/>
        <item x="4470"/>
        <item x="17"/>
        <item x="1039"/>
        <item x="2007"/>
        <item x="2452"/>
        <item x="2378"/>
        <item x="2225"/>
        <item x="1777"/>
        <item x="1329"/>
        <item x="1758"/>
        <item x="51"/>
        <item x="1734"/>
        <item x="210"/>
        <item x="1514"/>
        <item x="1425"/>
        <item x="718"/>
        <item x="89"/>
        <item x="2014"/>
        <item x="2466"/>
        <item x="2496"/>
        <item x="995"/>
        <item x="1454"/>
        <item x="2604"/>
        <item x="463"/>
        <item x="311"/>
        <item x="1515"/>
        <item x="1052"/>
        <item x="520"/>
        <item x="1051"/>
        <item x="272"/>
        <item x="1958"/>
        <item x="4478"/>
        <item x="715"/>
        <item x="1228"/>
        <item x="2671"/>
        <item x="4494"/>
        <item x="1694"/>
        <item x="1702"/>
        <item x="1511"/>
        <item x="102"/>
        <item x="362"/>
        <item x="1395"/>
        <item x="2489"/>
        <item x="304"/>
        <item x="1795"/>
        <item x="762"/>
        <item x="2519"/>
        <item x="37"/>
        <item x="1921"/>
        <item x="70"/>
        <item x="650"/>
        <item x="78"/>
        <item x="2435"/>
        <item x="1436"/>
        <item x="1778"/>
        <item x="1516"/>
        <item x="1021"/>
        <item x="2234"/>
        <item x="1931"/>
        <item x="2474"/>
        <item x="1942"/>
        <item x="1902"/>
        <item x="1754"/>
        <item x="373"/>
        <item x="5167"/>
        <item x="2351"/>
        <item x="88"/>
        <item x="24"/>
        <item x="586"/>
        <item x="1414"/>
        <item x="1482"/>
        <item x="4481"/>
        <item x="1284"/>
        <item x="2231"/>
        <item x="2648"/>
        <item x="785"/>
        <item x="5179"/>
        <item x="1769"/>
        <item x="1478"/>
        <item x="2472"/>
        <item x="1411"/>
        <item x="524"/>
        <item x="2164"/>
        <item x="818"/>
        <item x="659"/>
        <item x="414"/>
        <item x="1049"/>
        <item x="5185"/>
        <item x="2513"/>
        <item x="1249"/>
        <item x="2649"/>
        <item x="646"/>
        <item x="2379"/>
        <item x="1308"/>
        <item x="1776"/>
        <item x="1157"/>
        <item x="2537"/>
        <item x="1063"/>
        <item x="1152"/>
        <item x="2485"/>
        <item x="239"/>
        <item x="822"/>
        <item x="40"/>
        <item x="1762"/>
        <item x="1252"/>
        <item x="5184"/>
        <item x="4482"/>
        <item x="101"/>
        <item x="1527"/>
        <item x="1750"/>
        <item x="4485"/>
        <item x="100"/>
        <item x="2493"/>
        <item x="1941"/>
        <item x="2516"/>
        <item x="4498"/>
        <item x="1771"/>
        <item x="4493"/>
        <item x="1526"/>
        <item x="1519"/>
        <item x="760"/>
        <item x="5174"/>
        <item x="1522"/>
        <item x="770"/>
        <item x="2509"/>
        <item x="1507"/>
        <item x="1793"/>
        <item x="1796"/>
        <item x="2239"/>
        <item x="1258"/>
        <item x="1287"/>
        <item x="4497"/>
        <item x="2227"/>
        <item x="1506"/>
        <item x="721"/>
        <item x="1832"/>
        <item x="1355"/>
        <item x="505"/>
        <item x="1990"/>
        <item x="2665"/>
        <item x="804"/>
        <item x="2236"/>
        <item x="1744"/>
        <item x="79"/>
        <item x="2505"/>
        <item x="112"/>
        <item x="1223"/>
        <item x="2464"/>
        <item x="2426"/>
        <item x="9"/>
        <item x="309"/>
        <item x="1714"/>
        <item x="2615"/>
        <item x="823"/>
        <item x="2470"/>
        <item x="2690"/>
        <item x="596"/>
        <item x="2141"/>
        <item x="1797"/>
        <item x="325"/>
        <item x="1510"/>
        <item x="4490"/>
        <item x="133"/>
        <item x="14"/>
        <item x="2245"/>
        <item x="1067"/>
        <item x="4474"/>
        <item x="2507"/>
        <item x="1484"/>
        <item x="809"/>
        <item x="5210"/>
        <item x="107"/>
        <item x="4488"/>
        <item x="21"/>
        <item x="4487"/>
        <item x="815"/>
        <item x="1499"/>
        <item x="87"/>
        <item x="2224"/>
        <item x="2384"/>
        <item x="2213"/>
        <item x="817"/>
        <item x="2175"/>
        <item x="2564"/>
        <item x="1065"/>
        <item x="2382"/>
        <item x="4475"/>
        <item x="2113"/>
        <item x="572"/>
        <item x="4483"/>
        <item x="2459"/>
        <item x="2424"/>
        <item x="2503"/>
        <item x="1512"/>
        <item x="2191"/>
        <item x="1773"/>
        <item x="2077"/>
        <item x="61"/>
        <item x="4480"/>
        <item x="142"/>
        <item x="108"/>
        <item x="5199"/>
        <item x="2877"/>
        <item x="808"/>
        <item x="838"/>
        <item x="1752"/>
        <item x="2478"/>
        <item x="2479"/>
        <item x="2226"/>
        <item x="478"/>
        <item x="63"/>
        <item x="2232"/>
        <item x="516"/>
        <item x="97"/>
        <item x="2201"/>
        <item x="2484"/>
        <item x="2228"/>
        <item x="1718"/>
        <item x="2204"/>
        <item x="1008"/>
        <item x="4477"/>
        <item x="2397"/>
        <item x="2477"/>
        <item x="71"/>
        <item x="1509"/>
        <item x="1450"/>
        <item x="956"/>
        <item x="12"/>
        <item x="492"/>
        <item x="1528"/>
        <item x="52"/>
        <item x="118"/>
        <item x="5205"/>
        <item x="1675"/>
        <item x="1525"/>
        <item x="4472"/>
        <item x="1947"/>
        <item x="4499"/>
        <item x="2691"/>
        <item x="2221"/>
        <item x="4476"/>
        <item x="1521"/>
        <item x="49"/>
        <item x="1787"/>
        <item x="5218"/>
        <item x="1794"/>
        <item x="4479"/>
        <item x="2389"/>
        <item x="2727"/>
        <item x="1814"/>
        <item x="2499"/>
        <item x="4492"/>
        <item x="1785"/>
        <item x="344"/>
        <item x="2223"/>
        <item x="2240"/>
        <item x="828"/>
        <item x="562"/>
        <item x="2502"/>
        <item x="23"/>
        <item x="2497"/>
        <item x="103"/>
        <item x="0"/>
        <item x="92"/>
        <item x="1759"/>
        <item x="1435"/>
        <item x="5192"/>
        <item x="95"/>
        <item x="2462"/>
        <item x="2824"/>
        <item x="4484"/>
        <item x="138"/>
        <item x="2580"/>
        <item x="842"/>
        <item x="2380"/>
        <item x="1781"/>
        <item x="1791"/>
        <item x="5209"/>
        <item x="109"/>
        <item x="67"/>
        <item x="1899"/>
        <item x="136"/>
        <item x="2473"/>
        <item x="5198"/>
        <item x="2233"/>
        <item x="29"/>
        <item x="5207"/>
        <item x="125"/>
        <item x="1546"/>
        <item x="5211"/>
        <item x="1070"/>
        <item x="149"/>
        <item x="579"/>
        <item x="1782"/>
        <item x="5197"/>
        <item x="802"/>
        <item x="5194"/>
        <item x="831"/>
        <item x="5204"/>
        <item x="5217"/>
        <item x="2247"/>
        <item x="113"/>
        <item x="2243"/>
        <item x="2490"/>
        <item x="305"/>
        <item x="2383"/>
        <item x="5201"/>
        <item x="810"/>
        <item x="1780"/>
        <item x="5216"/>
        <item x="2495"/>
        <item x="1518"/>
        <item x="130"/>
        <item x="153"/>
        <item x="794"/>
        <item x="5213"/>
        <item x="5208"/>
        <item x="2437"/>
        <item x="5206"/>
        <item x="814"/>
        <item x="793"/>
        <item x="836"/>
        <item x="396"/>
        <item x="543"/>
        <item x="1339"/>
        <item x="2465"/>
        <item x="146"/>
        <item x="2480"/>
        <item x="5219"/>
        <item x="96"/>
        <item x="5212"/>
        <item x="1663"/>
        <item x="859"/>
        <item x="819"/>
        <item x="5215"/>
        <item x="835"/>
        <item x="5"/>
        <item x="1798"/>
        <item x="2220"/>
        <item x="2387"/>
        <item x="1786"/>
        <item x="1523"/>
        <item x="159"/>
        <item x="13"/>
        <item x="5195"/>
        <item x="1079"/>
        <item x="820"/>
        <item x="5214"/>
        <item x="126"/>
        <item x="5191"/>
        <item x="128"/>
        <item x="170"/>
        <item x="1534"/>
        <item x="135"/>
        <item x="5202"/>
        <item x="1524"/>
        <item x="1555"/>
        <item x="1383"/>
        <item x="1529"/>
        <item x="6"/>
        <item x="2494"/>
        <item x="2237"/>
        <item x="1503"/>
        <item x="140"/>
        <item x="1556"/>
        <item x="863"/>
        <item x="2222"/>
        <item x="827"/>
        <item x="830"/>
        <item x="90"/>
        <item x="1551"/>
        <item x="5200"/>
        <item x="1538"/>
        <item x="1505"/>
        <item x="5193"/>
        <item x="145"/>
        <item x="1543"/>
        <item x="132"/>
        <item x="2238"/>
        <item x="824"/>
        <item x="1544"/>
        <item x="2267"/>
        <item x="826"/>
        <item x="16"/>
        <item x="156"/>
        <item x="813"/>
        <item x="147"/>
        <item x="833"/>
        <item x="2248"/>
        <item x="129"/>
        <item x="848"/>
        <item x="134"/>
        <item x="123"/>
        <item x="99"/>
        <item x="2210"/>
        <item x="5196"/>
        <item x="2229"/>
        <item x="111"/>
        <item x="1536"/>
        <item x="152"/>
        <item x="517"/>
        <item x="5190"/>
        <item x="2242"/>
        <item x="5203"/>
        <item x="122"/>
        <item x="857"/>
        <item x="137"/>
        <item x="869"/>
        <item x="865"/>
        <item x="173"/>
        <item x="7"/>
        <item x="162"/>
        <item x="148"/>
        <item x="834"/>
        <item x="847"/>
        <item x="1537"/>
        <item x="144"/>
        <item x="127"/>
        <item x="849"/>
        <item x="158"/>
        <item x="1553"/>
        <item x="139"/>
        <item x="1548"/>
        <item x="851"/>
        <item x="1763"/>
        <item x="179"/>
        <item x="862"/>
        <item x="163"/>
        <item x="812"/>
        <item x="2263"/>
        <item x="840"/>
        <item x="860"/>
        <item x="1535"/>
        <item x="155"/>
        <item x="2254"/>
        <item x="1552"/>
        <item x="854"/>
        <item x="2273"/>
        <item x="855"/>
        <item x="853"/>
        <item x="119"/>
        <item x="2278"/>
        <item x="1558"/>
        <item x="845"/>
        <item x="1504"/>
        <item x="157"/>
        <item x="91"/>
        <item x="861"/>
        <item x="164"/>
        <item x="856"/>
        <item x="131"/>
        <item x="844"/>
        <item x="2388"/>
        <item x="850"/>
        <item x="2257"/>
        <item x="124"/>
        <item x="2252"/>
        <item x="2277"/>
        <item x="178"/>
        <item x="1382"/>
        <item x="1532"/>
        <item x="114"/>
        <item x="2265"/>
        <item x="1540"/>
        <item x="2266"/>
        <item x="841"/>
        <item x="143"/>
        <item x="1542"/>
        <item x="141"/>
        <item x="166"/>
        <item x="151"/>
        <item x="2260"/>
        <item x="174"/>
        <item x="846"/>
        <item x="105"/>
        <item x="2250"/>
        <item x="1530"/>
        <item x="2261"/>
        <item x="2274"/>
        <item x="2271"/>
        <item x="867"/>
        <item x="852"/>
        <item x="858"/>
        <item x="811"/>
        <item x="176"/>
        <item x="1541"/>
        <item x="1550"/>
        <item x="18"/>
        <item x="171"/>
        <item x="150"/>
        <item x="866"/>
        <item x="1547"/>
        <item x="2269"/>
        <item x="1557"/>
        <item x="154"/>
        <item x="106"/>
        <item x="177"/>
        <item x="175"/>
        <item x="898"/>
        <item x="2258"/>
        <item x="120"/>
        <item x="121"/>
        <item x="2270"/>
        <item x="1531"/>
        <item x="2279"/>
        <item x="98"/>
        <item x="167"/>
        <item x="891"/>
        <item x="172"/>
        <item x="1539"/>
        <item x="2253"/>
        <item x="2290"/>
        <item x="2264"/>
        <item x="868"/>
        <item x="161"/>
        <item x="2259"/>
        <item x="165"/>
        <item x="1559"/>
        <item x="895"/>
        <item x="887"/>
        <item x="2262"/>
        <item x="1533"/>
        <item x="104"/>
        <item x="2251"/>
        <item x="885"/>
        <item x="1545"/>
        <item x="883"/>
        <item x="1572"/>
        <item x="843"/>
        <item x="2256"/>
        <item x="1554"/>
        <item x="872"/>
        <item x="1570"/>
        <item x="2288"/>
        <item x="877"/>
        <item x="168"/>
        <item x="160"/>
        <item x="116"/>
        <item x="889"/>
        <item x="1573"/>
        <item x="864"/>
        <item x="1579"/>
        <item x="894"/>
        <item x="2276"/>
        <item x="1585"/>
        <item x="874"/>
        <item x="1549"/>
        <item x="169"/>
        <item x="2307"/>
        <item x="880"/>
        <item x="881"/>
        <item x="875"/>
        <item x="897"/>
        <item x="2268"/>
        <item x="1569"/>
        <item x="1583"/>
        <item x="110"/>
        <item x="893"/>
        <item x="1562"/>
        <item x="2293"/>
        <item x="882"/>
        <item x="1582"/>
        <item x="2255"/>
        <item x="2308"/>
        <item x="2272"/>
        <item x="888"/>
        <item x="2285"/>
        <item x="2297"/>
        <item x="878"/>
        <item x="2275"/>
        <item x="876"/>
        <item x="1577"/>
        <item x="879"/>
        <item x="2306"/>
        <item x="2296"/>
        <item x="892"/>
        <item x="899"/>
        <item x="870"/>
        <item x="2301"/>
        <item x="1578"/>
        <item x="1586"/>
        <item x="1587"/>
        <item x="873"/>
        <item x="890"/>
        <item x="2281"/>
        <item x="2304"/>
        <item x="1571"/>
        <item x="2305"/>
        <item x="896"/>
        <item x="1584"/>
        <item x="2298"/>
        <item x="2286"/>
        <item x="886"/>
        <item x="1589"/>
        <item x="871"/>
        <item x="117"/>
        <item x="1563"/>
        <item x="1576"/>
        <item x="2303"/>
        <item x="1561"/>
        <item x="1575"/>
        <item x="2294"/>
        <item x="1588"/>
        <item x="2291"/>
        <item x="2280"/>
        <item x="884"/>
        <item x="1581"/>
        <item x="2300"/>
        <item x="1566"/>
        <item x="1565"/>
        <item x="2302"/>
        <item x="1564"/>
        <item x="2309"/>
        <item x="1574"/>
        <item x="2282"/>
        <item x="1614"/>
        <item x="2284"/>
        <item x="1567"/>
        <item x="1580"/>
        <item x="1568"/>
        <item x="2289"/>
        <item x="2299"/>
        <item x="2283"/>
        <item x="1615"/>
        <item x="1599"/>
        <item x="1602"/>
        <item x="2292"/>
        <item x="1560"/>
        <item x="2295"/>
        <item x="1604"/>
        <item x="1590"/>
        <item x="1592"/>
        <item x="1598"/>
        <item x="1608"/>
        <item x="1613"/>
        <item x="1594"/>
        <item x="1606"/>
        <item x="1593"/>
        <item x="1610"/>
        <item x="1612"/>
        <item x="1600"/>
        <item x="2287"/>
        <item x="2314"/>
        <item x="1605"/>
        <item x="2312"/>
        <item x="2313"/>
        <item x="2310"/>
        <item x="1601"/>
        <item x="1591"/>
        <item x="1609"/>
        <item x="1597"/>
        <item x="2323"/>
        <item x="1607"/>
        <item x="2327"/>
        <item x="1617"/>
        <item x="2321"/>
        <item x="2332"/>
        <item x="2311"/>
        <item x="1596"/>
        <item x="2330"/>
        <item x="2326"/>
        <item x="2318"/>
        <item x="2328"/>
        <item x="2335"/>
        <item x="2337"/>
        <item x="1595"/>
        <item x="1611"/>
        <item x="2329"/>
        <item x="2325"/>
        <item x="2331"/>
        <item x="1603"/>
        <item x="2324"/>
        <item x="2319"/>
        <item x="2333"/>
        <item x="2338"/>
        <item x="1618"/>
        <item x="20"/>
        <item x="1616"/>
        <item x="2334"/>
        <item x="2322"/>
        <item x="2317"/>
        <item x="2316"/>
        <item x="2315"/>
        <item x="2339"/>
        <item x="1619"/>
        <item x="2336"/>
        <item x="2320"/>
        <item x="115"/>
        <item x="19"/>
        <item x="15"/>
        <item t="default"/>
      </items>
    </pivotField>
  </pivotFields>
  <rowFields count="2">
    <field x="2"/>
    <field x="3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0" hier="-1"/>
  </pageFields>
  <dataFields count="1">
    <dataField name="Average of  Tiempo" fld="5" subtotal="average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H20:J27" firstHeaderRow="0" firstDataRow="1" firstDataCol="1" rowPageCount="1" colPageCount="1"/>
  <pivotFields count="6">
    <pivotField axis="axisPage" multipleItemSelectionAllowed="1" showAll="0">
      <items count="9">
        <item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ataField="1" showAll="0">
      <items count="4">
        <item x="0"/>
        <item x="1"/>
        <item x="2"/>
        <item t="default"/>
      </items>
    </pivotField>
    <pivotField dataField="1" showAll="0">
      <items count="23039">
        <item x="22919"/>
        <item x="21150"/>
        <item x="22874"/>
        <item x="20585"/>
        <item x="22022"/>
        <item x="22658"/>
        <item x="20438"/>
        <item x="20861"/>
        <item x="21721"/>
        <item x="20194"/>
        <item x="22918"/>
        <item x="21400"/>
        <item x="22832"/>
        <item x="22228"/>
        <item x="21633"/>
        <item x="20237"/>
        <item x="21906"/>
        <item x="21347"/>
        <item x="20649"/>
        <item x="20310"/>
        <item x="21186"/>
        <item x="22592"/>
        <item x="22105"/>
        <item x="21179"/>
        <item x="20925"/>
        <item x="21074"/>
        <item x="20348"/>
        <item x="22849"/>
        <item x="20371"/>
        <item x="21577"/>
        <item x="21749"/>
        <item x="20748"/>
        <item x="22544"/>
        <item x="20365"/>
        <item x="21119"/>
        <item x="22964"/>
        <item x="20915"/>
        <item x="21718"/>
        <item x="21807"/>
        <item x="21289"/>
        <item x="20934"/>
        <item x="21344"/>
        <item x="21796"/>
        <item x="20403"/>
        <item x="22036"/>
        <item x="21045"/>
        <item x="21518"/>
        <item x="20426"/>
        <item x="22049"/>
        <item x="21340"/>
        <item x="21946"/>
        <item x="20286"/>
        <item x="20991"/>
        <item x="22008"/>
        <item x="21494"/>
        <item x="22834"/>
        <item x="20227"/>
        <item x="20457"/>
        <item x="20319"/>
        <item x="20711"/>
        <item x="21768"/>
        <item x="23000"/>
        <item x="21211"/>
        <item x="21960"/>
        <item x="22895"/>
        <item x="20621"/>
        <item x="20360"/>
        <item x="22680"/>
        <item x="21214"/>
        <item x="20776"/>
        <item x="21366"/>
        <item x="20713"/>
        <item x="21337"/>
        <item x="22200"/>
        <item x="23012"/>
        <item x="22655"/>
        <item x="21198"/>
        <item x="20406"/>
        <item x="21290"/>
        <item x="20726"/>
        <item x="21470"/>
        <item x="22156"/>
        <item x="20583"/>
        <item x="21579"/>
        <item x="22088"/>
        <item x="21631"/>
        <item x="22564"/>
        <item x="21003"/>
        <item x="21064"/>
        <item x="22041"/>
        <item x="22396"/>
        <item x="20519"/>
        <item x="21498"/>
        <item x="20220"/>
        <item x="20671"/>
        <item x="22359"/>
        <item x="20971"/>
        <item x="22657"/>
        <item x="20865"/>
        <item x="20174"/>
        <item x="21132"/>
        <item x="20843"/>
        <item x="22723"/>
        <item x="20354"/>
        <item x="22784"/>
        <item x="21219"/>
        <item x="21501"/>
        <item x="21213"/>
        <item x="20510"/>
        <item x="22809"/>
        <item x="22312"/>
        <item x="20634"/>
        <item x="22237"/>
        <item x="20814"/>
        <item x="20285"/>
        <item x="22862"/>
        <item x="20756"/>
        <item x="20885"/>
        <item x="20667"/>
        <item x="20253"/>
        <item x="22210"/>
        <item x="20498"/>
        <item x="20660"/>
        <item x="20496"/>
        <item x="22452"/>
        <item x="22573"/>
        <item x="21040"/>
        <item x="21190"/>
        <item x="20591"/>
        <item x="22545"/>
        <item x="22527"/>
        <item x="21849"/>
        <item x="22407"/>
        <item x="22995"/>
        <item x="22075"/>
        <item x="20351"/>
        <item x="20291"/>
        <item x="21148"/>
        <item x="22299"/>
        <item x="21792"/>
        <item x="22854"/>
        <item x="21925"/>
        <item x="22619"/>
        <item x="22659"/>
        <item x="20224"/>
        <item x="21915"/>
        <item x="20821"/>
        <item x="20512"/>
        <item x="22264"/>
        <item x="20655"/>
        <item x="20565"/>
        <item x="20825"/>
        <item x="22024"/>
        <item x="21323"/>
        <item x="21407"/>
        <item x="21352"/>
        <item x="20494"/>
        <item x="22757"/>
        <item x="21020"/>
        <item x="20637"/>
        <item x="22505"/>
        <item x="20684"/>
        <item x="20216"/>
        <item x="22677"/>
        <item x="22294"/>
        <item x="22674"/>
        <item x="22580"/>
        <item x="22197"/>
        <item x="22247"/>
        <item x="21341"/>
        <item x="20760"/>
        <item x="21507"/>
        <item x="20728"/>
        <item x="21306"/>
        <item x="22858"/>
        <item x="22443"/>
        <item x="21129"/>
        <item x="22052"/>
        <item x="20452"/>
        <item x="22748"/>
        <item x="20940"/>
        <item x="20893"/>
        <item x="20393"/>
        <item x="22743"/>
        <item x="21447"/>
        <item x="21433"/>
        <item x="21071"/>
        <item x="22337"/>
        <item x="21603"/>
        <item x="20783"/>
        <item x="21411"/>
        <item x="22770"/>
        <item x="21227"/>
        <item x="21386"/>
        <item x="20261"/>
        <item x="21847"/>
        <item x="20467"/>
        <item x="21238"/>
        <item x="20852"/>
        <item x="20562"/>
        <item x="21875"/>
        <item x="21131"/>
        <item x="20305"/>
        <item x="22227"/>
        <item x="21028"/>
        <item x="21181"/>
        <item x="20281"/>
        <item x="22336"/>
        <item x="21075"/>
        <item x="20698"/>
        <item x="21828"/>
        <item x="20928"/>
        <item x="21769"/>
        <item x="22652"/>
        <item x="21773"/>
        <item x="20708"/>
        <item x="21859"/>
        <item x="20963"/>
        <item x="21551"/>
        <item x="20531"/>
        <item x="22937"/>
        <item x="22259"/>
        <item x="21354"/>
        <item x="22422"/>
        <item x="22355"/>
        <item x="22490"/>
        <item x="20615"/>
        <item x="21021"/>
        <item x="20850"/>
        <item x="20875"/>
        <item x="22365"/>
        <item x="21663"/>
        <item x="21584"/>
        <item x="20548"/>
        <item x="21778"/>
        <item x="21662"/>
        <item x="21421"/>
        <item x="22117"/>
        <item x="20401"/>
        <item x="22099"/>
        <item x="21777"/>
        <item x="20410"/>
        <item x="21043"/>
        <item x="21206"/>
        <item x="20411"/>
        <item x="21019"/>
        <item x="22840"/>
        <item x="22089"/>
        <item x="20851"/>
        <item x="21820"/>
        <item x="22220"/>
        <item x="21729"/>
        <item x="20619"/>
        <item x="20334"/>
        <item x="22136"/>
        <item x="21428"/>
        <item x="21436"/>
        <item x="21949"/>
        <item x="21149"/>
        <item x="22610"/>
        <item x="21342"/>
        <item x="20935"/>
        <item x="20839"/>
        <item x="20927"/>
        <item x="21452"/>
        <item x="22670"/>
        <item x="21794"/>
        <item x="22201"/>
        <item x="21255"/>
        <item x="20710"/>
        <item x="22893"/>
        <item x="20721"/>
        <item x="22097"/>
        <item x="20741"/>
        <item x="22051"/>
        <item x="20336"/>
        <item x="22070"/>
        <item x="22817"/>
        <item x="22805"/>
        <item x="22256"/>
        <item x="20840"/>
        <item x="20379"/>
        <item x="21798"/>
        <item x="21254"/>
        <item x="20172"/>
        <item x="21614"/>
        <item x="20630"/>
        <item x="23015"/>
        <item x="20445"/>
        <item x="22409"/>
        <item x="22028"/>
        <item x="21266"/>
        <item x="21212"/>
        <item x="20724"/>
        <item x="20731"/>
        <item x="21361"/>
        <item x="20266"/>
        <item x="22468"/>
        <item x="20680"/>
        <item x="21147"/>
        <item x="21091"/>
        <item x="21022"/>
        <item x="22388"/>
        <item x="22719"/>
        <item x="22463"/>
        <item x="20835"/>
        <item x="22934"/>
        <item x="20688"/>
        <item x="20811"/>
        <item x="20212"/>
        <item x="22835"/>
        <item x="21085"/>
        <item x="21708"/>
        <item x="20524"/>
        <item x="22976"/>
        <item x="22489"/>
        <item x="21912"/>
        <item x="20508"/>
        <item x="21271"/>
        <item x="22474"/>
        <item x="21900"/>
        <item x="21883"/>
        <item x="21015"/>
        <item x="20614"/>
        <item x="22268"/>
        <item x="20574"/>
        <item x="20189"/>
        <item x="23028"/>
        <item x="22174"/>
        <item x="22829"/>
        <item x="21531"/>
        <item x="22833"/>
        <item x="20888"/>
        <item x="22372"/>
        <item x="22146"/>
        <item x="22781"/>
        <item x="20427"/>
        <item x="21996"/>
        <item x="20712"/>
        <item x="21873"/>
        <item x="22958"/>
        <item x="22391"/>
        <item x="22528"/>
        <item x="22913"/>
        <item x="22046"/>
        <item x="21891"/>
        <item x="21274"/>
        <item x="21145"/>
        <item x="21158"/>
        <item x="21336"/>
        <item x="20259"/>
        <item x="20489"/>
        <item x="21492"/>
        <item x="21799"/>
        <item x="20920"/>
        <item x="21554"/>
        <item x="21136"/>
        <item x="20959"/>
        <item x="21705"/>
        <item x="20344"/>
        <item x="21950"/>
        <item x="22133"/>
        <item x="20664"/>
        <item x="21050"/>
        <item x="21527"/>
        <item x="22082"/>
        <item x="22845"/>
        <item x="20770"/>
        <item x="21530"/>
        <item x="21067"/>
        <item x="20962"/>
        <item x="21100"/>
        <item x="22461"/>
        <item x="22303"/>
        <item x="22148"/>
        <item x="20900"/>
        <item x="20263"/>
        <item x="20718"/>
        <item x="20919"/>
        <item x="20440"/>
        <item x="22882"/>
        <item x="22596"/>
        <item x="22472"/>
        <item x="22879"/>
        <item x="21624"/>
        <item x="20926"/>
        <item x="20272"/>
        <item x="21754"/>
        <item x="21460"/>
        <item x="22180"/>
        <item x="20443"/>
        <item x="20816"/>
        <item x="22518"/>
        <item x="22110"/>
        <item x="21183"/>
        <item x="20986"/>
        <item x="21975"/>
        <item x="20858"/>
        <item x="20168"/>
        <item x="20311"/>
        <item x="21379"/>
        <item x="20705"/>
        <item x="22812"/>
        <item x="20278"/>
        <item x="20535"/>
        <item x="22192"/>
        <item x="22613"/>
        <item x="22025"/>
        <item x="20238"/>
        <item x="22607"/>
        <item x="20759"/>
        <item x="20459"/>
        <item x="20939"/>
        <item x="20786"/>
        <item x="21305"/>
        <item x="20793"/>
        <item x="21329"/>
        <item x="21146"/>
        <item x="20672"/>
        <item x="20375"/>
        <item x="21545"/>
        <item x="22347"/>
        <item x="20219"/>
        <item x="21600"/>
        <item x="20813"/>
        <item x="22927"/>
        <item x="22540"/>
        <item x="21112"/>
        <item x="22970"/>
        <item x="20297"/>
        <item x="21521"/>
        <item x="22981"/>
        <item x="20849"/>
        <item x="21744"/>
        <item x="21759"/>
        <item x="20381"/>
        <item x="20527"/>
        <item x="22064"/>
        <item x="23036"/>
        <item x="22175"/>
        <item x="22753"/>
        <item x="21919"/>
        <item x="20740"/>
        <item x="22265"/>
        <item x="20249"/>
        <item x="20309"/>
        <item x="22839"/>
        <item x="22193"/>
        <item x="20665"/>
        <item x="22140"/>
        <item x="22947"/>
        <item x="22986"/>
        <item x="21410"/>
        <item x="20558"/>
        <item x="20570"/>
        <item x="20405"/>
        <item x="20958"/>
        <item x="22616"/>
        <item x="20539"/>
        <item x="22417"/>
        <item x="20763"/>
        <item x="20579"/>
        <item x="20353"/>
        <item x="21217"/>
        <item x="20169"/>
        <item x="21589"/>
        <item x="22998"/>
        <item x="21437"/>
        <item x="20948"/>
        <item x="20937"/>
        <item x="21430"/>
        <item x="22399"/>
        <item x="20255"/>
        <item x="21605"/>
        <item x="20195"/>
        <item x="20650"/>
        <item x="20833"/>
        <item x="21312"/>
        <item x="21711"/>
        <item x="22339"/>
        <item x="22633"/>
        <item x="20683"/>
        <item x="22651"/>
        <item x="20623"/>
        <item x="21736"/>
        <item x="21934"/>
        <item x="20362"/>
        <item x="22157"/>
        <item x="20338"/>
        <item x="22672"/>
        <item x="21479"/>
        <item x="22724"/>
        <item x="20734"/>
        <item x="21446"/>
        <item x="22168"/>
        <item x="21253"/>
        <item x="22740"/>
        <item x="20800"/>
        <item x="21588"/>
        <item x="22510"/>
        <item x="21451"/>
        <item x="22826"/>
        <item x="22873"/>
        <item x="22558"/>
        <item x="21069"/>
        <item x="21139"/>
        <item x="20569"/>
        <item x="20599"/>
        <item x="22153"/>
        <item x="22109"/>
        <item x="22282"/>
        <item x="20525"/>
        <item x="21431"/>
        <item x="21857"/>
        <item x="22416"/>
        <item x="21886"/>
        <item x="22230"/>
        <item x="20802"/>
        <item x="22004"/>
        <item x="20461"/>
        <item x="20951"/>
        <item x="22886"/>
        <item x="20892"/>
        <item x="22749"/>
        <item x="22007"/>
        <item x="20751"/>
        <item x="21175"/>
        <item x="21922"/>
        <item x="21459"/>
        <item x="20567"/>
        <item x="21885"/>
        <item x="21920"/>
        <item x="20868"/>
        <item x="22252"/>
        <item x="23025"/>
        <item x="20904"/>
        <item x="21838"/>
        <item x="22293"/>
        <item x="20267"/>
        <item x="20563"/>
        <item x="23035"/>
        <item x="22408"/>
        <item x="21567"/>
        <item x="21491"/>
        <item x="20701"/>
        <item x="20719"/>
        <item x="21497"/>
        <item x="22254"/>
        <item x="20550"/>
        <item x="20830"/>
        <item x="20791"/>
        <item x="22991"/>
        <item x="21458"/>
        <item x="21999"/>
        <item x="20380"/>
        <item x="21375"/>
        <item x="21593"/>
        <item x="21144"/>
        <item x="21463"/>
        <item x="22644"/>
        <item x="21286"/>
        <item x="21439"/>
        <item x="21171"/>
        <item x="22469"/>
        <item x="20526"/>
        <item x="21980"/>
        <item x="22884"/>
        <item x="21615"/>
        <item x="21293"/>
        <item x="22324"/>
        <item x="22305"/>
        <item x="21606"/>
        <item x="21397"/>
        <item x="21629"/>
        <item x="21977"/>
        <item x="21533"/>
        <item x="22250"/>
        <item x="21080"/>
        <item x="21207"/>
        <item x="21963"/>
        <item x="22289"/>
        <item x="21278"/>
        <item x="21295"/>
        <item x="20700"/>
        <item x="22977"/>
        <item x="22300"/>
        <item x="22078"/>
        <item x="20533"/>
        <item x="20597"/>
        <item x="21241"/>
        <item x="22925"/>
        <item x="20729"/>
        <item x="21245"/>
        <item x="21177"/>
        <item x="22603"/>
        <item x="21124"/>
        <item x="20757"/>
        <item x="21279"/>
        <item x="22112"/>
        <item x="20762"/>
        <item x="22752"/>
        <item x="21622"/>
        <item x="21688"/>
        <item x="21248"/>
        <item x="21195"/>
        <item x="20357"/>
        <item x="20555"/>
        <item x="21809"/>
        <item x="22466"/>
        <item x="21867"/>
        <item x="22642"/>
        <item x="21111"/>
        <item x="21201"/>
        <item x="21191"/>
        <item x="21304"/>
        <item x="21733"/>
        <item x="21007"/>
        <item x="21776"/>
        <item x="22044"/>
        <item x="21247"/>
        <item x="20983"/>
        <item x="20960"/>
        <item x="20857"/>
        <item x="22765"/>
        <item x="20691"/>
        <item x="21595"/>
        <item x="21818"/>
        <item x="22161"/>
        <item x="22453"/>
        <item x="20826"/>
        <item x="21031"/>
        <item x="20964"/>
        <item x="21161"/>
        <item x="21420"/>
        <item x="21650"/>
        <item x="22239"/>
        <item x="21402"/>
        <item x="22866"/>
        <item x="21672"/>
        <item x="22077"/>
        <item x="23034"/>
        <item x="21483"/>
        <item x="22547"/>
        <item x="20651"/>
        <item x="21307"/>
        <item x="21114"/>
        <item x="20245"/>
        <item x="22853"/>
        <item x="20432"/>
        <item x="20468"/>
        <item x="21766"/>
        <item x="22868"/>
        <item x="22885"/>
        <item x="21503"/>
        <item x="22756"/>
        <item x="21866"/>
        <item x="20622"/>
        <item x="20982"/>
        <item x="22530"/>
        <item x="20436"/>
        <item x="22152"/>
        <item x="21396"/>
        <item x="21493"/>
        <item x="22538"/>
        <item x="22055"/>
        <item x="21008"/>
        <item x="23027"/>
        <item x="21665"/>
        <item x="20775"/>
        <item x="20950"/>
        <item x="21627"/>
        <item x="22604"/>
        <item x="22195"/>
        <item x="21484"/>
        <item x="20969"/>
        <item x="20394"/>
        <item x="20451"/>
        <item x="21805"/>
        <item x="22037"/>
        <item x="21130"/>
        <item x="21761"/>
        <item x="22539"/>
        <item x="21508"/>
        <item x="23011"/>
        <item x="20743"/>
        <item x="22750"/>
        <item x="22014"/>
        <item x="21594"/>
        <item x="21345"/>
        <item x="21841"/>
        <item x="22397"/>
        <item x="22631"/>
        <item x="22273"/>
        <item x="20554"/>
        <item x="21784"/>
        <item x="20541"/>
        <item x="21882"/>
        <item x="20787"/>
        <item x="20788"/>
        <item x="20638"/>
        <item x="22923"/>
        <item x="22000"/>
        <item x="22179"/>
        <item x="22439"/>
        <item x="21911"/>
        <item x="20196"/>
        <item x="20990"/>
        <item x="21686"/>
        <item x="21330"/>
        <item x="20736"/>
        <item x="21313"/>
        <item x="20853"/>
        <item x="22441"/>
        <item x="20938"/>
        <item x="22763"/>
        <item x="22498"/>
        <item x="22967"/>
        <item x="21205"/>
        <item x="22713"/>
        <item x="22459"/>
        <item x="20819"/>
        <item x="21256"/>
        <item x="21601"/>
        <item x="21208"/>
        <item x="21781"/>
        <item x="21429"/>
        <item x="22620"/>
        <item x="20785"/>
        <item x="20771"/>
        <item x="21260"/>
        <item x="21224"/>
        <item x="21250"/>
        <item x="21525"/>
        <item x="20307"/>
        <item x="21401"/>
        <item x="21308"/>
        <item x="22426"/>
        <item x="23014"/>
        <item x="22113"/>
        <item x="20517"/>
        <item x="22122"/>
        <item x="20499"/>
        <item x="22931"/>
        <item x="21942"/>
        <item x="22914"/>
        <item x="22803"/>
        <item x="21709"/>
        <item x="22779"/>
        <item x="21889"/>
        <item x="21842"/>
        <item x="22069"/>
        <item x="21756"/>
        <item x="22048"/>
        <item x="22356"/>
        <item x="20187"/>
        <item x="21821"/>
        <item x="21232"/>
        <item x="22716"/>
        <item x="20252"/>
        <item x="21403"/>
        <item x="20333"/>
        <item x="22371"/>
        <item x="20656"/>
        <item x="20246"/>
        <item x="20735"/>
        <item x="20484"/>
        <item x="20197"/>
        <item x="20552"/>
        <item x="22828"/>
        <item x="21546"/>
        <item x="20480"/>
        <item x="21282"/>
        <item x="22859"/>
        <item x="22462"/>
        <item x="20323"/>
        <item x="21978"/>
        <item x="21519"/>
        <item x="21377"/>
        <item x="22139"/>
        <item x="21244"/>
        <item x="20604"/>
        <item x="20312"/>
        <item x="20544"/>
        <item x="21409"/>
        <item x="20165"/>
        <item x="22307"/>
        <item x="21961"/>
        <item x="20509"/>
        <item x="22698"/>
        <item x="21444"/>
        <item x="20434"/>
        <item x="21621"/>
        <item x="20464"/>
        <item x="20231"/>
        <item x="21269"/>
        <item x="20584"/>
        <item x="21193"/>
        <item x="20557"/>
        <item x="20910"/>
        <item x="22570"/>
        <item x="22646"/>
        <item x="20340"/>
        <item x="22871"/>
        <item x="22185"/>
        <item x="22167"/>
        <item x="20163"/>
        <item x="22083"/>
        <item x="21990"/>
        <item x="21647"/>
        <item x="22639"/>
        <item x="22380"/>
        <item x="20463"/>
        <item x="20200"/>
        <item x="22420"/>
        <item x="20717"/>
        <item x="22802"/>
        <item x="22668"/>
        <item x="22587"/>
        <item x="20515"/>
        <item x="20234"/>
        <item x="20755"/>
        <item x="21461"/>
        <item x="22669"/>
        <item x="20361"/>
        <item x="22144"/>
        <item x="21172"/>
        <item x="20560"/>
        <item x="20293"/>
        <item x="21065"/>
        <item x="20923"/>
        <item x="21670"/>
        <item x="20587"/>
        <item x="21143"/>
        <item x="22481"/>
        <item x="21511"/>
        <item x="21748"/>
        <item x="22590"/>
        <item x="21544"/>
        <item x="21027"/>
        <item x="21852"/>
        <item x="22138"/>
        <item x="22529"/>
        <item x="22295"/>
        <item x="22155"/>
        <item x="21630"/>
        <item x="21360"/>
        <item x="21682"/>
        <item x="21924"/>
        <item x="20205"/>
        <item x="21194"/>
        <item x="22865"/>
        <item x="21235"/>
        <item x="22578"/>
        <item x="21928"/>
        <item x="22576"/>
        <item x="21434"/>
        <item x="20178"/>
        <item x="20946"/>
        <item x="21450"/>
        <item x="21291"/>
        <item x="23032"/>
        <item x="22892"/>
        <item x="21971"/>
        <item x="20409"/>
        <item x="21620"/>
        <item x="21994"/>
        <item x="20378"/>
        <item x="20322"/>
        <item x="21170"/>
        <item x="20228"/>
        <item x="21332"/>
        <item x="21060"/>
        <item x="22306"/>
        <item x="20177"/>
        <item x="22583"/>
        <item x="20369"/>
        <item x="22491"/>
        <item x="22486"/>
        <item x="20368"/>
        <item x="21093"/>
        <item x="20626"/>
        <item x="22795"/>
        <item x="21597"/>
        <item x="21860"/>
        <item x="22700"/>
        <item x="21728"/>
        <item x="21033"/>
        <item x="21051"/>
        <item x="21795"/>
        <item x="21970"/>
        <item x="21997"/>
        <item x="21321"/>
        <item x="21099"/>
        <item x="20495"/>
        <item x="20752"/>
        <item x="21868"/>
        <item x="22158"/>
        <item x="21422"/>
        <item x="22996"/>
        <item x="22165"/>
        <item x="21442"/>
        <item x="21468"/>
        <item x="22736"/>
        <item x="22522"/>
        <item x="21654"/>
        <item x="21474"/>
        <item x="20848"/>
        <item x="21815"/>
        <item x="21965"/>
        <item x="20856"/>
        <item x="20221"/>
        <item x="20204"/>
        <item x="20966"/>
        <item x="22654"/>
        <item x="20647"/>
        <item x="22869"/>
        <item x="22608"/>
        <item x="22525"/>
        <item x="23003"/>
        <item x="20686"/>
        <item x="22810"/>
        <item x="21502"/>
        <item x="21068"/>
        <item x="21599"/>
        <item x="20827"/>
        <item x="20404"/>
        <item x="22335"/>
        <item x="22697"/>
        <item x="21188"/>
        <item x="21560"/>
        <item x="21765"/>
        <item x="20766"/>
        <item x="21898"/>
        <item x="22727"/>
        <item x="20818"/>
        <item x="20659"/>
        <item x="21884"/>
        <item x="22043"/>
        <item x="20628"/>
        <item x="20914"/>
        <item x="21504"/>
        <item x="20346"/>
        <item x="23018"/>
        <item x="21357"/>
        <item x="22428"/>
        <item x="21969"/>
        <item x="21314"/>
        <item x="20632"/>
        <item x="20513"/>
        <item x="22296"/>
        <item x="20754"/>
        <item x="22316"/>
        <item x="20715"/>
        <item x="20422"/>
        <item x="21974"/>
        <item x="20528"/>
        <item x="20727"/>
        <item x="21542"/>
        <item x="21053"/>
        <item x="22963"/>
        <item x="20391"/>
        <item x="21566"/>
        <item x="20742"/>
        <item x="22188"/>
        <item x="20709"/>
        <item x="22096"/>
        <item x="20538"/>
        <item x="22238"/>
        <item x="22334"/>
        <item x="21154"/>
        <item x="20407"/>
        <item x="20884"/>
        <item x="21602"/>
        <item x="21123"/>
        <item x="21215"/>
        <item x="21893"/>
        <item x="20590"/>
        <item x="20952"/>
        <item x="22348"/>
        <item x="22234"/>
        <item x="22142"/>
        <item x="21333"/>
        <item x="21648"/>
        <item x="22033"/>
        <item x="21846"/>
        <item x="20635"/>
        <item x="20772"/>
        <item x="20490"/>
        <item x="20359"/>
        <item x="21288"/>
        <item x="21367"/>
        <item x="21180"/>
        <item x="22108"/>
        <item x="22531"/>
        <item x="21440"/>
        <item x="22618"/>
        <item x="21209"/>
        <item x="21505"/>
        <item x="22127"/>
        <item x="22800"/>
        <item x="20864"/>
        <item x="21096"/>
        <item x="22973"/>
        <item x="21226"/>
        <item x="20758"/>
        <item x="20466"/>
        <item x="20573"/>
        <item x="20603"/>
        <item x="21432"/>
        <item x="20506"/>
        <item x="22368"/>
        <item x="21780"/>
        <item x="22231"/>
        <item x="20846"/>
        <item x="21398"/>
        <item x="21267"/>
        <item x="20869"/>
        <item x="20475"/>
        <item x="22058"/>
        <item x="20218"/>
        <item x="20613"/>
        <item x="22311"/>
        <item x="22362"/>
        <item x="20556"/>
        <item x="21346"/>
        <item x="22523"/>
        <item x="21471"/>
        <item x="21010"/>
        <item x="22190"/>
        <item x="21986"/>
        <item x="22476"/>
        <item x="20658"/>
        <item x="20784"/>
        <item x="22457"/>
        <item x="21094"/>
        <item x="20315"/>
        <item x="20202"/>
        <item x="22563"/>
        <item x="22717"/>
        <item x="22706"/>
        <item x="20472"/>
        <item x="22801"/>
        <item x="20179"/>
        <item x="23029"/>
        <item x="22690"/>
        <item x="21473"/>
        <item x="21315"/>
        <item x="22864"/>
        <item x="22203"/>
        <item x="22470"/>
        <item x="22819"/>
        <item x="21343"/>
        <item x="20918"/>
        <item x="21273"/>
        <item x="21506"/>
        <item x="20699"/>
        <item x="21242"/>
        <item x="22090"/>
        <item x="20386"/>
        <item x="20522"/>
        <item x="22942"/>
        <item x="21102"/>
        <item x="22410"/>
        <item x="21703"/>
        <item x="22891"/>
        <item x="21311"/>
        <item x="22761"/>
        <item x="20377"/>
        <item x="20429"/>
        <item x="22666"/>
        <item x="22361"/>
        <item x="22730"/>
        <item x="20549"/>
        <item x="20967"/>
        <item x="20257"/>
        <item x="20487"/>
        <item x="21973"/>
        <item x="21319"/>
        <item x="22881"/>
        <item x="20188"/>
        <item x="20430"/>
        <item x="22398"/>
        <item x="20478"/>
        <item x="20398"/>
        <item x="22187"/>
        <item x="21338"/>
        <item x="20725"/>
        <item x="21581"/>
        <item x="21381"/>
        <item x="22824"/>
        <item x="21793"/>
        <item x="22992"/>
        <item x="20190"/>
        <item x="20193"/>
        <item x="21246"/>
        <item x="21943"/>
        <item x="20317"/>
        <item x="22764"/>
        <item x="22552"/>
        <item x="22450"/>
        <item x="22696"/>
        <item x="21044"/>
        <item x="20332"/>
        <item x="22762"/>
        <item x="22678"/>
        <item x="20769"/>
        <item x="21522"/>
        <item x="17833"/>
        <item x="21443"/>
        <item x="20815"/>
        <item x="21878"/>
        <item x="20581"/>
        <item x="21775"/>
        <item x="22171"/>
        <item x="22867"/>
        <item x="20693"/>
        <item x="22176"/>
        <item x="20744"/>
        <item x="22714"/>
        <item x="22114"/>
        <item x="22166"/>
        <item x="21779"/>
        <item x="22732"/>
        <item x="23023"/>
        <item x="20423"/>
        <item x="20226"/>
        <item x="21466"/>
        <item x="20673"/>
        <item x="22328"/>
        <item x="20668"/>
        <item x="22870"/>
        <item x="20633"/>
        <item x="22735"/>
        <item x="20500"/>
        <item x="21538"/>
        <item x="21532"/>
        <item x="22905"/>
        <item x="22766"/>
        <item x="23002"/>
        <item x="22777"/>
        <item x="21297"/>
        <item x="20435"/>
        <item x="22793"/>
        <item x="23007"/>
        <item x="22907"/>
        <item x="22872"/>
        <item x="21026"/>
        <item x="22433"/>
        <item x="22542"/>
        <item x="22798"/>
        <item x="20352"/>
        <item x="20690"/>
        <item x="20277"/>
        <item x="21200"/>
        <item x="22575"/>
        <item x="22718"/>
        <item x="21476"/>
        <item x="20364"/>
        <item x="20899"/>
        <item x="22883"/>
        <item x="20450"/>
        <item x="20679"/>
        <item x="21680"/>
        <item x="21378"/>
        <item x="22861"/>
        <item x="20161"/>
        <item x="21404"/>
        <item x="22418"/>
        <item x="21901"/>
        <item x="20804"/>
        <item x="21222"/>
        <item x="22911"/>
        <item x="21243"/>
        <item x="22244"/>
        <item x="22772"/>
        <item x="20299"/>
        <item x="21895"/>
        <item x="21011"/>
        <item x="22830"/>
        <item x="22352"/>
        <item x="22183"/>
        <item x="22290"/>
        <item x="22440"/>
        <item x="21528"/>
        <item x="21854"/>
        <item x="21469"/>
        <item x="22445"/>
        <item x="21810"/>
        <item x="20264"/>
        <item x="22591"/>
        <item x="21106"/>
        <item x="20716"/>
        <item x="20778"/>
        <item x="22887"/>
        <item x="20455"/>
        <item x="21371"/>
        <item x="21985"/>
        <item x="21438"/>
        <item x="22475"/>
        <item x="21659"/>
        <item x="21735"/>
        <item x="20247"/>
        <item x="20470"/>
        <item x="21023"/>
        <item x="20232"/>
        <item x="22675"/>
        <item x="21516"/>
        <item x="21079"/>
        <item x="22071"/>
        <item x="20954"/>
        <item x="21819"/>
        <item x="21598"/>
        <item x="22262"/>
        <item x="20313"/>
        <item x="21472"/>
        <item x="21844"/>
        <item x="20536"/>
        <item x="21263"/>
        <item x="22842"/>
        <item x="21017"/>
        <item x="22689"/>
        <item x="21203"/>
        <item x="21515"/>
        <item x="22729"/>
        <item x="22059"/>
        <item x="22899"/>
        <item x="22458"/>
        <item x="21272"/>
        <item x="20521"/>
        <item x="22221"/>
        <item x="20469"/>
        <item x="22159"/>
        <item x="20425"/>
        <item x="21984"/>
        <item x="23017"/>
        <item x="21110"/>
        <item x="22274"/>
        <item x="22366"/>
        <item x="21727"/>
        <item x="21465"/>
        <item x="21732"/>
        <item x="20160"/>
        <item x="22128"/>
        <item x="21764"/>
        <item x="21204"/>
        <item x="21526"/>
        <item x="21393"/>
        <item x="20271"/>
        <item x="22149"/>
        <item x="22154"/>
        <item x="22423"/>
        <item x="20831"/>
        <item x="22434"/>
        <item x="20387"/>
        <item x="22281"/>
        <item x="21095"/>
        <item x="22701"/>
        <item x="22926"/>
        <item x="20631"/>
        <item x="23024"/>
        <item x="22889"/>
        <item x="23005"/>
        <item x="22345"/>
        <item x="22952"/>
        <item x="22494"/>
        <item x="21791"/>
        <item x="21658"/>
        <item x="22377"/>
        <item x="22329"/>
        <item x="20765"/>
        <item x="20674"/>
        <item x="20933"/>
        <item x="22222"/>
        <item x="20176"/>
        <item x="20609"/>
        <item x="20654"/>
        <item x="22560"/>
        <item x="20547"/>
        <item x="21482"/>
        <item x="22182"/>
        <item x="21607"/>
        <item x="21066"/>
        <item x="21944"/>
        <item x="22123"/>
        <item x="20420"/>
        <item x="22367"/>
        <item x="22163"/>
        <item x="21933"/>
        <item x="21076"/>
        <item x="20739"/>
        <item x="21287"/>
        <item x="20781"/>
        <item x="20577"/>
        <item x="20906"/>
        <item x="21276"/>
        <item x="21918"/>
        <item x="20930"/>
        <item x="21368"/>
        <item x="20483"/>
        <item x="21084"/>
        <item x="20730"/>
        <item x="21725"/>
        <item x="20453"/>
        <item x="20529"/>
        <item x="20808"/>
        <item x="21087"/>
        <item x="20944"/>
        <item x="21221"/>
        <item x="22406"/>
        <item x="21097"/>
        <item x="21029"/>
        <item x="22695"/>
        <item x="22370"/>
        <item x="20598"/>
        <item x="21988"/>
        <item x="21220"/>
        <item x="21836"/>
        <item x="21098"/>
        <item x="20575"/>
        <item x="22317"/>
        <item x="20859"/>
        <item x="20702"/>
        <item x="20931"/>
        <item x="21719"/>
        <item x="22497"/>
        <item x="21453"/>
        <item x="22482"/>
        <item x="21905"/>
        <item x="22932"/>
        <item x="20593"/>
        <item x="22005"/>
        <item x="20532"/>
        <item x="21485"/>
        <item x="20564"/>
        <item x="20302"/>
        <item x="20572"/>
        <item x="22279"/>
        <item x="22260"/>
        <item x="20292"/>
        <item x="22707"/>
        <item x="22170"/>
        <item x="17468"/>
        <item x="20265"/>
        <item x="21731"/>
        <item x="21078"/>
        <item x="20657"/>
        <item x="20208"/>
        <item x="22875"/>
        <item x="21455"/>
        <item x="20530"/>
        <item x="22421"/>
        <item x="21953"/>
        <item x="20355"/>
        <item x="22692"/>
        <item x="20977"/>
        <item x="22191"/>
        <item x="20912"/>
        <item x="20596"/>
        <item x="21176"/>
        <item x="20503"/>
        <item x="21827"/>
        <item x="20546"/>
        <item x="22235"/>
        <item x="21565"/>
        <item x="22065"/>
        <item x="22796"/>
        <item x="22901"/>
        <item x="20417"/>
        <item x="22890"/>
        <item x="21070"/>
        <item x="21169"/>
        <item x="22738"/>
        <item x="22392"/>
        <item x="22074"/>
        <item x="21582"/>
        <item x="21073"/>
        <item x="22267"/>
        <item x="20723"/>
        <item x="21137"/>
        <item x="21389"/>
        <item x="22030"/>
        <item x="21309"/>
        <item x="21395"/>
        <item x="20774"/>
        <item x="21046"/>
        <item x="21363"/>
        <item x="22121"/>
        <item x="21583"/>
        <item x="21153"/>
        <item x="20707"/>
        <item x="21240"/>
        <item x="20876"/>
        <item x="20335"/>
        <item x="21441"/>
        <item x="20624"/>
        <item x="20812"/>
        <item x="21426"/>
        <item x="20685"/>
        <item x="22626"/>
        <item x="21636"/>
        <item x="21457"/>
        <item x="20732"/>
        <item x="22009"/>
        <item x="21423"/>
        <item x="18586"/>
        <item x="17825"/>
        <item x="21292"/>
        <item x="22327"/>
        <item x="22297"/>
        <item x="22035"/>
        <item x="22500"/>
        <item x="20998"/>
        <item x="21822"/>
        <item x="22208"/>
        <item x="20304"/>
        <item x="22844"/>
        <item x="21261"/>
        <item x="21788"/>
        <item x="22789"/>
        <item x="20284"/>
        <item x="21448"/>
        <item x="21408"/>
        <item x="22386"/>
        <item x="22354"/>
        <item x="22460"/>
        <item x="22609"/>
        <item x="21684"/>
        <item x="22768"/>
        <item x="20251"/>
        <item x="20747"/>
        <item x="20388"/>
        <item x="22321"/>
        <item x="22582"/>
        <item x="20504"/>
        <item x="20666"/>
        <item x="21252"/>
        <item x="22908"/>
        <item x="21813"/>
        <item x="21187"/>
        <item x="21082"/>
        <item x="21499"/>
        <item x="20894"/>
        <item x="20738"/>
        <item x="21573"/>
        <item x="21001"/>
        <item x="21726"/>
        <item x="20832"/>
        <item x="21529"/>
        <item x="21710"/>
        <item x="22389"/>
        <item x="21334"/>
        <item x="22509"/>
        <item x="21653"/>
        <item x="20350"/>
        <item x="21772"/>
        <item x="20629"/>
        <item x="20987"/>
        <item x="20764"/>
        <item x="17822"/>
        <item x="21251"/>
        <item x="20520"/>
        <item x="22720"/>
        <item x="21983"/>
        <item x="22685"/>
        <item x="21280"/>
        <item x="20329"/>
        <item x="22492"/>
        <item x="22640"/>
        <item x="21303"/>
        <item x="22615"/>
        <item x="20559"/>
        <item x="22369"/>
        <item x="20341"/>
        <item x="22807"/>
        <item x="22343"/>
        <item x="21464"/>
        <item x="22794"/>
        <item x="21298"/>
        <item x="21004"/>
        <item x="22213"/>
        <item x="21081"/>
        <item x="22703"/>
        <item x="21927"/>
        <item x="20872"/>
        <item x="20646"/>
        <item x="22251"/>
        <item x="20376"/>
        <item x="20181"/>
        <item x="21392"/>
        <item x="21592"/>
        <item x="17657"/>
        <item x="21763"/>
        <item x="21740"/>
        <item x="20358"/>
        <item x="22534"/>
        <item x="21012"/>
        <item x="22129"/>
        <item x="22767"/>
        <item x="21671"/>
        <item x="21879"/>
        <item x="20681"/>
        <item x="21233"/>
        <item x="20431"/>
        <item x="20970"/>
        <item x="22011"/>
        <item x="20767"/>
        <item x="22917"/>
        <item x="21981"/>
        <item x="20402"/>
        <item x="21674"/>
        <item x="21462"/>
        <item x="21787"/>
        <item x="22759"/>
        <item x="22577"/>
        <item x="21225"/>
        <item x="21262"/>
        <item x="21782"/>
        <item x="20540"/>
        <item x="22432"/>
        <item x="20343"/>
        <item x="21894"/>
        <item x="22972"/>
        <item x="21724"/>
        <item x="22628"/>
        <item x="22304"/>
        <item x="22997"/>
        <item x="22791"/>
        <item x="22219"/>
        <item x="22898"/>
        <item x="20605"/>
        <item x="21324"/>
        <item x="20879"/>
        <item x="21962"/>
        <item x="22198"/>
        <item x="21812"/>
        <item x="22555"/>
        <item x="20745"/>
        <item x="20607"/>
        <item x="21218"/>
        <item x="20676"/>
        <item x="21002"/>
        <item x="20897"/>
        <item x="22910"/>
        <item x="21941"/>
        <item x="22283"/>
        <item x="21120"/>
        <item x="22414"/>
        <item x="22621"/>
        <item x="22799"/>
        <item x="20235"/>
        <item x="22403"/>
        <item x="21976"/>
        <item x="20543"/>
        <item x="21856"/>
        <item x="21385"/>
        <item x="21086"/>
        <item x="23019"/>
        <item x="21185"/>
        <item x="21133"/>
        <item x="20945"/>
        <item x="21325"/>
        <item x="22057"/>
        <item x="21590"/>
        <item x="21801"/>
        <item x="22042"/>
        <item x="21992"/>
        <item x="22016"/>
        <item x="20416"/>
        <item x="20878"/>
        <item x="21979"/>
        <item x="21802"/>
        <item x="22150"/>
        <item x="20180"/>
        <item x="22900"/>
        <item x="22903"/>
        <item x="21117"/>
        <item x="22196"/>
        <item x="21048"/>
        <item x="20641"/>
        <item x="21539"/>
        <item x="22275"/>
        <item x="22877"/>
        <item x="21824"/>
        <item x="20694"/>
        <item x="22038"/>
        <item x="21134"/>
        <item x="20589"/>
        <item x="22173"/>
        <item x="21549"/>
        <item x="20999"/>
        <item x="21107"/>
        <item x="22379"/>
        <item x="20173"/>
        <item x="21197"/>
        <item x="20792"/>
        <item x="22217"/>
        <item x="21609"/>
        <item x="21660"/>
        <item x="22349"/>
        <item x="22186"/>
        <item x="21116"/>
        <item x="22169"/>
        <item x="22027"/>
        <item x="20956"/>
        <item x="21958"/>
        <item x="22449"/>
        <item x="22572"/>
        <item x="21596"/>
        <item x="21009"/>
        <item x="20437"/>
        <item x="21643"/>
        <item x="21142"/>
        <item x="21696"/>
        <item x="21189"/>
        <item x="21350"/>
        <item x="20779"/>
        <item x="20223"/>
        <item x="20493"/>
        <item x="21355"/>
        <item x="20608"/>
        <item x="22429"/>
        <item x="21785"/>
        <item x="22357"/>
        <item x="21108"/>
        <item x="22199"/>
        <item x="20213"/>
        <item x="21987"/>
        <item x="20331"/>
        <item x="21326"/>
        <item x="22836"/>
        <item x="21967"/>
        <item x="22444"/>
        <item x="20836"/>
        <item x="20568"/>
        <item x="21738"/>
        <item x="22178"/>
        <item x="22684"/>
        <item x="21285"/>
        <item x="22350"/>
        <item x="20324"/>
        <item x="22360"/>
        <item x="20534"/>
        <item x="22508"/>
        <item x="17850"/>
        <item x="22344"/>
        <item x="21752"/>
        <item x="22966"/>
        <item x="20492"/>
        <item x="22511"/>
        <item x="20215"/>
        <item x="20992"/>
        <item x="23020"/>
        <item x="22974"/>
        <item x="21192"/>
        <item x="21435"/>
        <item x="21229"/>
        <item x="22010"/>
        <item x="20275"/>
        <item x="22373"/>
        <item x="22897"/>
        <item x="21495"/>
        <item x="20794"/>
        <item x="21223"/>
        <item x="21265"/>
        <item x="20561"/>
        <item x="20433"/>
        <item x="22019"/>
        <item x="20777"/>
        <item x="20588"/>
        <item x="22774"/>
        <item x="20268"/>
        <item x="21090"/>
        <item x="22253"/>
        <item x="22212"/>
        <item x="21755"/>
        <item x="17640"/>
        <item x="21613"/>
        <item x="21520"/>
        <item x="22906"/>
        <item x="22515"/>
        <item x="20714"/>
        <item x="22131"/>
        <item x="22194"/>
        <item x="17834"/>
        <item x="22711"/>
        <item x="21612"/>
        <item x="19269"/>
        <item x="20612"/>
        <item x="21959"/>
        <item x="20191"/>
        <item x="20166"/>
        <item x="22401"/>
        <item x="20602"/>
        <item x="21575"/>
        <item x="22106"/>
        <item x="20345"/>
        <item x="19267"/>
        <item x="22047"/>
        <item x="20210"/>
        <item x="21722"/>
        <item x="20279"/>
        <item x="21088"/>
        <item x="22402"/>
        <item x="21041"/>
        <item x="20389"/>
        <item x="21412"/>
        <item x="22855"/>
        <item x="21047"/>
        <item x="21913"/>
        <item x="21523"/>
        <item x="20370"/>
        <item x="20385"/>
        <item x="22731"/>
        <item x="22648"/>
        <item x="22236"/>
        <item x="21382"/>
        <item x="22880"/>
        <item x="20627"/>
        <item x="21890"/>
        <item x="22456"/>
        <item x="18549"/>
        <item x="21783"/>
        <item x="17849"/>
        <item x="22888"/>
        <item x="22232"/>
        <item x="21858"/>
        <item x="20997"/>
        <item x="22261"/>
        <item x="22733"/>
        <item x="21405"/>
        <item x="21275"/>
        <item x="22665"/>
        <item x="22588"/>
        <item x="20947"/>
        <item x="21909"/>
        <item x="22771"/>
        <item x="22567"/>
        <item x="22725"/>
        <item x="20896"/>
        <item x="21991"/>
        <item x="22878"/>
        <item x="21702"/>
        <item x="20780"/>
        <item x="20419"/>
        <item x="17646"/>
        <item x="21917"/>
        <item x="22632"/>
        <item x="21445"/>
        <item x="22104"/>
        <item x="22806"/>
        <item x="22722"/>
        <item x="21318"/>
        <item x="17868"/>
        <item x="21814"/>
        <item x="21284"/>
        <item x="22624"/>
        <item x="20462"/>
        <item x="22514"/>
        <item x="21163"/>
        <item x="22424"/>
        <item x="22980"/>
        <item x="21121"/>
        <item x="21025"/>
        <item x="19996"/>
        <item x="22162"/>
        <item x="20454"/>
        <item x="21707"/>
        <item x="22029"/>
        <item x="17692"/>
        <item x="22520"/>
        <item x="20236"/>
        <item x="21159"/>
        <item x="21556"/>
        <item x="21797"/>
        <item x="21057"/>
        <item x="22516"/>
        <item x="22526"/>
        <item x="21586"/>
        <item x="20363"/>
        <item x="21035"/>
        <item x="22233"/>
        <item x="20733"/>
        <item x="20953"/>
        <item x="21964"/>
        <item x="21993"/>
        <item x="21790"/>
        <item x="21734"/>
        <item x="22319"/>
        <item x="22728"/>
        <item x="20984"/>
        <item x="22954"/>
        <item x="22102"/>
        <item x="21892"/>
        <item x="21157"/>
        <item x="20175"/>
        <item x="21972"/>
        <item x="18388"/>
        <item x="21500"/>
        <item x="17669"/>
        <item x="20611"/>
        <item x="21691"/>
        <item x="21339"/>
        <item x="21101"/>
        <item x="18545"/>
        <item x="20537"/>
        <item x="20594"/>
        <item x="21138"/>
        <item x="21948"/>
        <item x="20347"/>
        <item x="22151"/>
        <item x="22364"/>
        <item x="20640"/>
        <item x="22375"/>
        <item x="20737"/>
        <item x="21063"/>
        <item x="22325"/>
        <item x="22495"/>
        <item x="21105"/>
        <item x="22013"/>
        <item x="20373"/>
        <item x="18584"/>
        <item x="21568"/>
        <item x="21062"/>
        <item x="22915"/>
        <item x="20288"/>
        <item x="19107"/>
        <item x="22653"/>
        <item x="23026"/>
        <item x="21698"/>
        <item x="22291"/>
        <item x="22330"/>
        <item x="22630"/>
        <item x="20482"/>
        <item x="22390"/>
        <item x="20580"/>
        <item x="22017"/>
        <item x="20796"/>
        <item x="21128"/>
        <item x="22754"/>
        <item x="22681"/>
        <item x="21877"/>
        <item x="17476"/>
        <item x="21574"/>
        <item x="22536"/>
        <item x="22811"/>
        <item x="21929"/>
        <item x="20424"/>
        <item x="22860"/>
        <item x="20303"/>
        <item x="20803"/>
        <item x="22814"/>
        <item x="19983"/>
        <item x="21681"/>
        <item x="21699"/>
        <item x="21376"/>
        <item x="22660"/>
        <item x="20837"/>
        <item x="21930"/>
        <item x="19813"/>
        <item x="21639"/>
        <item x="22571"/>
        <item x="20497"/>
        <item x="22902"/>
        <item x="22225"/>
        <item x="22387"/>
        <item x="21155"/>
        <item x="20505"/>
        <item x="22699"/>
        <item x="21496"/>
        <item x="21449"/>
        <item x="22266"/>
        <item x="20412"/>
        <item x="22499"/>
        <item x="22951"/>
        <item x="22982"/>
        <item x="18368"/>
        <item x="20326"/>
        <item x="19265"/>
        <item x="20761"/>
        <item x="21127"/>
        <item x="20601"/>
        <item x="21166"/>
        <item x="22598"/>
        <item x="21162"/>
        <item x="20805"/>
        <item x="21113"/>
        <item x="17643"/>
        <item x="21006"/>
        <item x="20553"/>
        <item x="22792"/>
        <item x="20576"/>
        <item x="21477"/>
        <item x="22430"/>
        <item x="21283"/>
        <item x="20806"/>
        <item x="22961"/>
        <item x="20586"/>
        <item x="20330"/>
        <item x="22080"/>
        <item x="22242"/>
        <item x="20595"/>
        <item x="22876"/>
        <item x="21669"/>
        <item x="22211"/>
        <item x="17861"/>
        <item x="22342"/>
        <item x="20441"/>
        <item x="20566"/>
        <item x="17697"/>
        <item x="22797"/>
        <item x="21806"/>
        <item x="21054"/>
        <item x="20592"/>
        <item x="22912"/>
        <item x="20749"/>
        <item x="22214"/>
        <item x="20374"/>
        <item x="21553"/>
        <item x="20397"/>
        <item x="20957"/>
        <item x="20325"/>
        <item x="20882"/>
        <item x="22067"/>
        <item x="22940"/>
        <item x="20396"/>
        <item x="21835"/>
        <item x="21872"/>
        <item x="20949"/>
        <item x="22705"/>
        <item x="20551"/>
        <item x="20854"/>
        <item x="21488"/>
        <item x="22512"/>
        <item x="21348"/>
        <item x="20817"/>
        <item x="21664"/>
        <item x="21547"/>
        <item x="17495"/>
        <item x="21739"/>
        <item x="21695"/>
        <item x="22679"/>
        <item x="19288"/>
        <item x="22656"/>
        <item x="20932"/>
        <item x="22506"/>
        <item x="21874"/>
        <item x="21359"/>
        <item x="22535"/>
        <item x="21618"/>
        <item x="22006"/>
        <item x="22066"/>
        <item x="20523"/>
        <item x="22310"/>
        <item x="21356"/>
        <item x="20185"/>
        <item x="22712"/>
        <item x="21641"/>
        <item x="21825"/>
        <item x="21202"/>
        <item x="20678"/>
        <item x="22023"/>
        <item x="21957"/>
        <item x="20648"/>
        <item x="22909"/>
        <item x="20692"/>
        <item x="21034"/>
        <item x="22437"/>
        <item x="21619"/>
        <item x="22318"/>
        <item x="20921"/>
        <item x="22103"/>
        <item x="22298"/>
        <item x="22338"/>
        <item x="22649"/>
        <item x="22160"/>
        <item x="21626"/>
        <item x="22625"/>
        <item x="22207"/>
        <item x="21301"/>
        <item x="21811"/>
        <item x="22060"/>
        <item x="21956"/>
        <item x="22709"/>
        <item x="21645"/>
        <item x="20367"/>
        <item x="22513"/>
        <item x="22376"/>
        <item x="21418"/>
        <item x="22216"/>
        <item x="22634"/>
        <item x="21673"/>
        <item x="22894"/>
        <item x="20823"/>
        <item x="22394"/>
        <item x="20254"/>
        <item x="20477"/>
        <item x="21013"/>
        <item x="20670"/>
        <item x="21932"/>
        <item x="17481"/>
        <item x="21887"/>
        <item x="21677"/>
        <item x="22002"/>
        <item x="22218"/>
        <item x="20399"/>
        <item x="22848"/>
        <item x="21456"/>
        <item x="22383"/>
        <item x="17847"/>
        <item x="22374"/>
        <item x="21666"/>
        <item x="21931"/>
        <item x="18539"/>
        <item x="22001"/>
        <item x="20789"/>
        <item x="20955"/>
        <item x="18550"/>
        <item x="21637"/>
        <item x="22745"/>
        <item x="21701"/>
        <item x="22224"/>
        <item x="20790"/>
        <item x="22948"/>
        <item x="21995"/>
        <item x="21524"/>
        <item x="20993"/>
        <item x="18556"/>
        <item x="22503"/>
        <item x="22258"/>
        <item x="21406"/>
        <item x="22687"/>
        <item x="20809"/>
        <item x="21299"/>
        <item x="20773"/>
        <item x="17666"/>
        <item x="22442"/>
        <item x="21302"/>
        <item x="22851"/>
        <item x="21419"/>
        <item x="21907"/>
        <item x="21716"/>
        <item x="22935"/>
        <item x="21839"/>
        <item x="21753"/>
        <item x="17854"/>
        <item x="21000"/>
        <item x="22206"/>
        <item x="20942"/>
        <item x="22031"/>
        <item x="20491"/>
        <item x="22026"/>
        <item x="19093"/>
        <item x="20600"/>
        <item x="22502"/>
        <item x="21489"/>
        <item x="22721"/>
        <item x="20901"/>
        <item x="20390"/>
        <item x="20663"/>
        <item x="20243"/>
        <item x="22521"/>
        <item x="17842"/>
        <item x="20473"/>
        <item x="20828"/>
        <item x="21559"/>
        <item x="17519"/>
        <item x="20225"/>
        <item x="20415"/>
        <item x="20703"/>
        <item x="22813"/>
        <item x="21771"/>
        <item x="19306"/>
        <item x="21826"/>
        <item x="21693"/>
        <item x="22130"/>
        <item x="22755"/>
        <item x="22838"/>
        <item x="21803"/>
        <item x="21904"/>
        <item x="21173"/>
        <item x="22332"/>
        <item x="17642"/>
        <item x="20186"/>
        <item x="20867"/>
        <item x="22454"/>
        <item x="20458"/>
        <item x="22095"/>
        <item x="20162"/>
        <item x="21610"/>
        <item x="22393"/>
        <item x="21816"/>
        <item x="21808"/>
        <item x="22787"/>
        <item x="22315"/>
        <item x="21685"/>
        <item x="20642"/>
        <item x="20269"/>
        <item x="20985"/>
        <item x="21580"/>
        <item x="19098"/>
        <item x="17466"/>
        <item x="20905"/>
        <item x="22087"/>
        <item x="20696"/>
        <item x="20909"/>
        <item x="19096"/>
        <item x="21679"/>
        <item x="22309"/>
        <item x="22012"/>
        <item x="20871"/>
        <item x="22172"/>
        <item x="23022"/>
        <item x="21424"/>
        <item x="20516"/>
        <item x="20356"/>
        <item x="20863"/>
        <item x="21059"/>
        <item x="22517"/>
        <item x="22543"/>
        <item x="22353"/>
        <item x="22248"/>
        <item x="20795"/>
        <item x="20446"/>
        <item x="21587"/>
        <item x="21014"/>
        <item x="21077"/>
        <item x="20372"/>
        <item x="22496"/>
        <item x="22693"/>
        <item x="22579"/>
        <item x="20968"/>
        <item x="20922"/>
        <item x="21135"/>
        <item x="18572"/>
        <item x="21864"/>
        <item x="22962"/>
        <item x="22778"/>
        <item x="22904"/>
        <item x="18908"/>
        <item x="20229"/>
        <item x="18583"/>
        <item x="22331"/>
        <item x="20890"/>
        <item x="20981"/>
        <item x="22960"/>
        <item x="22202"/>
        <item x="20262"/>
        <item x="17823"/>
        <item x="19997"/>
        <item x="22694"/>
        <item x="20366"/>
        <item x="21118"/>
        <item x="22815"/>
        <item x="22758"/>
        <item x="21005"/>
        <item x="22246"/>
        <item x="22928"/>
        <item x="20316"/>
        <item x="20675"/>
        <item x="22821"/>
        <item x="22956"/>
        <item x="22034"/>
        <item x="21454"/>
        <item x="22673"/>
        <item x="21850"/>
        <item x="21480"/>
        <item x="22107"/>
        <item x="22363"/>
        <item x="19312"/>
        <item x="22983"/>
        <item x="22404"/>
        <item x="21908"/>
        <item x="20308"/>
        <item x="22715"/>
        <item x="20392"/>
        <item x="21676"/>
        <item x="20750"/>
        <item x="21823"/>
        <item x="20653"/>
        <item x="22710"/>
        <item x="21514"/>
        <item x="19998"/>
        <item x="21817"/>
        <item x="19278"/>
        <item x="20248"/>
        <item x="21853"/>
        <item x="20421"/>
        <item x="20400"/>
        <item x="22209"/>
        <item x="22734"/>
        <item x="20414"/>
        <item x="22101"/>
        <item x="22473"/>
        <item x="20384"/>
        <item x="20171"/>
        <item x="21487"/>
        <item x="21317"/>
        <item x="21092"/>
        <item x="20798"/>
        <item x="22384"/>
        <item x="21837"/>
        <item x="17685"/>
        <item x="22589"/>
        <item x="20439"/>
        <item x="21926"/>
        <item x="22968"/>
        <item x="22141"/>
        <item x="22177"/>
        <item x="21548"/>
        <item x="21072"/>
        <item x="19089"/>
        <item x="21327"/>
        <item x="21089"/>
        <item x="20916"/>
        <item x="17828"/>
        <item x="20860"/>
        <item x="19276"/>
        <item x="23031"/>
        <item x="21881"/>
        <item x="22556"/>
        <item x="22612"/>
        <item x="22950"/>
        <item x="20845"/>
        <item x="22702"/>
        <item x="22623"/>
        <item x="21486"/>
        <item x="20300"/>
        <item x="22994"/>
        <item x="21700"/>
        <item x="22076"/>
        <item x="22584"/>
        <item x="21902"/>
        <item x="22856"/>
        <item x="20881"/>
        <item x="20485"/>
        <item x="21353"/>
        <item x="20973"/>
        <item x="21199"/>
        <item x="20838"/>
        <item x="20501"/>
        <item x="21540"/>
        <item x="20167"/>
        <item x="19818"/>
        <item x="20907"/>
        <item x="18186"/>
        <item x="20720"/>
        <item x="20460"/>
        <item x="22617"/>
        <item x="22704"/>
        <item x="21880"/>
        <item x="22455"/>
        <item x="22688"/>
        <item x="17696"/>
        <item x="18201"/>
        <item x="22285"/>
        <item x="21576"/>
        <item x="20722"/>
        <item x="22667"/>
        <item x="22852"/>
        <item x="20289"/>
        <item x="17483"/>
        <item x="19281"/>
        <item x="22018"/>
        <item x="22223"/>
        <item x="20976"/>
        <item x="20911"/>
        <item x="21196"/>
        <item x="22378"/>
        <item x="21774"/>
        <item x="22226"/>
        <item x="17819"/>
        <item x="21018"/>
        <item x="20282"/>
        <item x="22081"/>
        <item x="17653"/>
        <item x="22921"/>
        <item x="22205"/>
        <item x="20321"/>
        <item x="19261"/>
        <item x="20844"/>
        <item x="20979"/>
        <item x="19264"/>
        <item x="21966"/>
        <item x="21689"/>
        <item x="22301"/>
        <item x="18380"/>
        <item x="22647"/>
        <item x="21415"/>
        <item x="22241"/>
        <item x="20182"/>
        <item x="18543"/>
        <item x="22929"/>
        <item x="21535"/>
        <item x="21277"/>
        <item x="22827"/>
        <item x="21109"/>
        <item x="20283"/>
        <item x="20159"/>
        <item x="20260"/>
        <item x="22471"/>
        <item x="20318"/>
        <item x="20810"/>
        <item x="21039"/>
        <item x="22411"/>
        <item x="22184"/>
        <item x="21720"/>
        <item x="20214"/>
        <item x="22255"/>
        <item x="20017"/>
        <item x="22593"/>
        <item x="20444"/>
        <item x="21210"/>
        <item x="21840"/>
        <item x="22072"/>
        <item x="21657"/>
        <item x="21982"/>
        <item x="21635"/>
        <item x="22092"/>
        <item x="22816"/>
        <item x="21281"/>
        <item x="22340"/>
        <item x="22645"/>
        <item x="17836"/>
        <item x="18553"/>
        <item x="22068"/>
        <item x="17876"/>
        <item x="19097"/>
        <item x="21762"/>
        <item x="22788"/>
        <item x="22739"/>
        <item x="20797"/>
        <item x="20449"/>
        <item x="20013"/>
        <item x="22569"/>
        <item x="21804"/>
        <item x="17898"/>
        <item x="18560"/>
        <item x="21714"/>
        <item x="18404"/>
        <item x="20183"/>
        <item x="21513"/>
        <item x="22381"/>
        <item x="20342"/>
        <item x="22413"/>
        <item x="19119"/>
        <item x="21656"/>
        <item x="21848"/>
        <item x="17463"/>
        <item x="20481"/>
        <item x="18179"/>
        <item x="20661"/>
        <item x="22857"/>
        <item x="19291"/>
        <item x="22116"/>
        <item x="20662"/>
        <item x="20929"/>
        <item x="21390"/>
        <item x="20841"/>
        <item x="22641"/>
        <item x="20618"/>
        <item x="21834"/>
        <item x="20034"/>
        <item x="20820"/>
        <item x="21552"/>
        <item x="17690"/>
        <item x="22978"/>
        <item x="22094"/>
        <item x="22448"/>
        <item x="21372"/>
        <item x="21239"/>
        <item x="21936"/>
        <item x="22181"/>
        <item x="22405"/>
        <item x="21174"/>
        <item x="21058"/>
        <item x="21570"/>
        <item x="20170"/>
        <item x="21668"/>
        <item x="20314"/>
        <item x="20211"/>
        <item x="22119"/>
        <item x="21510"/>
        <item x="21467"/>
        <item x="20395"/>
        <item x="21968"/>
        <item x="21910"/>
        <item x="22546"/>
        <item x="21481"/>
        <item x="17820"/>
        <item x="20961"/>
        <item x="22240"/>
        <item x="20244"/>
        <item x="21741"/>
        <item x="22204"/>
        <item x="19266"/>
        <item x="17647"/>
        <item x="20829"/>
        <item x="20822"/>
        <item x="20273"/>
        <item x="15535"/>
        <item x="17866"/>
        <item x="20924"/>
        <item x="21745"/>
        <item x="22920"/>
        <item x="19273"/>
        <item x="21534"/>
        <item x="19981"/>
        <item x="17838"/>
        <item x="18182"/>
        <item x="22272"/>
        <item x="22676"/>
        <item x="22063"/>
        <item x="20636"/>
        <item x="21103"/>
        <item x="22627"/>
        <item x="21863"/>
        <item x="22435"/>
        <item x="18615"/>
        <item x="17856"/>
        <item x="17852"/>
        <item x="22015"/>
        <item x="18401"/>
        <item x="18561"/>
        <item x="23004"/>
        <item x="22086"/>
        <item x="22941"/>
        <item x="22084"/>
        <item x="22507"/>
        <item x="17487"/>
        <item x="20418"/>
        <item x="22487"/>
        <item x="20198"/>
        <item x="22916"/>
        <item x="22638"/>
        <item x="19994"/>
        <item x="23001"/>
        <item x="20294"/>
        <item x="22341"/>
        <item x="20337"/>
        <item x="21743"/>
        <item x="22484"/>
        <item x="20687"/>
        <item x="20917"/>
        <item x="20689"/>
        <item x="22837"/>
        <item x="19824"/>
        <item x="22747"/>
        <item x="20989"/>
        <item x="21896"/>
        <item x="20677"/>
        <item x="21737"/>
        <item x="19318"/>
        <item x="22943"/>
        <item x="21316"/>
        <item x="19982"/>
        <item x="18363"/>
        <item x="20913"/>
        <item x="19109"/>
        <item x="20801"/>
        <item x="21786"/>
        <item x="23037"/>
        <item x="17660"/>
        <item x="20207"/>
        <item x="20239"/>
        <item x="20980"/>
        <item x="21800"/>
        <item x="21236"/>
        <item x="22147"/>
        <item x="22938"/>
        <item x="21310"/>
        <item x="20209"/>
        <item x="22045"/>
        <item x="17844"/>
        <item x="17872"/>
        <item x="22726"/>
        <item x="22100"/>
        <item x="21122"/>
        <item x="22939"/>
        <item x="20753"/>
        <item x="21296"/>
        <item x="22945"/>
        <item x="22987"/>
        <item x="20807"/>
        <item x="21914"/>
        <item x="22586"/>
        <item x="17888"/>
        <item x="22896"/>
        <item x="17471"/>
        <item x="21651"/>
        <item x="22419"/>
        <item x="21862"/>
        <item x="22382"/>
        <item x="23033"/>
        <item x="22501"/>
        <item x="20465"/>
        <item x="21427"/>
        <item x="20606"/>
        <item x="21557"/>
        <item x="17884"/>
        <item x="22287"/>
        <item x="19293"/>
        <item x="23030"/>
        <item x="18566"/>
        <item x="20847"/>
        <item x="22933"/>
        <item x="20824"/>
        <item x="21230"/>
        <item x="20486"/>
        <item x="21125"/>
        <item x="22850"/>
        <item x="22922"/>
        <item x="23009"/>
        <item x="19823"/>
        <item x="21937"/>
        <item x="20972"/>
        <item x="22270"/>
        <item x="20706"/>
        <item x="20290"/>
        <item x="18369"/>
        <item x="21373"/>
        <item x="22568"/>
        <item x="21712"/>
        <item x="22553"/>
        <item x="19636"/>
        <item x="22314"/>
        <item x="22050"/>
        <item x="18563"/>
        <item x="22308"/>
        <item x="20898"/>
        <item x="22134"/>
        <item x="21876"/>
        <item x="20222"/>
        <item x="17683"/>
        <item x="22280"/>
        <item x="20383"/>
        <item x="20448"/>
        <item x="21750"/>
        <item x="21789"/>
        <item x="20874"/>
        <item x="22412"/>
        <item x="20428"/>
        <item x="21644"/>
        <item x="18212"/>
        <item x="21569"/>
        <item x="19851"/>
        <item x="17726"/>
        <item x="22843"/>
        <item x="21425"/>
        <item x="21249"/>
        <item x="22137"/>
        <item x="22053"/>
        <item x="21536"/>
        <item x="21160"/>
        <item x="22358"/>
        <item x="22249"/>
        <item x="21182"/>
        <item x="22554"/>
        <item x="20502"/>
        <item x="20610"/>
        <item x="18361"/>
        <item x="21935"/>
        <item x="22003"/>
        <item x="22111"/>
        <item x="20873"/>
        <item x="19647"/>
        <item x="22562"/>
        <item x="21888"/>
        <item x="18184"/>
        <item x="22846"/>
        <item x="19814"/>
        <item x="20895"/>
        <item x="19087"/>
        <item x="21832"/>
        <item x="22215"/>
        <item x="21370"/>
        <item x="21380"/>
        <item x="21383"/>
        <item x="22751"/>
        <item x="22683"/>
        <item x="21061"/>
        <item x="21055"/>
        <item x="20005"/>
        <item x="21399"/>
        <item x="21694"/>
        <item x="18593"/>
        <item x="20328"/>
        <item x="20006"/>
        <item x="22622"/>
        <item x="22323"/>
        <item x="20975"/>
        <item x="20250"/>
        <item x="21016"/>
        <item x="20280"/>
        <item x="21678"/>
        <item x="22823"/>
        <item x="21550"/>
        <item x="21831"/>
        <item x="21537"/>
        <item x="22930"/>
        <item x="17652"/>
        <item x="21083"/>
        <item x="19843"/>
        <item x="23010"/>
        <item x="21747"/>
        <item x="22594"/>
        <item x="18231"/>
        <item x="19802"/>
        <item x="17665"/>
        <item x="21564"/>
        <item x="21704"/>
        <item x="22773"/>
        <item x="21830"/>
        <item x="21237"/>
        <item x="17887"/>
        <item x="22979"/>
        <item x="20625"/>
        <item x="18916"/>
        <item x="21349"/>
        <item x="22537"/>
        <item x="19131"/>
        <item x="22061"/>
        <item x="21770"/>
        <item x="21126"/>
        <item x="20974"/>
        <item x="22135"/>
        <item x="20616"/>
        <item x="23013"/>
        <item x="22565"/>
        <item x="18911"/>
        <item x="22691"/>
        <item x="18407"/>
        <item x="20447"/>
        <item x="18612"/>
        <item x="20644"/>
        <item x="22549"/>
        <item x="22944"/>
        <item x="21625"/>
        <item x="18570"/>
        <item x="22385"/>
        <item x="17855"/>
        <item x="17728"/>
        <item x="20027"/>
        <item x="20545"/>
        <item x="21611"/>
        <item x="19310"/>
        <item x="21921"/>
        <item x="17827"/>
        <item x="21945"/>
        <item x="22073"/>
        <item x="18568"/>
        <item x="20978"/>
        <item x="20240"/>
        <item x="17869"/>
        <item x="21561"/>
        <item x="20645"/>
        <item x="18377"/>
        <item x="21257"/>
        <item x="17731"/>
        <item x="18917"/>
        <item x="21938"/>
        <item x="22465"/>
        <item x="20382"/>
        <item x="20855"/>
        <item x="22485"/>
        <item x="22946"/>
        <item x="22955"/>
        <item x="19993"/>
        <item x="20471"/>
        <item x="21916"/>
        <item x="17875"/>
        <item x="22079"/>
        <item x="18608"/>
        <item x="21322"/>
        <item x="20184"/>
        <item x="17662"/>
        <item x="21369"/>
        <item x="22533"/>
        <item x="20782"/>
        <item x="20476"/>
        <item x="21558"/>
        <item x="18924"/>
        <item x="22541"/>
        <item x="18408"/>
        <item x="21563"/>
        <item x="17479"/>
        <item x="19302"/>
        <item x="22775"/>
        <item x="19837"/>
        <item x="19337"/>
        <item x="17902"/>
        <item x="20270"/>
        <item x="20217"/>
        <item x="18206"/>
        <item x="20941"/>
        <item x="20033"/>
        <item x="21634"/>
        <item x="22479"/>
        <item x="14942"/>
        <item x="17645"/>
        <item x="19126"/>
        <item x="20012"/>
        <item x="22785"/>
        <item x="21683"/>
        <item x="18588"/>
        <item x="17474"/>
        <item x="21365"/>
        <item x="17507"/>
        <item x="22548"/>
        <item x="19138"/>
        <item x="17840"/>
        <item x="17908"/>
        <item x="20007"/>
        <item x="20164"/>
        <item x="19113"/>
        <item x="22120"/>
        <item x="20301"/>
        <item x="19979"/>
        <item x="20274"/>
        <item x="21572"/>
        <item x="17830"/>
        <item x="22118"/>
        <item x="21387"/>
        <item x="20936"/>
        <item x="19085"/>
        <item x="17486"/>
        <item x="17648"/>
        <item x="22863"/>
        <item x="21952"/>
        <item x="21989"/>
        <item x="20883"/>
        <item x="22333"/>
        <item x="21585"/>
        <item x="21667"/>
        <item x="19294"/>
        <item x="20020"/>
        <item x="22741"/>
        <item x="19289"/>
        <item x="18919"/>
        <item x="18389"/>
        <item x="20296"/>
        <item x="20643"/>
        <item x="21897"/>
        <item x="17467"/>
        <item x="21178"/>
        <item x="22467"/>
        <item x="17498"/>
        <item x="21374"/>
        <item x="19822"/>
        <item x="19980"/>
        <item x="22959"/>
        <item x="18226"/>
        <item x="19821"/>
        <item x="22599"/>
        <item x="20408"/>
        <item x="21300"/>
        <item x="18216"/>
        <item x="22965"/>
        <item x="22783"/>
        <item x="18381"/>
        <item x="18426"/>
        <item x="17664"/>
        <item x="19987"/>
        <item x="19622"/>
        <item x="19114"/>
        <item x="22825"/>
        <item x="18622"/>
        <item x="17504"/>
        <item x="20682"/>
        <item x="19988"/>
        <item x="17723"/>
        <item x="21870"/>
        <item x="19635"/>
        <item x="18569"/>
        <item x="21416"/>
        <item x="18371"/>
        <item x="21706"/>
        <item x="21036"/>
        <item x="17698"/>
        <item x="22831"/>
        <item x="21168"/>
        <item x="19284"/>
        <item x="19817"/>
        <item x="17865"/>
        <item x="22924"/>
        <item x="17688"/>
        <item x="17502"/>
        <item x="22585"/>
        <item x="17493"/>
        <item x="22263"/>
        <item x="17907"/>
        <item x="19128"/>
        <item x="22346"/>
        <item x="21742"/>
        <item x="21632"/>
        <item x="19134"/>
        <item x="22532"/>
        <item x="17460"/>
        <item x="18373"/>
        <item x="18564"/>
        <item x="22062"/>
        <item x="19274"/>
        <item x="18202"/>
        <item x="17708"/>
        <item x="20298"/>
        <item x="20582"/>
        <item x="21591"/>
        <item x="20870"/>
        <item x="20842"/>
        <item x="22277"/>
        <item x="20887"/>
        <item x="18625"/>
        <item x="21115"/>
        <item x="19642"/>
        <item x="18619"/>
        <item x="20287"/>
        <item x="18233"/>
        <item x="20000"/>
        <item x="22098"/>
        <item x="19112"/>
        <item x="20799"/>
        <item x="19333"/>
        <item x="15494"/>
        <item x="22245"/>
        <item x="17497"/>
        <item x="17687"/>
        <item x="21351"/>
        <item x="17851"/>
        <item x="18236"/>
        <item x="18234"/>
        <item x="17720"/>
        <item x="21165"/>
        <item x="19309"/>
        <item x="19314"/>
        <item x="22164"/>
        <item x="22985"/>
        <item x="22635"/>
        <item x="22313"/>
        <item x="21903"/>
        <item x="19323"/>
        <item x="18927"/>
        <item x="21052"/>
        <item x="19100"/>
        <item x="22742"/>
        <item x="21156"/>
        <item x="22032"/>
        <item x="21998"/>
        <item x="18402"/>
        <item x="17859"/>
        <item x="20886"/>
        <item x="19840"/>
        <item x="17489"/>
        <item x="20442"/>
        <item x="22636"/>
        <item x="22804"/>
        <item x="21358"/>
        <item x="19094"/>
        <item x="22271"/>
        <item x="18902"/>
        <item x="22984"/>
        <item x="19326"/>
        <item x="22664"/>
        <item x="21030"/>
        <item x="21833"/>
        <item x="22760"/>
        <item x="20474"/>
        <item x="20877"/>
        <item x="19830"/>
        <item x="20866"/>
        <item x="17505"/>
        <item x="17841"/>
        <item x="18633"/>
        <item x="17516"/>
        <item x="18232"/>
        <item x="18203"/>
        <item x="21543"/>
        <item x="15329"/>
        <item x="22451"/>
        <item x="14969"/>
        <item x="18441"/>
        <item x="17713"/>
        <item x="19619"/>
        <item x="19329"/>
        <item x="17886"/>
        <item x="21490"/>
        <item x="21767"/>
        <item x="19829"/>
        <item x="18581"/>
        <item x="18367"/>
        <item x="20903"/>
        <item x="22737"/>
        <item x="22286"/>
        <item x="20908"/>
        <item x="18611"/>
        <item x="17885"/>
        <item x="18399"/>
        <item x="20037"/>
        <item x="17883"/>
        <item x="21414"/>
        <item x="18618"/>
        <item x="17465"/>
        <item x="20241"/>
        <item x="17506"/>
        <item x="21056"/>
        <item x="21234"/>
        <item x="21228"/>
        <item x="17674"/>
        <item x="18391"/>
        <item x="20479"/>
        <item x="22957"/>
        <item x="17650"/>
        <item x="20617"/>
        <item x="22561"/>
        <item x="18200"/>
        <item x="22975"/>
        <item x="18431"/>
        <item x="22519"/>
        <item x="22243"/>
        <item x="19129"/>
        <item x="21623"/>
        <item x="22993"/>
        <item x="20203"/>
        <item x="20413"/>
        <item x="19120"/>
        <item x="17485"/>
        <item x="21512"/>
        <item x="19108"/>
        <item x="21049"/>
        <item x="22602"/>
        <item x="21646"/>
        <item x="17676"/>
        <item x="22557"/>
        <item x="18558"/>
        <item x="19637"/>
        <item x="21331"/>
        <item x="17513"/>
        <item x="20192"/>
        <item x="17926"/>
        <item x="18229"/>
        <item x="21869"/>
        <item x="18548"/>
        <item x="20620"/>
        <item x="20276"/>
        <item x="18224"/>
        <item x="20053"/>
        <item x="22780"/>
        <item x="20456"/>
        <item x="15315"/>
        <item x="20695"/>
        <item x="22020"/>
        <item x="18379"/>
        <item x="17724"/>
        <item x="19854"/>
        <item x="17843"/>
        <item x="18222"/>
        <item x="18417"/>
        <item x="22322"/>
        <item x="21362"/>
        <item x="21541"/>
        <item x="20891"/>
        <item x="22427"/>
        <item x="18943"/>
        <item x="19322"/>
        <item x="17889"/>
        <item x="18604"/>
        <item x="20862"/>
        <item x="19842"/>
        <item x="20233"/>
        <item x="19136"/>
        <item x="22039"/>
        <item x="19111"/>
        <item x="22351"/>
        <item x="20199"/>
        <item x="20652"/>
        <item x="20055"/>
        <item x="22054"/>
        <item x="21638"/>
        <item x="21758"/>
        <item x="19163"/>
        <item x="19626"/>
        <item x="19321"/>
        <item x="22040"/>
        <item x="21032"/>
        <item x="18595"/>
        <item x="22431"/>
        <item x="19826"/>
        <item x="22269"/>
        <item x="17895"/>
        <item x="21861"/>
        <item x="17717"/>
        <item x="17515"/>
        <item x="17870"/>
        <item x="18397"/>
        <item x="21604"/>
        <item x="18219"/>
        <item x="22436"/>
        <item x="16944"/>
        <item x="21652"/>
        <item x="21141"/>
        <item x="18360"/>
        <item x="17837"/>
        <item x="17710"/>
        <item x="21616"/>
        <item x="17138"/>
        <item x="15488"/>
        <item x="20035"/>
        <item x="18621"/>
        <item x="17641"/>
        <item x="17491"/>
        <item x="21940"/>
        <item x="22093"/>
        <item x="19083"/>
        <item x="19300"/>
        <item x="21391"/>
        <item x="22132"/>
        <item x="21394"/>
        <item x="18409"/>
        <item x="21104"/>
        <item x="19839"/>
        <item x="18904"/>
        <item x="22614"/>
        <item x="18606"/>
        <item x="17939"/>
        <item x="18366"/>
        <item x="20023"/>
        <item x="21939"/>
        <item x="17953"/>
        <item x="18187"/>
        <item x="20834"/>
        <item x="21216"/>
        <item x="22786"/>
        <item x="18185"/>
        <item x="20996"/>
        <item x="19272"/>
        <item x="21687"/>
        <item x="21715"/>
        <item x="20511"/>
        <item x="21692"/>
        <item x="19334"/>
        <item x="19091"/>
        <item x="17671"/>
        <item x="18205"/>
        <item x="22574"/>
        <item x="18378"/>
        <item x="17477"/>
        <item x="17903"/>
        <item x="18629"/>
        <item x="22744"/>
        <item x="22550"/>
        <item x="20746"/>
        <item x="21555"/>
        <item x="17305"/>
        <item x="17689"/>
        <item x="21152"/>
        <item x="17862"/>
        <item x="19335"/>
        <item x="22949"/>
        <item x="18199"/>
        <item x="17853"/>
        <item x="18414"/>
        <item x="20514"/>
        <item x="19853"/>
        <item x="17879"/>
        <item x="18624"/>
        <item x="18587"/>
        <item x="19295"/>
        <item x="19834"/>
        <item x="22605"/>
        <item x="20965"/>
        <item x="22595"/>
        <item x="19345"/>
        <item x="15674"/>
        <item x="21640"/>
        <item x="18387"/>
        <item x="14769"/>
        <item x="22229"/>
        <item x="18198"/>
        <item x="18390"/>
        <item x="22446"/>
        <item x="21571"/>
        <item x="22320"/>
        <item x="20026"/>
        <item x="18438"/>
        <item x="18420"/>
        <item x="18190"/>
        <item x="20994"/>
        <item x="17858"/>
        <item x="18601"/>
        <item x="17461"/>
        <item x="20003"/>
        <item x="19135"/>
        <item x="22292"/>
        <item x="22597"/>
        <item x="18384"/>
        <item x="22400"/>
        <item x="18932"/>
        <item x="20031"/>
        <item x="22746"/>
        <item x="18909"/>
        <item x="22661"/>
        <item x="22021"/>
        <item x="19279"/>
        <item x="21655"/>
        <item x="14978"/>
        <item x="20542"/>
        <item x="19348"/>
        <item x="19154"/>
        <item x="16936"/>
        <item x="15492"/>
        <item x="20518"/>
        <item x="18953"/>
        <item x="18605"/>
        <item x="19844"/>
        <item x="22551"/>
        <item x="17901"/>
        <item x="14981"/>
        <item x="18628"/>
        <item x="15684"/>
        <item x="19836"/>
        <item x="17644"/>
        <item x="22257"/>
        <item x="21947"/>
        <item x="21951"/>
        <item x="18376"/>
        <item x="18598"/>
        <item x="19287"/>
        <item x="18931"/>
        <item x="22415"/>
        <item x="17655"/>
        <item x="22126"/>
        <item x="19132"/>
        <item x="18952"/>
        <item x="19841"/>
        <item x="22671"/>
        <item x="18634"/>
        <item x="20009"/>
        <item x="17511"/>
        <item x="20306"/>
        <item x="21038"/>
        <item x="18599"/>
        <item x="21649"/>
        <item x="18567"/>
        <item x="18542"/>
        <item x="17490"/>
        <item x="17913"/>
        <item x="18374"/>
        <item x="17303"/>
        <item x="22464"/>
        <item x="18899"/>
        <item x="22782"/>
        <item x="18632"/>
        <item x="17964"/>
        <item x="18235"/>
        <item x="14789"/>
        <item x="20988"/>
        <item x="18578"/>
        <item x="21617"/>
        <item x="21923"/>
        <item x="22971"/>
        <item x="21364"/>
        <item x="19297"/>
        <item x="17905"/>
        <item x="22600"/>
        <item x="20578"/>
        <item x="20050"/>
        <item x="17904"/>
        <item x="19259"/>
        <item x="20043"/>
        <item x="23021"/>
        <item x="17716"/>
        <item x="21562"/>
        <item x="18580"/>
        <item x="19299"/>
        <item x="22606"/>
        <item x="18571"/>
        <item x="20507"/>
        <item x="19846"/>
        <item x="17897"/>
        <item x="18923"/>
        <item x="17124"/>
        <item x="18392"/>
        <item x="18364"/>
        <item x="20258"/>
        <item x="22483"/>
        <item x="22988"/>
        <item x="20639"/>
        <item x="18372"/>
        <item x="17848"/>
        <item x="21628"/>
        <item x="18382"/>
        <item x="17824"/>
        <item x="17881"/>
        <item x="17514"/>
        <item x="19835"/>
        <item x="18585"/>
        <item x="17679"/>
        <item x="19155"/>
        <item x="21845"/>
        <item x="17918"/>
        <item x="22776"/>
        <item x="18227"/>
        <item x="21855"/>
        <item x="22708"/>
        <item x="19292"/>
        <item x="19628"/>
        <item x="20320"/>
        <item x="22790"/>
        <item x="19663"/>
        <item x="18207"/>
        <item x="18914"/>
        <item x="17651"/>
        <item x="18424"/>
        <item x="16935"/>
        <item x="19820"/>
        <item x="17709"/>
        <item x="17893"/>
        <item x="19342"/>
        <item x="22438"/>
        <item x="19825"/>
        <item x="19080"/>
        <item x="18926"/>
        <item x="17649"/>
        <item x="17714"/>
        <item x="17880"/>
        <item x="18623"/>
        <item x="19328"/>
        <item x="21955"/>
        <item x="17693"/>
        <item x="20010"/>
        <item x="19095"/>
        <item x="18217"/>
        <item x="20889"/>
        <item x="17691"/>
        <item x="22969"/>
        <item x="17864"/>
        <item x="19331"/>
        <item x="22663"/>
        <item x="19661"/>
        <item x="18643"/>
        <item x="21751"/>
        <item x="19340"/>
        <item x="18589"/>
        <item x="22989"/>
        <item x="17873"/>
        <item x="21167"/>
        <item x="19803"/>
        <item x="21024"/>
        <item x="22581"/>
        <item x="21730"/>
        <item x="17718"/>
        <item x="22643"/>
        <item x="18944"/>
        <item x="21746"/>
        <item x="15486"/>
        <item x="19879"/>
        <item x="17871"/>
        <item x="17544"/>
        <item x="18639"/>
        <item x="19079"/>
        <item x="20943"/>
        <item x="20995"/>
        <item x="17686"/>
        <item x="19640"/>
        <item x="17892"/>
        <item x="17701"/>
        <item x="21899"/>
        <item x="18551"/>
        <item x="18603"/>
        <item x="17539"/>
        <item x="16206"/>
        <item x="18592"/>
        <item x="21258"/>
        <item x="22524"/>
        <item x="18416"/>
        <item x="23006"/>
        <item x="18554"/>
        <item x="21713"/>
        <item x="19296"/>
        <item x="22477"/>
        <item x="17899"/>
        <item x="17896"/>
        <item x="19090"/>
        <item x="17529"/>
        <item x="15670"/>
        <item x="19165"/>
        <item x="15667"/>
        <item x="20242"/>
        <item x="15715"/>
        <item x="20001"/>
        <item x="21829"/>
        <item x="21578"/>
        <item x="20669"/>
        <item x="19081"/>
        <item x="18422"/>
        <item x="17528"/>
        <item x="21675"/>
        <item x="19283"/>
        <item x="19304"/>
        <item x="18259"/>
        <item x="18657"/>
        <item x="17877"/>
        <item x="18607"/>
        <item x="15671"/>
        <item x="17758"/>
        <item x="20201"/>
        <item x="17748"/>
        <item x="18446"/>
        <item x="19641"/>
        <item x="19122"/>
        <item x="14971"/>
        <item x="19092"/>
        <item x="18582"/>
        <item x="19670"/>
        <item x="18594"/>
        <item x="21042"/>
        <item x="18365"/>
        <item x="21757"/>
        <item x="17656"/>
        <item x="17536"/>
        <item x="22288"/>
        <item x="19662"/>
        <item x="17670"/>
        <item x="22124"/>
        <item x="20902"/>
        <item x="20697"/>
        <item x="17826"/>
        <item x="17537"/>
        <item x="17743"/>
        <item x="16247"/>
        <item x="18613"/>
        <item x="17526"/>
        <item x="19339"/>
        <item x="18375"/>
        <item x="21417"/>
        <item x="20049"/>
        <item x="19317"/>
        <item x="17920"/>
        <item x="18440"/>
        <item x="17937"/>
        <item x="19800"/>
        <item x="21697"/>
        <item x="18540"/>
        <item x="18555"/>
        <item x="19644"/>
        <item x="20046"/>
        <item x="17121"/>
        <item x="18405"/>
        <item x="19810"/>
        <item x="17470"/>
        <item x="18427"/>
        <item x="17695"/>
        <item x="17968"/>
        <item x="18956"/>
        <item x="19325"/>
        <item x="21517"/>
        <item x="18903"/>
        <item x="23016"/>
        <item x="19995"/>
        <item x="18617"/>
        <item x="19808"/>
        <item x="17923"/>
        <item x="19815"/>
        <item x="18221"/>
        <item x="19850"/>
        <item x="19868"/>
        <item x="20002"/>
        <item x="18616"/>
        <item x="17488"/>
        <item x="17108"/>
        <item x="17890"/>
        <item x="19849"/>
        <item x="18933"/>
        <item x="20028"/>
        <item x="22278"/>
        <item x="18433"/>
        <item x="17682"/>
        <item x="19801"/>
        <item x="17673"/>
        <item x="19667"/>
        <item x="17846"/>
        <item x="19621"/>
        <item x="17729"/>
        <item x="17831"/>
        <item x="19101"/>
        <item x="17480"/>
        <item x="22478"/>
        <item x="22056"/>
        <item x="14773"/>
        <item x="18370"/>
        <item x="17733"/>
        <item x="19677"/>
        <item x="19630"/>
        <item x="19305"/>
        <item x="18636"/>
        <item x="19831"/>
        <item x="17700"/>
        <item x="19133"/>
        <item x="20206"/>
        <item x="19664"/>
        <item x="17472"/>
        <item x="21717"/>
        <item x="19880"/>
        <item x="18544"/>
        <item x="17478"/>
        <item x="18412"/>
        <item x="17956"/>
        <item x="16767"/>
        <item x="17863"/>
        <item x="18942"/>
        <item x="22125"/>
        <item x="19625"/>
        <item x="20015"/>
        <item x="19308"/>
        <item x="15694"/>
        <item x="19157"/>
        <item x="20327"/>
        <item x="22488"/>
        <item x="19106"/>
        <item x="19624"/>
        <item x="18252"/>
        <item x="18208"/>
        <item x="18442"/>
        <item x="22820"/>
        <item x="22808"/>
        <item x="18945"/>
        <item x="19142"/>
        <item x="18418"/>
        <item x="18913"/>
        <item x="18437"/>
        <item x="20704"/>
        <item x="16387"/>
        <item x="15708"/>
        <item x="18901"/>
        <item x="19620"/>
        <item x="18436"/>
        <item x="19290"/>
        <item x="21478"/>
        <item x="19262"/>
        <item x="19277"/>
        <item x="19341"/>
        <item x="15526"/>
        <item x="17746"/>
        <item x="19115"/>
        <item x="17867"/>
        <item x="20880"/>
        <item x="17538"/>
        <item x="22493"/>
        <item x="17929"/>
        <item x="17548"/>
        <item x="19286"/>
        <item x="17874"/>
        <item x="18920"/>
        <item x="20044"/>
        <item x="17951"/>
        <item x="17747"/>
        <item x="19816"/>
        <item x="18905"/>
        <item x="18922"/>
        <item x="17933"/>
        <item x="17727"/>
        <item x="19082"/>
        <item x="17115"/>
        <item x="19807"/>
        <item x="18214"/>
        <item x="23008"/>
        <item x="17924"/>
        <item x="21384"/>
        <item x="20066"/>
        <item x="20059"/>
        <item x="17845"/>
        <item x="19330"/>
        <item x="18936"/>
        <item x="19985"/>
        <item x="19137"/>
        <item x="17299"/>
        <item x="21413"/>
        <item x="17912"/>
        <item x="19298"/>
        <item x="22936"/>
        <item x="17707"/>
        <item x="21851"/>
        <item x="18579"/>
        <item x="18194"/>
        <item x="20021"/>
        <item x="18419"/>
        <item x="14767"/>
        <item x="22143"/>
        <item x="17894"/>
        <item x="19268"/>
        <item x="17293"/>
        <item x="19799"/>
        <item x="17732"/>
        <item x="19124"/>
        <item x="17287"/>
        <item x="19632"/>
        <item x="17464"/>
        <item x="17503"/>
        <item x="18649"/>
        <item x="18463"/>
        <item x="21690"/>
        <item x="15664"/>
        <item x="21509"/>
        <item x="17501"/>
        <item x="18590"/>
        <item x="18188"/>
        <item x="17482"/>
        <item x="22559"/>
        <item x="17527"/>
        <item x="19852"/>
        <item x="14593"/>
        <item x="15500"/>
        <item x="16418"/>
        <item x="18228"/>
        <item x="18215"/>
        <item x="22682"/>
        <item x="19986"/>
        <item x="14639"/>
        <item x="17512"/>
        <item x="21151"/>
        <item x="17730"/>
        <item x="18547"/>
        <item x="19315"/>
        <item x="14818"/>
        <item x="19099"/>
        <item x="15033"/>
        <item x="22953"/>
        <item x="21723"/>
        <item x="15481"/>
        <item x="17910"/>
        <item x="17281"/>
        <item x="22326"/>
        <item x="18653"/>
        <item x="20054"/>
        <item x="14784"/>
        <item x="17754"/>
        <item x="17839"/>
        <item x="21843"/>
        <item x="18666"/>
        <item x="17101"/>
        <item x="15504"/>
        <item x="17675"/>
        <item x="19141"/>
        <item x="15689"/>
        <item x="18434"/>
        <item x="18386"/>
        <item x="19668"/>
        <item x="17494"/>
        <item x="20230"/>
        <item x="20047"/>
        <item x="18565"/>
        <item x="18423"/>
        <item x="19320"/>
        <item x="21388"/>
        <item x="19634"/>
        <item x="22085"/>
        <item x="15724"/>
        <item x="17942"/>
        <item x="22447"/>
        <item x="16978"/>
        <item x="18477"/>
        <item x="20040"/>
        <item x="21140"/>
        <item x="18900"/>
        <item x="18591"/>
        <item x="18946"/>
        <item x="15313"/>
        <item x="18210"/>
        <item x="20349"/>
        <item x="19145"/>
        <item x="19989"/>
        <item x="18667"/>
        <item x="20048"/>
        <item x="18659"/>
        <item x="17661"/>
        <item x="18183"/>
        <item x="17960"/>
        <item x="17508"/>
        <item x="17744"/>
        <item x="17911"/>
        <item x="17113"/>
        <item x="19855"/>
        <item x="18684"/>
        <item x="19999"/>
        <item x="18597"/>
        <item x="14589"/>
        <item x="16962"/>
        <item x="19151"/>
        <item x="18467"/>
        <item x="20768"/>
        <item x="22284"/>
        <item x="17300"/>
        <item x="18575"/>
        <item x="17891"/>
        <item x="16046"/>
        <item x="17680"/>
        <item x="17970"/>
        <item x="14966"/>
        <item x="17988"/>
        <item x="15540"/>
        <item x="17991"/>
        <item x="17475"/>
        <item x="18428"/>
        <item x="17753"/>
        <item x="17517"/>
        <item x="19847"/>
        <item x="20014"/>
        <item x="19888"/>
        <item x="19870"/>
        <item x="20004"/>
        <item x="22276"/>
        <item x="15709"/>
        <item x="18906"/>
        <item x="16969"/>
        <item x="17725"/>
        <item x="21871"/>
        <item x="17948"/>
        <item x="19887"/>
        <item x="19116"/>
        <item x="19343"/>
        <item x="12781"/>
        <item x="19678"/>
        <item x="18918"/>
        <item x="19316"/>
        <item x="16248"/>
        <item x="18645"/>
        <item x="22637"/>
        <item x="19674"/>
        <item x="16411"/>
        <item x="16025"/>
        <item x="17711"/>
        <item x="16977"/>
        <item x="14775"/>
        <item x="21642"/>
        <item x="18396"/>
        <item x="22480"/>
        <item x="15048"/>
        <item x="14619"/>
        <item x="17532"/>
        <item x="19168"/>
        <item x="17925"/>
        <item x="22818"/>
        <item x="15710"/>
        <item x="17301"/>
        <item x="14952"/>
        <item x="15518"/>
        <item x="14600"/>
        <item x="20042"/>
        <item x="15308"/>
        <item x="19659"/>
        <item x="22769"/>
        <item x="16234"/>
        <item x="16401"/>
        <item x="20041"/>
        <item x="18664"/>
        <item x="21294"/>
        <item x="17295"/>
        <item x="17116"/>
        <item x="14838"/>
        <item x="19271"/>
        <item x="19991"/>
        <item x="21865"/>
        <item x="18652"/>
        <item x="19857"/>
        <item x="22091"/>
        <item x="22566"/>
        <item x="17499"/>
        <item x="15522"/>
        <item x="17973"/>
        <item x="17766"/>
        <item x="18425"/>
        <item x="22686"/>
        <item x="19646"/>
        <item x="22395"/>
        <item x="21760"/>
        <item x="14779"/>
        <item x="19319"/>
        <item x="17998"/>
        <item x="18626"/>
        <item x="17921"/>
        <item x="15485"/>
        <item x="18459"/>
        <item x="22999"/>
        <item x="16419"/>
        <item x="15003"/>
        <item x="22990"/>
        <item x="19121"/>
        <item x="17967"/>
        <item x="21335"/>
        <item x="17712"/>
        <item x="20011"/>
        <item x="18687"/>
        <item x="18941"/>
        <item x="18421"/>
        <item x="18930"/>
        <item x="17941"/>
        <item x="18947"/>
        <item x="19639"/>
        <item x="19162"/>
        <item x="17751"/>
        <item x="21661"/>
        <item x="20058"/>
        <item x="15531"/>
        <item x="17936"/>
        <item x="19653"/>
        <item x="18934"/>
        <item x="19865"/>
        <item x="18197"/>
        <item x="17931"/>
        <item x="15001"/>
        <item x="19871"/>
        <item x="18954"/>
        <item x="19838"/>
        <item x="14997"/>
        <item x="14777"/>
        <item x="20339"/>
        <item x="19654"/>
        <item x="19105"/>
        <item x="14782"/>
        <item x="21184"/>
        <item x="18635"/>
        <item x="14991"/>
        <item x="17962"/>
        <item x="18656"/>
        <item x="15028"/>
        <item x="17542"/>
        <item x="17117"/>
        <item x="14986"/>
        <item x="16383"/>
        <item x="14829"/>
        <item x="16934"/>
        <item x="17775"/>
        <item x="18359"/>
        <item x="17952"/>
        <item x="19346"/>
        <item x="18678"/>
        <item x="16932"/>
        <item x="16441"/>
        <item x="19324"/>
        <item x="18673"/>
        <item x="20039"/>
        <item x="19627"/>
        <item x="15738"/>
        <item x="18686"/>
        <item x="20088"/>
        <item x="18610"/>
        <item x="17722"/>
        <item x="20081"/>
        <item x="17829"/>
        <item x="17531"/>
        <item x="19828"/>
        <item x="14964"/>
        <item x="15052"/>
        <item x="18915"/>
        <item x="18577"/>
        <item x="14631"/>
        <item x="15774"/>
        <item x="19861"/>
        <item x="19270"/>
        <item x="15682"/>
        <item x="21320"/>
        <item x="14599"/>
        <item x="20064"/>
        <item x="14583"/>
        <item x="16973"/>
        <item x="17739"/>
        <item x="18237"/>
        <item x="19139"/>
        <item x="19167"/>
        <item x="14869"/>
        <item x="17857"/>
        <item x="14840"/>
        <item x="17959"/>
        <item x="18403"/>
        <item x="17678"/>
        <item x="17900"/>
        <item x="18430"/>
        <item x="15505"/>
        <item x="14625"/>
        <item x="17462"/>
        <item x="17663"/>
        <item x="14847"/>
        <item x="17715"/>
        <item x="20067"/>
        <item x="19303"/>
        <item x="18958"/>
        <item x="16258"/>
        <item x="19833"/>
        <item x="19876"/>
        <item x="19313"/>
        <item x="15326"/>
        <item x="22847"/>
        <item x="18195"/>
        <item x="18474"/>
        <item x="20295"/>
        <item x="15022"/>
        <item x="16212"/>
        <item x="22145"/>
        <item x="17668"/>
        <item x="17916"/>
        <item x="18668"/>
        <item x="15502"/>
        <item x="15304"/>
        <item x="18016"/>
        <item x="19874"/>
        <item x="20091"/>
        <item x="22504"/>
        <item x="19275"/>
        <item x="13550"/>
        <item x="15515"/>
        <item x="15549"/>
        <item x="17533"/>
        <item x="19672"/>
        <item x="18406"/>
        <item x="18464"/>
        <item x="17291"/>
        <item x="19665"/>
        <item x="17292"/>
        <item x="15035"/>
        <item x="18709"/>
        <item x="15340"/>
        <item x="16424"/>
        <item x="14945"/>
        <item x="17144"/>
        <item x="20256"/>
        <item x="19285"/>
        <item x="18573"/>
        <item x="21268"/>
        <item x="18223"/>
        <item x="20061"/>
        <item x="19360"/>
        <item x="19848"/>
        <item x="18557"/>
        <item x="18600"/>
        <item x="16252"/>
        <item x="19159"/>
        <item x="19358"/>
        <item x="19110"/>
        <item x="17699"/>
        <item x="18951"/>
        <item x="19347"/>
        <item x="16929"/>
        <item x="17909"/>
        <item x="14612"/>
        <item x="15524"/>
        <item x="19645"/>
        <item x="16393"/>
        <item x="19805"/>
        <item x="14811"/>
        <item x="19353"/>
        <item x="18429"/>
        <item x="21475"/>
        <item x="18242"/>
        <item x="14637"/>
        <item x="16972"/>
        <item x="22425"/>
        <item x="22662"/>
        <item x="16030"/>
        <item x="19673"/>
        <item x="20008"/>
        <item x="21259"/>
        <item x="16741"/>
        <item x="17738"/>
        <item x="14665"/>
        <item x="21264"/>
        <item x="19156"/>
        <item x="18685"/>
        <item x="19355"/>
        <item x="17750"/>
        <item x="22611"/>
        <item x="19336"/>
        <item x="17943"/>
        <item x="16955"/>
        <item x="17990"/>
        <item x="14836"/>
        <item x="19649"/>
        <item x="19086"/>
        <item x="16923"/>
        <item x="17762"/>
        <item x="14647"/>
        <item x="19660"/>
        <item x="18478"/>
        <item x="17530"/>
        <item x="17705"/>
        <item x="20038"/>
        <item x="17173"/>
        <item x="18449"/>
        <item x="19376"/>
        <item x="14798"/>
        <item x="18631"/>
        <item x="19161"/>
        <item x="14947"/>
        <item x="20022"/>
        <item x="19307"/>
        <item x="16392"/>
        <item x="16926"/>
        <item x="20060"/>
        <item x="17989"/>
        <item x="14962"/>
        <item x="18247"/>
        <item x="18552"/>
        <item x="17927"/>
        <item x="14617"/>
        <item x="15029"/>
        <item x="16466"/>
        <item x="15490"/>
        <item x="15541"/>
        <item x="19147"/>
        <item x="18672"/>
        <item x="17521"/>
        <item x="19365"/>
        <item x="20074"/>
        <item x="17189"/>
        <item x="15746"/>
        <item x="17128"/>
        <item x="18674"/>
        <item x="20069"/>
        <item x="18642"/>
        <item x="16045"/>
        <item x="18562"/>
        <item x="16233"/>
        <item x="14979"/>
        <item x="21608"/>
        <item x="17125"/>
        <item x="18935"/>
        <item x="17659"/>
        <item x="20018"/>
        <item x="18263"/>
        <item x="20052"/>
        <item x="14987"/>
        <item x="18679"/>
        <item x="18910"/>
        <item x="14957"/>
        <item x="21328"/>
        <item x="17112"/>
        <item x="17791"/>
        <item x="17740"/>
        <item x="17545"/>
        <item x="19657"/>
        <item x="17525"/>
        <item x="14941"/>
        <item x="19372"/>
        <item x="20025"/>
        <item x="16945"/>
        <item x="17882"/>
        <item x="20571"/>
        <item x="19166"/>
        <item x="18695"/>
        <item x="14613"/>
        <item x="18473"/>
        <item x="17755"/>
        <item x="18394"/>
        <item x="17915"/>
        <item x="15719"/>
        <item x="16416"/>
        <item x="17280"/>
        <item x="19158"/>
        <item x="17667"/>
        <item x="22189"/>
        <item x="18385"/>
        <item x="17306"/>
        <item x="15525"/>
        <item x="17510"/>
        <item x="14982"/>
        <item x="19812"/>
        <item x="14812"/>
        <item x="15675"/>
        <item x="17745"/>
        <item x="17658"/>
        <item x="19658"/>
        <item x="20062"/>
        <item x="17928"/>
        <item x="18362"/>
        <item x="16217"/>
        <item x="17784"/>
        <item x="16214"/>
        <item x="17963"/>
        <item x="17932"/>
        <item x="14972"/>
        <item x="19990"/>
        <item x="18681"/>
        <item x="14587"/>
        <item x="16755"/>
        <item x="18483"/>
        <item x="17484"/>
        <item x="19655"/>
        <item x="17735"/>
        <item x="15692"/>
        <item x="18955"/>
        <item x="18457"/>
        <item x="18650"/>
        <item x="16380"/>
        <item x="17188"/>
        <item x="19373"/>
        <item x="18021"/>
        <item x="17835"/>
        <item x="19371"/>
        <item x="19375"/>
        <item x="14762"/>
        <item x="18469"/>
        <item x="18671"/>
        <item x="21270"/>
        <item x="18024"/>
        <item x="14951"/>
        <item x="16232"/>
        <item x="20030"/>
        <item x="17706"/>
        <item x="18262"/>
        <item x="19867"/>
        <item x="15104"/>
        <item x="17995"/>
        <item x="14629"/>
        <item x="17540"/>
        <item x="15747"/>
        <item x="19280"/>
        <item x="18938"/>
        <item x="14615"/>
        <item x="17535"/>
        <item x="16051"/>
        <item x="18461"/>
        <item x="18243"/>
        <item x="14787"/>
        <item x="18249"/>
        <item x="14604"/>
        <item x="18957"/>
        <item x="14990"/>
        <item x="17473"/>
        <item x="17672"/>
        <item x="14586"/>
        <item x="19144"/>
        <item x="17944"/>
        <item x="17958"/>
        <item x="14950"/>
        <item x="15666"/>
        <item x="19863"/>
        <item x="17860"/>
        <item x="18256"/>
        <item x="17102"/>
        <item x="18395"/>
        <item x="20488"/>
        <item x="17832"/>
        <item x="17143"/>
        <item x="16455"/>
        <item x="20024"/>
        <item x="18267"/>
        <item x="14581"/>
        <item x="19352"/>
        <item x="18238"/>
        <item x="14948"/>
        <item x="17549"/>
        <item x="16459"/>
        <item x="16254"/>
        <item x="16209"/>
        <item x="16933"/>
        <item x="20073"/>
        <item x="20098"/>
        <item x="18614"/>
        <item x="22822"/>
        <item x="18662"/>
        <item x="18700"/>
        <item x="16983"/>
        <item x="17741"/>
        <item x="19146"/>
        <item x="17165"/>
        <item x="21231"/>
        <item x="17957"/>
        <item x="18189"/>
        <item x="17296"/>
        <item x="19671"/>
        <item x="16391"/>
        <item x="17756"/>
        <item x="14765"/>
        <item x="18410"/>
        <item x="19118"/>
        <item x="17979"/>
        <item x="15685"/>
        <item x="16382"/>
        <item x="16244"/>
        <item x="16216"/>
        <item x="18602"/>
        <item x="15356"/>
        <item x="18559"/>
        <item x="19873"/>
        <item x="18383"/>
        <item x="17677"/>
        <item x="18002"/>
        <item x="16439"/>
        <item x="14817"/>
        <item x="14967"/>
        <item x="17950"/>
        <item x="20077"/>
        <item x="14596"/>
        <item x="17570"/>
        <item x="19669"/>
        <item x="17752"/>
        <item x="17984"/>
        <item x="14826"/>
        <item x="14970"/>
        <item x="16437"/>
        <item x="17773"/>
        <item x="17654"/>
        <item x="15563"/>
        <item x="14626"/>
        <item x="16748"/>
        <item x="19675"/>
        <item x="19374"/>
        <item x="19638"/>
        <item x="16797"/>
        <item x="19629"/>
        <item x="19084"/>
        <item x="18928"/>
        <item x="18444"/>
        <item x="21164"/>
        <item x="19349"/>
        <item x="18680"/>
        <item x="15066"/>
        <item x="14770"/>
        <item x="19651"/>
        <item x="15023"/>
        <item x="17284"/>
        <item x="18546"/>
        <item x="15750"/>
        <item x="17768"/>
        <item x="17298"/>
        <item x="14998"/>
        <item x="17974"/>
        <item x="18456"/>
        <item x="20078"/>
        <item x="17969"/>
        <item x="15487"/>
        <item x="17167"/>
        <item x="11910"/>
        <item x="14605"/>
        <item x="18683"/>
        <item x="16457"/>
        <item x="15687"/>
        <item x="17997"/>
        <item x="15010"/>
        <item x="17779"/>
        <item x="19984"/>
        <item x="19364"/>
        <item x="16042"/>
        <item x="15354"/>
        <item x="19819"/>
        <item x="16033"/>
        <item x="17157"/>
        <item x="16461"/>
        <item x="17500"/>
        <item x="14968"/>
        <item x="18693"/>
        <item x="18013"/>
        <item x="17103"/>
        <item x="16460"/>
        <item x="17782"/>
        <item x="16043"/>
        <item x="18248"/>
        <item x="19883"/>
        <item x="17736"/>
        <item x="18462"/>
        <item x="18211"/>
        <item x="17520"/>
        <item x="20093"/>
        <item x="19354"/>
        <item x="14831"/>
        <item x="19676"/>
        <item x="14409"/>
        <item x="15529"/>
        <item x="18470"/>
        <item x="17763"/>
        <item x="18471"/>
        <item x="17966"/>
        <item x="22302"/>
        <item x="17522"/>
        <item x="18026"/>
        <item x="18630"/>
        <item x="19103"/>
        <item x="17914"/>
        <item x="17286"/>
        <item x="15036"/>
        <item x="17719"/>
        <item x="19885"/>
        <item x="16251"/>
        <item x="18694"/>
        <item x="14606"/>
        <item x="18253"/>
        <item x="19125"/>
        <item x="20019"/>
        <item x="19832"/>
        <item x="18620"/>
        <item x="18254"/>
        <item x="15681"/>
        <item x="15307"/>
        <item x="20063"/>
        <item x="19338"/>
        <item x="15516"/>
        <item x="13153"/>
        <item x="15736"/>
        <item x="20079"/>
        <item x="15484"/>
        <item x="17572"/>
        <item x="14608"/>
        <item x="12615"/>
        <item x="17772"/>
        <item x="15030"/>
        <item x="18245"/>
        <item x="16958"/>
        <item x="17133"/>
        <item x="18014"/>
        <item x="15544"/>
        <item x="15546"/>
        <item x="15669"/>
        <item x="14658"/>
        <item x="16786"/>
        <item x="18699"/>
        <item x="17922"/>
        <item x="15701"/>
        <item x="16443"/>
        <item x="18398"/>
        <item x="20086"/>
        <item x="18627"/>
        <item x="17294"/>
        <item x="18268"/>
        <item x="15713"/>
        <item x="18230"/>
        <item x="18455"/>
        <item x="19150"/>
        <item x="17971"/>
        <item x="17987"/>
        <item x="18264"/>
        <item x="17769"/>
        <item x="16487"/>
        <item x="17166"/>
        <item x="20051"/>
        <item x="16270"/>
        <item x="15306"/>
        <item x="15493"/>
        <item x="16204"/>
        <item x="19859"/>
        <item x="14611"/>
        <item x="18480"/>
        <item x="19153"/>
        <item x="19357"/>
        <item x="16961"/>
        <item x="18011"/>
        <item x="16413"/>
        <item x="19892"/>
        <item x="17986"/>
        <item x="14804"/>
        <item x="16948"/>
        <item x="15062"/>
        <item x="18658"/>
        <item x="19149"/>
        <item x="18435"/>
        <item x="19648"/>
        <item x="19882"/>
        <item x="16200"/>
        <item x="19884"/>
        <item x="16067"/>
        <item x="18246"/>
        <item x="17156"/>
        <item x="18937"/>
        <item x="14802"/>
        <item x="18925"/>
        <item x="13526"/>
        <item x="18008"/>
        <item x="15337"/>
        <item x="19377"/>
        <item x="16785"/>
        <item x="14792"/>
        <item x="17975"/>
        <item x="16773"/>
        <item x="18448"/>
        <item x="15000"/>
        <item x="16445"/>
        <item x="20089"/>
        <item x="18260"/>
        <item x="18022"/>
        <item x="17496"/>
        <item x="18411"/>
        <item x="15539"/>
        <item x="16740"/>
        <item x="22601"/>
        <item x="17509"/>
        <item x="14602"/>
        <item x="20016"/>
        <item x="14821"/>
        <item x="19361"/>
        <item x="15139"/>
        <item x="15677"/>
        <item x="16422"/>
        <item x="17105"/>
        <item x="18000"/>
        <item x="19652"/>
        <item x="15041"/>
        <item x="18451"/>
        <item x="16444"/>
        <item x="15046"/>
        <item x="18472"/>
        <item x="17310"/>
        <item x="18697"/>
        <item x="15510"/>
        <item x="20045"/>
        <item x="18452"/>
        <item x="15342"/>
        <item x="17161"/>
        <item x="17289"/>
        <item x="16203"/>
        <item x="20087"/>
        <item x="19869"/>
        <item x="18503"/>
        <item x="16966"/>
        <item x="22650"/>
        <item x="14833"/>
        <item x="17107"/>
        <item x="15772"/>
        <item x="19398"/>
        <item x="17961"/>
        <item x="19170"/>
        <item x="16778"/>
        <item x="14594"/>
        <item x="19367"/>
        <item x="14816"/>
        <item x="15009"/>
        <item x="14425"/>
        <item x="15078"/>
        <item x="18010"/>
        <item x="17307"/>
        <item x="15068"/>
        <item x="19363"/>
        <item x="17785"/>
        <item x="14871"/>
        <item x="17945"/>
        <item x="15509"/>
        <item x="18004"/>
        <item x="15523"/>
        <item x="16039"/>
        <item x="15550"/>
        <item x="17139"/>
        <item x="15038"/>
        <item x="18001"/>
        <item x="19117"/>
        <item x="16481"/>
        <item x="19862"/>
        <item x="14993"/>
        <item x="17800"/>
        <item x="18677"/>
        <item x="16020"/>
        <item x="19400"/>
        <item x="19402"/>
        <item x="14609"/>
        <item x="15778"/>
        <item x="16987"/>
        <item x="18714"/>
        <item x="20082"/>
        <item x="16438"/>
        <item x="15008"/>
        <item x="19174"/>
        <item x="16939"/>
        <item x="17523"/>
        <item x="20075"/>
        <item x="14627"/>
        <item x="18454"/>
        <item x="19104"/>
        <item x="16227"/>
        <item x="18929"/>
        <item x="11957"/>
        <item x="17749"/>
        <item x="16219"/>
        <item x="18458"/>
        <item x="18704"/>
        <item x="18576"/>
        <item x="19140"/>
        <item x="15760"/>
        <item x="17175"/>
        <item x="15754"/>
        <item x="15079"/>
        <item x="17100"/>
        <item x="17127"/>
        <item x="17324"/>
        <item x="16057"/>
        <item x="16228"/>
        <item x="17917"/>
        <item x="16406"/>
        <item x="14810"/>
        <item x="16202"/>
        <item x="15690"/>
        <item x="16396"/>
        <item x="15725"/>
        <item x="14959"/>
        <item x="16793"/>
        <item x="15506"/>
        <item x="15017"/>
        <item x="15688"/>
        <item x="18962"/>
        <item x="16456"/>
        <item x="15345"/>
        <item x="19186"/>
        <item x="17704"/>
        <item x="17817"/>
        <item x="17176"/>
        <item x="16259"/>
        <item x="19327"/>
        <item x="16964"/>
        <item x="16287"/>
        <item x="12800"/>
        <item x="14621"/>
        <item x="15705"/>
        <item x="14412"/>
        <item x="19143"/>
        <item x="19384"/>
        <item x="17765"/>
        <item x="19827"/>
        <item x="19912"/>
        <item x="15507"/>
        <item x="15762"/>
        <item x="12178"/>
        <item x="17946"/>
        <item x="16956"/>
        <item x="15328"/>
        <item x="17954"/>
        <item x="18741"/>
        <item x="17980"/>
        <item x="17546"/>
        <item x="18486"/>
        <item x="15704"/>
        <item x="17009"/>
        <item x="15751"/>
        <item x="18027"/>
        <item x="16428"/>
        <item x="15498"/>
        <item x="16435"/>
        <item x="19992"/>
        <item x="18502"/>
        <item x="15679"/>
        <item x="19666"/>
        <item x="15086"/>
        <item x="16453"/>
        <item x="15777"/>
        <item x="18019"/>
        <item x="14944"/>
        <item x="17947"/>
        <item x="15372"/>
        <item x="19875"/>
        <item x="17543"/>
        <item x="18972"/>
        <item x="16996"/>
        <item x="18453"/>
        <item x="20070"/>
        <item x="21954"/>
        <item x="18715"/>
        <item x="18468"/>
        <item x="18244"/>
        <item x="15077"/>
        <item x="16072"/>
        <item x="17308"/>
        <item x="17154"/>
        <item x="14421"/>
        <item x="17770"/>
        <item x="16957"/>
        <item x="15693"/>
        <item x="16273"/>
        <item x="15733"/>
        <item x="15584"/>
        <item x="16403"/>
        <item x="14956"/>
        <item x="13156"/>
        <item x="14943"/>
        <item x="17694"/>
        <item x="19179"/>
        <item x="19102"/>
        <item x="17140"/>
        <item x="15076"/>
        <item x="19872"/>
        <item x="18518"/>
        <item x="17955"/>
        <item x="15325"/>
        <item x="16765"/>
        <item x="15558"/>
        <item x="16235"/>
        <item x="18209"/>
        <item x="12160"/>
        <item x="19386"/>
        <item x="15536"/>
        <item x="14853"/>
        <item x="17790"/>
        <item x="16412"/>
        <item x="17151"/>
        <item x="17001"/>
        <item x="16066"/>
        <item x="19811"/>
        <item x="19643"/>
        <item x="17290"/>
        <item x="16421"/>
        <item x="15005"/>
        <item x="15027"/>
        <item x="14877"/>
        <item x="19380"/>
        <item x="12434"/>
        <item x="16398"/>
        <item x="16257"/>
        <item x="19650"/>
        <item x="19631"/>
        <item x="18541"/>
        <item x="18225"/>
        <item x="18030"/>
        <item x="18692"/>
        <item x="15059"/>
        <item x="15352"/>
        <item x="16050"/>
        <item x="14772"/>
        <item x="19359"/>
        <item x="17518"/>
        <item x="14783"/>
        <item x="15386"/>
        <item x="17977"/>
        <item x="14846"/>
        <item x="16471"/>
        <item x="11899"/>
        <item x="15776"/>
        <item x="15503"/>
        <item x="18450"/>
        <item x="14791"/>
        <item x="18950"/>
        <item x="13542"/>
        <item x="14983"/>
        <item x="17759"/>
        <item x="16925"/>
        <item x="18676"/>
        <item x="16028"/>
        <item x="17318"/>
        <item x="18506"/>
        <item x="15732"/>
        <item x="15514"/>
        <item x="17965"/>
        <item x="18012"/>
        <item x="17185"/>
        <item x="17807"/>
        <item x="16425"/>
        <item x="11895"/>
        <item x="17316"/>
        <item x="19189"/>
        <item x="16941"/>
        <item x="17178"/>
        <item x="20032"/>
        <item x="16225"/>
        <item x="16429"/>
        <item x="19172"/>
        <item x="14646"/>
        <item x="15044"/>
        <item x="18266"/>
        <item x="16493"/>
        <item x="17561"/>
        <item x="18719"/>
        <item x="15060"/>
        <item x="15562"/>
        <item x="17978"/>
        <item x="15021"/>
        <item x="18485"/>
        <item x="17285"/>
        <item x="14598"/>
        <item x="18637"/>
        <item x="15711"/>
        <item x="18196"/>
        <item x="20065"/>
        <item x="18966"/>
        <item x="19886"/>
        <item x="16753"/>
        <item x="18432"/>
        <item x="17534"/>
        <item x="17930"/>
        <item x="16031"/>
        <item x="16238"/>
        <item x="15319"/>
        <item x="15309"/>
        <item x="18980"/>
        <item x="17158"/>
        <item x="14267"/>
        <item x="14807"/>
        <item x="16799"/>
        <item x="16761"/>
        <item x="18257"/>
        <item x="18978"/>
        <item x="19181"/>
        <item x="17552"/>
        <item x="18960"/>
        <item x="16075"/>
        <item x="11915"/>
        <item x="17771"/>
        <item x="20127"/>
        <item x="16757"/>
        <item x="17000"/>
        <item x="14790"/>
        <item x="17283"/>
        <item x="18490"/>
        <item x="17976"/>
        <item x="15051"/>
        <item x="15303"/>
        <item x="16448"/>
        <item x="16266"/>
        <item x="14244"/>
        <item x="14988"/>
        <item x="22629"/>
        <item x="17878"/>
        <item x="16265"/>
        <item x="18949"/>
        <item x="15489"/>
        <item x="16059"/>
        <item x="20096"/>
        <item x="19173"/>
        <item x="16388"/>
        <item x="19804"/>
        <item x="18514"/>
        <item x="15045"/>
        <item x="18413"/>
        <item x="17702"/>
        <item x="16746"/>
        <item x="18258"/>
        <item x="22841"/>
        <item x="16758"/>
        <item x="11905"/>
        <item x="17312"/>
        <item x="19391"/>
        <item x="20056"/>
        <item x="17577"/>
        <item x="15320"/>
        <item x="17566"/>
        <item x="11716"/>
        <item x="18493"/>
        <item x="20095"/>
        <item x="17003"/>
        <item x="17993"/>
        <item x="19282"/>
        <item x="20084"/>
        <item x="16069"/>
        <item x="16754"/>
        <item x="18682"/>
        <item x="18020"/>
        <item x="18596"/>
        <item x="19195"/>
        <item x="16963"/>
        <item x="15082"/>
        <item x="19864"/>
        <item x="16921"/>
        <item x="17005"/>
        <item x="17136"/>
        <item x="16054"/>
        <item x="14873"/>
        <item x="16047"/>
        <item x="15497"/>
        <item x="16950"/>
        <item x="16211"/>
        <item x="18736"/>
        <item x="13532"/>
        <item x="20080"/>
        <item x="14636"/>
        <item x="15575"/>
        <item x="18255"/>
        <item x="16751"/>
        <item x="17114"/>
        <item x="18973"/>
        <item x="16440"/>
        <item x="12115"/>
        <item x="11927"/>
        <item x="17141"/>
        <item x="18218"/>
        <item x="15070"/>
        <item x="14597"/>
        <item x="18526"/>
        <item x="18393"/>
        <item x="19889"/>
        <item x="20092"/>
        <item x="15797"/>
        <item x="17132"/>
        <item x="16049"/>
        <item x="14799"/>
        <item x="18971"/>
        <item x="16798"/>
        <item x="15019"/>
        <item x="17764"/>
        <item x="17591"/>
        <item x="19866"/>
        <item x="17783"/>
        <item x="16430"/>
        <item x="20103"/>
        <item x="16967"/>
        <item x="19914"/>
        <item x="16763"/>
        <item x="17153"/>
        <item x="14580"/>
        <item x="15495"/>
        <item x="17815"/>
        <item x="18220"/>
        <item x="13351"/>
        <item x="17802"/>
        <item x="18496"/>
        <item x="19904"/>
        <item x="18508"/>
        <item x="16062"/>
        <item x="18648"/>
        <item x="16271"/>
        <item x="19895"/>
        <item x="17309"/>
        <item x="18276"/>
        <item x="14788"/>
        <item x="16064"/>
        <item x="18007"/>
        <item x="16210"/>
        <item x="18015"/>
        <item x="18939"/>
        <item x="17972"/>
        <item x="18499"/>
        <item x="16056"/>
        <item x="16496"/>
        <item x="18698"/>
        <item x="14803"/>
        <item x="14764"/>
        <item x="15542"/>
        <item x="14824"/>
        <item x="17282"/>
        <item x="19351"/>
        <item x="16920"/>
        <item x="16927"/>
        <item x="14958"/>
        <item x="18443"/>
        <item x="18640"/>
        <item x="16241"/>
        <item x="16960"/>
        <item x="17906"/>
        <item x="16236"/>
        <item x="18708"/>
        <item x="20076"/>
        <item x="15739"/>
        <item x="14830"/>
        <item x="18400"/>
        <item x="16261"/>
        <item x="14805"/>
        <item x="18250"/>
        <item x="16762"/>
        <item x="18707"/>
        <item x="14795"/>
        <item x="15764"/>
        <item x="18977"/>
        <item x="16787"/>
        <item x="16268"/>
        <item x="15056"/>
        <item x="15305"/>
        <item x="19301"/>
        <item x="17792"/>
        <item x="16223"/>
        <item x="18475"/>
        <item x="14252"/>
        <item x="16040"/>
        <item x="18261"/>
        <item x="15053"/>
        <item x="14404"/>
        <item x="14774"/>
        <item x="20126"/>
        <item x="12445"/>
        <item x="17767"/>
        <item x="19685"/>
        <item x="14643"/>
        <item x="19395"/>
        <item x="14644"/>
        <item x="15745"/>
        <item x="14766"/>
        <item x="18696"/>
        <item x="15521"/>
        <item x="15480"/>
        <item x="19175"/>
        <item x="16423"/>
        <item x="20101"/>
        <item x="11897"/>
        <item x="15327"/>
        <item x="18466"/>
        <item x="18746"/>
        <item x="15741"/>
        <item x="20114"/>
        <item x="19860"/>
        <item x="19916"/>
        <item x="16386"/>
        <item x="18717"/>
        <item x="17803"/>
        <item x="15049"/>
        <item x="15707"/>
        <item x="16985"/>
        <item x="16468"/>
        <item x="15499"/>
        <item x="19188"/>
        <item x="16953"/>
        <item x="13533"/>
        <item x="17562"/>
        <item x="16433"/>
        <item x="11727"/>
        <item x="13339"/>
        <item x="17106"/>
        <item x="14861"/>
        <item x="20120"/>
        <item x="14763"/>
        <item x="15588"/>
        <item x="17311"/>
        <item x="17550"/>
        <item x="17183"/>
        <item x="15799"/>
        <item x="19191"/>
        <item x="14603"/>
        <item x="18492"/>
        <item x="15006"/>
        <item x="11526"/>
        <item x="16980"/>
        <item x="19468"/>
        <item x="19917"/>
        <item x="19909"/>
        <item x="20083"/>
        <item x="15018"/>
        <item x="14634"/>
        <item x="15791"/>
        <item x="19856"/>
        <item x="18727"/>
        <item x="12140"/>
        <item x="18713"/>
        <item x="18961"/>
        <item x="15574"/>
        <item x="19401"/>
        <item x="18983"/>
        <item x="19311"/>
        <item x="11962"/>
        <item x="14591"/>
        <item x="16404"/>
        <item x="19901"/>
        <item x="14872"/>
        <item x="14666"/>
        <item x="15740"/>
        <item x="15336"/>
        <item x="16269"/>
        <item x="15389"/>
        <item x="13364"/>
        <item x="15551"/>
        <item x="18688"/>
        <item x="15672"/>
        <item x="16922"/>
        <item x="18948"/>
        <item x="19379"/>
        <item x="18017"/>
        <item x="15324"/>
        <item x="18718"/>
        <item x="16213"/>
        <item x="12444"/>
        <item x="19429"/>
        <item x="16924"/>
        <item x="17788"/>
        <item x="16743"/>
        <item x="16409"/>
        <item x="17148"/>
        <item x="15548"/>
        <item x="16488"/>
        <item x="16742"/>
        <item x="18497"/>
        <item x="16405"/>
        <item x="16264"/>
        <item x="19185"/>
        <item x="19881"/>
        <item x="16478"/>
        <item x="18739"/>
        <item x="17162"/>
        <item x="18670"/>
        <item x="15002"/>
        <item x="18702"/>
        <item x="15759"/>
        <item x="12456"/>
        <item x="17149"/>
        <item x="13332"/>
        <item x="14601"/>
        <item x="11753"/>
        <item x="15333"/>
        <item x="13165"/>
        <item x="18294"/>
        <item x="16970"/>
        <item x="20115"/>
        <item x="15660"/>
        <item x="16036"/>
        <item x="13549"/>
        <item x="16952"/>
        <item x="17551"/>
        <item x="14049"/>
        <item x="11736"/>
        <item x="18665"/>
        <item x="14413"/>
        <item x="19898"/>
        <item x="19420"/>
        <item x="15749"/>
        <item x="14894"/>
        <item x="17781"/>
        <item x="14642"/>
        <item x="12809"/>
        <item x="12103"/>
        <item x="15109"/>
        <item x="18724"/>
        <item x="15561"/>
        <item x="17184"/>
        <item x="19350"/>
        <item x="15353"/>
        <item x="18710"/>
        <item x="17813"/>
        <item x="20094"/>
        <item x="17322"/>
        <item x="15057"/>
        <item x="15734"/>
        <item x="15058"/>
        <item x="15786"/>
        <item x="19457"/>
        <item x="16777"/>
        <item x="18644"/>
        <item x="17335"/>
        <item x="13516"/>
        <item x="19418"/>
        <item x="15148"/>
        <item x="14887"/>
        <item x="19907"/>
        <item x="18505"/>
        <item x="15726"/>
        <item x="12616"/>
        <item x="14640"/>
        <item x="20107"/>
        <item x="16938"/>
        <item x="14866"/>
        <item x="17787"/>
        <item x="18460"/>
        <item x="18638"/>
        <item x="18747"/>
        <item x="15091"/>
        <item x="19417"/>
        <item x="17567"/>
        <item x="15806"/>
        <item x="18181"/>
        <item x="19383"/>
        <item x="17737"/>
        <item x="15496"/>
        <item x="15597"/>
        <item x="16750"/>
        <item x="15343"/>
        <item x="15316"/>
        <item x="19697"/>
        <item x="18003"/>
        <item x="16959"/>
        <item x="16776"/>
        <item x="16469"/>
        <item x="19900"/>
        <item x="15117"/>
        <item x="12062"/>
        <item x="13368"/>
        <item x="17797"/>
        <item x="15587"/>
        <item x="17315"/>
        <item x="16766"/>
        <item x="18507"/>
        <item x="17796"/>
        <item x="18273"/>
        <item x="20057"/>
        <item x="17992"/>
        <item x="14623"/>
        <item x="19430"/>
        <item x="16055"/>
        <item x="18510"/>
        <item x="19704"/>
        <item x="19896"/>
        <item x="17313"/>
        <item x="19688"/>
        <item x="15718"/>
        <item x="15560"/>
        <item x="17142"/>
        <item x="16038"/>
        <item x="18515"/>
        <item x="18660"/>
        <item x="19393"/>
        <item x="17774"/>
        <item x="17812"/>
        <item x="20068"/>
        <item x="14984"/>
        <item x="19442"/>
        <item x="18521"/>
        <item x="14889"/>
        <item x="16208"/>
        <item x="15015"/>
        <item x="14974"/>
        <item x="18054"/>
        <item x="19197"/>
        <item x="14655"/>
        <item x="19332"/>
        <item x="19686"/>
        <item x="15554"/>
        <item x="12479"/>
        <item x="17321"/>
        <item x="13324"/>
        <item x="16224"/>
        <item x="20029"/>
        <item x="15765"/>
        <item x="19194"/>
        <item x="15302"/>
        <item x="17603"/>
        <item x="16942"/>
        <item x="17578"/>
        <item x="18476"/>
        <item x="17777"/>
        <item x="15720"/>
        <item x="19397"/>
        <item x="18745"/>
        <item x="19910"/>
        <item x="20090"/>
        <item x="15592"/>
        <item x="17563"/>
        <item x="11947"/>
        <item x="19190"/>
        <item x="14653"/>
        <item x="15691"/>
        <item x="15012"/>
        <item x="15050"/>
        <item x="17111"/>
        <item x="15075"/>
        <item x="14801"/>
        <item x="11929"/>
        <item x="17557"/>
        <item x="18984"/>
        <item x="19684"/>
        <item x="16263"/>
        <item x="19369"/>
        <item x="11990"/>
        <item x="20036"/>
        <item x="14892"/>
        <item x="15330"/>
        <item x="17329"/>
        <item x="15376"/>
        <item x="15678"/>
        <item x="11907"/>
        <item x="17170"/>
        <item x="14963"/>
        <item x="17232"/>
        <item x="17492"/>
        <item x="18969"/>
        <item x="16744"/>
        <item x="15371"/>
        <item x="19440"/>
        <item x="19463"/>
        <item x="17786"/>
        <item x="18981"/>
        <item x="15661"/>
        <item x="14067"/>
        <item x="12636"/>
        <item x="12898"/>
        <item x="18025"/>
        <item x="16954"/>
        <item x="19703"/>
        <item x="19406"/>
        <item x="14616"/>
        <item x="14411"/>
        <item x="11940"/>
        <item x="17981"/>
        <item x="12796"/>
        <item x="18987"/>
        <item x="12127"/>
        <item x="20109"/>
        <item x="16032"/>
        <item x="18701"/>
        <item x="14420"/>
        <item x="15728"/>
        <item x="15007"/>
        <item x="17816"/>
        <item x="19458"/>
        <item x="18728"/>
        <item x="15122"/>
        <item x="18721"/>
        <item x="15807"/>
        <item x="17186"/>
        <item x="17985"/>
        <item x="17568"/>
        <item x="14761"/>
        <item x="18703"/>
        <item x="13919"/>
        <item x="12840"/>
        <item x="18663"/>
        <item x="17806"/>
        <item x="14976"/>
        <item x="16289"/>
        <item x="16426"/>
        <item x="19387"/>
        <item x="12079"/>
        <item x="16237"/>
        <item x="15146"/>
        <item x="12612"/>
        <item x="19858"/>
        <item x="16074"/>
        <item x="17794"/>
        <item x="17602"/>
        <item x="19356"/>
        <item x="20130"/>
        <item x="19180"/>
        <item x="17821"/>
        <item x="16023"/>
        <item x="18691"/>
        <item x="19366"/>
        <item x="14955"/>
        <item x="15697"/>
        <item x="14860"/>
        <item x="11946"/>
        <item x="15789"/>
        <item x="16992"/>
        <item x="16768"/>
        <item x="11894"/>
        <item x="15527"/>
        <item x="18722"/>
        <item x="15532"/>
        <item x="15047"/>
        <item x="13519"/>
        <item x="19183"/>
        <item x="18465"/>
        <item x="19388"/>
        <item x="16491"/>
        <item x="16790"/>
        <item x="14806"/>
        <item x="15578"/>
        <item x="19702"/>
        <item x="14405"/>
        <item x="16949"/>
        <item x="16442"/>
        <item x="14823"/>
        <item x="15031"/>
        <item x="15722"/>
        <item x="18056"/>
        <item x="16201"/>
        <item x="17146"/>
        <item x="16494"/>
        <item x="15318"/>
        <item x="19416"/>
        <item x="12790"/>
        <item x="18447"/>
        <item x="14610"/>
        <item x="18018"/>
        <item x="15538"/>
        <item x="14819"/>
        <item x="16240"/>
        <item x="19679"/>
        <item x="14628"/>
        <item x="18976"/>
        <item x="18239"/>
        <item x="18735"/>
        <item x="20071"/>
        <item x="18970"/>
        <item x="16021"/>
        <item x="19439"/>
        <item x="18609"/>
        <item x="14822"/>
        <item x="18292"/>
        <item x="17805"/>
        <item x="19160"/>
        <item x="15820"/>
        <item x="16485"/>
        <item x="19389"/>
        <item x="18661"/>
        <item x="15731"/>
        <item x="16221"/>
        <item x="17757"/>
        <item x="14270"/>
        <item x="16940"/>
        <item x="18574"/>
        <item x="17761"/>
        <item x="12792"/>
        <item x="14272"/>
        <item x="13577"/>
        <item x="15712"/>
        <item x="17547"/>
        <item x="13326"/>
        <item x="16943"/>
        <item x="17938"/>
        <item x="16286"/>
        <item x="19177"/>
        <item x="16989"/>
        <item x="18041"/>
        <item x="15338"/>
        <item x="15137"/>
        <item x="18484"/>
        <item x="19148"/>
        <item x="15761"/>
        <item x="18725"/>
        <item x="14980"/>
        <item x="18240"/>
        <item x="19454"/>
        <item x="17169"/>
        <item x="17553"/>
        <item x="15788"/>
        <item x="14940"/>
        <item x="18965"/>
        <item x="14973"/>
        <item x="15779"/>
        <item x="14851"/>
        <item x="18940"/>
        <item x="14834"/>
        <item x="12689"/>
        <item x="16077"/>
        <item x="17571"/>
        <item x="17809"/>
        <item x="15087"/>
        <item x="19187"/>
        <item x="18445"/>
        <item x="11903"/>
        <item x="17332"/>
        <item x="16229"/>
        <item x="19381"/>
        <item x="14842"/>
        <item x="15300"/>
        <item x="18295"/>
        <item x="15124"/>
        <item x="19152"/>
        <item x="16492"/>
        <item x="15556"/>
        <item x="11898"/>
        <item x="19681"/>
        <item x="14989"/>
        <item x="15775"/>
        <item x="16937"/>
        <item x="14056"/>
        <item x="15714"/>
        <item x="15793"/>
        <item x="17579"/>
        <item x="14401"/>
        <item x="18479"/>
        <item x="12643"/>
        <item x="14832"/>
        <item x="19431"/>
        <item x="14854"/>
        <item x="18269"/>
        <item x="18274"/>
        <item x="11746"/>
        <item x="17182"/>
        <item x="17218"/>
        <item x="18005"/>
        <item x="16397"/>
        <item x="17160"/>
        <item x="12102"/>
        <item x="15039"/>
        <item x="20099"/>
        <item x="11975"/>
        <item x="15757"/>
        <item x="14257"/>
        <item x="15119"/>
        <item x="19403"/>
        <item x="17804"/>
        <item x="15491"/>
        <item x="13607"/>
        <item x="17123"/>
        <item x="16215"/>
        <item x="15784"/>
        <item x="20149"/>
        <item x="17684"/>
        <item x="14837"/>
        <item x="17288"/>
        <item x="14768"/>
        <item x="12087"/>
        <item x="17596"/>
        <item x="17574"/>
        <item x="19701"/>
        <item x="17163"/>
        <item x="18726"/>
        <item x="14431"/>
        <item x="19656"/>
        <item x="19394"/>
        <item x="18498"/>
        <item x="15517"/>
        <item x="18723"/>
        <item x="16984"/>
        <item x="16390"/>
        <item x="17818"/>
        <item x="15317"/>
        <item x="19690"/>
        <item x="18711"/>
        <item x="18732"/>
        <item x="17999"/>
        <item x="14220"/>
        <item x="16246"/>
        <item x="15716"/>
        <item x="16053"/>
        <item x="22115"/>
        <item x="15607"/>
        <item x="18491"/>
        <item x="18730"/>
        <item x="19396"/>
        <item x="13521"/>
        <item x="19392"/>
        <item x="12681"/>
        <item x="15686"/>
        <item x="18481"/>
        <item x="13575"/>
        <item x="14809"/>
        <item x="20158"/>
        <item x="19419"/>
        <item x="15359"/>
        <item x="19915"/>
        <item x="19123"/>
        <item x="17326"/>
        <item x="15743"/>
        <item x="19682"/>
        <item x="17327"/>
        <item x="16292"/>
        <item x="11928"/>
        <item x="15753"/>
        <item x="14879"/>
        <item x="15115"/>
        <item x="17337"/>
        <item x="15322"/>
        <item x="16745"/>
        <item x="11884"/>
        <item x="14648"/>
        <item x="14827"/>
        <item x="18975"/>
        <item x="16997"/>
        <item x="17323"/>
        <item x="20102"/>
        <item x="15833"/>
        <item x="19623"/>
        <item x="19890"/>
        <item x="17164"/>
        <item x="17198"/>
        <item x="15568"/>
        <item x="15037"/>
        <item x="18516"/>
        <item x="17940"/>
        <item x="19184"/>
        <item x="16979"/>
        <item x="13373"/>
        <item x="12861"/>
        <item x="18729"/>
        <item x="19378"/>
        <item x="19467"/>
        <item x="12804"/>
        <item x="14885"/>
        <item x="19408"/>
        <item x="14274"/>
        <item x="19891"/>
        <item x="16231"/>
        <item x="15111"/>
        <item x="19427"/>
        <item x="16402"/>
        <item x="15101"/>
        <item x="18482"/>
        <item x="14771"/>
        <item x="18298"/>
        <item x="14880"/>
        <item x="15323"/>
        <item x="15700"/>
        <item x="14996"/>
        <item x="19438"/>
        <item x="19428"/>
        <item x="17780"/>
        <item x="11731"/>
        <item x="13328"/>
        <item x="12202"/>
        <item x="15668"/>
        <item x="19421"/>
        <item x="15698"/>
        <item x="17216"/>
        <item x="17798"/>
        <item x="18654"/>
        <item x="15795"/>
        <item x="16041"/>
        <item x="15093"/>
        <item x="15483"/>
        <item x="14087"/>
        <item x="14878"/>
        <item x="15511"/>
        <item x="19176"/>
        <item x="17469"/>
        <item x="14047"/>
        <item x="18744"/>
        <item x="17776"/>
        <item x="18289"/>
        <item x="18213"/>
        <item x="16207"/>
        <item x="17949"/>
        <item x="15350"/>
        <item x="15570"/>
        <item x="18277"/>
        <item x="16239"/>
        <item x="14638"/>
        <item x="19455"/>
        <item x="15149"/>
        <item x="18690"/>
        <item x="14664"/>
        <item x="15792"/>
        <item x="11737"/>
        <item x="13331"/>
        <item x="17996"/>
        <item x="18006"/>
        <item x="18284"/>
        <item x="19203"/>
        <item x="17810"/>
        <item x="18963"/>
        <item x="17130"/>
        <item x="20100"/>
        <item x="11965"/>
        <item x="17795"/>
        <item x="18494"/>
        <item x="18964"/>
        <item x="18282"/>
        <item x="19633"/>
        <item x="14985"/>
        <item x="18651"/>
        <item x="13348"/>
        <item x="18525"/>
        <item x="17608"/>
        <item x="18051"/>
        <item x="16498"/>
        <item x="15696"/>
        <item x="15339"/>
        <item x="17135"/>
        <item x="15828"/>
        <item x="19806"/>
        <item x="14246"/>
        <item x="19443"/>
        <item x="15815"/>
        <item x="17137"/>
        <item x="16243"/>
        <item x="19893"/>
        <item x="16060"/>
        <item x="16530"/>
        <item x="14414"/>
        <item x="16431"/>
        <item x="18538"/>
        <item x="14276"/>
        <item x="17190"/>
        <item x="16988"/>
        <item x="12233"/>
        <item x="19088"/>
        <item x="16395"/>
        <item x="13551"/>
        <item x="11916"/>
        <item x="19450"/>
        <item x="16253"/>
        <item x="11900"/>
        <item x="15129"/>
        <item x="14915"/>
        <item x="14882"/>
        <item x="17196"/>
        <item x="17126"/>
        <item x="20113"/>
        <item x="16315"/>
        <item x="16951"/>
        <item x="18742"/>
        <item x="17569"/>
        <item x="16029"/>
        <item x="19918"/>
        <item x="15821"/>
        <item x="18193"/>
        <item x="17145"/>
        <item x="16946"/>
        <item x="15729"/>
        <item x="12816"/>
        <item x="15676"/>
        <item x="15770"/>
        <item x="17002"/>
        <item x="16407"/>
        <item x="16467"/>
        <item x="16314"/>
        <item x="12826"/>
        <item x="19692"/>
        <item x="15804"/>
        <item x="18706"/>
        <item x="15618"/>
        <item x="14848"/>
        <item x="16414"/>
        <item x="15083"/>
        <item x="15585"/>
        <item x="11763"/>
        <item x="14932"/>
        <item x="18646"/>
        <item x="18048"/>
        <item x="19411"/>
        <item x="13889"/>
        <item x="18055"/>
        <item x="16974"/>
        <item x="16022"/>
        <item x="20085"/>
        <item x="15591"/>
        <item x="16775"/>
        <item x="16063"/>
        <item x="19695"/>
        <item x="19196"/>
        <item x="18530"/>
        <item x="16525"/>
        <item x="15566"/>
        <item x="19368"/>
        <item x="12679"/>
        <item x="12916"/>
        <item x="16284"/>
        <item x="17208"/>
        <item x="14855"/>
        <item x="14650"/>
        <item x="14408"/>
        <item x="15312"/>
        <item x="12686"/>
        <item x="18522"/>
        <item x="16780"/>
        <item x="16065"/>
        <item x="15004"/>
        <item x="15571"/>
        <item x="19693"/>
        <item x="19460"/>
        <item x="14776"/>
        <item x="19448"/>
        <item x="19169"/>
        <item x="16434"/>
        <item x="16092"/>
        <item x="16474"/>
        <item x="17120"/>
        <item x="18532"/>
        <item x="18191"/>
        <item x="12126"/>
        <item x="15360"/>
        <item x="12824"/>
        <item x="19164"/>
        <item x="16931"/>
        <item x="15589"/>
        <item x="19370"/>
        <item x="14649"/>
        <item x="19435"/>
        <item x="18974"/>
        <item x="20124"/>
        <item x="14043"/>
        <item x="13873"/>
        <item x="18716"/>
        <item x="11744"/>
        <item x="11729"/>
        <item x="12794"/>
        <item x="14897"/>
        <item x="19707"/>
        <item x="17302"/>
        <item x="16965"/>
        <item x="14059"/>
        <item x="14778"/>
        <item x="18489"/>
        <item x="14630"/>
        <item x="18265"/>
        <item x="20132"/>
        <item x="13501"/>
        <item x="18675"/>
        <item x="15555"/>
        <item x="12704"/>
        <item x="18283"/>
        <item x="18968"/>
        <item x="12125"/>
        <item x="16521"/>
        <item x="18023"/>
        <item x="18501"/>
        <item x="18535"/>
        <item x="19700"/>
        <item x="18959"/>
        <item x="14813"/>
        <item x="15088"/>
        <item x="15717"/>
        <item x="11969"/>
        <item x="15138"/>
        <item x="15384"/>
        <item x="11892"/>
        <item x="16279"/>
        <item x="19426"/>
        <item x="14295"/>
        <item x="17194"/>
        <item x="15378"/>
        <item x="15771"/>
        <item x="13367"/>
        <item x="17564"/>
        <item x="12142"/>
        <item x="19444"/>
        <item x="17575"/>
        <item x="17110"/>
        <item x="17524"/>
        <item x="17177"/>
        <item x="14063"/>
        <item x="12477"/>
        <item x="19413"/>
        <item x="18534"/>
        <item x="14235"/>
        <item x="18047"/>
        <item x="16432"/>
        <item x="12609"/>
        <item x="18737"/>
        <item x="12116"/>
        <item x="16489"/>
        <item x="13341"/>
        <item x="15072"/>
        <item x="18689"/>
        <item x="17195"/>
        <item x="17573"/>
        <item x="14820"/>
        <item x="17742"/>
        <item x="16255"/>
        <item x="19263"/>
        <item x="20129"/>
        <item x="15334"/>
        <item x="14965"/>
        <item x="12438"/>
        <item x="16079"/>
        <item x="17129"/>
        <item x="16282"/>
        <item x="20112"/>
        <item x="15744"/>
        <item x="19171"/>
        <item x="14780"/>
        <item x="16464"/>
        <item x="15790"/>
        <item x="18036"/>
        <item x="15595"/>
        <item x="14785"/>
        <item x="18275"/>
        <item x="12137"/>
        <item x="19453"/>
        <item x="18740"/>
        <item x="17200"/>
        <item x="18297"/>
        <item x="12180"/>
        <item x="16458"/>
        <item x="16975"/>
        <item x="14874"/>
        <item x="20136"/>
        <item x="16058"/>
        <item x="20104"/>
        <item x="19415"/>
        <item x="16472"/>
        <item x="17320"/>
        <item x="17801"/>
        <item x="11542"/>
        <item x="12104"/>
        <item x="15095"/>
        <item x="16272"/>
        <item x="12703"/>
        <item x="16473"/>
        <item x="15552"/>
        <item x="13566"/>
        <item x="12139"/>
        <item x="14905"/>
        <item x="19689"/>
        <item x="17565"/>
        <item x="14939"/>
        <item x="19905"/>
        <item x="19362"/>
        <item x="19894"/>
        <item x="15106"/>
        <item x="14403"/>
        <item x="12420"/>
        <item x="15553"/>
        <item x="17317"/>
        <item x="15832"/>
        <item x="13567"/>
        <item x="16760"/>
        <item x="14890"/>
        <item x="15368"/>
        <item x="19214"/>
        <item x="15565"/>
        <item x="12149"/>
        <item x="14263"/>
        <item x="12443"/>
        <item x="16470"/>
        <item x="14247"/>
        <item x="16518"/>
        <item x="19877"/>
        <item x="15140"/>
        <item x="16070"/>
        <item x="14266"/>
        <item x="15800"/>
        <item x="16394"/>
        <item x="18705"/>
        <item x="19809"/>
        <item x="16283"/>
        <item x="17339"/>
        <item x="19224"/>
        <item x="19192"/>
        <item x="13586"/>
        <item x="19434"/>
        <item x="17191"/>
        <item x="15528"/>
        <item x="14415"/>
        <item x="18495"/>
        <item x="15727"/>
        <item x="18988"/>
        <item x="15369"/>
        <item x="11901"/>
        <item x="13161"/>
        <item x="19464"/>
        <item x="17814"/>
        <item x="15142"/>
        <item x="16027"/>
        <item x="19260"/>
        <item x="12859"/>
        <item x="14949"/>
        <item x="15143"/>
        <item x="19198"/>
        <item x="18986"/>
        <item x="13565"/>
        <item x="18288"/>
        <item x="15520"/>
        <item x="13557"/>
        <item x="12085"/>
        <item x="15065"/>
        <item x="12644"/>
        <item x="16086"/>
        <item x="17576"/>
        <item x="19217"/>
        <item x="18669"/>
        <item x="18734"/>
        <item x="14098"/>
        <item x="15569"/>
        <item x="14287"/>
        <item x="14946"/>
        <item x="19385"/>
        <item x="16427"/>
        <item x="16770"/>
        <item x="14931"/>
        <item x="16267"/>
        <item x="15321"/>
        <item x="15735"/>
        <item x="14288"/>
        <item x="15581"/>
        <item x="18537"/>
        <item x="12069"/>
        <item x="20110"/>
        <item x="20117"/>
        <item x="15346"/>
        <item x="15344"/>
        <item x="17119"/>
        <item x="19412"/>
        <item x="17015"/>
        <item x="12629"/>
        <item x="19449"/>
        <item x="13618"/>
        <item x="17171"/>
        <item x="14241"/>
        <item x="18286"/>
        <item x="15110"/>
        <item x="15141"/>
        <item x="19404"/>
        <item x="15375"/>
        <item x="11787"/>
        <item x="11976"/>
        <item x="19437"/>
        <item x="14845"/>
        <item x="11995"/>
        <item x="17331"/>
        <item x="16475"/>
        <item x="15014"/>
        <item x="15763"/>
        <item x="14870"/>
        <item x="16436"/>
        <item x="14060"/>
        <item x="16230"/>
        <item x="16313"/>
        <item x="19219"/>
        <item x="17345"/>
        <item x="15080"/>
        <item x="18299"/>
        <item x="11722"/>
        <item x="14954"/>
        <item x="15662"/>
        <item x="17587"/>
        <item x="15748"/>
        <item x="15844"/>
        <item x="19902"/>
        <item x="15099"/>
        <item x="16789"/>
        <item x="13583"/>
        <item x="12604"/>
        <item x="19462"/>
        <item x="17721"/>
        <item x="17304"/>
        <item x="18280"/>
        <item x="17104"/>
        <item x="15530"/>
        <item x="14624"/>
        <item x="18192"/>
        <item x="19423"/>
        <item x="14760"/>
        <item x="19211"/>
        <item x="19409"/>
        <item x="14960"/>
        <item x="14041"/>
        <item x="17555"/>
        <item x="16044"/>
        <item x="12442"/>
        <item x="14618"/>
        <item x="17168"/>
        <item x="16100"/>
        <item x="16093"/>
        <item x="15590"/>
        <item x="14953"/>
        <item x="18032"/>
        <item x="16242"/>
        <item x="18039"/>
        <item x="14099"/>
        <item x="18281"/>
        <item x="12850"/>
        <item x="14223"/>
        <item x="16218"/>
        <item x="17008"/>
        <item x="18307"/>
        <item x="13322"/>
        <item x="13547"/>
        <item x="19206"/>
        <item x="12649"/>
        <item x="17778"/>
        <item x="17150"/>
        <item x="18500"/>
        <item x="14910"/>
        <item x="15586"/>
        <item x="11534"/>
        <item x="14620"/>
        <item x="18504"/>
        <item x="20121"/>
        <item x="15512"/>
        <item x="15347"/>
        <item x="12470"/>
        <item x="19433"/>
        <item x="14588"/>
        <item x="19193"/>
        <item x="13505"/>
        <item x="13517"/>
        <item x="13569"/>
        <item x="17204"/>
        <item x="11902"/>
        <item x="19683"/>
        <item x="12647"/>
        <item x="13520"/>
        <item x="12144"/>
        <item x="15805"/>
        <item x="16575"/>
        <item x="15098"/>
        <item x="19698"/>
        <item x="18270"/>
        <item x="19705"/>
        <item x="12133"/>
        <item x="11724"/>
        <item x="13190"/>
        <item x="15040"/>
        <item x="17174"/>
        <item x="12075"/>
        <item x="15608"/>
        <item x="9737"/>
        <item x="20151"/>
        <item x="15579"/>
        <item x="17203"/>
        <item x="16249"/>
        <item x="15032"/>
        <item x="14862"/>
        <item x="19948"/>
        <item x="14418"/>
        <item x="20156"/>
        <item x="19344"/>
        <item x="11536"/>
        <item x="12462"/>
        <item x="18979"/>
        <item x="14459"/>
        <item x="14652"/>
        <item x="15572"/>
        <item x="14453"/>
        <item x="19708"/>
        <item x="19436"/>
        <item x="15085"/>
        <item x="17109"/>
        <item x="17556"/>
        <item x="13570"/>
        <item x="11720"/>
        <item x="11920"/>
        <item x="17681"/>
        <item x="18241"/>
        <item x="15097"/>
        <item x="18045"/>
        <item x="16947"/>
        <item x="18034"/>
        <item x="18291"/>
        <item x="12645"/>
        <item x="15543"/>
        <item x="12172"/>
        <item x="18279"/>
        <item x="19452"/>
        <item x="16986"/>
        <item x="15116"/>
        <item x="17558"/>
        <item x="19945"/>
        <item x="15373"/>
        <item x="11545"/>
        <item x="17223"/>
        <item x="15067"/>
        <item x="12070"/>
        <item x="14977"/>
        <item x="18907"/>
        <item x="16245"/>
        <item x="14423"/>
        <item x="18511"/>
        <item x="14268"/>
        <item x="15663"/>
        <item x="14614"/>
        <item x="9900"/>
        <item x="14852"/>
        <item x="19691"/>
        <item x="18053"/>
        <item x="14426"/>
        <item x="15755"/>
        <item x="12455"/>
        <item x="12430"/>
        <item x="15866"/>
        <item x="12793"/>
        <item x="15829"/>
        <item x="20108"/>
        <item x="12789"/>
        <item x="15351"/>
        <item x="18995"/>
        <item x="17031"/>
        <item x="12919"/>
        <item x="19199"/>
        <item x="14633"/>
        <item x="15042"/>
        <item x="11738"/>
        <item x="14796"/>
        <item x="12110"/>
        <item x="15355"/>
        <item x="19228"/>
        <item x="20141"/>
        <item x="16205"/>
        <item x="15301"/>
        <item x="18272"/>
        <item x="12473"/>
        <item x="18488"/>
        <item x="14881"/>
        <item x="16280"/>
        <item x="12508"/>
        <item x="16523"/>
        <item x="17559"/>
        <item x="18912"/>
        <item x="19699"/>
        <item x="11742"/>
        <item x="15365"/>
        <item x="15614"/>
        <item x="19216"/>
        <item x="17333"/>
        <item x="19696"/>
        <item x="20116"/>
        <item x="14703"/>
        <item x="11548"/>
        <item x="19694"/>
        <item x="14815"/>
        <item x="17037"/>
        <item x="17760"/>
        <item x="18305"/>
        <item x="19130"/>
        <item x="18512"/>
        <item x="14794"/>
        <item x="16502"/>
        <item x="19680"/>
        <item x="20105"/>
        <item x="12453"/>
        <item x="18528"/>
        <item x="15127"/>
        <item x="19425"/>
        <item x="13867"/>
        <item x="14867"/>
        <item x="15766"/>
        <item x="15381"/>
        <item x="11914"/>
        <item x="16276"/>
        <item x="16504"/>
        <item x="16389"/>
        <item x="12107"/>
        <item x="16549"/>
        <item x="19461"/>
        <item x="17600"/>
        <item x="12168"/>
        <item x="18720"/>
        <item x="15580"/>
        <item x="14659"/>
        <item x="14917"/>
        <item x="17983"/>
        <item x="16281"/>
        <item x="12892"/>
        <item x="15011"/>
        <item x="16497"/>
        <item x="15519"/>
        <item x="15547"/>
        <item x="19459"/>
        <item x="11726"/>
        <item x="15673"/>
        <item x="19933"/>
        <item x="19445"/>
        <item x="12437"/>
        <item x="19706"/>
        <item x="11705"/>
        <item x="15055"/>
        <item x="12661"/>
        <item x="14673"/>
        <item x="15020"/>
        <item x="15084"/>
        <item x="15026"/>
        <item x="18035"/>
        <item x="14961"/>
        <item x="19878"/>
        <item x="14927"/>
        <item x="17633"/>
        <item x="12868"/>
        <item x="11932"/>
        <item x="15054"/>
        <item x="17734"/>
        <item x="14265"/>
        <item x="12146"/>
        <item x="15118"/>
        <item x="14428"/>
        <item x="11750"/>
        <item x="14402"/>
        <item x="14053"/>
        <item x="18042"/>
        <item x="16052"/>
        <item x="14686"/>
        <item x="20155"/>
        <item x="18278"/>
        <item x="16495"/>
        <item x="17134"/>
        <item x="12472"/>
        <item x="14406"/>
        <item x="16993"/>
        <item x="17793"/>
        <item x="15482"/>
        <item x="15107"/>
        <item x="17006"/>
        <item x="12111"/>
        <item x="16506"/>
        <item x="16250"/>
        <item x="13340"/>
        <item x="19410"/>
        <item x="14856"/>
        <item x="16101"/>
        <item x="12090"/>
        <item x="18415"/>
        <item x="13528"/>
        <item x="16759"/>
        <item x="15596"/>
        <item x="15534"/>
        <item x="13388"/>
        <item x="14407"/>
        <item x="20097"/>
        <item x="14632"/>
        <item x="13158"/>
        <item x="15063"/>
        <item x="16222"/>
        <item x="18531"/>
        <item x="12819"/>
        <item x="16035"/>
        <item x="20134"/>
        <item x="14906"/>
        <item x="16784"/>
        <item x="15802"/>
        <item x="16105"/>
        <item x="15103"/>
        <item x="13534"/>
        <item x="15862"/>
        <item x="15599"/>
        <item x="18033"/>
        <item x="15311"/>
        <item x="20119"/>
        <item x="14434"/>
        <item x="14269"/>
        <item x="17233"/>
        <item x="19221"/>
        <item x="17344"/>
        <item x="13522"/>
        <item x="15812"/>
        <item x="14454"/>
        <item x="11537"/>
        <item x="14883"/>
        <item x="15133"/>
        <item x="12870"/>
        <item x="14895"/>
        <item x="13365"/>
        <item x="20125"/>
        <item x="18009"/>
        <item x="14663"/>
        <item x="17554"/>
        <item x="19899"/>
        <item x="15767"/>
        <item x="12688"/>
        <item x="12182"/>
        <item x="12813"/>
        <item x="17330"/>
        <item x="18712"/>
        <item x="13354"/>
        <item x="12094"/>
        <item x="19218"/>
        <item x="18037"/>
        <item x="15092"/>
        <item x="12132"/>
        <item x="19390"/>
        <item x="13558"/>
        <item x="14690"/>
        <item x="16991"/>
        <item x="17011"/>
        <item x="19940"/>
        <item x="11759"/>
        <item x="18513"/>
        <item x="15089"/>
        <item x="14693"/>
        <item x="14584"/>
        <item x="11733"/>
        <item x="15545"/>
        <item x="14692"/>
        <item x="19913"/>
        <item x="14921"/>
        <item x="12820"/>
        <item x="14309"/>
        <item x="13401"/>
        <item x="15814"/>
        <item x="17607"/>
        <item x="17180"/>
        <item x="16107"/>
        <item x="11961"/>
        <item x="16321"/>
        <item x="16981"/>
        <item x="11989"/>
        <item x="13346"/>
        <item x="14075"/>
        <item x="17334"/>
        <item x="18204"/>
        <item x="17328"/>
        <item x="11967"/>
        <item x="19178"/>
        <item x="14261"/>
        <item x="20138"/>
        <item x="16747"/>
        <item x="14814"/>
        <item x="17609"/>
        <item x="11715"/>
        <item x="20128"/>
        <item x="14835"/>
        <item x="12821"/>
        <item x="15787"/>
        <item x="12216"/>
        <item x="18967"/>
        <item x="13898"/>
        <item x="16104"/>
        <item x="17192"/>
        <item x="15824"/>
        <item x="17172"/>
        <item x="14073"/>
        <item x="18524"/>
        <item x="12155"/>
        <item x="16783"/>
        <item x="13357"/>
        <item x="9029"/>
        <item x="16829"/>
        <item x="11958"/>
        <item x="16824"/>
        <item x="15349"/>
        <item x="17222"/>
        <item x="14582"/>
        <item x="17211"/>
        <item x="15105"/>
        <item x="12692"/>
        <item x="15598"/>
        <item x="15583"/>
        <item x="16089"/>
        <item x="16226"/>
        <item x="10689"/>
        <item x="16500"/>
        <item x="18982"/>
        <item x="19204"/>
        <item x="16465"/>
        <item x="19223"/>
        <item x="15121"/>
        <item x="16299"/>
        <item x="14992"/>
        <item x="16994"/>
        <item x="14227"/>
        <item x="17213"/>
        <item x="13395"/>
        <item x="13194"/>
        <item x="12446"/>
        <item x="18738"/>
        <item x="12600"/>
        <item x="14841"/>
        <item x="15601"/>
        <item x="16527"/>
        <item x="18519"/>
        <item x="13573"/>
        <item x="15374"/>
        <item x="20139"/>
        <item x="17594"/>
        <item x="14657"/>
        <item x="15626"/>
        <item x="16982"/>
        <item x="12023"/>
        <item x="17588"/>
        <item x="14995"/>
        <item x="14825"/>
        <item x="16928"/>
        <item x="12848"/>
        <item x="18251"/>
        <item x="12166"/>
        <item x="20122"/>
        <item x="14922"/>
        <item x="16480"/>
        <item x="12683"/>
        <item x="12803"/>
        <item x="12617"/>
        <item x="17583"/>
        <item x="14085"/>
        <item x="15132"/>
        <item x="15768"/>
        <item x="14896"/>
        <item x="11944"/>
        <item x="15752"/>
        <item x="12467"/>
        <item x="12441"/>
        <item x="12897"/>
        <item x="15126"/>
        <item x="11945"/>
        <item x="16554"/>
        <item x="12096"/>
        <item x="14844"/>
        <item x="12608"/>
        <item x="20154"/>
        <item x="16792"/>
        <item x="13202"/>
        <item x="17598"/>
        <item x="16791"/>
        <item x="14786"/>
        <item x="15737"/>
        <item x="14077"/>
        <item x="17597"/>
        <item x="14422"/>
        <item x="16507"/>
        <item x="12711"/>
        <item x="14305"/>
        <item x="15794"/>
        <item x="17604"/>
        <item x="11933"/>
        <item x="16384"/>
        <item x="15501"/>
        <item x="16998"/>
        <item x="11175"/>
        <item x="16088"/>
        <item x="15024"/>
        <item x="19210"/>
        <item x="11921"/>
        <item x="18743"/>
        <item x="19927"/>
        <item x="15073"/>
        <item x="19897"/>
        <item x="17601"/>
        <item x="13338"/>
        <item x="15638"/>
        <item x="13168"/>
        <item x="9028"/>
        <item x="14303"/>
        <item x="18647"/>
        <item x="12697"/>
        <item x="11948"/>
        <item x="17628"/>
        <item x="11953"/>
        <item x="11939"/>
        <item x="15593"/>
        <item x="13363"/>
        <item x="12856"/>
        <item x="17219"/>
        <item x="14937"/>
        <item x="14104"/>
        <item x="15801"/>
        <item x="15130"/>
        <item x="15756"/>
        <item x="14248"/>
        <item x="12712"/>
        <item x="13588"/>
        <item x="15811"/>
        <item x="14680"/>
        <item x="14222"/>
        <item x="16559"/>
        <item x="14994"/>
        <item x="12680"/>
        <item x="12475"/>
        <item x="17039"/>
        <item x="14278"/>
        <item x="16815"/>
        <item x="14095"/>
        <item x="18985"/>
        <item x="15144"/>
        <item x="16096"/>
        <item x="17336"/>
        <item x="13323"/>
        <item x="18731"/>
        <item x="14975"/>
        <item x="15069"/>
        <item x="12064"/>
        <item x="17994"/>
        <item x="19920"/>
        <item x="16781"/>
        <item x="20147"/>
        <item x="17147"/>
        <item x="15314"/>
        <item x="11955"/>
        <item x="15616"/>
        <item x="19441"/>
        <item x="14234"/>
        <item x="13157"/>
        <item x="18439"/>
        <item x="15605"/>
        <item x="16930"/>
        <item x="12128"/>
        <item x="16381"/>
        <item x="17228"/>
        <item x="17210"/>
        <item x="12458"/>
        <item x="16463"/>
        <item x="15128"/>
        <item x="14891"/>
        <item x="14086"/>
        <item x="13555"/>
        <item x="13545"/>
        <item x="13527"/>
        <item x="15064"/>
        <item x="16301"/>
        <item x="15723"/>
        <item x="16091"/>
        <item x="16277"/>
        <item x="15818"/>
        <item x="15839"/>
        <item x="13330"/>
        <item x="16573"/>
        <item x="11959"/>
        <item x="19407"/>
        <item x="16971"/>
        <item x="15577"/>
        <item x="15125"/>
        <item x="11760"/>
        <item x="11918"/>
        <item x="15647"/>
        <item x="12632"/>
        <item x="12189"/>
        <item x="20144"/>
        <item x="14429"/>
        <item x="14694"/>
        <item x="17605"/>
        <item x="13587"/>
        <item x="16585"/>
        <item x="11985"/>
        <item x="15025"/>
        <item x="12918"/>
        <item x="17610"/>
        <item x="15582"/>
        <item x="14999"/>
        <item x="14909"/>
        <item x="11766"/>
        <item x="15418"/>
        <item x="14907"/>
        <item x="11538"/>
        <item x="12799"/>
        <item x="11525"/>
        <item x="14254"/>
        <item x="15822"/>
        <item x="12165"/>
        <item x="17585"/>
        <item x="14258"/>
        <item x="13376"/>
        <item x="15071"/>
        <item x="19687"/>
        <item x="13163"/>
        <item x="14669"/>
        <item x="16048"/>
        <item x="14662"/>
        <item x="16083"/>
        <item x="17249"/>
        <item x="19465"/>
        <item x="14123"/>
        <item x="19127"/>
        <item x="8854"/>
        <item x="12832"/>
        <item x="14691"/>
        <item x="12119"/>
        <item x="11530"/>
        <item x="13862"/>
        <item x="14221"/>
        <item x="12895"/>
        <item x="14321"/>
        <item x="16415"/>
        <item x="15016"/>
        <item x="12702"/>
        <item x="10650"/>
        <item x="14864"/>
        <item x="9210"/>
        <item x="15817"/>
        <item x="16291"/>
        <item x="16823"/>
        <item x="11789"/>
        <item x="15377"/>
        <item x="16782"/>
        <item x="12829"/>
        <item x="16099"/>
        <item x="12017"/>
        <item x="19382"/>
        <item x="16274"/>
        <item x="12900"/>
        <item x="12641"/>
        <item x="14898"/>
        <item x="13375"/>
        <item x="13876"/>
        <item x="10465"/>
        <item x="12072"/>
        <item x="15383"/>
        <item x="15113"/>
        <item x="17581"/>
        <item x="14863"/>
        <item x="12607"/>
        <item x="11890"/>
        <item x="11980"/>
        <item x="16454"/>
        <item x="14685"/>
        <item x="20123"/>
        <item x="12670"/>
        <item x="16556"/>
        <item x="18052"/>
        <item x="12224"/>
        <item x="18046"/>
        <item x="16568"/>
        <item x="19225"/>
        <item x="16385"/>
        <item x="12100"/>
        <item x="12653"/>
        <item x="14843"/>
        <item x="16572"/>
        <item x="17215"/>
        <item x="18290"/>
        <item x="12634"/>
        <item x="12841"/>
        <item x="13539"/>
        <item x="17584"/>
        <item x="15112"/>
        <item x="15852"/>
        <item x="12640"/>
        <item x="14400"/>
        <item x="15390"/>
        <item x="17935"/>
        <item x="15341"/>
        <item x="14918"/>
        <item x="11992"/>
        <item x="12921"/>
        <item x="15043"/>
        <item x="19906"/>
        <item x="15604"/>
        <item x="20111"/>
        <item x="17209"/>
        <item x="12089"/>
        <item x="18641"/>
        <item x="18311"/>
        <item x="16317"/>
        <item x="17799"/>
        <item x="16323"/>
        <item x="19240"/>
        <item x="17622"/>
        <item x="19466"/>
        <item x="20135"/>
        <item x="16462"/>
        <item x="14876"/>
        <item x="11735"/>
        <item x="15699"/>
        <item x="11777"/>
        <item x="14249"/>
        <item x="19941"/>
        <item x="12646"/>
        <item x="13894"/>
        <item x="13579"/>
        <item x="14654"/>
        <item x="15361"/>
        <item x="14903"/>
        <item x="19924"/>
        <item x="14054"/>
        <item x="20137"/>
        <item x="12864"/>
        <item x="17227"/>
        <item x="12835"/>
        <item x="14857"/>
        <item x="16550"/>
        <item x="14914"/>
        <item x="15603"/>
        <item x="14076"/>
        <item x="11752"/>
        <item x="14450"/>
        <item x="15680"/>
        <item x="12708"/>
        <item x="13544"/>
        <item x="16588"/>
        <item x="16082"/>
        <item x="13154"/>
        <item x="12606"/>
        <item x="18031"/>
        <item x="18774"/>
        <item x="12619"/>
        <item x="15857"/>
        <item x="14651"/>
        <item x="17257"/>
        <item x="12782"/>
        <item x="16308"/>
        <item x="13552"/>
        <item x="16476"/>
        <item x="12241"/>
        <item x="19244"/>
        <item x="12024"/>
        <item x="19929"/>
        <item x="11887"/>
        <item x="17325"/>
        <item x="14865"/>
        <item x="12948"/>
        <item x="18293"/>
        <item x="17560"/>
        <item x="13531"/>
        <item x="14670"/>
        <item x="14245"/>
        <item x="16417"/>
        <item x="14590"/>
        <item x="14044"/>
        <item x="18487"/>
        <item x="17199"/>
        <item x="11177"/>
        <item x="17619"/>
        <item x="15135"/>
        <item x="12201"/>
        <item x="17703"/>
        <item x="15742"/>
        <item x="10669"/>
        <item x="16764"/>
        <item x="14688"/>
        <item x="12823"/>
        <item x="15406"/>
        <item x="17586"/>
        <item x="16796"/>
        <item x="14437"/>
        <item x="16344"/>
        <item x="12022"/>
        <item x="14127"/>
        <item x="15357"/>
        <item x="8835"/>
        <item x="14447"/>
        <item x="16320"/>
        <item x="15567"/>
        <item x="15706"/>
        <item x="19934"/>
        <item x="17297"/>
        <item x="11768"/>
        <item x="16509"/>
        <item x="19447"/>
        <item x="19908"/>
        <item x="14728"/>
        <item x="12631"/>
        <item x="17272"/>
        <item x="17214"/>
        <item x="13890"/>
        <item x="15174"/>
        <item x="14068"/>
        <item x="12805"/>
        <item x="16307"/>
        <item x="12845"/>
        <item x="11741"/>
        <item x="11751"/>
        <item x="13191"/>
        <item x="16513"/>
        <item x="16512"/>
        <item x="12656"/>
        <item x="11974"/>
        <item x="12662"/>
        <item x="20106"/>
        <item x="17032"/>
        <item x="17919"/>
        <item x="9297"/>
        <item x="14061"/>
        <item x="19946"/>
        <item x="20153"/>
        <item x="19922"/>
        <item x="16346"/>
        <item x="13905"/>
        <item x="15134"/>
        <item x="18312"/>
        <item x="14286"/>
        <item x="15348"/>
        <item x="14849"/>
        <item x="16285"/>
        <item x="19182"/>
        <item x="12622"/>
        <item x="13593"/>
        <item x="16037"/>
        <item x="15380"/>
        <item x="12857"/>
        <item x="12191"/>
        <item x="12853"/>
        <item x="13523"/>
        <item x="16304"/>
        <item x="12083"/>
        <item x="15849"/>
        <item x="16295"/>
        <item x="17580"/>
        <item x="15364"/>
        <item x="14301"/>
        <item x="15628"/>
        <item x="11758"/>
        <item x="14112"/>
        <item x="12684"/>
        <item x="17606"/>
        <item x="17021"/>
        <item x="14072"/>
        <item x="19201"/>
        <item x="19212"/>
        <item x="20133"/>
        <item x="18992"/>
        <item x="16809"/>
        <item x="13321"/>
        <item x="12121"/>
        <item x="15838"/>
        <item x="15131"/>
        <item x="16563"/>
        <item x="19932"/>
        <item x="15769"/>
        <item x="20157"/>
        <item x="16482"/>
        <item x="11528"/>
        <item x="14228"/>
        <item x="17314"/>
        <item x="14868"/>
        <item x="12264"/>
        <item x="17338"/>
        <item x="19947"/>
        <item x="14859"/>
        <item x="12145"/>
        <item x="14925"/>
        <item x="11919"/>
        <item x="14884"/>
        <item x="13175"/>
        <item x="13160"/>
        <item x="15335"/>
        <item x="14923"/>
        <item x="14678"/>
        <item x="16085"/>
        <item x="19446"/>
        <item x="12810"/>
        <item x="11734"/>
        <item x="13370"/>
        <item x="15627"/>
        <item x="14641"/>
        <item x="17016"/>
        <item x="15090"/>
        <item x="13578"/>
        <item x="19207"/>
        <item x="9265"/>
        <item x="19200"/>
        <item x="10659"/>
        <item x="13910"/>
        <item x="14094"/>
        <item x="19205"/>
        <item x="14635"/>
        <item x="16452"/>
        <item x="19230"/>
        <item x="17205"/>
        <item x="16106"/>
        <item x="16312"/>
        <item x="18285"/>
        <item x="11912"/>
        <item x="12847"/>
        <item x="12061"/>
        <item x="14088"/>
        <item x="19247"/>
        <item x="16034"/>
        <item x="15366"/>
        <item x="18529"/>
        <item x="16262"/>
        <item x="12487"/>
        <item x="17245"/>
        <item x="14419"/>
        <item x="16446"/>
        <item x="19942"/>
        <item x="12195"/>
        <item x="18058"/>
        <item x="13193"/>
        <item x="17217"/>
        <item x="12010"/>
        <item x="19241"/>
        <item x="14913"/>
        <item x="19202"/>
        <item x="9804"/>
        <item x="15826"/>
        <item x="12846"/>
        <item x="12664"/>
        <item x="19921"/>
        <item x="17541"/>
        <item x="18323"/>
        <item x="13576"/>
        <item x="20146"/>
        <item x="17159"/>
        <item x="14683"/>
        <item x="19451"/>
        <item x="12812"/>
        <item x="18536"/>
        <item x="13609"/>
        <item x="17035"/>
        <item x="16534"/>
        <item x="16508"/>
        <item x="15096"/>
        <item x="13546"/>
        <item x="14684"/>
        <item x="9794"/>
        <item x="14410"/>
        <item x="17811"/>
        <item x="15610"/>
        <item x="13146"/>
        <item x="13617"/>
        <item x="13864"/>
        <item x="13360"/>
        <item x="21037"/>
        <item x="9024"/>
        <item x="15370"/>
        <item x="20143"/>
        <item x="16081"/>
        <item x="16541"/>
        <item x="12088"/>
        <item x="13335"/>
        <item x="16410"/>
        <item x="13883"/>
        <item x="11922"/>
        <item x="14229"/>
        <item x="17590"/>
        <item x="17243"/>
        <item x="20152"/>
        <item x="16774"/>
        <item x="15796"/>
        <item x="15810"/>
        <item x="18296"/>
        <item x="17319"/>
        <item x="19208"/>
        <item x="12863"/>
        <item x="16501"/>
        <item x="14699"/>
        <item x="12122"/>
        <item x="12135"/>
        <item x="11740"/>
        <item x="18057"/>
        <item x="16995"/>
        <item x="12175"/>
        <item x="15564"/>
        <item x="15860"/>
        <item x="14324"/>
        <item x="13891"/>
        <item x="11709"/>
        <item x="10477"/>
        <item x="13393"/>
        <item x="12958"/>
        <item x="11780"/>
        <item x="12815"/>
        <item x="13342"/>
        <item x="15533"/>
        <item x="16399"/>
        <item x="14797"/>
        <item x="13359"/>
        <item x="18038"/>
        <item x="13554"/>
        <item x="17808"/>
        <item x="14800"/>
        <item x="17934"/>
        <item x="14916"/>
        <item x="17221"/>
        <item x="14090"/>
        <item x="18271"/>
        <item x="16076"/>
        <item x="17255"/>
        <item x="11778"/>
        <item x="12911"/>
        <item x="20142"/>
        <item x="12009"/>
        <item x="13162"/>
        <item x="14677"/>
        <item x="12682"/>
        <item x="13574"/>
        <item x="17212"/>
        <item x="17599"/>
        <item x="20148"/>
        <item x="13888"/>
        <item x="17618"/>
        <item x="17131"/>
        <item x="17230"/>
        <item x="15159"/>
        <item x="16486"/>
        <item x="14793"/>
        <item x="15061"/>
        <item x="12093"/>
        <item x="15649"/>
        <item x="13908"/>
        <item x="18320"/>
        <item x="19845"/>
        <item x="15632"/>
        <item x="14058"/>
        <item x="14074"/>
        <item x="14448"/>
        <item x="12965"/>
        <item x="17274"/>
        <item x="15622"/>
        <item x="9725"/>
        <item x="16297"/>
        <item x="16327"/>
        <item x="12665"/>
        <item x="17207"/>
        <item x="12469"/>
        <item x="14103"/>
        <item x="19231"/>
        <item x="16275"/>
        <item x="9732"/>
        <item x="16094"/>
        <item x="15780"/>
        <item x="16538"/>
        <item x="13143"/>
        <item x="14656"/>
        <item x="16976"/>
        <item x="19226"/>
        <item x="15332"/>
        <item x="15331"/>
        <item x="12012"/>
        <item x="17220"/>
        <item x="14441"/>
        <item x="10299"/>
        <item x="19930"/>
        <item x="15367"/>
        <item x="17625"/>
        <item x="15813"/>
        <item x="12464"/>
        <item x="18317"/>
        <item x="15409"/>
        <item x="12426"/>
        <item x="14071"/>
        <item x="12235"/>
        <item x="16788"/>
        <item x="17620"/>
        <item x="11881"/>
        <item x="11963"/>
        <item x="14687"/>
        <item x="14667"/>
        <item x="12060"/>
        <item x="15621"/>
        <item x="19236"/>
        <item x="15858"/>
        <item x="13907"/>
        <item x="12077"/>
        <item x="19974"/>
        <item x="13572"/>
        <item x="15650"/>
        <item x="9776"/>
        <item x="19414"/>
        <item x="13169"/>
        <item x="17122"/>
        <item x="16570"/>
        <item x="16449"/>
        <item x="19002"/>
        <item x="16999"/>
        <item x="13623"/>
        <item x="18321"/>
        <item x="19931"/>
        <item x="17589"/>
        <item x="12727"/>
        <item x="14045"/>
        <item x="15573"/>
        <item x="15153"/>
        <item x="13334"/>
        <item x="15624"/>
        <item x="17241"/>
        <item x="16545"/>
        <item x="13909"/>
        <item x="16080"/>
        <item x="13916"/>
        <item x="15859"/>
        <item x="15167"/>
        <item x="10264"/>
        <item x="11952"/>
        <item x="19258"/>
        <item x="14100"/>
        <item x="13525"/>
        <item x="19937"/>
        <item x="9181"/>
        <item x="17206"/>
        <item x="15785"/>
        <item x="12154"/>
        <item x="14231"/>
        <item x="14900"/>
        <item x="15835"/>
        <item x="15123"/>
        <item x="13353"/>
        <item x="14092"/>
        <item x="14308"/>
        <item x="12886"/>
        <item x="17593"/>
        <item x="9007"/>
        <item x="16514"/>
        <item x="14078"/>
        <item x="16580"/>
        <item x="19004"/>
        <item x="9936"/>
        <item x="15508"/>
        <item x="11747"/>
        <item x="14697"/>
        <item x="13152"/>
        <item x="15830"/>
        <item x="15803"/>
        <item x="12452"/>
        <item x="19399"/>
        <item x="16288"/>
        <item x="18029"/>
        <item x="13173"/>
        <item x="11954"/>
        <item x="13184"/>
        <item x="11755"/>
        <item x="18306"/>
        <item x="13195"/>
        <item x="10272"/>
        <item x="11401"/>
        <item x="16803"/>
        <item x="13608"/>
        <item x="17789"/>
        <item x="11546"/>
        <item x="11764"/>
        <item x="18324"/>
        <item x="16526"/>
        <item x="18327"/>
        <item x="11911"/>
        <item x="14069"/>
        <item x="17279"/>
        <item x="15636"/>
        <item x="12067"/>
        <item x="14936"/>
        <item x="19978"/>
        <item x="11710"/>
        <item x="12842"/>
        <item x="13336"/>
        <item x="14439"/>
        <item x="11925"/>
        <item x="16577"/>
        <item x="19248"/>
        <item x="13509"/>
        <item x="16816"/>
        <item x="17007"/>
        <item x="15594"/>
        <item x="15847"/>
        <item x="16408"/>
        <item x="17038"/>
        <item x="14446"/>
        <item x="16990"/>
        <item x="19943"/>
        <item x="13571"/>
        <item x="19008"/>
        <item x="14122"/>
        <item x="14279"/>
        <item x="16756"/>
        <item x="12956"/>
        <item x="14236"/>
        <item x="9969"/>
        <item x="17244"/>
        <item x="17019"/>
        <item x="17240"/>
        <item x="9322"/>
        <item x="12626"/>
        <item x="16560"/>
        <item x="15559"/>
        <item x="18040"/>
        <item x="12027"/>
        <item x="12226"/>
        <item x="13863"/>
        <item x="13869"/>
        <item x="12028"/>
        <item x="15576"/>
        <item x="13407"/>
        <item x="11968"/>
        <item x="12652"/>
        <item x="16536"/>
        <item x="14713"/>
        <item x="16306"/>
        <item x="13140"/>
        <item x="9232"/>
        <item x="13178"/>
        <item x="15169"/>
        <item x="15869"/>
        <item x="19926"/>
        <item x="12424"/>
        <item x="12496"/>
        <item x="20118"/>
        <item x="14445"/>
        <item x="19227"/>
        <item x="16535"/>
        <item x="14912"/>
        <item x="17235"/>
        <item x="13350"/>
        <item x="15387"/>
        <item x="12715"/>
        <item x="13500"/>
        <item x="19923"/>
        <item x="15827"/>
        <item x="17982"/>
        <item x="19935"/>
        <item x="17616"/>
        <item x="14712"/>
        <item x="16400"/>
        <item x="12947"/>
        <item x="12466"/>
        <item x="18520"/>
        <item x="12894"/>
        <item x="13879"/>
        <item x="12671"/>
        <item x="18775"/>
        <item x="11883"/>
        <item x="11977"/>
        <item x="18769"/>
        <item x="19936"/>
        <item x="18043"/>
        <item x="18509"/>
        <item x="16540"/>
        <item x="12229"/>
        <item x="19456"/>
        <item x="12254"/>
        <item x="14850"/>
        <item x="13372"/>
        <item x="11743"/>
        <item x="16477"/>
        <item x="15513"/>
        <item x="16811"/>
        <item x="13535"/>
        <item x="19013"/>
        <item x="10263"/>
        <item x="12787"/>
        <item x="12246"/>
        <item x="11544"/>
        <item x="12481"/>
        <item x="13885"/>
        <item x="16073"/>
        <item x="12495"/>
        <item x="15623"/>
        <item x="13192"/>
        <item x="14592"/>
        <item x="13613"/>
        <item x="12129"/>
        <item x="11908"/>
        <item x="11377"/>
        <item x="12171"/>
        <item x="13541"/>
        <item x="18533"/>
        <item x="15615"/>
        <item x="12463"/>
        <item x="13166"/>
        <item x="12723"/>
        <item x="17252"/>
        <item x="17010"/>
        <item x="9223"/>
        <item x="19968"/>
        <item x="19242"/>
        <item x="15419"/>
        <item x="13171"/>
        <item x="18990"/>
        <item x="12651"/>
        <item x="14929"/>
        <item x="15816"/>
        <item x="12422"/>
        <item x="18989"/>
        <item x="12435"/>
        <item x="13189"/>
        <item x="13559"/>
        <item x="13507"/>
        <item x="16779"/>
        <item x="12633"/>
        <item x="13148"/>
        <item x="13563"/>
        <item x="15600"/>
        <item x="12851"/>
        <item x="16822"/>
        <item x="12170"/>
        <item x="13405"/>
        <item x="15408"/>
        <item x="16821"/>
        <item x="16071"/>
        <item x="17017"/>
        <item x="15781"/>
        <item x="12885"/>
        <item x="15379"/>
        <item x="19251"/>
        <item x="17592"/>
        <item x="14433"/>
        <item x="13512"/>
        <item x="19925"/>
        <item x="12915"/>
        <item x="15171"/>
        <item x="15396"/>
        <item x="10646"/>
        <item x="15644"/>
        <item x="15310"/>
        <item x="15808"/>
        <item x="12618"/>
        <item x="11943"/>
        <item x="12498"/>
        <item x="19245"/>
        <item x="17634"/>
        <item x="16800"/>
        <item x="15400"/>
        <item x="15854"/>
        <item x="14132"/>
        <item x="15606"/>
        <item x="15176"/>
        <item x="12875"/>
        <item x="14416"/>
        <item x="19243"/>
        <item x="19234"/>
        <item x="11702"/>
        <item x="12164"/>
        <item x="15620"/>
        <item x="15407"/>
        <item x="14438"/>
        <item x="9777"/>
        <item x="16339"/>
        <item x="15114"/>
        <item x="12187"/>
        <item x="16543"/>
        <item x="19938"/>
        <item x="14935"/>
        <item x="14457"/>
        <item x="16808"/>
        <item x="15147"/>
        <item x="16499"/>
        <item x="12499"/>
        <item x="13151"/>
        <item x="14093"/>
        <item x="13406"/>
        <item x="10686"/>
        <item x="16484"/>
        <item x="12798"/>
        <item x="12203"/>
        <item x="12654"/>
        <item x="14440"/>
        <item x="14893"/>
        <item x="13333"/>
        <item x="14110"/>
        <item x="12001"/>
        <item x="19903"/>
        <item x="20150"/>
        <item x="16087"/>
        <item x="18752"/>
        <item x="13506"/>
        <item x="15611"/>
        <item x="16084"/>
        <item x="18310"/>
        <item x="15665"/>
        <item x="10484"/>
        <item x="12225"/>
        <item x="13621"/>
        <item x="19215"/>
        <item x="14256"/>
        <item x="16450"/>
        <item x="11923"/>
        <item x="14226"/>
        <item x="14934"/>
        <item x="12101"/>
        <item x="14316"/>
        <item x="13540"/>
        <item x="12627"/>
        <item x="15074"/>
        <item x="16108"/>
        <item x="15405"/>
        <item x="17064"/>
        <item x="9750"/>
        <item x="12449"/>
        <item x="11721"/>
        <item x="11719"/>
        <item x="12954"/>
        <item x="17258"/>
        <item x="12975"/>
        <item x="9245"/>
        <item x="19733"/>
        <item x="18994"/>
        <item x="13159"/>
        <item x="16329"/>
        <item x="12888"/>
        <item x="13537"/>
        <item x="14828"/>
        <item x="11767"/>
        <item x="12882"/>
        <item x="16479"/>
        <item x="19249"/>
        <item x="12818"/>
        <item x="13868"/>
        <item x="19007"/>
        <item x="19254"/>
        <item x="18309"/>
        <item x="19432"/>
        <item x="11956"/>
        <item x="13875"/>
        <item x="13508"/>
        <item x="14329"/>
        <item x="11987"/>
        <item x="14283"/>
        <item x="19716"/>
        <item x="12105"/>
        <item x="12440"/>
        <item x="17631"/>
        <item x="14875"/>
        <item x="19944"/>
        <item x="17353"/>
        <item x="12461"/>
        <item x="12811"/>
        <item x="18517"/>
        <item x="13206"/>
        <item x="14109"/>
        <item x="16293"/>
        <item x="13893"/>
        <item x="15617"/>
        <item x="14672"/>
        <item x="15773"/>
        <item x="12447"/>
        <item x="14344"/>
        <item x="18322"/>
        <item x="16026"/>
        <item x="19044"/>
        <item x="16305"/>
        <item x="14281"/>
        <item x="18050"/>
        <item x="14908"/>
        <item x="14050"/>
        <item x="9544"/>
        <item x="15609"/>
        <item x="17617"/>
        <item x="18287"/>
        <item x="19018"/>
        <item x="15557"/>
        <item x="13320"/>
        <item x="10260"/>
        <item x="14674"/>
        <item x="10449"/>
        <item x="12478"/>
        <item x="18028"/>
        <item x="14096"/>
        <item x="17152"/>
        <item x="14298"/>
        <item x="17118"/>
        <item x="11532"/>
        <item x="13385"/>
        <item x="12131"/>
        <item x="20072"/>
        <item x="18044"/>
        <item x="16349"/>
        <item x="10481"/>
        <item x="19209"/>
        <item x="16311"/>
        <item x="15165"/>
        <item x="12194"/>
        <item x="9942"/>
        <item x="19252"/>
        <item x="13210"/>
        <item x="14330"/>
        <item x="9935"/>
        <item x="14114"/>
        <item x="11167"/>
        <item x="15850"/>
        <item x="15362"/>
        <item x="16503"/>
        <item x="12065"/>
        <item x="15401"/>
        <item x="15392"/>
        <item x="13411"/>
        <item x="12174"/>
        <item x="19971"/>
        <item x="15831"/>
        <item x="18993"/>
        <item x="15613"/>
        <item x="11533"/>
        <item x="9912"/>
        <item x="13564"/>
        <item x="18315"/>
        <item x="13529"/>
        <item x="15846"/>
        <item x="14290"/>
        <item x="9971"/>
        <item x="9987"/>
        <item x="18765"/>
        <item x="12206"/>
        <item x="12080"/>
        <item x="11966"/>
        <item x="12502"/>
        <item x="13394"/>
        <item x="18314"/>
        <item x="12260"/>
        <item x="12887"/>
        <item x="12243"/>
        <item x="10697"/>
        <item x="18180"/>
        <item x="15851"/>
        <item x="12474"/>
        <item x="15619"/>
        <item x="15398"/>
        <item x="18997"/>
        <item x="12450"/>
        <item x="16828"/>
        <item x="14933"/>
        <item x="8844"/>
        <item x="15640"/>
        <item x="16347"/>
        <item x="15652"/>
        <item x="19424"/>
        <item x="13580"/>
        <item x="11896"/>
        <item x="11181"/>
        <item x="11924"/>
        <item x="15404"/>
        <item x="12204"/>
        <item x="14320"/>
        <item x="9720"/>
        <item x="18300"/>
        <item x="12784"/>
        <item x="19222"/>
        <item x="13615"/>
        <item x="14661"/>
        <item x="12082"/>
        <item x="12163"/>
        <item x="19911"/>
        <item x="19012"/>
        <item x="17347"/>
        <item x="16533"/>
        <item x="12186"/>
        <item x="12099"/>
        <item x="19255"/>
        <item x="12831"/>
        <item x="12602"/>
        <item x="11950"/>
        <item x="18773"/>
        <item x="13356"/>
        <item x="12940"/>
        <item x="16524"/>
        <item x="14230"/>
        <item x="16322"/>
        <item x="15537"/>
        <item x="9734"/>
        <item x="12029"/>
        <item x="19719"/>
        <item x="16587"/>
        <item x="16516"/>
        <item x="10288"/>
        <item x="15834"/>
        <item x="19257"/>
        <item x="18991"/>
        <item x="11718"/>
        <item x="9047"/>
        <item x="12825"/>
        <item x="13901"/>
        <item x="12257"/>
        <item x="12719"/>
        <item x="11748"/>
        <item x="15013"/>
        <item x="15842"/>
        <item x="11994"/>
        <item x="11819"/>
        <item x="16553"/>
        <item x="14336"/>
        <item x="12827"/>
        <item x="12427"/>
        <item x="10683"/>
        <item x="16109"/>
        <item x="12454"/>
        <item x="19229"/>
        <item x="16584"/>
        <item x="14709"/>
        <item x="14137"/>
        <item x="12161"/>
        <item x="14102"/>
        <item x="18308"/>
        <item x="16826"/>
        <item x="18999"/>
        <item x="19729"/>
        <item x="18758"/>
        <item x="16220"/>
        <item x="18330"/>
        <item x="14607"/>
        <item x="19009"/>
        <item x="11931"/>
        <item x="11971"/>
        <item x="12147"/>
        <item x="14435"/>
        <item x="20145"/>
        <item x="12504"/>
        <item x="16548"/>
        <item x="16552"/>
        <item x="16325"/>
        <item x="13435"/>
        <item x="14317"/>
        <item x="16576"/>
        <item x="17638"/>
        <item x="14645"/>
        <item x="12663"/>
        <item x="15654"/>
        <item x="16566"/>
        <item x="16807"/>
        <item x="9977"/>
        <item x="14458"/>
        <item x="9763"/>
        <item x="13518"/>
        <item x="15163"/>
        <item x="12942"/>
        <item x="18655"/>
        <item x="12896"/>
        <item x="19957"/>
        <item x="14622"/>
        <item x="19928"/>
        <item x="16771"/>
        <item x="17197"/>
        <item x="18766"/>
        <item x="15417"/>
        <item x="12183"/>
        <item x="17014"/>
        <item x="13398"/>
        <item x="11368"/>
        <item x="17155"/>
        <item x="15358"/>
        <item x="14858"/>
        <item x="13188"/>
        <item x="9742"/>
        <item x="14302"/>
        <item x="15641"/>
        <item x="19469"/>
        <item x="17048"/>
        <item x="11889"/>
        <item x="17614"/>
        <item x="12236"/>
        <item x="11773"/>
        <item x="11004"/>
        <item x="19492"/>
        <item x="17253"/>
        <item x="12801"/>
        <item x="13886"/>
        <item x="19246"/>
        <item x="10020"/>
        <item x="13183"/>
        <item x="13185"/>
        <item x="12866"/>
        <item x="11375"/>
        <item x="17629"/>
        <item x="16810"/>
        <item x="12220"/>
        <item x="14335"/>
        <item x="16024"/>
        <item x="19919"/>
        <item x="8856"/>
        <item x="12507"/>
        <item x="13939"/>
        <item x="12492"/>
        <item x="12883"/>
        <item x="14297"/>
        <item x="13378"/>
        <item x="14442"/>
        <item x="17193"/>
        <item x="13895"/>
        <item x="15166"/>
        <item x="13912"/>
        <item x="12844"/>
        <item x="14444"/>
        <item x="12605"/>
        <item x="19717"/>
        <item x="18998"/>
        <item x="11934"/>
        <item x="15843"/>
        <item x="13511"/>
        <item x="13915"/>
        <item x="17273"/>
        <item x="17621"/>
        <item x="12660"/>
        <item x="14701"/>
        <item x="9984"/>
        <item x="12063"/>
        <item x="12208"/>
        <item x="11893"/>
        <item x="14839"/>
        <item x="13880"/>
        <item x="17351"/>
        <item x="16363"/>
        <item x="14055"/>
        <item x="11728"/>
        <item x="12245"/>
        <item x="11173"/>
        <item x="17226"/>
        <item x="16078"/>
        <item x="15658"/>
        <item x="14456"/>
        <item x="11754"/>
        <item x="12905"/>
        <item x="15648"/>
        <item x="13631"/>
        <item x="13598"/>
        <item x="16331"/>
        <item x="11344"/>
        <item x="17248"/>
        <item x="16278"/>
        <item x="14888"/>
        <item x="14070"/>
        <item x="13211"/>
        <item x="14237"/>
        <item x="14089"/>
        <item x="10666"/>
        <item x="12786"/>
        <item x="14243"/>
        <item x="16794"/>
        <item x="18771"/>
        <item x="13881"/>
        <item x="11524"/>
        <item x="14695"/>
        <item x="11888"/>
        <item x="16827"/>
        <item x="15145"/>
        <item x="14722"/>
        <item x="12871"/>
        <item x="13524"/>
        <item x="12248"/>
        <item x="12266"/>
        <item x="17364"/>
        <item x="14337"/>
        <item x="19480"/>
        <item x="13502"/>
        <item x="12610"/>
        <item x="12051"/>
        <item x="15823"/>
        <item x="11960"/>
        <item x="18776"/>
        <item x="16528"/>
        <item x="16328"/>
        <item x="19951"/>
        <item x="16290"/>
        <item x="14262"/>
        <item x="12658"/>
        <item x="12814"/>
        <item x="17348"/>
        <item x="19405"/>
        <item x="15819"/>
        <item x="11531"/>
        <item x="12611"/>
        <item x="16300"/>
        <item x="17611"/>
        <item x="13911"/>
        <item x="12946"/>
        <item x="17201"/>
        <item x="14338"/>
        <item x="11949"/>
        <item x="13187"/>
        <item x="14328"/>
        <item x="12118"/>
        <item x="19474"/>
        <item x="12076"/>
        <item x="17036"/>
        <item x="19955"/>
        <item x="15177"/>
        <item x="19485"/>
        <item x="13397"/>
        <item x="19010"/>
        <item x="12986"/>
        <item x="14292"/>
        <item x="14113"/>
        <item x="14443"/>
        <item x="12457"/>
        <item x="13355"/>
        <item x="12134"/>
        <item x="15094"/>
        <item x="15385"/>
        <item x="19721"/>
        <item x="12451"/>
        <item x="12162"/>
        <item x="19003"/>
        <item x="17023"/>
        <item x="16515"/>
        <item x="16795"/>
        <item x="15809"/>
        <item x="14930"/>
        <item x="19475"/>
        <item x="18331"/>
        <item x="11942"/>
        <item x="11935"/>
        <item x="11981"/>
        <item x="15657"/>
        <item x="14928"/>
        <item x="9273"/>
        <item x="12677"/>
        <item x="11725"/>
        <item x="13604"/>
        <item x="14679"/>
        <item x="11549"/>
        <item x="15415"/>
        <item x="14224"/>
        <item x="9053"/>
        <item x="17034"/>
        <item x="16260"/>
        <item x="18770"/>
        <item x="12468"/>
        <item x="12724"/>
        <item x="12989"/>
        <item x="18527"/>
        <item x="12855"/>
        <item x="13591"/>
        <item x="14716"/>
        <item x="16340"/>
        <item x="12739"/>
        <item x="14938"/>
        <item x="15172"/>
        <item x="13409"/>
        <item x="17637"/>
        <item x="13606"/>
        <item x="19213"/>
        <item x="17041"/>
        <item x="12026"/>
        <item x="9014"/>
        <item x="13610"/>
        <item x="19237"/>
        <item x="11706"/>
        <item x="11535"/>
        <item x="11185"/>
        <item x="12037"/>
        <item x="12839"/>
        <item x="17613"/>
        <item x="15403"/>
        <item x="12196"/>
        <item x="16569"/>
        <item x="17033"/>
        <item x="12436"/>
        <item x="18778"/>
        <item x="17278"/>
        <item x="9085"/>
        <item x="12614"/>
        <item x="13568"/>
        <item x="14240"/>
        <item x="13695"/>
        <item x="16483"/>
        <item x="12014"/>
        <item x="16574"/>
        <item x="18764"/>
        <item x="17356"/>
        <item x="12903"/>
        <item x="12181"/>
        <item x="10642"/>
        <item x="13548"/>
        <item x="13914"/>
        <item x="17261"/>
        <item x="18767"/>
        <item x="13934"/>
        <item x="14671"/>
        <item x="19956"/>
        <item x="16103"/>
        <item x="12951"/>
        <item x="19015"/>
        <item x="14225"/>
        <item x="16517"/>
        <item x="12251"/>
        <item x="19737"/>
        <item x="17004"/>
        <item x="13220"/>
        <item x="9919"/>
        <item x="18748"/>
        <item x="11785"/>
        <item x="17632"/>
        <item x="11964"/>
        <item x="12725"/>
        <item x="19710"/>
        <item x="12423"/>
        <item x="12881"/>
        <item x="12231"/>
        <item x="18339"/>
        <item x="16520"/>
        <item x="13144"/>
        <item x="19232"/>
        <item x="8896"/>
        <item x="19961"/>
        <item x="17635"/>
        <item x="12156"/>
        <item x="15391"/>
        <item x="14348"/>
        <item x="11543"/>
        <item x="9915"/>
        <item x="9746"/>
        <item x="13514"/>
        <item x="19497"/>
        <item x="11539"/>
        <item x="15868"/>
        <item x="9748"/>
        <item x="16801"/>
        <item x="15865"/>
        <item x="14675"/>
        <item x="16532"/>
        <item x="13345"/>
        <item x="13412"/>
        <item x="12141"/>
        <item x="15625"/>
        <item x="9930"/>
        <item x="11708"/>
        <item x="17615"/>
        <item x="19220"/>
        <item x="16310"/>
        <item x="13871"/>
        <item x="14901"/>
        <item x="18316"/>
        <item x="17595"/>
        <item x="12185"/>
        <item x="11353"/>
        <item x="16804"/>
        <item x="9256"/>
        <item x="12639"/>
        <item x="12950"/>
        <item x="13199"/>
        <item x="17342"/>
        <item x="14451"/>
        <item x="13167"/>
        <item x="14689"/>
        <item x="14080"/>
        <item x="11937"/>
        <item x="16772"/>
        <item x="15783"/>
        <item x="16825"/>
        <item x="16326"/>
        <item x="11774"/>
        <item x="10284"/>
        <item x="16505"/>
        <item x="15612"/>
        <item x="9020"/>
        <item x="13643"/>
        <item x="17068"/>
        <item x="12109"/>
        <item x="13176"/>
        <item x="19952"/>
        <item x="14902"/>
        <item x="12889"/>
        <item x="13872"/>
        <item x="16547"/>
        <item x="13422"/>
        <item x="15156"/>
        <item x="12035"/>
        <item x="19238"/>
        <item x="20140"/>
        <item x="14417"/>
        <item x="16098"/>
        <item x="14130"/>
        <item x="14585"/>
        <item x="10510"/>
        <item x="9206"/>
        <item x="16968"/>
        <item x="12092"/>
        <item x="13417"/>
        <item x="13581"/>
        <item x="17242"/>
        <item x="12218"/>
        <item x="17026"/>
        <item x="12465"/>
        <item x="17029"/>
        <item x="16102"/>
        <item x="16324"/>
        <item x="19972"/>
        <item x="19950"/>
        <item x="12693"/>
        <item x="12252"/>
        <item x="19713"/>
        <item x="13430"/>
        <item x="19239"/>
        <item x="12672"/>
        <item x="15695"/>
        <item x="16522"/>
        <item x="12250"/>
        <item x="19253"/>
        <item x="12852"/>
        <item x="13536"/>
        <item x="14339"/>
        <item x="16769"/>
        <item x="12690"/>
        <item x="12190"/>
        <item x="16537"/>
        <item x="15646"/>
        <item x="13380"/>
        <item x="11170"/>
        <item x="14158"/>
        <item x="16256"/>
        <item x="15179"/>
        <item x="13219"/>
        <item x="12503"/>
        <item x="9339"/>
        <item x="9326"/>
        <item x="17250"/>
        <item x="16336"/>
        <item x="14717"/>
        <item x="18755"/>
        <item x="12043"/>
        <item x="19011"/>
        <item x="12269"/>
        <item x="14314"/>
        <item x="12007"/>
        <item x="12095"/>
        <item x="14424"/>
        <item x="13400"/>
        <item x="15136"/>
        <item x="9906"/>
        <item x="12262"/>
        <item x="20131"/>
        <item x="12828"/>
        <item x="16294"/>
        <item x="15683"/>
        <item x="13421"/>
        <item x="13585"/>
        <item x="11701"/>
        <item x="19479"/>
        <item x="12432"/>
        <item x="13418"/>
        <item x="11394"/>
        <item x="12234"/>
        <item x="12002"/>
        <item x="14430"/>
        <item x="18303"/>
        <item x="19732"/>
        <item x="13866"/>
        <item x="16567"/>
        <item x="11707"/>
        <item x="12209"/>
        <item x="11814"/>
        <item x="18346"/>
        <item x="9948"/>
        <item x="17623"/>
        <item x="14353"/>
        <item x="13897"/>
        <item x="9208"/>
        <item x="19738"/>
        <item x="9233"/>
        <item x="15634"/>
        <item x="13556"/>
        <item x="14725"/>
        <item x="11426"/>
        <item x="14455"/>
        <item x="12265"/>
        <item x="11552"/>
        <item x="9933"/>
        <item x="11348"/>
        <item x="8890"/>
        <item x="17047"/>
        <item x="17231"/>
        <item x="15395"/>
        <item x="14126"/>
        <item x="16332"/>
        <item x="13706"/>
        <item x="15162"/>
        <item x="11529"/>
        <item x="16303"/>
        <item x="11574"/>
        <item x="15856"/>
        <item x="15631"/>
        <item x="11406"/>
        <item x="10461"/>
        <item x="11988"/>
        <item x="18921"/>
        <item x="14251"/>
        <item x="9186"/>
        <item x="15837"/>
        <item x="16298"/>
        <item x="14118"/>
        <item x="14307"/>
        <item x="11381"/>
        <item x="14105"/>
        <item x="18349"/>
        <item x="19471"/>
        <item x="9243"/>
        <item x="13904"/>
        <item x="10033"/>
        <item x="8843"/>
        <item x="12621"/>
        <item x="16561"/>
        <item x="12097"/>
        <item x="12642"/>
        <item x="14238"/>
        <item x="14097"/>
        <item x="12676"/>
        <item x="11788"/>
        <item x="13612"/>
        <item x="18335"/>
        <item x="12935"/>
        <item x="14436"/>
        <item x="11938"/>
        <item x="11816"/>
        <item x="17265"/>
        <item x="10992"/>
        <item x="14899"/>
        <item x="14700"/>
        <item x="12833"/>
        <item x="16490"/>
        <item x="18996"/>
        <item x="12745"/>
        <item x="13228"/>
        <item x="16581"/>
        <item x="9581"/>
        <item x="14383"/>
        <item x="17630"/>
        <item x="16302"/>
        <item x="9771"/>
        <item x="17238"/>
        <item x="16583"/>
        <item x="19498"/>
        <item x="12031"/>
        <item x="12714"/>
        <item x="17246"/>
        <item x="12891"/>
        <item x="16338"/>
        <item x="13708"/>
        <item x="18356"/>
        <item x="14052"/>
        <item x="18302"/>
        <item x="11205"/>
        <item x="11783"/>
        <item x="9219"/>
        <item x="13700"/>
        <item x="12625"/>
        <item x="18334"/>
        <item x="18304"/>
        <item x="17269"/>
        <item x="8899"/>
        <item x="16090"/>
        <item x="13204"/>
        <item x="12802"/>
        <item x="11180"/>
        <item x="9285"/>
        <item x="12648"/>
        <item x="17030"/>
        <item x="14233"/>
        <item x="11714"/>
        <item x="17202"/>
        <item x="12482"/>
        <item x="19006"/>
        <item x="15081"/>
        <item x="17626"/>
        <item x="12737"/>
        <item x="16139"/>
        <item x="14886"/>
        <item x="17022"/>
        <item x="16579"/>
        <item x="9963"/>
        <item x="19486"/>
        <item x="10024"/>
        <item x="9548"/>
        <item x="14702"/>
        <item x="17627"/>
        <item x="17276"/>
        <item x="16529"/>
        <item x="16309"/>
        <item x="16752"/>
        <item x="14116"/>
        <item x="13510"/>
        <item x="13530"/>
        <item x="9943"/>
        <item x="19954"/>
        <item x="8648"/>
        <item x="15363"/>
        <item x="16370"/>
        <item x="15864"/>
        <item x="11984"/>
        <item x="18357"/>
        <item x="12934"/>
        <item x="9183"/>
        <item x="12506"/>
        <item x="12742"/>
        <item x="19970"/>
        <item x="12068"/>
        <item x="12124"/>
        <item x="16805"/>
        <item x="11404"/>
        <item x="12232"/>
        <item x="19965"/>
        <item x="11399"/>
        <item x="15164"/>
        <item x="19712"/>
        <item x="12004"/>
        <item x="14379"/>
        <item x="15034"/>
        <item x="18768"/>
        <item x="10664"/>
        <item x="15825"/>
        <item x="19422"/>
        <item x="17636"/>
        <item x="13697"/>
        <item x="14707"/>
        <item x="10757"/>
        <item x="16451"/>
        <item x="18325"/>
        <item x="18049"/>
        <item x="13589"/>
        <item x="19256"/>
        <item x="12050"/>
        <item x="13366"/>
        <item x="16544"/>
        <item x="13599"/>
        <item x="19736"/>
        <item x="19016"/>
        <item x="13149"/>
        <item x="17060"/>
        <item x="13928"/>
        <item x="15845"/>
        <item x="13325"/>
        <item x="12143"/>
        <item x="18763"/>
        <item x="12966"/>
        <item x="15399"/>
        <item x="13619"/>
        <item x="12015"/>
        <item x="12123"/>
        <item x="17612"/>
        <item x="9252"/>
        <item x="12837"/>
        <item x="14696"/>
        <item x="12045"/>
        <item x="16113"/>
        <item x="15388"/>
        <item x="17024"/>
        <item x="17267"/>
        <item x="13638"/>
        <item x="13561"/>
        <item x="17057"/>
        <item x="12974"/>
        <item x="15100"/>
        <item x="12904"/>
        <item x="15878"/>
        <item x="9270"/>
        <item x="12673"/>
        <item x="9979"/>
        <item x="14724"/>
        <item x="12700"/>
        <item x="13201"/>
        <item x="12486"/>
        <item x="17352"/>
        <item x="10655"/>
        <item x="10644"/>
        <item x="8902"/>
        <item x="11986"/>
        <item x="12459"/>
        <item x="13174"/>
        <item x="11941"/>
        <item x="12906"/>
        <item x="17251"/>
        <item x="13224"/>
        <item x="11801"/>
        <item x="13639"/>
        <item x="12893"/>
        <item x="19726"/>
        <item x="19962"/>
        <item x="18301"/>
        <item x="11165"/>
        <item x="10518"/>
        <item x="16112"/>
        <item x="12769"/>
        <item x="9783"/>
        <item x="12721"/>
        <item x="12669"/>
        <item x="19477"/>
        <item x="17270"/>
        <item x="18337"/>
        <item x="13369"/>
        <item x="11973"/>
        <item x="13630"/>
        <item x="10990"/>
        <item x="9074"/>
        <item x="16571"/>
        <item x="19472"/>
        <item x="14367"/>
        <item x="14128"/>
        <item x="19735"/>
        <item x="15637"/>
        <item x="14139"/>
        <item x="12761"/>
        <item x="19723"/>
        <item x="8871"/>
        <item x="15863"/>
        <item x="15155"/>
        <item x="12086"/>
        <item x="9052"/>
        <item x="16557"/>
        <item x="12808"/>
        <item x="15841"/>
        <item x="12098"/>
        <item x="8647"/>
        <item x="16129"/>
        <item x="11817"/>
        <item x="11575"/>
        <item x="11776"/>
        <item x="18348"/>
        <item x="11998"/>
        <item x="12961"/>
        <item x="15436"/>
        <item x="9096"/>
        <item x="9793"/>
        <item x="12278"/>
        <item x="18759"/>
        <item x="19478"/>
        <item x="14304"/>
        <item x="11171"/>
        <item x="15414"/>
        <item x="17018"/>
        <item x="13343"/>
        <item x="17040"/>
        <item x="11540"/>
        <item x="19953"/>
        <item x="13937"/>
        <item x="14911"/>
        <item x="12066"/>
        <item x="12603"/>
        <item x="11732"/>
        <item x="13597"/>
        <item x="16334"/>
        <item x="16546"/>
        <item x="16519"/>
        <item x="9076"/>
        <item x="8666"/>
        <item x="9926"/>
        <item x="19476"/>
        <item x="13553"/>
        <item x="14253"/>
        <item x="10303"/>
        <item x="12476"/>
        <item x="13657"/>
        <item x="17367"/>
        <item x="12136"/>
        <item x="9842"/>
        <item x="17277"/>
        <item x="11996"/>
        <item x="16510"/>
        <item x="10677"/>
        <item x="12282"/>
        <item x="13164"/>
        <item x="13382"/>
        <item x="16562"/>
        <item x="15160"/>
        <item x="13931"/>
        <item x="14082"/>
        <item x="19718"/>
        <item x="13676"/>
        <item x="11717"/>
        <item x="17234"/>
        <item x="16539"/>
        <item x="17053"/>
        <item x="14926"/>
        <item x="12460"/>
        <item x="14706"/>
        <item x="14138"/>
        <item x="17582"/>
        <item x="19005"/>
        <item x="9920"/>
        <item x="12783"/>
        <item x="19473"/>
        <item x="13504"/>
        <item x="9145"/>
        <item x="14299"/>
        <item x="19481"/>
        <item x="11391"/>
        <item x="11547"/>
        <item x="13198"/>
        <item x="12731"/>
        <item x="12489"/>
        <item x="12860"/>
        <item x="15896"/>
        <item x="13436"/>
        <item x="13641"/>
        <item x="11221"/>
        <item x="14051"/>
        <item x="16111"/>
        <item x="10478"/>
        <item x="15855"/>
        <item x="12970"/>
        <item x="13226"/>
        <item x="16511"/>
        <item x="17055"/>
        <item x="12699"/>
        <item x="8826"/>
        <item x="11217"/>
        <item x="11351"/>
        <item x="17054"/>
        <item x="9625"/>
        <item x="14781"/>
        <item x="12219"/>
        <item x="13214"/>
        <item x="14040"/>
        <item x="17046"/>
        <item x="18772"/>
        <item x="13870"/>
        <item x="10734"/>
        <item x="15702"/>
        <item x="13379"/>
        <item x="19976"/>
        <item x="13692"/>
        <item x="16749"/>
        <item x="9317"/>
        <item x="11839"/>
        <item x="19489"/>
        <item x="15411"/>
        <item x="12421"/>
        <item x="11578"/>
        <item x="14432"/>
        <item x="11711"/>
        <item x="18318"/>
        <item x="16378"/>
        <item x="13374"/>
        <item x="12862"/>
        <item x="14682"/>
        <item x="16342"/>
        <item x="16337"/>
        <item x="13595"/>
        <item x="13882"/>
        <item x="9046"/>
        <item x="19711"/>
        <item x="14271"/>
        <item x="16420"/>
        <item x="9254"/>
        <item x="8891"/>
        <item x="19000"/>
        <item x="19728"/>
        <item x="14280"/>
        <item x="15413"/>
        <item x="19720"/>
        <item x="12188"/>
        <item x="12657"/>
        <item x="19975"/>
        <item x="15798"/>
        <item x="15703"/>
        <item x="12718"/>
        <item x="15840"/>
        <item x="15102"/>
        <item x="12938"/>
        <item x="12230"/>
        <item x="12933"/>
        <item x="11803"/>
        <item x="9909"/>
        <item x="10639"/>
        <item x="19484"/>
        <item x="12179"/>
        <item x="16843"/>
        <item x="19715"/>
        <item x="10680"/>
        <item x="14346"/>
        <item x="15867"/>
        <item x="9751"/>
        <item x="16820"/>
        <item x="13669"/>
        <item x="19491"/>
        <item x="15157"/>
        <item x="12471"/>
        <item x="18350"/>
        <item x="12000"/>
        <item x="12148"/>
        <item x="15427"/>
        <item x="9982"/>
        <item x="19958"/>
        <item x="10656"/>
        <item x="10088"/>
        <item x="18342"/>
        <item x="18757"/>
        <item x="12267"/>
        <item x="11891"/>
        <item x="12834"/>
        <item x="16447"/>
        <item x="12223"/>
        <item x="12890"/>
        <item x="17181"/>
        <item x="17063"/>
        <item x="19495"/>
        <item x="13602"/>
        <item x="13186"/>
        <item x="11951"/>
        <item x="11979"/>
        <item x="9980"/>
        <item x="12932"/>
        <item x="12659"/>
        <item x="12913"/>
        <item x="13425"/>
        <item x="16061"/>
        <item x="9380"/>
        <item x="17247"/>
        <item x="15431"/>
        <item x="9367"/>
        <item x="13327"/>
        <item x="16133"/>
        <item x="13150"/>
        <item x="13562"/>
        <item x="10298"/>
        <item x="11770"/>
        <item x="14048"/>
        <item x="17044"/>
        <item x="12795"/>
        <item x="13600"/>
        <item x="13399"/>
        <item x="16806"/>
        <item x="17639"/>
        <item x="11559"/>
        <item x="13386"/>
        <item x="14115"/>
        <item x="14698"/>
        <item x="18753"/>
        <item x="17187"/>
        <item x="14452"/>
        <item x="11913"/>
        <item x="18351"/>
        <item x="18750"/>
        <item x="16582"/>
        <item x="17346"/>
        <item x="16812"/>
        <item x="12176"/>
        <item x="14715"/>
        <item x="8848"/>
        <item x="9248"/>
        <item x="12764"/>
        <item x="9561"/>
        <item x="14449"/>
        <item x="12497"/>
        <item x="16551"/>
        <item x="14311"/>
        <item x="12021"/>
        <item x="13215"/>
        <item x="12537"/>
        <item x="15655"/>
        <item x="11730"/>
        <item x="14719"/>
        <item x="12836"/>
        <item x="15874"/>
        <item x="10674"/>
        <item x="11555"/>
        <item x="11906"/>
        <item x="15432"/>
        <item x="11431"/>
        <item x="9063"/>
        <item x="12751"/>
        <item x="14275"/>
        <item x="8824"/>
        <item x="14919"/>
        <item x="12785"/>
        <item x="12709"/>
        <item x="12623"/>
        <item x="11573"/>
        <item x="9222"/>
        <item x="12054"/>
        <item x="17076"/>
        <item x="13658"/>
        <item x="11756"/>
        <item x="12494"/>
        <item x="19470"/>
        <item x="13404"/>
        <item x="18733"/>
        <item x="9939"/>
        <item x="12207"/>
        <item x="13899"/>
        <item x="14319"/>
        <item x="15848"/>
        <item x="11522"/>
        <item x="13414"/>
        <item x="16122"/>
        <item x="13424"/>
        <item x="13446"/>
        <item x="13428"/>
        <item x="12213"/>
        <item x="9978"/>
        <item x="11926"/>
        <item x="19041"/>
        <item x="9731"/>
        <item x="15426"/>
        <item x="19487"/>
        <item x="9578"/>
        <item x="15394"/>
        <item x="12962"/>
        <item x="9379"/>
        <item x="19724"/>
        <item x="16318"/>
        <item x="8875"/>
        <item x="13892"/>
        <item x="11999"/>
        <item x="13633"/>
        <item x="11393"/>
        <item x="9087"/>
        <item x="12884"/>
        <item x="15170"/>
        <item x="11970"/>
        <item x="15861"/>
        <item x="14331"/>
        <item x="12601"/>
        <item x="15402"/>
        <item x="19482"/>
        <item x="9560"/>
        <item x="16138"/>
        <item x="14739"/>
        <item x="17067"/>
        <item x="12052"/>
        <item x="18762"/>
        <item x="17349"/>
        <item x="19960"/>
        <item x="12074"/>
        <item x="17025"/>
        <item x="9616"/>
        <item x="14741"/>
        <item x="12624"/>
        <item x="12018"/>
        <item x="13887"/>
        <item x="9371"/>
        <item x="15639"/>
        <item x="9209"/>
        <item x="9112"/>
        <item x="16818"/>
        <item x="13679"/>
        <item x="15876"/>
        <item x="16345"/>
        <item x="13329"/>
        <item x="15894"/>
        <item x="12221"/>
        <item x="12630"/>
        <item x="10722"/>
        <item x="18761"/>
        <item x="18328"/>
        <item x="11797"/>
        <item x="10827"/>
        <item x="12071"/>
        <item x="11198"/>
        <item x="12869"/>
        <item x="12910"/>
        <item x="13390"/>
        <item x="15158"/>
        <item x="11178"/>
        <item x="10661"/>
        <item x="17073"/>
        <item x="9263"/>
        <item x="9244"/>
        <item x="18354"/>
        <item x="13389"/>
        <item x="15437"/>
        <item x="13410"/>
        <item x="12439"/>
        <item x="13415"/>
        <item x="13447"/>
        <item x="9213"/>
        <item x="19483"/>
        <item x="9199"/>
        <item x="13945"/>
        <item x="12873"/>
        <item x="16369"/>
        <item x="19939"/>
        <item x="13688"/>
        <item x="9736"/>
        <item x="14704"/>
        <item x="17045"/>
        <item x="12926"/>
        <item x="13391"/>
        <item x="12535"/>
        <item x="12039"/>
        <item x="12113"/>
        <item x="9740"/>
        <item x="14065"/>
        <item x="15721"/>
        <item x="13427"/>
        <item x="8834"/>
        <item x="11993"/>
        <item x="11554"/>
        <item x="9054"/>
        <item x="19730"/>
        <item x="17236"/>
        <item x="16335"/>
        <item x="13371"/>
        <item x="14291"/>
        <item x="16374"/>
        <item x="8894"/>
        <item x="9184"/>
        <item x="16564"/>
        <item x="9055"/>
        <item x="13685"/>
        <item x="12768"/>
        <item x="12032"/>
        <item x="13147"/>
        <item x="15635"/>
        <item x="11831"/>
        <item x="12776"/>
        <item x="16376"/>
        <item x="15888"/>
        <item x="9117"/>
        <item x="13145"/>
        <item x="12650"/>
        <item x="17354"/>
        <item x="14714"/>
        <item x="12872"/>
        <item x="12011"/>
        <item x="13361"/>
        <item x="17056"/>
        <item x="17013"/>
        <item x="9360"/>
        <item x="13925"/>
        <item x="9821"/>
        <item x="18353"/>
        <item x="18333"/>
        <item x="12020"/>
        <item x="19235"/>
        <item x="9354"/>
        <item x="14681"/>
        <item x="19949"/>
        <item x="17059"/>
        <item x="9025"/>
        <item x="12955"/>
        <item x="9038"/>
        <item x="15120"/>
        <item x="9330"/>
        <item x="19039"/>
        <item x="17069"/>
        <item x="17051"/>
        <item x="9903"/>
        <item x="10712"/>
        <item x="13605"/>
        <item x="12807"/>
        <item x="15397"/>
        <item x="11366"/>
        <item x="10456"/>
        <item x="12635"/>
        <item x="11340"/>
        <item x="17362"/>
        <item x="11562"/>
        <item x="11162"/>
        <item x="14106"/>
        <item x="13884"/>
        <item x="11799"/>
        <item x="17028"/>
        <item x="9321"/>
        <item x="10524"/>
        <item x="11761"/>
        <item x="12858"/>
        <item x="11521"/>
        <item x="19969"/>
        <item x="8869"/>
        <item x="11808"/>
        <item x="13141"/>
        <item x="19959"/>
        <item x="9388"/>
        <item x="10630"/>
        <item x="12694"/>
        <item x="16542"/>
        <item x="14924"/>
        <item x="9246"/>
        <item x="11704"/>
        <item x="11798"/>
        <item x="14710"/>
        <item x="18072"/>
        <item x="16354"/>
        <item x="18523"/>
        <item x="13222"/>
        <item x="11527"/>
        <item x="9060"/>
        <item x="13403"/>
        <item x="9220"/>
        <item x="15836"/>
        <item x="16316"/>
        <item x="12705"/>
        <item x="11802"/>
        <item x="14676"/>
        <item x="12016"/>
        <item x="11029"/>
        <item x="13632"/>
        <item x="13142"/>
        <item x="14148"/>
        <item x="11436"/>
        <item x="15872"/>
        <item x="15758"/>
        <item x="11880"/>
        <item x="12200"/>
        <item x="9577"/>
        <item x="19727"/>
        <item x="13362"/>
        <item x="17043"/>
        <item x="11174"/>
        <item x="12925"/>
        <item x="9211"/>
        <item x="9275"/>
        <item x="11169"/>
        <item x="12197"/>
        <item x="14107"/>
        <item x="9543"/>
        <item x="12759"/>
        <item x="12854"/>
        <item x="16817"/>
        <item x="11345"/>
        <item x="13596"/>
        <item x="10678"/>
        <item x="11164"/>
        <item x="9009"/>
        <item x="14062"/>
        <item x="14142"/>
        <item x="17256"/>
        <item x="14134"/>
        <item x="19973"/>
        <item x="14285"/>
        <item x="15899"/>
        <item x="15898"/>
        <item x="12041"/>
        <item x="13896"/>
        <item x="19014"/>
        <item x="12758"/>
        <item x="13918"/>
        <item x="12924"/>
        <item x="13469"/>
        <item x="12980"/>
        <item x="17341"/>
        <item x="11341"/>
        <item x="14155"/>
        <item x="9357"/>
        <item x="13654"/>
        <item x="13860"/>
        <item x="17058"/>
        <item x="10499"/>
        <item x="12678"/>
        <item x="16121"/>
        <item x="13614"/>
        <item x="17271"/>
        <item x="13396"/>
        <item x="16137"/>
        <item x="14738"/>
        <item x="14313"/>
        <item x="9235"/>
        <item x="15633"/>
        <item x="14293"/>
        <item x="14091"/>
        <item x="12240"/>
        <item x="14366"/>
        <item x="14352"/>
        <item x="11183"/>
        <item x="10286"/>
        <item x="13358"/>
        <item x="17268"/>
        <item x="9343"/>
        <item x="15653"/>
        <item x="14708"/>
        <item x="11713"/>
        <item x="10307"/>
        <item x="10480"/>
        <item x="14705"/>
        <item x="12078"/>
        <item x="9049"/>
        <item x="19017"/>
        <item x="10045"/>
        <item x="9207"/>
        <item x="12117"/>
        <item x="12238"/>
        <item x="17088"/>
        <item x="15151"/>
        <item x="8861"/>
        <item x="13674"/>
        <item x="11378"/>
        <item x="13451"/>
        <item x="12038"/>
        <item x="19250"/>
        <item x="14808"/>
        <item x="12211"/>
        <item x="17624"/>
        <item x="9072"/>
        <item x="14260"/>
        <item x="8918"/>
        <item x="9786"/>
        <item x="11017"/>
        <item x="11390"/>
        <item x="11769"/>
        <item x="13636"/>
        <item x="15412"/>
        <item x="9759"/>
        <item x="15730"/>
        <item x="13694"/>
        <item x="17237"/>
        <item x="11350"/>
        <item x="16814"/>
        <item x="12877"/>
        <item x="11187"/>
        <item x="16565"/>
        <item x="17363"/>
        <item x="9022"/>
        <item x="13651"/>
        <item x="17266"/>
        <item x="10040"/>
        <item x="12275"/>
        <item x="19731"/>
        <item x="12008"/>
        <item x="13682"/>
        <item x="14427"/>
        <item x="13538"/>
        <item x="14595"/>
        <item x="14345"/>
        <item x="14318"/>
        <item x="9606"/>
        <item x="13344"/>
        <item x="13513"/>
        <item x="17264"/>
        <item x="12151"/>
        <item x="17357"/>
        <item x="9735"/>
        <item x="16126"/>
        <item x="12695"/>
        <item x="14904"/>
        <item x="17260"/>
        <item x="14147"/>
        <item x="12222"/>
        <item x="15629"/>
        <item x="14141"/>
        <item x="9949"/>
        <item x="15168"/>
        <item x="8876"/>
        <item x="14120"/>
        <item x="9795"/>
        <item x="12613"/>
        <item x="14370"/>
        <item x="13209"/>
        <item x="9604"/>
        <item x="13352"/>
        <item x="9958"/>
        <item x="10681"/>
        <item x="17366"/>
        <item x="15446"/>
        <item x="13865"/>
        <item x="12293"/>
        <item x="10274"/>
        <item x="19488"/>
        <item x="12788"/>
        <item x="17012"/>
        <item x="13155"/>
        <item x="12744"/>
        <item x="10536"/>
        <item x="13629"/>
        <item x="12227"/>
        <item x="9295"/>
        <item x="16352"/>
        <item x="14306"/>
        <item x="13383"/>
        <item x="13680"/>
        <item x="17358"/>
        <item x="17082"/>
        <item x="12707"/>
        <item x="10306"/>
        <item x="11163"/>
        <item x="13203"/>
        <item x="12920"/>
        <item x="14748"/>
        <item x="14347"/>
        <item x="18756"/>
        <item x="13948"/>
        <item x="17262"/>
        <item x="9983"/>
        <item x="14340"/>
        <item x="11421"/>
        <item x="12533"/>
        <item x="15161"/>
        <item x="19734"/>
        <item x="19709"/>
        <item x="13384"/>
        <item x="12286"/>
        <item x="10624"/>
        <item x="13611"/>
        <item x="9027"/>
        <item x="16859"/>
        <item x="12157"/>
        <item x="18068"/>
        <item x="19001"/>
        <item x="9073"/>
        <item x="13681"/>
        <item x="13667"/>
        <item x="13625"/>
        <item x="12978"/>
        <item x="15887"/>
        <item x="12173"/>
        <item x="9023"/>
        <item x="9303"/>
        <item x="9086"/>
        <item x="11204"/>
        <item x="15873"/>
        <item x="11276"/>
        <item x="18343"/>
        <item x="16375"/>
        <item x="19967"/>
        <item x="14375"/>
        <item x="17224"/>
        <item x="12500"/>
        <item x="11005"/>
        <item x="12112"/>
        <item x="14756"/>
        <item x="12822"/>
        <item x="9541"/>
        <item x="8893"/>
        <item x="12048"/>
        <item x="14129"/>
        <item x="9035"/>
        <item x="10443"/>
        <item x="16586"/>
        <item x="12675"/>
        <item x="12878"/>
        <item x="12274"/>
        <item x="17080"/>
        <item x="13699"/>
        <item x="11564"/>
        <item x="11917"/>
        <item x="19966"/>
        <item x="11007"/>
        <item x="14312"/>
        <item x="12843"/>
        <item x="12876"/>
        <item x="13672"/>
        <item x="11234"/>
        <item x="11166"/>
        <item x="13659"/>
        <item x="10988"/>
        <item x="16118"/>
        <item x="9016"/>
        <item x="10547"/>
        <item x="9345"/>
        <item x="12268"/>
        <item x="11838"/>
        <item x="8864"/>
        <item x="14327"/>
        <item x="12153"/>
        <item x="12928"/>
        <item x="18751"/>
        <item x="12532"/>
        <item x="12902"/>
        <item x="12025"/>
        <item x="14359"/>
        <item x="10676"/>
        <item x="12193"/>
        <item x="14332"/>
        <item x="17239"/>
        <item x="18077"/>
        <item x="13646"/>
        <item x="13419"/>
        <item x="13601"/>
        <item x="12285"/>
        <item x="10459"/>
        <item x="12838"/>
        <item x="14326"/>
        <item x="14759"/>
        <item x="18777"/>
        <item x="13179"/>
        <item x="12748"/>
        <item x="18326"/>
        <item x="11557"/>
        <item x="19714"/>
        <item x="13181"/>
        <item x="9829"/>
        <item x="17075"/>
        <item x="14351"/>
        <item x="12299"/>
        <item x="10446"/>
        <item x="12053"/>
        <item x="12941"/>
        <item x="16134"/>
        <item x="11208"/>
        <item x="13671"/>
        <item x="15853"/>
        <item x="15416"/>
        <item x="19963"/>
        <item x="18319"/>
        <item x="13503"/>
        <item x="11218"/>
        <item x="14380"/>
        <item x="19023"/>
        <item x="8863"/>
        <item x="13709"/>
        <item x="11202"/>
        <item x="12433"/>
        <item x="11570"/>
        <item x="10003"/>
        <item x="9111"/>
        <item x="14718"/>
        <item x="12972"/>
        <item x="16842"/>
        <item x="9940"/>
        <item x="12530"/>
        <item x="13622"/>
        <item x="19042"/>
        <item x="12939"/>
        <item x="11834"/>
        <item x="10620"/>
        <item x="18084"/>
        <item x="15440"/>
        <item x="12779"/>
        <item x="17254"/>
        <item x="9902"/>
        <item x="16117"/>
        <item x="12773"/>
        <item x="11238"/>
        <item x="11355"/>
        <item x="19019"/>
        <item x="9918"/>
        <item x="12968"/>
        <item x="16343"/>
        <item x="9185"/>
        <item x="11030"/>
        <item x="14349"/>
        <item x="16353"/>
        <item x="9996"/>
        <item x="16558"/>
        <item x="15448"/>
        <item x="15173"/>
        <item x="12261"/>
        <item x="9570"/>
        <item x="8829"/>
        <item x="13926"/>
        <item x="9084"/>
        <item x="10280"/>
        <item x="12055"/>
        <item x="12867"/>
        <item x="12791"/>
        <item x="11370"/>
        <item x="12237"/>
        <item x="10064"/>
        <item x="14169"/>
        <item x="10316"/>
        <item x="14751"/>
        <item x="12830"/>
        <item x="19047"/>
        <item x="18344"/>
        <item x="16578"/>
        <item x="11000"/>
        <item x="11807"/>
        <item x="9221"/>
        <item x="15425"/>
        <item x="10273"/>
        <item x="15434"/>
        <item x="12030"/>
        <item x="9264"/>
        <item x="14727"/>
        <item x="15643"/>
        <item x="16068"/>
        <item x="15422"/>
        <item x="12937"/>
        <item x="9229"/>
        <item x="9586"/>
        <item x="11826"/>
        <item x="9599"/>
        <item x="9320"/>
        <item x="10016"/>
        <item x="11843"/>
        <item x="16330"/>
        <item x="14334"/>
        <item x="14157"/>
        <item x="17061"/>
        <item x="12263"/>
        <item x="13675"/>
        <item x="10984"/>
        <item x="17027"/>
        <item x="15382"/>
        <item x="18332"/>
        <item x="12491"/>
        <item x="14396"/>
        <item x="14384"/>
        <item x="11810"/>
        <item x="12184"/>
        <item x="14179"/>
        <item x="12228"/>
        <item x="16836"/>
        <item x="16813"/>
        <item x="11845"/>
        <item x="13705"/>
        <item x="16110"/>
        <item x="15423"/>
        <item x="10444"/>
        <item x="10714"/>
        <item x="12484"/>
        <item x="12034"/>
        <item x="9202"/>
        <item x="13582"/>
        <item x="18754"/>
        <item x="14357"/>
        <item x="11791"/>
        <item x="17049"/>
        <item x="18086"/>
        <item x="14342"/>
        <item x="14730"/>
        <item x="9313"/>
        <item x="11015"/>
        <item x="14358"/>
        <item x="18345"/>
        <item x="10635"/>
        <item x="13218"/>
        <item x="8886"/>
        <item x="19496"/>
        <item x="11247"/>
        <item x="10701"/>
        <item x="12276"/>
        <item x="11561"/>
        <item x="16364"/>
        <item x="15152"/>
        <item x="10991"/>
        <item x="14255"/>
        <item x="9103"/>
        <item x="8675"/>
        <item x="12192"/>
        <item x="17085"/>
        <item x="12778"/>
        <item x="8664"/>
        <item x="9231"/>
        <item x="9089"/>
        <item x="10534"/>
        <item x="8889"/>
        <item x="11190"/>
        <item x="15154"/>
        <item x="12730"/>
        <item x="9287"/>
        <item x="16360"/>
        <item x="17360"/>
        <item x="14723"/>
        <item x="10453"/>
        <item x="19494"/>
        <item x="14388"/>
        <item x="10305"/>
        <item x="12701"/>
        <item x="18329"/>
        <item x="16835"/>
        <item x="12523"/>
        <item x="9253"/>
        <item x="14264"/>
        <item x="17065"/>
        <item x="9747"/>
        <item x="14152"/>
        <item x="13433"/>
        <item x="16348"/>
        <item x="14277"/>
        <item x="16127"/>
        <item x="9785"/>
        <item x="16136"/>
        <item x="14135"/>
        <item x="11197"/>
        <item x="15447"/>
        <item x="15410"/>
        <item x="12130"/>
        <item x="16614"/>
        <item x="9314"/>
        <item x="12152"/>
        <item x="11558"/>
        <item x="16616"/>
        <item x="12628"/>
        <item x="16606"/>
        <item x="14325"/>
        <item x="18082"/>
        <item x="12777"/>
        <item x="15428"/>
        <item x="9953"/>
        <item x="10755"/>
        <item x="14079"/>
        <item x="18338"/>
        <item x="11553"/>
        <item x="17361"/>
        <item x="14394"/>
        <item x="12120"/>
        <item x="8823"/>
        <item x="10736"/>
        <item x="11012"/>
        <item x="10999"/>
        <item x="8838"/>
        <item x="10310"/>
        <item x="10737"/>
        <item x="19964"/>
        <item x="17179"/>
        <item x="14372"/>
        <item x="10504"/>
        <item x="16589"/>
        <item x="19034"/>
        <item x="12912"/>
        <item x="9070"/>
        <item x="9077"/>
        <item x="14743"/>
        <item x="13628"/>
        <item x="10472"/>
        <item x="18075"/>
        <item x="15884"/>
        <item x="10631"/>
        <item x="15893"/>
        <item x="9312"/>
        <item x="13241"/>
        <item x="19725"/>
        <item x="12428"/>
        <item x="10986"/>
        <item x="17089"/>
        <item x="9002"/>
        <item x="12249"/>
        <item x="19750"/>
        <item x="15880"/>
        <item x="13930"/>
        <item x="9592"/>
        <item x="15891"/>
        <item x="18355"/>
        <item x="18088"/>
        <item x="9957"/>
        <item x="12780"/>
        <item x="11418"/>
        <item x="13650"/>
        <item x="17042"/>
        <item x="13456"/>
        <item x="9973"/>
        <item x="8898"/>
        <item x="13590"/>
        <item x="10633"/>
        <item x="8825"/>
        <item x="19040"/>
        <item x="9762"/>
        <item x="11018"/>
        <item x="16838"/>
        <item x="11811"/>
        <item x="11824"/>
        <item x="18340"/>
        <item x="10281"/>
        <item x="9135"/>
        <item x="13584"/>
        <item x="8677"/>
        <item x="11972"/>
        <item x="13466"/>
        <item x="9574"/>
        <item x="10670"/>
        <item x="14149"/>
        <item x="10275"/>
        <item x="16834"/>
        <item x="15439"/>
        <item x="9861"/>
        <item x="9789"/>
        <item x="13673"/>
        <item x="14752"/>
        <item x="15421"/>
        <item x="19760"/>
        <item x="10060"/>
        <item x="12637"/>
        <item x="12726"/>
        <item x="12985"/>
        <item x="12536"/>
        <item x="13677"/>
        <item x="18760"/>
        <item x="16125"/>
        <item x="9195"/>
        <item x="9228"/>
        <item x="10698"/>
        <item x="11278"/>
        <item x="19764"/>
        <item x="9368"/>
        <item x="13902"/>
        <item x="8655"/>
        <item x="12205"/>
        <item x="14668"/>
        <item x="8646"/>
        <item x="11389"/>
        <item x="15659"/>
        <item x="18336"/>
        <item x="17229"/>
        <item x="16840"/>
        <item x="14374"/>
        <item x="11723"/>
        <item x="11909"/>
        <item x="10665"/>
        <item x="9801"/>
        <item x="13946"/>
        <item x="15885"/>
        <item x="9056"/>
        <item x="12198"/>
        <item x="9545"/>
        <item x="13182"/>
        <item x="9201"/>
        <item x="17263"/>
        <item x="9120"/>
        <item x="11267"/>
        <item x="9758"/>
        <item x="13703"/>
        <item x="16296"/>
        <item x="11435"/>
        <item x="12806"/>
        <item x="16131"/>
        <item x="9375"/>
        <item x="11796"/>
        <item x="10292"/>
        <item x="9392"/>
        <item x="9964"/>
        <item x="8930"/>
        <item x="11930"/>
        <item x="12501"/>
        <item x="9753"/>
        <item x="12988"/>
        <item x="11011"/>
        <item x="12108"/>
        <item x="12957"/>
        <item x="11194"/>
        <item x="8668"/>
        <item x="9150"/>
        <item x="14108"/>
        <item x="11757"/>
        <item x="10082"/>
        <item x="9601"/>
        <item x="11882"/>
        <item x="13696"/>
        <item x="11997"/>
        <item x="9557"/>
        <item x="14754"/>
        <item x="15877"/>
        <item x="12717"/>
        <item x="12429"/>
        <item x="16591"/>
        <item x="13429"/>
        <item x="15445"/>
        <item x="16851"/>
        <item x="12698"/>
        <item x="13229"/>
        <item x="14747"/>
        <item x="13947"/>
        <item x="16372"/>
        <item x="14753"/>
        <item x="13448"/>
        <item x="10673"/>
        <item x="10706"/>
        <item x="11847"/>
        <item x="9347"/>
        <item x="12138"/>
        <item x="13665"/>
        <item x="9993"/>
        <item x="9914"/>
        <item x="11842"/>
        <item x="19722"/>
        <item x="13392"/>
        <item x="11021"/>
        <item x="14284"/>
        <item x="12917"/>
        <item x="17350"/>
        <item x="12981"/>
        <item x="10301"/>
        <item x="19233"/>
        <item x="9065"/>
        <item x="15645"/>
        <item x="12531"/>
        <item x="9015"/>
        <item x="12294"/>
        <item x="9234"/>
        <item x="9294"/>
        <item x="12880"/>
        <item x="13437"/>
        <item x="12746"/>
        <item x="14154"/>
        <item x="11772"/>
        <item x="9809"/>
        <item x="12929"/>
        <item x="10662"/>
        <item x="16341"/>
        <item x="12923"/>
        <item x="19038"/>
        <item x="17275"/>
        <item x="9807"/>
        <item x="16333"/>
        <item x="8650"/>
        <item x="9042"/>
        <item x="11781"/>
        <item x="14920"/>
        <item x="15393"/>
        <item x="14333"/>
        <item x="12519"/>
        <item x="11451"/>
        <item x="9190"/>
        <item x="9338"/>
        <item x="12114"/>
        <item x="12280"/>
        <item x="14144"/>
        <item x="10482"/>
        <item x="14153"/>
        <item x="9727"/>
        <item x="14140"/>
        <item x="14726"/>
        <item x="10277"/>
        <item x="13459"/>
        <item x="12056"/>
        <item x="10641"/>
        <item x="9781"/>
        <item x="11700"/>
        <item x="9985"/>
        <item x="12527"/>
        <item x="19022"/>
        <item x="17094"/>
        <item x="18080"/>
        <item x="17052"/>
        <item x="10768"/>
        <item x="16373"/>
        <item x="10517"/>
        <item x="16359"/>
        <item x="9108"/>
        <item x="11567"/>
        <item x="16130"/>
        <item x="13445"/>
        <item x="12945"/>
        <item x="14125"/>
        <item x="9274"/>
        <item x="9579"/>
        <item x="11520"/>
        <item x="9333"/>
        <item x="11249"/>
        <item x="12772"/>
        <item x="11821"/>
        <item x="12655"/>
        <item x="11809"/>
        <item x="11560"/>
        <item x="8866"/>
        <item x="11357"/>
        <item x="17343"/>
        <item x="17225"/>
        <item x="12158"/>
        <item x="14393"/>
        <item x="9304"/>
        <item x="11848"/>
        <item x="9191"/>
        <item x="10450"/>
        <item x="14360"/>
        <item x="11207"/>
        <item x="15108"/>
        <item x="17020"/>
        <item x="8855"/>
        <item x="19977"/>
        <item x="17097"/>
        <item x="10447"/>
        <item x="12943"/>
        <item x="14057"/>
        <item x="11215"/>
        <item x="10334"/>
        <item x="13458"/>
        <item x="10049"/>
        <item x="10981"/>
        <item x="9766"/>
        <item x="10440"/>
        <item x="15890"/>
        <item x="12922"/>
        <item x="13452"/>
        <item x="16595"/>
        <item x="12729"/>
        <item x="9595"/>
        <item x="16367"/>
        <item x="9555"/>
        <item x="9590"/>
        <item x="12973"/>
        <item x="13172"/>
        <item x="12255"/>
        <item x="8658"/>
        <item x="10548"/>
        <item x="9761"/>
        <item x="12169"/>
        <item x="16115"/>
        <item x="11815"/>
        <item x="13223"/>
        <item x="8820"/>
        <item x="16379"/>
        <item x="16135"/>
        <item x="14660"/>
        <item x="9553"/>
        <item x="9972"/>
        <item x="11356"/>
        <item x="17098"/>
        <item x="19028"/>
        <item x="11828"/>
        <item x="11786"/>
        <item x="13243"/>
        <item x="9197"/>
        <item x="11449"/>
        <item x="9729"/>
        <item x="14740"/>
        <item x="9240"/>
        <item x="11360"/>
        <item x="10769"/>
        <item x="9258"/>
        <item x="9214"/>
        <item x="16619"/>
        <item x="11991"/>
        <item x="15656"/>
        <item x="12425"/>
        <item x="13196"/>
        <item x="15420"/>
        <item x="9280"/>
        <item x="9008"/>
        <item x="11212"/>
        <item x="12526"/>
        <item x="12512"/>
        <item x="13515"/>
        <item x="9899"/>
        <item x="18347"/>
        <item x="16849"/>
        <item x="14755"/>
        <item x="14242"/>
        <item x="12284"/>
        <item x="15457"/>
        <item x="13217"/>
        <item x="13349"/>
        <item x="18341"/>
        <item x="16377"/>
        <item x="12485"/>
        <item x="16597"/>
        <item x="13455"/>
        <item x="15467"/>
        <item x="14042"/>
        <item x="9730"/>
        <item x="9836"/>
        <item x="11445"/>
        <item x="10058"/>
        <item x="14310"/>
        <item x="17369"/>
        <item x="16350"/>
        <item x="16819"/>
        <item x="8660"/>
        <item x="16361"/>
        <item x="11400"/>
        <item x="10296"/>
        <item x="15476"/>
        <item x="14744"/>
        <item x="16593"/>
        <item x="14294"/>
        <item x="14121"/>
        <item x="12058"/>
        <item x="13684"/>
        <item x="16531"/>
        <item x="9629"/>
        <item x="14159"/>
        <item x="10529"/>
        <item x="10649"/>
        <item x="13438"/>
        <item x="14151"/>
        <item x="8924"/>
        <item x="9802"/>
        <item x="13943"/>
        <item x="10455"/>
        <item x="12150"/>
        <item x="13642"/>
        <item x="13652"/>
        <item x="13637"/>
        <item x="12747"/>
        <item x="14111"/>
        <item x="11541"/>
        <item x="13661"/>
        <item x="13207"/>
        <item x="11818"/>
        <item x="13663"/>
        <item x="10009"/>
        <item x="12720"/>
        <item x="11031"/>
        <item x="14711"/>
        <item x="13878"/>
        <item x="9811"/>
        <item x="14296"/>
        <item x="11792"/>
        <item x="15879"/>
        <item x="9839"/>
        <item x="14064"/>
        <item x="10987"/>
        <item x="12073"/>
        <item x="9966"/>
        <item x="18749"/>
        <item x="17359"/>
        <item x="16366"/>
        <item x="16351"/>
        <item x="11403"/>
        <item x="9803"/>
        <item x="13467"/>
        <item x="16120"/>
        <item x="10727"/>
        <item x="9386"/>
        <item x="12448"/>
        <item x="13453"/>
        <item x="9733"/>
        <item x="13450"/>
        <item x="14729"/>
        <item x="12167"/>
        <item x="9100"/>
        <item x="12259"/>
        <item x="9976"/>
        <item x="17087"/>
        <item x="9342"/>
        <item x="9929"/>
        <item x="12722"/>
        <item x="15175"/>
        <item x="13381"/>
        <item x="10637"/>
        <item x="18078"/>
        <item x="9227"/>
        <item x="12755"/>
        <item x="17062"/>
        <item x="17078"/>
        <item x="10514"/>
        <item x="14176"/>
        <item x="8895"/>
        <item x="9752"/>
        <item x="13377"/>
        <item x="14273"/>
        <item x="10312"/>
        <item x="11782"/>
        <item x="9745"/>
        <item x="19021"/>
        <item x="16858"/>
        <item x="11745"/>
        <item x="9567"/>
        <item x="16839"/>
        <item x="15892"/>
        <item x="14259"/>
        <item x="10490"/>
        <item x="12272"/>
        <item x="9819"/>
        <item x="11762"/>
        <item x="10474"/>
        <item x="11565"/>
        <item x="10692"/>
        <item x="10074"/>
        <item x="12256"/>
        <item x="12750"/>
        <item x="12270"/>
        <item x="18065"/>
        <item x="12483"/>
        <item x="14742"/>
        <item x="8828"/>
        <item x="10476"/>
        <item x="9064"/>
        <item x="9382"/>
        <item x="19757"/>
        <item x="9091"/>
        <item x="11008"/>
        <item x="11223"/>
        <item x="9757"/>
        <item x="9580"/>
        <item x="9194"/>
        <item x="17074"/>
        <item x="10583"/>
        <item x="18063"/>
        <item x="9904"/>
        <item x="11771"/>
        <item x="12544"/>
        <item x="11058"/>
        <item x="19032"/>
        <item x="13233"/>
        <item x="13704"/>
        <item x="10651"/>
        <item x="18358"/>
        <item x="13177"/>
        <item x="13940"/>
        <item x="9927"/>
        <item x="12295"/>
        <item x="9173"/>
        <item x="9582"/>
        <item x="11359"/>
        <item x="10713"/>
        <item x="15178"/>
        <item x="9402"/>
        <item x="9970"/>
        <item x="14163"/>
        <item x="15881"/>
        <item x="9869"/>
        <item x="9131"/>
        <item x="11572"/>
        <item x="16355"/>
        <item x="13668"/>
        <item x="16116"/>
        <item x="10816"/>
        <item x="9780"/>
        <item x="13927"/>
        <item x="9033"/>
        <item x="10982"/>
        <item x="12505"/>
        <item x="9101"/>
        <item x="10044"/>
        <item x="9078"/>
        <item x="8874"/>
        <item x="10311"/>
        <item x="11352"/>
        <item x="11800"/>
        <item x="12258"/>
        <item x="11373"/>
        <item x="8919"/>
        <item x="9559"/>
        <item x="19767"/>
        <item x="12538"/>
        <item x="17084"/>
        <item x="9004"/>
        <item x="14084"/>
        <item x="10542"/>
        <item x="11196"/>
        <item x="10787"/>
        <item x="9051"/>
        <item x="12959"/>
        <item x="9373"/>
        <item x="12728"/>
        <item x="9058"/>
        <item x="19046"/>
        <item x="19740"/>
        <item x="18085"/>
        <item x="8860"/>
        <item x="9362"/>
        <item x="13933"/>
        <item x="10985"/>
        <item x="11812"/>
        <item x="14487"/>
        <item x="15870"/>
        <item x="18081"/>
        <item x="9765"/>
        <item x="11160"/>
        <item x="19027"/>
        <item x="19035"/>
        <item x="9960"/>
        <item x="8887"/>
        <item x="10503"/>
        <item x="13200"/>
        <item x="13624"/>
        <item x="12247"/>
        <item x="10492"/>
        <item x="11230"/>
        <item x="9105"/>
        <item x="8859"/>
        <item x="14315"/>
        <item x="12797"/>
        <item x="19030"/>
        <item x="13225"/>
        <item x="13645"/>
        <item x="9204"/>
        <item x="16617"/>
        <item x="9071"/>
        <item x="13592"/>
        <item x="12040"/>
        <item x="12287"/>
        <item x="9814"/>
        <item x="13627"/>
        <item x="12817"/>
        <item x="12960"/>
        <item x="13197"/>
        <item x="11224"/>
        <item x="15871"/>
        <item x="9188"/>
        <item x="10629"/>
        <item x="14720"/>
        <item x="11222"/>
        <item x="14156"/>
        <item x="8671"/>
        <item x="9768"/>
        <item x="12518"/>
        <item x="9301"/>
        <item x="11569"/>
        <item x="18087"/>
        <item x="12281"/>
        <item x="10022"/>
        <item x="14146"/>
        <item x="19037"/>
        <item x="10462"/>
        <item x="13683"/>
        <item x="10634"/>
        <item x="11416"/>
        <item x="9348"/>
        <item x="12774"/>
        <item x="11739"/>
        <item x="9200"/>
        <item x="12930"/>
        <item x="17092"/>
        <item x="17071"/>
        <item x="9769"/>
        <item x="9116"/>
        <item x="14371"/>
        <item x="19026"/>
        <item x="11437"/>
        <item x="12762"/>
        <item x="9928"/>
        <item x="13707"/>
        <item x="13687"/>
        <item x="14369"/>
        <item x="10549"/>
        <item x="11432"/>
        <item x="9030"/>
        <item x="10004"/>
        <item x="9911"/>
        <item x="10747"/>
        <item x="14046"/>
        <item x="16132"/>
        <item x="12984"/>
        <item x="9331"/>
        <item x="11864"/>
        <item x="13861"/>
        <item x="9583"/>
        <item x="9651"/>
        <item x="9044"/>
        <item x="11983"/>
        <item x="14232"/>
        <item x="12244"/>
        <item x="9067"/>
        <item x="14364"/>
        <item x="10758"/>
        <item x="18313"/>
        <item x="18352"/>
        <item x="12006"/>
        <item x="11455"/>
        <item x="12735"/>
        <item x="14390"/>
        <item x="12277"/>
        <item x="19741"/>
        <item x="17091"/>
        <item x="19739"/>
        <item x="16114"/>
        <item x="9010"/>
        <item x="14480"/>
        <item x="11363"/>
        <item x="11235"/>
        <item x="9995"/>
        <item x="9180"/>
        <item x="9307"/>
        <item x="9387"/>
        <item x="14462"/>
        <item x="15429"/>
        <item x="19045"/>
        <item x="11523"/>
        <item x="8669"/>
        <item x="9907"/>
        <item x="17066"/>
        <item x="12987"/>
        <item x="14479"/>
        <item x="19048"/>
        <item x="17340"/>
        <item x="19751"/>
        <item x="9119"/>
        <item x="19493"/>
        <item x="9611"/>
        <item x="10507"/>
        <item x="11825"/>
        <item x="9865"/>
        <item x="18066"/>
        <item x="18083"/>
        <item x="8641"/>
        <item x="10055"/>
        <item x="15479"/>
        <item x="15883"/>
        <item x="11855"/>
        <item x="14250"/>
        <item x="16850"/>
        <item x="10331"/>
        <item x="12005"/>
        <item x="9797"/>
        <item x="18079"/>
        <item x="9952"/>
        <item x="14757"/>
        <item x="11832"/>
        <item x="13647"/>
        <item x="13690"/>
        <item x="19043"/>
        <item x="13935"/>
        <item x="9305"/>
        <item x="13900"/>
        <item x="13387"/>
        <item x="15782"/>
        <item x="9328"/>
        <item x="13678"/>
        <item x="8914"/>
        <item x="17368"/>
        <item x="11192"/>
        <item x="19020"/>
        <item x="12983"/>
        <item x="8911"/>
        <item x="9754"/>
        <item x="19759"/>
        <item x="11361"/>
        <item x="13702"/>
        <item x="9749"/>
        <item x="10010"/>
        <item x="9088"/>
        <item x="18070"/>
        <item x="8698"/>
        <item x="17259"/>
        <item x="14300"/>
        <item x="10046"/>
        <item x="11014"/>
        <item x="8665"/>
        <item x="12431"/>
        <item x="9944"/>
        <item x="15460"/>
        <item x="11452"/>
        <item x="10766"/>
        <item x="10314"/>
        <item x="14323"/>
        <item x="10452"/>
        <item x="14391"/>
        <item x="17090"/>
        <item x="12513"/>
        <item x="10756"/>
        <item x="12199"/>
        <item x="12685"/>
        <item x="10672"/>
        <item x="9350"/>
        <item x="9250"/>
        <item x="18059"/>
        <item x="13487"/>
        <item x="12710"/>
        <item x="10008"/>
        <item x="11425"/>
        <item x="16846"/>
        <item x="14186"/>
        <item x="14397"/>
        <item x="15451"/>
        <item x="10696"/>
        <item x="13402"/>
        <item x="16356"/>
        <item x="18061"/>
        <item x="12713"/>
        <item x="11795"/>
        <item x="19761"/>
        <item x="14731"/>
        <item x="10724"/>
        <item x="10271"/>
        <item x="13489"/>
        <item x="9787"/>
        <item x="9286"/>
        <item x="18071"/>
        <item x="10657"/>
        <item x="11579"/>
        <item x="14721"/>
        <item x="12568"/>
        <item x="16599"/>
        <item x="12909"/>
        <item x="12511"/>
        <item x="8867"/>
        <item x="14361"/>
        <item x="8879"/>
        <item x="10995"/>
        <item x="14343"/>
        <item x="12509"/>
        <item x="13468"/>
        <item x="9251"/>
        <item x="12514"/>
        <item x="12525"/>
        <item x="15469"/>
        <item x="9558"/>
        <item x="12638"/>
        <item x="9876"/>
        <item x="14355"/>
        <item x="8868"/>
        <item x="9365"/>
        <item x="8656"/>
        <item x="9040"/>
        <item x="15886"/>
        <item x="12540"/>
        <item x="19024"/>
        <item x="9955"/>
        <item x="9284"/>
        <item x="10013"/>
        <item x="13257"/>
        <item x="9799"/>
        <item x="13227"/>
        <item x="9610"/>
        <item x="12738"/>
        <item x="12480"/>
        <item x="10048"/>
        <item x="11571"/>
        <item x="9193"/>
        <item x="16362"/>
        <item x="8901"/>
        <item x="14066"/>
        <item x="9722"/>
        <item x="11874"/>
        <item x="12298"/>
        <item x="11365"/>
        <item x="19768"/>
        <item x="11849"/>
        <item x="13408"/>
        <item x="8917"/>
        <item x="9788"/>
        <item x="8897"/>
        <item x="13242"/>
        <item x="16802"/>
        <item x="9967"/>
        <item x="11033"/>
        <item x="13254"/>
        <item x="9816"/>
        <item x="19745"/>
        <item x="12042"/>
        <item x="9959"/>
        <item x="15464"/>
        <item x="15897"/>
        <item x="16618"/>
        <item x="12964"/>
        <item x="10002"/>
        <item x="11412"/>
        <item x="19056"/>
        <item x="11273"/>
        <item x="9968"/>
        <item x="11790"/>
        <item x="13423"/>
        <item x="9006"/>
        <item x="14395"/>
        <item x="13877"/>
        <item x="19742"/>
        <item x="8884"/>
        <item x="9597"/>
        <item x="11243"/>
        <item x="14736"/>
        <item x="13449"/>
        <item x="19746"/>
        <item x="14167"/>
        <item x="11358"/>
        <item x="15430"/>
        <item x="11982"/>
        <item x="12874"/>
        <item x="12520"/>
        <item x="12716"/>
        <item x="13426"/>
        <item x="11266"/>
        <item x="12687"/>
        <item x="8865"/>
        <item x="9187"/>
        <item x="14467"/>
        <item x="14145"/>
        <item x="13923"/>
        <item x="10558"/>
        <item x="11369"/>
        <item x="12979"/>
        <item x="19033"/>
        <item x="9090"/>
        <item x="9159"/>
        <item x="14399"/>
        <item x="15602"/>
        <item x="8892"/>
        <item x="9792"/>
        <item x="9182"/>
        <item x="12944"/>
        <item x="11443"/>
        <item x="9598"/>
        <item x="9363"/>
        <item x="9013"/>
        <item x="19756"/>
        <item x="9011"/>
        <item x="14750"/>
        <item x="12288"/>
        <item x="10001"/>
        <item x="8832"/>
        <item x="16837"/>
        <item x="16592"/>
        <item x="14184"/>
        <item x="13906"/>
        <item x="10980"/>
        <item x="9551"/>
        <item x="10544"/>
        <item x="10069"/>
        <item x="10339"/>
        <item x="10728"/>
        <item x="14239"/>
        <item x="16368"/>
        <item x="9346"/>
        <item x="16097"/>
        <item x="11556"/>
        <item x="12865"/>
        <item x="13337"/>
        <item x="14150"/>
        <item x="17093"/>
        <item x="10483"/>
        <item x="9212"/>
        <item x="12907"/>
        <item x="14136"/>
        <item x="16830"/>
        <item x="9950"/>
        <item x="14117"/>
        <item x="16848"/>
        <item x="15651"/>
        <item x="11362"/>
        <item x="16833"/>
        <item x="10032"/>
        <item x="14475"/>
        <item x="8830"/>
        <item x="10684"/>
        <item x="8687"/>
        <item x="11841"/>
        <item x="10520"/>
        <item x="10557"/>
        <item x="13626"/>
        <item x="12908"/>
        <item x="11823"/>
        <item x="9779"/>
        <item x="13903"/>
        <item x="14177"/>
        <item x="8689"/>
        <item x="13213"/>
        <item x="11448"/>
        <item x="9800"/>
        <item x="9012"/>
        <item x="10498"/>
        <item x="13416"/>
        <item x="14322"/>
        <item x="9370"/>
        <item x="9723"/>
        <item x="10445"/>
        <item x="9828"/>
        <item x="19490"/>
        <item x="12217"/>
        <item x="16604"/>
        <item x="19025"/>
        <item x="8883"/>
        <item x="11805"/>
        <item x="16358"/>
        <item x="12212"/>
        <item x="13484"/>
        <item x="13653"/>
        <item x="11172"/>
        <item x="14178"/>
        <item x="12242"/>
        <item x="10763"/>
        <item x="12044"/>
        <item x="11364"/>
        <item x="9000"/>
        <item x="11383"/>
        <item x="9282"/>
        <item x="9834"/>
        <item x="10778"/>
        <item x="10729"/>
        <item x="8847"/>
        <item x="9600"/>
        <item x="16854"/>
        <item x="13660"/>
        <item x="13431"/>
        <item x="13620"/>
        <item x="9205"/>
        <item x="9018"/>
        <item x="16831"/>
        <item x="10765"/>
        <item x="15642"/>
        <item x="10740"/>
        <item x="16610"/>
        <item x="8851"/>
        <item x="9954"/>
        <item x="11424"/>
        <item x="16611"/>
        <item x="13413"/>
        <item x="9139"/>
        <item x="14124"/>
        <item x="13944"/>
        <item x="16608"/>
        <item x="11264"/>
        <item x="11936"/>
        <item x="9989"/>
        <item x="11453"/>
        <item x="12091"/>
        <item x="16128"/>
        <item x="11904"/>
        <item x="10493"/>
        <item x="17083"/>
        <item x="16603"/>
        <item x="10006"/>
        <item x="12047"/>
        <item x="9961"/>
        <item x="10012"/>
        <item x="9315"/>
        <item x="10042"/>
        <item x="11372"/>
        <item x="9575"/>
        <item x="11822"/>
        <item x="14350"/>
        <item x="10099"/>
        <item x="9744"/>
        <item x="12936"/>
        <item x="11563"/>
        <item x="12057"/>
        <item x="10059"/>
        <item x="13420"/>
        <item x="9106"/>
        <item x="10041"/>
        <item x="12215"/>
        <item x="11201"/>
        <item x="10710"/>
        <item x="13434"/>
        <item x="9614"/>
        <item x="11473"/>
        <item x="11703"/>
        <item x="9125"/>
        <item x="12967"/>
        <item x="12033"/>
        <item x="10488"/>
        <item x="9922"/>
        <item x="9584"/>
        <item x="13932"/>
        <item x="13240"/>
        <item x="19748"/>
        <item x="8644"/>
        <item x="9005"/>
        <item x="12296"/>
        <item x="16555"/>
        <item x="17081"/>
        <item x="11387"/>
        <item x="12516"/>
        <item x="11765"/>
        <item x="17086"/>
        <item x="9997"/>
        <item x="8846"/>
        <item x="9975"/>
        <item x="15630"/>
        <item x="13444"/>
        <item x="10688"/>
        <item x="14745"/>
        <item x="13457"/>
        <item x="9562"/>
        <item x="19747"/>
        <item x="13245"/>
        <item x="14733"/>
        <item x="13440"/>
        <item x="12290"/>
        <item x="10262"/>
        <item x="12993"/>
        <item x="9726"/>
        <item x="13232"/>
        <item x="9937"/>
        <item x="11422"/>
        <item x="19754"/>
        <item x="12976"/>
        <item x="11210"/>
        <item x="11239"/>
        <item x="14732"/>
        <item x="9268"/>
        <item x="11260"/>
        <item x="12775"/>
        <item x="10344"/>
        <item x="9916"/>
        <item x="11176"/>
        <item x="11576"/>
        <item x="12522"/>
        <item x="9615"/>
        <item x="13616"/>
        <item x="14160"/>
        <item x="11386"/>
        <item x="10760"/>
        <item x="11415"/>
        <item x="15424"/>
        <item x="8888"/>
        <item x="12253"/>
        <item x="9032"/>
        <item x="11430"/>
        <item x="9870"/>
        <item x="9566"/>
        <item x="16847"/>
        <item x="14464"/>
        <item x="10309"/>
        <item x="13560"/>
        <item x="10025"/>
        <item x="13208"/>
        <item x="11481"/>
        <item x="10084"/>
        <item x="13594"/>
        <item x="14289"/>
        <item x="16832"/>
        <item x="9988"/>
        <item x="13483"/>
        <item x="11410"/>
        <item x="13170"/>
        <item x="8670"/>
        <item x="14188"/>
        <item x="13250"/>
        <item x="10322"/>
        <item x="10790"/>
        <item x="12539"/>
        <item x="13000"/>
        <item x="16600"/>
        <item x="11458"/>
        <item x="9121"/>
        <item x="9868"/>
        <item x="11504"/>
        <item x="16852"/>
        <item x="9196"/>
        <item x="10494"/>
        <item x="10326"/>
        <item x="11460"/>
        <item x="9050"/>
        <item x="19753"/>
        <item x="9741"/>
        <item x="9790"/>
        <item x="12084"/>
        <item x="9607"/>
        <item x="9364"/>
        <item x="11225"/>
        <item x="11813"/>
        <item x="12567"/>
        <item x="9340"/>
        <item x="10762"/>
        <item x="10786"/>
        <item x="9034"/>
        <item x="9605"/>
        <item x="9147"/>
        <item x="10464"/>
        <item x="11427"/>
        <item x="12771"/>
        <item x="13255"/>
        <item x="11252"/>
        <item x="9847"/>
        <item x="13732"/>
        <item x="12914"/>
        <item x="9140"/>
        <item x="11469"/>
        <item x="11804"/>
        <item x="12931"/>
        <item x="10742"/>
        <item x="13649"/>
        <item x="10521"/>
        <item x="12999"/>
        <item x="13441"/>
        <item x="10007"/>
        <item x="13922"/>
        <item x="16142"/>
        <item x="17355"/>
        <item x="12534"/>
        <item x="16155"/>
        <item x="13929"/>
        <item x="15458"/>
        <item x="9908"/>
        <item x="18064"/>
        <item x="14377"/>
        <item x="17384"/>
        <item x="9609"/>
        <item x="10340"/>
        <item x="9344"/>
        <item x="10068"/>
        <item x="15478"/>
        <item x="11407"/>
        <item x="19062"/>
        <item x="11308"/>
        <item x="10538"/>
        <item x="9237"/>
        <item x="10989"/>
        <item x="12490"/>
        <item x="16095"/>
        <item x="11061"/>
        <item x="19785"/>
        <item x="11253"/>
        <item x="12541"/>
        <item x="11059"/>
        <item x="8905"/>
        <item x="9296"/>
        <item x="10062"/>
        <item x="15459"/>
        <item x="9552"/>
        <item x="12879"/>
        <item x="11193"/>
        <item x="12749"/>
        <item x="10685"/>
        <item x="16590"/>
        <item x="12283"/>
        <item x="11827"/>
        <item x="14119"/>
        <item x="11408"/>
        <item x="9259"/>
        <item x="13347"/>
        <item x="10276"/>
        <item x="9854"/>
        <item x="10509"/>
        <item x="11248"/>
        <item x="12214"/>
        <item x="9925"/>
        <item x="13493"/>
        <item x="10505"/>
        <item x="11068"/>
        <item x="13461"/>
        <item x="10079"/>
        <item x="10638"/>
        <item x="9774"/>
        <item x="9272"/>
        <item x="10645"/>
        <item x="9068"/>
        <item x="8833"/>
        <item x="11442"/>
        <item x="9136"/>
        <item x="10076"/>
        <item x="13235"/>
        <item x="9587"/>
        <item x="8674"/>
        <item x="10328"/>
        <item x="13212"/>
        <item x="9148"/>
        <item x="12620"/>
        <item x="19744"/>
        <item x="16598"/>
        <item x="9176"/>
        <item x="16844"/>
        <item x="9118"/>
        <item x="9827"/>
        <item x="11277"/>
        <item x="10489"/>
        <item x="15441"/>
        <item x="14749"/>
        <item x="16119"/>
        <item x="10658"/>
        <item x="8654"/>
        <item x="8853"/>
        <item x="10469"/>
        <item x="16371"/>
        <item x="19762"/>
        <item x="14477"/>
        <item x="14735"/>
        <item x="13938"/>
        <item x="9216"/>
        <item x="11342"/>
        <item x="16602"/>
        <item x="10682"/>
        <item x="12524"/>
        <item x="17077"/>
        <item x="9302"/>
        <item x="13921"/>
        <item x="9031"/>
        <item x="14468"/>
        <item x="13478"/>
        <item x="10095"/>
        <item x="9649"/>
        <item x="9355"/>
        <item x="12706"/>
        <item x="12763"/>
        <item x="14476"/>
        <item x="11474"/>
        <item x="10287"/>
        <item x="8882"/>
        <item x="13924"/>
        <item x="9092"/>
        <item x="10703"/>
        <item x="10323"/>
        <item x="13465"/>
        <item x="11551"/>
        <item x="13258"/>
        <item x="19065"/>
        <item x="9576"/>
        <item x="19755"/>
        <item x="10485"/>
        <item x="11199"/>
        <item x="11835"/>
        <item x="9138"/>
        <item x="10764"/>
        <item x="9261"/>
        <item x="19072"/>
        <item x="10525"/>
        <item x="9174"/>
        <item x="19070"/>
        <item x="9784"/>
        <item x="11032"/>
        <item x="10295"/>
        <item x="16143"/>
        <item x="14209"/>
        <item x="18067"/>
        <item x="14162"/>
        <item x="15470"/>
        <item x="14182"/>
        <item x="10011"/>
        <item x="15150"/>
        <item x="13670"/>
        <item x="11836"/>
        <item x="9658"/>
        <item x="13460"/>
        <item x="14746"/>
        <item x="8927"/>
        <item x="9093"/>
        <item x="11712"/>
        <item x="14362"/>
        <item x="16123"/>
        <item x="11397"/>
        <item x="9114"/>
        <item x="19758"/>
        <item x="8951"/>
        <item x="10338"/>
        <item x="9156"/>
        <item x="19031"/>
        <item x="9932"/>
        <item x="11065"/>
        <item x="18062"/>
        <item x="12767"/>
        <item x="10628"/>
        <item x="11211"/>
        <item x="10023"/>
        <item x="14282"/>
        <item x="8963"/>
        <item x="9123"/>
        <item x="11392"/>
        <item x="14478"/>
        <item x="9650"/>
        <item x="18060"/>
        <item x="11440"/>
        <item x="10047"/>
        <item x="12488"/>
        <item x="10652"/>
        <item x="12297"/>
        <item x="14133"/>
        <item x="16841"/>
        <item x="14083"/>
        <item x="11506"/>
        <item x="8679"/>
        <item x="10290"/>
        <item x="10043"/>
        <item x="9242"/>
        <item x="13439"/>
        <item x="9359"/>
        <item x="19057"/>
        <item x="10535"/>
        <item x="17072"/>
        <item x="10699"/>
        <item x="9336"/>
        <item x="15433"/>
        <item x="11039"/>
        <item x="9612"/>
        <item x="14181"/>
        <item x="11480"/>
        <item x="11423"/>
        <item x="11189"/>
        <item x="9277"/>
        <item x="9619"/>
        <item x="9413"/>
        <item x="10801"/>
        <item x="13635"/>
        <item x="17099"/>
        <item x="9756"/>
        <item x="12049"/>
        <item x="16156"/>
        <item x="10749"/>
        <item x="11219"/>
        <item x="10027"/>
        <item x="12770"/>
        <item x="9271"/>
        <item x="10717"/>
        <item x="19763"/>
        <item x="11380"/>
        <item x="13454"/>
        <item x="10516"/>
        <item x="8948"/>
        <item x="14758"/>
        <item x="10506"/>
        <item x="9860"/>
        <item x="10261"/>
        <item x="9278"/>
        <item x="9998"/>
        <item x="11863"/>
        <item x="9283"/>
        <item x="14187"/>
        <item x="8907"/>
        <item x="9815"/>
        <item x="9057"/>
        <item x="10822"/>
        <item x="16613"/>
        <item x="10081"/>
        <item x="10564"/>
        <item x="9965"/>
        <item x="12292"/>
        <item x="11512"/>
        <item x="15465"/>
        <item x="10467"/>
        <item x="13216"/>
        <item x="11978"/>
        <item x="11188"/>
        <item x="10690"/>
        <item x="9329"/>
        <item x="10996"/>
        <item x="15444"/>
        <item x="10647"/>
        <item x="12545"/>
        <item x="11026"/>
        <item x="16144"/>
        <item x="17070"/>
        <item x="9591"/>
        <item x="10293"/>
        <item x="10333"/>
        <item x="13963"/>
        <item x="13691"/>
        <item x="9831"/>
        <item x="12547"/>
        <item x="13913"/>
        <item x="15449"/>
        <item x="17399"/>
        <item x="9974"/>
        <item x="12949"/>
        <item x="15882"/>
        <item x="16856"/>
        <item x="8682"/>
        <item x="10070"/>
        <item x="10278"/>
        <item x="11354"/>
        <item x="19743"/>
        <item x="10632"/>
        <item x="12666"/>
        <item x="11599"/>
        <item x="11419"/>
        <item x="12753"/>
        <item x="14175"/>
        <item x="9003"/>
        <item x="16609"/>
        <item x="12563"/>
        <item x="8673"/>
        <item x="16845"/>
        <item x="10572"/>
        <item x="11388"/>
        <item x="13728"/>
        <item x="19795"/>
        <item x="11885"/>
        <item x="9099"/>
        <item x="9593"/>
        <item x="9627"/>
        <item x="9164"/>
        <item x="9622"/>
        <item x="8916"/>
        <item x="14482"/>
        <item x="12561"/>
        <item x="10555"/>
        <item x="17095"/>
        <item x="9938"/>
        <item x="11206"/>
        <item x="10448"/>
        <item x="10508"/>
        <item x="16596"/>
        <item x="10050"/>
        <item x="16165"/>
        <item x="9884"/>
        <item x="17365"/>
        <item x="9833"/>
        <item x="14385"/>
        <item x="16853"/>
        <item x="10091"/>
        <item x="11577"/>
        <item x="9992"/>
        <item x="14737"/>
        <item x="15895"/>
        <item x="12952"/>
        <item x="9017"/>
        <item x="10808"/>
        <item x="10324"/>
        <item x="9130"/>
        <item x="11398"/>
        <item x="9620"/>
        <item x="15435"/>
        <item x="9081"/>
        <item x="8827"/>
        <item x="11466"/>
        <item x="15453"/>
        <item x="17096"/>
        <item x="13949"/>
        <item x="11467"/>
        <item x="9764"/>
        <item x="13714"/>
        <item x="11417"/>
        <item x="10720"/>
        <item x="15461"/>
        <item x="9104"/>
        <item x="11168"/>
        <item x="11454"/>
        <item x="8904"/>
        <item x="12757"/>
        <item x="13432"/>
        <item x="13955"/>
        <item x="8921"/>
        <item x="19780"/>
        <item x="15463"/>
        <item x="11439"/>
        <item x="8920"/>
        <item x="17079"/>
        <item x="11478"/>
        <item x="11023"/>
        <item x="8881"/>
        <item x="14173"/>
        <item x="9569"/>
        <item x="8840"/>
        <item x="13959"/>
        <item x="10056"/>
        <item x="9796"/>
        <item x="10466"/>
        <item x="12991"/>
        <item x="16157"/>
        <item x="10109"/>
        <item x="9061"/>
        <item x="9871"/>
        <item x="10019"/>
        <item x="10519"/>
        <item x="12554"/>
        <item x="13936"/>
        <item x="9218"/>
        <item x="19766"/>
        <item x="9144"/>
        <item x="9791"/>
        <item x="10750"/>
        <item x="10791"/>
        <item x="15462"/>
        <item x="11245"/>
        <item x="19068"/>
        <item x="9332"/>
        <item x="8651"/>
        <item x="10104"/>
        <item x="9356"/>
        <item x="15200"/>
        <item x="13231"/>
        <item x="12013"/>
        <item x="12667"/>
        <item x="14219"/>
        <item x="13689"/>
        <item x="11566"/>
        <item x="13443"/>
        <item x="11833"/>
        <item x="11872"/>
        <item x="9097"/>
        <item x="9608"/>
        <item x="12159"/>
        <item x="9236"/>
        <item x="10347"/>
        <item x="9281"/>
        <item x="9162"/>
        <item x="12766"/>
        <item x="14472"/>
        <item x="14189"/>
        <item x="13698"/>
        <item x="8837"/>
        <item x="16357"/>
        <item x="9596"/>
        <item x="9875"/>
        <item x="18073"/>
        <item x="10061"/>
        <item x="8877"/>
        <item x="9618"/>
        <item x="11876"/>
        <item x="11446"/>
        <item x="11858"/>
        <item x="11244"/>
        <item x="19049"/>
        <item x="9129"/>
        <item x="9324"/>
        <item x="11794"/>
        <item x="18076"/>
        <item x="16152"/>
        <item x="19078"/>
        <item x="14170"/>
        <item x="10663"/>
        <item x="12493"/>
        <item x="12734"/>
        <item x="14465"/>
        <item x="10810"/>
        <item x="10772"/>
        <item x="14216"/>
        <item x="14341"/>
        <item x="9351"/>
        <item x="15454"/>
        <item x="13008"/>
        <item x="15205"/>
        <item x="9835"/>
        <item x="16167"/>
        <item x="12279"/>
        <item x="10100"/>
        <item x="11866"/>
        <item x="15477"/>
        <item x="10621"/>
        <item x="12046"/>
        <item x="12510"/>
        <item x="11459"/>
        <item x="10540"/>
        <item x="12953"/>
        <item x="16168"/>
        <item x="14081"/>
        <item x="11025"/>
        <item x="19055"/>
        <item x="10640"/>
        <item x="9353"/>
        <item x="13662"/>
        <item x="11237"/>
        <item x="13686"/>
        <item x="13012"/>
        <item x="9062"/>
        <item x="11272"/>
        <item x="15438"/>
        <item x="13954"/>
        <item x="9617"/>
        <item x="10675"/>
        <item x="14206"/>
        <item x="14378"/>
        <item x="11870"/>
        <item x="16876"/>
        <item x="9808"/>
        <item x="16145"/>
        <item x="11433"/>
        <item x="16857"/>
        <item x="11052"/>
        <item x="13603"/>
        <item x="11482"/>
        <item x="14185"/>
        <item x="11854"/>
        <item x="18069"/>
        <item x="12732"/>
        <item x="19749"/>
        <item x="11195"/>
        <item x="10560"/>
        <item x="8849"/>
        <item x="13019"/>
        <item x="12691"/>
        <item x="10532"/>
        <item x="10559"/>
        <item x="10497"/>
        <item x="9094"/>
        <item x="11186"/>
        <item x="14171"/>
        <item x="9841"/>
        <item x="14164"/>
        <item x="9547"/>
        <item x="11062"/>
        <item x="17050"/>
        <item x="12551"/>
        <item x="10267"/>
        <item x="11040"/>
        <item x="12291"/>
        <item x="8909"/>
        <item x="13265"/>
        <item x="11191"/>
        <item x="13711"/>
        <item x="15442"/>
        <item x="12521"/>
        <item x="19052"/>
        <item x="12552"/>
        <item x="11846"/>
        <item x="8862"/>
        <item x="8880"/>
        <item x="16149"/>
        <item x="10291"/>
        <item x="11402"/>
        <item x="10463"/>
        <item x="10014"/>
        <item x="9001"/>
        <item x="10031"/>
        <item x="10500"/>
        <item x="19060"/>
        <item x="9124"/>
        <item x="11749"/>
        <item x="9019"/>
        <item x="9203"/>
        <item x="9630"/>
        <item x="13485"/>
        <item x="16878"/>
        <item x="10457"/>
        <item x="9189"/>
        <item x="11830"/>
        <item x="13543"/>
        <item x="13950"/>
        <item x="8696"/>
        <item x="9913"/>
        <item x="11844"/>
        <item x="9554"/>
        <item x="13015"/>
        <item x="10705"/>
        <item x="13727"/>
        <item x="12546"/>
        <item x="9874"/>
        <item x="13259"/>
        <item x="10470"/>
        <item x="8699"/>
        <item x="9366"/>
        <item x="16885"/>
        <item x="13492"/>
        <item x="8690"/>
        <item x="14466"/>
        <item x="10471"/>
        <item x="9409"/>
        <item x="10735"/>
        <item x="11491"/>
        <item x="10468"/>
        <item x="8938"/>
        <item x="9956"/>
        <item x="14488"/>
        <item x="11413"/>
        <item x="11367"/>
        <item x="9563"/>
        <item x="13644"/>
        <item x="12899"/>
        <item x="9290"/>
        <item x="10090"/>
        <item x="9775"/>
        <item x="11242"/>
        <item x="9728"/>
        <item x="9852"/>
        <item x="15468"/>
        <item x="9990"/>
        <item x="16615"/>
        <item x="9168"/>
        <item x="10774"/>
        <item x="14180"/>
        <item x="11886"/>
        <item x="9602"/>
        <item x="10732"/>
        <item x="13713"/>
        <item x="9079"/>
        <item x="13273"/>
        <item x="10473"/>
        <item x="8661"/>
        <item x="13014"/>
        <item x="10034"/>
        <item x="11420"/>
        <item x="10093"/>
        <item x="8910"/>
        <item x="9739"/>
        <item x="12740"/>
        <item x="19051"/>
        <item x="9621"/>
        <item x="11034"/>
        <item x="12239"/>
        <item x="9603"/>
        <item x="14484"/>
        <item x="19765"/>
        <item x="19069"/>
        <item x="14474"/>
        <item x="10029"/>
        <item x="15875"/>
        <item x="15455"/>
        <item x="10711"/>
        <item x="13978"/>
        <item x="11382"/>
        <item x="11268"/>
        <item x="10065"/>
        <item x="13634"/>
        <item x="14199"/>
        <item x="14161"/>
        <item x="19036"/>
        <item x="10458"/>
        <item x="14356"/>
        <item x="10793"/>
        <item x="10707"/>
        <item x="11775"/>
        <item x="11006"/>
        <item x="9255"/>
        <item x="9406"/>
        <item x="11877"/>
        <item x="10300"/>
        <item x="11509"/>
        <item x="9075"/>
        <item x="10694"/>
        <item x="12548"/>
        <item x="11829"/>
        <item x="10005"/>
        <item x="13648"/>
        <item x="19076"/>
        <item x="14734"/>
        <item x="14172"/>
        <item x="10797"/>
        <item x="9288"/>
        <item x="9166"/>
        <item x="8872"/>
        <item x="10553"/>
        <item x="9986"/>
        <item x="13715"/>
        <item x="10643"/>
        <item x="10528"/>
        <item x="10083"/>
        <item x="10582"/>
        <item x="10268"/>
        <item x="14473"/>
        <item x="17370"/>
        <item x="9633"/>
        <item x="9623"/>
        <item x="16148"/>
        <item x="9770"/>
        <item x="9178"/>
        <item x="12569"/>
        <item x="19074"/>
        <item x="9887"/>
        <item x="9540"/>
        <item x="14183"/>
        <item x="12741"/>
        <item x="10828"/>
        <item x="10693"/>
        <item x="13464"/>
        <item x="14485"/>
        <item x="9279"/>
        <item x="19029"/>
        <item x="9198"/>
        <item x="10270"/>
        <item x="11606"/>
        <item x="13730"/>
        <item x="19063"/>
        <item x="10997"/>
        <item x="11444"/>
        <item x="16868"/>
        <item x="18135"/>
        <item x="19796"/>
        <item x="8922"/>
        <item x="11231"/>
        <item x="9155"/>
        <item x="10308"/>
        <item x="10054"/>
        <item x="8852"/>
        <item x="10294"/>
        <item x="19061"/>
        <item x="11463"/>
        <item x="8663"/>
        <item x="10318"/>
        <item x="13499"/>
        <item x="16607"/>
        <item x="10017"/>
        <item x="11465"/>
        <item x="9886"/>
        <item x="13956"/>
        <item x="16594"/>
        <item x="16146"/>
        <item x="19066"/>
        <item x="9760"/>
        <item x="11036"/>
        <item x="13471"/>
        <item x="9041"/>
        <item x="10551"/>
        <item x="10565"/>
        <item x="19794"/>
        <item x="13003"/>
        <item x="8908"/>
        <item x="19075"/>
        <item x="9857"/>
        <item x="11405"/>
        <item x="11518"/>
        <item x="15208"/>
        <item x="10794"/>
        <item x="9858"/>
        <item x="8662"/>
        <item x="10348"/>
        <item x="11041"/>
        <item x="9825"/>
        <item x="12549"/>
        <item x="16601"/>
        <item x="19787"/>
        <item x="9110"/>
        <item x="9628"/>
        <item x="9924"/>
        <item x="13737"/>
        <item x="11246"/>
        <item x="11275"/>
        <item x="8903"/>
        <item x="9170"/>
        <item x="9838"/>
        <item x="8968"/>
        <item x="8936"/>
        <item x="10531"/>
        <item x="13473"/>
        <item x="8952"/>
        <item x="14373"/>
        <item x="13975"/>
        <item x="9626"/>
        <item x="19054"/>
        <item x="9152"/>
        <item x="16153"/>
        <item x="13477"/>
        <item x="12106"/>
        <item x="15201"/>
        <item x="10798"/>
        <item x="11873"/>
        <item x="16319"/>
        <item x="9895"/>
        <item x="13973"/>
        <item x="11349"/>
        <item x="9830"/>
        <item x="11550"/>
        <item x="10337"/>
        <item x="16140"/>
        <item x="8645"/>
        <item x="11411"/>
        <item x="9721"/>
        <item x="9175"/>
        <item x="10036"/>
        <item x="9817"/>
        <item x="11053"/>
        <item x="16605"/>
        <item x="11865"/>
        <item x="10330"/>
        <item x="10716"/>
        <item x="9588"/>
        <item x="9215"/>
        <item x="10759"/>
        <item x="10581"/>
        <item x="13874"/>
        <item x="9772"/>
        <item x="12542"/>
        <item x="18074"/>
        <item x="9639"/>
        <item x="8878"/>
        <item x="16166"/>
        <item x="10752"/>
        <item x="14214"/>
        <item x="15183"/>
        <item x="10807"/>
        <item x="15450"/>
        <item x="10487"/>
        <item x="11050"/>
        <item x="14461"/>
        <item x="13011"/>
        <item x="8836"/>
        <item x="10576"/>
        <item x="9631"/>
        <item x="13462"/>
        <item x="9648"/>
        <item x="12019"/>
        <item x="9292"/>
        <item x="10038"/>
        <item x="10317"/>
        <item x="14463"/>
        <item x="10654"/>
        <item x="13256"/>
        <item x="16861"/>
        <item x="9045"/>
        <item x="9026"/>
        <item x="12571"/>
        <item x="16150"/>
        <item x="12577"/>
        <item x="10625"/>
        <item x="9036"/>
        <item x="10329"/>
        <item x="13942"/>
        <item x="9095"/>
        <item x="10096"/>
        <item x="9066"/>
        <item x="9165"/>
        <item x="10102"/>
        <item x="10776"/>
        <item x="9267"/>
        <item x="12529"/>
        <item x="10806"/>
        <item x="15180"/>
        <item x="13013"/>
        <item x="12550"/>
        <item x="11274"/>
        <item x="9923"/>
        <item x="13972"/>
        <item x="11806"/>
        <item x="11232"/>
        <item x="19774"/>
        <item x="8960"/>
        <item x="19064"/>
        <item x="11064"/>
        <item x="12668"/>
        <item x="14218"/>
        <item x="10527"/>
        <item x="9655"/>
        <item x="12289"/>
        <item x="13967"/>
        <item x="9298"/>
        <item x="11241"/>
        <item x="11379"/>
        <item x="15473"/>
        <item x="11045"/>
        <item x="10739"/>
        <item x="9921"/>
        <item x="9897"/>
        <item x="14168"/>
        <item x="13953"/>
        <item x="9157"/>
        <item x="9638"/>
        <item x="9849"/>
        <item x="14131"/>
        <item x="9778"/>
        <item x="12736"/>
        <item x="14101"/>
        <item x="14382"/>
        <item x="13920"/>
        <item x="10332"/>
        <item x="9910"/>
        <item x="16612"/>
        <item x="9773"/>
        <item x="9824"/>
        <item x="9230"/>
        <item x="8652"/>
        <item x="14196"/>
        <item x="8964"/>
        <item x="11592"/>
        <item x="8937"/>
        <item x="11001"/>
        <item x="15199"/>
        <item x="9843"/>
        <item x="8955"/>
        <item x="17377"/>
        <item x="13472"/>
        <item x="12996"/>
        <item x="11429"/>
        <item x="8940"/>
        <item x="9102"/>
        <item x="8858"/>
        <item x="11047"/>
        <item x="12756"/>
        <item x="14165"/>
        <item x="13717"/>
        <item x="8944"/>
        <item x="16124"/>
        <item x="10994"/>
        <item x="14210"/>
        <item x="9991"/>
        <item x="19050"/>
        <item x="11216"/>
        <item x="12977"/>
        <item x="19793"/>
        <item x="9905"/>
        <item x="9276"/>
        <item x="13495"/>
        <item x="9257"/>
        <item x="9107"/>
        <item x="8912"/>
        <item x="9098"/>
        <item x="11483"/>
        <item x="13725"/>
        <item x="14486"/>
        <item x="9962"/>
        <item x="15194"/>
        <item x="10319"/>
        <item x="14212"/>
        <item x="9069"/>
        <item x="10788"/>
        <item x="15456"/>
        <item x="9840"/>
        <item x="13701"/>
        <item x="16159"/>
        <item x="10575"/>
        <item x="15466"/>
        <item x="12696"/>
        <item x="13733"/>
        <item x="9318"/>
        <item x="13267"/>
        <item x="9565"/>
        <item x="9109"/>
        <item x="16866"/>
        <item x="12528"/>
        <item x="16870"/>
        <item x="10579"/>
        <item x="9572"/>
        <item x="9217"/>
        <item x="10454"/>
        <item x="10302"/>
        <item x="8845"/>
        <item x="13718"/>
        <item x="10702"/>
        <item x="13951"/>
        <item x="11779"/>
        <item x="11508"/>
        <item x="10513"/>
        <item x="10442"/>
        <item x="10726"/>
        <item x="15443"/>
        <item x="9585"/>
        <item x="10451"/>
        <item x="10266"/>
        <item x="11853"/>
        <item x="16365"/>
        <item x="9419"/>
        <item x="11265"/>
        <item x="10349"/>
        <item x="8678"/>
        <item x="19059"/>
        <item x="14192"/>
        <item x="9947"/>
        <item x="12579"/>
        <item x="13656"/>
        <item x="8906"/>
        <item x="9862"/>
        <item x="9832"/>
        <item x="19782"/>
        <item x="9853"/>
        <item x="10523"/>
        <item x="9877"/>
        <item x="11517"/>
        <item x="11374"/>
        <item x="14194"/>
        <item x="14201"/>
        <item x="11468"/>
        <item x="19752"/>
        <item x="9398"/>
        <item x="9163"/>
        <item x="8962"/>
        <item x="8926"/>
        <item x="13018"/>
        <item x="12177"/>
        <item x="12556"/>
        <item x="10313"/>
        <item x="11078"/>
        <item x="9917"/>
        <item x="13442"/>
        <item x="13494"/>
        <item x="10546"/>
        <item x="12036"/>
        <item x="17388"/>
        <item x="8680"/>
        <item x="10486"/>
        <item x="12558"/>
        <item x="9369"/>
        <item x="10355"/>
        <item x="11270"/>
        <item x="18787"/>
        <item x="9083"/>
        <item x="15475"/>
        <item x="10574"/>
        <item x="12990"/>
        <item x="15182"/>
        <item x="13693"/>
        <item x="14191"/>
        <item x="11254"/>
        <item x="10809"/>
        <item x="10723"/>
        <item x="8657"/>
        <item x="10771"/>
        <item x="10738"/>
        <item x="9594"/>
        <item x="11488"/>
        <item x="11605"/>
        <item x="9647"/>
        <item x="10342"/>
        <item x="9126"/>
        <item x="16169"/>
        <item x="9859"/>
        <item x="13247"/>
        <item x="11409"/>
        <item x="14204"/>
        <item x="11003"/>
        <item x="11503"/>
        <item x="15181"/>
        <item x="9981"/>
        <item x="12849"/>
        <item x="15191"/>
        <item x="9146"/>
        <item x="10320"/>
        <item x="10746"/>
        <item x="10767"/>
        <item x="9873"/>
        <item x="10053"/>
        <item x="8923"/>
        <item x="9931"/>
        <item x="14398"/>
        <item x="15206"/>
        <item x="9393"/>
        <item x="10805"/>
        <item x="10441"/>
        <item x="9160"/>
        <item x="16882"/>
        <item x="10563"/>
        <item x="8839"/>
        <item x="9224"/>
        <item x="11049"/>
        <item x="10092"/>
        <item x="14207"/>
        <item x="15474"/>
        <item x="14460"/>
        <item x="14481"/>
        <item x="17395"/>
        <item x="13482"/>
        <item x="13969"/>
        <item x="16886"/>
        <item x="9896"/>
        <item x="15207"/>
        <item x="13974"/>
        <item x="9143"/>
        <item x="15472"/>
        <item x="10695"/>
        <item x="11261"/>
        <item x="12559"/>
        <item x="11220"/>
        <item x="13977"/>
        <item x="9401"/>
        <item x="8659"/>
        <item x="8931"/>
        <item x="10071"/>
        <item x="8643"/>
        <item x="9358"/>
        <item x="8873"/>
        <item x="10545"/>
        <item x="11347"/>
        <item x="13497"/>
        <item x="11037"/>
        <item x="9308"/>
        <item x="13917"/>
        <item x="10731"/>
        <item x="11020"/>
        <item x="13710"/>
        <item x="9171"/>
        <item x="9316"/>
        <item x="9239"/>
        <item x="14363"/>
        <item x="9269"/>
        <item x="12995"/>
        <item x="10818"/>
        <item x="8667"/>
        <item x="14386"/>
        <item x="16147"/>
        <item x="9415"/>
        <item x="8946"/>
        <item x="16191"/>
        <item x="13004"/>
        <item x="13017"/>
        <item x="9377"/>
        <item x="13968"/>
        <item x="9293"/>
        <item x="11457"/>
        <item x="17376"/>
        <item x="9866"/>
        <item x="10733"/>
        <item x="11376"/>
        <item x="10315"/>
        <item x="11516"/>
        <item x="11346"/>
        <item x="8857"/>
        <item x="11851"/>
        <item x="14392"/>
        <item x="13731"/>
        <item x="11499"/>
        <item x="17387"/>
        <item x="11428"/>
        <item x="13248"/>
        <item x="9410"/>
        <item x="10687"/>
        <item x="10993"/>
        <item x="16162"/>
        <item x="11820"/>
        <item x="15188"/>
        <item x="18103"/>
        <item x="10282"/>
        <item x="10636"/>
        <item x="19077"/>
        <item x="9309"/>
        <item x="19786"/>
        <item x="14368"/>
        <item x="16862"/>
        <item x="9241"/>
        <item x="13664"/>
        <item x="14389"/>
        <item x="11505"/>
        <item x="12743"/>
        <item x="10851"/>
        <item x="14195"/>
        <item x="19778"/>
        <item x="9238"/>
        <item x="10653"/>
        <item x="9945"/>
        <item x="9656"/>
        <item x="17372"/>
        <item x="13941"/>
        <item x="10841"/>
        <item x="10612"/>
        <item x="10539"/>
        <item x="9934"/>
        <item x="9855"/>
        <item x="11184"/>
        <item x="18792"/>
        <item x="9724"/>
        <item x="10691"/>
        <item x="13463"/>
        <item x="9349"/>
        <item x="11868"/>
        <item x="12595"/>
        <item x="19790"/>
        <item x="19777"/>
        <item x="11240"/>
        <item x="13221"/>
        <item x="11060"/>
        <item x="8959"/>
        <item x="10556"/>
        <item x="13006"/>
        <item x="12566"/>
        <item x="9080"/>
        <item x="19771"/>
        <item x="19058"/>
        <item x="17374"/>
        <item x="12560"/>
        <item x="10122"/>
        <item x="9418"/>
        <item x="18788"/>
        <item x="11859"/>
        <item x="12733"/>
        <item x="10789"/>
        <item x="11456"/>
        <item x="9141"/>
        <item x="13236"/>
        <item x="10821"/>
        <item x="15452"/>
        <item x="15192"/>
        <item x="19769"/>
        <item x="8649"/>
        <item x="9642"/>
        <item x="17380"/>
        <item x="15184"/>
        <item x="15190"/>
        <item x="11603"/>
        <item x="13964"/>
        <item x="17371"/>
        <item x="9624"/>
        <item x="10343"/>
        <item x="9549"/>
        <item x="11852"/>
        <item x="9319"/>
        <item x="14202"/>
        <item x="18090"/>
        <item x="10086"/>
        <item x="9310"/>
        <item x="9037"/>
        <item x="16869"/>
        <item x="10051"/>
        <item x="11229"/>
        <item x="10615"/>
        <item x="10028"/>
        <item x="9327"/>
        <item x="12271"/>
        <item x="11608"/>
        <item x="11226"/>
        <item x="11494"/>
        <item x="15189"/>
        <item x="11042"/>
        <item x="11024"/>
        <item x="14381"/>
        <item x="9743"/>
        <item x="10515"/>
        <item x="9325"/>
        <item x="8965"/>
        <item x="9352"/>
        <item x="11484"/>
        <item x="11002"/>
        <item x="10460"/>
        <item x="15209"/>
        <item x="10804"/>
        <item x="10075"/>
        <item x="16872"/>
        <item x="11464"/>
        <item x="16888"/>
        <item x="12997"/>
        <item x="19783"/>
        <item x="9247"/>
        <item x="11293"/>
        <item x="10000"/>
        <item x="13488"/>
        <item x="16864"/>
        <item x="13666"/>
        <item x="10671"/>
        <item x="11290"/>
        <item x="12754"/>
        <item x="9556"/>
        <item x="9573"/>
        <item x="11269"/>
        <item x="19784"/>
        <item x="9659"/>
        <item x="11471"/>
        <item x="10346"/>
        <item x="9657"/>
        <item x="13962"/>
        <item x="12927"/>
        <item x="14469"/>
        <item x="10775"/>
        <item x="10813"/>
        <item x="19789"/>
        <item x="16151"/>
        <item x="9225"/>
        <item x="19775"/>
        <item x="8945"/>
        <item x="9335"/>
        <item x="8966"/>
        <item x="13726"/>
        <item x="11793"/>
        <item x="10327"/>
        <item x="13724"/>
        <item x="14211"/>
        <item x="10567"/>
        <item x="9654"/>
        <item x="13253"/>
        <item x="11066"/>
        <item x="11396"/>
        <item x="10335"/>
        <item x="10026"/>
        <item x="11879"/>
        <item x="17390"/>
        <item x="11213"/>
        <item x="9806"/>
        <item x="9571"/>
        <item x="18795"/>
        <item x="9192"/>
        <item x="11044"/>
        <item x="9637"/>
        <item x="9381"/>
        <item x="8934"/>
        <item x="11395"/>
        <item x="9994"/>
        <item x="15202"/>
        <item x="9311"/>
        <item x="10718"/>
        <item x="8683"/>
        <item x="13016"/>
        <item x="12982"/>
        <item x="9299"/>
        <item x="10496"/>
        <item x="11450"/>
        <item x="8640"/>
        <item x="12003"/>
        <item x="12963"/>
        <item x="18794"/>
        <item x="11233"/>
        <item x="11009"/>
        <item x="15203"/>
        <item x="13282"/>
        <item x="9113"/>
        <item x="11385"/>
        <item x="11602"/>
        <item x="13739"/>
        <item x="9663"/>
        <item x="10372"/>
        <item x="11259"/>
        <item x="8697"/>
        <item x="14471"/>
        <item x="19792"/>
        <item x="11591"/>
        <item x="12593"/>
        <item x="11027"/>
        <item x="13205"/>
        <item x="13270"/>
        <item x="16879"/>
        <item x="9128"/>
        <item x="10379"/>
        <item x="15186"/>
        <item x="9384"/>
        <item x="11325"/>
        <item x="16880"/>
        <item x="17398"/>
        <item x="11485"/>
        <item x="18784"/>
        <item x="19781"/>
        <item x="9550"/>
        <item x="12581"/>
        <item x="12570"/>
        <item x="9059"/>
        <item x="10269"/>
        <item x="17381"/>
        <item x="8691"/>
        <item x="8925"/>
        <item x="8681"/>
        <item x="9709"/>
        <item x="16874"/>
        <item x="9291"/>
        <item x="12517"/>
        <item x="11091"/>
        <item x="10825"/>
        <item x="12553"/>
        <item x="19067"/>
        <item x="12081"/>
        <item x="10336"/>
        <item x="17396"/>
        <item x="16887"/>
        <item x="8983"/>
        <item x="17411"/>
        <item x="16881"/>
        <item x="19770"/>
        <item x="9376"/>
        <item x="8885"/>
        <item x="12572"/>
        <item x="12273"/>
        <item x="16164"/>
        <item x="12598"/>
        <item x="11334"/>
        <item x="10283"/>
        <item x="13244"/>
        <item x="10550"/>
        <item x="12580"/>
        <item x="11022"/>
        <item x="8831"/>
        <item x="13266"/>
        <item x="19053"/>
        <item x="11046"/>
        <item x="17391"/>
        <item x="16181"/>
        <item x="9643"/>
        <item x="9634"/>
        <item x="9407"/>
        <item x="19073"/>
        <item x="14203"/>
        <item x="9684"/>
        <item x="9115"/>
        <item x="12969"/>
        <item x="8974"/>
        <item x="9385"/>
        <item x="11038"/>
        <item x="15889"/>
        <item x="13470"/>
        <item x="13180"/>
        <item x="13230"/>
        <item x="9179"/>
        <item x="18801"/>
        <item x="8870"/>
        <item x="9048"/>
        <item x="10725"/>
        <item x="17383"/>
        <item x="13486"/>
        <item x="9389"/>
        <item x="16163"/>
        <item x="11601"/>
        <item x="13276"/>
        <item x="13996"/>
        <item x="19798"/>
        <item x="9408"/>
        <item x="11203"/>
        <item x="12597"/>
        <item x="10491"/>
        <item x="9383"/>
        <item x="16141"/>
        <item x="18806"/>
        <item x="11861"/>
        <item x="17415"/>
        <item x="11470"/>
        <item x="16873"/>
        <item x="13712"/>
        <item x="10085"/>
        <item x="10800"/>
        <item x="14174"/>
        <item x="12998"/>
        <item x="9400"/>
        <item x="12059"/>
        <item x="10819"/>
        <item x="9878"/>
        <item x="10285"/>
        <item x="10358"/>
        <item x="11477"/>
        <item x="10812"/>
        <item x="10067"/>
        <item x="10537"/>
        <item x="10983"/>
        <item x="13476"/>
        <item x="6864"/>
        <item x="8694"/>
        <item x="13952"/>
        <item x="13481"/>
        <item x="13720"/>
        <item x="10704"/>
        <item x="9043"/>
        <item x="10751"/>
        <item x="9818"/>
        <item x="14193"/>
        <item x="10614"/>
        <item x="18782"/>
        <item x="10593"/>
        <item x="9151"/>
        <item x="13001"/>
        <item x="13655"/>
        <item x="12543"/>
        <item x="16158"/>
        <item x="10021"/>
        <item x="9405"/>
        <item x="10668"/>
        <item x="16871"/>
        <item x="11028"/>
        <item x="8676"/>
        <item x="10708"/>
        <item x="18807"/>
        <item x="9589"/>
        <item x="11609"/>
        <item x="18091"/>
        <item x="10037"/>
        <item x="11586"/>
        <item x="11343"/>
        <item x="11063"/>
        <item x="9863"/>
        <item x="11414"/>
        <item x="14190"/>
        <item x="11850"/>
        <item x="9134"/>
        <item x="16175"/>
        <item x="12599"/>
        <item x="13480"/>
        <item x="13268"/>
        <item x="19797"/>
        <item x="11862"/>
        <item x="10852"/>
        <item x="10603"/>
        <item x="9542"/>
        <item x="14213"/>
        <item x="14470"/>
        <item x="8985"/>
        <item x="13009"/>
        <item x="13966"/>
        <item x="9652"/>
        <item x="9682"/>
        <item x="9153"/>
        <item x="8932"/>
        <item x="9133"/>
        <item x="16172"/>
        <item x="10601"/>
        <item x="11182"/>
        <item x="10554"/>
        <item x="11581"/>
        <item x="12596"/>
        <item x="14205"/>
        <item x="16865"/>
        <item x="10784"/>
        <item x="9395"/>
        <item x="11596"/>
        <item x="10799"/>
        <item x="11069"/>
        <item x="19791"/>
        <item x="9646"/>
        <item x="19779"/>
        <item x="10057"/>
        <item x="11585"/>
        <item x="18781"/>
        <item x="12308"/>
        <item x="11300"/>
        <item x="10105"/>
        <item x="11840"/>
        <item x="13735"/>
        <item x="10072"/>
        <item x="19773"/>
        <item x="11321"/>
        <item x="13971"/>
        <item x="10377"/>
        <item x="17382"/>
        <item x="11227"/>
        <item x="11492"/>
        <item x="9867"/>
        <item x="9885"/>
        <item x="18796"/>
        <item x="10345"/>
        <item x="18789"/>
        <item x="11867"/>
        <item x="11568"/>
        <item x="13734"/>
        <item x="10754"/>
        <item x="11161"/>
        <item x="10715"/>
        <item x="14387"/>
        <item x="10101"/>
        <item x="13287"/>
        <item x="11271"/>
        <item x="12590"/>
        <item x="10475"/>
        <item x="15196"/>
        <item x="16179"/>
        <item x="12557"/>
        <item x="16855"/>
        <item x="12589"/>
        <item x="13723"/>
        <item x="11257"/>
        <item x="10561"/>
        <item x="10103"/>
        <item x="11258"/>
        <item x="12760"/>
        <item x="12582"/>
        <item x="15195"/>
        <item x="9891"/>
        <item x="13716"/>
        <item x="13237"/>
        <item x="9132"/>
        <item x="8958"/>
        <item x="16863"/>
        <item x="15193"/>
        <item x="10587"/>
        <item x="8684"/>
        <item x="9127"/>
        <item x="12594"/>
        <item x="11051"/>
        <item x="16192"/>
        <item x="9738"/>
        <item x="12562"/>
        <item x="11067"/>
        <item x="11837"/>
        <item x="10543"/>
        <item x="11255"/>
        <item x="10066"/>
        <item x="18101"/>
        <item x="15204"/>
        <item x="11010"/>
        <item x="10597"/>
        <item x="9021"/>
        <item x="11088"/>
        <item x="10077"/>
        <item x="9683"/>
        <item x="11299"/>
        <item x="12992"/>
        <item x="9810"/>
        <item x="16182"/>
        <item x="9266"/>
        <item x="17417"/>
        <item x="9417"/>
        <item x="15185"/>
        <item x="10610"/>
        <item x="19776"/>
        <item x="16187"/>
        <item x="10018"/>
        <item x="16199"/>
        <item x="13010"/>
        <item x="11371"/>
        <item x="18804"/>
        <item x="16188"/>
        <item x="14166"/>
        <item x="18805"/>
        <item x="8943"/>
        <item x="11594"/>
        <item x="8822"/>
        <item x="10111"/>
        <item x="11228"/>
        <item x="10829"/>
        <item x="11869"/>
        <item x="10573"/>
        <item x="10304"/>
        <item x="13281"/>
        <item x="16919"/>
        <item x="10078"/>
        <item x="13479"/>
        <item x="8950"/>
        <item x="8693"/>
        <item x="9122"/>
        <item x="16170"/>
        <item x="16180"/>
        <item x="8967"/>
        <item x="9879"/>
        <item x="9568"/>
        <item x="9390"/>
        <item x="9161"/>
        <item x="10741"/>
        <item x="15198"/>
        <item x="9564"/>
        <item x="13474"/>
        <item x="9169"/>
        <item x="9881"/>
        <item x="9306"/>
        <item x="13719"/>
        <item x="9641"/>
        <item x="16883"/>
        <item x="10113"/>
        <item x="14365"/>
        <item x="9837"/>
        <item x="12587"/>
        <item x="9673"/>
        <item x="10112"/>
        <item x="12901"/>
        <item x="9300"/>
        <item x="16178"/>
        <item x="11580"/>
        <item x="19071"/>
        <item x="10623"/>
        <item x="10289"/>
        <item x="12583"/>
        <item x="16889"/>
        <item x="10858"/>
        <item x="18783"/>
        <item x="10512"/>
        <item x="14483"/>
        <item x="12302"/>
        <item x="18802"/>
        <item x="9893"/>
        <item x="16184"/>
        <item x="12573"/>
        <item x="11447"/>
        <item x="10030"/>
        <item x="11013"/>
        <item x="11035"/>
        <item x="10580"/>
        <item x="17373"/>
        <item x="18800"/>
        <item x="10107"/>
        <item x="11316"/>
        <item x="11784"/>
        <item x="9662"/>
        <item x="16189"/>
        <item x="9677"/>
        <item x="9323"/>
        <item x="12971"/>
        <item x="12564"/>
        <item x="19511"/>
        <item x="13498"/>
        <item x="11327"/>
        <item x="10108"/>
        <item x="12765"/>
        <item x="11285"/>
        <item x="11209"/>
        <item x="11496"/>
        <item x="14354"/>
        <item x="9158"/>
        <item x="10479"/>
        <item x="11857"/>
        <item x="13958"/>
        <item x="11493"/>
        <item x="11856"/>
        <item x="11043"/>
        <item x="9391"/>
        <item x="9882"/>
        <item x="10363"/>
        <item x="18793"/>
        <item x="10843"/>
        <item x="11055"/>
        <item x="8941"/>
        <item x="10815"/>
        <item x="12576"/>
        <item x="16875"/>
        <item x="11328"/>
        <item x="18803"/>
        <item x="12210"/>
        <item x="10770"/>
        <item x="10598"/>
        <item x="10533"/>
        <item x="9812"/>
        <item x="9846"/>
        <item x="10501"/>
        <item x="13289"/>
        <item x="10845"/>
        <item x="10373"/>
        <item x="10052"/>
        <item x="11301"/>
        <item x="9805"/>
        <item x="9820"/>
        <item x="16173"/>
        <item x="13263"/>
        <item x="10131"/>
        <item x="11490"/>
        <item x="9813"/>
        <item x="8929"/>
        <item x="11094"/>
        <item x="16867"/>
        <item x="9289"/>
        <item x="10341"/>
        <item x="10820"/>
        <item x="9372"/>
        <item x="10368"/>
        <item x="9644"/>
        <item x="10700"/>
        <item x="9645"/>
        <item x="14215"/>
        <item x="11489"/>
        <item x="10125"/>
        <item x="12674"/>
        <item x="13238"/>
        <item x="17392"/>
        <item x="10568"/>
        <item x="19772"/>
        <item x="14200"/>
        <item x="10648"/>
        <item x="9941"/>
        <item x="19519"/>
        <item x="16877"/>
        <item x="9850"/>
        <item x="9894"/>
        <item x="11441"/>
        <item x="11497"/>
        <item x="16860"/>
        <item x="10374"/>
        <item x="11303"/>
        <item x="12574"/>
        <item x="9142"/>
        <item x="16183"/>
        <item x="17379"/>
        <item x="13976"/>
        <item x="16174"/>
        <item x="11016"/>
        <item x="11513"/>
        <item x="11312"/>
        <item x="16185"/>
        <item x="11438"/>
        <item x="11250"/>
        <item x="18785"/>
        <item x="14009"/>
        <item x="18797"/>
        <item x="9888"/>
        <item x="14000"/>
        <item x="16160"/>
        <item x="16177"/>
        <item x="11515"/>
        <item x="8953"/>
        <item x="9951"/>
        <item x="9149"/>
        <item x="9653"/>
        <item x="9674"/>
        <item x="9672"/>
        <item x="11070"/>
        <item x="11311"/>
        <item x="8949"/>
        <item x="11313"/>
        <item x="8685"/>
        <item x="18791"/>
        <item x="14003"/>
        <item x="10265"/>
        <item x="10782"/>
        <item x="12305"/>
        <item x="9822"/>
        <item x="10719"/>
        <item x="16916"/>
        <item x="9374"/>
        <item x="13280"/>
        <item x="11589"/>
        <item x="8998"/>
        <item x="17454"/>
        <item x="9898"/>
        <item x="10817"/>
        <item x="9613"/>
        <item x="8841"/>
        <item x="11297"/>
        <item x="10577"/>
        <item x="14002"/>
        <item x="10586"/>
        <item x="13278"/>
        <item x="9262"/>
        <item x="9414"/>
        <item x="19508"/>
        <item x="16198"/>
        <item x="13475"/>
        <item x="10599"/>
        <item x="16161"/>
        <item x="9767"/>
        <item x="10094"/>
        <item x="10123"/>
        <item x="13721"/>
        <item x="11263"/>
        <item x="10351"/>
        <item x="9676"/>
        <item x="13234"/>
        <item x="9661"/>
        <item x="11600"/>
        <item x="12578"/>
        <item x="11302"/>
        <item x="16913"/>
        <item x="8900"/>
        <item x="11472"/>
        <item x="16890"/>
        <item x="13989"/>
        <item x="17393"/>
        <item x="9411"/>
        <item x="10608"/>
        <item x="8990"/>
        <item x="11305"/>
        <item x="9082"/>
        <item x="18786"/>
        <item x="10526"/>
        <item x="10530"/>
        <item x="14497"/>
        <item x="10116"/>
        <item x="11071"/>
        <item x="8821"/>
        <item x="9546"/>
        <item x="11590"/>
        <item x="11495"/>
        <item x="9667"/>
        <item x="16195"/>
        <item x="8915"/>
        <item x="14489"/>
        <item x="13729"/>
        <item x="10121"/>
        <item x="11319"/>
        <item x="11593"/>
        <item x="10589"/>
        <item x="12585"/>
        <item x="11511"/>
        <item x="14197"/>
        <item x="8642"/>
        <item x="10552"/>
        <item x="11434"/>
        <item x="11338"/>
        <item x="11487"/>
        <item x="10849"/>
        <item x="10679"/>
        <item x="10369"/>
        <item x="13970"/>
        <item x="11291"/>
        <item x="9880"/>
        <item x="9416"/>
        <item x="10745"/>
        <item x="14217"/>
        <item x="11461"/>
        <item x="10588"/>
        <item x="16186"/>
        <item x="11251"/>
        <item x="19522"/>
        <item x="11081"/>
        <item x="12994"/>
        <item x="19510"/>
        <item x="17375"/>
        <item x="13957"/>
        <item x="14004"/>
        <item x="9782"/>
        <item x="10365"/>
        <item x="16197"/>
        <item x="13252"/>
        <item x="8997"/>
        <item x="9864"/>
        <item x="8957"/>
        <item x="12584"/>
        <item x="9378"/>
        <item x="12586"/>
        <item x="13251"/>
        <item x="8975"/>
        <item x="19527"/>
        <item x="19518"/>
        <item x="15187"/>
        <item x="16884"/>
        <item x="16196"/>
        <item x="12588"/>
        <item x="11333"/>
        <item x="9826"/>
        <item x="12320"/>
        <item x="12515"/>
        <item x="14495"/>
        <item x="9798"/>
        <item x="8715"/>
        <item x="10585"/>
        <item x="10511"/>
        <item x="11384"/>
        <item x="16892"/>
        <item x="8692"/>
        <item x="13002"/>
        <item x="16896"/>
        <item x="10378"/>
        <item x="17386"/>
        <item x="11507"/>
        <item x="10709"/>
        <item x="12314"/>
        <item x="11329"/>
        <item x="18780"/>
        <item x="9668"/>
        <item x="8978"/>
        <item x="16917"/>
        <item x="12317"/>
        <item x="13274"/>
        <item x="10097"/>
        <item x="8850"/>
        <item x="10830"/>
        <item x="10359"/>
        <item x="11282"/>
        <item x="19788"/>
        <item x="10360"/>
        <item x="9851"/>
        <item x="9883"/>
        <item x="8305"/>
        <item x="11875"/>
        <item x="11587"/>
        <item x="17420"/>
        <item x="8695"/>
        <item x="10080"/>
        <item x="10578"/>
        <item x="9337"/>
        <item x="9856"/>
        <item x="10619"/>
        <item x="12322"/>
        <item x="10795"/>
        <item x="11323"/>
        <item x="16194"/>
        <item x="11077"/>
        <item x="12752"/>
        <item x="11514"/>
        <item x="10130"/>
        <item x="14001"/>
        <item x="18790"/>
        <item x="9664"/>
        <item x="10376"/>
        <item x="9892"/>
        <item x="10118"/>
        <item x="18115"/>
        <item x="16900"/>
        <item x="18808"/>
        <item x="9688"/>
        <item x="14376"/>
        <item x="10138"/>
        <item x="10753"/>
        <item x="15197"/>
        <item x="11583"/>
        <item x="19524"/>
        <item x="13979"/>
        <item x="11200"/>
        <item x="10811"/>
        <item x="13272"/>
        <item x="11056"/>
        <item x="13288"/>
        <item x="10361"/>
        <item x="13246"/>
        <item x="10119"/>
        <item x="10844"/>
        <item x="10139"/>
        <item x="10375"/>
        <item x="9404"/>
        <item x="12326"/>
        <item x="9670"/>
        <item x="13275"/>
        <item x="10837"/>
        <item x="12555"/>
        <item x="11315"/>
        <item x="11595"/>
        <item x="13998"/>
        <item x="19509"/>
        <item x="14504"/>
        <item x="13286"/>
        <item x="13736"/>
        <item x="9671"/>
        <item x="11331"/>
        <item x="10522"/>
        <item x="8110"/>
        <item x="8995"/>
        <item x="8981"/>
        <item x="8996"/>
        <item x="17389"/>
        <item x="14208"/>
        <item x="16914"/>
        <item x="10571"/>
        <item x="13987"/>
        <item x="13005"/>
        <item x="10127"/>
        <item x="10566"/>
        <item x="15471"/>
        <item x="13985"/>
        <item x="13490"/>
        <item x="12329"/>
        <item x="11860"/>
        <item x="12565"/>
        <item x="13995"/>
        <item x="13738"/>
        <item x="11090"/>
        <item x="10126"/>
        <item x="16904"/>
        <item x="10392"/>
        <item x="13640"/>
        <item x="9686"/>
        <item x="10783"/>
        <item x="13007"/>
        <item x="16891"/>
        <item x="13262"/>
        <item x="10114"/>
        <item x="10792"/>
        <item x="10132"/>
        <item x="11309"/>
        <item x="8961"/>
        <item x="11307"/>
        <item x="10606"/>
        <item x="10087"/>
        <item x="13961"/>
        <item x="16911"/>
        <item x="11283"/>
        <item x="9718"/>
        <item x="19506"/>
        <item x="9711"/>
        <item x="11479"/>
        <item x="10124"/>
        <item x="10622"/>
        <item x="9848"/>
        <item x="13965"/>
        <item x="19507"/>
        <item x="10366"/>
        <item x="9154"/>
        <item x="14505"/>
        <item x="10279"/>
        <item x="10362"/>
        <item x="10802"/>
        <item x="12328"/>
        <item x="17413"/>
        <item x="11337"/>
        <item x="11871"/>
        <item x="8721"/>
        <item x="10831"/>
        <item x="10611"/>
        <item x="11280"/>
        <item x="19517"/>
        <item x="10803"/>
        <item x="10847"/>
        <item x="11486"/>
        <item x="11089"/>
        <item x="11019"/>
        <item x="9249"/>
        <item x="14198"/>
        <item x="13239"/>
        <item x="10744"/>
        <item x="9172"/>
        <item x="10773"/>
        <item x="11057"/>
        <item x="10604"/>
        <item x="13301"/>
        <item x="16176"/>
        <item x="13285"/>
        <item x="11054"/>
        <item x="18779"/>
        <item x="13295"/>
        <item x="13722"/>
        <item x="9844"/>
        <item x="9755"/>
        <item x="9689"/>
        <item x="16171"/>
        <item x="8686"/>
        <item x="9341"/>
        <item x="8954"/>
        <item x="10325"/>
        <item x="13496"/>
        <item x="7748"/>
        <item x="15928"/>
        <item x="10592"/>
        <item x="18799"/>
        <item x="8993"/>
        <item x="10595"/>
        <item x="9226"/>
        <item x="10627"/>
        <item x="11476"/>
        <item x="14500"/>
        <item x="10098"/>
        <item x="9703"/>
        <item x="10591"/>
        <item x="6140"/>
        <item x="10609"/>
        <item x="8969"/>
        <item x="10761"/>
        <item x="8672"/>
        <item x="19513"/>
        <item x="10618"/>
        <item x="13960"/>
        <item x="13284"/>
        <item x="18102"/>
        <item x="10128"/>
        <item x="19528"/>
        <item x="9675"/>
        <item x="9999"/>
        <item x="9678"/>
        <item x="9823"/>
        <item x="19525"/>
        <item x="13269"/>
        <item x="13983"/>
        <item x="10857"/>
        <item x="16902"/>
        <item x="9901"/>
        <item x="14511"/>
        <item x="19514"/>
        <item x="11080"/>
        <item x="18100"/>
        <item x="11284"/>
        <item x="8842"/>
        <item x="15907"/>
        <item x="12592"/>
        <item x="17419"/>
        <item x="13279"/>
        <item x="16193"/>
        <item x="10367"/>
        <item x="6928"/>
        <item x="11306"/>
        <item x="8724"/>
        <item x="11095"/>
        <item x="12301"/>
        <item x="10035"/>
        <item x="11286"/>
        <item x="10842"/>
        <item x="10846"/>
        <item x="19501"/>
        <item x="16901"/>
        <item x="16908"/>
        <item x="9697"/>
        <item x="12304"/>
        <item x="10297"/>
        <item x="17385"/>
        <item x="13993"/>
        <item x="12312"/>
        <item x="13293"/>
        <item x="11281"/>
        <item x="11256"/>
        <item x="11500"/>
        <item x="18095"/>
        <item x="16918"/>
        <item x="9635"/>
        <item x="19504"/>
        <item x="16906"/>
        <item x="10605"/>
        <item x="14512"/>
        <item x="9039"/>
        <item x="14493"/>
        <item x="9889"/>
        <item x="10135"/>
        <item x="8913"/>
        <item x="19499"/>
        <item x="13991"/>
        <item x="10834"/>
        <item x="14006"/>
        <item x="10402"/>
        <item x="6699"/>
        <item x="11092"/>
        <item x="10836"/>
        <item x="10321"/>
        <item x="11082"/>
        <item x="18109"/>
        <item x="10748"/>
        <item x="10354"/>
        <item x="11607"/>
        <item x="19500"/>
        <item x="10840"/>
        <item x="9403"/>
        <item x="8928"/>
        <item x="9687"/>
        <item x="10785"/>
        <item x="18108"/>
        <item x="8653"/>
        <item x="11462"/>
        <item x="17414"/>
        <item x="15903"/>
        <item x="16897"/>
        <item x="13315"/>
        <item x="11074"/>
        <item x="14007"/>
        <item x="9137"/>
        <item x="15921"/>
        <item x="10779"/>
        <item x="16903"/>
        <item x="12311"/>
        <item x="13992"/>
        <item x="8729"/>
        <item x="8991"/>
        <item x="11086"/>
        <item x="10495"/>
        <item x="17378"/>
        <item x="11332"/>
        <item x="19512"/>
        <item x="10998"/>
        <item x="12319"/>
        <item x="16910"/>
        <item x="9397"/>
        <item x="12324"/>
        <item x="19505"/>
        <item x="10015"/>
        <item x="10039"/>
        <item x="18096"/>
        <item x="18110"/>
        <item x="11296"/>
        <item x="12300"/>
        <item x="14517"/>
        <item x="10541"/>
        <item x="8976"/>
        <item x="8726"/>
        <item x="8722"/>
        <item x="18798"/>
        <item x="15906"/>
        <item x="18111"/>
        <item x="13319"/>
        <item x="10400"/>
        <item x="12307"/>
        <item x="8701"/>
        <item x="11083"/>
        <item x="16154"/>
        <item x="11584"/>
        <item x="14509"/>
        <item x="10129"/>
        <item x="18089"/>
        <item x="14513"/>
        <item x="10777"/>
        <item x="12575"/>
        <item x="11475"/>
        <item x="9669"/>
        <item x="11304"/>
        <item x="15913"/>
        <item x="16915"/>
        <item x="13261"/>
        <item x="11604"/>
        <item x="15914"/>
        <item x="14508"/>
        <item x="10390"/>
        <item x="17397"/>
        <item x="8713"/>
        <item x="11294"/>
        <item x="13249"/>
        <item x="18092"/>
        <item x="8725"/>
        <item x="6025"/>
        <item x="9946"/>
        <item x="10838"/>
        <item x="18117"/>
        <item x="6157"/>
        <item x="9177"/>
        <item x="11048"/>
        <item x="8979"/>
        <item x="10110"/>
        <item x="19503"/>
        <item x="15902"/>
        <item x="13984"/>
        <item x="15919"/>
        <item x="12325"/>
        <item x="15911"/>
        <item x="13994"/>
        <item x="14008"/>
        <item x="10115"/>
        <item x="11314"/>
        <item x="12591"/>
        <item x="8980"/>
        <item x="12306"/>
        <item x="16895"/>
        <item x="9260"/>
        <item x="11087"/>
        <item x="11093"/>
        <item x="8717"/>
        <item x="10350"/>
        <item x="10814"/>
        <item x="10780"/>
        <item x="9693"/>
        <item x="19520"/>
        <item x="18093"/>
        <item x="16899"/>
        <item x="19516"/>
        <item x="8989"/>
        <item x="10371"/>
        <item x="15918"/>
        <item x="17403"/>
        <item x="14510"/>
        <item x="16894"/>
        <item x="11318"/>
        <item x="13260"/>
        <item x="11320"/>
        <item x="10063"/>
        <item x="10600"/>
        <item x="14502"/>
        <item x="13980"/>
        <item x="19502"/>
        <item x="16909"/>
        <item x="18118"/>
        <item x="12303"/>
        <item x="10626"/>
        <item x="12313"/>
        <item x="11295"/>
        <item x="11179"/>
        <item x="18112"/>
        <item x="13271"/>
        <item x="10848"/>
        <item x="10401"/>
        <item x="14498"/>
        <item x="16912"/>
        <item x="9845"/>
        <item x="18107"/>
        <item x="10660"/>
        <item x="8710"/>
        <item x="17401"/>
        <item x="11292"/>
        <item x="19523"/>
        <item x="13491"/>
        <item x="11097"/>
        <item x="8986"/>
        <item x="12318"/>
        <item x="14143"/>
        <item x="10859"/>
        <item x="10570"/>
        <item x="15923"/>
        <item x="10384"/>
        <item x="10824"/>
        <item x="11073"/>
        <item x="19515"/>
        <item x="8973"/>
        <item x="10584"/>
        <item x="9412"/>
        <item x="9361"/>
        <item x="8987"/>
        <item x="16893"/>
        <item x="13297"/>
        <item x="10596"/>
        <item x="11588"/>
        <item x="10781"/>
        <item x="10357"/>
        <item x="8971"/>
        <item x="17407"/>
        <item x="13294"/>
        <item x="18116"/>
        <item x="11079"/>
        <item x="8326"/>
        <item x="15922"/>
        <item x="11075"/>
        <item x="15909"/>
        <item x="9167"/>
        <item x="19526"/>
        <item x="16898"/>
        <item x="6418"/>
        <item x="18094"/>
        <item x="11214"/>
        <item x="14518"/>
        <item x="18106"/>
        <item x="10856"/>
        <item x="15916"/>
        <item x="11330"/>
        <item x="14516"/>
        <item x="13277"/>
        <item x="10364"/>
        <item x="8984"/>
        <item x="18104"/>
        <item x="11096"/>
        <item x="10387"/>
        <item x="9710"/>
        <item x="8131"/>
        <item x="10133"/>
        <item x="11076"/>
        <item x="14015"/>
        <item x="6840"/>
        <item x="12309"/>
        <item x="11598"/>
        <item x="9399"/>
        <item x="9334"/>
        <item x="9696"/>
        <item x="16907"/>
        <item x="11236"/>
        <item x="11262"/>
        <item x="8970"/>
        <item x="10613"/>
        <item x="10393"/>
        <item x="9640"/>
        <item x="17400"/>
        <item x="11336"/>
        <item x="15910"/>
        <item x="11597"/>
        <item x="18097"/>
        <item x="13997"/>
        <item x="8939"/>
        <item x="6174"/>
        <item x="11317"/>
        <item x="9713"/>
        <item x="10352"/>
        <item x="14503"/>
        <item x="10370"/>
        <item x="10569"/>
        <item x="5985"/>
        <item x="10073"/>
        <item x="13990"/>
        <item x="15917"/>
        <item x="18114"/>
        <item x="9701"/>
        <item x="13304"/>
        <item x="13999"/>
        <item x="18098"/>
        <item x="8982"/>
        <item x="9660"/>
        <item x="7775"/>
        <item x="11288"/>
        <item x="11324"/>
        <item x="13264"/>
        <item x="8703"/>
        <item x="10855"/>
        <item x="6414"/>
        <item x="9632"/>
        <item x="10380"/>
        <item x="8302"/>
        <item x="13303"/>
        <item x="8158"/>
        <item x="15920"/>
        <item x="10617"/>
        <item x="15927"/>
        <item x="8933"/>
        <item x="14494"/>
        <item x="11287"/>
        <item x="15925"/>
        <item x="11101"/>
        <item x="15904"/>
        <item x="13316"/>
        <item x="6940"/>
        <item x="6162"/>
        <item x="10839"/>
        <item x="9394"/>
        <item x="17404"/>
        <item x="15905"/>
        <item x="13306"/>
        <item x="15924"/>
        <item x="11501"/>
        <item x="17394"/>
        <item x="10826"/>
        <item x="8956"/>
        <item x="13312"/>
        <item x="12323"/>
        <item x="11099"/>
        <item x="13981"/>
        <item x="13292"/>
        <item x="15915"/>
        <item x="12310"/>
        <item x="10562"/>
        <item x="14514"/>
        <item x="10385"/>
        <item x="10137"/>
        <item x="10120"/>
        <item x="10667"/>
        <item x="15929"/>
        <item x="11100"/>
        <item x="16190"/>
        <item x="6878"/>
        <item x="8723"/>
        <item x="11335"/>
        <item x="8727"/>
        <item x="16636"/>
        <item x="18113"/>
        <item x="9665"/>
        <item x="13308"/>
        <item x="11084"/>
        <item x="13296"/>
        <item x="13318"/>
        <item x="10590"/>
        <item x="7097"/>
        <item x="6129"/>
        <item x="8706"/>
        <item x="8144"/>
        <item x="10850"/>
        <item x="11298"/>
        <item x="11326"/>
        <item x="14515"/>
        <item x="13302"/>
        <item x="10854"/>
        <item x="8714"/>
        <item x="10832"/>
        <item x="10502"/>
        <item x="13314"/>
        <item x="8947"/>
        <item x="15926"/>
        <item x="10616"/>
        <item x="13313"/>
        <item x="11502"/>
        <item x="9705"/>
        <item x="7832"/>
        <item x="9440"/>
        <item x="17426"/>
        <item x="18105"/>
        <item x="12316"/>
        <item x="13291"/>
        <item x="12321"/>
        <item x="15901"/>
        <item x="15912"/>
        <item x="10403"/>
        <item x="8479"/>
        <item x="14496"/>
        <item x="11613"/>
        <item x="6896"/>
        <item x="8972"/>
        <item x="9704"/>
        <item x="16620"/>
        <item x="8999"/>
        <item x="10409"/>
        <item x="8700"/>
        <item x="14507"/>
        <item x="11510"/>
        <item x="14005"/>
        <item x="16905"/>
        <item x="13299"/>
        <item x="10356"/>
        <item x="10397"/>
        <item x="9890"/>
        <item x="10743"/>
        <item x="9717"/>
        <item x="9719"/>
        <item x="14017"/>
        <item x="10796"/>
        <item x="8705"/>
        <item x="16635"/>
        <item x="13310"/>
        <item x="11582"/>
        <item x="10594"/>
        <item x="9702"/>
        <item x="6705"/>
        <item x="11878"/>
        <item x="8704"/>
        <item x="6323"/>
        <item x="15900"/>
        <item x="9447"/>
        <item x="11310"/>
        <item x="13307"/>
        <item x="9433"/>
        <item x="18099"/>
        <item x="13290"/>
        <item x="9698"/>
        <item x="11289"/>
        <item x="17416"/>
        <item x="6413"/>
        <item x="6146"/>
        <item x="6669"/>
        <item x="15215"/>
        <item x="9714"/>
        <item x="9420"/>
        <item x="14012"/>
        <item x="8994"/>
        <item x="16627"/>
        <item x="9694"/>
        <item x="7211"/>
        <item x="16630"/>
        <item x="8977"/>
        <item x="13982"/>
        <item x="17408"/>
        <item x="9396"/>
        <item x="5768"/>
        <item x="17402"/>
        <item x="14014"/>
        <item x="14022"/>
        <item x="13988"/>
        <item x="14032"/>
        <item x="8716"/>
        <item x="10117"/>
        <item x="18138"/>
        <item x="9449"/>
        <item x="16640"/>
        <item x="11636"/>
        <item x="9681"/>
        <item x="6944"/>
        <item x="16641"/>
        <item x="9706"/>
        <item x="8728"/>
        <item x="8942"/>
        <item x="9446"/>
        <item x="8711"/>
        <item x="11105"/>
        <item x="5981"/>
        <item x="9441"/>
        <item x="17406"/>
        <item x="10089"/>
        <item x="6181"/>
        <item x="13283"/>
        <item x="9715"/>
        <item x="10391"/>
        <item x="6307"/>
        <item x="17418"/>
        <item x="17428"/>
        <item x="19521"/>
        <item x="10408"/>
        <item x="17423"/>
        <item x="10833"/>
        <item x="8367"/>
        <item x="13305"/>
        <item x="5961"/>
        <item x="7432"/>
        <item x="14031"/>
        <item x="10730"/>
        <item x="9690"/>
        <item x="14010"/>
        <item x="15228"/>
        <item x="14037"/>
        <item x="9695"/>
        <item x="8328"/>
        <item x="9699"/>
        <item x="9712"/>
        <item x="16621"/>
        <item x="7109"/>
        <item x="10395"/>
        <item x="8298"/>
        <item x="15908"/>
        <item x="10399"/>
        <item x="18128"/>
        <item x="16629"/>
        <item x="10823"/>
        <item x="6902"/>
        <item x="14034"/>
        <item x="11119"/>
        <item x="9443"/>
        <item x="13298"/>
        <item x="7139"/>
        <item x="14036"/>
        <item x="6936"/>
        <item x="17424"/>
        <item x="14506"/>
        <item x="14013"/>
        <item x="7033"/>
        <item x="16645"/>
        <item x="8289"/>
        <item x="14501"/>
        <item x="9421"/>
        <item x="6445"/>
        <item x="13311"/>
        <item x="14039"/>
        <item x="6905"/>
        <item x="10853"/>
        <item x="14019"/>
        <item x="11102"/>
        <item x="17444"/>
        <item x="8712"/>
        <item x="6402"/>
        <item x="8490"/>
        <item x="8337"/>
        <item x="16637"/>
        <item x="11124"/>
        <item x="12315"/>
        <item x="11128"/>
        <item x="8992"/>
        <item x="11120"/>
        <item x="10407"/>
        <item x="16647"/>
        <item x="8719"/>
        <item x="5945"/>
        <item x="7466"/>
        <item x="6856"/>
        <item x="8281"/>
        <item x="6660"/>
        <item x="9691"/>
        <item x="13309"/>
        <item x="7821"/>
        <item x="14024"/>
        <item x="16638"/>
        <item x="9685"/>
        <item x="17437"/>
        <item x="9425"/>
        <item x="17410"/>
        <item x="13030"/>
        <item x="7648"/>
        <item x="13029"/>
        <item x="9679"/>
        <item x="16625"/>
        <item x="16626"/>
        <item x="10427"/>
        <item x="6411"/>
        <item x="8702"/>
        <item x="7786"/>
        <item x="14499"/>
        <item x="5993"/>
        <item x="9423"/>
        <item x="11612"/>
        <item x="9436"/>
        <item x="16622"/>
        <item x="17425"/>
        <item x="14490"/>
        <item x="11498"/>
        <item x="8291"/>
        <item x="17422"/>
        <item x="11519"/>
        <item x="8301"/>
        <item x="6347"/>
        <item x="11279"/>
        <item x="6883"/>
        <item x="10394"/>
        <item x="7797"/>
        <item x="14029"/>
        <item x="10134"/>
        <item x="8718"/>
        <item x="14491"/>
        <item x="6332"/>
        <item x="9692"/>
        <item x="11112"/>
        <item x="9427"/>
        <item x="18133"/>
        <item x="10404"/>
        <item x="10429"/>
        <item x="12327"/>
        <item x="10405"/>
        <item x="17450"/>
        <item x="10835"/>
        <item x="9431"/>
        <item x="7022"/>
        <item x="6193"/>
        <item x="7098"/>
        <item x="10388"/>
        <item x="15211"/>
        <item x="15223"/>
        <item x="11126"/>
        <item x="7072"/>
        <item x="7800"/>
        <item x="14030"/>
        <item x="14011"/>
        <item x="11628"/>
        <item x="17429"/>
        <item x="6884"/>
        <item x="6337"/>
        <item x="16642"/>
        <item x="13037"/>
        <item x="14025"/>
        <item x="14018"/>
        <item x="11634"/>
        <item x="8688"/>
        <item x="15235"/>
        <item x="6047"/>
        <item x="10381"/>
        <item x="14035"/>
        <item x="15229"/>
        <item x="13038"/>
        <item x="7568"/>
        <item x="11125"/>
        <item x="18157"/>
        <item x="6002"/>
        <item x="13986"/>
        <item x="5980"/>
        <item x="8462"/>
        <item x="7079"/>
        <item x="6142"/>
        <item x="7209"/>
        <item x="11085"/>
        <item x="15224"/>
        <item x="5793"/>
        <item x="16631"/>
        <item x="6344"/>
        <item x="10607"/>
        <item x="14016"/>
        <item x="9426"/>
        <item x="10425"/>
        <item x="10353"/>
        <item x="6662"/>
        <item x="17452"/>
        <item x="7688"/>
        <item x="15219"/>
        <item x="10428"/>
        <item x="16623"/>
        <item x="14038"/>
        <item x="8137"/>
        <item x="7179"/>
        <item x="11117"/>
        <item x="10721"/>
        <item x="10386"/>
        <item x="11339"/>
        <item x="10422"/>
        <item x="6171"/>
        <item x="18122"/>
        <item x="7162"/>
        <item x="6374"/>
        <item x="8708"/>
        <item x="6712"/>
        <item x="9434"/>
        <item x="13042"/>
        <item x="14492"/>
        <item x="16644"/>
        <item x="10410"/>
        <item x="9437"/>
        <item x="10420"/>
        <item x="7058"/>
        <item x="14519"/>
        <item x="6866"/>
        <item x="11107"/>
        <item x="9435"/>
        <item x="6678"/>
        <item x="17442"/>
        <item x="8125"/>
        <item x="11322"/>
        <item x="11122"/>
        <item x="7593"/>
        <item x="7178"/>
        <item x="10435"/>
        <item x="7228"/>
        <item x="6056"/>
        <item x="6427"/>
        <item x="6342"/>
        <item x="8106"/>
        <item x="9666"/>
        <item x="6462"/>
        <item x="11111"/>
        <item x="16646"/>
        <item x="14023"/>
        <item x="13317"/>
        <item x="7677"/>
        <item x="11627"/>
        <item x="18127"/>
        <item x="7756"/>
        <item x="6186"/>
        <item x="10437"/>
        <item x="9872"/>
        <item x="17409"/>
        <item x="16639"/>
        <item x="13021"/>
        <item x="13031"/>
        <item x="17448"/>
        <item x="6689"/>
        <item x="7435"/>
        <item x="7850"/>
        <item x="10398"/>
        <item x="9430"/>
        <item x="7827"/>
        <item x="10602"/>
        <item x="10406"/>
        <item x="11098"/>
        <item x="14020"/>
        <item x="13044"/>
        <item x="5942"/>
        <item x="6422"/>
        <item x="9445"/>
        <item x="9448"/>
        <item x="15232"/>
        <item x="7382"/>
        <item x="16648"/>
        <item x="14033"/>
        <item x="9429"/>
        <item x="13039"/>
        <item x="16628"/>
        <item x="11118"/>
        <item x="7449"/>
        <item x="5943"/>
        <item x="13025"/>
        <item x="16632"/>
        <item x="14028"/>
        <item x="16633"/>
        <item x="15230"/>
        <item x="8115"/>
        <item x="5984"/>
        <item x="7646"/>
        <item x="16624"/>
        <item x="7747"/>
        <item x="17405"/>
        <item x="17433"/>
        <item x="6901"/>
        <item x="14021"/>
        <item x="7385"/>
        <item x="6914"/>
        <item x="6224"/>
        <item x="5798"/>
        <item x="16649"/>
        <item x="7196"/>
        <item x="9636"/>
        <item x="9438"/>
        <item x="15214"/>
        <item x="6421"/>
        <item x="18833"/>
        <item x="10136"/>
        <item x="11129"/>
        <item x="13026"/>
        <item x="11626"/>
        <item x="10431"/>
        <item x="13041"/>
        <item x="11072"/>
        <item x="6890"/>
        <item x="18826"/>
        <item x="7860"/>
        <item x="13027"/>
        <item x="10432"/>
        <item x="11115"/>
        <item x="10430"/>
        <item x="13020"/>
        <item x="11622"/>
        <item x="6303"/>
        <item x="5955"/>
        <item x="11134"/>
        <item x="7742"/>
        <item x="18121"/>
        <item x="7595"/>
        <item x="8143"/>
        <item x="13024"/>
        <item x="13022"/>
        <item x="9680"/>
        <item x="6167"/>
        <item x="8307"/>
        <item x="7616"/>
        <item x="7409"/>
        <item x="6045"/>
        <item x="14536"/>
        <item x="6243"/>
        <item x="8306"/>
        <item x="15239"/>
        <item x="13741"/>
        <item x="16634"/>
        <item x="6423"/>
        <item x="15216"/>
        <item x="13040"/>
        <item x="15217"/>
        <item x="8280"/>
        <item x="8484"/>
        <item x="13767"/>
        <item x="11632"/>
        <item x="17427"/>
        <item x="10436"/>
        <item x="7389"/>
        <item x="6723"/>
        <item x="11639"/>
        <item x="6535"/>
        <item x="11114"/>
        <item x="11123"/>
        <item x="13047"/>
        <item x="7039"/>
        <item x="11104"/>
        <item x="17451"/>
        <item x="17449"/>
        <item x="14026"/>
        <item x="10414"/>
        <item x="10423"/>
        <item x="10412"/>
        <item x="6661"/>
        <item x="6930"/>
        <item x="15220"/>
        <item x="10418"/>
        <item x="6308"/>
        <item x="8111"/>
        <item x="11629"/>
        <item x="7854"/>
        <item x="6410"/>
        <item x="8284"/>
        <item x="7612"/>
        <item x="9422"/>
        <item x="6696"/>
        <item x="7581"/>
        <item x="8707"/>
        <item x="11146"/>
        <item x="5957"/>
        <item x="6967"/>
        <item x="6277"/>
        <item x="7065"/>
        <item x="11109"/>
        <item x="9444"/>
        <item x="5775"/>
        <item x="13043"/>
        <item x="17436"/>
        <item x="8127"/>
        <item x="6707"/>
        <item x="6918"/>
        <item x="5964"/>
        <item x="8116"/>
        <item x="7044"/>
        <item x="11615"/>
        <item x="7814"/>
        <item x="7601"/>
        <item x="7812"/>
        <item x="6703"/>
        <item x="5785"/>
        <item x="9700"/>
        <item x="11127"/>
        <item x="7028"/>
        <item x="7156"/>
        <item x="17421"/>
        <item x="17443"/>
        <item x="18836"/>
        <item x="8554"/>
        <item x="13300"/>
        <item x="7050"/>
        <item x="6233"/>
        <item x="9424"/>
        <item x="10434"/>
        <item x="11110"/>
        <item x="13034"/>
        <item x="7381"/>
        <item x="6451"/>
        <item x="8322"/>
        <item x="15226"/>
        <item x="7037"/>
        <item x="8138"/>
        <item x="15222"/>
        <item x="6325"/>
        <item x="13023"/>
        <item x="17412"/>
        <item x="7404"/>
        <item x="8720"/>
        <item x="6322"/>
        <item x="7659"/>
        <item x="8492"/>
        <item x="7186"/>
        <item x="8489"/>
        <item x="17453"/>
        <item x="11621"/>
        <item x="18132"/>
        <item x="6372"/>
        <item x="9708"/>
        <item x="11113"/>
        <item x="17447"/>
        <item x="6491"/>
        <item x="7468"/>
        <item x="7772"/>
        <item x="6844"/>
        <item x="17435"/>
        <item x="11623"/>
        <item x="8988"/>
        <item x="11614"/>
        <item x="6132"/>
        <item x="6123"/>
        <item x="13766"/>
        <item x="7813"/>
        <item x="9439"/>
        <item x="6398"/>
        <item x="15237"/>
        <item x="10106"/>
        <item x="7743"/>
        <item x="15218"/>
        <item x="7818"/>
        <item x="17431"/>
        <item x="7217"/>
        <item x="13769"/>
        <item x="5771"/>
        <item x="6238"/>
        <item x="6912"/>
        <item x="8491"/>
        <item x="18123"/>
        <item x="6945"/>
        <item x="17457"/>
        <item x="8709"/>
        <item x="18822"/>
        <item x="7168"/>
        <item x="5970"/>
        <item x="16643"/>
        <item x="8546"/>
        <item x="7810"/>
        <item x="5805"/>
        <item x="6296"/>
        <item x="10417"/>
        <item x="6865"/>
        <item x="8117"/>
        <item x="10396"/>
        <item x="8114"/>
        <item x="6851"/>
        <item x="8935"/>
        <item x="8514"/>
        <item x="6892"/>
        <item x="10439"/>
        <item x="6709"/>
        <item x="11145"/>
        <item x="6217"/>
        <item x="6382"/>
        <item x="6375"/>
        <item x="6737"/>
        <item x="6909"/>
        <item x="6934"/>
        <item x="11156"/>
        <item x="15234"/>
        <item x="6327"/>
        <item x="6206"/>
        <item x="6313"/>
        <item x="7572"/>
        <item x="14544"/>
        <item x="14522"/>
        <item x="8150"/>
        <item x="6685"/>
        <item x="9707"/>
        <item x="7103"/>
        <item x="7660"/>
        <item x="11635"/>
        <item x="18144"/>
        <item x="7848"/>
        <item x="13045"/>
        <item x="8579"/>
        <item x="14542"/>
        <item x="13751"/>
        <item x="10411"/>
        <item x="7173"/>
        <item x="11624"/>
        <item x="11152"/>
        <item x="6241"/>
        <item x="11143"/>
        <item x="7086"/>
        <item x="10382"/>
        <item x="6393"/>
        <item x="7076"/>
        <item x="8541"/>
        <item x="11157"/>
        <item x="5986"/>
        <item x="10416"/>
        <item x="8499"/>
        <item x="13048"/>
        <item x="6134"/>
        <item x="7844"/>
        <item x="18137"/>
        <item x="7846"/>
        <item x="6496"/>
        <item x="7199"/>
        <item x="7023"/>
        <item x="7048"/>
        <item x="6456"/>
        <item x="18815"/>
        <item x="17430"/>
        <item x="14027"/>
        <item x="9428"/>
        <item x="17441"/>
        <item x="6479"/>
        <item x="8428"/>
        <item x="6198"/>
        <item x="11633"/>
        <item x="7394"/>
        <item x="7198"/>
        <item x="13740"/>
        <item x="6149"/>
        <item x="7910"/>
        <item x="7055"/>
        <item x="5952"/>
        <item x="17459"/>
        <item x="8325"/>
        <item x="15212"/>
        <item x="11135"/>
        <item x="7771"/>
        <item x="6362"/>
        <item x="15238"/>
        <item x="18139"/>
        <item x="8488"/>
        <item x="14530"/>
        <item x="7865"/>
        <item x="18827"/>
        <item x="13750"/>
        <item x="8472"/>
        <item x="6438"/>
        <item x="7632"/>
        <item x="13049"/>
        <item x="6875"/>
        <item x="11133"/>
        <item x="7671"/>
        <item x="7210"/>
        <item x="18147"/>
        <item x="6877"/>
        <item x="7607"/>
        <item x="6381"/>
        <item x="8634"/>
        <item x="6429"/>
        <item x="6894"/>
        <item x="7755"/>
        <item x="15213"/>
        <item x="6156"/>
        <item x="8505"/>
        <item x="7634"/>
        <item x="6973"/>
        <item x="6880"/>
        <item x="6677"/>
        <item x="6180"/>
        <item x="6489"/>
        <item x="6122"/>
        <item x="7458"/>
        <item x="7807"/>
        <item x="18829"/>
        <item x="5788"/>
        <item x="11103"/>
        <item x="6073"/>
        <item x="8318"/>
        <item x="9716"/>
        <item x="6846"/>
        <item x="6265"/>
        <item x="6139"/>
        <item x="10426"/>
        <item x="18835"/>
        <item x="17445"/>
        <item x="11141"/>
        <item x="14529"/>
        <item x="13028"/>
        <item x="8294"/>
        <item x="13760"/>
        <item x="7212"/>
        <item x="15231"/>
        <item x="6733"/>
        <item x="18820"/>
        <item x="7040"/>
        <item x="8525"/>
        <item x="7133"/>
        <item x="7158"/>
        <item x="11617"/>
        <item x="8350"/>
        <item x="7839"/>
        <item x="8574"/>
        <item x="13752"/>
        <item x="6286"/>
        <item x="11116"/>
        <item x="6131"/>
        <item x="8286"/>
        <item x="6852"/>
        <item x="8345"/>
        <item x="6371"/>
        <item x="6871"/>
        <item x="13748"/>
        <item x="8136"/>
        <item x="18821"/>
        <item x="8497"/>
        <item x="6023"/>
        <item x="7043"/>
        <item x="14523"/>
        <item x="18125"/>
        <item x="7121"/>
        <item x="6854"/>
        <item x="6926"/>
        <item x="5814"/>
        <item x="7089"/>
        <item x="11151"/>
        <item x="18134"/>
        <item x="18142"/>
        <item x="7053"/>
        <item x="7652"/>
        <item x="6343"/>
        <item x="6331"/>
        <item x="14545"/>
        <item x="13747"/>
        <item x="15233"/>
        <item x="14532"/>
        <item x="6684"/>
        <item x="13753"/>
        <item x="8486"/>
        <item x="6433"/>
        <item x="14538"/>
        <item x="6361"/>
        <item x="7780"/>
        <item x="6903"/>
        <item x="9442"/>
        <item x="6899"/>
        <item x="6487"/>
        <item x="6120"/>
        <item x="10389"/>
        <item x="13033"/>
        <item x="6282"/>
        <item x="8461"/>
        <item x="7788"/>
        <item x="15225"/>
        <item x="18136"/>
        <item x="18126"/>
        <item x="10156"/>
        <item x="8392"/>
        <item x="18130"/>
        <item x="9432"/>
        <item x="10438"/>
        <item x="10424"/>
        <item x="6664"/>
        <item x="7424"/>
        <item x="6356"/>
        <item x="6301"/>
        <item x="8303"/>
        <item x="8356"/>
        <item x="6921"/>
        <item x="13036"/>
        <item x="6680"/>
        <item x="7589"/>
        <item x="8145"/>
        <item x="11139"/>
        <item x="6169"/>
        <item x="13744"/>
        <item x="18811"/>
        <item x="6360"/>
        <item x="6370"/>
        <item x="11155"/>
        <item x="13756"/>
        <item x="6443"/>
        <item x="7829"/>
        <item x="8621"/>
        <item x="6989"/>
        <item x="8518"/>
        <item x="7668"/>
        <item x="5996"/>
        <item x="7141"/>
        <item x="11153"/>
        <item x="7815"/>
        <item x="18119"/>
        <item x="7414"/>
        <item x="7621"/>
        <item x="7401"/>
        <item x="12334"/>
        <item x="7085"/>
        <item x="11616"/>
        <item x="6397"/>
        <item x="6136"/>
        <item x="6177"/>
        <item x="7561"/>
        <item x="8331"/>
        <item x="7068"/>
        <item x="6088"/>
        <item x="7881"/>
        <item x="6756"/>
        <item x="15210"/>
        <item x="7119"/>
        <item x="7093"/>
        <item x="8478"/>
        <item x="8309"/>
        <item x="13035"/>
        <item x="6738"/>
        <item x="6848"/>
        <item x="7066"/>
        <item x="6395"/>
        <item x="8394"/>
        <item x="7826"/>
        <item x="18809"/>
        <item x="6230"/>
        <item x="6388"/>
        <item x="8585"/>
        <item x="7642"/>
        <item x="13032"/>
        <item x="18830"/>
        <item x="5987"/>
        <item x="6872"/>
        <item x="6841"/>
        <item x="5778"/>
        <item x="6007"/>
        <item x="6346"/>
        <item x="7849"/>
        <item x="8577"/>
        <item x="6959"/>
        <item x="6334"/>
        <item x="6458"/>
        <item x="6435"/>
        <item x="8495"/>
        <item x="11108"/>
        <item x="6297"/>
        <item x="12340"/>
        <item x="18828"/>
        <item x="7923"/>
        <item x="10383"/>
        <item x="8344"/>
        <item x="6320"/>
        <item x="8547"/>
        <item x="6049"/>
        <item x="14525"/>
        <item x="6900"/>
        <item x="11132"/>
        <item x="18141"/>
        <item x="6860"/>
        <item x="7564"/>
        <item x="17458"/>
        <item x="13749"/>
        <item x="7582"/>
        <item x="7193"/>
        <item x="6399"/>
        <item x="7773"/>
        <item x="5997"/>
        <item x="15227"/>
        <item x="6676"/>
        <item x="6407"/>
        <item x="5808"/>
        <item x="13757"/>
        <item x="5774"/>
        <item x="7132"/>
        <item x="6509"/>
        <item x="6203"/>
        <item x="7456"/>
        <item x="18817"/>
        <item x="7843"/>
        <item x="6184"/>
        <item x="10421"/>
        <item x="7575"/>
        <item x="7689"/>
        <item x="17434"/>
        <item x="7078"/>
        <item x="18812"/>
        <item x="6300"/>
        <item x="8468"/>
        <item x="6974"/>
        <item x="11618"/>
        <item x="6225"/>
        <item x="6847"/>
        <item x="7005"/>
        <item x="7393"/>
        <item x="7902"/>
        <item x="6502"/>
        <item x="7420"/>
        <item x="6530"/>
        <item x="7403"/>
        <item x="7398"/>
        <item x="8527"/>
        <item x="7759"/>
        <item x="6128"/>
        <item x="17439"/>
        <item x="6028"/>
        <item x="7825"/>
        <item x="7919"/>
        <item x="8599"/>
        <item x="6315"/>
        <item x="8542"/>
        <item x="18120"/>
        <item x="7000"/>
        <item x="7176"/>
        <item x="8316"/>
        <item x="18129"/>
        <item x="12349"/>
        <item x="8734"/>
        <item x="7766"/>
        <item x="8285"/>
        <item x="7840"/>
        <item x="11625"/>
        <item x="8154"/>
        <item x="7216"/>
        <item x="7142"/>
        <item x="7623"/>
        <item x="12339"/>
        <item x="7117"/>
        <item x="7189"/>
        <item x="18145"/>
        <item x="7095"/>
        <item x="6500"/>
        <item x="6367"/>
        <item x="5976"/>
        <item x="6014"/>
        <item x="14554"/>
        <item x="13764"/>
        <item x="7163"/>
        <item x="18813"/>
        <item x="7740"/>
        <item x="13755"/>
        <item x="8321"/>
        <item x="7836"/>
        <item x="11106"/>
        <item x="6682"/>
        <item x="7603"/>
        <item x="10154"/>
        <item x="18832"/>
        <item x="6276"/>
        <item x="12347"/>
        <item x="8332"/>
        <item x="7912"/>
        <item x="10165"/>
        <item x="8200"/>
        <item x="11136"/>
        <item x="7032"/>
        <item x="8146"/>
        <item x="11147"/>
        <item x="18143"/>
        <item x="6528"/>
        <item x="7703"/>
        <item x="8334"/>
        <item x="7061"/>
        <item x="7877"/>
        <item x="6457"/>
        <item x="5999"/>
        <item x="11150"/>
        <item x="8485"/>
        <item x="7215"/>
        <item x="6366"/>
        <item x="5971"/>
        <item x="10413"/>
        <item x="6758"/>
        <item x="6933"/>
        <item x="8112"/>
        <item x="8635"/>
        <item x="6379"/>
        <item x="17432"/>
        <item x="13759"/>
        <item x="11610"/>
        <item x="10160"/>
        <item x="7122"/>
        <item x="18837"/>
        <item x="12344"/>
        <item x="6514"/>
        <item x="7127"/>
        <item x="6747"/>
        <item x="6024"/>
        <item x="6383"/>
        <item x="6018"/>
        <item x="7088"/>
        <item x="8172"/>
        <item x="7605"/>
        <item x="18818"/>
        <item x="6986"/>
        <item x="11637"/>
        <item x="7592"/>
        <item x="10161"/>
        <item x="7462"/>
        <item x="6188"/>
        <item x="6205"/>
        <item x="10415"/>
        <item x="6492"/>
        <item x="7701"/>
        <item x="6516"/>
        <item x="6887"/>
        <item x="7631"/>
        <item x="11620"/>
        <item x="18146"/>
        <item x="6153"/>
        <item x="6459"/>
        <item x="5764"/>
        <item x="14524"/>
        <item x="6209"/>
        <item x="7145"/>
        <item x="10158"/>
        <item x="6768"/>
        <item x="7390"/>
        <item x="7056"/>
        <item x="19553"/>
        <item x="6353"/>
        <item x="6260"/>
        <item x="6087"/>
        <item x="13763"/>
        <item x="18172"/>
        <item x="10157"/>
        <item x="14541"/>
        <item x="13745"/>
        <item x="7597"/>
        <item x="8742"/>
        <item x="11138"/>
        <item x="6446"/>
        <item x="6392"/>
        <item x="8549"/>
        <item x="6953"/>
        <item x="7790"/>
        <item x="7421"/>
        <item x="6310"/>
        <item x="8638"/>
        <item x="13754"/>
        <item x="8153"/>
        <item x="7018"/>
        <item x="13046"/>
        <item x="11144"/>
        <item x="7406"/>
        <item x="11131"/>
        <item x="11638"/>
        <item x="7685"/>
        <item x="6058"/>
        <item x="19533"/>
        <item x="6378"/>
        <item x="8155"/>
        <item x="6993"/>
        <item x="8529"/>
        <item x="7413"/>
        <item x="8467"/>
        <item x="8282"/>
        <item x="7583"/>
        <item x="11149"/>
        <item x="11121"/>
        <item x="7134"/>
        <item x="17446"/>
        <item x="8109"/>
        <item x="6263"/>
        <item x="8186"/>
        <item x="6868"/>
        <item x="10162"/>
        <item x="14520"/>
        <item x="8176"/>
        <item x="8295"/>
        <item x="6495"/>
        <item x="8358"/>
        <item x="14543"/>
        <item x="13762"/>
        <item x="5989"/>
        <item x="6321"/>
        <item x="8398"/>
        <item x="8583"/>
        <item x="11154"/>
        <item x="8463"/>
        <item x="18131"/>
        <item x="15221"/>
        <item x="6138"/>
        <item x="7686"/>
        <item x="8410"/>
        <item x="6204"/>
        <item x="6447"/>
        <item x="6971"/>
        <item x="6767"/>
        <item x="8610"/>
        <item x="6044"/>
        <item x="5959"/>
        <item x="7937"/>
        <item x="19538"/>
        <item x="5763"/>
        <item x="19556"/>
        <item x="5795"/>
        <item x="18163"/>
        <item x="10163"/>
        <item x="11159"/>
        <item x="8376"/>
        <item x="7408"/>
        <item x="7113"/>
        <item x="8339"/>
        <item x="8522"/>
        <item x="7054"/>
        <item x="7781"/>
        <item x="7422"/>
        <item x="10886"/>
        <item x="7666"/>
        <item x="6522"/>
        <item x="19536"/>
        <item x="10419"/>
        <item x="12354"/>
        <item x="10150"/>
        <item x="6958"/>
        <item x="15236"/>
        <item x="6999"/>
        <item x="6147"/>
        <item x="7887"/>
        <item x="11140"/>
        <item x="8405"/>
        <item x="5992"/>
        <item x="7852"/>
        <item x="6391"/>
        <item x="6312"/>
        <item x="6501"/>
        <item x="7562"/>
        <item x="5979"/>
        <item x="10149"/>
        <item x="7092"/>
        <item x="7059"/>
        <item x="8536"/>
        <item x="18823"/>
        <item x="18159"/>
        <item x="6916"/>
        <item x="14539"/>
        <item x="6950"/>
        <item x="7165"/>
        <item x="11142"/>
        <item x="7795"/>
        <item x="7702"/>
        <item x="18148"/>
        <item x="8161"/>
        <item x="6674"/>
        <item x="6021"/>
        <item x="6513"/>
        <item x="12343"/>
        <item x="6285"/>
        <item x="7624"/>
        <item x="6948"/>
        <item x="6448"/>
        <item x="6485"/>
        <item x="6055"/>
        <item x="15262"/>
        <item x="7195"/>
        <item x="6744"/>
        <item x="8386"/>
        <item x="8487"/>
        <item x="6965"/>
        <item x="6924"/>
        <item x="8604"/>
        <item x="7567"/>
        <item x="6385"/>
        <item x="8352"/>
        <item x="6376"/>
        <item x="10865"/>
        <item x="7833"/>
        <item x="10144"/>
        <item x="5960"/>
        <item x="8578"/>
        <item x="19545"/>
        <item x="6727"/>
        <item x="7851"/>
        <item x="8413"/>
        <item x="7611"/>
        <item x="10167"/>
        <item x="8756"/>
        <item x="8500"/>
        <item x="6226"/>
        <item x="13758"/>
        <item x="8147"/>
        <item x="5953"/>
        <item x="6681"/>
        <item x="6805"/>
        <item x="6357"/>
        <item x="8314"/>
        <item x="7136"/>
        <item x="6726"/>
        <item x="17455"/>
        <item x="8521"/>
        <item x="10141"/>
        <item x="6194"/>
        <item x="6278"/>
        <item x="6968"/>
        <item x="8477"/>
        <item x="5949"/>
        <item x="6679"/>
        <item x="6239"/>
        <item x="7893"/>
        <item x="6954"/>
        <item x="7938"/>
        <item x="6311"/>
        <item x="18834"/>
        <item x="6428"/>
        <item x="6034"/>
        <item x="8371"/>
        <item x="7436"/>
        <item x="8338"/>
        <item x="8563"/>
        <item x="6665"/>
        <item x="8378"/>
        <item x="6212"/>
        <item x="7618"/>
        <item x="7967"/>
        <item x="6051"/>
        <item x="8313"/>
        <item x="6121"/>
        <item x="7794"/>
        <item x="7123"/>
        <item x="8465"/>
        <item x="18166"/>
        <item x="6891"/>
        <item x="6790"/>
        <item x="7396"/>
        <item x="6178"/>
        <item x="18825"/>
        <item x="5806"/>
        <item x="10433"/>
        <item x="6461"/>
        <item x="6719"/>
        <item x="18816"/>
        <item x="7395"/>
        <item x="6466"/>
        <item x="18124"/>
        <item x="7062"/>
        <item x="13746"/>
        <item x="18831"/>
        <item x="14547"/>
        <item x="6673"/>
        <item x="7859"/>
        <item x="7822"/>
        <item x="7853"/>
        <item x="7594"/>
        <item x="8151"/>
        <item x="6935"/>
        <item x="7824"/>
        <item x="5967"/>
        <item x="8152"/>
        <item x="6497"/>
        <item x="13768"/>
        <item x="18153"/>
        <item x="7789"/>
        <item x="6979"/>
        <item x="5817"/>
        <item x="7654"/>
        <item x="7031"/>
        <item x="18838"/>
        <item x="6743"/>
        <item x="14527"/>
        <item x="6784"/>
        <item x="7229"/>
        <item x="17440"/>
        <item x="5760"/>
        <item x="6432"/>
        <item x="18160"/>
        <item x="7222"/>
        <item x="12358"/>
        <item x="7695"/>
        <item x="5803"/>
        <item x="7598"/>
        <item x="7096"/>
        <item x="10142"/>
        <item x="5811"/>
        <item x="8300"/>
        <item x="7407"/>
        <item x="7439"/>
        <item x="8747"/>
        <item x="17456"/>
        <item x="8142"/>
        <item x="12356"/>
        <item x="6531"/>
        <item x="6287"/>
        <item x="8104"/>
        <item x="5784"/>
        <item x="7932"/>
        <item x="12333"/>
        <item x="12359"/>
        <item x="18810"/>
        <item x="14533"/>
        <item x="7174"/>
        <item x="8587"/>
        <item x="6262"/>
        <item x="12351"/>
        <item x="6373"/>
        <item x="10155"/>
        <item x="13743"/>
        <item x="6053"/>
        <item x="8399"/>
        <item x="6714"/>
        <item x="6960"/>
        <item x="6221"/>
        <item x="7729"/>
        <item x="8429"/>
        <item x="7653"/>
        <item x="7427"/>
        <item x="7405"/>
        <item x="6032"/>
        <item x="7201"/>
        <item x="8520"/>
        <item x="6939"/>
        <item x="6012"/>
        <item x="8473"/>
        <item x="7835"/>
        <item x="11611"/>
        <item x="7126"/>
        <item x="6054"/>
        <item x="8569"/>
        <item x="17438"/>
        <item x="7469"/>
        <item x="6364"/>
        <item x="6191"/>
        <item x="8526"/>
        <item x="6408"/>
        <item x="14535"/>
        <item x="6873"/>
        <item x="7566"/>
        <item x="12335"/>
        <item x="6380"/>
        <item x="7679"/>
        <item x="8481"/>
        <item x="8139"/>
        <item x="8335"/>
        <item x="6843"/>
        <item x="14526"/>
        <item x="14528"/>
        <item x="12332"/>
        <item x="7183"/>
        <item x="6534"/>
        <item x="6135"/>
        <item x="19554"/>
        <item x="7895"/>
        <item x="6009"/>
        <item x="7426"/>
        <item x="7817"/>
        <item x="7148"/>
        <item x="7783"/>
        <item x="8395"/>
        <item x="8187"/>
        <item x="6439"/>
        <item x="6770"/>
        <item x="6116"/>
        <item x="8739"/>
        <item x="7419"/>
        <item x="6861"/>
        <item x="7094"/>
        <item x="6722"/>
        <item x="7128"/>
        <item x="6745"/>
        <item x="10151"/>
        <item x="8290"/>
        <item x="10145"/>
        <item x="11631"/>
        <item x="8626"/>
        <item x="8148"/>
        <item x="6290"/>
        <item x="6670"/>
        <item x="8593"/>
        <item x="13761"/>
        <item x="7918"/>
        <item x="7392"/>
        <item x="7108"/>
        <item x="8387"/>
        <item x="6951"/>
        <item x="6713"/>
        <item x="8609"/>
        <item x="7455"/>
        <item x="6988"/>
        <item x="6283"/>
        <item x="6341"/>
        <item x="8327"/>
        <item x="10147"/>
        <item x="7867"/>
        <item x="7600"/>
        <item x="7862"/>
        <item x="5956"/>
        <item x="5965"/>
        <item x="7819"/>
        <item x="7635"/>
        <item x="10860"/>
        <item x="6898"/>
        <item x="12341"/>
        <item x="7684"/>
        <item x="7891"/>
        <item x="7615"/>
        <item x="7565"/>
        <item x="14546"/>
        <item x="7793"/>
        <item x="7400"/>
        <item x="6474"/>
        <item x="7823"/>
        <item x="6316"/>
        <item x="8571"/>
        <item x="6539"/>
        <item x="7172"/>
        <item x="6069"/>
        <item x="8129"/>
        <item x="8519"/>
        <item x="6218"/>
        <item x="6508"/>
        <item x="18819"/>
        <item x="6348"/>
        <item x="18175"/>
        <item x="6955"/>
        <item x="5776"/>
        <item x="6706"/>
        <item x="5777"/>
        <item x="12342"/>
        <item x="7042"/>
        <item x="7620"/>
        <item x="15253"/>
        <item x="6757"/>
        <item x="6160"/>
        <item x="8417"/>
        <item x="6732"/>
        <item x="6774"/>
        <item x="18824"/>
        <item x="6527"/>
        <item x="7682"/>
        <item x="6207"/>
        <item x="18162"/>
        <item x="7129"/>
        <item x="6016"/>
        <item x="5968"/>
        <item x="7613"/>
        <item x="11148"/>
        <item x="7573"/>
        <item x="7647"/>
        <item x="7845"/>
        <item x="6339"/>
        <item x="7563"/>
        <item x="6275"/>
        <item x="7046"/>
        <item x="8434"/>
        <item x="13742"/>
        <item x="6006"/>
        <item x="8754"/>
        <item x="6917"/>
        <item x="11619"/>
        <item x="6943"/>
        <item x="7656"/>
        <item x="8330"/>
        <item x="6163"/>
        <item x="8493"/>
        <item x="8741"/>
        <item x="8397"/>
        <item x="6295"/>
        <item x="6692"/>
        <item x="6858"/>
        <item x="6998"/>
        <item x="8745"/>
        <item x="7112"/>
        <item x="5974"/>
        <item x="11630"/>
        <item x="6013"/>
        <item x="6033"/>
        <item x="14521"/>
        <item x="7423"/>
        <item x="6467"/>
        <item x="19531"/>
        <item x="6734"/>
        <item x="5796"/>
        <item x="6777"/>
        <item x="7013"/>
        <item x="13765"/>
        <item x="6913"/>
        <item x="14575"/>
        <item x="12348"/>
        <item x="7579"/>
        <item x="10153"/>
        <item x="6802"/>
        <item x="6671"/>
        <item x="6437"/>
        <item x="6052"/>
        <item x="8128"/>
        <item x="6294"/>
        <item x="19532"/>
        <item x="6746"/>
        <item x="15945"/>
        <item x="8353"/>
        <item x="6192"/>
        <item x="8551"/>
        <item x="8482"/>
        <item x="7082"/>
        <item x="8317"/>
        <item x="10146"/>
        <item x="18140"/>
        <item x="6749"/>
        <item x="7749"/>
        <item x="7116"/>
        <item x="8182"/>
        <item x="6038"/>
        <item x="6476"/>
        <item x="7074"/>
        <item x="8744"/>
        <item x="7144"/>
        <item x="8346"/>
        <item x="7024"/>
        <item x="12337"/>
        <item x="19534"/>
        <item x="11130"/>
        <item x="6425"/>
        <item x="6190"/>
        <item x="7474"/>
        <item x="6716"/>
        <item x="19543"/>
        <item x="7387"/>
        <item x="6881"/>
        <item x="7010"/>
        <item x="7252"/>
        <item x="8102"/>
        <item x="6071"/>
        <item x="6113"/>
        <item x="6247"/>
        <item x="7140"/>
        <item x="6867"/>
        <item x="6994"/>
        <item x="19558"/>
        <item x="6484"/>
        <item x="8733"/>
        <item x="8308"/>
        <item x="7131"/>
        <item x="6724"/>
        <item x="5781"/>
        <item x="10874"/>
        <item x="6869"/>
        <item x="6229"/>
        <item x="8292"/>
        <item x="7146"/>
        <item x="6937"/>
        <item x="7067"/>
        <item x="6008"/>
        <item x="18814"/>
        <item x="7114"/>
        <item x="6222"/>
        <item x="5813"/>
        <item x="6406"/>
        <item x="7081"/>
        <item x="6464"/>
        <item x="11137"/>
        <item x="6289"/>
        <item x="6196"/>
        <item x="10887"/>
        <item x="6046"/>
        <item x="8752"/>
        <item x="8188"/>
        <item x="6242"/>
        <item x="8391"/>
        <item x="6691"/>
        <item x="8361"/>
        <item x="8755"/>
        <item x="6251"/>
        <item x="8581"/>
        <item x="8101"/>
        <item x="7218"/>
        <item x="7670"/>
        <item x="6004"/>
        <item x="6889"/>
        <item x="7410"/>
        <item x="6454"/>
        <item x="8427"/>
        <item x="7667"/>
        <item x="7762"/>
        <item x="6766"/>
        <item x="7415"/>
        <item x="6888"/>
        <item x="8753"/>
        <item x="6231"/>
        <item x="7099"/>
        <item x="8748"/>
        <item x="6386"/>
        <item x="18155"/>
        <item x="6246"/>
        <item x="7160"/>
        <item x="7064"/>
        <item x="7628"/>
        <item x="11158"/>
        <item x="5963"/>
        <item x="7915"/>
        <item x="6223"/>
        <item x="8540"/>
        <item x="8736"/>
        <item x="7946"/>
        <item x="8377"/>
        <item x="14537"/>
        <item x="6736"/>
        <item x="10159"/>
        <item x="6490"/>
        <item x="14534"/>
        <item x="7166"/>
        <item x="6154"/>
        <item x="6697"/>
        <item x="7614"/>
        <item x="10148"/>
        <item x="7890"/>
        <item x="5958"/>
        <item x="5941"/>
        <item x="7779"/>
        <item x="6804"/>
        <item x="8516"/>
        <item x="7570"/>
        <item x="6179"/>
        <item x="10166"/>
        <item x="6227"/>
        <item x="6298"/>
        <item x="12331"/>
        <item x="14548"/>
        <item x="8373"/>
        <item x="7451"/>
        <item x="7224"/>
        <item x="7792"/>
        <item x="12355"/>
        <item x="7758"/>
        <item x="6182"/>
        <item x="19557"/>
        <item x="6929"/>
        <item x="8118"/>
        <item x="6324"/>
        <item x="18170"/>
        <item x="7913"/>
        <item x="8576"/>
        <item x="5816"/>
        <item x="7247"/>
        <item x="6754"/>
        <item x="6434"/>
        <item x="14564"/>
        <item x="6252"/>
        <item x="6273"/>
        <item x="6775"/>
        <item x="7882"/>
        <item x="14540"/>
        <item x="8737"/>
        <item x="7237"/>
        <item x="6499"/>
        <item x="6003"/>
        <item x="6338"/>
        <item x="12330"/>
        <item x="19551"/>
        <item x="7809"/>
        <item x="6351"/>
        <item x="8171"/>
        <item x="6328"/>
        <item x="6976"/>
        <item x="6992"/>
        <item x="7842"/>
        <item x="8531"/>
        <item x="7130"/>
        <item x="10866"/>
        <item x="5988"/>
        <item x="6956"/>
        <item x="7757"/>
        <item x="6164"/>
        <item x="8162"/>
        <item x="8746"/>
        <item x="7609"/>
        <item x="8750"/>
        <item x="8293"/>
        <item x="10872"/>
        <item x="6515"/>
        <item x="6694"/>
        <item x="18167"/>
        <item x="6769"/>
        <item x="6477"/>
        <item x="7806"/>
        <item x="7602"/>
        <item x="7402"/>
        <item x="15252"/>
        <item x="6987"/>
        <item x="6151"/>
        <item x="15248"/>
        <item x="8636"/>
        <item x="5944"/>
        <item x="6710"/>
        <item x="14555"/>
        <item x="7242"/>
        <item x="5794"/>
        <item x="19544"/>
        <item x="15954"/>
        <item x="8370"/>
        <item x="7417"/>
        <item x="7431"/>
        <item x="8341"/>
        <item x="7227"/>
        <item x="7692"/>
        <item x="7590"/>
        <item x="7080"/>
        <item x="5800"/>
        <item x="6503"/>
        <item x="8133"/>
        <item x="7030"/>
        <item x="15243"/>
        <item x="7384"/>
        <item x="7746"/>
        <item x="6927"/>
        <item x="8141"/>
        <item x="7586"/>
        <item x="8629"/>
        <item x="7750"/>
        <item x="6449"/>
        <item x="6752"/>
        <item x="10882"/>
        <item x="11643"/>
        <item x="7944"/>
        <item x="6291"/>
        <item x="10871"/>
        <item x="8567"/>
        <item x="19555"/>
        <item x="7920"/>
        <item x="7443"/>
        <item x="6400"/>
        <item x="8507"/>
        <item x="7587"/>
        <item x="8119"/>
        <item x="7651"/>
        <item x="19552"/>
        <item x="6983"/>
        <item x="8124"/>
        <item x="6718"/>
        <item x="8156"/>
        <item x="7610"/>
        <item x="6232"/>
        <item x="8538"/>
        <item x="6720"/>
        <item x="6687"/>
        <item x="5801"/>
        <item x="19550"/>
        <item x="7459"/>
        <item x="6254"/>
        <item x="18177"/>
        <item x="7879"/>
        <item x="6148"/>
        <item x="6236"/>
        <item x="6741"/>
        <item x="7225"/>
        <item x="7219"/>
        <item x="6185"/>
        <item x="7899"/>
        <item x="7569"/>
        <item x="8557"/>
        <item x="8351"/>
        <item x="8611"/>
        <item x="7104"/>
        <item x="7412"/>
        <item x="6520"/>
        <item x="7975"/>
        <item x="6481"/>
        <item x="7745"/>
        <item x="6124"/>
        <item x="7107"/>
        <item x="18174"/>
        <item x="7858"/>
        <item x="6257"/>
        <item x="15263"/>
        <item x="7240"/>
        <item x="6010"/>
        <item x="19530"/>
        <item x="5790"/>
        <item x="7118"/>
        <item x="6728"/>
        <item x="7473"/>
        <item x="8179"/>
        <item x="7187"/>
        <item x="19542"/>
        <item x="8219"/>
        <item x="7026"/>
        <item x="6526"/>
        <item x="8749"/>
        <item x="6306"/>
        <item x="7052"/>
        <item x="6763"/>
        <item x="7452"/>
        <item x="6906"/>
        <item x="7239"/>
        <item x="6533"/>
        <item x="5797"/>
        <item x="8524"/>
        <item x="7416"/>
        <item x="6292"/>
        <item x="6352"/>
        <item x="6336"/>
        <item x="8758"/>
        <item x="7731"/>
        <item x="19547"/>
        <item x="8560"/>
        <item x="6510"/>
        <item x="10873"/>
        <item x="11660"/>
        <item x="7437"/>
        <item x="7560"/>
        <item x="7120"/>
        <item x="8287"/>
        <item x="8751"/>
        <item x="15257"/>
        <item x="8530"/>
        <item x="7157"/>
        <item x="10863"/>
        <item x="14569"/>
        <item x="7036"/>
        <item x="6907"/>
        <item x="7057"/>
        <item x="7249"/>
        <item x="8319"/>
        <item x="14549"/>
        <item x="6452"/>
        <item x="12357"/>
        <item x="7645"/>
        <item x="15955"/>
        <item x="6403"/>
        <item x="6359"/>
        <item x="6765"/>
        <item x="7697"/>
        <item x="7578"/>
        <item x="6210"/>
        <item x="6394"/>
        <item x="7763"/>
        <item x="7928"/>
        <item x="11654"/>
        <item x="7883"/>
        <item x="7856"/>
        <item x="7584"/>
        <item x="5787"/>
        <item x="6215"/>
        <item x="15259"/>
        <item x="7138"/>
        <item x="8476"/>
        <item x="8357"/>
        <item x="8157"/>
        <item x="8432"/>
        <item x="19548"/>
        <item x="8446"/>
        <item x="8730"/>
        <item x="8597"/>
        <item x="6175"/>
        <item x="8502"/>
        <item x="8598"/>
        <item x="7744"/>
        <item x="7143"/>
        <item x="15947"/>
        <item x="6702"/>
        <item x="18151"/>
        <item x="8343"/>
        <item x="8617"/>
        <item x="6037"/>
        <item x="8451"/>
        <item x="6949"/>
        <item x="6683"/>
        <item x="6159"/>
        <item x="8365"/>
        <item x="7802"/>
        <item x="15242"/>
        <item x="7115"/>
        <item x="8572"/>
        <item x="5782"/>
        <item x="8342"/>
        <item x="5783"/>
        <item x="7491"/>
        <item x="6668"/>
        <item x="8369"/>
        <item x="12336"/>
        <item x="6264"/>
        <item x="8471"/>
        <item x="7921"/>
        <item x="7194"/>
        <item x="8556"/>
        <item x="7077"/>
        <item x="6409"/>
        <item x="7177"/>
        <item x="6897"/>
        <item x="7071"/>
        <item x="6098"/>
        <item x="8181"/>
        <item x="6690"/>
        <item x="5969"/>
        <item x="8312"/>
        <item x="6166"/>
        <item x="7811"/>
        <item x="18158"/>
        <item x="7049"/>
        <item x="6137"/>
        <item x="7774"/>
        <item x="14550"/>
        <item x="6309"/>
        <item x="7650"/>
        <item x="11668"/>
        <item x="7699"/>
        <item x="7457"/>
        <item x="7855"/>
        <item x="8443"/>
        <item x="7418"/>
        <item x="7958"/>
        <item x="18862"/>
        <item x="7008"/>
        <item x="7733"/>
        <item x="5789"/>
        <item x="8475"/>
        <item x="6305"/>
        <item x="7477"/>
        <item x="6244"/>
        <item x="6216"/>
        <item x="7075"/>
        <item x="6063"/>
        <item x="19546"/>
        <item x="7106"/>
        <item x="14531"/>
        <item x="6740"/>
        <item x="11663"/>
        <item x="6857"/>
        <item x="7630"/>
        <item x="7936"/>
        <item x="8348"/>
        <item x="19539"/>
        <item x="6529"/>
        <item x="5792"/>
        <item x="8283"/>
        <item x="8605"/>
        <item x="6666"/>
        <item x="8354"/>
        <item x="15260"/>
        <item x="7830"/>
        <item x="6234"/>
        <item x="6488"/>
        <item x="8421"/>
        <item x="5812"/>
        <item x="10164"/>
        <item x="6267"/>
        <item x="12346"/>
        <item x="5972"/>
        <item x="6350"/>
        <item x="15950"/>
        <item x="7011"/>
        <item x="7016"/>
        <item x="7820"/>
        <item x="19537"/>
        <item x="7577"/>
        <item x="8400"/>
        <item x="7171"/>
        <item x="18171"/>
        <item x="6739"/>
        <item x="8442"/>
        <item x="15268"/>
        <item x="7003"/>
        <item x="6211"/>
        <item x="8311"/>
        <item x="8620"/>
        <item x="18165"/>
        <item x="6022"/>
        <item x="8564"/>
        <item x="7723"/>
        <item x="6862"/>
        <item x="7801"/>
        <item x="6319"/>
        <item x="8296"/>
        <item x="6735"/>
        <item x="7606"/>
        <item x="15266"/>
        <item x="6442"/>
        <item x="6158"/>
        <item x="6778"/>
        <item x="7945"/>
        <item x="6925"/>
        <item x="6057"/>
        <item x="10169"/>
        <item x="18150"/>
        <item x="6507"/>
        <item x="6480"/>
        <item x="15250"/>
        <item x="7599"/>
        <item x="7440"/>
        <item x="6314"/>
        <item x="7903"/>
        <item x="7661"/>
        <item x="6941"/>
        <item x="10870"/>
        <item x="6904"/>
        <item x="7680"/>
        <item x="7213"/>
        <item x="7411"/>
        <item x="7438"/>
        <item x="5779"/>
        <item x="7020"/>
        <item x="7203"/>
        <item x="12352"/>
        <item x="7111"/>
        <item x="6363"/>
        <item x="6279"/>
        <item x="7706"/>
        <item x="7190"/>
        <item x="7898"/>
        <item x="10876"/>
        <item x="8628"/>
        <item x="15931"/>
        <item x="6521"/>
        <item x="8163"/>
        <item x="6772"/>
        <item x="6249"/>
        <item x="15251"/>
        <item x="15952"/>
        <item x="6271"/>
        <item x="15938"/>
        <item x="6781"/>
        <item x="6849"/>
        <item x="8381"/>
        <item x="15948"/>
        <item x="6985"/>
        <item x="8368"/>
        <item x="7608"/>
        <item x="8140"/>
        <item x="19540"/>
        <item x="6700"/>
        <item x="15943"/>
        <item x="8407"/>
        <item x="5995"/>
        <item x="18876"/>
        <item x="7152"/>
        <item x="6996"/>
        <item x="19549"/>
        <item x="12353"/>
        <item x="6963"/>
        <item x="7734"/>
        <item x="15256"/>
        <item x="15241"/>
        <item x="7875"/>
        <item x="7934"/>
        <item x="5844"/>
        <item x="6405"/>
        <item x="6368"/>
        <item x="7110"/>
        <item x="6915"/>
        <item x="18154"/>
        <item x="7900"/>
        <item x="8616"/>
        <item x="6729"/>
        <item x="8501"/>
        <item x="6143"/>
        <item x="8639"/>
        <item x="7386"/>
        <item x="8504"/>
        <item x="7776"/>
        <item x="7205"/>
        <item x="7778"/>
        <item x="7124"/>
        <item x="6885"/>
        <item x="8135"/>
        <item x="18149"/>
        <item x="7084"/>
        <item x="18176"/>
        <item x="5772"/>
        <item x="5804"/>
        <item x="6200"/>
        <item x="7150"/>
        <item x="7397"/>
        <item x="15937"/>
        <item x="8113"/>
        <item x="7828"/>
        <item x="14577"/>
        <item x="6202"/>
        <item x="6272"/>
        <item x="6537"/>
        <item x="6568"/>
        <item x="7197"/>
        <item x="8568"/>
        <item x="8469"/>
        <item x="6688"/>
        <item x="7027"/>
        <item x="8120"/>
        <item x="8122"/>
        <item x="10143"/>
        <item x="7641"/>
        <item x="6026"/>
        <item x="7200"/>
        <item x="7691"/>
        <item x="12338"/>
        <item x="15953"/>
        <item x="7235"/>
        <item x="10862"/>
        <item x="7693"/>
        <item x="7625"/>
        <item x="6853"/>
        <item x="6253"/>
        <item x="8732"/>
        <item x="6426"/>
        <item x="10880"/>
        <item x="15247"/>
        <item x="15264"/>
        <item x="7629"/>
        <item x="8633"/>
        <item x="6029"/>
        <item x="7007"/>
        <item x="10877"/>
        <item x="7863"/>
        <item x="7479"/>
        <item x="7453"/>
        <item x="7943"/>
        <item x="7135"/>
        <item x="15958"/>
        <item x="8360"/>
        <item x="8333"/>
        <item x="6698"/>
        <item x="7001"/>
        <item x="6444"/>
        <item x="8402"/>
        <item x="10885"/>
        <item x="7585"/>
        <item x="19529"/>
        <item x="8625"/>
        <item x="6436"/>
        <item x="15267"/>
        <item x="6982"/>
        <item x="7450"/>
        <item x="6269"/>
        <item x="7916"/>
        <item x="7035"/>
        <item x="7626"/>
        <item x="7905"/>
        <item x="7777"/>
        <item x="10140"/>
        <item x="7246"/>
        <item x="8480"/>
        <item x="7025"/>
        <item x="8464"/>
        <item x="12345"/>
        <item x="6748"/>
        <item x="6266"/>
        <item x="6879"/>
        <item x="15265"/>
        <item x="7924"/>
        <item x="6731"/>
        <item x="6280"/>
        <item x="7487"/>
        <item x="8336"/>
        <item x="10881"/>
        <item x="8197"/>
        <item x="6715"/>
        <item x="8509"/>
        <item x="7753"/>
        <item x="10168"/>
        <item x="6404"/>
        <item x="8757"/>
        <item x="6711"/>
        <item x="7161"/>
        <item x="6084"/>
        <item x="8440"/>
        <item x="7947"/>
        <item x="7184"/>
        <item x="7949"/>
        <item x="6172"/>
        <item x="8374"/>
        <item x="6838"/>
        <item x="6923"/>
        <item x="8602"/>
        <item x="9459"/>
        <item x="8623"/>
        <item x="8466"/>
        <item x="7737"/>
        <item x="15934"/>
        <item x="9468"/>
        <item x="7870"/>
        <item x="6957"/>
        <item x="14561"/>
        <item x="8740"/>
        <item x="18152"/>
        <item x="7220"/>
        <item x="7464"/>
        <item x="8735"/>
        <item x="8637"/>
        <item x="9465"/>
        <item x="7181"/>
        <item x="7070"/>
        <item x="7765"/>
        <item x="14563"/>
        <item x="7591"/>
        <item x="18178"/>
        <item x="6964"/>
        <item x="8362"/>
        <item x="8582"/>
        <item x="7906"/>
        <item x="7509"/>
        <item x="14572"/>
        <item x="7741"/>
        <item x="5982"/>
        <item x="6431"/>
        <item x="15949"/>
        <item x="19535"/>
        <item x="7710"/>
        <item x="8385"/>
        <item x="7580"/>
        <item x="6995"/>
        <item x="7889"/>
        <item x="10889"/>
        <item x="6248"/>
        <item x="7388"/>
        <item x="7255"/>
        <item x="8100"/>
        <item x="7878"/>
        <item x="6415"/>
        <item x="7657"/>
        <item x="6062"/>
        <item x="18156"/>
        <item x="6183"/>
        <item x="6471"/>
        <item x="8731"/>
        <item x="7445"/>
        <item x="8759"/>
        <item x="4916"/>
        <item x="6387"/>
        <item x="18857"/>
        <item x="6377"/>
        <item x="6064"/>
        <item x="6922"/>
        <item x="8503"/>
        <item x="6966"/>
        <item x="7886"/>
        <item x="6975"/>
        <item x="8324"/>
        <item x="8630"/>
        <item x="7191"/>
        <item x="6672"/>
        <item x="7681"/>
        <item x="7705"/>
        <item x="15269"/>
        <item x="15240"/>
        <item x="6390"/>
        <item x="8438"/>
        <item x="6990"/>
        <item x="7841"/>
        <item x="7038"/>
        <item x="7041"/>
        <item x="8380"/>
        <item x="15935"/>
        <item x="6704"/>
        <item x="7175"/>
        <item x="6911"/>
        <item x="7864"/>
        <item x="6086"/>
        <item x="7015"/>
        <item x="8608"/>
        <item x="7167"/>
        <item x="19541"/>
        <item x="6197"/>
        <item x="6742"/>
        <item x="8496"/>
        <item x="7972"/>
        <item x="18841"/>
        <item x="7663"/>
        <item x="6330"/>
        <item x="6130"/>
        <item x="7901"/>
        <item x="7588"/>
        <item x="7619"/>
        <item x="6468"/>
        <item x="7029"/>
        <item x="6187"/>
        <item x="8437"/>
        <item x="15930"/>
        <item x="15957"/>
        <item x="6384"/>
        <item x="9475"/>
        <item x="11659"/>
        <item x="15944"/>
        <item x="15951"/>
        <item x="18161"/>
        <item x="15261"/>
        <item x="6787"/>
        <item x="6981"/>
        <item x="15933"/>
        <item x="10867"/>
        <item x="8631"/>
        <item x="15249"/>
        <item x="6663"/>
        <item x="7482"/>
        <item x="6074"/>
        <item x="5940"/>
        <item x="8591"/>
        <item x="7159"/>
        <item x="8738"/>
        <item x="7704"/>
        <item x="11651"/>
        <item x="7803"/>
        <item x="7231"/>
        <item x="6931"/>
        <item x="6424"/>
        <item x="8453"/>
        <item x="7965"/>
        <item x="8208"/>
        <item x="7896"/>
        <item x="7888"/>
        <item x="5819"/>
        <item x="10868"/>
        <item x="8483"/>
        <item x="7488"/>
        <item x="7926"/>
        <item x="8213"/>
        <item x="7226"/>
        <item x="7876"/>
        <item x="7709"/>
        <item x="6708"/>
        <item x="14579"/>
        <item x="6358"/>
        <item x="7770"/>
        <item x="6523"/>
        <item x="15246"/>
        <item x="8615"/>
        <item x="18867"/>
        <item x="7700"/>
        <item x="7973"/>
        <item x="10861"/>
        <item x="7192"/>
        <item x="7164"/>
        <item x="8123"/>
        <item x="6483"/>
        <item x="11656"/>
        <item x="5962"/>
        <item x="15942"/>
        <item x="5809"/>
        <item x="11646"/>
        <item x="8409"/>
        <item x="8323"/>
        <item x="6980"/>
        <item x="6806"/>
        <item x="14566"/>
        <item x="8108"/>
        <item x="6237"/>
        <item x="6335"/>
        <item x="15946"/>
        <item x="7151"/>
        <item x="6355"/>
        <item x="8600"/>
        <item x="6068"/>
        <item x="7454"/>
        <item x="8573"/>
        <item x="6920"/>
        <item x="6317"/>
        <item x="8375"/>
        <item x="7604"/>
        <item x="7796"/>
        <item x="11640"/>
        <item x="6118"/>
        <item x="6043"/>
        <item x="8193"/>
        <item x="6268"/>
        <item x="8444"/>
        <item x="7914"/>
        <item x="9479"/>
        <item x="13063"/>
        <item x="6470"/>
        <item x="6845"/>
        <item x="14560"/>
        <item x="6048"/>
        <item x="6764"/>
        <item x="6133"/>
        <item x="7380"/>
        <item x="8595"/>
        <item x="8537"/>
        <item x="6908"/>
        <item x="15932"/>
        <item x="5769"/>
        <item x="6525"/>
        <item x="7868"/>
        <item x="15244"/>
        <item x="6201"/>
        <item x="6401"/>
        <item x="7929"/>
        <item x="8592"/>
        <item x="7760"/>
        <item x="7768"/>
        <item x="8624"/>
        <item x="7241"/>
        <item x="7639"/>
        <item x="10888"/>
        <item x="7732"/>
        <item x="6494"/>
        <item x="9472"/>
        <item x="6255"/>
        <item x="7221"/>
        <item x="8508"/>
        <item x="8211"/>
        <item x="6910"/>
        <item x="5991"/>
        <item x="8532"/>
        <item x="7433"/>
        <item x="7154"/>
        <item x="7838"/>
        <item x="14551"/>
        <item x="8452"/>
        <item x="6512"/>
        <item x="8214"/>
        <item x="8388"/>
        <item x="7430"/>
        <item x="15941"/>
        <item x="12385"/>
        <item x="8355"/>
        <item x="14565"/>
        <item x="6816"/>
        <item x="8340"/>
        <item x="7204"/>
        <item x="7917"/>
        <item x="18173"/>
        <item x="7966"/>
        <item x="8430"/>
        <item x="7767"/>
        <item x="15956"/>
        <item x="8366"/>
        <item x="8126"/>
        <item x="16651"/>
        <item x="8448"/>
        <item x="7518"/>
        <item x="5826"/>
        <item x="7496"/>
        <item x="6695"/>
        <item x="7100"/>
        <item x="5791"/>
        <item x="6779"/>
        <item x="6245"/>
        <item x="6721"/>
        <item x="10875"/>
        <item x="6145"/>
        <item x="5815"/>
        <item x="14576"/>
        <item x="7931"/>
        <item x="7012"/>
        <item x="18845"/>
        <item x="6302"/>
        <item x="8169"/>
        <item x="11644"/>
        <item x="7643"/>
        <item x="7874"/>
        <item x="11653"/>
        <item x="7481"/>
        <item x="11649"/>
        <item x="6717"/>
        <item x="8580"/>
        <item x="6189"/>
        <item x="8364"/>
        <item x="6420"/>
        <item x="6472"/>
        <item x="8513"/>
        <item x="7073"/>
        <item x="7871"/>
        <item x="6078"/>
        <item x="6566"/>
        <item x="8166"/>
        <item x="6089"/>
        <item x="6773"/>
        <item x="10878"/>
        <item x="7444"/>
        <item x="7223"/>
        <item x="7754"/>
        <item x="8383"/>
        <item x="6693"/>
        <item x="6168"/>
        <item x="8379"/>
        <item x="15939"/>
        <item x="11650"/>
        <item x="8130"/>
        <item x="7869"/>
        <item x="6235"/>
        <item x="6498"/>
        <item x="8411"/>
        <item x="8415"/>
        <item x="13052"/>
        <item x="6199"/>
        <item x="7399"/>
        <item x="18851"/>
        <item x="6072"/>
        <item x="7662"/>
        <item x="5950"/>
        <item x="7125"/>
        <item x="6080"/>
        <item x="8590"/>
        <item x="6141"/>
        <item x="7837"/>
        <item x="8498"/>
        <item x="6798"/>
        <item x="6090"/>
        <item x="7804"/>
        <item x="8207"/>
        <item x="6119"/>
        <item x="14559"/>
        <item x="11666"/>
        <item x="10869"/>
        <item x="7188"/>
        <item x="6919"/>
        <item x="8359"/>
        <item x="11664"/>
        <item x="7658"/>
        <item x="16666"/>
        <item x="7083"/>
        <item x="15258"/>
        <item x="9463"/>
        <item x="7894"/>
        <item x="18859"/>
        <item x="7258"/>
        <item x="6345"/>
        <item x="8550"/>
        <item x="8743"/>
        <item x="9453"/>
        <item x="6788"/>
        <item x="8192"/>
        <item x="6460"/>
        <item x="6173"/>
        <item x="9455"/>
        <item x="7485"/>
        <item x="6430"/>
        <item x="8210"/>
        <item x="6478"/>
        <item x="6835"/>
        <item x="6299"/>
        <item x="6465"/>
        <item x="16653"/>
        <item x="9464"/>
        <item x="7971"/>
        <item x="7799"/>
        <item x="8511"/>
        <item x="8390"/>
        <item x="18169"/>
        <item x="5766"/>
        <item x="6228"/>
        <item x="7950"/>
        <item x="6000"/>
        <item x="6066"/>
        <item x="8539"/>
        <item x="9452"/>
        <item x="6725"/>
        <item x="10883"/>
        <item x="7391"/>
        <item x="7687"/>
        <item x="5831"/>
        <item x="7857"/>
        <item x="6240"/>
        <item x="6780"/>
        <item x="6061"/>
        <item x="8562"/>
        <item x="15940"/>
        <item x="15286"/>
        <item x="6675"/>
        <item x="7091"/>
        <item x="6083"/>
        <item x="8180"/>
        <item x="8555"/>
        <item x="10152"/>
        <item x="7475"/>
        <item x="5802"/>
        <item x="8565"/>
        <item x="7493"/>
        <item x="8445"/>
        <item x="18865"/>
        <item x="6760"/>
        <item x="6329"/>
        <item x="8594"/>
        <item x="8224"/>
        <item x="6259"/>
        <item x="14562"/>
        <item x="6001"/>
        <item x="4242"/>
        <item x="7922"/>
        <item x="7694"/>
        <item x="6809"/>
        <item x="6281"/>
        <item x="6213"/>
        <item x="7087"/>
        <item x="8191"/>
        <item x="11669"/>
        <item x="8449"/>
        <item x="7034"/>
        <item x="7006"/>
        <item x="6962"/>
        <item x="7101"/>
        <item x="8612"/>
        <item x="18846"/>
        <item x="6938"/>
        <item x="9473"/>
        <item x="15936"/>
        <item x="12350"/>
        <item x="8506"/>
        <item x="7002"/>
        <item x="7784"/>
        <item x="8545"/>
        <item x="6833"/>
        <item x="7787"/>
        <item x="6463"/>
        <item x="9469"/>
        <item x="16656"/>
        <item x="5998"/>
        <item x="13078"/>
        <item x="8372"/>
        <item x="7930"/>
        <item x="8349"/>
        <item x="6059"/>
        <item x="8170"/>
        <item x="6155"/>
        <item x="5762"/>
        <item x="8389"/>
        <item x="8320"/>
        <item x="8515"/>
        <item x="5947"/>
        <item x="6419"/>
        <item x="7909"/>
        <item x="7180"/>
        <item x="6041"/>
        <item x="4766"/>
        <item x="11641"/>
        <item x="7446"/>
        <item x="8552"/>
        <item x="18866"/>
        <item x="7447"/>
        <item x="8426"/>
        <item x="6005"/>
        <item x="7206"/>
        <item x="6977"/>
        <item x="7137"/>
        <item x="7636"/>
        <item x="13071"/>
        <item x="11642"/>
        <item x="7722"/>
        <item x="8198"/>
        <item x="7782"/>
        <item x="11648"/>
        <item x="7448"/>
        <item x="8766"/>
        <item x="7428"/>
        <item x="7207"/>
        <item x="6797"/>
        <item x="9461"/>
        <item x="16672"/>
        <item x="8105"/>
        <item x="7798"/>
        <item x="5835"/>
        <item x="7752"/>
        <item x="6103"/>
        <item x="16657"/>
        <item x="7461"/>
        <item x="6482"/>
        <item x="8414"/>
        <item x="7940"/>
        <item x="8494"/>
        <item x="16668"/>
        <item x="8512"/>
        <item x="8218"/>
        <item x="7655"/>
        <item x="6870"/>
        <item x="18168"/>
        <item x="7147"/>
        <item x="6506"/>
        <item x="11652"/>
        <item x="6094"/>
        <item x="6208"/>
        <item x="8601"/>
        <item x="6978"/>
        <item x="7847"/>
        <item x="5780"/>
        <item x="7478"/>
        <item x="7244"/>
        <item x="5834"/>
        <item x="5978"/>
        <item x="7516"/>
        <item x="6761"/>
        <item x="6097"/>
        <item x="8168"/>
        <item x="18847"/>
        <item x="8315"/>
        <item x="16661"/>
        <item x="7051"/>
        <item x="6543"/>
        <item x="8460"/>
        <item x="7669"/>
        <item x="6751"/>
        <item x="7383"/>
        <item x="11667"/>
        <item x="8457"/>
        <item x="6895"/>
        <item x="15255"/>
        <item x="7735"/>
        <item x="8215"/>
        <item x="8548"/>
        <item x="12373"/>
        <item x="9476"/>
        <item x="5966"/>
        <item x="12377"/>
        <item x="6161"/>
        <item x="7238"/>
        <item x="6035"/>
        <item x="8535"/>
        <item x="6441"/>
        <item x="6060"/>
        <item x="8121"/>
        <item x="8455"/>
        <item x="8310"/>
        <item x="7090"/>
        <item x="6795"/>
        <item x="6318"/>
        <item x="7527"/>
        <item x="7069"/>
        <item x="7678"/>
        <item x="6170"/>
        <item x="15271"/>
        <item x="8561"/>
        <item x="7708"/>
        <item x="13053"/>
        <item x="7696"/>
        <item x="6893"/>
        <item x="6961"/>
        <item x="8619"/>
        <item x="18843"/>
        <item x="16669"/>
        <item x="7514"/>
        <item x="16650"/>
        <item x="7948"/>
        <item x="7908"/>
        <item x="11657"/>
        <item x="9456"/>
        <item x="18863"/>
        <item x="7234"/>
        <item x="6785"/>
        <item x="6859"/>
        <item x="5244"/>
        <item x="7941"/>
        <item x="14567"/>
        <item x="6085"/>
        <item x="8424"/>
        <item x="7495"/>
        <item x="7942"/>
        <item x="12383"/>
        <item x="7873"/>
        <item x="15959"/>
        <item x="8596"/>
        <item x="8159"/>
        <item x="7155"/>
        <item x="5837"/>
        <item x="7429"/>
        <item x="8769"/>
        <item x="18164"/>
        <item x="6807"/>
        <item x="6952"/>
        <item x="14568"/>
        <item x="6126"/>
        <item x="7892"/>
        <item x="7182"/>
        <item x="6114"/>
        <item x="8632"/>
        <item x="5983"/>
        <item x="14570"/>
        <item x="16659"/>
        <item x="6250"/>
        <item x="8209"/>
        <item x="9457"/>
        <item x="7523"/>
        <item x="9462"/>
        <item x="15295"/>
        <item x="16678"/>
        <item x="6027"/>
        <item x="16655"/>
        <item x="7470"/>
        <item x="7004"/>
        <item x="8288"/>
        <item x="8134"/>
        <item x="14571"/>
        <item x="7442"/>
        <item x="9454"/>
        <item x="5807"/>
        <item x="14553"/>
        <item x="18852"/>
        <item x="5973"/>
        <item x="7904"/>
        <item x="7185"/>
        <item x="6969"/>
        <item x="3482"/>
        <item x="8622"/>
        <item x="12372"/>
        <item x="7884"/>
        <item x="7256"/>
        <item x="6111"/>
        <item x="6270"/>
        <item x="12364"/>
        <item x="15254"/>
        <item x="11662"/>
        <item x="12387"/>
        <item x="7676"/>
        <item x="16664"/>
        <item x="6762"/>
        <item x="8533"/>
        <item x="12384"/>
        <item x="7751"/>
        <item x="14556"/>
        <item x="7885"/>
        <item x="16652"/>
        <item x="18844"/>
        <item x="7644"/>
        <item x="8408"/>
        <item x="8435"/>
        <item x="8447"/>
        <item x="6453"/>
        <item x="7017"/>
        <item x="6886"/>
        <item x="7501"/>
        <item x="16658"/>
        <item x="7724"/>
        <item x="16676"/>
        <item x="6354"/>
        <item x="7872"/>
        <item x="7698"/>
        <item x="6776"/>
        <item x="7208"/>
        <item x="6031"/>
        <item x="18850"/>
        <item x="7014"/>
        <item x="6117"/>
        <item x="8175"/>
        <item x="7726"/>
        <item x="8584"/>
        <item x="6070"/>
        <item x="12388"/>
        <item x="7571"/>
        <item x="6077"/>
        <item x="6942"/>
        <item x="7736"/>
        <item x="13073"/>
        <item x="8589"/>
        <item x="6825"/>
        <item x="11661"/>
        <item x="7834"/>
        <item x="14552"/>
        <item x="9478"/>
        <item x="8160"/>
        <item x="6750"/>
        <item x="18849"/>
        <item x="6144"/>
        <item x="5765"/>
        <item x="8614"/>
        <item x="6863"/>
        <item x="7673"/>
        <item x="6274"/>
        <item x="11682"/>
        <item x="6855"/>
        <item x="8418"/>
        <item x="7725"/>
        <item x="14574"/>
        <item x="8396"/>
        <item x="8780"/>
        <item x="11655"/>
        <item x="6101"/>
        <item x="7816"/>
        <item x="18855"/>
        <item x="6127"/>
        <item x="6755"/>
        <item x="15288"/>
        <item x="16677"/>
        <item x="9450"/>
        <item x="11645"/>
        <item x="16679"/>
        <item x="6814"/>
        <item x="5954"/>
        <item x="9474"/>
        <item x="7785"/>
        <item x="10879"/>
        <item x="7576"/>
        <item x="5990"/>
        <item x="5830"/>
        <item x="6791"/>
        <item x="9458"/>
        <item x="10884"/>
        <item x="8517"/>
        <item x="6730"/>
        <item x="6819"/>
        <item x="9451"/>
        <item x="8363"/>
        <item x="8433"/>
        <item x="7465"/>
        <item x="6932"/>
        <item x="7441"/>
        <item x="7574"/>
        <item x="8178"/>
        <item x="7933"/>
        <item x="11665"/>
        <item x="14573"/>
        <item x="18864"/>
        <item x="8575"/>
        <item x="7640"/>
        <item x="8404"/>
        <item x="12382"/>
        <item x="18853"/>
        <item x="6389"/>
        <item x="18856"/>
        <item x="9470"/>
        <item x="16654"/>
        <item x="8459"/>
        <item x="6369"/>
        <item x="7102"/>
        <item x="8607"/>
        <item x="5946"/>
        <item x="8470"/>
        <item x="6011"/>
        <item x="6284"/>
        <item x="18848"/>
        <item x="5842"/>
        <item x="12380"/>
        <item x="6532"/>
        <item x="7866"/>
        <item x="18861"/>
        <item x="7149"/>
        <item x="7105"/>
        <item x="6667"/>
        <item x="5832"/>
        <item x="7153"/>
        <item x="5773"/>
        <item x="6991"/>
        <item x="7974"/>
        <item x="18860"/>
        <item x="8132"/>
        <item x="16660"/>
        <item x="16667"/>
        <item x="8422"/>
        <item x="16675"/>
        <item x="8603"/>
        <item x="9467"/>
        <item x="6412"/>
        <item x="7511"/>
        <item x="6799"/>
        <item x="7021"/>
        <item x="7968"/>
        <item x="8566"/>
        <item x="6552"/>
        <item x="16662"/>
        <item x="16671"/>
        <item x="8174"/>
        <item x="7236"/>
        <item x="13064"/>
        <item x="15245"/>
        <item x="6792"/>
        <item x="16670"/>
        <item x="7009"/>
        <item x="4867"/>
        <item x="9477"/>
        <item x="8510"/>
        <item x="18839"/>
        <item x="15275"/>
        <item x="6820"/>
        <item x="7425"/>
        <item x="9460"/>
        <item x="5836"/>
        <item x="8772"/>
        <item x="7498"/>
        <item x="8203"/>
        <item x="8299"/>
        <item x="8329"/>
        <item x="13076"/>
        <item x="8450"/>
        <item x="8588"/>
        <item x="6538"/>
        <item x="16663"/>
        <item x="13065"/>
        <item x="7907"/>
        <item x="6686"/>
        <item x="6782"/>
        <item x="7019"/>
        <item x="6475"/>
        <item x="7214"/>
        <item x="7524"/>
        <item x="7245"/>
        <item x="7530"/>
        <item x="6258"/>
        <item x="16673"/>
        <item x="6195"/>
        <item x="13056"/>
        <item x="6261"/>
        <item x="6794"/>
        <item x="5977"/>
        <item x="7761"/>
        <item x="13072"/>
        <item x="6115"/>
        <item x="11647"/>
        <item x="8235"/>
        <item x="19582"/>
        <item x="15282"/>
        <item x="6997"/>
        <item x="8393"/>
        <item x="18840"/>
        <item x="7538"/>
        <item x="12369"/>
        <item x="11677"/>
        <item x="7712"/>
        <item x="5770"/>
        <item x="7672"/>
        <item x="8304"/>
        <item x="7674"/>
        <item x="6039"/>
        <item x="6042"/>
        <item x="6365"/>
        <item x="6219"/>
        <item x="18842"/>
        <item x="6524"/>
        <item x="15273"/>
        <item x="6092"/>
        <item x="8627"/>
        <item x="6511"/>
        <item x="9471"/>
        <item x="7541"/>
        <item x="11658"/>
        <item x="7764"/>
        <item x="7951"/>
        <item x="6112"/>
        <item x="7957"/>
        <item x="8185"/>
        <item x="5810"/>
        <item x="7715"/>
        <item x="16665"/>
        <item x="11672"/>
        <item x="7861"/>
        <item x="6107"/>
        <item x="13077"/>
        <item x="6214"/>
        <item x="6125"/>
        <item x="11691"/>
        <item x="6455"/>
        <item x="6753"/>
        <item x="7471"/>
        <item x="8760"/>
        <item x="6518"/>
        <item x="6040"/>
        <item x="5647"/>
        <item x="8456"/>
        <item x="6823"/>
        <item x="8189"/>
        <item x="4104"/>
        <item x="7730"/>
        <item x="7935"/>
        <item x="8416"/>
        <item x="7714"/>
        <item x="7769"/>
        <item x="12381"/>
        <item x="3328"/>
        <item x="10864"/>
        <item x="7526"/>
        <item x="7045"/>
        <item x="8558"/>
        <item x="7250"/>
        <item x="6019"/>
        <item x="7499"/>
        <item x="8771"/>
        <item x="7494"/>
        <item x="8544"/>
        <item x="7711"/>
        <item x="7953"/>
        <item x="7717"/>
        <item x="4863"/>
        <item x="3573"/>
        <item x="6826"/>
        <item x="5975"/>
        <item x="8220"/>
        <item x="16674"/>
        <item x="6517"/>
        <item x="18868"/>
        <item x="7480"/>
        <item x="14578"/>
        <item x="8423"/>
        <item x="7627"/>
        <item x="7507"/>
        <item x="8164"/>
        <item x="6548"/>
        <item x="6519"/>
        <item x="6082"/>
        <item x="14558"/>
        <item x="7483"/>
        <item x="5948"/>
        <item x="12363"/>
        <item x="6050"/>
        <item x="6815"/>
        <item x="8242"/>
        <item x="8570"/>
        <item x="12371"/>
        <item x="7969"/>
        <item x="6152"/>
        <item x="8382"/>
        <item x="4892"/>
        <item x="6469"/>
        <item x="8177"/>
        <item x="8252"/>
        <item x="8194"/>
        <item x="8406"/>
        <item x="8419"/>
        <item x="19559"/>
        <item x="6876"/>
        <item x="6440"/>
        <item x="7490"/>
        <item x="6015"/>
        <item x="12389"/>
        <item x="7596"/>
        <item x="7959"/>
        <item x="8788"/>
        <item x="6493"/>
        <item x="7927"/>
        <item x="12379"/>
        <item x="13067"/>
        <item x="15281"/>
        <item x="5848"/>
        <item x="13777"/>
        <item x="7664"/>
        <item x="8618"/>
        <item x="6396"/>
        <item x="3540"/>
        <item x="11687"/>
        <item x="12376"/>
        <item x="9466"/>
        <item x="8384"/>
        <item x="6288"/>
        <item x="15272"/>
        <item x="13773"/>
        <item x="5598"/>
        <item x="8195"/>
        <item x="6349"/>
        <item x="7486"/>
        <item x="18854"/>
        <item x="6947"/>
        <item x="7720"/>
        <item x="6828"/>
        <item x="7063"/>
        <item x="3070"/>
        <item x="19578"/>
        <item x="7617"/>
        <item x="8441"/>
        <item x="6824"/>
        <item x="6176"/>
        <item x="5824"/>
        <item x="11676"/>
        <item x="8190"/>
        <item x="7472"/>
        <item x="13788"/>
        <item x="6293"/>
        <item x="7169"/>
        <item x="3526"/>
        <item x="13050"/>
        <item x="19562"/>
        <item x="12374"/>
        <item x="12366"/>
        <item x="7633"/>
        <item x="7897"/>
        <item x="5994"/>
        <item x="13068"/>
        <item x="8523"/>
        <item x="19563"/>
        <item x="6100"/>
        <item x="6801"/>
        <item x="15279"/>
        <item x="13054"/>
        <item x="6559"/>
        <item x="15291"/>
        <item x="6796"/>
        <item x="13061"/>
        <item x="6803"/>
        <item x="8173"/>
        <item x="7707"/>
        <item x="8149"/>
        <item x="8439"/>
        <item x="7925"/>
        <item x="6504"/>
        <item x="3568"/>
        <item x="8776"/>
        <item x="6256"/>
        <item x="5951"/>
        <item x="19564"/>
        <item x="13075"/>
        <item x="7257"/>
        <item x="13058"/>
        <item x="8528"/>
        <item x="4006"/>
        <item x="11698"/>
        <item x="8230"/>
        <item x="7719"/>
        <item x="13055"/>
        <item x="3797"/>
        <item x="7467"/>
        <item x="7961"/>
        <item x="6473"/>
        <item x="18873"/>
        <item x="13051"/>
        <item x="11690"/>
        <item x="3405"/>
        <item x="7502"/>
        <item x="6783"/>
        <item x="19572"/>
        <item x="18858"/>
        <item x="7253"/>
        <item x="13790"/>
        <item x="13799"/>
        <item x="15294"/>
        <item x="5840"/>
        <item x="7170"/>
        <item x="6333"/>
        <item x="7831"/>
        <item x="15284"/>
        <item x="8420"/>
        <item x="13057"/>
        <item x="8401"/>
        <item x="6450"/>
        <item x="7047"/>
        <item x="15280"/>
        <item x="8199"/>
        <item x="7911"/>
        <item x="6771"/>
        <item x="6416"/>
        <item x="7727"/>
        <item x="8232"/>
        <item x="15278"/>
        <item x="7713"/>
        <item x="6567"/>
        <item x="12367"/>
        <item x="6102"/>
        <item x="6812"/>
        <item x="15290"/>
        <item x="7979"/>
        <item x="11693"/>
        <item x="5245"/>
        <item x="19586"/>
        <item x="13070"/>
        <item x="6030"/>
        <item x="5238"/>
        <item x="7954"/>
        <item x="6304"/>
        <item x="19573"/>
        <item x="8184"/>
        <item x="7248"/>
        <item x="11675"/>
        <item x="8774"/>
        <item x="7484"/>
        <item x="8764"/>
        <item x="14557"/>
        <item x="8425"/>
        <item x="8431"/>
        <item x="7251"/>
        <item x="7690"/>
        <item x="7977"/>
        <item x="6544"/>
        <item x="7503"/>
        <item x="7529"/>
        <item x="6220"/>
        <item x="19581"/>
        <item x="13066"/>
        <item x="8236"/>
        <item x="6834"/>
        <item x="19576"/>
        <item x="13074"/>
        <item x="6827"/>
        <item x="6556"/>
        <item x="8297"/>
        <item x="7549"/>
        <item x="5623"/>
        <item x="19566"/>
        <item x="5031"/>
        <item x="13059"/>
        <item x="5847"/>
        <item x="7976"/>
        <item x="8234"/>
        <item x="6545"/>
        <item x="8768"/>
        <item x="7512"/>
        <item x="6326"/>
        <item x="6417"/>
        <item x="7978"/>
        <item x="5838"/>
        <item x="6984"/>
        <item x="15287"/>
        <item x="13060"/>
        <item x="4032"/>
        <item x="11681"/>
        <item x="13793"/>
        <item x="8606"/>
        <item x="7665"/>
        <item x="6839"/>
        <item x="4950"/>
        <item x="6701"/>
        <item x="7805"/>
        <item x="7649"/>
        <item x="8436"/>
        <item x="6065"/>
        <item x="12368"/>
        <item x="11671"/>
        <item x="11670"/>
        <item x="6067"/>
        <item x="13797"/>
        <item x="6109"/>
        <item x="6081"/>
        <item x="6036"/>
        <item x="4511"/>
        <item x="15285"/>
        <item x="7675"/>
        <item x="8221"/>
        <item x="7497"/>
        <item x="5820"/>
        <item x="6555"/>
        <item x="6563"/>
        <item x="12362"/>
        <item x="19579"/>
        <item x="8247"/>
        <item x="8586"/>
        <item x="6836"/>
        <item x="3308"/>
        <item x="18889"/>
        <item x="7970"/>
        <item x="15274"/>
        <item x="15277"/>
        <item x="5818"/>
        <item x="5828"/>
        <item x="13798"/>
        <item x="13785"/>
        <item x="13062"/>
        <item x="12378"/>
        <item x="7060"/>
        <item x="15297"/>
        <item x="8785"/>
        <item x="7880"/>
        <item x="8228"/>
        <item x="13792"/>
        <item x="15292"/>
        <item x="5841"/>
        <item x="19583"/>
        <item x="19577"/>
        <item x="8787"/>
        <item x="13774"/>
        <item x="6104"/>
        <item x="11673"/>
        <item x="4183"/>
        <item x="8786"/>
        <item x="13784"/>
        <item x="6821"/>
        <item x="19587"/>
        <item x="6079"/>
        <item x="8245"/>
        <item x="19568"/>
        <item x="8781"/>
        <item x="6800"/>
        <item x="13789"/>
        <item x="6486"/>
        <item x="19574"/>
        <item x="13786"/>
        <item x="13778"/>
        <item x="8217"/>
        <item x="11684"/>
        <item x="6536"/>
        <item x="6547"/>
        <item x="12370"/>
        <item x="8225"/>
        <item x="6842"/>
        <item x="8165"/>
        <item x="6850"/>
        <item x="6340"/>
        <item x="11685"/>
        <item x="5249"/>
        <item x="5845"/>
        <item x="8770"/>
        <item x="7721"/>
        <item x="8238"/>
        <item x="8789"/>
        <item x="19561"/>
        <item x="8183"/>
        <item x="4735"/>
        <item x="7622"/>
        <item x="3426"/>
        <item x="6970"/>
        <item x="12386"/>
        <item x="7463"/>
        <item x="3379"/>
        <item x="5588"/>
        <item x="11694"/>
        <item x="5827"/>
        <item x="19585"/>
        <item x="7233"/>
        <item x="13782"/>
        <item x="12365"/>
        <item x="8196"/>
        <item x="6106"/>
        <item x="13772"/>
        <item x="6553"/>
        <item x="7536"/>
        <item x="7637"/>
        <item x="11689"/>
        <item x="8454"/>
        <item x="6874"/>
        <item x="8263"/>
        <item x="8613"/>
        <item x="6017"/>
        <item x="7259"/>
        <item x="5402"/>
        <item x="8775"/>
        <item x="7528"/>
        <item x="7508"/>
        <item x="15978"/>
        <item x="13783"/>
        <item x="4239"/>
        <item x="6091"/>
        <item x="12375"/>
        <item x="13771"/>
        <item x="13794"/>
        <item x="8782"/>
        <item x="8107"/>
        <item x="7489"/>
        <item x="6554"/>
        <item x="7517"/>
        <item x="19569"/>
        <item x="4156"/>
        <item x="5786"/>
        <item x="15270"/>
        <item x="8271"/>
        <item x="15276"/>
        <item x="6882"/>
        <item x="8761"/>
        <item x="7500"/>
        <item x="6108"/>
        <item x="15980"/>
        <item x="3595"/>
        <item x="7964"/>
        <item x="8783"/>
        <item x="19570"/>
        <item x="3322"/>
        <item x="5008"/>
        <item x="15289"/>
        <item x="8777"/>
        <item x="19580"/>
        <item x="6564"/>
        <item x="9488"/>
        <item x="19567"/>
        <item x="8222"/>
        <item x="19575"/>
        <item x="7522"/>
        <item x="3242"/>
        <item x="5829"/>
        <item x="5506"/>
        <item x="6540"/>
        <item x="6817"/>
        <item x="4027"/>
        <item x="6972"/>
        <item x="3470"/>
        <item x="7434"/>
        <item x="19588"/>
        <item x="6551"/>
        <item x="8347"/>
        <item x="7554"/>
        <item x="13796"/>
        <item x="4769"/>
        <item x="3450"/>
        <item x="5833"/>
        <item x="13079"/>
        <item x="11679"/>
        <item x="8212"/>
        <item x="4750"/>
        <item x="7808"/>
        <item x="15972"/>
        <item x="6165"/>
        <item x="8784"/>
        <item x="11678"/>
        <item x="8767"/>
        <item x="8226"/>
        <item x="7960"/>
        <item x="11680"/>
        <item x="8167"/>
        <item x="6822"/>
        <item x="15970"/>
        <item x="5625"/>
        <item x="13787"/>
        <item x="8233"/>
        <item x="3162"/>
        <item x="8458"/>
        <item x="11683"/>
        <item x="7963"/>
        <item x="8474"/>
        <item x="18884"/>
        <item x="8543"/>
        <item x="8765"/>
        <item x="7476"/>
        <item x="6831"/>
        <item x="8241"/>
        <item x="7513"/>
        <item x="13779"/>
        <item x="7739"/>
        <item x="6105"/>
        <item x="7519"/>
        <item x="15989"/>
        <item x="8779"/>
        <item x="3839"/>
        <item x="18897"/>
        <item x="5277"/>
        <item x="19571"/>
        <item x="6020"/>
        <item x="6830"/>
        <item x="13069"/>
        <item x="5761"/>
        <item x="5849"/>
        <item x="18895"/>
        <item x="10198"/>
        <item x="4906"/>
        <item x="5822"/>
        <item x="5862"/>
        <item x="13781"/>
        <item x="7230"/>
        <item x="4316"/>
        <item x="15298"/>
        <item x="15981"/>
        <item x="4038"/>
        <item x="5653"/>
        <item x="4252"/>
        <item x="7537"/>
        <item x="3567"/>
        <item x="4536"/>
        <item x="6837"/>
        <item x="7952"/>
        <item x="8763"/>
        <item x="7638"/>
        <item x="7202"/>
        <item x="3995"/>
        <item x="4733"/>
        <item x="3446"/>
        <item x="4931"/>
        <item x="8223"/>
        <item x="8267"/>
        <item x="12398"/>
        <item x="8206"/>
        <item x="5414"/>
        <item x="8249"/>
        <item x="8264"/>
        <item x="19565"/>
        <item x="4589"/>
        <item x="18888"/>
        <item x="7791"/>
        <item x="5628"/>
        <item x="19584"/>
        <item x="6829"/>
        <item x="10193"/>
        <item x="6557"/>
        <item x="6561"/>
        <item x="7492"/>
        <item x="6110"/>
        <item x="4179"/>
        <item x="6075"/>
        <item x="3575"/>
        <item x="7534"/>
        <item x="8773"/>
        <item x="6793"/>
        <item x="11697"/>
        <item x="8559"/>
        <item x="8256"/>
        <item x="13776"/>
        <item x="5596"/>
        <item x="6095"/>
        <item x="3466"/>
        <item x="7510"/>
        <item x="6565"/>
        <item x="19560"/>
        <item x="5439"/>
        <item x="7515"/>
        <item x="6786"/>
        <item x="4290"/>
        <item x="6546"/>
        <item x="15283"/>
        <item x="4543"/>
        <item x="7956"/>
        <item x="3468"/>
        <item x="15973"/>
        <item x="10178"/>
        <item x="7460"/>
        <item x="9500"/>
        <item x="6542"/>
        <item x="4524"/>
        <item x="4933"/>
        <item x="9495"/>
        <item x="3062"/>
        <item x="15960"/>
        <item x="5823"/>
        <item x="13775"/>
        <item x="4571"/>
        <item x="3094"/>
        <item x="8534"/>
        <item x="4287"/>
        <item x="15983"/>
        <item x="13791"/>
        <item x="4749"/>
        <item x="3084"/>
        <item x="11674"/>
        <item x="5403"/>
        <item x="4748"/>
        <item x="3851"/>
        <item x="4745"/>
        <item x="4300"/>
        <item x="3619"/>
        <item x="4074"/>
        <item x="9496"/>
        <item x="10182"/>
        <item x="3349"/>
        <item x="9493"/>
        <item x="3478"/>
        <item x="3301"/>
        <item x="6549"/>
        <item x="8243"/>
        <item x="3617"/>
        <item x="13780"/>
        <item x="5767"/>
        <item x="3125"/>
        <item x="5727"/>
        <item x="15979"/>
        <item x="7243"/>
        <item x="15961"/>
        <item x="7545"/>
        <item x="10173"/>
        <item x="8795"/>
        <item x="3509"/>
        <item x="15976"/>
        <item x="18898"/>
        <item x="3826"/>
        <item x="6550"/>
        <item x="7504"/>
        <item x="7533"/>
        <item x="5599"/>
        <item x="2892"/>
        <item x="12409"/>
        <item x="4959"/>
        <item x="6759"/>
        <item x="6813"/>
        <item x="6832"/>
        <item x="4700"/>
        <item x="15968"/>
        <item x="3413"/>
        <item x="4250"/>
        <item x="18891"/>
        <item x="3561"/>
        <item x="3098"/>
        <item x="15963"/>
        <item x="3103"/>
        <item x="8275"/>
        <item x="10171"/>
        <item x="15977"/>
        <item x="3332"/>
        <item x="7544"/>
        <item x="8251"/>
        <item x="4304"/>
        <item x="8246"/>
        <item x="9509"/>
        <item x="3484"/>
        <item x="18882"/>
        <item x="4739"/>
        <item x="10170"/>
        <item x="4172"/>
        <item x="5270"/>
        <item x="6811"/>
        <item x="8244"/>
        <item x="5430"/>
        <item x="7728"/>
        <item x="7553"/>
        <item x="7738"/>
        <item x="12361"/>
        <item x="15299"/>
        <item x="15985"/>
        <item x="5423"/>
        <item x="5821"/>
        <item x="3401"/>
        <item x="3436"/>
        <item x="18877"/>
        <item x="5069"/>
        <item x="4518"/>
        <item x="7506"/>
        <item x="7274"/>
        <item x="5254"/>
        <item x="6076"/>
        <item x="8807"/>
        <item x="10187"/>
        <item x="8403"/>
        <item x="6810"/>
        <item x="3554"/>
        <item x="3525"/>
        <item x="5591"/>
        <item x="7232"/>
        <item x="12400"/>
        <item x="3284"/>
        <item x="4754"/>
        <item x="3788"/>
        <item x="8103"/>
        <item x="7955"/>
        <item x="5674"/>
        <item x="15986"/>
        <item x="4514"/>
        <item x="3976"/>
        <item x="3829"/>
        <item x="18894"/>
        <item x="4159"/>
        <item x="5846"/>
        <item x="8240"/>
        <item x="4926"/>
        <item x="9497"/>
        <item x="4313"/>
        <item x="10188"/>
        <item x="5417"/>
        <item x="7254"/>
        <item x="5860"/>
        <item x="7718"/>
        <item x="9491"/>
        <item x="7997"/>
        <item x="6558"/>
        <item x="10191"/>
        <item x="3835"/>
        <item x="3407"/>
        <item x="8265"/>
        <item x="4218"/>
        <item x="4272"/>
        <item x="7716"/>
        <item x="8278"/>
        <item x="15982"/>
        <item x="8260"/>
        <item x="4248"/>
        <item x="10190"/>
        <item x="11699"/>
        <item x="15971"/>
        <item x="3423"/>
        <item x="11696"/>
        <item x="15296"/>
        <item x="6099"/>
        <item x="15293"/>
        <item x="2893"/>
        <item x="8266"/>
        <item x="6505"/>
        <item x="5231"/>
        <item x="8553"/>
        <item x="16686"/>
        <item x="13795"/>
        <item x="15965"/>
        <item x="18872"/>
        <item x="2913"/>
        <item x="4923"/>
        <item x="12397"/>
        <item x="3080"/>
        <item x="10183"/>
        <item x="18878"/>
        <item x="9506"/>
        <item x="8248"/>
        <item x="11692"/>
        <item x="3590"/>
        <item x="6096"/>
        <item x="4289"/>
        <item x="7986"/>
        <item x="16685"/>
        <item x="7548"/>
        <item x="8254"/>
        <item x="13770"/>
        <item x="8201"/>
        <item x="12419"/>
        <item x="18893"/>
        <item x="15988"/>
        <item x="3066"/>
        <item x="4764"/>
        <item x="6562"/>
        <item x="8762"/>
        <item x="15975"/>
        <item x="10180"/>
        <item x="4205"/>
        <item x="3827"/>
        <item x="7279"/>
        <item x="18874"/>
        <item x="6541"/>
        <item x="5269"/>
        <item x="7532"/>
        <item x="7547"/>
        <item x="5513"/>
        <item x="3067"/>
        <item x="5839"/>
        <item x="15974"/>
        <item x="8274"/>
        <item x="5608"/>
        <item x="8804"/>
        <item x="4546"/>
        <item x="4905"/>
        <item x="3551"/>
        <item x="10174"/>
        <item x="18892"/>
        <item x="18886"/>
        <item x="7284"/>
        <item x="8253"/>
        <item x="4742"/>
        <item x="3273"/>
        <item x="4501"/>
        <item x="6818"/>
        <item x="5686"/>
        <item x="4724"/>
        <item x="3539"/>
        <item x="4703"/>
        <item x="12415"/>
        <item x="18881"/>
        <item x="4712"/>
        <item x="4222"/>
        <item x="4875"/>
        <item x="3355"/>
        <item x="18880"/>
        <item x="8796"/>
        <item x="4170"/>
        <item x="3267"/>
        <item x="11686"/>
        <item x="18870"/>
        <item x="7557"/>
        <item x="7505"/>
        <item x="5825"/>
        <item x="5427"/>
        <item x="12410"/>
        <item x="5872"/>
        <item x="7521"/>
        <item x="3599"/>
        <item x="9482"/>
        <item x="3838"/>
        <item x="3997"/>
        <item x="4160"/>
        <item x="6560"/>
        <item x="12360"/>
        <item x="5440"/>
        <item x="3274"/>
        <item x="10175"/>
        <item x="10172"/>
        <item x="9485"/>
        <item x="4984"/>
        <item x="10185"/>
        <item x="15962"/>
        <item x="16693"/>
        <item x="4332"/>
        <item x="8216"/>
        <item x="7540"/>
        <item x="4954"/>
        <item x="7558"/>
        <item x="18883"/>
        <item x="18875"/>
        <item x="4166"/>
        <item x="8273"/>
        <item x="15984"/>
        <item x="8202"/>
        <item x="5648"/>
        <item x="3816"/>
        <item x="4683"/>
        <item x="4206"/>
        <item x="3090"/>
        <item x="4920"/>
        <item x="10186"/>
        <item x="5241"/>
        <item x="4045"/>
        <item x="15969"/>
        <item x="8250"/>
        <item x="4544"/>
        <item x="10199"/>
        <item x="4938"/>
        <item x="5877"/>
        <item x="5276"/>
        <item x="4898"/>
        <item x="18871"/>
        <item x="8007"/>
        <item x="10196"/>
        <item x="3246"/>
        <item x="5613"/>
        <item x="5724"/>
        <item x="3510"/>
        <item x="4334"/>
        <item x="10181"/>
        <item x="8261"/>
        <item x="3123"/>
        <item x="6789"/>
        <item x="3185"/>
        <item x="3636"/>
        <item x="10184"/>
        <item x="5871"/>
        <item x="10913"/>
        <item x="3547"/>
        <item x="7265"/>
        <item x="5861"/>
        <item x="4696"/>
        <item x="5722"/>
        <item x="12403"/>
        <item x="4140"/>
        <item x="3136"/>
        <item x="8790"/>
        <item x="4807"/>
        <item x="4513"/>
        <item x="9499"/>
        <item x="3607"/>
        <item x="8810"/>
        <item x="18879"/>
        <item x="3335"/>
        <item x="12407"/>
        <item x="11688"/>
        <item x="8262"/>
        <item x="19594"/>
        <item x="4957"/>
        <item x="9487"/>
        <item x="3340"/>
        <item x="4687"/>
        <item x="15987"/>
        <item x="8816"/>
        <item x="5227"/>
        <item x="15967"/>
        <item x="16699"/>
        <item x="5799"/>
        <item x="12408"/>
        <item x="5065"/>
        <item x="3980"/>
        <item x="9494"/>
        <item x="16708"/>
        <item x="4345"/>
        <item x="10919"/>
        <item x="2907"/>
        <item x="4319"/>
        <item x="3419"/>
        <item x="7525"/>
        <item x="16680"/>
        <item x="6569"/>
        <item x="10189"/>
        <item x="8231"/>
        <item x="3529"/>
        <item x="3656"/>
        <item x="10192"/>
        <item x="15964"/>
        <item x="10177"/>
        <item x="8808"/>
        <item x="4065"/>
        <item x="8814"/>
        <item x="18890"/>
        <item x="5050"/>
        <item x="4952"/>
        <item x="8818"/>
        <item x="4682"/>
        <item x="4075"/>
        <item x="3247"/>
        <item x="3294"/>
        <item x="3581"/>
        <item x="4522"/>
        <item x="12402"/>
        <item x="7278"/>
        <item x="5876"/>
        <item x="9508"/>
        <item x="5866"/>
        <item x="10197"/>
        <item x="10195"/>
        <item x="4569"/>
        <item x="3892"/>
        <item x="3485"/>
        <item x="4794"/>
        <item x="3563"/>
        <item x="5515"/>
        <item x="9504"/>
        <item x="16694"/>
        <item x="3280"/>
        <item x="7281"/>
        <item x="8255"/>
        <item x="3093"/>
        <item x="3823"/>
        <item x="4135"/>
        <item x="4902"/>
        <item x="3307"/>
        <item x="3535"/>
        <item x="12412"/>
        <item x="8797"/>
        <item x="18887"/>
        <item x="4879"/>
        <item x="3542"/>
        <item x="18885"/>
        <item x="5617"/>
        <item x="12405"/>
        <item x="7542"/>
        <item x="7262"/>
        <item x="4212"/>
        <item x="7552"/>
        <item x="9481"/>
        <item x="4861"/>
        <item x="4344"/>
        <item x="5589"/>
        <item x="6808"/>
        <item x="3493"/>
        <item x="3480"/>
        <item x="6093"/>
        <item x="16700"/>
        <item x="3960"/>
        <item x="3320"/>
        <item x="4016"/>
        <item x="16688"/>
        <item x="4942"/>
        <item x="3245"/>
        <item x="3616"/>
        <item x="3653"/>
        <item x="5416"/>
        <item x="8205"/>
        <item x="18896"/>
        <item x="4688"/>
        <item x="5022"/>
        <item x="3432"/>
        <item x="10194"/>
        <item x="9503"/>
        <item x="7559"/>
        <item x="3621"/>
        <item x="3306"/>
        <item x="3558"/>
        <item x="9484"/>
        <item x="2883"/>
        <item x="4802"/>
        <item x="3460"/>
        <item x="7962"/>
        <item x="8279"/>
        <item x="4990"/>
        <item x="3077"/>
        <item x="8237"/>
        <item x="7272"/>
        <item x="9502"/>
        <item x="18869"/>
        <item x="7683"/>
        <item x="9480"/>
        <item x="9490"/>
        <item x="7273"/>
        <item x="4516"/>
        <item x="5714"/>
        <item x="3536"/>
        <item x="10918"/>
        <item x="3516"/>
        <item x="4375"/>
        <item x="15966"/>
        <item x="4753"/>
        <item x="4339"/>
        <item x="4020"/>
        <item x="7939"/>
        <item x="5851"/>
        <item x="3172"/>
        <item x="3375"/>
        <item x="5458"/>
        <item x="12414"/>
        <item x="8008"/>
        <item x="4591"/>
        <item x="6150"/>
        <item x="4039"/>
        <item x="4526"/>
        <item x="5441"/>
        <item x="3272"/>
        <item x="5228"/>
        <item x="5616"/>
        <item x="16691"/>
        <item x="10914"/>
        <item x="12399"/>
        <item x="13091"/>
        <item x="3519"/>
        <item x="4266"/>
        <item x="13093"/>
        <item x="3927"/>
        <item x="4126"/>
        <item x="5508"/>
        <item x="3429"/>
        <item x="3806"/>
        <item x="4203"/>
        <item x="3412"/>
        <item x="8277"/>
        <item x="10917"/>
        <item x="19608"/>
        <item x="12391"/>
        <item x="16707"/>
        <item x="9498"/>
        <item x="3786"/>
        <item x="3071"/>
        <item x="4795"/>
        <item x="3149"/>
        <item x="7993"/>
        <item x="3783"/>
        <item x="7276"/>
        <item x="3859"/>
        <item x="5600"/>
        <item x="4925"/>
        <item x="8778"/>
        <item x="3979"/>
        <item x="3843"/>
        <item x="3889"/>
        <item x="19618"/>
        <item x="3277"/>
        <item x="3521"/>
        <item x="8805"/>
        <item x="4791"/>
        <item x="3341"/>
        <item x="4237"/>
        <item x="12390"/>
        <item x="19598"/>
        <item x="7987"/>
        <item x="3373"/>
        <item x="3965"/>
        <item x="7539"/>
        <item x="2939"/>
        <item x="9483"/>
        <item x="3415"/>
        <item x="8803"/>
        <item x="5529"/>
        <item x="10908"/>
        <item x="3833"/>
        <item x="3490"/>
        <item x="4541"/>
        <item x="4697"/>
        <item x="3339"/>
        <item x="13098"/>
        <item x="4686"/>
        <item x="16683"/>
        <item x="5607"/>
        <item x="13101"/>
        <item x="19611"/>
        <item x="8800"/>
        <item x="16682"/>
        <item x="5011"/>
        <item x="5226"/>
        <item x="19599"/>
        <item x="16701"/>
        <item x="5444"/>
        <item x="16709"/>
        <item x="3813"/>
        <item x="10176"/>
        <item x="4168"/>
        <item x="5654"/>
        <item x="8813"/>
        <item x="3458"/>
        <item x="5451"/>
        <item x="19589"/>
        <item x="4719"/>
        <item x="7555"/>
        <item x="5471"/>
        <item x="16692"/>
        <item x="19604"/>
        <item x="10905"/>
        <item x="3977"/>
        <item x="5858"/>
        <item x="3559"/>
        <item x="4198"/>
        <item x="4909"/>
        <item x="10890"/>
        <item x="16698"/>
        <item x="4235"/>
        <item x="3465"/>
        <item x="4202"/>
        <item x="5659"/>
        <item x="5410"/>
        <item x="4918"/>
        <item x="4001"/>
        <item x="9486"/>
        <item x="10915"/>
        <item x="4969"/>
        <item x="3278"/>
        <item x="19616"/>
        <item x="8802"/>
        <item x="5434"/>
        <item x="5006"/>
        <item x="5287"/>
        <item x="4699"/>
        <item x="9489"/>
        <item x="4194"/>
        <item x="16705"/>
        <item x="7283"/>
        <item x="3296"/>
        <item x="5610"/>
        <item x="4216"/>
        <item x="3791"/>
        <item x="3483"/>
        <item x="4282"/>
        <item x="3207"/>
        <item x="19609"/>
        <item x="3331"/>
        <item x="8257"/>
        <item x="5843"/>
        <item x="4054"/>
        <item x="12404"/>
        <item x="5622"/>
        <item x="5421"/>
        <item x="7988"/>
        <item x="3343"/>
        <item x="5864"/>
        <item x="3304"/>
        <item x="5247"/>
        <item x="4913"/>
        <item x="6946"/>
        <item x="5590"/>
        <item x="8204"/>
        <item x="4288"/>
        <item x="4943"/>
        <item x="3318"/>
        <item x="8799"/>
        <item x="3231"/>
        <item x="8811"/>
        <item x="10893"/>
        <item x="8269"/>
        <item x="3545"/>
        <item x="8806"/>
        <item x="2890"/>
        <item x="10179"/>
        <item x="7286"/>
        <item x="4860"/>
        <item x="19612"/>
        <item x="13080"/>
        <item x="10906"/>
        <item x="13082"/>
        <item x="3140"/>
        <item x="8276"/>
        <item x="4958"/>
        <item x="7994"/>
        <item x="16687"/>
        <item x="4231"/>
        <item x="4736"/>
        <item x="7520"/>
        <item x="3880"/>
        <item x="3982"/>
        <item x="11695"/>
        <item x="3269"/>
        <item x="8259"/>
        <item x="7271"/>
        <item x="12416"/>
        <item x="5868"/>
        <item x="4770"/>
        <item x="5592"/>
        <item x="8258"/>
        <item x="3626"/>
        <item x="19597"/>
        <item x="3990"/>
        <item x="9492"/>
        <item x="4010"/>
        <item x="15997"/>
        <item x="2914"/>
        <item x="8412"/>
        <item x="5281"/>
        <item x="3256"/>
        <item x="4960"/>
        <item x="5401"/>
        <item x="7270"/>
        <item x="4178"/>
        <item x="3611"/>
        <item x="19602"/>
        <item x="3109"/>
        <item x="5419"/>
        <item x="4257"/>
        <item x="3577"/>
        <item x="3323"/>
        <item x="7282"/>
        <item x="3362"/>
        <item x="3576"/>
        <item x="4165"/>
        <item x="4264"/>
        <item x="12394"/>
        <item x="12392"/>
        <item x="13081"/>
        <item x="4213"/>
        <item x="19607"/>
        <item x="3842"/>
        <item x="3152"/>
        <item x="5406"/>
        <item x="12413"/>
        <item x="5595"/>
        <item x="5582"/>
        <item x="13090"/>
        <item x="3899"/>
        <item x="4215"/>
        <item x="5257"/>
        <item x="4935"/>
        <item x="10911"/>
        <item x="4229"/>
        <item x="5661"/>
        <item x="5272"/>
        <item x="16702"/>
        <item x="5675"/>
        <item x="7288"/>
        <item x="5629"/>
        <item x="16695"/>
        <item x="4971"/>
        <item x="4717"/>
        <item x="9505"/>
        <item x="4189"/>
        <item x="9507"/>
        <item x="4309"/>
        <item x="4142"/>
        <item x="3268"/>
        <item x="8817"/>
        <item x="5240"/>
        <item x="3074"/>
        <item x="8001"/>
        <item x="4827"/>
        <item x="3374"/>
        <item x="4865"/>
        <item x="13104"/>
        <item x="4765"/>
        <item x="4937"/>
        <item x="19593"/>
        <item x="16689"/>
        <item x="5260"/>
        <item x="10891"/>
        <item x="5651"/>
        <item x="3076"/>
        <item x="4207"/>
        <item x="3131"/>
        <item x="4726"/>
        <item x="5878"/>
        <item x="16006"/>
        <item x="10907"/>
        <item x="7261"/>
        <item x="4562"/>
        <item x="4582"/>
        <item x="5028"/>
        <item x="3474"/>
        <item x="6570"/>
        <item x="10903"/>
        <item x="3346"/>
        <item x="3424"/>
        <item x="4689"/>
        <item x="3981"/>
        <item x="5021"/>
        <item x="7991"/>
        <item x="2922"/>
        <item x="19614"/>
        <item x="7543"/>
        <item x="4790"/>
        <item x="5449"/>
        <item x="3648"/>
        <item x="5431"/>
        <item x="4872"/>
        <item x="3364"/>
        <item x="4258"/>
        <item x="3471"/>
        <item x="5453"/>
        <item x="3962"/>
        <item x="2934"/>
        <item x="16681"/>
        <item x="4964"/>
        <item x="4505"/>
        <item x="19601"/>
        <item x="6577"/>
        <item x="3969"/>
        <item x="4586"/>
        <item x="3279"/>
        <item x="3442"/>
        <item x="5641"/>
        <item x="5855"/>
        <item x="2885"/>
        <item x="3830"/>
        <item x="5237"/>
        <item x="3501"/>
        <item x="4973"/>
        <item x="8819"/>
        <item x="10892"/>
        <item x="16706"/>
        <item x="12411"/>
        <item x="3275"/>
        <item x="19613"/>
        <item x="10896"/>
        <item x="4169"/>
        <item x="4018"/>
        <item x="5484"/>
        <item x="3433"/>
        <item x="12417"/>
        <item x="4372"/>
        <item x="8791"/>
        <item x="3321"/>
        <item x="10898"/>
        <item x="3845"/>
        <item x="3584"/>
        <item x="8009"/>
        <item x="3139"/>
        <item x="19615"/>
        <item x="5462"/>
        <item x="4961"/>
        <item x="8792"/>
        <item x="5261"/>
        <item x="3970"/>
        <item x="3802"/>
        <item x="4771"/>
        <item x="19595"/>
        <item x="5045"/>
        <item x="8229"/>
        <item x="4932"/>
        <item x="5691"/>
        <item x="5520"/>
        <item x="5593"/>
        <item x="5047"/>
        <item x="4738"/>
        <item x="4810"/>
        <item x="13097"/>
        <item x="4868"/>
        <item x="8004"/>
        <item x="3556"/>
        <item x="8227"/>
        <item x="3971"/>
        <item x="4998"/>
        <item x="19610"/>
        <item x="4897"/>
        <item x="13089"/>
        <item x="5757"/>
        <item x="3072"/>
        <item x="4097"/>
        <item x="3075"/>
        <item x="8270"/>
        <item x="16703"/>
        <item x="4512"/>
        <item x="4046"/>
        <item x="4125"/>
        <item x="3627"/>
        <item x="4019"/>
        <item x="19591"/>
        <item x="5230"/>
        <item x="10909"/>
        <item x="4693"/>
        <item x="4704"/>
        <item x="7285"/>
        <item x="4311"/>
        <item x="3780"/>
        <item x="3086"/>
        <item x="3810"/>
        <item x="5044"/>
        <item x="12396"/>
        <item x="5637"/>
        <item x="3287"/>
        <item x="3288"/>
        <item x="16704"/>
        <item x="4292"/>
        <item x="4245"/>
        <item x="3092"/>
        <item x="4193"/>
        <item x="3091"/>
        <item x="4604"/>
        <item x="12401"/>
        <item x="4874"/>
        <item x="3115"/>
        <item x="4844"/>
        <item x="7980"/>
        <item x="4796"/>
        <item x="5456"/>
        <item x="4751"/>
        <item x="10910"/>
        <item x="4887"/>
        <item x="3291"/>
        <item x="3082"/>
        <item x="13095"/>
        <item x="3396"/>
        <item x="3239"/>
        <item x="4123"/>
        <item x="4528"/>
        <item x="3107"/>
        <item x="3376"/>
        <item x="4195"/>
        <item x="3782"/>
        <item x="3130"/>
        <item x="3383"/>
        <item x="3853"/>
        <item x="4276"/>
        <item x="5662"/>
        <item x="4820"/>
        <item x="5467"/>
        <item x="3451"/>
        <item x="12418"/>
        <item x="7260"/>
        <item x="4934"/>
        <item x="5606"/>
        <item x="8801"/>
        <item x="3377"/>
        <item x="4279"/>
        <item x="3295"/>
        <item x="3193"/>
        <item x="4230"/>
        <item x="13102"/>
        <item x="5620"/>
        <item x="3297"/>
        <item x="16690"/>
        <item x="5680"/>
        <item x="6590"/>
        <item x="3475"/>
        <item x="5465"/>
        <item x="4017"/>
        <item x="5538"/>
        <item x="3562"/>
        <item x="5010"/>
        <item x="3382"/>
        <item x="4162"/>
        <item x="10895"/>
        <item x="4298"/>
        <item x="4885"/>
        <item x="2905"/>
        <item x="3803"/>
        <item x="5483"/>
        <item x="4044"/>
        <item x="8793"/>
        <item x="3430"/>
        <item x="5293"/>
        <item x="3199"/>
        <item x="3305"/>
        <item x="8794"/>
        <item x="4746"/>
        <item x="5665"/>
        <item x="3300"/>
        <item x="5875"/>
        <item x="3882"/>
        <item x="4153"/>
        <item x="7984"/>
        <item x="12393"/>
        <item x="4042"/>
        <item x="3541"/>
        <item x="7535"/>
        <item x="3502"/>
        <item x="4947"/>
        <item x="3292"/>
        <item x="4731"/>
        <item x="15995"/>
        <item x="4025"/>
        <item x="7263"/>
        <item x="13107"/>
        <item x="16004"/>
        <item x="3088"/>
        <item x="4877"/>
        <item x="3390"/>
        <item x="3528"/>
        <item x="3809"/>
        <item x="3438"/>
        <item x="3350"/>
        <item x="3387"/>
        <item x="4145"/>
        <item x="5852"/>
        <item x="4310"/>
        <item x="13108"/>
        <item x="4201"/>
        <item x="5308"/>
        <item x="13083"/>
        <item x="10897"/>
        <item x="9501"/>
        <item x="4756"/>
        <item x="5498"/>
        <item x="10899"/>
        <item x="10916"/>
        <item x="3345"/>
        <item x="4531"/>
        <item x="4762"/>
        <item x="12406"/>
        <item x="5656"/>
        <item x="4890"/>
        <item x="10904"/>
        <item x="5032"/>
        <item x="5275"/>
        <item x="5856"/>
        <item x="4793"/>
        <item x="4525"/>
        <item x="5057"/>
        <item x="3461"/>
        <item x="4981"/>
        <item x="4775"/>
        <item x="5273"/>
        <item x="3550"/>
        <item x="3869"/>
        <item x="13087"/>
        <item x="4783"/>
        <item x="9532"/>
        <item x="4034"/>
        <item x="4146"/>
        <item x="3463"/>
        <item x="4078"/>
        <item x="4274"/>
        <item x="3061"/>
        <item x="4558"/>
        <item x="3596"/>
        <item x="5638"/>
        <item x="2919"/>
        <item x="13096"/>
        <item x="4869"/>
        <item x="4730"/>
        <item x="7269"/>
        <item x="5649"/>
        <item x="3585"/>
        <item x="7989"/>
        <item x="3073"/>
        <item x="3589"/>
        <item x="10902"/>
        <item x="3602"/>
        <item x="3404"/>
        <item x="4965"/>
        <item x="4161"/>
        <item x="3618"/>
        <item x="4343"/>
        <item x="4919"/>
        <item x="5007"/>
        <item x="3491"/>
        <item x="6586"/>
        <item x="5853"/>
        <item x="4948"/>
        <item x="13106"/>
        <item x="7277"/>
        <item x="5258"/>
        <item x="3975"/>
        <item x="5473"/>
        <item x="5259"/>
        <item x="4560"/>
        <item x="19600"/>
        <item x="2881"/>
        <item x="3263"/>
        <item x="3497"/>
        <item x="4509"/>
        <item x="4519"/>
        <item x="5435"/>
        <item x="16697"/>
        <item x="4862"/>
        <item x="16684"/>
        <item x="4953"/>
        <item x="3203"/>
        <item x="5400"/>
        <item x="19592"/>
        <item x="3371"/>
        <item x="5602"/>
        <item x="4857"/>
        <item x="16001"/>
        <item x="4049"/>
        <item x="3841"/>
        <item x="5332"/>
        <item x="12395"/>
        <item x="3157"/>
        <item x="3333"/>
        <item x="4554"/>
        <item x="13092"/>
        <item x="3996"/>
        <item x="3549"/>
        <item x="7287"/>
        <item x="4004"/>
        <item x="5652"/>
        <item x="4340"/>
        <item x="3324"/>
        <item x="4190"/>
        <item x="3815"/>
        <item x="4056"/>
        <item x="4852"/>
        <item x="3917"/>
        <item x="3195"/>
        <item x="4911"/>
        <item x="5020"/>
        <item x="5726"/>
        <item x="5614"/>
        <item x="5014"/>
        <item x="7983"/>
        <item x="13085"/>
        <item x="19605"/>
        <item x="13099"/>
        <item x="8268"/>
        <item x="4759"/>
        <item x="3787"/>
        <item x="4033"/>
        <item x="5433"/>
        <item x="8003"/>
        <item x="4228"/>
        <item x="4910"/>
        <item x="3872"/>
        <item x="3311"/>
        <item x="4079"/>
        <item x="4224"/>
        <item x="10912"/>
        <item x="3781"/>
        <item x="6599"/>
        <item x="3820"/>
        <item x="3822"/>
        <item x="10900"/>
        <item x="5251"/>
        <item x="5013"/>
        <item x="4507"/>
        <item x="7550"/>
        <item x="7275"/>
        <item x="4249"/>
        <item x="4691"/>
        <item x="3476"/>
        <item x="5857"/>
        <item x="5482"/>
        <item x="4007"/>
        <item x="8809"/>
        <item x="5411"/>
        <item x="3164"/>
        <item x="6598"/>
        <item x="5873"/>
        <item x="3598"/>
        <item x="4570"/>
        <item x="13086"/>
        <item x="4561"/>
        <item x="4927"/>
        <item x="4684"/>
        <item x="5570"/>
        <item x="4804"/>
        <item x="3517"/>
        <item x="4728"/>
        <item x="7546"/>
        <item x="4713"/>
        <item x="5428"/>
        <item x="3566"/>
        <item x="3160"/>
        <item x="4270"/>
        <item x="2959"/>
        <item x="3606"/>
        <item x="4021"/>
        <item x="4763"/>
        <item x="4176"/>
        <item x="3342"/>
        <item x="4743"/>
        <item x="4893"/>
        <item x="3165"/>
        <item x="4787"/>
        <item x="4285"/>
        <item x="5586"/>
        <item x="4979"/>
        <item x="3416"/>
        <item x="5266"/>
        <item x="4945"/>
        <item x="10901"/>
        <item x="3099"/>
        <item x="8815"/>
        <item x="5678"/>
        <item x="4590"/>
        <item x="3110"/>
        <item x="4963"/>
        <item x="5224"/>
        <item x="3252"/>
        <item x="5477"/>
        <item x="3983"/>
        <item x="4069"/>
        <item x="16010"/>
        <item x="4029"/>
        <item x="3592"/>
        <item x="3244"/>
        <item x="3309"/>
        <item x="3142"/>
        <item x="4615"/>
        <item x="4540"/>
        <item x="5499"/>
        <item x="3800"/>
        <item x="3968"/>
        <item x="3793"/>
        <item x="3639"/>
        <item x="19596"/>
        <item x="2886"/>
        <item x="5409"/>
        <item x="3630"/>
        <item x="4778"/>
        <item x="5051"/>
        <item x="13100"/>
        <item x="5863"/>
        <item x="5668"/>
        <item x="3385"/>
        <item x="3159"/>
        <item x="3135"/>
        <item x="3967"/>
        <item x="6594"/>
        <item x="4089"/>
        <item x="3620"/>
        <item x="9515"/>
        <item x="4989"/>
        <item x="3392"/>
        <item x="3840"/>
        <item x="3205"/>
        <item x="5005"/>
        <item x="3615"/>
        <item x="10894"/>
        <item x="5234"/>
        <item x="4223"/>
        <item x="4504"/>
        <item x="4026"/>
        <item x="5024"/>
        <item x="5650"/>
        <item x="5612"/>
        <item x="4261"/>
        <item x="3316"/>
        <item x="2880"/>
        <item x="4152"/>
        <item x="4129"/>
        <item x="5252"/>
        <item x="5646"/>
        <item x="13103"/>
        <item x="13084"/>
        <item x="13811"/>
        <item x="3503"/>
        <item x="4951"/>
        <item x="4002"/>
        <item x="3640"/>
        <item x="3393"/>
        <item x="4968"/>
        <item x="5064"/>
        <item x="4336"/>
        <item x="4718"/>
        <item x="4040"/>
        <item x="7268"/>
        <item x="3862"/>
        <item x="3378"/>
        <item x="3654"/>
        <item x="3363"/>
        <item x="4063"/>
        <item x="3403"/>
        <item x="3479"/>
        <item x="5284"/>
        <item x="5879"/>
        <item x="6589"/>
        <item x="3170"/>
        <item x="3622"/>
        <item x="4254"/>
        <item x="5459"/>
        <item x="3650"/>
        <item x="5666"/>
        <item x="16696"/>
        <item x="19606"/>
        <item x="5472"/>
        <item x="4107"/>
        <item x="4071"/>
        <item x="9519"/>
        <item x="5521"/>
        <item x="5744"/>
        <item x="3348"/>
        <item x="3184"/>
        <item x="4322"/>
        <item x="9524"/>
        <item x="3255"/>
        <item x="3141"/>
        <item x="3206"/>
        <item x="4500"/>
        <item x="3959"/>
        <item x="15996"/>
        <item x="5446"/>
        <item x="5329"/>
        <item x="4023"/>
        <item x="5547"/>
        <item x="16019"/>
        <item x="19617"/>
        <item x="7266"/>
        <item x="3101"/>
        <item x="3462"/>
        <item x="5480"/>
        <item x="5698"/>
        <item x="3548"/>
        <item x="6572"/>
        <item x="3507"/>
        <item x="3447"/>
        <item x="4355"/>
        <item x="9523"/>
        <item x="4720"/>
        <item x="3356"/>
        <item x="3357"/>
        <item x="4131"/>
        <item x="5642"/>
        <item x="3293"/>
        <item x="16014"/>
        <item x="3096"/>
        <item x="3593"/>
        <item x="5702"/>
        <item x="4836"/>
        <item x="3128"/>
        <item x="3064"/>
        <item x="3174"/>
        <item x="4329"/>
        <item x="4090"/>
        <item x="7264"/>
        <item x="4912"/>
        <item x="16017"/>
        <item x="3418"/>
        <item x="15994"/>
        <item x="4338"/>
        <item x="3868"/>
        <item x="3642"/>
        <item x="3522"/>
        <item x="5004"/>
        <item x="2887"/>
        <item x="3313"/>
        <item x="3794"/>
        <item x="9516"/>
        <item x="3459"/>
        <item x="3386"/>
        <item x="5450"/>
        <item x="4642"/>
        <item x="3811"/>
        <item x="19590"/>
        <item x="19603"/>
        <item x="8812"/>
        <item x="13821"/>
        <item x="4308"/>
        <item x="5752"/>
        <item x="5481"/>
        <item x="3844"/>
        <item x="4994"/>
        <item x="3312"/>
        <item x="7551"/>
        <item x="5033"/>
        <item x="5640"/>
        <item x="3354"/>
        <item x="15998"/>
        <item x="3200"/>
        <item x="4185"/>
        <item x="3633"/>
        <item x="4141"/>
        <item x="4273"/>
        <item x="3337"/>
        <item x="13109"/>
        <item x="4305"/>
        <item x="6584"/>
        <item x="5609"/>
        <item x="4617"/>
        <item x="3366"/>
        <item x="3652"/>
        <item x="8272"/>
        <item x="4093"/>
        <item x="2894"/>
        <item x="5271"/>
        <item x="3144"/>
        <item x="16013"/>
        <item x="2899"/>
        <item x="9530"/>
        <item x="4241"/>
        <item x="4853"/>
        <item x="9511"/>
        <item x="4268"/>
        <item x="13809"/>
        <item x="3928"/>
        <item x="5042"/>
        <item x="4367"/>
        <item x="5854"/>
        <item x="3163"/>
        <item x="5509"/>
        <item x="16002"/>
        <item x="3785"/>
        <item x="3440"/>
        <item x="16012"/>
        <item x="3792"/>
        <item x="4779"/>
        <item x="4031"/>
        <item x="3964"/>
        <item x="4533"/>
        <item x="5707"/>
        <item x="15990"/>
        <item x="4539"/>
        <item x="7556"/>
        <item x="4108"/>
        <item x="4992"/>
        <item x="13828"/>
        <item x="15992"/>
        <item x="5235"/>
        <item x="7531"/>
        <item x="4574"/>
        <item x="5859"/>
        <item x="4716"/>
        <item x="3177"/>
        <item x="5535"/>
        <item x="4143"/>
        <item x="13801"/>
        <item x="7267"/>
        <item x="5331"/>
        <item x="3552"/>
        <item x="4641"/>
        <item x="9527"/>
        <item x="5571"/>
        <item x="4271"/>
        <item x="5743"/>
        <item x="3325"/>
        <item x="16018"/>
        <item x="3847"/>
        <item x="2889"/>
        <item x="5012"/>
        <item x="4356"/>
        <item x="3435"/>
        <item x="4181"/>
        <item x="4077"/>
        <item x="5543"/>
        <item x="4362"/>
        <item x="2935"/>
        <item x="3837"/>
        <item x="5058"/>
        <item x="3992"/>
        <item x="4710"/>
        <item x="5503"/>
        <item x="3586"/>
        <item x="4995"/>
        <item x="4880"/>
        <item x="3635"/>
        <item x="3603"/>
        <item x="8239"/>
        <item x="16009"/>
        <item x="5404"/>
        <item x="5627"/>
        <item x="3796"/>
        <item x="3643"/>
        <item x="2950"/>
        <item x="13819"/>
        <item x="7981"/>
        <item x="3063"/>
        <item x="4709"/>
        <item x="4871"/>
        <item x="4851"/>
        <item x="4187"/>
        <item x="3999"/>
        <item x="3886"/>
        <item x="13105"/>
        <item x="4030"/>
        <item x="4557"/>
        <item x="4209"/>
        <item x="3198"/>
        <item x="5255"/>
        <item x="13802"/>
        <item x="5319"/>
        <item x="3784"/>
        <item x="16008"/>
        <item x="4941"/>
        <item x="5712"/>
        <item x="3587"/>
        <item x="3807"/>
        <item x="5667"/>
        <item x="9517"/>
        <item x="4318"/>
        <item x="3821"/>
        <item x="9513"/>
        <item x="5412"/>
        <item x="4547"/>
        <item x="5676"/>
        <item x="13094"/>
        <item x="4009"/>
        <item x="4858"/>
        <item x="5517"/>
        <item x="6591"/>
        <item x="5751"/>
        <item x="4091"/>
        <item x="5634"/>
        <item x="5518"/>
        <item x="3117"/>
        <item x="4598"/>
        <item x="4221"/>
        <item x="3896"/>
        <item x="4174"/>
        <item x="8005"/>
        <item x="4211"/>
        <item x="5870"/>
        <item x="4939"/>
        <item x="3978"/>
        <item x="9520"/>
        <item x="3812"/>
        <item x="5739"/>
        <item x="4173"/>
        <item x="5463"/>
        <item x="4121"/>
        <item x="4251"/>
        <item x="4559"/>
        <item x="4086"/>
        <item x="5645"/>
        <item x="5299"/>
        <item x="3508"/>
        <item x="4312"/>
        <item x="13810"/>
        <item x="5664"/>
        <item x="3848"/>
        <item x="4064"/>
        <item x="5302"/>
        <item x="2936"/>
        <item x="15993"/>
        <item x="15991"/>
        <item x="5504"/>
        <item x="3248"/>
        <item x="3254"/>
        <item x="5422"/>
        <item x="9529"/>
        <item x="3111"/>
        <item x="5755"/>
        <item x="4930"/>
        <item x="4835"/>
        <item x="5519"/>
        <item x="5685"/>
        <item x="9535"/>
        <item x="3250"/>
        <item x="4523"/>
        <item x="3448"/>
        <item x="3381"/>
        <item x="3146"/>
        <item x="4755"/>
        <item x="4588"/>
        <item x="5457"/>
        <item x="5052"/>
        <item x="3114"/>
        <item x="3582"/>
        <item x="3428"/>
        <item x="6571"/>
        <item x="5909"/>
        <item x="4314"/>
        <item x="3169"/>
        <item x="5429"/>
        <item x="4986"/>
        <item x="4301"/>
        <item x="5009"/>
        <item x="4550"/>
        <item x="3500"/>
        <item x="3951"/>
        <item x="4889"/>
        <item x="4575"/>
        <item x="5494"/>
        <item x="5460"/>
        <item x="3143"/>
        <item x="5310"/>
        <item x="4723"/>
        <item x="4978"/>
        <item x="3414"/>
        <item x="4154"/>
        <item x="4894"/>
        <item x="4737"/>
        <item x="3657"/>
        <item x="5447"/>
        <item x="4578"/>
        <item x="8002"/>
        <item x="5683"/>
        <item x="3431"/>
        <item x="6573"/>
        <item x="4233"/>
        <item x="5222"/>
        <item x="13816"/>
        <item x="4563"/>
        <item x="3486"/>
        <item x="13818"/>
        <item x="5867"/>
        <item x="4797"/>
        <item x="5672"/>
        <item x="3303"/>
        <item x="16005"/>
        <item x="3326"/>
        <item x="4158"/>
        <item x="4036"/>
        <item x="5865"/>
        <item x="5556"/>
        <item x="3085"/>
        <item x="5663"/>
        <item x="3492"/>
        <item x="3151"/>
        <item x="4059"/>
        <item x="3998"/>
        <item x="16003"/>
        <item x="5850"/>
        <item x="4551"/>
        <item x="3832"/>
        <item x="5070"/>
        <item x="3604"/>
        <item x="4806"/>
        <item x="5408"/>
        <item x="7998"/>
        <item x="4828"/>
        <item x="4882"/>
        <item x="3427"/>
        <item x="3145"/>
        <item x="4219"/>
        <item x="3271"/>
        <item x="5253"/>
        <item x="4226"/>
        <item x="4530"/>
        <item x="13826"/>
        <item x="3347"/>
        <item x="2944"/>
        <item x="3449"/>
        <item x="3828"/>
        <item x="4999"/>
        <item x="5285"/>
        <item x="4549"/>
        <item x="4175"/>
        <item x="4904"/>
        <item x="3329"/>
        <item x="3178"/>
        <item x="3865"/>
        <item x="5700"/>
        <item x="13807"/>
        <item x="3388"/>
        <item x="3204"/>
        <item x="5673"/>
        <item x="4225"/>
        <item x="3876"/>
        <item x="4556"/>
        <item x="4784"/>
        <item x="3118"/>
        <item x="4711"/>
        <item x="4808"/>
        <item x="3993"/>
        <item x="13088"/>
        <item x="4163"/>
        <item x="3397"/>
        <item x="4005"/>
        <item x="4155"/>
        <item x="4581"/>
        <item x="6582"/>
        <item x="4848"/>
        <item x="5425"/>
        <item x="3251"/>
        <item x="16011"/>
        <item x="5563"/>
        <item x="5605"/>
        <item x="9537"/>
        <item x="9518"/>
        <item x="3907"/>
        <item x="5464"/>
        <item x="3168"/>
        <item x="2932"/>
        <item x="4949"/>
        <item x="5603"/>
        <item x="4721"/>
        <item x="4579"/>
        <item x="4681"/>
        <item x="3645"/>
        <item x="3133"/>
        <item x="4068"/>
        <item x="3453"/>
        <item x="3637"/>
        <item x="4822"/>
        <item x="4870"/>
        <item x="3132"/>
        <item x="6579"/>
        <item x="3628"/>
        <item x="13823"/>
        <item x="3629"/>
        <item x="3411"/>
        <item x="3883"/>
        <item x="4996"/>
        <item x="9536"/>
        <item x="3100"/>
        <item x="5874"/>
        <item x="5897"/>
        <item x="5681"/>
        <item x="3495"/>
        <item x="5221"/>
        <item x="4673"/>
        <item x="13815"/>
        <item x="5869"/>
        <item x="2901"/>
        <item x="3544"/>
        <item x="5541"/>
        <item x="3613"/>
        <item x="3499"/>
        <item x="4876"/>
        <item x="5295"/>
        <item x="3455"/>
        <item x="4321"/>
        <item x="13800"/>
        <item x="6593"/>
        <item x="4944"/>
        <item x="3798"/>
        <item x="4041"/>
        <item x="3127"/>
        <item x="5611"/>
        <item x="4729"/>
        <item x="2948"/>
        <item x="3190"/>
        <item x="4284"/>
        <item x="5487"/>
        <item x="16000"/>
        <item x="3534"/>
        <item x="7990"/>
        <item x="4192"/>
        <item x="5636"/>
        <item x="4545"/>
        <item x="4244"/>
        <item x="3597"/>
        <item x="4118"/>
        <item x="5060"/>
        <item x="4072"/>
        <item x="4785"/>
        <item x="3511"/>
        <item x="3241"/>
        <item x="4374"/>
        <item x="3104"/>
        <item x="3464"/>
        <item x="4127"/>
        <item x="3147"/>
        <item x="3929"/>
        <item x="3564"/>
        <item x="5748"/>
        <item x="3986"/>
        <item x="3989"/>
        <item x="5479"/>
        <item x="4353"/>
        <item x="4924"/>
        <item x="13813"/>
        <item x="3984"/>
        <item x="4680"/>
        <item x="3208"/>
        <item x="4186"/>
        <item x="5334"/>
        <item x="4199"/>
        <item x="3286"/>
        <item x="3285"/>
        <item x="3338"/>
        <item x="13817"/>
        <item x="4975"/>
        <item x="3399"/>
        <item x="4805"/>
        <item x="2900"/>
        <item x="3918"/>
        <item x="5233"/>
        <item x="3481"/>
        <item x="5679"/>
        <item x="6574"/>
        <item x="4707"/>
        <item x="3649"/>
        <item x="7995"/>
        <item x="16007"/>
        <item x="6583"/>
        <item x="5631"/>
        <item x="3974"/>
        <item x="4538"/>
        <item x="3434"/>
        <item x="5880"/>
        <item x="3439"/>
        <item x="5415"/>
        <item x="2909"/>
        <item x="5087"/>
        <item x="6592"/>
        <item x="3120"/>
        <item x="3818"/>
        <item x="16015"/>
        <item x="4326"/>
        <item x="4180"/>
        <item x="6575"/>
        <item x="4136"/>
        <item x="3469"/>
        <item x="3659"/>
        <item x="13804"/>
        <item x="5604"/>
        <item x="9526"/>
        <item x="4182"/>
        <item x="8000"/>
        <item x="2910"/>
        <item x="5225"/>
        <item x="3658"/>
        <item x="4134"/>
        <item x="5900"/>
        <item x="13829"/>
        <item x="4692"/>
        <item x="3504"/>
        <item x="4109"/>
        <item x="4777"/>
        <item x="3857"/>
        <item x="4060"/>
        <item x="2933"/>
        <item x="3915"/>
        <item x="16718"/>
        <item x="4576"/>
        <item x="4350"/>
        <item x="3065"/>
        <item x="5643"/>
        <item x="2911"/>
        <item x="5307"/>
        <item x="4834"/>
        <item x="4702"/>
        <item x="4011"/>
        <item x="5418"/>
        <item x="5067"/>
        <item x="4342"/>
        <item x="4891"/>
        <item x="4842"/>
        <item x="4873"/>
        <item x="4171"/>
        <item x="13805"/>
        <item x="4555"/>
        <item x="6581"/>
        <item x="4085"/>
        <item x="3421"/>
        <item x="3314"/>
        <item x="13803"/>
        <item x="3211"/>
        <item x="2964"/>
        <item x="2952"/>
        <item x="4050"/>
        <item x="3264"/>
        <item x="3789"/>
        <item x="3518"/>
        <item x="2951"/>
        <item x="4317"/>
        <item x="2917"/>
        <item x="4130"/>
        <item x="3632"/>
        <item x="3176"/>
        <item x="3196"/>
        <item x="3530"/>
        <item x="3795"/>
        <item x="3489"/>
        <item x="4196"/>
        <item x="4053"/>
        <item x="13822"/>
        <item x="3878"/>
        <item x="3134"/>
        <item x="13806"/>
        <item x="3608"/>
        <item x="8798"/>
        <item x="4722"/>
        <item x="4003"/>
        <item x="4354"/>
        <item x="4583"/>
        <item x="3858"/>
        <item x="4585"/>
        <item x="16726"/>
        <item x="3352"/>
        <item x="5309"/>
        <item x="13820"/>
        <item x="3644"/>
        <item x="5488"/>
        <item x="3444"/>
        <item x="10217"/>
        <item x="4774"/>
        <item x="4829"/>
        <item x="5731"/>
        <item x="4111"/>
        <item x="5905"/>
        <item x="5250"/>
        <item x="9510"/>
        <item x="5437"/>
        <item x="3494"/>
        <item x="3262"/>
        <item x="3389"/>
        <item x="5300"/>
        <item x="3916"/>
        <item x="4701"/>
        <item x="5551"/>
        <item x="3891"/>
        <item x="5516"/>
        <item x="3282"/>
        <item x="3202"/>
        <item x="3452"/>
        <item x="5559"/>
        <item x="4527"/>
        <item x="3609"/>
        <item x="13812"/>
        <item x="5728"/>
        <item x="3417"/>
        <item x="4799"/>
        <item x="3182"/>
        <item x="16722"/>
        <item x="3923"/>
        <item x="2920"/>
        <item x="4824"/>
        <item x="5497"/>
        <item x="5324"/>
        <item x="3651"/>
        <item x="3814"/>
        <item x="5090"/>
        <item x="9533"/>
        <item x="4295"/>
        <item x="6578"/>
        <item x="3221"/>
        <item x="4792"/>
        <item x="3425"/>
        <item x="3409"/>
        <item x="5486"/>
        <item x="5597"/>
        <item x="2925"/>
        <item x="6595"/>
        <item x="4974"/>
        <item x="3972"/>
        <item x="3365"/>
        <item x="3302"/>
        <item x="5030"/>
        <item x="3931"/>
        <item x="5311"/>
        <item x="3069"/>
        <item x="5325"/>
        <item x="9539"/>
        <item x="3290"/>
        <item x="4714"/>
        <item x="4900"/>
        <item x="5601"/>
        <item x="4101"/>
        <item x="5756"/>
        <item x="3571"/>
        <item x="3498"/>
        <item x="3897"/>
        <item x="3600"/>
        <item x="4084"/>
        <item x="5041"/>
        <item x="4243"/>
        <item x="4014"/>
        <item x="3209"/>
        <item x="2884"/>
        <item x="9525"/>
        <item x="5445"/>
        <item x="4645"/>
        <item x="3235"/>
        <item x="4095"/>
        <item x="4866"/>
        <item x="5534"/>
        <item x="5072"/>
        <item x="5061"/>
        <item x="5758"/>
        <item x="3574"/>
        <item x="3467"/>
        <item x="5288"/>
        <item x="5301"/>
        <item x="3850"/>
        <item x="3150"/>
        <item x="5283"/>
        <item x="10218"/>
        <item x="13825"/>
        <item x="3952"/>
        <item x="4967"/>
        <item x="4928"/>
        <item x="2923"/>
        <item x="3260"/>
        <item x="3933"/>
        <item x="5701"/>
        <item x="5448"/>
        <item x="10206"/>
        <item x="5729"/>
        <item x="4553"/>
        <item x="5688"/>
        <item x="3353"/>
        <item x="16735"/>
        <item x="4110"/>
        <item x="2955"/>
        <item x="3443"/>
        <item x="2929"/>
        <item x="5436"/>
        <item x="4817"/>
        <item x="5549"/>
        <item x="3233"/>
        <item x="3158"/>
        <item x="3181"/>
        <item x="3400"/>
        <item x="3289"/>
        <item x="2882"/>
        <item x="4347"/>
        <item x="4083"/>
        <item x="4781"/>
        <item x="4610"/>
        <item x="3189"/>
        <item x="4217"/>
        <item x="10207"/>
        <item x="3410"/>
        <item x="6585"/>
        <item x="5881"/>
        <item x="3942"/>
        <item x="3505"/>
        <item x="3116"/>
        <item x="5304"/>
        <item x="3360"/>
        <item x="3422"/>
        <item x="9531"/>
        <item x="5239"/>
        <item x="3225"/>
        <item x="3330"/>
        <item x="4128"/>
        <item x="4985"/>
        <item x="5581"/>
        <item x="3398"/>
        <item x="5696"/>
        <item x="3954"/>
        <item x="3232"/>
        <item x="13827"/>
        <item x="3894"/>
        <item x="4758"/>
        <item x="3183"/>
        <item x="3361"/>
        <item x="5455"/>
        <item x="4521"/>
        <item x="4532"/>
        <item x="3261"/>
        <item x="4991"/>
        <item x="4614"/>
        <item x="3867"/>
        <item x="4510"/>
        <item x="5088"/>
        <item x="3391"/>
        <item x="3083"/>
        <item x="4240"/>
        <item x="5405"/>
        <item x="3253"/>
        <item x="4358"/>
        <item x="3359"/>
        <item x="4035"/>
        <item x="7985"/>
        <item x="3799"/>
        <item x="5692"/>
        <item x="3506"/>
        <item x="5476"/>
        <item x="4028"/>
        <item x="16721"/>
        <item x="7996"/>
        <item x="5420"/>
        <item x="3819"/>
        <item x="5526"/>
        <item x="5754"/>
        <item x="4685"/>
        <item x="5059"/>
        <item x="3846"/>
        <item x="3560"/>
        <item x="3583"/>
        <item x="4283"/>
        <item x="3124"/>
        <item x="2957"/>
        <item x="4936"/>
        <item x="9534"/>
        <item x="4208"/>
        <item x="5725"/>
        <item x="3580"/>
        <item x="4307"/>
        <item x="6588"/>
        <item x="3874"/>
        <item x="4070"/>
        <item x="5426"/>
        <item x="3258"/>
        <item x="4529"/>
        <item x="9538"/>
        <item x="4220"/>
        <item x="4845"/>
        <item x="5540"/>
        <item x="13138"/>
        <item x="9514"/>
        <item x="5738"/>
        <item x="5894"/>
        <item x="4263"/>
        <item x="5443"/>
        <item x="16729"/>
        <item x="3216"/>
        <item x="5063"/>
        <item x="3283"/>
        <item x="3488"/>
        <item x="5710"/>
        <item x="4776"/>
        <item x="4568"/>
        <item x="16725"/>
        <item x="2928"/>
        <item x="4124"/>
        <item x="3875"/>
        <item x="3234"/>
        <item x="5029"/>
        <item x="3543"/>
        <item x="5019"/>
        <item x="16739"/>
        <item x="16737"/>
        <item x="4747"/>
        <item x="3113"/>
        <item x="5091"/>
        <item x="3457"/>
        <item x="5413"/>
        <item x="3276"/>
        <item x="5632"/>
        <item x="6580"/>
        <item x="5741"/>
        <item x="5677"/>
        <item x="6596"/>
        <item x="4325"/>
        <item x="3801"/>
        <item x="4903"/>
        <item x="3884"/>
        <item x="3546"/>
        <item x="16728"/>
        <item x="3327"/>
        <item x="5548"/>
        <item x="10200"/>
        <item x="4548"/>
        <item x="4859"/>
        <item x="5501"/>
        <item x="3898"/>
        <item x="4080"/>
        <item x="4043"/>
        <item x="4592"/>
        <item x="5036"/>
        <item x="5232"/>
        <item x="4542"/>
        <item x="3243"/>
        <item x="4210"/>
        <item x="5669"/>
        <item x="5699"/>
        <item x="16016"/>
        <item x="3445"/>
        <item x="4331"/>
        <item x="4365"/>
        <item x="8006"/>
        <item x="2954"/>
        <item x="3623"/>
        <item x="13111"/>
        <item x="3173"/>
        <item x="5017"/>
        <item x="10228"/>
        <item x="16738"/>
        <item x="4191"/>
        <item x="5733"/>
        <item x="4327"/>
        <item x="4884"/>
        <item x="16711"/>
        <item x="5490"/>
        <item x="3395"/>
        <item x="5545"/>
        <item x="2912"/>
        <item x="5904"/>
        <item x="4099"/>
        <item x="4106"/>
        <item x="3854"/>
        <item x="10220"/>
        <item x="3129"/>
        <item x="5018"/>
        <item x="5040"/>
        <item x="4000"/>
        <item x="13824"/>
        <item x="3512"/>
        <item x="3370"/>
        <item x="4351"/>
        <item x="3087"/>
        <item x="4977"/>
        <item x="10203"/>
        <item x="3310"/>
        <item x="4727"/>
        <item x="4786"/>
        <item x="4888"/>
        <item x="4715"/>
        <item x="5658"/>
        <item x="10226"/>
        <item x="4567"/>
        <item x="3808"/>
        <item x="16724"/>
        <item x="4100"/>
        <item x="3095"/>
        <item x="5693"/>
        <item x="5314"/>
        <item x="13115"/>
        <item x="16719"/>
        <item x="15999"/>
        <item x="4878"/>
        <item x="3937"/>
        <item x="4114"/>
        <item x="3866"/>
        <item x="5369"/>
        <item x="16730"/>
        <item x="4269"/>
        <item x="5468"/>
        <item x="16714"/>
        <item x="4515"/>
        <item x="16736"/>
        <item x="5339"/>
        <item x="4151"/>
        <item x="5500"/>
        <item x="3180"/>
        <item x="4914"/>
        <item x="4294"/>
        <item x="3565"/>
        <item x="5316"/>
        <item x="4740"/>
        <item x="5326"/>
        <item x="3963"/>
        <item x="10212"/>
        <item x="4157"/>
        <item x="4502"/>
        <item x="5303"/>
        <item x="5574"/>
        <item x="10201"/>
        <item x="3601"/>
        <item x="3367"/>
        <item x="5644"/>
        <item x="3905"/>
        <item x="5639"/>
        <item x="3402"/>
        <item x="4057"/>
        <item x="5594"/>
        <item x="5898"/>
        <item x="4096"/>
        <item x="10224"/>
        <item x="3175"/>
        <item x="4618"/>
        <item x="3106"/>
        <item x="7999"/>
        <item x="3871"/>
        <item x="4337"/>
        <item x="3790"/>
        <item x="3966"/>
        <item x="4837"/>
        <item x="4587"/>
        <item x="3122"/>
        <item x="4798"/>
        <item x="5689"/>
        <item x="4600"/>
        <item x="5078"/>
        <item x="4376"/>
        <item x="13125"/>
        <item x="2962"/>
        <item x="5491"/>
        <item x="5039"/>
        <item x="3358"/>
        <item x="3523"/>
        <item x="5279"/>
        <item x="4013"/>
        <item x="4067"/>
        <item x="4092"/>
        <item x="4379"/>
        <item x="10210"/>
        <item x="4612"/>
        <item x="4638"/>
        <item x="5887"/>
        <item x="5489"/>
        <item x="4278"/>
        <item x="2916"/>
        <item x="3191"/>
        <item x="2942"/>
        <item x="2904"/>
        <item x="6576"/>
        <item x="5615"/>
        <item x="10925"/>
        <item x="5034"/>
        <item x="3097"/>
        <item x="3137"/>
        <item x="9512"/>
        <item x="3991"/>
        <item x="4051"/>
        <item x="4987"/>
        <item x="3920"/>
        <item x="4679"/>
        <item x="16734"/>
        <item x="5531"/>
        <item x="3477"/>
        <item x="4094"/>
        <item x="5054"/>
        <item x="7982"/>
        <item x="10219"/>
        <item x="3384"/>
        <item x="5742"/>
        <item x="5037"/>
        <item x="4164"/>
        <item x="4061"/>
        <item x="5511"/>
        <item x="3217"/>
        <item x="3222"/>
        <item x="3237"/>
        <item x="5717"/>
        <item x="13814"/>
        <item x="13139"/>
        <item x="5734"/>
        <item x="3956"/>
        <item x="13130"/>
        <item x="4291"/>
        <item x="5290"/>
        <item x="16710"/>
        <item x="3515"/>
        <item x="5246"/>
        <item x="5682"/>
        <item x="16732"/>
        <item x="16733"/>
        <item x="5306"/>
        <item x="5544"/>
        <item x="5320"/>
        <item x="5619"/>
        <item x="5256"/>
        <item x="4773"/>
        <item x="10227"/>
        <item x="4188"/>
        <item x="5474"/>
        <item x="16715"/>
        <item x="5056"/>
        <item x="4253"/>
        <item x="5621"/>
        <item x="4048"/>
        <item x="3187"/>
        <item x="4076"/>
        <item x="5902"/>
        <item x="4940"/>
        <item x="3192"/>
        <item x="3210"/>
        <item x="2953"/>
        <item x="5583"/>
        <item x="5891"/>
        <item x="4012"/>
        <item x="2968"/>
        <item x="5286"/>
        <item x="3579"/>
        <item x="3879"/>
        <item x="9521"/>
        <item x="3605"/>
        <item x="5229"/>
        <item x="5579"/>
        <item x="10214"/>
        <item x="3804"/>
        <item x="4204"/>
        <item x="3557"/>
        <item x="5655"/>
        <item x="3624"/>
        <item x="3961"/>
        <item x="13114"/>
        <item x="3112"/>
        <item x="5053"/>
        <item x="13129"/>
        <item x="5720"/>
        <item x="13134"/>
        <item x="4734"/>
        <item x="5618"/>
        <item x="4597"/>
        <item x="16720"/>
        <item x="9522"/>
        <item x="5527"/>
        <item x="4629"/>
        <item x="3660"/>
        <item x="4119"/>
        <item x="5001"/>
        <item x="13122"/>
        <item x="3906"/>
        <item x="5704"/>
        <item x="4333"/>
        <item x="3677"/>
        <item x="4306"/>
        <item x="4098"/>
        <item x="4800"/>
        <item x="4200"/>
        <item x="3958"/>
        <item x="5000"/>
        <item x="4619"/>
        <item x="3569"/>
        <item x="10225"/>
        <item x="5322"/>
        <item x="4732"/>
        <item x="4535"/>
        <item x="5514"/>
        <item x="4015"/>
        <item x="4255"/>
        <item x="5084"/>
        <item x="3524"/>
        <item x="3924"/>
        <item x="3914"/>
        <item x="5323"/>
        <item x="2930"/>
        <item x="5908"/>
        <item x="13124"/>
        <item x="4320"/>
        <item x="3078"/>
        <item x="5291"/>
        <item x="4315"/>
        <item x="5745"/>
        <item x="3372"/>
        <item x="16723"/>
        <item x="5723"/>
        <item x="5884"/>
        <item x="16717"/>
        <item x="5062"/>
        <item x="10934"/>
        <item x="3406"/>
        <item x="4047"/>
        <item x="3336"/>
        <item x="4760"/>
        <item x="3513"/>
        <item x="4846"/>
        <item x="13133"/>
        <item x="4197"/>
        <item x="3940"/>
        <item x="4966"/>
        <item x="3487"/>
        <item x="4599"/>
        <item x="5342"/>
        <item x="4167"/>
        <item x="3861"/>
        <item x="3266"/>
        <item x="4983"/>
        <item x="4260"/>
        <item x="4644"/>
        <item x="3689"/>
        <item x="3903"/>
        <item x="5903"/>
        <item x="3138"/>
        <item x="4087"/>
        <item x="5095"/>
        <item x="3473"/>
        <item x="4346"/>
        <item x="4037"/>
        <item x="4809"/>
        <item x="2949"/>
        <item x="5587"/>
        <item x="3678"/>
        <item x="13808"/>
        <item x="16716"/>
        <item x="10215"/>
        <item x="3454"/>
        <item x="3068"/>
        <item x="2967"/>
        <item x="4622"/>
        <item x="4348"/>
        <item x="4377"/>
        <item x="4648"/>
        <item x="5657"/>
        <item x="3259"/>
        <item x="10216"/>
        <item x="4631"/>
        <item x="7280"/>
        <item x="4299"/>
        <item x="5705"/>
        <item x="3578"/>
        <item x="4997"/>
        <item x="3925"/>
        <item x="3926"/>
        <item x="4297"/>
        <item x="3394"/>
        <item x="4839"/>
        <item x="3298"/>
        <item x="2924"/>
        <item x="10205"/>
        <item x="4259"/>
        <item x="4813"/>
        <item x="5553"/>
        <item x="10223"/>
        <item x="3936"/>
        <item x="5048"/>
        <item x="3538"/>
        <item x="3638"/>
        <item x="5746"/>
        <item x="4573"/>
        <item x="5584"/>
        <item x="4956"/>
        <item x="4788"/>
        <item x="16731"/>
        <item x="2908"/>
        <item x="2937"/>
        <item x="4267"/>
        <item x="4177"/>
        <item x="2915"/>
        <item x="5573"/>
        <item x="10204"/>
        <item x="4247"/>
        <item x="4988"/>
        <item x="10208"/>
        <item x="4955"/>
        <item x="4052"/>
        <item x="4695"/>
        <item x="4552"/>
        <item x="13131"/>
        <item x="13123"/>
        <item x="10213"/>
        <item x="5327"/>
        <item x="4214"/>
        <item x="4303"/>
        <item x="3213"/>
        <item x="5888"/>
        <item x="4256"/>
        <item x="3646"/>
        <item x="5015"/>
        <item x="4234"/>
        <item x="2960"/>
        <item x="4821"/>
        <item x="10221"/>
        <item x="4115"/>
        <item x="3625"/>
        <item x="4823"/>
        <item x="13112"/>
        <item x="3870"/>
        <item x="4864"/>
        <item x="5333"/>
        <item x="4881"/>
        <item x="4854"/>
        <item x="10222"/>
        <item x="4323"/>
        <item x="3994"/>
        <item x="2898"/>
        <item x="3588"/>
        <item x="4838"/>
        <item x="13113"/>
        <item x="4603"/>
        <item x="9528"/>
        <item x="3863"/>
        <item x="5740"/>
        <item x="5719"/>
        <item x="3369"/>
        <item x="5094"/>
        <item x="4144"/>
        <item x="4392"/>
        <item x="2966"/>
        <item x="3555"/>
        <item x="3317"/>
        <item x="4921"/>
        <item x="5452"/>
        <item x="4537"/>
        <item x="4566"/>
        <item x="4088"/>
        <item x="3672"/>
        <item x="10948"/>
        <item x="5896"/>
        <item x="5424"/>
        <item x="3932"/>
        <item x="4184"/>
        <item x="5749"/>
        <item x="2896"/>
        <item x="3921"/>
        <item x="3102"/>
        <item x="5585"/>
        <item x="3864"/>
        <item x="4280"/>
        <item x="2903"/>
        <item x="4281"/>
        <item x="13118"/>
        <item x="3665"/>
        <item x="4922"/>
        <item x="6587"/>
        <item x="5350"/>
        <item x="5671"/>
        <item x="5305"/>
        <item x="2927"/>
        <item x="4672"/>
        <item x="4611"/>
        <item x="2895"/>
        <item x="5086"/>
        <item x="10209"/>
        <item x="3224"/>
        <item x="5330"/>
        <item x="5280"/>
        <item x="4668"/>
        <item x="4565"/>
        <item x="5328"/>
        <item x="5561"/>
        <item x="3220"/>
        <item x="5906"/>
        <item x="3368"/>
        <item x="4616"/>
        <item x="16727"/>
        <item x="4595"/>
        <item x="3188"/>
        <item x="4277"/>
        <item x="4232"/>
        <item x="3230"/>
        <item x="3171"/>
        <item x="3908"/>
        <item x="5885"/>
        <item x="3904"/>
        <item x="3119"/>
        <item x="4658"/>
        <item x="4741"/>
        <item x="5035"/>
        <item x="4659"/>
        <item x="4363"/>
        <item x="4246"/>
        <item x="4577"/>
        <item x="3987"/>
        <item x="5536"/>
        <item x="4819"/>
        <item x="3215"/>
        <item x="4656"/>
        <item x="4120"/>
        <item x="4116"/>
        <item x="4901"/>
        <item x="5554"/>
        <item x="3941"/>
        <item x="4150"/>
        <item x="4370"/>
        <item x="4357"/>
        <item x="7992"/>
        <item x="10202"/>
        <item x="4855"/>
        <item x="3849"/>
        <item x="3472"/>
        <item x="7307"/>
        <item x="3664"/>
        <item x="5560"/>
        <item x="5697"/>
        <item x="5396"/>
        <item x="16713"/>
        <item x="5578"/>
        <item x="5407"/>
        <item x="4970"/>
        <item x="4662"/>
        <item x="5502"/>
        <item x="3855"/>
        <item x="4236"/>
        <item x="10211"/>
        <item x="4630"/>
        <item x="5706"/>
        <item x="13136"/>
        <item x="3079"/>
        <item x="4506"/>
        <item x="4227"/>
        <item x="3946"/>
        <item x="5737"/>
        <item x="5359"/>
        <item x="4976"/>
        <item x="5732"/>
        <item x="3668"/>
        <item x="3895"/>
        <item x="3631"/>
        <item x="4601"/>
        <item x="5626"/>
        <item x="13120"/>
        <item x="5718"/>
        <item x="5485"/>
        <item x="4117"/>
        <item x="3885"/>
        <item x="5092"/>
        <item x="5703"/>
        <item x="5713"/>
        <item x="5383"/>
        <item x="3873"/>
        <item x="3197"/>
        <item x="4055"/>
        <item x="5294"/>
        <item x="4832"/>
        <item x="5292"/>
        <item x="4698"/>
        <item x="5670"/>
        <item x="4972"/>
        <item x="5432"/>
        <item x="3881"/>
        <item x="2888"/>
        <item x="4833"/>
        <item x="4917"/>
        <item x="5002"/>
        <item x="3948"/>
        <item x="10944"/>
        <item x="10930"/>
        <item x="3154"/>
        <item x="4962"/>
        <item x="4841"/>
        <item x="4929"/>
        <item x="3930"/>
        <item x="4352"/>
        <item x="2947"/>
        <item x="2906"/>
        <item x="5532"/>
        <item x="5098"/>
        <item x="4058"/>
        <item x="5085"/>
        <item x="3893"/>
        <item x="13121"/>
        <item x="5223"/>
        <item x="10229"/>
        <item x="3570"/>
        <item x="4584"/>
        <item x="4636"/>
        <item x="5370"/>
        <item x="3380"/>
        <item x="5355"/>
        <item x="5335"/>
        <item x="13119"/>
        <item x="4816"/>
        <item x="3179"/>
        <item x="3351"/>
        <item x="5454"/>
        <item x="3126"/>
        <item x="4621"/>
        <item x="4772"/>
        <item x="6629"/>
        <item x="16712"/>
        <item x="4625"/>
        <item x="5081"/>
        <item x="5264"/>
        <item x="13135"/>
        <item x="5038"/>
        <item x="10931"/>
        <item x="3167"/>
        <item x="5043"/>
        <item x="3270"/>
        <item x="5715"/>
        <item x="5539"/>
        <item x="2958"/>
        <item x="3988"/>
        <item x="3437"/>
        <item x="5016"/>
        <item x="4296"/>
        <item x="4840"/>
        <item x="3860"/>
        <item x="4895"/>
        <item x="3186"/>
        <item x="10945"/>
        <item x="5507"/>
        <item x="13128"/>
        <item x="3238"/>
        <item x="5220"/>
        <item x="5695"/>
        <item x="4883"/>
        <item x="7308"/>
        <item x="4694"/>
        <item x="10932"/>
        <item x="4105"/>
        <item x="2956"/>
        <item x="3060"/>
        <item x="4812"/>
        <item x="13127"/>
        <item x="5298"/>
        <item x="3614"/>
        <item x="10929"/>
        <item x="5525"/>
        <item x="13137"/>
        <item x="4767"/>
        <item x="4293"/>
        <item x="4594"/>
        <item x="4360"/>
        <item x="4811"/>
        <item x="10938"/>
        <item x="4520"/>
        <item x="3641"/>
        <item x="5496"/>
        <item x="5890"/>
        <item x="5248"/>
        <item x="2921"/>
        <item x="2891"/>
        <item x="4378"/>
        <item x="3229"/>
        <item x="4062"/>
        <item x="5236"/>
        <item x="5382"/>
        <item x="10924"/>
        <item x="5895"/>
        <item x="5023"/>
        <item x="4752"/>
        <item x="4503"/>
        <item x="4605"/>
        <item x="4608"/>
        <item x="3194"/>
        <item x="2940"/>
        <item x="5690"/>
        <item x="3900"/>
        <item x="7299"/>
        <item x="13126"/>
        <item x="4147"/>
        <item x="3919"/>
        <item x="3281"/>
        <item x="5572"/>
        <item x="4980"/>
        <item x="3661"/>
        <item x="4761"/>
        <item x="5025"/>
        <item x="13850"/>
        <item x="5564"/>
        <item x="5391"/>
        <item x="4782"/>
        <item x="4908"/>
        <item x="5580"/>
        <item x="3610"/>
        <item x="3805"/>
        <item x="4826"/>
        <item x="4637"/>
        <item x="5371"/>
        <item x="5267"/>
        <item x="3161"/>
        <item x="4508"/>
        <item x="4596"/>
        <item x="4831"/>
        <item x="10947"/>
        <item x="4850"/>
        <item x="5461"/>
        <item x="5242"/>
        <item x="4149"/>
        <item x="5364"/>
        <item x="3834"/>
        <item x="4066"/>
        <item x="4081"/>
        <item x="5352"/>
        <item x="5265"/>
        <item x="4667"/>
        <item x="4633"/>
        <item x="2973"/>
        <item x="3344"/>
        <item x="5730"/>
        <item x="5893"/>
        <item x="3852"/>
        <item x="4148"/>
        <item x="3655"/>
        <item x="5630"/>
        <item x="4849"/>
        <item x="5363"/>
        <item x="4635"/>
        <item x="5533"/>
        <item x="3888"/>
        <item x="3408"/>
        <item x="3680"/>
        <item x="6616"/>
        <item x="3887"/>
        <item x="3166"/>
        <item x="2897"/>
        <item x="5524"/>
        <item x="5917"/>
        <item x="4606"/>
        <item x="5512"/>
        <item x="4366"/>
        <item x="10942"/>
        <item x="5089"/>
        <item x="3108"/>
        <item x="4856"/>
        <item x="3240"/>
        <item x="4330"/>
        <item x="5466"/>
        <item x="7295"/>
        <item x="3687"/>
        <item x="4706"/>
        <item x="3856"/>
        <item x="5684"/>
        <item x="10936"/>
        <item x="5624"/>
        <item x="5274"/>
        <item x="5759"/>
        <item x="4789"/>
        <item x="3950"/>
        <item x="3939"/>
        <item x="3315"/>
        <item x="5537"/>
        <item x="3676"/>
        <item x="4024"/>
        <item x="4757"/>
        <item x="5899"/>
        <item x="5438"/>
        <item x="2938"/>
        <item x="2943"/>
        <item x="5340"/>
        <item x="4653"/>
        <item x="4137"/>
        <item x="10937"/>
        <item x="3591"/>
        <item x="5317"/>
        <item x="4725"/>
        <item x="3223"/>
        <item x="3836"/>
        <item x="5083"/>
        <item x="3226"/>
        <item x="4286"/>
        <item x="3955"/>
        <item x="3441"/>
        <item x="4690"/>
        <item x="13116"/>
        <item x="4403"/>
        <item x="5492"/>
        <item x="4674"/>
        <item x="10941"/>
        <item x="5315"/>
        <item x="4113"/>
        <item x="5886"/>
        <item x="5385"/>
        <item x="4708"/>
        <item x="5343"/>
        <item x="3089"/>
        <item x="5552"/>
        <item x="4341"/>
        <item x="13857"/>
        <item x="13838"/>
        <item x="5345"/>
        <item x="5321"/>
        <item x="3953"/>
        <item x="4364"/>
        <item x="5105"/>
        <item x="5337"/>
        <item x="5347"/>
        <item x="10921"/>
        <item x="5096"/>
        <item x="3877"/>
        <item x="7309"/>
        <item x="5243"/>
        <item x="6600"/>
        <item x="6608"/>
        <item x="3663"/>
        <item x="4517"/>
        <item x="5093"/>
        <item x="2978"/>
        <item x="3594"/>
        <item x="5523"/>
        <item x="6610"/>
        <item x="13830"/>
        <item x="3890"/>
        <item x="4647"/>
        <item x="4302"/>
        <item x="3201"/>
        <item x="5567"/>
        <item x="2918"/>
        <item x="5289"/>
        <item x="4593"/>
        <item x="13117"/>
        <item x="5711"/>
        <item x="3334"/>
        <item x="4607"/>
        <item x="5495"/>
        <item x="13834"/>
        <item x="5374"/>
        <item x="5566"/>
        <item x="5296"/>
        <item x="5633"/>
        <item x="10943"/>
        <item x="4946"/>
        <item x="10933"/>
        <item x="5882"/>
        <item x="10928"/>
        <item x="2998"/>
        <item x="4665"/>
        <item x="4122"/>
        <item x="5268"/>
        <item x="13845"/>
        <item x="5568"/>
        <item x="3227"/>
        <item x="3944"/>
        <item x="2902"/>
        <item x="4238"/>
        <item x="4675"/>
        <item x="10935"/>
        <item x="13855"/>
        <item x="3673"/>
        <item x="4768"/>
        <item x="5747"/>
        <item x="3081"/>
        <item x="6617"/>
        <item x="8023"/>
        <item x="10920"/>
        <item x="7294"/>
        <item x="3219"/>
        <item x="4620"/>
        <item x="2974"/>
        <item x="5577"/>
        <item x="4373"/>
        <item x="5099"/>
        <item x="4139"/>
        <item x="13110"/>
        <item x="4814"/>
        <item x="3911"/>
        <item x="3121"/>
        <item x="10922"/>
        <item x="5313"/>
        <item x="10923"/>
        <item x="5709"/>
        <item x="3817"/>
        <item x="13837"/>
        <item x="3824"/>
        <item x="3684"/>
        <item x="4664"/>
        <item x="7315"/>
        <item x="5901"/>
        <item x="4652"/>
        <item x="5397"/>
        <item x="10939"/>
        <item x="3155"/>
        <item x="5889"/>
        <item x="4132"/>
        <item x="4369"/>
        <item x="7311"/>
        <item x="10926"/>
        <item x="4801"/>
        <item x="3902"/>
        <item x="4572"/>
        <item x="4073"/>
        <item x="2926"/>
        <item x="3985"/>
        <item x="5550"/>
        <item x="4678"/>
        <item x="3682"/>
        <item x="4384"/>
        <item x="5892"/>
        <item x="3537"/>
        <item x="4660"/>
        <item x="5493"/>
        <item x="3532"/>
        <item x="5694"/>
        <item x="13132"/>
        <item x="7317"/>
        <item x="3218"/>
        <item x="3531"/>
        <item x="7318"/>
        <item x="3105"/>
        <item x="3148"/>
        <item x="6597"/>
        <item x="5338"/>
        <item x="10949"/>
        <item x="4886"/>
        <item x="3647"/>
        <item x="5003"/>
        <item x="3922"/>
        <item x="10927"/>
        <item x="7303"/>
        <item x="5358"/>
        <item x="5736"/>
        <item x="3456"/>
        <item x="4328"/>
        <item x="7305"/>
        <item x="5312"/>
        <item x="5318"/>
        <item x="4744"/>
        <item x="5530"/>
        <item x="4008"/>
        <item x="3228"/>
        <item x="5542"/>
        <item x="3212"/>
        <item x="4677"/>
        <item x="2945"/>
        <item x="4265"/>
        <item x="4899"/>
        <item x="4818"/>
        <item x="4670"/>
        <item x="3236"/>
        <item x="5660"/>
        <item x="7289"/>
        <item x="5278"/>
        <item x="13839"/>
        <item x="5055"/>
        <item x="7306"/>
        <item x="4993"/>
        <item x="3674"/>
        <item x="3153"/>
        <item x="7310"/>
        <item x="5380"/>
        <item x="5346"/>
        <item x="4628"/>
        <item x="5469"/>
        <item x="5262"/>
        <item x="4609"/>
        <item x="5365"/>
        <item x="4580"/>
        <item x="3214"/>
        <item x="13859"/>
        <item x="5708"/>
        <item x="13832"/>
        <item x="5077"/>
        <item x="2961"/>
        <item x="3685"/>
        <item x="3949"/>
        <item x="5569"/>
        <item x="5282"/>
        <item x="7316"/>
        <item x="3909"/>
        <item x="6611"/>
        <item x="5922"/>
        <item x="6614"/>
        <item x="10946"/>
        <item x="13849"/>
        <item x="5046"/>
        <item x="4275"/>
        <item x="5475"/>
        <item x="3901"/>
        <item x="5080"/>
        <item x="3319"/>
        <item x="3249"/>
        <item x="5562"/>
        <item x="4564"/>
        <item x="5912"/>
        <item x="5373"/>
        <item x="4371"/>
        <item x="5470"/>
        <item x="5082"/>
        <item x="4368"/>
        <item x="6618"/>
        <item x="4651"/>
        <item x="5349"/>
        <item x="5750"/>
        <item x="5049"/>
        <item x="3572"/>
        <item x="5119"/>
        <item x="13856"/>
        <item x="4112"/>
        <item x="3257"/>
        <item x="13848"/>
        <item x="5398"/>
        <item x="5263"/>
        <item x="4387"/>
        <item x="7312"/>
        <item x="3831"/>
        <item x="5297"/>
        <item x="10940"/>
        <item x="3688"/>
        <item x="3938"/>
        <item x="13854"/>
        <item x="8025"/>
        <item x="13844"/>
        <item x="5716"/>
        <item x="6602"/>
        <item x="4534"/>
        <item x="10242"/>
        <item x="4649"/>
        <item x="5528"/>
        <item x="3533"/>
        <item x="3420"/>
        <item x="3671"/>
        <item x="4335"/>
        <item x="13831"/>
        <item x="6628"/>
        <item x="2993"/>
        <item x="4102"/>
        <item x="8028"/>
        <item x="5938"/>
        <item x="5883"/>
        <item x="5907"/>
        <item x="4359"/>
        <item x="5735"/>
        <item x="4602"/>
        <item x="5344"/>
        <item x="5687"/>
        <item x="5384"/>
        <item x="13841"/>
        <item x="2969"/>
        <item x="5522"/>
        <item x="5121"/>
        <item x="5442"/>
        <item x="4361"/>
        <item x="3825"/>
        <item x="13846"/>
        <item x="4646"/>
        <item x="5914"/>
        <item x="4391"/>
        <item x="7292"/>
        <item x="3686"/>
        <item x="7302"/>
        <item x="13853"/>
        <item x="6627"/>
        <item x="3675"/>
        <item x="6622"/>
        <item x="5753"/>
        <item x="3910"/>
        <item x="2941"/>
        <item x="5361"/>
        <item x="3945"/>
        <item x="5079"/>
        <item x="13852"/>
        <item x="4390"/>
        <item x="3690"/>
        <item x="4825"/>
        <item x="3973"/>
        <item x="10253"/>
        <item x="7296"/>
        <item x="5066"/>
        <item x="5367"/>
        <item x="4803"/>
        <item x="7304"/>
        <item x="5510"/>
        <item x="10238"/>
        <item x="6619"/>
        <item x="4847"/>
        <item x="5068"/>
        <item x="6607"/>
        <item x="4640"/>
        <item x="13842"/>
        <item x="8010"/>
        <item x="7290"/>
        <item x="5565"/>
        <item x="5348"/>
        <item x="4669"/>
        <item x="4138"/>
        <item x="8026"/>
        <item x="6609"/>
        <item x="5393"/>
        <item x="10243"/>
        <item x="2989"/>
        <item x="10230"/>
        <item x="4843"/>
        <item x="13836"/>
        <item x="3527"/>
        <item x="3670"/>
        <item x="10252"/>
        <item x="5026"/>
        <item x="7291"/>
        <item x="3553"/>
        <item x="13858"/>
        <item x="4915"/>
        <item x="5923"/>
        <item x="10246"/>
        <item x="4632"/>
        <item x="6625"/>
        <item x="8016"/>
        <item x="13847"/>
        <item x="5073"/>
        <item x="2995"/>
        <item x="3679"/>
        <item x="4624"/>
        <item x="2981"/>
        <item x="10237"/>
        <item x="8015"/>
        <item x="3634"/>
        <item x="4705"/>
        <item x="8029"/>
        <item x="8011"/>
        <item x="6603"/>
        <item x="3156"/>
        <item x="5353"/>
        <item x="4133"/>
        <item x="8022"/>
        <item x="8013"/>
        <item x="6601"/>
        <item x="4815"/>
        <item x="10248"/>
        <item x="4103"/>
        <item x="4262"/>
        <item x="3957"/>
        <item x="13833"/>
        <item x="5389"/>
        <item x="6621"/>
        <item x="5927"/>
        <item x="13840"/>
        <item x="4650"/>
        <item x="8021"/>
        <item x="8014"/>
        <item x="2976"/>
        <item x="10239"/>
        <item x="2965"/>
        <item x="4634"/>
        <item x="4907"/>
        <item x="5478"/>
        <item x="13851"/>
        <item x="3947"/>
        <item x="5913"/>
        <item x="5635"/>
        <item x="5372"/>
        <item x="10240"/>
        <item x="10256"/>
        <item x="6605"/>
        <item x="3669"/>
        <item x="2990"/>
        <item x="5555"/>
        <item x="2986"/>
        <item x="5351"/>
        <item x="5106"/>
        <item x="4613"/>
        <item x="5916"/>
        <item x="7319"/>
        <item x="4389"/>
        <item x="5928"/>
        <item x="3496"/>
        <item x="4381"/>
        <item x="5360"/>
        <item x="3935"/>
        <item x="7301"/>
        <item x="2963"/>
        <item x="6624"/>
        <item x="8033"/>
        <item x="10249"/>
        <item x="13843"/>
        <item x="4382"/>
        <item x="6626"/>
        <item x="3934"/>
        <item x="4082"/>
        <item x="8017"/>
        <item x="4399"/>
        <item x="10255"/>
        <item x="5934"/>
        <item x="3943"/>
        <item x="5102"/>
        <item x="4643"/>
        <item x="3683"/>
        <item x="4780"/>
        <item x="6612"/>
        <item x="5125"/>
        <item x="5109"/>
        <item x="8020"/>
        <item x="4626"/>
        <item x="5911"/>
        <item x="8031"/>
        <item x="10258"/>
        <item x="5558"/>
        <item x="10234"/>
        <item x="5097"/>
        <item x="5124"/>
        <item x="3265"/>
        <item x="7300"/>
        <item x="5924"/>
        <item x="6606"/>
        <item x="3681"/>
        <item x="10236"/>
        <item x="3299"/>
        <item x="5576"/>
        <item x="5366"/>
        <item x="10245"/>
        <item x="5128"/>
        <item x="5076"/>
        <item x="7313"/>
        <item x="4349"/>
        <item x="8034"/>
        <item x="8039"/>
        <item x="5939"/>
        <item x="13835"/>
        <item x="4896"/>
        <item x="5392"/>
        <item x="8037"/>
        <item x="8038"/>
        <item x="5390"/>
        <item x="8035"/>
        <item x="5377"/>
        <item x="7314"/>
        <item x="5379"/>
        <item x="5341"/>
        <item x="10247"/>
        <item x="5910"/>
        <item x="8019"/>
        <item x="10257"/>
        <item x="7297"/>
        <item x="2983"/>
        <item x="2987"/>
        <item x="4655"/>
        <item x="5505"/>
        <item x="8012"/>
        <item x="5118"/>
        <item x="8030"/>
        <item x="2975"/>
        <item x="3666"/>
        <item x="4830"/>
        <item x="5074"/>
        <item x="5357"/>
        <item x="4627"/>
        <item x="4400"/>
        <item x="6615"/>
        <item x="4663"/>
        <item x="3700"/>
        <item x="929"/>
        <item x="10235"/>
        <item x="6620"/>
        <item x="5575"/>
        <item x="3912"/>
        <item x="2977"/>
        <item x="5925"/>
        <item x="4676"/>
        <item x="2971"/>
        <item x="5027"/>
        <item x="5116"/>
        <item x="10244"/>
        <item x="5918"/>
        <item x="4394"/>
        <item x="10232"/>
        <item x="10251"/>
        <item x="4409"/>
        <item x="5546"/>
        <item x="7293"/>
        <item x="5935"/>
        <item x="5394"/>
        <item x="7298"/>
        <item x="8027"/>
        <item x="5919"/>
        <item x="4982"/>
        <item x="5937"/>
        <item x="4661"/>
        <item x="6604"/>
        <item x="2946"/>
        <item x="5931"/>
        <item x="4639"/>
        <item x="5354"/>
        <item x="2931"/>
        <item x="5127"/>
        <item x="5399"/>
        <item x="4671"/>
        <item x="5362"/>
        <item x="3514"/>
        <item x="5368"/>
        <item x="5375"/>
        <item x="4405"/>
        <item x="5721"/>
        <item x="4401"/>
        <item x="4407"/>
        <item x="3913"/>
        <item x="5388"/>
        <item x="10250"/>
        <item x="10957"/>
        <item x="8018"/>
        <item x="4404"/>
        <item x="5932"/>
        <item x="3712"/>
        <item x="10974"/>
        <item x="10241"/>
        <item x="5100"/>
        <item x="3520"/>
        <item x="6623"/>
        <item x="5107"/>
        <item x="3707"/>
        <item x="4393"/>
        <item x="4402"/>
        <item x="4388"/>
        <item x="3612"/>
        <item x="4022"/>
        <item x="10259"/>
        <item x="10976"/>
        <item x="2992"/>
        <item x="5930"/>
        <item x="5071"/>
        <item x="5103"/>
        <item x="4386"/>
        <item x="5915"/>
        <item x="10975"/>
        <item x="4657"/>
        <item x="10969"/>
        <item x="4397"/>
        <item x="10254"/>
        <item x="5111"/>
        <item x="4324"/>
        <item x="5921"/>
        <item x="5378"/>
        <item x="5336"/>
        <item x="5929"/>
        <item x="4408"/>
        <item x="6635"/>
        <item x="10964"/>
        <item x="10233"/>
        <item x="6643"/>
        <item x="10961"/>
        <item x="5376"/>
        <item x="5104"/>
        <item x="2979"/>
        <item x="5936"/>
        <item x="6656"/>
        <item x="2996"/>
        <item x="5395"/>
        <item x="8024"/>
        <item x="10977"/>
        <item x="2994"/>
        <item x="2982"/>
        <item x="4383"/>
        <item x="3696"/>
        <item x="3703"/>
        <item x="10966"/>
        <item x="6632"/>
        <item x="4623"/>
        <item x="2997"/>
        <item x="3667"/>
        <item x="10972"/>
        <item x="10978"/>
        <item x="5113"/>
        <item x="3716"/>
        <item x="3662"/>
        <item x="10971"/>
        <item x="3697"/>
        <item x="6613"/>
        <item x="2985"/>
        <item x="3691"/>
        <item x="6641"/>
        <item x="2980"/>
        <item x="5112"/>
        <item x="10979"/>
        <item x="5386"/>
        <item x="10955"/>
        <item x="7348"/>
        <item x="8032"/>
        <item x="10959"/>
        <item x="6642"/>
        <item x="10953"/>
        <item x="10968"/>
        <item x="3713"/>
        <item x="7323"/>
        <item x="3692"/>
        <item x="10231"/>
        <item x="6659"/>
        <item x="10952"/>
        <item x="3706"/>
        <item x="2970"/>
        <item x="4395"/>
        <item x="7321"/>
        <item x="5123"/>
        <item x="3708"/>
        <item x="5075"/>
        <item x="5122"/>
        <item x="10950"/>
        <item x="5115"/>
        <item x="5110"/>
        <item x="6654"/>
        <item x="10962"/>
        <item x="2999"/>
        <item x="4396"/>
        <item x="5920"/>
        <item x="10967"/>
        <item x="10956"/>
        <item x="10960"/>
        <item x="10951"/>
        <item x="3021"/>
        <item x="7349"/>
        <item x="5126"/>
        <item x="3693"/>
        <item x="5387"/>
        <item x="6652"/>
        <item x="10973"/>
        <item x="5117"/>
        <item x="2972"/>
        <item x="3026"/>
        <item x="687"/>
        <item x="2984"/>
        <item x="3015"/>
        <item x="10954"/>
        <item x="6639"/>
        <item x="10963"/>
        <item x="5933"/>
        <item x="5926"/>
        <item x="6651"/>
        <item x="5557"/>
        <item x="5381"/>
        <item x="6636"/>
        <item x="5120"/>
        <item x="5356"/>
        <item x="6640"/>
        <item x="3705"/>
        <item x="3701"/>
        <item x="4380"/>
        <item x="6645"/>
        <item x="1371"/>
        <item x="10965"/>
        <item x="7326"/>
        <item x="6649"/>
        <item x="6630"/>
        <item x="2988"/>
        <item x="7343"/>
        <item x="4654"/>
        <item x="3695"/>
        <item x="6657"/>
        <item x="7344"/>
        <item x="6633"/>
        <item x="2550"/>
        <item x="3711"/>
        <item x="6655"/>
        <item x="3710"/>
        <item x="7346"/>
        <item x="8036"/>
        <item x="7341"/>
        <item x="614"/>
        <item x="2057"/>
        <item x="4385"/>
        <item x="3010"/>
        <item x="7342"/>
        <item x="6653"/>
        <item x="3014"/>
        <item x="7328"/>
        <item x="10970"/>
        <item x="7338"/>
        <item x="7336"/>
        <item x="7333"/>
        <item x="6637"/>
        <item x="3715"/>
        <item x="4666"/>
        <item x="7322"/>
        <item x="6646"/>
        <item x="7345"/>
        <item x="7337"/>
        <item x="6650"/>
        <item x="10958"/>
        <item x="5101"/>
        <item x="743"/>
        <item x="7330"/>
        <item x="2991"/>
        <item x="3719"/>
        <item x="6644"/>
        <item x="7320"/>
        <item x="3029"/>
        <item x="7331"/>
        <item x="5129"/>
        <item x="3718"/>
        <item x="7340"/>
        <item x="7324"/>
        <item x="230"/>
        <item x="3023"/>
        <item x="474"/>
        <item x="4415"/>
        <item x="6658"/>
        <item x="3012"/>
        <item x="5114"/>
        <item x="3727"/>
        <item x="7332"/>
        <item x="3020"/>
        <item x="364"/>
        <item x="6647"/>
        <item x="7329"/>
        <item x="4406"/>
        <item x="3698"/>
        <item x="6634"/>
        <item x="5108"/>
        <item x="3694"/>
        <item x="2724"/>
        <item x="2019"/>
        <item x="6631"/>
        <item x="3008"/>
        <item x="4429"/>
        <item x="3025"/>
        <item x="6648"/>
        <item x="2567"/>
        <item x="3028"/>
        <item x="8067"/>
        <item x="3024"/>
        <item x="8049"/>
        <item x="4424"/>
        <item x="1097"/>
        <item x="3709"/>
        <item x="7339"/>
        <item x="7327"/>
        <item x="8058"/>
        <item x="3027"/>
        <item x="8063"/>
        <item x="4398"/>
        <item x="8064"/>
        <item x="3704"/>
        <item x="2545"/>
        <item x="6638"/>
        <item x="3011"/>
        <item x="1372"/>
        <item x="3731"/>
        <item x="468"/>
        <item x="3009"/>
        <item x="7347"/>
        <item x="2549"/>
        <item x="3013"/>
        <item x="8068"/>
        <item x="8065"/>
        <item x="742"/>
        <item x="7334"/>
        <item x="3746"/>
        <item x="1281"/>
        <item x="4416"/>
        <item x="3005"/>
        <item x="627"/>
        <item x="3007"/>
        <item x="7335"/>
        <item x="8059"/>
        <item x="8066"/>
        <item x="3001"/>
        <item x="1696"/>
        <item x="2340"/>
        <item x="2408"/>
        <item x="1413"/>
        <item x="3006"/>
        <item x="3004"/>
        <item x="680"/>
        <item x="8055"/>
        <item x="1273"/>
        <item x="4439"/>
        <item x="8044"/>
        <item x="3043"/>
        <item x="185"/>
        <item x="393"/>
        <item x="7325"/>
        <item x="8062"/>
        <item x="3735"/>
        <item x="8042"/>
        <item x="630"/>
        <item x="4420"/>
        <item x="967"/>
        <item x="406"/>
        <item x="4430"/>
        <item x="8046"/>
        <item x="222"/>
        <item x="415"/>
        <item x="1839"/>
        <item x="8061"/>
        <item x="4436"/>
        <item x="3003"/>
        <item x="4427"/>
        <item x="8051"/>
        <item x="3702"/>
        <item x="2342"/>
        <item x="1840"/>
        <item x="4411"/>
        <item x="666"/>
        <item x="2391"/>
        <item x="2642"/>
        <item x="691"/>
        <item x="3699"/>
        <item x="3725"/>
        <item x="938"/>
        <item x="8052"/>
        <item x="8060"/>
        <item x="8043"/>
        <item x="359"/>
        <item x="4434"/>
        <item x="8048"/>
        <item x="54"/>
        <item x="2053"/>
        <item x="1817"/>
        <item x="3030"/>
        <item x="3742"/>
        <item x="8057"/>
        <item x="3017"/>
        <item x="8069"/>
        <item x="563"/>
        <item x="2170"/>
        <item x="1669"/>
        <item x="2755"/>
        <item x="1099"/>
        <item x="1183"/>
        <item x="3036"/>
        <item x="7373"/>
        <item x="273"/>
        <item x="8040"/>
        <item x="1191"/>
        <item x="635"/>
        <item x="3018"/>
        <item x="391"/>
        <item x="968"/>
        <item x="436"/>
        <item x="733"/>
        <item x="275"/>
        <item x="211"/>
        <item x="2392"/>
        <item x="2705"/>
        <item x="3059"/>
        <item x="4438"/>
        <item x="8053"/>
        <item x="212"/>
        <item x="2697"/>
        <item x="5142"/>
        <item x="2061"/>
        <item x="193"/>
        <item x="533"/>
        <item x="3739"/>
        <item x="2059"/>
        <item x="3055"/>
        <item x="8050"/>
        <item x="1735"/>
        <item x="4428"/>
        <item x="2855"/>
        <item x="629"/>
        <item x="3730"/>
        <item x="3022"/>
        <item x="2627"/>
        <item x="3016"/>
        <item x="913"/>
        <item x="3019"/>
        <item x="5154"/>
        <item x="3722"/>
        <item x="4435"/>
        <item x="227"/>
        <item x="8041"/>
        <item x="731"/>
        <item x="1302"/>
        <item x="365"/>
        <item x="3000"/>
        <item x="3031"/>
        <item x="2106"/>
        <item x="2790"/>
        <item x="611"/>
        <item x="2036"/>
        <item x="3729"/>
        <item x="7361"/>
        <item x="1146"/>
        <item x="5134"/>
        <item x="1637"/>
        <item x="1234"/>
        <item x="1849"/>
        <item x="2721"/>
        <item x="4417"/>
        <item x="5146"/>
        <item x="401"/>
        <item x="2873"/>
        <item x="2093"/>
        <item x="552"/>
        <item x="2713"/>
        <item x="674"/>
        <item x="3745"/>
        <item x="3741"/>
        <item x="8045"/>
        <item x="8054"/>
        <item x="4421"/>
        <item x="2160"/>
        <item x="449"/>
        <item x="2601"/>
        <item x="648"/>
        <item x="3053"/>
        <item x="4413"/>
        <item x="2126"/>
        <item x="2772"/>
        <item x="1335"/>
        <item x="1088"/>
        <item x="2764"/>
        <item x="2137"/>
        <item x="493"/>
        <item x="4410"/>
        <item x="1416"/>
        <item x="902"/>
        <item x="204"/>
        <item x="7364"/>
        <item x="2655"/>
        <item x="570"/>
        <item x="1220"/>
        <item x="2714"/>
        <item x="1359"/>
        <item x="1269"/>
        <item x="2662"/>
        <item x="1038"/>
        <item x="2728"/>
        <item x="475"/>
        <item x="192"/>
        <item x="7354"/>
        <item x="1125"/>
        <item x="3039"/>
        <item x="413"/>
        <item x="1643"/>
        <item x="2800"/>
        <item x="1309"/>
        <item x="1325"/>
        <item x="3002"/>
        <item x="442"/>
        <item x="1697"/>
        <item x="675"/>
        <item x="4437"/>
        <item x="3034"/>
        <item x="5137"/>
        <item x="1352"/>
        <item x="5138"/>
        <item x="5140"/>
        <item x="2000"/>
        <item x="681"/>
        <item x="624"/>
        <item x="2798"/>
        <item x="7351"/>
        <item x="1323"/>
        <item x="4426"/>
        <item x="3057"/>
        <item x="1365"/>
        <item x="2754"/>
        <item x="3042"/>
        <item x="8056"/>
        <item x="2062"/>
        <item x="4433"/>
        <item x="1255"/>
        <item x="1636"/>
        <item x="5143"/>
        <item x="1286"/>
        <item x="241"/>
        <item x="3054"/>
        <item x="2158"/>
        <item x="1200"/>
        <item x="3732"/>
        <item x="5153"/>
        <item x="1729"/>
        <item x="1047"/>
        <item x="7360"/>
        <item x="5151"/>
        <item x="683"/>
        <item x="4418"/>
        <item x="7356"/>
        <item x="1126"/>
        <item x="2645"/>
        <item x="2038"/>
        <item x="2345"/>
        <item x="575"/>
        <item x="5148"/>
        <item x="2523"/>
        <item x="7371"/>
        <item x="5155"/>
        <item x="4419"/>
        <item x="1166"/>
        <item x="555"/>
        <item x="2361"/>
        <item x="1149"/>
        <item x="7368"/>
        <item x="593"/>
        <item x="5136"/>
        <item x="2104"/>
        <item x="3714"/>
        <item x="4425"/>
        <item x="7357"/>
        <item x="1316"/>
        <item x="2356"/>
        <item x="5159"/>
        <item x="547"/>
        <item x="1821"/>
        <item x="919"/>
        <item x="2845"/>
        <item x="5149"/>
        <item x="2548"/>
        <item x="4423"/>
        <item x="1668"/>
        <item x="3044"/>
        <item x="203"/>
        <item x="400"/>
        <item x="4422"/>
        <item x="2033"/>
        <item x="5157"/>
        <item x="257"/>
        <item x="585"/>
        <item x="5139"/>
        <item x="1827"/>
        <item x="2029"/>
        <item x="4431"/>
        <item x="2672"/>
        <item x="2349"/>
        <item x="2166"/>
        <item x="334"/>
        <item x="361"/>
        <item x="1844"/>
        <item x="7359"/>
        <item x="5158"/>
        <item x="459"/>
        <item x="544"/>
        <item x="197"/>
        <item x="1341"/>
        <item x="1363"/>
        <item x="2373"/>
        <item x="8047"/>
        <item x="565"/>
        <item x="1238"/>
        <item x="1833"/>
        <item x="7355"/>
        <item x="958"/>
        <item x="3736"/>
        <item x="1868"/>
        <item x="641"/>
        <item x="2628"/>
        <item x="3774"/>
        <item x="2122"/>
        <item x="3035"/>
        <item x="452"/>
        <item x="490"/>
        <item x="2837"/>
        <item x="1835"/>
        <item x="942"/>
        <item x="1661"/>
        <item x="2359"/>
        <item x="3724"/>
        <item x="3734"/>
        <item x="1846"/>
        <item x="3749"/>
        <item x="1876"/>
        <item x="2546"/>
        <item x="638"/>
        <item x="3737"/>
        <item x="3726"/>
        <item x="1242"/>
        <item x="1887"/>
        <item x="1995"/>
        <item x="1044"/>
        <item x="5130"/>
        <item x="2739"/>
        <item x="2058"/>
        <item x="725"/>
        <item x="2123"/>
        <item x="4432"/>
        <item x="2576"/>
        <item x="7377"/>
        <item x="1139"/>
        <item x="907"/>
        <item x="707"/>
        <item x="3717"/>
        <item x="7350"/>
        <item x="5152"/>
        <item x="740"/>
        <item x="2752"/>
        <item x="1318"/>
        <item x="1093"/>
        <item x="1123"/>
        <item x="590"/>
        <item x="2012"/>
        <item x="3747"/>
        <item x="2559"/>
        <item x="1639"/>
        <item x="3056"/>
        <item x="1119"/>
        <item x="2631"/>
        <item x="1197"/>
        <item x="934"/>
        <item x="1069"/>
        <item x="1439"/>
        <item x="2781"/>
        <item x="2031"/>
        <item x="1430"/>
        <item x="1114"/>
        <item x="201"/>
        <item x="1635"/>
        <item x="291"/>
        <item x="3738"/>
        <item x="657"/>
        <item x="1122"/>
        <item x="2792"/>
        <item x="292"/>
        <item x="1010"/>
        <item x="643"/>
        <item x="3723"/>
        <item x="779"/>
        <item x="3046"/>
        <item x="910"/>
        <item x="3744"/>
        <item x="3051"/>
        <item x="2370"/>
        <item x="4412"/>
        <item x="5145"/>
        <item x="1975"/>
        <item x="194"/>
        <item x="498"/>
        <item x="906"/>
        <item x="3052"/>
        <item x="1121"/>
        <item x="577"/>
        <item x="1151"/>
        <item x="719"/>
        <item x="1199"/>
        <item x="2144"/>
        <item x="3743"/>
        <item x="1334"/>
        <item x="1357"/>
        <item x="2630"/>
        <item x="457"/>
        <item x="3058"/>
        <item x="1823"/>
        <item x="501"/>
        <item x="3767"/>
        <item x="1405"/>
        <item x="377"/>
        <item x="3770"/>
        <item x="698"/>
        <item x="231"/>
        <item x="709"/>
        <item x="3728"/>
        <item x="3032"/>
        <item x="382"/>
        <item x="1135"/>
        <item x="485"/>
        <item x="1162"/>
        <item x="1989"/>
        <item x="1993"/>
        <item x="2049"/>
        <item x="1442"/>
        <item x="1174"/>
        <item x="5132"/>
        <item x="1212"/>
        <item x="2358"/>
        <item x="1022"/>
        <item x="7367"/>
        <item x="1841"/>
        <item x="539"/>
        <item x="46"/>
        <item x="2090"/>
        <item x="660"/>
        <item x="2083"/>
        <item x="1854"/>
        <item x="2013"/>
        <item x="2347"/>
        <item x="2720"/>
        <item x="3037"/>
        <item x="1882"/>
        <item x="2124"/>
        <item x="671"/>
        <item x="1725"/>
        <item x="5156"/>
        <item x="2406"/>
        <item x="7370"/>
        <item x="470"/>
        <item x="734"/>
        <item x="458"/>
        <item x="7379"/>
        <item x="1422"/>
        <item x="3050"/>
        <item x="912"/>
        <item x="1845"/>
        <item x="961"/>
        <item x="2534"/>
        <item x="2157"/>
        <item x="1210"/>
        <item x="5133"/>
        <item x="1658"/>
        <item x="948"/>
        <item x="1934"/>
        <item x="412"/>
        <item x="637"/>
        <item x="218"/>
        <item x="1805"/>
        <item x="1376"/>
        <item x="1632"/>
        <item x="2715"/>
        <item x="519"/>
        <item x="1290"/>
        <item x="2769"/>
        <item x="2415"/>
        <item x="1342"/>
        <item x="2399"/>
        <item x="7369"/>
        <item x="1650"/>
        <item x="2826"/>
        <item x="502"/>
        <item x="987"/>
        <item x="228"/>
        <item x="3740"/>
        <item x="588"/>
        <item x="1154"/>
        <item x="3771"/>
        <item x="655"/>
        <item x="1657"/>
        <item x="2640"/>
        <item x="521"/>
        <item x="1082"/>
        <item x="1670"/>
        <item x="1811"/>
        <item x="1128"/>
        <item x="2128"/>
        <item x="1870"/>
        <item x="925"/>
        <item x="1115"/>
        <item x="200"/>
        <item x="536"/>
        <item x="3762"/>
        <item x="2561"/>
        <item x="7353"/>
        <item x="3721"/>
        <item x="553"/>
        <item x="2156"/>
        <item x="2368"/>
        <item x="7352"/>
        <item x="566"/>
        <item x="1002"/>
        <item x="3750"/>
        <item x="1076"/>
        <item x="3047"/>
        <item x="5131"/>
        <item x="4414"/>
        <item x="1130"/>
        <item x="2807"/>
        <item x="732"/>
        <item x="8086"/>
        <item x="1364"/>
        <item x="615"/>
        <item x="2100"/>
        <item x="1809"/>
        <item x="7363"/>
        <item x="720"/>
        <item x="2875"/>
        <item x="2428"/>
        <item x="568"/>
        <item x="2008"/>
        <item x="1883"/>
        <item x="1926"/>
        <item x="184"/>
        <item x="1271"/>
        <item x="5147"/>
        <item x="2538"/>
        <item x="254"/>
        <item x="5135"/>
        <item x="1366"/>
        <item x="1048"/>
        <item x="1251"/>
        <item x="678"/>
        <item x="2624"/>
        <item x="424"/>
        <item x="2587"/>
        <item x="2685"/>
        <item x="2791"/>
        <item x="35"/>
        <item x="1671"/>
        <item x="2740"/>
        <item x="226"/>
        <item x="2666"/>
        <item x="2831"/>
        <item x="1280"/>
        <item x="7374"/>
        <item x="730"/>
        <item x="2734"/>
        <item x="2663"/>
        <item x="2850"/>
        <item x="989"/>
        <item x="233"/>
        <item x="548"/>
        <item x="1348"/>
        <item x="2568"/>
        <item x="2771"/>
        <item x="2064"/>
        <item x="2369"/>
        <item x="569"/>
        <item x="1106"/>
        <item x="1907"/>
        <item x="1836"/>
        <item x="464"/>
        <item x="499"/>
        <item x="3760"/>
        <item x="31"/>
        <item x="425"/>
        <item x="2184"/>
        <item x="1"/>
        <item x="908"/>
        <item x="219"/>
        <item x="2789"/>
        <item x="2707"/>
        <item x="1211"/>
        <item x="7358"/>
        <item x="980"/>
        <item x="977"/>
        <item x="3045"/>
        <item x="1978"/>
        <item x="1219"/>
        <item x="2395"/>
        <item x="2869"/>
        <item x="1443"/>
        <item x="1984"/>
        <item x="7365"/>
        <item x="717"/>
        <item x="2765"/>
        <item x="739"/>
        <item x="7378"/>
        <item x="515"/>
        <item x="7372"/>
        <item x="3040"/>
        <item x="8089"/>
        <item x="1006"/>
        <item x="2703"/>
        <item x="918"/>
        <item x="7376"/>
        <item x="1681"/>
        <item x="2107"/>
        <item x="460"/>
        <item x="1939"/>
        <item x="2852"/>
        <item x="2613"/>
        <item x="2027"/>
        <item x="1471"/>
        <item x="339"/>
        <item x="7375"/>
        <item x="2188"/>
        <item x="1112"/>
        <item x="180"/>
        <item x="2178"/>
        <item x="3733"/>
        <item x="2876"/>
        <item x="2177"/>
        <item x="2578"/>
        <item x="386"/>
        <item x="5144"/>
        <item x="2174"/>
        <item x="2709"/>
        <item x="2742"/>
        <item x="1270"/>
        <item x="2643"/>
        <item x="2024"/>
        <item x="232"/>
        <item x="2039"/>
        <item x="202"/>
        <item x="600"/>
        <item x="263"/>
        <item x="3038"/>
        <item x="558"/>
        <item x="1313"/>
        <item x="1828"/>
        <item x="1676"/>
        <item x="2702"/>
        <item x="2819"/>
        <item x="2402"/>
        <item x="1013"/>
        <item x="1389"/>
        <item x="1218"/>
        <item x="2768"/>
        <item x="5150"/>
        <item x="451"/>
        <item x="939"/>
        <item x="245"/>
        <item x="8098"/>
        <item x="1866"/>
        <item x="937"/>
        <item x="527"/>
        <item x="1465"/>
        <item x="1457"/>
        <item x="1897"/>
        <item x="187"/>
        <item x="1185"/>
        <item x="2637"/>
        <item x="2187"/>
        <item x="1645"/>
        <item x="626"/>
        <item x="1986"/>
        <item x="385"/>
        <item x="2412"/>
        <item x="1282"/>
        <item x="363"/>
        <item x="550"/>
        <item x="1332"/>
        <item x="335"/>
        <item x="701"/>
        <item x="690"/>
        <item x="981"/>
        <item x="282"/>
        <item x="633"/>
        <item x="186"/>
        <item x="2806"/>
        <item x="1326"/>
        <item x="2708"/>
        <item x="714"/>
        <item x="3720"/>
        <item x="545"/>
        <item x="1043"/>
        <item x="5141"/>
        <item x="199"/>
        <item x="1965"/>
        <item x="1131"/>
        <item x="1842"/>
        <item x="1091"/>
        <item x="580"/>
        <item x="651"/>
        <item x="1178"/>
        <item x="1298"/>
        <item x="367"/>
        <item x="2094"/>
        <item x="1155"/>
        <item x="3748"/>
        <item x="1916"/>
        <item x="1300"/>
        <item x="623"/>
        <item x="1297"/>
        <item x="689"/>
        <item x="602"/>
        <item x="2743"/>
        <item x="2801"/>
        <item x="235"/>
        <item x="8097"/>
        <item x="2183"/>
        <item x="673"/>
        <item x="2858"/>
        <item x="183"/>
        <item x="2054"/>
        <item x="473"/>
        <item x="8080"/>
        <item x="491"/>
        <item x="1983"/>
        <item x="1198"/>
        <item x="2087"/>
        <item x="2086"/>
        <item x="2812"/>
        <item x="2032"/>
        <item x="8095"/>
        <item x="530"/>
        <item x="268"/>
        <item x="1991"/>
        <item x="302"/>
        <item x="612"/>
        <item x="2706"/>
        <item x="8094"/>
        <item x="2425"/>
        <item x="3048"/>
        <item x="342"/>
        <item x="2553"/>
        <item x="2115"/>
        <item x="1104"/>
        <item x="1856"/>
        <item x="699"/>
        <item x="1277"/>
        <item x="923"/>
        <item x="1858"/>
        <item x="677"/>
        <item x="1680"/>
        <item x="2065"/>
        <item x="2442"/>
        <item x="2002"/>
        <item x="1672"/>
        <item x="663"/>
        <item x="1826"/>
        <item x="7362"/>
        <item x="1945"/>
        <item x="1330"/>
        <item x="2618"/>
        <item x="952"/>
        <item x="1872"/>
        <item x="976"/>
        <item x="1834"/>
        <item x="2611"/>
        <item x="946"/>
        <item x="2557"/>
        <item x="243"/>
        <item x="604"/>
        <item x="244"/>
        <item x="2726"/>
        <item x="693"/>
        <item x="1347"/>
        <item x="2577"/>
        <item x="2354"/>
        <item x="975"/>
        <item x="1892"/>
        <item x="3758"/>
        <item x="1148"/>
        <item x="997"/>
        <item x="1184"/>
        <item x="2596"/>
        <item x="3779"/>
        <item x="1813"/>
        <item x="2778"/>
        <item x="447"/>
        <item x="2360"/>
        <item x="2539"/>
        <item x="445"/>
        <item x="582"/>
        <item x="1004"/>
        <item x="2788"/>
        <item x="265"/>
        <item x="1997"/>
        <item x="2350"/>
        <item x="1487"/>
        <item x="1056"/>
        <item x="713"/>
        <item x="772"/>
        <item x="2746"/>
        <item x="482"/>
        <item x="2179"/>
        <item x="1427"/>
        <item x="2165"/>
        <item x="1881"/>
        <item x="1380"/>
        <item x="2371"/>
        <item x="399"/>
        <item x="1999"/>
        <item x="595"/>
        <item x="1153"/>
        <item x="3041"/>
        <item x="1272"/>
        <item x="2651"/>
        <item x="1158"/>
        <item x="684"/>
        <item x="1264"/>
        <item x="1489"/>
        <item x="960"/>
        <item x="2823"/>
        <item x="1429"/>
        <item x="621"/>
        <item x="2602"/>
        <item x="1205"/>
        <item x="2084"/>
        <item x="2556"/>
        <item x="2409"/>
        <item x="636"/>
        <item x="251"/>
        <item x="8091"/>
        <item x="642"/>
        <item x="1662"/>
        <item x="2552"/>
        <item x="631"/>
        <item x="262"/>
        <item x="1163"/>
        <item x="557"/>
        <item x="1886"/>
        <item x="1243"/>
        <item x="2055"/>
        <item x="2833"/>
        <item x="1014"/>
        <item x="1884"/>
        <item x="240"/>
        <item x="1370"/>
        <item x="1085"/>
        <item x="2779"/>
        <item x="1164"/>
        <item x="8077"/>
        <item x="2135"/>
        <item x="2592"/>
        <item x="2527"/>
        <item x="1385"/>
        <item x="2607"/>
        <item x="448"/>
        <item x="2774"/>
        <item x="8099"/>
        <item x="2793"/>
        <item x="2364"/>
        <item x="8072"/>
        <item x="1133"/>
        <item x="1350"/>
        <item x="2067"/>
        <item x="479"/>
        <item x="207"/>
        <item x="3761"/>
        <item x="2131"/>
        <item x="55"/>
        <item x="2591"/>
        <item x="1404"/>
        <item x="1032"/>
        <item x="1851"/>
        <item x="2574"/>
        <item x="1092"/>
        <item x="1648"/>
        <item x="278"/>
        <item x="2069"/>
        <item x="1944"/>
        <item x="2048"/>
        <item x="3049"/>
        <item x="2595"/>
        <item x="2199"/>
        <item x="1825"/>
        <item x="1913"/>
        <item x="2522"/>
        <item x="3033"/>
        <item x="1003"/>
        <item x="1138"/>
        <item x="307"/>
        <item x="1927"/>
        <item x="2650"/>
        <item x="2454"/>
        <item x="927"/>
        <item x="2056"/>
        <item x="1705"/>
        <item x="2051"/>
        <item x="1373"/>
        <item x="322"/>
        <item x="2121"/>
        <item x="2011"/>
        <item x="2871"/>
        <item x="1074"/>
        <item x="744"/>
        <item x="3755"/>
        <item x="403"/>
        <item x="1698"/>
        <item x="11"/>
        <item x="196"/>
        <item x="1124"/>
        <item x="368"/>
        <item x="220"/>
        <item x="2076"/>
        <item x="667"/>
        <item x="8096"/>
        <item x="341"/>
        <item x="376"/>
        <item x="2079"/>
        <item x="2813"/>
        <item x="909"/>
        <item x="603"/>
        <item x="484"/>
        <item x="1111"/>
        <item x="2148"/>
        <item x="1244"/>
        <item x="1766"/>
        <item x="2579"/>
        <item x="1998"/>
        <item x="1703"/>
        <item x="249"/>
        <item x="1837"/>
        <item x="2167"/>
        <item x="2862"/>
        <item x="1015"/>
        <item x="964"/>
        <item x="4461"/>
        <item x="461"/>
        <item x="1275"/>
        <item x="2865"/>
        <item x="970"/>
        <item x="1864"/>
        <item x="438"/>
        <item x="1812"/>
        <item x="371"/>
        <item x="2572"/>
        <item x="1981"/>
        <item x="1691"/>
        <item x="2416"/>
        <item x="2073"/>
        <item x="1948"/>
        <item x="487"/>
        <item x="2763"/>
        <item x="8083"/>
        <item x="1246"/>
        <item x="2670"/>
        <item x="284"/>
        <item x="345"/>
        <item x="360"/>
        <item x="8084"/>
        <item x="1988"/>
        <item x="1233"/>
        <item x="610"/>
        <item x="266"/>
        <item x="1732"/>
        <item x="2797"/>
        <item x="221"/>
        <item x="2446"/>
        <item x="531"/>
        <item x="1037"/>
        <item x="2757"/>
        <item x="1700"/>
        <item x="8082"/>
        <item x="599"/>
        <item x="2681"/>
        <item x="1447"/>
        <item x="763"/>
        <item x="512"/>
        <item x="2072"/>
        <item x="352"/>
        <item x="2109"/>
        <item x="2180"/>
        <item x="2092"/>
        <item x="2215"/>
        <item x="2680"/>
        <item x="755"/>
        <item x="1996"/>
        <item x="2155"/>
        <item x="2035"/>
        <item x="2112"/>
        <item x="1305"/>
        <item x="2674"/>
        <item x="434"/>
        <item x="466"/>
        <item x="1240"/>
        <item x="526"/>
        <item x="248"/>
        <item x="2766"/>
        <item x="1241"/>
        <item x="950"/>
        <item x="41"/>
        <item x="427"/>
        <item x="8088"/>
        <item x="2735"/>
        <item x="261"/>
        <item x="213"/>
        <item x="2856"/>
        <item x="2817"/>
        <item x="513"/>
        <item x="2091"/>
        <item x="1853"/>
        <item x="1072"/>
        <item x="1622"/>
        <item x="2744"/>
        <item x="225"/>
        <item x="1260"/>
        <item x="1456"/>
        <item x="2041"/>
        <item x="1322"/>
        <item x="661"/>
        <item x="1804"/>
        <item x="1307"/>
        <item x="1649"/>
        <item x="1467"/>
        <item x="2125"/>
        <item x="432"/>
        <item x="7366"/>
        <item x="1630"/>
        <item x="2776"/>
        <item x="1867"/>
        <item x="2394"/>
        <item x="189"/>
        <item x="3"/>
        <item x="1421"/>
        <item x="1053"/>
        <item x="1288"/>
        <item x="1967"/>
        <item x="1103"/>
        <item x="215"/>
        <item x="1701"/>
        <item x="791"/>
        <item x="1356"/>
        <item x="404"/>
        <item x="705"/>
        <item x="8073"/>
        <item x="1923"/>
        <item x="1437"/>
        <item x="1893"/>
        <item x="1433"/>
        <item x="1392"/>
        <item x="668"/>
        <item x="2063"/>
        <item x="664"/>
        <item x="1850"/>
        <item x="2810"/>
        <item x="2536"/>
        <item x="903"/>
        <item x="1451"/>
        <item x="1953"/>
        <item x="1863"/>
        <item x="2849"/>
        <item x="59"/>
        <item x="2729"/>
        <item x="695"/>
        <item x="426"/>
        <item x="979"/>
        <item x="430"/>
        <item x="2783"/>
        <item x="1910"/>
        <item x="645"/>
        <item x="2528"/>
        <item x="259"/>
        <item x="293"/>
        <item x="2088"/>
        <item x="366"/>
        <item x="1247"/>
        <item x="236"/>
        <item x="26"/>
        <item x="1869"/>
        <item x="69"/>
        <item x="260"/>
        <item x="1628"/>
        <item x="2848"/>
        <item x="8085"/>
        <item x="974"/>
        <item x="2558"/>
        <item x="4449"/>
        <item x="1919"/>
        <item x="439"/>
        <item x="8090"/>
        <item x="1267"/>
        <item x="2847"/>
        <item x="2555"/>
        <item x="1679"/>
        <item x="480"/>
        <item x="1362"/>
        <item x="1623"/>
        <item x="1319"/>
        <item x="270"/>
        <item x="2420"/>
        <item x="904"/>
        <item x="546"/>
        <item x="488"/>
        <item x="1403"/>
        <item x="234"/>
        <item x="591"/>
        <item x="2756"/>
        <item x="1880"/>
        <item x="2192"/>
        <item x="601"/>
        <item x="276"/>
        <item x="1476"/>
        <item x="2620"/>
        <item x="1952"/>
        <item x="2526"/>
        <item x="8078"/>
        <item x="372"/>
        <item x="417"/>
        <item x="2634"/>
        <item x="1964"/>
        <item x="2367"/>
        <item x="1624"/>
        <item x="8093"/>
        <item x="2101"/>
        <item x="2376"/>
        <item x="321"/>
        <item x="4469"/>
        <item x="2052"/>
        <item x="80"/>
        <item x="2712"/>
        <item x="1179"/>
        <item x="8075"/>
        <item x="993"/>
        <item x="1236"/>
        <item x="1949"/>
        <item x="2132"/>
        <item x="523"/>
        <item x="489"/>
        <item x="1274"/>
        <item x="1295"/>
        <item x="2722"/>
        <item x="318"/>
        <item x="2822"/>
        <item x="2867"/>
        <item x="1192"/>
        <item x="2506"/>
        <item x="3763"/>
        <item x="1120"/>
        <item x="1177"/>
        <item x="1036"/>
        <item x="2413"/>
        <item x="214"/>
        <item x="1682"/>
        <item x="2677"/>
        <item x="1187"/>
        <item x="209"/>
        <item x="1674"/>
        <item x="2653"/>
        <item x="496"/>
        <item x="2626"/>
        <item x="2753"/>
        <item x="1248"/>
        <item x="2405"/>
        <item x="1195"/>
        <item x="1486"/>
        <item x="4456"/>
        <item x="1977"/>
        <item x="771"/>
        <item x="1102"/>
        <item x="429"/>
        <item x="1818"/>
        <item x="628"/>
        <item x="1268"/>
        <item x="2814"/>
        <item x="329"/>
        <item x="2669"/>
        <item x="1172"/>
        <item x="1310"/>
        <item x="2530"/>
        <item x="2022"/>
        <item x="1262"/>
        <item x="256"/>
        <item x="1024"/>
        <item x="68"/>
        <item x="3764"/>
        <item x="1889"/>
        <item x="472"/>
        <item x="1215"/>
        <item x="8070"/>
        <item x="766"/>
        <item x="990"/>
        <item x="2543"/>
        <item x="1426"/>
        <item x="745"/>
        <item x="395"/>
        <item x="917"/>
        <item x="2598"/>
        <item x="920"/>
        <item x="3772"/>
        <item x="2348"/>
        <item x="2154"/>
        <item x="2866"/>
        <item x="356"/>
        <item x="592"/>
        <item x="2431"/>
        <item x="652"/>
        <item x="1089"/>
        <item x="1224"/>
        <item x="4465"/>
        <item x="2078"/>
        <item x="1090"/>
        <item x="504"/>
        <item x="2082"/>
        <item x="686"/>
        <item x="1368"/>
        <item x="1035"/>
        <item x="398"/>
        <item x="1908"/>
        <item x="2159"/>
        <item x="768"/>
        <item x="940"/>
        <item x="682"/>
        <item x="541"/>
        <item x="2864"/>
        <item x="1087"/>
        <item x="729"/>
        <item x="2868"/>
        <item x="1387"/>
        <item x="8079"/>
        <item x="1265"/>
        <item x="921"/>
        <item x="1042"/>
        <item x="303"/>
        <item x="2841"/>
        <item x="394"/>
        <item x="253"/>
        <item x="462"/>
        <item x="242"/>
        <item x="1018"/>
        <item x="1204"/>
        <item x="2176"/>
        <item x="3752"/>
        <item x="1677"/>
        <item x="2736"/>
        <item x="338"/>
        <item x="2103"/>
        <item x="2451"/>
        <item x="1175"/>
        <item x="1237"/>
        <item x="1647"/>
        <item x="2162"/>
        <item x="264"/>
        <item x="971"/>
        <item x="287"/>
        <item x="1113"/>
        <item x="2805"/>
        <item x="928"/>
        <item x="2562"/>
        <item x="408"/>
        <item x="2625"/>
        <item x="3777"/>
        <item x="607"/>
        <item x="1142"/>
        <item x="1455"/>
        <item x="1428"/>
        <item x="2542"/>
        <item x="1979"/>
        <item x="1369"/>
        <item x="518"/>
        <item x="1226"/>
        <item x="509"/>
        <item x="271"/>
        <item x="1621"/>
        <item x="1140"/>
        <item x="2098"/>
        <item x="608"/>
        <item x="2683"/>
        <item x="286"/>
        <item x="1878"/>
        <item x="2467"/>
        <item x="2803"/>
        <item x="2698"/>
        <item x="963"/>
        <item x="1444"/>
        <item x="1651"/>
        <item x="1667"/>
        <item x="2390"/>
        <item x="1431"/>
        <item x="4457"/>
        <item x="2541"/>
        <item x="1690"/>
        <item x="2429"/>
        <item x="982"/>
        <item x="1940"/>
        <item x="1180"/>
        <item x="346"/>
        <item x="4448"/>
        <item x="1987"/>
        <item x="1263"/>
        <item x="477"/>
        <item x="2071"/>
        <item x="2770"/>
        <item x="1100"/>
        <item x="2020"/>
        <item x="2597"/>
        <item x="1688"/>
        <item x="988"/>
        <item x="1109"/>
        <item x="1081"/>
        <item x="2547"/>
        <item x="279"/>
        <item x="640"/>
        <item x="2535"/>
        <item x="2675"/>
        <item x="1301"/>
        <item x="644"/>
        <item x="1245"/>
        <item x="618"/>
        <item x="2676"/>
        <item x="2066"/>
        <item x="1737"/>
        <item x="1488"/>
        <item x="2632"/>
        <item x="2603"/>
        <item x="1877"/>
        <item x="2804"/>
        <item x="1847"/>
        <item x="2129"/>
        <item x="2860"/>
        <item x="2802"/>
        <item x="8074"/>
        <item x="1299"/>
        <item x="704"/>
        <item x="8087"/>
        <item x="688"/>
        <item x="2682"/>
        <item x="2629"/>
        <item x="409"/>
        <item x="296"/>
        <item x="4462"/>
        <item x="392"/>
        <item x="435"/>
        <item x="787"/>
        <item x="2544"/>
        <item x="2732"/>
        <item x="1188"/>
        <item x="1378"/>
        <item x="2362"/>
        <item x="778"/>
        <item x="1005"/>
        <item x="1278"/>
        <item x="1765"/>
        <item x="208"/>
        <item x="2018"/>
        <item x="2341"/>
        <item x="1646"/>
        <item x="340"/>
        <item x="2652"/>
        <item x="1440"/>
        <item x="1328"/>
        <item x="224"/>
        <item x="1068"/>
        <item x="1464"/>
        <item x="1333"/>
        <item x="319"/>
        <item x="2203"/>
        <item x="1972"/>
        <item x="2825"/>
        <item x="410"/>
        <item x="1096"/>
        <item x="1230"/>
        <item x="797"/>
        <item x="84"/>
        <item x="2074"/>
        <item x="347"/>
        <item x="2599"/>
        <item x="1929"/>
        <item x="2524"/>
        <item x="769"/>
        <item x="495"/>
        <item x="3775"/>
        <item x="2687"/>
        <item x="1756"/>
        <item x="1306"/>
        <item x="1687"/>
        <item x="2638"/>
        <item x="4464"/>
        <item x="1239"/>
        <item x="1970"/>
        <item x="8092"/>
        <item x="2182"/>
        <item x="2861"/>
        <item x="1189"/>
        <item x="522"/>
        <item x="2133"/>
        <item x="2531"/>
        <item x="1321"/>
        <item x="1755"/>
        <item x="315"/>
        <item x="1974"/>
        <item x="1629"/>
        <item x="217"/>
        <item x="978"/>
        <item x="206"/>
        <item x="2461"/>
        <item x="774"/>
        <item x="2854"/>
        <item x="4459"/>
        <item x="8071"/>
        <item x="3754"/>
        <item x="2859"/>
        <item x="375"/>
        <item x="486"/>
        <item x="2560"/>
        <item x="2200"/>
        <item x="998"/>
        <item x="1101"/>
        <item x="576"/>
        <item x="692"/>
        <item x="1799"/>
        <item x="750"/>
        <item x="984"/>
        <item x="2040"/>
        <item x="2799"/>
        <item x="388"/>
        <item x="1059"/>
        <item x="2533"/>
        <item x="181"/>
        <item x="780"/>
        <item x="2879"/>
        <item x="606"/>
        <item x="1857"/>
        <item x="1409"/>
        <item x="605"/>
        <item x="2570"/>
        <item x="1407"/>
        <item x="2759"/>
        <item x="455"/>
        <item x="748"/>
        <item x="1962"/>
        <item x="1397"/>
        <item x="969"/>
        <item x="999"/>
        <item x="1296"/>
        <item x="1706"/>
        <item x="2081"/>
        <item x="694"/>
        <item x="1460"/>
        <item x="972"/>
        <item x="2171"/>
        <item x="617"/>
        <item x="4463"/>
        <item x="551"/>
        <item x="1294"/>
        <item x="2427"/>
        <item x="3776"/>
        <item x="807"/>
        <item x="2815"/>
        <item x="2407"/>
        <item x="1292"/>
        <item x="1479"/>
        <item x="711"/>
        <item x="1250"/>
        <item x="1217"/>
        <item x="619"/>
        <item x="1156"/>
        <item x="662"/>
        <item x="1084"/>
        <item x="598"/>
        <item x="716"/>
        <item x="2444"/>
        <item x="2566"/>
        <item x="2003"/>
        <item x="2197"/>
        <item x="2844"/>
        <item x="494"/>
        <item x="1261"/>
        <item x="1317"/>
        <item x="507"/>
        <item x="983"/>
        <item x="39"/>
        <item x="696"/>
        <item x="2795"/>
        <item x="1320"/>
        <item x="926"/>
        <item x="2840"/>
        <item x="8081"/>
        <item x="2842"/>
        <item x="1890"/>
        <item x="2821"/>
        <item x="238"/>
        <item x="936"/>
        <item x="444"/>
        <item x="2594"/>
        <item x="2569"/>
        <item x="357"/>
        <item x="1905"/>
        <item x="1127"/>
        <item x="639"/>
        <item x="2794"/>
        <item x="1743"/>
        <item x="1707"/>
        <item x="2120"/>
        <item x="1896"/>
        <item x="965"/>
        <item x="1229"/>
        <item x="246"/>
        <item x="900"/>
        <item x="665"/>
        <item x="949"/>
        <item x="1520"/>
        <item x="973"/>
        <item x="561"/>
        <item x="2365"/>
        <item x="2"/>
        <item x="44"/>
        <item x="5180"/>
        <item x="2419"/>
        <item x="1107"/>
        <item x="1445"/>
        <item x="1768"/>
        <item x="3765"/>
        <item x="935"/>
        <item x="1807"/>
        <item x="1293"/>
        <item x="2127"/>
        <item x="2658"/>
        <item x="1492"/>
        <item x="2139"/>
        <item x="2701"/>
        <item x="2102"/>
        <item x="2717"/>
        <item x="1340"/>
        <item x="1925"/>
        <item x="1678"/>
        <item x="1170"/>
        <item x="1393"/>
        <item x="2075"/>
        <item x="955"/>
        <item x="2816"/>
        <item x="1078"/>
        <item x="1202"/>
        <item x="1232"/>
        <item x="3756"/>
        <item x="1865"/>
        <item x="2005"/>
        <item x="1950"/>
        <item x="2600"/>
        <item x="1424"/>
        <item x="2205"/>
        <item x="1915"/>
        <item x="2015"/>
        <item x="676"/>
        <item x="43"/>
        <item x="1932"/>
        <item x="22"/>
        <item x="2760"/>
        <item x="383"/>
        <item x="2417"/>
        <item x="370"/>
        <item x="1935"/>
        <item x="1150"/>
        <item x="2811"/>
        <item x="2582"/>
        <item x="1012"/>
        <item x="2016"/>
        <item x="2780"/>
        <item x="1922"/>
        <item x="1118"/>
        <item x="647"/>
        <item x="2716"/>
        <item x="1724"/>
        <item x="1708"/>
        <item x="191"/>
        <item x="1132"/>
        <item x="2657"/>
        <item x="2352"/>
        <item x="421"/>
        <item x="1764"/>
        <item x="1289"/>
        <item x="323"/>
        <item x="1168"/>
        <item x="2034"/>
        <item x="1644"/>
        <item x="1861"/>
        <item x="2525"/>
        <item x="2809"/>
        <item x="2870"/>
        <item x="2172"/>
        <item x="2021"/>
        <item x="2372"/>
        <item x="4467"/>
        <item x="8076"/>
        <item x="2037"/>
        <item x="1214"/>
        <item x="1083"/>
        <item x="773"/>
        <item x="801"/>
        <item x="1860"/>
        <item x="653"/>
        <item x="2777"/>
        <item x="672"/>
        <item x="1033"/>
        <item x="2773"/>
        <item x="2589"/>
        <item x="4453"/>
        <item x="223"/>
        <item x="2749"/>
        <item x="2439"/>
        <item x="4442"/>
        <item x="1497"/>
        <item x="465"/>
        <item x="1994"/>
        <item x="1838"/>
        <item x="456"/>
        <item x="1001"/>
        <item x="1448"/>
        <item x="1209"/>
        <item x="2393"/>
        <item x="2043"/>
        <item x="1716"/>
        <item x="1722"/>
        <item x="2667"/>
        <item x="2404"/>
        <item x="1641"/>
        <item x="1966"/>
        <item x="2622"/>
        <item x="1985"/>
        <item x="2004"/>
        <item x="2751"/>
        <item x="290"/>
        <item x="567"/>
        <item x="3773"/>
        <item x="2639"/>
        <item x="2045"/>
        <item x="991"/>
        <item x="237"/>
        <item x="2832"/>
        <item x="712"/>
        <item x="1434"/>
        <item x="573"/>
        <item x="564"/>
        <item x="25"/>
        <item x="1417"/>
        <item x="786"/>
        <item x="299"/>
        <item x="2532"/>
        <item x="1394"/>
        <item x="1094"/>
        <item x="2673"/>
        <item x="1375"/>
        <item x="2747"/>
        <item x="33"/>
        <item x="2835"/>
        <item x="2635"/>
        <item x="554"/>
        <item x="622"/>
        <item x="1386"/>
        <item x="649"/>
        <item x="1917"/>
        <item x="1344"/>
        <item x="4"/>
        <item x="1304"/>
        <item x="1480"/>
        <item x="1137"/>
        <item x="1640"/>
        <item x="4460"/>
        <item x="2704"/>
        <item x="2787"/>
        <item x="381"/>
        <item x="2418"/>
        <item x="5189"/>
        <item x="407"/>
        <item x="81"/>
        <item x="2750"/>
        <item x="85"/>
        <item x="280"/>
        <item x="597"/>
        <item x="1029"/>
        <item x="613"/>
        <item x="945"/>
        <item x="354"/>
        <item x="1740"/>
        <item x="1453"/>
        <item x="384"/>
        <item x="3753"/>
        <item x="795"/>
        <item x="1095"/>
        <item x="1077"/>
        <item x="2782"/>
        <item x="2443"/>
        <item x="1449"/>
        <item x="195"/>
        <item x="757"/>
        <item x="625"/>
        <item x="1685"/>
        <item x="267"/>
        <item x="258"/>
        <item x="2573"/>
        <item x="702"/>
        <item x="2520"/>
        <item x="1494"/>
        <item x="4445"/>
        <item x="3778"/>
        <item x="1391"/>
        <item x="1943"/>
        <item x="65"/>
        <item x="1105"/>
        <item x="419"/>
        <item x="749"/>
        <item x="2585"/>
        <item x="953"/>
        <item x="255"/>
        <item x="1727"/>
        <item x="1384"/>
        <item x="252"/>
        <item x="2375"/>
        <item x="2694"/>
        <item x="1055"/>
        <item x="1227"/>
        <item x="3766"/>
        <item x="2089"/>
        <item x="1491"/>
        <item x="756"/>
        <item x="747"/>
        <item x="1930"/>
        <item x="2080"/>
        <item x="2476"/>
        <item x="2775"/>
        <item x="1885"/>
        <item x="2117"/>
        <item x="390"/>
        <item x="433"/>
        <item x="2455"/>
        <item x="2001"/>
        <item x="3751"/>
        <item x="1980"/>
        <item x="1338"/>
        <item x="1961"/>
        <item x="2695"/>
        <item x="3759"/>
        <item x="1946"/>
        <item x="2487"/>
        <item x="450"/>
        <item x="4466"/>
        <item x="283"/>
        <item x="901"/>
        <item x="2060"/>
        <item x="2872"/>
        <item x="1894"/>
        <item x="658"/>
        <item x="535"/>
        <item x="1402"/>
        <item x="1963"/>
        <item x="1058"/>
        <item x="2068"/>
        <item x="2441"/>
        <item x="777"/>
        <item x="418"/>
        <item x="1627"/>
        <item x="2510"/>
        <item x="1235"/>
        <item x="2105"/>
        <item x="2434"/>
        <item x="1723"/>
        <item x="1485"/>
        <item x="708"/>
        <item x="737"/>
        <item x="1343"/>
        <item x="2486"/>
        <item x="669"/>
        <item x="2366"/>
        <item x="2737"/>
        <item x="274"/>
        <item x="1683"/>
        <item x="2235"/>
        <item x="1855"/>
        <item x="2851"/>
        <item x="369"/>
        <item x="62"/>
        <item x="1432"/>
        <item x="685"/>
        <item x="954"/>
        <item x="1028"/>
        <item x="1075"/>
        <item x="537"/>
        <item x="1924"/>
        <item x="761"/>
        <item x="2644"/>
        <item x="1007"/>
        <item x="2433"/>
        <item x="50"/>
        <item x="1206"/>
        <item x="2563"/>
        <item x="5173"/>
        <item x="1859"/>
        <item x="1625"/>
        <item x="1666"/>
        <item x="2355"/>
        <item x="2151"/>
        <item x="2820"/>
        <item x="1819"/>
        <item x="2028"/>
        <item x="349"/>
        <item x="534"/>
        <item x="1225"/>
        <item x="1665"/>
        <item x="3768"/>
        <item x="915"/>
        <item x="2725"/>
        <item x="1955"/>
        <item x="2353"/>
        <item x="1720"/>
        <item x="1415"/>
        <item x="1862"/>
        <item x="1418"/>
        <item x="2481"/>
        <item x="5188"/>
        <item x="1483"/>
        <item x="2023"/>
        <item x="1027"/>
        <item x="4443"/>
        <item x="2660"/>
        <item x="1353"/>
        <item x="2050"/>
        <item x="1173"/>
        <item x="326"/>
        <item x="2661"/>
        <item x="2070"/>
        <item x="2421"/>
        <item x="295"/>
        <item x="1871"/>
        <item x="710"/>
        <item x="1803"/>
        <item x="1502"/>
        <item x="1874"/>
        <item x="930"/>
        <item x="2009"/>
        <item x="510"/>
        <item x="5186"/>
        <item x="2654"/>
        <item x="389"/>
        <item x="2619"/>
        <item x="947"/>
        <item x="1779"/>
        <item x="2198"/>
        <item x="1900"/>
        <item x="4452"/>
        <item x="1775"/>
        <item x="1080"/>
        <item x="1354"/>
        <item x="1976"/>
        <item x="1495"/>
        <item x="3769"/>
        <item x="1898"/>
        <item x="754"/>
        <item x="481"/>
        <item x="4444"/>
        <item x="1790"/>
        <item x="380"/>
        <item x="1283"/>
        <item x="609"/>
        <item x="799"/>
        <item x="556"/>
        <item x="2448"/>
        <item x="1660"/>
        <item x="620"/>
        <item x="2152"/>
        <item x="1116"/>
        <item x="327"/>
        <item x="5168"/>
        <item x="616"/>
        <item x="1493"/>
        <item x="1213"/>
        <item x="2656"/>
        <item x="1830"/>
        <item x="4447"/>
        <item x="2190"/>
        <item x="1496"/>
        <item x="1054"/>
        <item x="72"/>
        <item x="583"/>
        <item x="697"/>
        <item x="2581"/>
        <item x="941"/>
        <item x="1208"/>
        <item x="1739"/>
        <item x="2483"/>
        <item x="312"/>
        <item x="1831"/>
        <item x="581"/>
        <item x="1169"/>
        <item x="2396"/>
        <item x="5163"/>
        <item x="986"/>
        <item x="594"/>
        <item x="2468"/>
        <item x="1468"/>
        <item x="753"/>
        <item x="2738"/>
        <item x="497"/>
        <item x="2636"/>
        <item x="1659"/>
        <item x="1712"/>
        <item x="506"/>
        <item x="1458"/>
        <item x="1276"/>
        <item x="2363"/>
        <item x="2445"/>
        <item x="58"/>
        <item x="782"/>
        <item x="1110"/>
        <item x="1816"/>
        <item x="924"/>
        <item x="1194"/>
        <item x="2609"/>
        <item x="2214"/>
        <item x="2796"/>
        <item x="508"/>
        <item x="297"/>
        <item x="1969"/>
        <item x="2829"/>
        <item x="1742"/>
        <item x="469"/>
        <item x="1136"/>
        <item x="2195"/>
        <item x="2207"/>
        <item x="2733"/>
        <item x="2181"/>
        <item x="4454"/>
        <item x="2044"/>
        <item x="2217"/>
        <item x="57"/>
        <item x="1748"/>
        <item x="4446"/>
        <item x="1968"/>
        <item x="2411"/>
        <item x="198"/>
        <item x="2863"/>
        <item x="727"/>
        <item x="1633"/>
        <item x="759"/>
        <item x="722"/>
        <item x="2357"/>
        <item x="2857"/>
        <item x="1673"/>
        <item x="1159"/>
        <item x="229"/>
        <item x="1901"/>
        <item x="1203"/>
        <item x="1634"/>
        <item x="1143"/>
        <item x="1324"/>
        <item x="931"/>
        <item x="1824"/>
        <item x="1653"/>
        <item x="632"/>
        <item x="1030"/>
        <item x="2748"/>
        <item x="306"/>
        <item x="38"/>
        <item x="428"/>
        <item x="736"/>
        <item x="1361"/>
        <item x="751"/>
        <item x="190"/>
        <item x="443"/>
        <item x="1992"/>
        <item x="1452"/>
        <item x="2605"/>
        <item x="2143"/>
        <item x="503"/>
        <item x="1470"/>
        <item x="1848"/>
        <item x="2346"/>
        <item x="2400"/>
        <item x="1829"/>
        <item x="2610"/>
        <item x="1711"/>
        <item x="1141"/>
        <item x="1472"/>
        <item x="2659"/>
        <item x="2608"/>
        <item x="1196"/>
        <item x="587"/>
        <item x="559"/>
        <item x="301"/>
        <item x="5164"/>
        <item x="4451"/>
        <item x="1501"/>
        <item x="2147"/>
        <item x="584"/>
        <item x="2142"/>
        <item x="53"/>
        <item x="2565"/>
        <item x="2163"/>
        <item x="2839"/>
        <item x="1390"/>
        <item x="1774"/>
        <item x="1147"/>
        <item x="2583"/>
        <item x="2646"/>
        <item x="2482"/>
        <item x="1086"/>
        <item x="5175"/>
        <item x="2874"/>
        <item x="1045"/>
        <item x="2719"/>
        <item x="735"/>
        <item x="1928"/>
        <item x="1026"/>
        <item x="2584"/>
        <item x="2612"/>
        <item x="2149"/>
        <item x="1346"/>
        <item x="2194"/>
        <item x="1717"/>
        <item x="944"/>
        <item x="8"/>
        <item x="775"/>
        <item x="2846"/>
        <item x="1279"/>
        <item x="741"/>
        <item x="1129"/>
        <item x="803"/>
        <item x="294"/>
        <item x="1469"/>
        <item x="2114"/>
        <item x="549"/>
        <item x="532"/>
        <item x="1879"/>
        <item x="2110"/>
        <item x="2843"/>
        <item x="374"/>
        <item x="1017"/>
        <item x="1377"/>
        <item x="1336"/>
        <item x="1747"/>
        <item x="528"/>
        <item x="1358"/>
        <item x="1920"/>
        <item x="1367"/>
        <item x="2818"/>
        <item x="2808"/>
        <item x="996"/>
        <item x="1888"/>
        <item x="1031"/>
        <item x="2488"/>
        <item x="2140"/>
        <item x="1374"/>
        <item x="66"/>
        <item x="336"/>
        <item x="1023"/>
        <item x="310"/>
        <item x="1408"/>
        <item x="2678"/>
        <item x="1182"/>
        <item x="2096"/>
        <item x="1396"/>
        <item x="332"/>
        <item x="2471"/>
        <item x="5172"/>
        <item x="2838"/>
        <item x="453"/>
        <item x="2590"/>
        <item x="437"/>
        <item x="1108"/>
        <item x="985"/>
        <item x="1379"/>
        <item x="723"/>
        <item x="805"/>
        <item x="1410"/>
        <item x="1713"/>
        <item x="1914"/>
        <item x="994"/>
        <item x="269"/>
        <item x="2641"/>
        <item x="2206"/>
        <item x="2786"/>
        <item x="1760"/>
        <item x="1349"/>
        <item x="1810"/>
        <item x="1820"/>
        <item x="1875"/>
        <item x="1193"/>
        <item x="467"/>
        <item x="1257"/>
        <item x="911"/>
        <item x="542"/>
        <item x="2521"/>
        <item x="48"/>
        <item x="2138"/>
        <item x="2423"/>
        <item x="752"/>
        <item x="289"/>
        <item x="1802"/>
        <item x="1400"/>
        <item x="1303"/>
        <item x="1231"/>
        <item x="298"/>
        <item x="1684"/>
        <item x="1446"/>
        <item x="348"/>
        <item x="589"/>
        <item x="2853"/>
        <item x="2440"/>
        <item x="1652"/>
        <item x="1016"/>
        <item x="1025"/>
        <item x="2193"/>
        <item x="328"/>
        <item x="1715"/>
        <item x="1959"/>
        <item x="1201"/>
        <item x="5165"/>
        <item x="1019"/>
        <item x="1381"/>
        <item x="188"/>
        <item x="916"/>
        <item x="471"/>
        <item x="1020"/>
        <item x="5182"/>
        <item x="2723"/>
        <item x="1745"/>
        <item x="5183"/>
        <item x="1117"/>
        <item x="56"/>
        <item x="2827"/>
        <item x="2219"/>
        <item x="1736"/>
        <item x="2108"/>
        <item x="1190"/>
        <item x="951"/>
        <item x="2042"/>
        <item x="571"/>
        <item x="74"/>
        <item x="2006"/>
        <item x="4450"/>
        <item x="2830"/>
        <item x="416"/>
        <item x="2449"/>
        <item x="1982"/>
        <item x="1753"/>
        <item x="42"/>
        <item x="2119"/>
        <item x="34"/>
        <item x="422"/>
        <item x="441"/>
        <item x="2828"/>
        <item x="2169"/>
        <item x="2593"/>
        <item x="2529"/>
        <item x="540"/>
        <item x="2785"/>
        <item x="2696"/>
        <item x="2208"/>
        <item x="1009"/>
        <item x="1221"/>
        <item x="4441"/>
        <item x="905"/>
        <item x="1398"/>
        <item x="64"/>
        <item x="2010"/>
        <item x="1176"/>
        <item x="1749"/>
        <item x="2647"/>
        <item x="2026"/>
        <item x="781"/>
        <item x="1311"/>
        <item x="578"/>
        <item x="45"/>
        <item x="2621"/>
        <item x="4458"/>
        <item x="1259"/>
        <item x="75"/>
        <item x="2168"/>
        <item x="1631"/>
        <item x="1441"/>
        <item x="2469"/>
        <item x="2244"/>
        <item x="5171"/>
        <item x="1314"/>
        <item x="1345"/>
        <item x="300"/>
        <item x="2515"/>
        <item x="1327"/>
        <item x="27"/>
        <item x="313"/>
        <item x="2173"/>
        <item x="2209"/>
        <item x="5187"/>
        <item x="670"/>
        <item x="2616"/>
        <item x="2614"/>
        <item x="1098"/>
        <item x="1423"/>
        <item x="1654"/>
        <item x="2692"/>
        <item x="2017"/>
        <item x="1933"/>
        <item x="2374"/>
        <item x="2711"/>
        <item x="574"/>
        <item x="728"/>
        <item x="2202"/>
        <item x="1315"/>
        <item x="1285"/>
        <item x="350"/>
        <item x="1699"/>
        <item x="2025"/>
        <item x="932"/>
        <item x="2571"/>
        <item x="738"/>
        <item x="656"/>
        <item x="1420"/>
        <item x="1912"/>
        <item x="86"/>
        <item x="2686"/>
        <item x="1312"/>
        <item x="1498"/>
        <item x="4468"/>
        <item x="1638"/>
        <item x="1071"/>
        <item x="1808"/>
        <item x="2196"/>
        <item x="1951"/>
        <item x="36"/>
        <item x="1960"/>
        <item x="387"/>
        <item x="796"/>
        <item x="2679"/>
        <item x="2343"/>
        <item x="525"/>
        <item x="560"/>
        <item x="2463"/>
        <item x="10"/>
        <item x="1937"/>
        <item x="2668"/>
        <item x="2762"/>
        <item x="922"/>
        <item x="2688"/>
        <item x="746"/>
        <item x="1938"/>
        <item x="2450"/>
        <item x="5166"/>
        <item x="2517"/>
        <item x="511"/>
        <item x="2575"/>
        <item x="2161"/>
        <item x="806"/>
        <item x="1689"/>
        <item x="1873"/>
        <item x="1513"/>
        <item x="1412"/>
        <item x="1911"/>
        <item x="1061"/>
        <item x="962"/>
        <item x="2878"/>
        <item x="333"/>
        <item x="2761"/>
        <item x="2212"/>
        <item x="2097"/>
        <item x="1060"/>
        <item x="2492"/>
        <item x="500"/>
        <item x="767"/>
        <item x="959"/>
        <item x="431"/>
        <item x="1050"/>
        <item x="1419"/>
        <item x="2218"/>
        <item x="1216"/>
        <item x="1730"/>
        <item x="351"/>
        <item x="2745"/>
        <item x="2118"/>
        <item x="5162"/>
        <item x="1806"/>
        <item x="2554"/>
        <item x="2189"/>
        <item x="1360"/>
        <item x="4440"/>
        <item x="454"/>
        <item x="992"/>
        <item x="2111"/>
        <item x="1406"/>
        <item x="1331"/>
        <item x="1906"/>
        <item x="330"/>
        <item x="2501"/>
        <item x="2377"/>
        <item x="1145"/>
        <item x="798"/>
        <item x="825"/>
        <item x="5177"/>
        <item x="2241"/>
        <item x="205"/>
        <item x="320"/>
        <item x="783"/>
        <item x="2664"/>
        <item x="943"/>
        <item x="5176"/>
        <item x="2511"/>
        <item x="32"/>
        <item x="2047"/>
        <item x="277"/>
        <item x="1517"/>
        <item x="2834"/>
        <item x="247"/>
        <item x="308"/>
        <item x="5170"/>
        <item x="1160"/>
        <item x="703"/>
        <item x="324"/>
        <item x="1186"/>
        <item x="1253"/>
        <item x="2146"/>
        <item x="1388"/>
        <item x="1918"/>
        <item x="1971"/>
        <item x="402"/>
        <item x="2758"/>
        <item x="1733"/>
        <item x="2095"/>
        <item x="1144"/>
        <item x="1895"/>
        <item x="1477"/>
        <item x="1770"/>
        <item x="483"/>
        <item x="2700"/>
        <item x="679"/>
        <item x="2718"/>
        <item x="2099"/>
        <item x="1909"/>
        <item x="1011"/>
        <item x="3757"/>
        <item x="1337"/>
        <item x="411"/>
        <item x="957"/>
        <item x="1822"/>
        <item x="2150"/>
        <item x="792"/>
        <item x="2410"/>
        <item x="1783"/>
        <item x="1757"/>
        <item x="1789"/>
        <item x="1000"/>
        <item x="914"/>
        <item x="1626"/>
        <item x="1291"/>
        <item x="60"/>
        <item x="2588"/>
        <item x="5160"/>
        <item x="1843"/>
        <item x="2730"/>
        <item x="1161"/>
        <item x="1664"/>
        <item x="2116"/>
        <item x="2432"/>
        <item x="2403"/>
        <item x="2475"/>
        <item x="343"/>
        <item x="316"/>
        <item x="1815"/>
        <item x="1620"/>
        <item x="1475"/>
        <item x="724"/>
        <item x="337"/>
        <item x="2551"/>
        <item x="2767"/>
        <item x="758"/>
        <item x="1801"/>
        <item x="2504"/>
        <item x="933"/>
        <item x="2540"/>
        <item x="2398"/>
        <item x="405"/>
        <item x="1207"/>
        <item x="353"/>
        <item x="446"/>
        <item x="789"/>
        <item x="2731"/>
        <item x="2401"/>
        <item x="4495"/>
        <item x="2456"/>
        <item x="1704"/>
        <item x="2185"/>
        <item x="2186"/>
        <item x="1709"/>
        <item x="1399"/>
        <item x="2430"/>
        <item x="832"/>
        <item x="2491"/>
        <item x="1508"/>
        <item x="1266"/>
        <item x="2693"/>
        <item x="2381"/>
        <item x="2514"/>
        <item x="94"/>
        <item x="2145"/>
        <item x="2518"/>
        <item x="514"/>
        <item x="476"/>
        <item x="776"/>
        <item x="1686"/>
        <item x="1956"/>
        <item x="2436"/>
        <item x="1761"/>
        <item x="1788"/>
        <item x="1693"/>
        <item x="788"/>
        <item x="2606"/>
        <item x="1767"/>
        <item x="285"/>
        <item x="1171"/>
        <item x="2230"/>
        <item x="2211"/>
        <item x="182"/>
        <item x="317"/>
        <item x="397"/>
        <item x="1474"/>
        <item x="764"/>
        <item x="4486"/>
        <item x="2030"/>
        <item x="2153"/>
        <item x="1040"/>
        <item x="2508"/>
        <item x="2457"/>
        <item x="538"/>
        <item x="1461"/>
        <item x="1062"/>
        <item x="2458"/>
        <item x="1256"/>
        <item x="2438"/>
        <item x="1134"/>
        <item x="2586"/>
        <item x="1490"/>
        <item x="1719"/>
        <item x="1728"/>
        <item x="2784"/>
        <item x="1656"/>
        <item x="966"/>
        <item x="2134"/>
        <item x="378"/>
        <item x="1891"/>
        <item x="726"/>
        <item x="5181"/>
        <item x="47"/>
        <item x="358"/>
        <item x="706"/>
        <item x="2512"/>
        <item x="2386"/>
        <item x="1642"/>
        <item x="2699"/>
        <item x="1459"/>
        <item x="1695"/>
        <item x="281"/>
        <item x="784"/>
        <item x="821"/>
        <item x="1721"/>
        <item x="5178"/>
        <item x="77"/>
        <item x="529"/>
        <item x="1034"/>
        <item x="765"/>
        <item x="2689"/>
        <item x="1462"/>
        <item x="1751"/>
        <item x="1254"/>
        <item x="1903"/>
        <item x="4473"/>
        <item x="1954"/>
        <item x="2046"/>
        <item x="2136"/>
        <item x="5169"/>
        <item x="1726"/>
        <item x="1746"/>
        <item x="1222"/>
        <item x="1167"/>
        <item x="816"/>
        <item x="790"/>
        <item x="2836"/>
        <item x="28"/>
        <item x="288"/>
        <item x="1466"/>
        <item x="1473"/>
        <item x="1057"/>
        <item x="1041"/>
        <item x="2623"/>
        <item x="4491"/>
        <item x="314"/>
        <item x="2422"/>
        <item x="2453"/>
        <item x="4455"/>
        <item x="829"/>
        <item x="2414"/>
        <item x="83"/>
        <item x="1165"/>
        <item x="1710"/>
        <item x="1741"/>
        <item x="2710"/>
        <item x="2085"/>
        <item x="82"/>
        <item x="2617"/>
        <item x="1438"/>
        <item x="837"/>
        <item x="76"/>
        <item x="379"/>
        <item x="1481"/>
        <item x="2447"/>
        <item x="1066"/>
        <item x="1731"/>
        <item x="1936"/>
        <item x="1073"/>
        <item x="1500"/>
        <item x="2385"/>
        <item x="73"/>
        <item x="1351"/>
        <item x="2249"/>
        <item x="216"/>
        <item x="1655"/>
        <item x="2498"/>
        <item x="5161"/>
        <item x="250"/>
        <item x="1401"/>
        <item x="4489"/>
        <item x="1957"/>
        <item x="4496"/>
        <item x="2216"/>
        <item x="2684"/>
        <item x="1772"/>
        <item x="1852"/>
        <item x="440"/>
        <item x="1692"/>
        <item x="1784"/>
        <item x="1904"/>
        <item x="355"/>
        <item x="2460"/>
        <item x="2741"/>
        <item x="1792"/>
        <item x="1800"/>
        <item x="423"/>
        <item x="1064"/>
        <item x="654"/>
        <item x="2246"/>
        <item x="331"/>
        <item x="4471"/>
        <item x="1181"/>
        <item x="30"/>
        <item x="1463"/>
        <item x="1738"/>
        <item x="2130"/>
        <item x="93"/>
        <item x="800"/>
        <item x="700"/>
        <item x="634"/>
        <item x="2344"/>
        <item x="1046"/>
        <item x="839"/>
        <item x="1973"/>
        <item x="2500"/>
        <item x="420"/>
        <item x="2633"/>
        <item x="4470"/>
        <item x="17"/>
        <item x="1039"/>
        <item x="2007"/>
        <item x="2452"/>
        <item x="2378"/>
        <item x="2225"/>
        <item x="1777"/>
        <item x="1329"/>
        <item x="1758"/>
        <item x="51"/>
        <item x="1734"/>
        <item x="210"/>
        <item x="1514"/>
        <item x="1425"/>
        <item x="718"/>
        <item x="89"/>
        <item x="2014"/>
        <item x="2466"/>
        <item x="2496"/>
        <item x="995"/>
        <item x="1454"/>
        <item x="2604"/>
        <item x="463"/>
        <item x="311"/>
        <item x="1515"/>
        <item x="1052"/>
        <item x="520"/>
        <item x="1051"/>
        <item x="272"/>
        <item x="1958"/>
        <item x="4478"/>
        <item x="715"/>
        <item x="1228"/>
        <item x="2671"/>
        <item x="4494"/>
        <item x="1694"/>
        <item x="1702"/>
        <item x="1511"/>
        <item x="102"/>
        <item x="362"/>
        <item x="1395"/>
        <item x="2489"/>
        <item x="304"/>
        <item x="1795"/>
        <item x="762"/>
        <item x="2519"/>
        <item x="37"/>
        <item x="1921"/>
        <item x="70"/>
        <item x="650"/>
        <item x="78"/>
        <item x="2435"/>
        <item x="1436"/>
        <item x="1778"/>
        <item x="1516"/>
        <item x="1021"/>
        <item x="2234"/>
        <item x="1931"/>
        <item x="2474"/>
        <item x="1942"/>
        <item x="1902"/>
        <item x="1754"/>
        <item x="373"/>
        <item x="5167"/>
        <item x="2351"/>
        <item x="88"/>
        <item x="24"/>
        <item x="586"/>
        <item x="1414"/>
        <item x="1482"/>
        <item x="4481"/>
        <item x="1284"/>
        <item x="2231"/>
        <item x="2648"/>
        <item x="785"/>
        <item x="5179"/>
        <item x="1769"/>
        <item x="1478"/>
        <item x="2472"/>
        <item x="1411"/>
        <item x="524"/>
        <item x="2164"/>
        <item x="818"/>
        <item x="659"/>
        <item x="414"/>
        <item x="1049"/>
        <item x="5185"/>
        <item x="2513"/>
        <item x="1249"/>
        <item x="2649"/>
        <item x="646"/>
        <item x="2379"/>
        <item x="1308"/>
        <item x="1776"/>
        <item x="1157"/>
        <item x="2537"/>
        <item x="1063"/>
        <item x="1152"/>
        <item x="2485"/>
        <item x="239"/>
        <item x="822"/>
        <item x="40"/>
        <item x="1762"/>
        <item x="1252"/>
        <item x="5184"/>
        <item x="4482"/>
        <item x="101"/>
        <item x="1527"/>
        <item x="1750"/>
        <item x="4485"/>
        <item x="100"/>
        <item x="2493"/>
        <item x="1941"/>
        <item x="2516"/>
        <item x="4498"/>
        <item x="1771"/>
        <item x="4493"/>
        <item x="1526"/>
        <item x="1519"/>
        <item x="760"/>
        <item x="5174"/>
        <item x="1522"/>
        <item x="770"/>
        <item x="2509"/>
        <item x="1507"/>
        <item x="1793"/>
        <item x="1796"/>
        <item x="2239"/>
        <item x="1258"/>
        <item x="1287"/>
        <item x="4497"/>
        <item x="2227"/>
        <item x="1506"/>
        <item x="721"/>
        <item x="1832"/>
        <item x="1355"/>
        <item x="505"/>
        <item x="1990"/>
        <item x="2665"/>
        <item x="804"/>
        <item x="2236"/>
        <item x="1744"/>
        <item x="79"/>
        <item x="2505"/>
        <item x="112"/>
        <item x="1223"/>
        <item x="2464"/>
        <item x="2426"/>
        <item x="9"/>
        <item x="309"/>
        <item x="1714"/>
        <item x="2615"/>
        <item x="823"/>
        <item x="2470"/>
        <item x="2690"/>
        <item x="596"/>
        <item x="2141"/>
        <item x="1797"/>
        <item x="325"/>
        <item x="1510"/>
        <item x="4490"/>
        <item x="133"/>
        <item x="14"/>
        <item x="2245"/>
        <item x="1067"/>
        <item x="4474"/>
        <item x="2507"/>
        <item x="1484"/>
        <item x="809"/>
        <item x="5210"/>
        <item x="107"/>
        <item x="4488"/>
        <item x="21"/>
        <item x="4487"/>
        <item x="815"/>
        <item x="1499"/>
        <item x="87"/>
        <item x="2224"/>
        <item x="2384"/>
        <item x="2213"/>
        <item x="817"/>
        <item x="2175"/>
        <item x="2564"/>
        <item x="1065"/>
        <item x="2382"/>
        <item x="4475"/>
        <item x="2113"/>
        <item x="572"/>
        <item x="4483"/>
        <item x="2459"/>
        <item x="2424"/>
        <item x="2503"/>
        <item x="1512"/>
        <item x="2191"/>
        <item x="1773"/>
        <item x="2077"/>
        <item x="61"/>
        <item x="4480"/>
        <item x="142"/>
        <item x="108"/>
        <item x="5199"/>
        <item x="2877"/>
        <item x="808"/>
        <item x="838"/>
        <item x="1752"/>
        <item x="2478"/>
        <item x="2479"/>
        <item x="2226"/>
        <item x="478"/>
        <item x="63"/>
        <item x="2232"/>
        <item x="516"/>
        <item x="97"/>
        <item x="2201"/>
        <item x="2484"/>
        <item x="2228"/>
        <item x="1718"/>
        <item x="2204"/>
        <item x="1008"/>
        <item x="4477"/>
        <item x="2397"/>
        <item x="2477"/>
        <item x="71"/>
        <item x="1509"/>
        <item x="1450"/>
        <item x="956"/>
        <item x="12"/>
        <item x="492"/>
        <item x="1528"/>
        <item x="52"/>
        <item x="118"/>
        <item x="5205"/>
        <item x="1675"/>
        <item x="1525"/>
        <item x="4472"/>
        <item x="1947"/>
        <item x="4499"/>
        <item x="2691"/>
        <item x="2221"/>
        <item x="4476"/>
        <item x="1521"/>
        <item x="49"/>
        <item x="1787"/>
        <item x="5218"/>
        <item x="1794"/>
        <item x="4479"/>
        <item x="2389"/>
        <item x="2727"/>
        <item x="1814"/>
        <item x="2499"/>
        <item x="4492"/>
        <item x="1785"/>
        <item x="344"/>
        <item x="2223"/>
        <item x="2240"/>
        <item x="828"/>
        <item x="562"/>
        <item x="2502"/>
        <item x="23"/>
        <item x="2497"/>
        <item x="103"/>
        <item x="0"/>
        <item x="92"/>
        <item x="1759"/>
        <item x="1435"/>
        <item x="5192"/>
        <item x="95"/>
        <item x="2462"/>
        <item x="2824"/>
        <item x="4484"/>
        <item x="138"/>
        <item x="2580"/>
        <item x="842"/>
        <item x="2380"/>
        <item x="1781"/>
        <item x="1791"/>
        <item x="5209"/>
        <item x="109"/>
        <item x="67"/>
        <item x="1899"/>
        <item x="136"/>
        <item x="2473"/>
        <item x="5198"/>
        <item x="2233"/>
        <item x="29"/>
        <item x="5207"/>
        <item x="125"/>
        <item x="1546"/>
        <item x="5211"/>
        <item x="1070"/>
        <item x="149"/>
        <item x="579"/>
        <item x="1782"/>
        <item x="5197"/>
        <item x="802"/>
        <item x="5194"/>
        <item x="831"/>
        <item x="5204"/>
        <item x="5217"/>
        <item x="2247"/>
        <item x="113"/>
        <item x="2243"/>
        <item x="2490"/>
        <item x="305"/>
        <item x="2383"/>
        <item x="5201"/>
        <item x="810"/>
        <item x="1780"/>
        <item x="5216"/>
        <item x="2495"/>
        <item x="1518"/>
        <item x="130"/>
        <item x="153"/>
        <item x="794"/>
        <item x="5213"/>
        <item x="5208"/>
        <item x="2437"/>
        <item x="5206"/>
        <item x="814"/>
        <item x="793"/>
        <item x="836"/>
        <item x="396"/>
        <item x="543"/>
        <item x="1339"/>
        <item x="2465"/>
        <item x="146"/>
        <item x="2480"/>
        <item x="5219"/>
        <item x="96"/>
        <item x="5212"/>
        <item x="1663"/>
        <item x="859"/>
        <item x="819"/>
        <item x="5215"/>
        <item x="835"/>
        <item x="5"/>
        <item x="1798"/>
        <item x="2220"/>
        <item x="2387"/>
        <item x="1786"/>
        <item x="1523"/>
        <item x="159"/>
        <item x="13"/>
        <item x="5195"/>
        <item x="1079"/>
        <item x="820"/>
        <item x="5214"/>
        <item x="126"/>
        <item x="5191"/>
        <item x="128"/>
        <item x="170"/>
        <item x="1534"/>
        <item x="135"/>
        <item x="5202"/>
        <item x="1524"/>
        <item x="1555"/>
        <item x="1383"/>
        <item x="1529"/>
        <item x="6"/>
        <item x="2494"/>
        <item x="2237"/>
        <item x="1503"/>
        <item x="140"/>
        <item x="1556"/>
        <item x="863"/>
        <item x="2222"/>
        <item x="827"/>
        <item x="830"/>
        <item x="90"/>
        <item x="1551"/>
        <item x="5200"/>
        <item x="1538"/>
        <item x="1505"/>
        <item x="5193"/>
        <item x="145"/>
        <item x="1543"/>
        <item x="132"/>
        <item x="2238"/>
        <item x="824"/>
        <item x="1544"/>
        <item x="2267"/>
        <item x="826"/>
        <item x="16"/>
        <item x="156"/>
        <item x="813"/>
        <item x="147"/>
        <item x="833"/>
        <item x="2248"/>
        <item x="129"/>
        <item x="848"/>
        <item x="134"/>
        <item x="123"/>
        <item x="99"/>
        <item x="2210"/>
        <item x="5196"/>
        <item x="2229"/>
        <item x="111"/>
        <item x="1536"/>
        <item x="152"/>
        <item x="517"/>
        <item x="5190"/>
        <item x="2242"/>
        <item x="5203"/>
        <item x="122"/>
        <item x="857"/>
        <item x="137"/>
        <item x="869"/>
        <item x="865"/>
        <item x="173"/>
        <item x="7"/>
        <item x="162"/>
        <item x="148"/>
        <item x="834"/>
        <item x="847"/>
        <item x="1537"/>
        <item x="144"/>
        <item x="127"/>
        <item x="849"/>
        <item x="158"/>
        <item x="1553"/>
        <item x="139"/>
        <item x="1548"/>
        <item x="851"/>
        <item x="1763"/>
        <item x="179"/>
        <item x="862"/>
        <item x="163"/>
        <item x="812"/>
        <item x="2263"/>
        <item x="840"/>
        <item x="860"/>
        <item x="1535"/>
        <item x="155"/>
        <item x="2254"/>
        <item x="1552"/>
        <item x="854"/>
        <item x="2273"/>
        <item x="855"/>
        <item x="853"/>
        <item x="119"/>
        <item x="2278"/>
        <item x="1558"/>
        <item x="845"/>
        <item x="1504"/>
        <item x="157"/>
        <item x="91"/>
        <item x="861"/>
        <item x="164"/>
        <item x="856"/>
        <item x="131"/>
        <item x="844"/>
        <item x="2388"/>
        <item x="850"/>
        <item x="2257"/>
        <item x="124"/>
        <item x="2252"/>
        <item x="2277"/>
        <item x="178"/>
        <item x="1382"/>
        <item x="1532"/>
        <item x="114"/>
        <item x="2265"/>
        <item x="1540"/>
        <item x="2266"/>
        <item x="841"/>
        <item x="143"/>
        <item x="1542"/>
        <item x="141"/>
        <item x="166"/>
        <item x="151"/>
        <item x="2260"/>
        <item x="174"/>
        <item x="846"/>
        <item x="105"/>
        <item x="2250"/>
        <item x="1530"/>
        <item x="2261"/>
        <item x="2274"/>
        <item x="2271"/>
        <item x="867"/>
        <item x="852"/>
        <item x="858"/>
        <item x="811"/>
        <item x="176"/>
        <item x="1541"/>
        <item x="1550"/>
        <item x="18"/>
        <item x="171"/>
        <item x="150"/>
        <item x="866"/>
        <item x="1547"/>
        <item x="2269"/>
        <item x="1557"/>
        <item x="154"/>
        <item x="106"/>
        <item x="177"/>
        <item x="175"/>
        <item x="898"/>
        <item x="2258"/>
        <item x="120"/>
        <item x="121"/>
        <item x="2270"/>
        <item x="1531"/>
        <item x="2279"/>
        <item x="98"/>
        <item x="167"/>
        <item x="891"/>
        <item x="172"/>
        <item x="1539"/>
        <item x="2253"/>
        <item x="2290"/>
        <item x="2264"/>
        <item x="868"/>
        <item x="161"/>
        <item x="2259"/>
        <item x="165"/>
        <item x="1559"/>
        <item x="895"/>
        <item x="887"/>
        <item x="2262"/>
        <item x="1533"/>
        <item x="104"/>
        <item x="2251"/>
        <item x="885"/>
        <item x="1545"/>
        <item x="883"/>
        <item x="1572"/>
        <item x="843"/>
        <item x="2256"/>
        <item x="1554"/>
        <item x="872"/>
        <item x="1570"/>
        <item x="2288"/>
        <item x="877"/>
        <item x="168"/>
        <item x="160"/>
        <item x="116"/>
        <item x="889"/>
        <item x="1573"/>
        <item x="864"/>
        <item x="1579"/>
        <item x="894"/>
        <item x="2276"/>
        <item x="1585"/>
        <item x="874"/>
        <item x="1549"/>
        <item x="169"/>
        <item x="2307"/>
        <item x="880"/>
        <item x="881"/>
        <item x="875"/>
        <item x="897"/>
        <item x="2268"/>
        <item x="1569"/>
        <item x="1583"/>
        <item x="110"/>
        <item x="893"/>
        <item x="1562"/>
        <item x="2293"/>
        <item x="882"/>
        <item x="1582"/>
        <item x="2255"/>
        <item x="2308"/>
        <item x="2272"/>
        <item x="888"/>
        <item x="2285"/>
        <item x="2297"/>
        <item x="878"/>
        <item x="2275"/>
        <item x="876"/>
        <item x="1577"/>
        <item x="879"/>
        <item x="2306"/>
        <item x="2296"/>
        <item x="892"/>
        <item x="899"/>
        <item x="870"/>
        <item x="2301"/>
        <item x="1578"/>
        <item x="1586"/>
        <item x="1587"/>
        <item x="873"/>
        <item x="890"/>
        <item x="2281"/>
        <item x="2304"/>
        <item x="1571"/>
        <item x="2305"/>
        <item x="896"/>
        <item x="1584"/>
        <item x="2298"/>
        <item x="2286"/>
        <item x="886"/>
        <item x="1589"/>
        <item x="871"/>
        <item x="117"/>
        <item x="1563"/>
        <item x="1576"/>
        <item x="2303"/>
        <item x="1561"/>
        <item x="1575"/>
        <item x="2294"/>
        <item x="1588"/>
        <item x="2291"/>
        <item x="2280"/>
        <item x="884"/>
        <item x="1581"/>
        <item x="2300"/>
        <item x="1566"/>
        <item x="1565"/>
        <item x="2302"/>
        <item x="1564"/>
        <item x="2309"/>
        <item x="1574"/>
        <item x="2282"/>
        <item x="1614"/>
        <item x="2284"/>
        <item x="1567"/>
        <item x="1580"/>
        <item x="1568"/>
        <item x="2289"/>
        <item x="2299"/>
        <item x="2283"/>
        <item x="1615"/>
        <item x="1599"/>
        <item x="1602"/>
        <item x="2292"/>
        <item x="1560"/>
        <item x="2295"/>
        <item x="1604"/>
        <item x="1590"/>
        <item x="1592"/>
        <item x="1598"/>
        <item x="1608"/>
        <item x="1613"/>
        <item x="1594"/>
        <item x="1606"/>
        <item x="1593"/>
        <item x="1610"/>
        <item x="1612"/>
        <item x="1600"/>
        <item x="2287"/>
        <item x="2314"/>
        <item x="1605"/>
        <item x="2312"/>
        <item x="2313"/>
        <item x="2310"/>
        <item x="1601"/>
        <item x="1591"/>
        <item x="1609"/>
        <item x="1597"/>
        <item x="2323"/>
        <item x="1607"/>
        <item x="2327"/>
        <item x="1617"/>
        <item x="2321"/>
        <item x="2332"/>
        <item x="2311"/>
        <item x="1596"/>
        <item x="2330"/>
        <item x="2326"/>
        <item x="2318"/>
        <item x="2328"/>
        <item x="2335"/>
        <item x="2337"/>
        <item x="1595"/>
        <item x="1611"/>
        <item x="2329"/>
        <item x="2325"/>
        <item x="2331"/>
        <item x="1603"/>
        <item x="2324"/>
        <item x="2319"/>
        <item x="2333"/>
        <item x="2338"/>
        <item x="1618"/>
        <item x="20"/>
        <item x="1616"/>
        <item x="2334"/>
        <item x="2322"/>
        <item x="2317"/>
        <item x="2316"/>
        <item x="2315"/>
        <item x="2339"/>
        <item x="1619"/>
        <item x="2336"/>
        <item x="2320"/>
        <item x="115"/>
        <item x="19"/>
        <item x="15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FO " fld="4" subtotal="average" baseField="0" baseItem="0"/>
    <dataField name="Tiempo (s)" fld="5" subtotal="average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H11:J16" firstHeaderRow="0" firstDataRow="1" firstDataCol="1" rowPageCount="1" colPageCount="1"/>
  <pivotFields count="6">
    <pivotField axis="axisPage" multipleItemSelectionAllowed="1" showAll="0">
      <items count="9">
        <item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ataField="1" showAll="0">
      <items count="4">
        <item x="0"/>
        <item x="1"/>
        <item x="2"/>
        <item t="default"/>
      </items>
    </pivotField>
    <pivotField dataField="1" showAll="0">
      <items count="23039">
        <item x="22919"/>
        <item x="21150"/>
        <item x="22874"/>
        <item x="20585"/>
        <item x="22022"/>
        <item x="22658"/>
        <item x="20438"/>
        <item x="20861"/>
        <item x="21721"/>
        <item x="20194"/>
        <item x="22918"/>
        <item x="21400"/>
        <item x="22832"/>
        <item x="22228"/>
        <item x="21633"/>
        <item x="20237"/>
        <item x="21906"/>
        <item x="21347"/>
        <item x="20649"/>
        <item x="20310"/>
        <item x="21186"/>
        <item x="22592"/>
        <item x="22105"/>
        <item x="21179"/>
        <item x="20925"/>
        <item x="21074"/>
        <item x="20348"/>
        <item x="22849"/>
        <item x="20371"/>
        <item x="21577"/>
        <item x="21749"/>
        <item x="20748"/>
        <item x="22544"/>
        <item x="20365"/>
        <item x="21119"/>
        <item x="22964"/>
        <item x="20915"/>
        <item x="21718"/>
        <item x="21807"/>
        <item x="21289"/>
        <item x="20934"/>
        <item x="21344"/>
        <item x="21796"/>
        <item x="20403"/>
        <item x="22036"/>
        <item x="21045"/>
        <item x="21518"/>
        <item x="20426"/>
        <item x="22049"/>
        <item x="21340"/>
        <item x="21946"/>
        <item x="20286"/>
        <item x="20991"/>
        <item x="22008"/>
        <item x="21494"/>
        <item x="22834"/>
        <item x="20227"/>
        <item x="20457"/>
        <item x="20319"/>
        <item x="20711"/>
        <item x="21768"/>
        <item x="23000"/>
        <item x="21211"/>
        <item x="21960"/>
        <item x="22895"/>
        <item x="20621"/>
        <item x="20360"/>
        <item x="22680"/>
        <item x="21214"/>
        <item x="20776"/>
        <item x="21366"/>
        <item x="20713"/>
        <item x="21337"/>
        <item x="22200"/>
        <item x="23012"/>
        <item x="22655"/>
        <item x="21198"/>
        <item x="20406"/>
        <item x="21290"/>
        <item x="20726"/>
        <item x="21470"/>
        <item x="22156"/>
        <item x="20583"/>
        <item x="21579"/>
        <item x="22088"/>
        <item x="21631"/>
        <item x="22564"/>
        <item x="21003"/>
        <item x="21064"/>
        <item x="22041"/>
        <item x="22396"/>
        <item x="20519"/>
        <item x="21498"/>
        <item x="20220"/>
        <item x="20671"/>
        <item x="22359"/>
        <item x="20971"/>
        <item x="22657"/>
        <item x="20865"/>
        <item x="20174"/>
        <item x="21132"/>
        <item x="20843"/>
        <item x="22723"/>
        <item x="20354"/>
        <item x="22784"/>
        <item x="21219"/>
        <item x="21501"/>
        <item x="21213"/>
        <item x="20510"/>
        <item x="22809"/>
        <item x="22312"/>
        <item x="20634"/>
        <item x="22237"/>
        <item x="20814"/>
        <item x="20285"/>
        <item x="22862"/>
        <item x="20756"/>
        <item x="20885"/>
        <item x="20667"/>
        <item x="20253"/>
        <item x="22210"/>
        <item x="20498"/>
        <item x="20660"/>
        <item x="20496"/>
        <item x="22452"/>
        <item x="22573"/>
        <item x="21040"/>
        <item x="21190"/>
        <item x="20591"/>
        <item x="22545"/>
        <item x="22527"/>
        <item x="21849"/>
        <item x="22407"/>
        <item x="22995"/>
        <item x="22075"/>
        <item x="20351"/>
        <item x="20291"/>
        <item x="21148"/>
        <item x="22299"/>
        <item x="21792"/>
        <item x="22854"/>
        <item x="21925"/>
        <item x="22619"/>
        <item x="22659"/>
        <item x="20224"/>
        <item x="21915"/>
        <item x="20821"/>
        <item x="20512"/>
        <item x="22264"/>
        <item x="20655"/>
        <item x="20565"/>
        <item x="20825"/>
        <item x="22024"/>
        <item x="21323"/>
        <item x="21407"/>
        <item x="21352"/>
        <item x="20494"/>
        <item x="22757"/>
        <item x="21020"/>
        <item x="20637"/>
        <item x="22505"/>
        <item x="20684"/>
        <item x="20216"/>
        <item x="22677"/>
        <item x="22294"/>
        <item x="22674"/>
        <item x="22580"/>
        <item x="22197"/>
        <item x="22247"/>
        <item x="21341"/>
        <item x="20760"/>
        <item x="21507"/>
        <item x="20728"/>
        <item x="21306"/>
        <item x="22858"/>
        <item x="22443"/>
        <item x="21129"/>
        <item x="22052"/>
        <item x="20452"/>
        <item x="22748"/>
        <item x="20940"/>
        <item x="20893"/>
        <item x="20393"/>
        <item x="22743"/>
        <item x="21447"/>
        <item x="21433"/>
        <item x="21071"/>
        <item x="22337"/>
        <item x="21603"/>
        <item x="20783"/>
        <item x="21411"/>
        <item x="22770"/>
        <item x="21227"/>
        <item x="21386"/>
        <item x="20261"/>
        <item x="21847"/>
        <item x="20467"/>
        <item x="21238"/>
        <item x="20852"/>
        <item x="20562"/>
        <item x="21875"/>
        <item x="21131"/>
        <item x="20305"/>
        <item x="22227"/>
        <item x="21028"/>
        <item x="21181"/>
        <item x="20281"/>
        <item x="22336"/>
        <item x="21075"/>
        <item x="20698"/>
        <item x="21828"/>
        <item x="20928"/>
        <item x="21769"/>
        <item x="22652"/>
        <item x="21773"/>
        <item x="20708"/>
        <item x="21859"/>
        <item x="20963"/>
        <item x="21551"/>
        <item x="20531"/>
        <item x="22937"/>
        <item x="22259"/>
        <item x="21354"/>
        <item x="22422"/>
        <item x="22355"/>
        <item x="22490"/>
        <item x="20615"/>
        <item x="21021"/>
        <item x="20850"/>
        <item x="20875"/>
        <item x="22365"/>
        <item x="21663"/>
        <item x="21584"/>
        <item x="20548"/>
        <item x="21778"/>
        <item x="21662"/>
        <item x="21421"/>
        <item x="22117"/>
        <item x="20401"/>
        <item x="22099"/>
        <item x="21777"/>
        <item x="20410"/>
        <item x="21043"/>
        <item x="21206"/>
        <item x="20411"/>
        <item x="21019"/>
        <item x="22840"/>
        <item x="22089"/>
        <item x="20851"/>
        <item x="21820"/>
        <item x="22220"/>
        <item x="21729"/>
        <item x="20619"/>
        <item x="20334"/>
        <item x="22136"/>
        <item x="21428"/>
        <item x="21436"/>
        <item x="21949"/>
        <item x="21149"/>
        <item x="22610"/>
        <item x="21342"/>
        <item x="20935"/>
        <item x="20839"/>
        <item x="20927"/>
        <item x="21452"/>
        <item x="22670"/>
        <item x="21794"/>
        <item x="22201"/>
        <item x="21255"/>
        <item x="20710"/>
        <item x="22893"/>
        <item x="20721"/>
        <item x="22097"/>
        <item x="20741"/>
        <item x="22051"/>
        <item x="20336"/>
        <item x="22070"/>
        <item x="22817"/>
        <item x="22805"/>
        <item x="22256"/>
        <item x="20840"/>
        <item x="20379"/>
        <item x="21798"/>
        <item x="21254"/>
        <item x="20172"/>
        <item x="21614"/>
        <item x="20630"/>
        <item x="23015"/>
        <item x="20445"/>
        <item x="22409"/>
        <item x="22028"/>
        <item x="21266"/>
        <item x="21212"/>
        <item x="20724"/>
        <item x="20731"/>
        <item x="21361"/>
        <item x="20266"/>
        <item x="22468"/>
        <item x="20680"/>
        <item x="21147"/>
        <item x="21091"/>
        <item x="21022"/>
        <item x="22388"/>
        <item x="22719"/>
        <item x="22463"/>
        <item x="20835"/>
        <item x="22934"/>
        <item x="20688"/>
        <item x="20811"/>
        <item x="20212"/>
        <item x="22835"/>
        <item x="21085"/>
        <item x="21708"/>
        <item x="20524"/>
        <item x="22976"/>
        <item x="22489"/>
        <item x="21912"/>
        <item x="20508"/>
        <item x="21271"/>
        <item x="22474"/>
        <item x="21900"/>
        <item x="21883"/>
        <item x="21015"/>
        <item x="20614"/>
        <item x="22268"/>
        <item x="20574"/>
        <item x="20189"/>
        <item x="23028"/>
        <item x="22174"/>
        <item x="22829"/>
        <item x="21531"/>
        <item x="22833"/>
        <item x="20888"/>
        <item x="22372"/>
        <item x="22146"/>
        <item x="22781"/>
        <item x="20427"/>
        <item x="21996"/>
        <item x="20712"/>
        <item x="21873"/>
        <item x="22958"/>
        <item x="22391"/>
        <item x="22528"/>
        <item x="22913"/>
        <item x="22046"/>
        <item x="21891"/>
        <item x="21274"/>
        <item x="21145"/>
        <item x="21158"/>
        <item x="21336"/>
        <item x="20259"/>
        <item x="20489"/>
        <item x="21492"/>
        <item x="21799"/>
        <item x="20920"/>
        <item x="21554"/>
        <item x="21136"/>
        <item x="20959"/>
        <item x="21705"/>
        <item x="20344"/>
        <item x="21950"/>
        <item x="22133"/>
        <item x="20664"/>
        <item x="21050"/>
        <item x="21527"/>
        <item x="22082"/>
        <item x="22845"/>
        <item x="20770"/>
        <item x="21530"/>
        <item x="21067"/>
        <item x="20962"/>
        <item x="21100"/>
        <item x="22461"/>
        <item x="22303"/>
        <item x="22148"/>
        <item x="20900"/>
        <item x="20263"/>
        <item x="20718"/>
        <item x="20919"/>
        <item x="20440"/>
        <item x="22882"/>
        <item x="22596"/>
        <item x="22472"/>
        <item x="22879"/>
        <item x="21624"/>
        <item x="20926"/>
        <item x="20272"/>
        <item x="21754"/>
        <item x="21460"/>
        <item x="22180"/>
        <item x="20443"/>
        <item x="20816"/>
        <item x="22518"/>
        <item x="22110"/>
        <item x="21183"/>
        <item x="20986"/>
        <item x="21975"/>
        <item x="20858"/>
        <item x="20168"/>
        <item x="20311"/>
        <item x="21379"/>
        <item x="20705"/>
        <item x="22812"/>
        <item x="20278"/>
        <item x="20535"/>
        <item x="22192"/>
        <item x="22613"/>
        <item x="22025"/>
        <item x="20238"/>
        <item x="22607"/>
        <item x="20759"/>
        <item x="20459"/>
        <item x="20939"/>
        <item x="20786"/>
        <item x="21305"/>
        <item x="20793"/>
        <item x="21329"/>
        <item x="21146"/>
        <item x="20672"/>
        <item x="20375"/>
        <item x="21545"/>
        <item x="22347"/>
        <item x="20219"/>
        <item x="21600"/>
        <item x="20813"/>
        <item x="22927"/>
        <item x="22540"/>
        <item x="21112"/>
        <item x="22970"/>
        <item x="20297"/>
        <item x="21521"/>
        <item x="22981"/>
        <item x="20849"/>
        <item x="21744"/>
        <item x="21759"/>
        <item x="20381"/>
        <item x="20527"/>
        <item x="22064"/>
        <item x="23036"/>
        <item x="22175"/>
        <item x="22753"/>
        <item x="21919"/>
        <item x="20740"/>
        <item x="22265"/>
        <item x="20249"/>
        <item x="20309"/>
        <item x="22839"/>
        <item x="22193"/>
        <item x="20665"/>
        <item x="22140"/>
        <item x="22947"/>
        <item x="22986"/>
        <item x="21410"/>
        <item x="20558"/>
        <item x="20570"/>
        <item x="20405"/>
        <item x="20958"/>
        <item x="22616"/>
        <item x="20539"/>
        <item x="22417"/>
        <item x="20763"/>
        <item x="20579"/>
        <item x="20353"/>
        <item x="21217"/>
        <item x="20169"/>
        <item x="21589"/>
        <item x="22998"/>
        <item x="21437"/>
        <item x="20948"/>
        <item x="20937"/>
        <item x="21430"/>
        <item x="22399"/>
        <item x="20255"/>
        <item x="21605"/>
        <item x="20195"/>
        <item x="20650"/>
        <item x="20833"/>
        <item x="21312"/>
        <item x="21711"/>
        <item x="22339"/>
        <item x="22633"/>
        <item x="20683"/>
        <item x="22651"/>
        <item x="20623"/>
        <item x="21736"/>
        <item x="21934"/>
        <item x="20362"/>
        <item x="22157"/>
        <item x="20338"/>
        <item x="22672"/>
        <item x="21479"/>
        <item x="22724"/>
        <item x="20734"/>
        <item x="21446"/>
        <item x="22168"/>
        <item x="21253"/>
        <item x="22740"/>
        <item x="20800"/>
        <item x="21588"/>
        <item x="22510"/>
        <item x="21451"/>
        <item x="22826"/>
        <item x="22873"/>
        <item x="22558"/>
        <item x="21069"/>
        <item x="21139"/>
        <item x="20569"/>
        <item x="20599"/>
        <item x="22153"/>
        <item x="22109"/>
        <item x="22282"/>
        <item x="20525"/>
        <item x="21431"/>
        <item x="21857"/>
        <item x="22416"/>
        <item x="21886"/>
        <item x="22230"/>
        <item x="20802"/>
        <item x="22004"/>
        <item x="20461"/>
        <item x="20951"/>
        <item x="22886"/>
        <item x="20892"/>
        <item x="22749"/>
        <item x="22007"/>
        <item x="20751"/>
        <item x="21175"/>
        <item x="21922"/>
        <item x="21459"/>
        <item x="20567"/>
        <item x="21885"/>
        <item x="21920"/>
        <item x="20868"/>
        <item x="22252"/>
        <item x="23025"/>
        <item x="20904"/>
        <item x="21838"/>
        <item x="22293"/>
        <item x="20267"/>
        <item x="20563"/>
        <item x="23035"/>
        <item x="22408"/>
        <item x="21567"/>
        <item x="21491"/>
        <item x="20701"/>
        <item x="20719"/>
        <item x="21497"/>
        <item x="22254"/>
        <item x="20550"/>
        <item x="20830"/>
        <item x="20791"/>
        <item x="22991"/>
        <item x="21458"/>
        <item x="21999"/>
        <item x="20380"/>
        <item x="21375"/>
        <item x="21593"/>
        <item x="21144"/>
        <item x="21463"/>
        <item x="22644"/>
        <item x="21286"/>
        <item x="21439"/>
        <item x="21171"/>
        <item x="22469"/>
        <item x="20526"/>
        <item x="21980"/>
        <item x="22884"/>
        <item x="21615"/>
        <item x="21293"/>
        <item x="22324"/>
        <item x="22305"/>
        <item x="21606"/>
        <item x="21397"/>
        <item x="21629"/>
        <item x="21977"/>
        <item x="21533"/>
        <item x="22250"/>
        <item x="21080"/>
        <item x="21207"/>
        <item x="21963"/>
        <item x="22289"/>
        <item x="21278"/>
        <item x="21295"/>
        <item x="20700"/>
        <item x="22977"/>
        <item x="22300"/>
        <item x="22078"/>
        <item x="20533"/>
        <item x="20597"/>
        <item x="21241"/>
        <item x="22925"/>
        <item x="20729"/>
        <item x="21245"/>
        <item x="21177"/>
        <item x="22603"/>
        <item x="21124"/>
        <item x="20757"/>
        <item x="21279"/>
        <item x="22112"/>
        <item x="20762"/>
        <item x="22752"/>
        <item x="21622"/>
        <item x="21688"/>
        <item x="21248"/>
        <item x="21195"/>
        <item x="20357"/>
        <item x="20555"/>
        <item x="21809"/>
        <item x="22466"/>
        <item x="21867"/>
        <item x="22642"/>
        <item x="21111"/>
        <item x="21201"/>
        <item x="21191"/>
        <item x="21304"/>
        <item x="21733"/>
        <item x="21007"/>
        <item x="21776"/>
        <item x="22044"/>
        <item x="21247"/>
        <item x="20983"/>
        <item x="20960"/>
        <item x="20857"/>
        <item x="22765"/>
        <item x="20691"/>
        <item x="21595"/>
        <item x="21818"/>
        <item x="22161"/>
        <item x="22453"/>
        <item x="20826"/>
        <item x="21031"/>
        <item x="20964"/>
        <item x="21161"/>
        <item x="21420"/>
        <item x="21650"/>
        <item x="22239"/>
        <item x="21402"/>
        <item x="22866"/>
        <item x="21672"/>
        <item x="22077"/>
        <item x="23034"/>
        <item x="21483"/>
        <item x="22547"/>
        <item x="20651"/>
        <item x="21307"/>
        <item x="21114"/>
        <item x="20245"/>
        <item x="22853"/>
        <item x="20432"/>
        <item x="20468"/>
        <item x="21766"/>
        <item x="22868"/>
        <item x="22885"/>
        <item x="21503"/>
        <item x="22756"/>
        <item x="21866"/>
        <item x="20622"/>
        <item x="20982"/>
        <item x="22530"/>
        <item x="20436"/>
        <item x="22152"/>
        <item x="21396"/>
        <item x="21493"/>
        <item x="22538"/>
        <item x="22055"/>
        <item x="21008"/>
        <item x="23027"/>
        <item x="21665"/>
        <item x="20775"/>
        <item x="20950"/>
        <item x="21627"/>
        <item x="22604"/>
        <item x="22195"/>
        <item x="21484"/>
        <item x="20969"/>
        <item x="20394"/>
        <item x="20451"/>
        <item x="21805"/>
        <item x="22037"/>
        <item x="21130"/>
        <item x="21761"/>
        <item x="22539"/>
        <item x="21508"/>
        <item x="23011"/>
        <item x="20743"/>
        <item x="22750"/>
        <item x="22014"/>
        <item x="21594"/>
        <item x="21345"/>
        <item x="21841"/>
        <item x="22397"/>
        <item x="22631"/>
        <item x="22273"/>
        <item x="20554"/>
        <item x="21784"/>
        <item x="20541"/>
        <item x="21882"/>
        <item x="20787"/>
        <item x="20788"/>
        <item x="20638"/>
        <item x="22923"/>
        <item x="22000"/>
        <item x="22179"/>
        <item x="22439"/>
        <item x="21911"/>
        <item x="20196"/>
        <item x="20990"/>
        <item x="21686"/>
        <item x="21330"/>
        <item x="20736"/>
        <item x="21313"/>
        <item x="20853"/>
        <item x="22441"/>
        <item x="20938"/>
        <item x="22763"/>
        <item x="22498"/>
        <item x="22967"/>
        <item x="21205"/>
        <item x="22713"/>
        <item x="22459"/>
        <item x="20819"/>
        <item x="21256"/>
        <item x="21601"/>
        <item x="21208"/>
        <item x="21781"/>
        <item x="21429"/>
        <item x="22620"/>
        <item x="20785"/>
        <item x="20771"/>
        <item x="21260"/>
        <item x="21224"/>
        <item x="21250"/>
        <item x="21525"/>
        <item x="20307"/>
        <item x="21401"/>
        <item x="21308"/>
        <item x="22426"/>
        <item x="23014"/>
        <item x="22113"/>
        <item x="20517"/>
        <item x="22122"/>
        <item x="20499"/>
        <item x="22931"/>
        <item x="21942"/>
        <item x="22914"/>
        <item x="22803"/>
        <item x="21709"/>
        <item x="22779"/>
        <item x="21889"/>
        <item x="21842"/>
        <item x="22069"/>
        <item x="21756"/>
        <item x="22048"/>
        <item x="22356"/>
        <item x="20187"/>
        <item x="21821"/>
        <item x="21232"/>
        <item x="22716"/>
        <item x="20252"/>
        <item x="21403"/>
        <item x="20333"/>
        <item x="22371"/>
        <item x="20656"/>
        <item x="20246"/>
        <item x="20735"/>
        <item x="20484"/>
        <item x="20197"/>
        <item x="20552"/>
        <item x="22828"/>
        <item x="21546"/>
        <item x="20480"/>
        <item x="21282"/>
        <item x="22859"/>
        <item x="22462"/>
        <item x="20323"/>
        <item x="21978"/>
        <item x="21519"/>
        <item x="21377"/>
        <item x="22139"/>
        <item x="21244"/>
        <item x="20604"/>
        <item x="20312"/>
        <item x="20544"/>
        <item x="21409"/>
        <item x="20165"/>
        <item x="22307"/>
        <item x="21961"/>
        <item x="20509"/>
        <item x="22698"/>
        <item x="21444"/>
        <item x="20434"/>
        <item x="21621"/>
        <item x="20464"/>
        <item x="20231"/>
        <item x="21269"/>
        <item x="20584"/>
        <item x="21193"/>
        <item x="20557"/>
        <item x="20910"/>
        <item x="22570"/>
        <item x="22646"/>
        <item x="20340"/>
        <item x="22871"/>
        <item x="22185"/>
        <item x="22167"/>
        <item x="20163"/>
        <item x="22083"/>
        <item x="21990"/>
        <item x="21647"/>
        <item x="22639"/>
        <item x="22380"/>
        <item x="20463"/>
        <item x="20200"/>
        <item x="22420"/>
        <item x="20717"/>
        <item x="22802"/>
        <item x="22668"/>
        <item x="22587"/>
        <item x="20515"/>
        <item x="20234"/>
        <item x="20755"/>
        <item x="21461"/>
        <item x="22669"/>
        <item x="20361"/>
        <item x="22144"/>
        <item x="21172"/>
        <item x="20560"/>
        <item x="20293"/>
        <item x="21065"/>
        <item x="20923"/>
        <item x="21670"/>
        <item x="20587"/>
        <item x="21143"/>
        <item x="22481"/>
        <item x="21511"/>
        <item x="21748"/>
        <item x="22590"/>
        <item x="21544"/>
        <item x="21027"/>
        <item x="21852"/>
        <item x="22138"/>
        <item x="22529"/>
        <item x="22295"/>
        <item x="22155"/>
        <item x="21630"/>
        <item x="21360"/>
        <item x="21682"/>
        <item x="21924"/>
        <item x="20205"/>
        <item x="21194"/>
        <item x="22865"/>
        <item x="21235"/>
        <item x="22578"/>
        <item x="21928"/>
        <item x="22576"/>
        <item x="21434"/>
        <item x="20178"/>
        <item x="20946"/>
        <item x="21450"/>
        <item x="21291"/>
        <item x="23032"/>
        <item x="22892"/>
        <item x="21971"/>
        <item x="20409"/>
        <item x="21620"/>
        <item x="21994"/>
        <item x="20378"/>
        <item x="20322"/>
        <item x="21170"/>
        <item x="20228"/>
        <item x="21332"/>
        <item x="21060"/>
        <item x="22306"/>
        <item x="20177"/>
        <item x="22583"/>
        <item x="20369"/>
        <item x="22491"/>
        <item x="22486"/>
        <item x="20368"/>
        <item x="21093"/>
        <item x="20626"/>
        <item x="22795"/>
        <item x="21597"/>
        <item x="21860"/>
        <item x="22700"/>
        <item x="21728"/>
        <item x="21033"/>
        <item x="21051"/>
        <item x="21795"/>
        <item x="21970"/>
        <item x="21997"/>
        <item x="21321"/>
        <item x="21099"/>
        <item x="20495"/>
        <item x="20752"/>
        <item x="21868"/>
        <item x="22158"/>
        <item x="21422"/>
        <item x="22996"/>
        <item x="22165"/>
        <item x="21442"/>
        <item x="21468"/>
        <item x="22736"/>
        <item x="22522"/>
        <item x="21654"/>
        <item x="21474"/>
        <item x="20848"/>
        <item x="21815"/>
        <item x="21965"/>
        <item x="20856"/>
        <item x="20221"/>
        <item x="20204"/>
        <item x="20966"/>
        <item x="22654"/>
        <item x="20647"/>
        <item x="22869"/>
        <item x="22608"/>
        <item x="22525"/>
        <item x="23003"/>
        <item x="20686"/>
        <item x="22810"/>
        <item x="21502"/>
        <item x="21068"/>
        <item x="21599"/>
        <item x="20827"/>
        <item x="20404"/>
        <item x="22335"/>
        <item x="22697"/>
        <item x="21188"/>
        <item x="21560"/>
        <item x="21765"/>
        <item x="20766"/>
        <item x="21898"/>
        <item x="22727"/>
        <item x="20818"/>
        <item x="20659"/>
        <item x="21884"/>
        <item x="22043"/>
        <item x="20628"/>
        <item x="20914"/>
        <item x="21504"/>
        <item x="20346"/>
        <item x="23018"/>
        <item x="21357"/>
        <item x="22428"/>
        <item x="21969"/>
        <item x="21314"/>
        <item x="20632"/>
        <item x="20513"/>
        <item x="22296"/>
        <item x="20754"/>
        <item x="22316"/>
        <item x="20715"/>
        <item x="20422"/>
        <item x="21974"/>
        <item x="20528"/>
        <item x="20727"/>
        <item x="21542"/>
        <item x="21053"/>
        <item x="22963"/>
        <item x="20391"/>
        <item x="21566"/>
        <item x="20742"/>
        <item x="22188"/>
        <item x="20709"/>
        <item x="22096"/>
        <item x="20538"/>
        <item x="22238"/>
        <item x="22334"/>
        <item x="21154"/>
        <item x="20407"/>
        <item x="20884"/>
        <item x="21602"/>
        <item x="21123"/>
        <item x="21215"/>
        <item x="21893"/>
        <item x="20590"/>
        <item x="20952"/>
        <item x="22348"/>
        <item x="22234"/>
        <item x="22142"/>
        <item x="21333"/>
        <item x="21648"/>
        <item x="22033"/>
        <item x="21846"/>
        <item x="20635"/>
        <item x="20772"/>
        <item x="20490"/>
        <item x="20359"/>
        <item x="21288"/>
        <item x="21367"/>
        <item x="21180"/>
        <item x="22108"/>
        <item x="22531"/>
        <item x="21440"/>
        <item x="22618"/>
        <item x="21209"/>
        <item x="21505"/>
        <item x="22127"/>
        <item x="22800"/>
        <item x="20864"/>
        <item x="21096"/>
        <item x="22973"/>
        <item x="21226"/>
        <item x="20758"/>
        <item x="20466"/>
        <item x="20573"/>
        <item x="20603"/>
        <item x="21432"/>
        <item x="20506"/>
        <item x="22368"/>
        <item x="21780"/>
        <item x="22231"/>
        <item x="20846"/>
        <item x="21398"/>
        <item x="21267"/>
        <item x="20869"/>
        <item x="20475"/>
        <item x="22058"/>
        <item x="20218"/>
        <item x="20613"/>
        <item x="22311"/>
        <item x="22362"/>
        <item x="20556"/>
        <item x="21346"/>
        <item x="22523"/>
        <item x="21471"/>
        <item x="21010"/>
        <item x="22190"/>
        <item x="21986"/>
        <item x="22476"/>
        <item x="20658"/>
        <item x="20784"/>
        <item x="22457"/>
        <item x="21094"/>
        <item x="20315"/>
        <item x="20202"/>
        <item x="22563"/>
        <item x="22717"/>
        <item x="22706"/>
        <item x="20472"/>
        <item x="22801"/>
        <item x="20179"/>
        <item x="23029"/>
        <item x="22690"/>
        <item x="21473"/>
        <item x="21315"/>
        <item x="22864"/>
        <item x="22203"/>
        <item x="22470"/>
        <item x="22819"/>
        <item x="21343"/>
        <item x="20918"/>
        <item x="21273"/>
        <item x="21506"/>
        <item x="20699"/>
        <item x="21242"/>
        <item x="22090"/>
        <item x="20386"/>
        <item x="20522"/>
        <item x="22942"/>
        <item x="21102"/>
        <item x="22410"/>
        <item x="21703"/>
        <item x="22891"/>
        <item x="21311"/>
        <item x="22761"/>
        <item x="20377"/>
        <item x="20429"/>
        <item x="22666"/>
        <item x="22361"/>
        <item x="22730"/>
        <item x="20549"/>
        <item x="20967"/>
        <item x="20257"/>
        <item x="20487"/>
        <item x="21973"/>
        <item x="21319"/>
        <item x="22881"/>
        <item x="20188"/>
        <item x="20430"/>
        <item x="22398"/>
        <item x="20478"/>
        <item x="20398"/>
        <item x="22187"/>
        <item x="21338"/>
        <item x="20725"/>
        <item x="21581"/>
        <item x="21381"/>
        <item x="22824"/>
        <item x="21793"/>
        <item x="22992"/>
        <item x="20190"/>
        <item x="20193"/>
        <item x="21246"/>
        <item x="21943"/>
        <item x="20317"/>
        <item x="22764"/>
        <item x="22552"/>
        <item x="22450"/>
        <item x="22696"/>
        <item x="21044"/>
        <item x="20332"/>
        <item x="22762"/>
        <item x="22678"/>
        <item x="20769"/>
        <item x="21522"/>
        <item x="17833"/>
        <item x="21443"/>
        <item x="20815"/>
        <item x="21878"/>
        <item x="20581"/>
        <item x="21775"/>
        <item x="22171"/>
        <item x="22867"/>
        <item x="20693"/>
        <item x="22176"/>
        <item x="20744"/>
        <item x="22714"/>
        <item x="22114"/>
        <item x="22166"/>
        <item x="21779"/>
        <item x="22732"/>
        <item x="23023"/>
        <item x="20423"/>
        <item x="20226"/>
        <item x="21466"/>
        <item x="20673"/>
        <item x="22328"/>
        <item x="20668"/>
        <item x="22870"/>
        <item x="20633"/>
        <item x="22735"/>
        <item x="20500"/>
        <item x="21538"/>
        <item x="21532"/>
        <item x="22905"/>
        <item x="22766"/>
        <item x="23002"/>
        <item x="22777"/>
        <item x="21297"/>
        <item x="20435"/>
        <item x="22793"/>
        <item x="23007"/>
        <item x="22907"/>
        <item x="22872"/>
        <item x="21026"/>
        <item x="22433"/>
        <item x="22542"/>
        <item x="22798"/>
        <item x="20352"/>
        <item x="20690"/>
        <item x="20277"/>
        <item x="21200"/>
        <item x="22575"/>
        <item x="22718"/>
        <item x="21476"/>
        <item x="20364"/>
        <item x="20899"/>
        <item x="22883"/>
        <item x="20450"/>
        <item x="20679"/>
        <item x="21680"/>
        <item x="21378"/>
        <item x="22861"/>
        <item x="20161"/>
        <item x="21404"/>
        <item x="22418"/>
        <item x="21901"/>
        <item x="20804"/>
        <item x="21222"/>
        <item x="22911"/>
        <item x="21243"/>
        <item x="22244"/>
        <item x="22772"/>
        <item x="20299"/>
        <item x="21895"/>
        <item x="21011"/>
        <item x="22830"/>
        <item x="22352"/>
        <item x="22183"/>
        <item x="22290"/>
        <item x="22440"/>
        <item x="21528"/>
        <item x="21854"/>
        <item x="21469"/>
        <item x="22445"/>
        <item x="21810"/>
        <item x="20264"/>
        <item x="22591"/>
        <item x="21106"/>
        <item x="20716"/>
        <item x="20778"/>
        <item x="22887"/>
        <item x="20455"/>
        <item x="21371"/>
        <item x="21985"/>
        <item x="21438"/>
        <item x="22475"/>
        <item x="21659"/>
        <item x="21735"/>
        <item x="20247"/>
        <item x="20470"/>
        <item x="21023"/>
        <item x="20232"/>
        <item x="22675"/>
        <item x="21516"/>
        <item x="21079"/>
        <item x="22071"/>
        <item x="20954"/>
        <item x="21819"/>
        <item x="21598"/>
        <item x="22262"/>
        <item x="20313"/>
        <item x="21472"/>
        <item x="21844"/>
        <item x="20536"/>
        <item x="21263"/>
        <item x="22842"/>
        <item x="21017"/>
        <item x="22689"/>
        <item x="21203"/>
        <item x="21515"/>
        <item x="22729"/>
        <item x="22059"/>
        <item x="22899"/>
        <item x="22458"/>
        <item x="21272"/>
        <item x="20521"/>
        <item x="22221"/>
        <item x="20469"/>
        <item x="22159"/>
        <item x="20425"/>
        <item x="21984"/>
        <item x="23017"/>
        <item x="21110"/>
        <item x="22274"/>
        <item x="22366"/>
        <item x="21727"/>
        <item x="21465"/>
        <item x="21732"/>
        <item x="20160"/>
        <item x="22128"/>
        <item x="21764"/>
        <item x="21204"/>
        <item x="21526"/>
        <item x="21393"/>
        <item x="20271"/>
        <item x="22149"/>
        <item x="22154"/>
        <item x="22423"/>
        <item x="20831"/>
        <item x="22434"/>
        <item x="20387"/>
        <item x="22281"/>
        <item x="21095"/>
        <item x="22701"/>
        <item x="22926"/>
        <item x="20631"/>
        <item x="23024"/>
        <item x="22889"/>
        <item x="23005"/>
        <item x="22345"/>
        <item x="22952"/>
        <item x="22494"/>
        <item x="21791"/>
        <item x="21658"/>
        <item x="22377"/>
        <item x="22329"/>
        <item x="20765"/>
        <item x="20674"/>
        <item x="20933"/>
        <item x="22222"/>
        <item x="20176"/>
        <item x="20609"/>
        <item x="20654"/>
        <item x="22560"/>
        <item x="20547"/>
        <item x="21482"/>
        <item x="22182"/>
        <item x="21607"/>
        <item x="21066"/>
        <item x="21944"/>
        <item x="22123"/>
        <item x="20420"/>
        <item x="22367"/>
        <item x="22163"/>
        <item x="21933"/>
        <item x="21076"/>
        <item x="20739"/>
        <item x="21287"/>
        <item x="20781"/>
        <item x="20577"/>
        <item x="20906"/>
        <item x="21276"/>
        <item x="21918"/>
        <item x="20930"/>
        <item x="21368"/>
        <item x="20483"/>
        <item x="21084"/>
        <item x="20730"/>
        <item x="21725"/>
        <item x="20453"/>
        <item x="20529"/>
        <item x="20808"/>
        <item x="21087"/>
        <item x="20944"/>
        <item x="21221"/>
        <item x="22406"/>
        <item x="21097"/>
        <item x="21029"/>
        <item x="22695"/>
        <item x="22370"/>
        <item x="20598"/>
        <item x="21988"/>
        <item x="21220"/>
        <item x="21836"/>
        <item x="21098"/>
        <item x="20575"/>
        <item x="22317"/>
        <item x="20859"/>
        <item x="20702"/>
        <item x="20931"/>
        <item x="21719"/>
        <item x="22497"/>
        <item x="21453"/>
        <item x="22482"/>
        <item x="21905"/>
        <item x="22932"/>
        <item x="20593"/>
        <item x="22005"/>
        <item x="20532"/>
        <item x="21485"/>
        <item x="20564"/>
        <item x="20302"/>
        <item x="20572"/>
        <item x="22279"/>
        <item x="22260"/>
        <item x="20292"/>
        <item x="22707"/>
        <item x="22170"/>
        <item x="17468"/>
        <item x="20265"/>
        <item x="21731"/>
        <item x="21078"/>
        <item x="20657"/>
        <item x="20208"/>
        <item x="22875"/>
        <item x="21455"/>
        <item x="20530"/>
        <item x="22421"/>
        <item x="21953"/>
        <item x="20355"/>
        <item x="22692"/>
        <item x="20977"/>
        <item x="22191"/>
        <item x="20912"/>
        <item x="20596"/>
        <item x="21176"/>
        <item x="20503"/>
        <item x="21827"/>
        <item x="20546"/>
        <item x="22235"/>
        <item x="21565"/>
        <item x="22065"/>
        <item x="22796"/>
        <item x="22901"/>
        <item x="20417"/>
        <item x="22890"/>
        <item x="21070"/>
        <item x="21169"/>
        <item x="22738"/>
        <item x="22392"/>
        <item x="22074"/>
        <item x="21582"/>
        <item x="21073"/>
        <item x="22267"/>
        <item x="20723"/>
        <item x="21137"/>
        <item x="21389"/>
        <item x="22030"/>
        <item x="21309"/>
        <item x="21395"/>
        <item x="20774"/>
        <item x="21046"/>
        <item x="21363"/>
        <item x="22121"/>
        <item x="21583"/>
        <item x="21153"/>
        <item x="20707"/>
        <item x="21240"/>
        <item x="20876"/>
        <item x="20335"/>
        <item x="21441"/>
        <item x="20624"/>
        <item x="20812"/>
        <item x="21426"/>
        <item x="20685"/>
        <item x="22626"/>
        <item x="21636"/>
        <item x="21457"/>
        <item x="20732"/>
        <item x="22009"/>
        <item x="21423"/>
        <item x="18586"/>
        <item x="17825"/>
        <item x="21292"/>
        <item x="22327"/>
        <item x="22297"/>
        <item x="22035"/>
        <item x="22500"/>
        <item x="20998"/>
        <item x="21822"/>
        <item x="22208"/>
        <item x="20304"/>
        <item x="22844"/>
        <item x="21261"/>
        <item x="21788"/>
        <item x="22789"/>
        <item x="20284"/>
        <item x="21448"/>
        <item x="21408"/>
        <item x="22386"/>
        <item x="22354"/>
        <item x="22460"/>
        <item x="22609"/>
        <item x="21684"/>
        <item x="22768"/>
        <item x="20251"/>
        <item x="20747"/>
        <item x="20388"/>
        <item x="22321"/>
        <item x="22582"/>
        <item x="20504"/>
        <item x="20666"/>
        <item x="21252"/>
        <item x="22908"/>
        <item x="21813"/>
        <item x="21187"/>
        <item x="21082"/>
        <item x="21499"/>
        <item x="20894"/>
        <item x="20738"/>
        <item x="21573"/>
        <item x="21001"/>
        <item x="21726"/>
        <item x="20832"/>
        <item x="21529"/>
        <item x="21710"/>
        <item x="22389"/>
        <item x="21334"/>
        <item x="22509"/>
        <item x="21653"/>
        <item x="20350"/>
        <item x="21772"/>
        <item x="20629"/>
        <item x="20987"/>
        <item x="20764"/>
        <item x="17822"/>
        <item x="21251"/>
        <item x="20520"/>
        <item x="22720"/>
        <item x="21983"/>
        <item x="22685"/>
        <item x="21280"/>
        <item x="20329"/>
        <item x="22492"/>
        <item x="22640"/>
        <item x="21303"/>
        <item x="22615"/>
        <item x="20559"/>
        <item x="22369"/>
        <item x="20341"/>
        <item x="22807"/>
        <item x="22343"/>
        <item x="21464"/>
        <item x="22794"/>
        <item x="21298"/>
        <item x="21004"/>
        <item x="22213"/>
        <item x="21081"/>
        <item x="22703"/>
        <item x="21927"/>
        <item x="20872"/>
        <item x="20646"/>
        <item x="22251"/>
        <item x="20376"/>
        <item x="20181"/>
        <item x="21392"/>
        <item x="21592"/>
        <item x="17657"/>
        <item x="21763"/>
        <item x="21740"/>
        <item x="20358"/>
        <item x="22534"/>
        <item x="21012"/>
        <item x="22129"/>
        <item x="22767"/>
        <item x="21671"/>
        <item x="21879"/>
        <item x="20681"/>
        <item x="21233"/>
        <item x="20431"/>
        <item x="20970"/>
        <item x="22011"/>
        <item x="20767"/>
        <item x="22917"/>
        <item x="21981"/>
        <item x="20402"/>
        <item x="21674"/>
        <item x="21462"/>
        <item x="21787"/>
        <item x="22759"/>
        <item x="22577"/>
        <item x="21225"/>
        <item x="21262"/>
        <item x="21782"/>
        <item x="20540"/>
        <item x="22432"/>
        <item x="20343"/>
        <item x="21894"/>
        <item x="22972"/>
        <item x="21724"/>
        <item x="22628"/>
        <item x="22304"/>
        <item x="22997"/>
        <item x="22791"/>
        <item x="22219"/>
        <item x="22898"/>
        <item x="20605"/>
        <item x="21324"/>
        <item x="20879"/>
        <item x="21962"/>
        <item x="22198"/>
        <item x="21812"/>
        <item x="22555"/>
        <item x="20745"/>
        <item x="20607"/>
        <item x="21218"/>
        <item x="20676"/>
        <item x="21002"/>
        <item x="20897"/>
        <item x="22910"/>
        <item x="21941"/>
        <item x="22283"/>
        <item x="21120"/>
        <item x="22414"/>
        <item x="22621"/>
        <item x="22799"/>
        <item x="20235"/>
        <item x="22403"/>
        <item x="21976"/>
        <item x="20543"/>
        <item x="21856"/>
        <item x="21385"/>
        <item x="21086"/>
        <item x="23019"/>
        <item x="21185"/>
        <item x="21133"/>
        <item x="20945"/>
        <item x="21325"/>
        <item x="22057"/>
        <item x="21590"/>
        <item x="21801"/>
        <item x="22042"/>
        <item x="21992"/>
        <item x="22016"/>
        <item x="20416"/>
        <item x="20878"/>
        <item x="21979"/>
        <item x="21802"/>
        <item x="22150"/>
        <item x="20180"/>
        <item x="22900"/>
        <item x="22903"/>
        <item x="21117"/>
        <item x="22196"/>
        <item x="21048"/>
        <item x="20641"/>
        <item x="21539"/>
        <item x="22275"/>
        <item x="22877"/>
        <item x="21824"/>
        <item x="20694"/>
        <item x="22038"/>
        <item x="21134"/>
        <item x="20589"/>
        <item x="22173"/>
        <item x="21549"/>
        <item x="20999"/>
        <item x="21107"/>
        <item x="22379"/>
        <item x="20173"/>
        <item x="21197"/>
        <item x="20792"/>
        <item x="22217"/>
        <item x="21609"/>
        <item x="21660"/>
        <item x="22349"/>
        <item x="22186"/>
        <item x="21116"/>
        <item x="22169"/>
        <item x="22027"/>
        <item x="20956"/>
        <item x="21958"/>
        <item x="22449"/>
        <item x="22572"/>
        <item x="21596"/>
        <item x="21009"/>
        <item x="20437"/>
        <item x="21643"/>
        <item x="21142"/>
        <item x="21696"/>
        <item x="21189"/>
        <item x="21350"/>
        <item x="20779"/>
        <item x="20223"/>
        <item x="20493"/>
        <item x="21355"/>
        <item x="20608"/>
        <item x="22429"/>
        <item x="21785"/>
        <item x="22357"/>
        <item x="21108"/>
        <item x="22199"/>
        <item x="20213"/>
        <item x="21987"/>
        <item x="20331"/>
        <item x="21326"/>
        <item x="22836"/>
        <item x="21967"/>
        <item x="22444"/>
        <item x="20836"/>
        <item x="20568"/>
        <item x="21738"/>
        <item x="22178"/>
        <item x="22684"/>
        <item x="21285"/>
        <item x="22350"/>
        <item x="20324"/>
        <item x="22360"/>
        <item x="20534"/>
        <item x="22508"/>
        <item x="17850"/>
        <item x="22344"/>
        <item x="21752"/>
        <item x="22966"/>
        <item x="20492"/>
        <item x="22511"/>
        <item x="20215"/>
        <item x="20992"/>
        <item x="23020"/>
        <item x="22974"/>
        <item x="21192"/>
        <item x="21435"/>
        <item x="21229"/>
        <item x="22010"/>
        <item x="20275"/>
        <item x="22373"/>
        <item x="22897"/>
        <item x="21495"/>
        <item x="20794"/>
        <item x="21223"/>
        <item x="21265"/>
        <item x="20561"/>
        <item x="20433"/>
        <item x="22019"/>
        <item x="20777"/>
        <item x="20588"/>
        <item x="22774"/>
        <item x="20268"/>
        <item x="21090"/>
        <item x="22253"/>
        <item x="22212"/>
        <item x="21755"/>
        <item x="17640"/>
        <item x="21613"/>
        <item x="21520"/>
        <item x="22906"/>
        <item x="22515"/>
        <item x="20714"/>
        <item x="22131"/>
        <item x="22194"/>
        <item x="17834"/>
        <item x="22711"/>
        <item x="21612"/>
        <item x="19269"/>
        <item x="20612"/>
        <item x="21959"/>
        <item x="20191"/>
        <item x="20166"/>
        <item x="22401"/>
        <item x="20602"/>
        <item x="21575"/>
        <item x="22106"/>
        <item x="20345"/>
        <item x="19267"/>
        <item x="22047"/>
        <item x="20210"/>
        <item x="21722"/>
        <item x="20279"/>
        <item x="21088"/>
        <item x="22402"/>
        <item x="21041"/>
        <item x="20389"/>
        <item x="21412"/>
        <item x="22855"/>
        <item x="21047"/>
        <item x="21913"/>
        <item x="21523"/>
        <item x="20370"/>
        <item x="20385"/>
        <item x="22731"/>
        <item x="22648"/>
        <item x="22236"/>
        <item x="21382"/>
        <item x="22880"/>
        <item x="20627"/>
        <item x="21890"/>
        <item x="22456"/>
        <item x="18549"/>
        <item x="21783"/>
        <item x="17849"/>
        <item x="22888"/>
        <item x="22232"/>
        <item x="21858"/>
        <item x="20997"/>
        <item x="22261"/>
        <item x="22733"/>
        <item x="21405"/>
        <item x="21275"/>
        <item x="22665"/>
        <item x="22588"/>
        <item x="20947"/>
        <item x="21909"/>
        <item x="22771"/>
        <item x="22567"/>
        <item x="22725"/>
        <item x="20896"/>
        <item x="21991"/>
        <item x="22878"/>
        <item x="21702"/>
        <item x="20780"/>
        <item x="20419"/>
        <item x="17646"/>
        <item x="21917"/>
        <item x="22632"/>
        <item x="21445"/>
        <item x="22104"/>
        <item x="22806"/>
        <item x="22722"/>
        <item x="21318"/>
        <item x="17868"/>
        <item x="21814"/>
        <item x="21284"/>
        <item x="22624"/>
        <item x="20462"/>
        <item x="22514"/>
        <item x="21163"/>
        <item x="22424"/>
        <item x="22980"/>
        <item x="21121"/>
        <item x="21025"/>
        <item x="19996"/>
        <item x="22162"/>
        <item x="20454"/>
        <item x="21707"/>
        <item x="22029"/>
        <item x="17692"/>
        <item x="22520"/>
        <item x="20236"/>
        <item x="21159"/>
        <item x="21556"/>
        <item x="21797"/>
        <item x="21057"/>
        <item x="22516"/>
        <item x="22526"/>
        <item x="21586"/>
        <item x="20363"/>
        <item x="21035"/>
        <item x="22233"/>
        <item x="20733"/>
        <item x="20953"/>
        <item x="21964"/>
        <item x="21993"/>
        <item x="21790"/>
        <item x="21734"/>
        <item x="22319"/>
        <item x="22728"/>
        <item x="20984"/>
        <item x="22954"/>
        <item x="22102"/>
        <item x="21892"/>
        <item x="21157"/>
        <item x="20175"/>
        <item x="21972"/>
        <item x="18388"/>
        <item x="21500"/>
        <item x="17669"/>
        <item x="20611"/>
        <item x="21691"/>
        <item x="21339"/>
        <item x="21101"/>
        <item x="18545"/>
        <item x="20537"/>
        <item x="20594"/>
        <item x="21138"/>
        <item x="21948"/>
        <item x="20347"/>
        <item x="22151"/>
        <item x="22364"/>
        <item x="20640"/>
        <item x="22375"/>
        <item x="20737"/>
        <item x="21063"/>
        <item x="22325"/>
        <item x="22495"/>
        <item x="21105"/>
        <item x="22013"/>
        <item x="20373"/>
        <item x="18584"/>
        <item x="21568"/>
        <item x="21062"/>
        <item x="22915"/>
        <item x="20288"/>
        <item x="19107"/>
        <item x="22653"/>
        <item x="23026"/>
        <item x="21698"/>
        <item x="22291"/>
        <item x="22330"/>
        <item x="22630"/>
        <item x="20482"/>
        <item x="22390"/>
        <item x="20580"/>
        <item x="22017"/>
        <item x="20796"/>
        <item x="21128"/>
        <item x="22754"/>
        <item x="22681"/>
        <item x="21877"/>
        <item x="17476"/>
        <item x="21574"/>
        <item x="22536"/>
        <item x="22811"/>
        <item x="21929"/>
        <item x="20424"/>
        <item x="22860"/>
        <item x="20303"/>
        <item x="20803"/>
        <item x="22814"/>
        <item x="19983"/>
        <item x="21681"/>
        <item x="21699"/>
        <item x="21376"/>
        <item x="22660"/>
        <item x="20837"/>
        <item x="21930"/>
        <item x="19813"/>
        <item x="21639"/>
        <item x="22571"/>
        <item x="20497"/>
        <item x="22902"/>
        <item x="22225"/>
        <item x="22387"/>
        <item x="21155"/>
        <item x="20505"/>
        <item x="22699"/>
        <item x="21496"/>
        <item x="21449"/>
        <item x="22266"/>
        <item x="20412"/>
        <item x="22499"/>
        <item x="22951"/>
        <item x="22982"/>
        <item x="18368"/>
        <item x="20326"/>
        <item x="19265"/>
        <item x="20761"/>
        <item x="21127"/>
        <item x="20601"/>
        <item x="21166"/>
        <item x="22598"/>
        <item x="21162"/>
        <item x="20805"/>
        <item x="21113"/>
        <item x="17643"/>
        <item x="21006"/>
        <item x="20553"/>
        <item x="22792"/>
        <item x="20576"/>
        <item x="21477"/>
        <item x="22430"/>
        <item x="21283"/>
        <item x="20806"/>
        <item x="22961"/>
        <item x="20586"/>
        <item x="20330"/>
        <item x="22080"/>
        <item x="22242"/>
        <item x="20595"/>
        <item x="22876"/>
        <item x="21669"/>
        <item x="22211"/>
        <item x="17861"/>
        <item x="22342"/>
        <item x="20441"/>
        <item x="20566"/>
        <item x="17697"/>
        <item x="22797"/>
        <item x="21806"/>
        <item x="21054"/>
        <item x="20592"/>
        <item x="22912"/>
        <item x="20749"/>
        <item x="22214"/>
        <item x="20374"/>
        <item x="21553"/>
        <item x="20397"/>
        <item x="20957"/>
        <item x="20325"/>
        <item x="20882"/>
        <item x="22067"/>
        <item x="22940"/>
        <item x="20396"/>
        <item x="21835"/>
        <item x="21872"/>
        <item x="20949"/>
        <item x="22705"/>
        <item x="20551"/>
        <item x="20854"/>
        <item x="21488"/>
        <item x="22512"/>
        <item x="21348"/>
        <item x="20817"/>
        <item x="21664"/>
        <item x="21547"/>
        <item x="17495"/>
        <item x="21739"/>
        <item x="21695"/>
        <item x="22679"/>
        <item x="19288"/>
        <item x="22656"/>
        <item x="20932"/>
        <item x="22506"/>
        <item x="21874"/>
        <item x="21359"/>
        <item x="22535"/>
        <item x="21618"/>
        <item x="22006"/>
        <item x="22066"/>
        <item x="20523"/>
        <item x="22310"/>
        <item x="21356"/>
        <item x="20185"/>
        <item x="22712"/>
        <item x="21641"/>
        <item x="21825"/>
        <item x="21202"/>
        <item x="20678"/>
        <item x="22023"/>
        <item x="21957"/>
        <item x="20648"/>
        <item x="22909"/>
        <item x="20692"/>
        <item x="21034"/>
        <item x="22437"/>
        <item x="21619"/>
        <item x="22318"/>
        <item x="20921"/>
        <item x="22103"/>
        <item x="22298"/>
        <item x="22338"/>
        <item x="22649"/>
        <item x="22160"/>
        <item x="21626"/>
        <item x="22625"/>
        <item x="22207"/>
        <item x="21301"/>
        <item x="21811"/>
        <item x="22060"/>
        <item x="21956"/>
        <item x="22709"/>
        <item x="21645"/>
        <item x="20367"/>
        <item x="22513"/>
        <item x="22376"/>
        <item x="21418"/>
        <item x="22216"/>
        <item x="22634"/>
        <item x="21673"/>
        <item x="22894"/>
        <item x="20823"/>
        <item x="22394"/>
        <item x="20254"/>
        <item x="20477"/>
        <item x="21013"/>
        <item x="20670"/>
        <item x="21932"/>
        <item x="17481"/>
        <item x="21887"/>
        <item x="21677"/>
        <item x="22002"/>
        <item x="22218"/>
        <item x="20399"/>
        <item x="22848"/>
        <item x="21456"/>
        <item x="22383"/>
        <item x="17847"/>
        <item x="22374"/>
        <item x="21666"/>
        <item x="21931"/>
        <item x="18539"/>
        <item x="22001"/>
        <item x="20789"/>
        <item x="20955"/>
        <item x="18550"/>
        <item x="21637"/>
        <item x="22745"/>
        <item x="21701"/>
        <item x="22224"/>
        <item x="20790"/>
        <item x="22948"/>
        <item x="21995"/>
        <item x="21524"/>
        <item x="20993"/>
        <item x="18556"/>
        <item x="22503"/>
        <item x="22258"/>
        <item x="21406"/>
        <item x="22687"/>
        <item x="20809"/>
        <item x="21299"/>
        <item x="20773"/>
        <item x="17666"/>
        <item x="22442"/>
        <item x="21302"/>
        <item x="22851"/>
        <item x="21419"/>
        <item x="21907"/>
        <item x="21716"/>
        <item x="22935"/>
        <item x="21839"/>
        <item x="21753"/>
        <item x="17854"/>
        <item x="21000"/>
        <item x="22206"/>
        <item x="20942"/>
        <item x="22031"/>
        <item x="20491"/>
        <item x="22026"/>
        <item x="19093"/>
        <item x="20600"/>
        <item x="22502"/>
        <item x="21489"/>
        <item x="22721"/>
        <item x="20901"/>
        <item x="20390"/>
        <item x="20663"/>
        <item x="20243"/>
        <item x="22521"/>
        <item x="17842"/>
        <item x="20473"/>
        <item x="20828"/>
        <item x="21559"/>
        <item x="17519"/>
        <item x="20225"/>
        <item x="20415"/>
        <item x="20703"/>
        <item x="22813"/>
        <item x="21771"/>
        <item x="19306"/>
        <item x="21826"/>
        <item x="21693"/>
        <item x="22130"/>
        <item x="22755"/>
        <item x="22838"/>
        <item x="21803"/>
        <item x="21904"/>
        <item x="21173"/>
        <item x="22332"/>
        <item x="17642"/>
        <item x="20186"/>
        <item x="20867"/>
        <item x="22454"/>
        <item x="20458"/>
        <item x="22095"/>
        <item x="20162"/>
        <item x="21610"/>
        <item x="22393"/>
        <item x="21816"/>
        <item x="21808"/>
        <item x="22787"/>
        <item x="22315"/>
        <item x="21685"/>
        <item x="20642"/>
        <item x="20269"/>
        <item x="20985"/>
        <item x="21580"/>
        <item x="19098"/>
        <item x="17466"/>
        <item x="20905"/>
        <item x="22087"/>
        <item x="20696"/>
        <item x="20909"/>
        <item x="19096"/>
        <item x="21679"/>
        <item x="22309"/>
        <item x="22012"/>
        <item x="20871"/>
        <item x="22172"/>
        <item x="23022"/>
        <item x="21424"/>
        <item x="20516"/>
        <item x="20356"/>
        <item x="20863"/>
        <item x="21059"/>
        <item x="22517"/>
        <item x="22543"/>
        <item x="22353"/>
        <item x="22248"/>
        <item x="20795"/>
        <item x="20446"/>
        <item x="21587"/>
        <item x="21014"/>
        <item x="21077"/>
        <item x="20372"/>
        <item x="22496"/>
        <item x="22693"/>
        <item x="22579"/>
        <item x="20968"/>
        <item x="20922"/>
        <item x="21135"/>
        <item x="18572"/>
        <item x="21864"/>
        <item x="22962"/>
        <item x="22778"/>
        <item x="22904"/>
        <item x="18908"/>
        <item x="20229"/>
        <item x="18583"/>
        <item x="22331"/>
        <item x="20890"/>
        <item x="20981"/>
        <item x="22960"/>
        <item x="22202"/>
        <item x="20262"/>
        <item x="17823"/>
        <item x="19997"/>
        <item x="22694"/>
        <item x="20366"/>
        <item x="21118"/>
        <item x="22815"/>
        <item x="22758"/>
        <item x="21005"/>
        <item x="22246"/>
        <item x="22928"/>
        <item x="20316"/>
        <item x="20675"/>
        <item x="22821"/>
        <item x="22956"/>
        <item x="22034"/>
        <item x="21454"/>
        <item x="22673"/>
        <item x="21850"/>
        <item x="21480"/>
        <item x="22107"/>
        <item x="22363"/>
        <item x="19312"/>
        <item x="22983"/>
        <item x="22404"/>
        <item x="21908"/>
        <item x="20308"/>
        <item x="22715"/>
        <item x="20392"/>
        <item x="21676"/>
        <item x="20750"/>
        <item x="21823"/>
        <item x="20653"/>
        <item x="22710"/>
        <item x="21514"/>
        <item x="19998"/>
        <item x="21817"/>
        <item x="19278"/>
        <item x="20248"/>
        <item x="21853"/>
        <item x="20421"/>
        <item x="20400"/>
        <item x="22209"/>
        <item x="22734"/>
        <item x="20414"/>
        <item x="22101"/>
        <item x="22473"/>
        <item x="20384"/>
        <item x="20171"/>
        <item x="21487"/>
        <item x="21317"/>
        <item x="21092"/>
        <item x="20798"/>
        <item x="22384"/>
        <item x="21837"/>
        <item x="17685"/>
        <item x="22589"/>
        <item x="20439"/>
        <item x="21926"/>
        <item x="22968"/>
        <item x="22141"/>
        <item x="22177"/>
        <item x="21548"/>
        <item x="21072"/>
        <item x="19089"/>
        <item x="21327"/>
        <item x="21089"/>
        <item x="20916"/>
        <item x="17828"/>
        <item x="20860"/>
        <item x="19276"/>
        <item x="23031"/>
        <item x="21881"/>
        <item x="22556"/>
        <item x="22612"/>
        <item x="22950"/>
        <item x="20845"/>
        <item x="22702"/>
        <item x="22623"/>
        <item x="21486"/>
        <item x="20300"/>
        <item x="22994"/>
        <item x="21700"/>
        <item x="22076"/>
        <item x="22584"/>
        <item x="21902"/>
        <item x="22856"/>
        <item x="20881"/>
        <item x="20485"/>
        <item x="21353"/>
        <item x="20973"/>
        <item x="21199"/>
        <item x="20838"/>
        <item x="20501"/>
        <item x="21540"/>
        <item x="20167"/>
        <item x="19818"/>
        <item x="20907"/>
        <item x="18186"/>
        <item x="20720"/>
        <item x="20460"/>
        <item x="22617"/>
        <item x="22704"/>
        <item x="21880"/>
        <item x="22455"/>
        <item x="22688"/>
        <item x="17696"/>
        <item x="18201"/>
        <item x="22285"/>
        <item x="21576"/>
        <item x="20722"/>
        <item x="22667"/>
        <item x="22852"/>
        <item x="20289"/>
        <item x="17483"/>
        <item x="19281"/>
        <item x="22018"/>
        <item x="22223"/>
        <item x="20976"/>
        <item x="20911"/>
        <item x="21196"/>
        <item x="22378"/>
        <item x="21774"/>
        <item x="22226"/>
        <item x="17819"/>
        <item x="21018"/>
        <item x="20282"/>
        <item x="22081"/>
        <item x="17653"/>
        <item x="22921"/>
        <item x="22205"/>
        <item x="20321"/>
        <item x="19261"/>
        <item x="20844"/>
        <item x="20979"/>
        <item x="19264"/>
        <item x="21966"/>
        <item x="21689"/>
        <item x="22301"/>
        <item x="18380"/>
        <item x="22647"/>
        <item x="21415"/>
        <item x="22241"/>
        <item x="20182"/>
        <item x="18543"/>
        <item x="22929"/>
        <item x="21535"/>
        <item x="21277"/>
        <item x="22827"/>
        <item x="21109"/>
        <item x="20283"/>
        <item x="20159"/>
        <item x="20260"/>
        <item x="22471"/>
        <item x="20318"/>
        <item x="20810"/>
        <item x="21039"/>
        <item x="22411"/>
        <item x="22184"/>
        <item x="21720"/>
        <item x="20214"/>
        <item x="22255"/>
        <item x="20017"/>
        <item x="22593"/>
        <item x="20444"/>
        <item x="21210"/>
        <item x="21840"/>
        <item x="22072"/>
        <item x="21657"/>
        <item x="21982"/>
        <item x="21635"/>
        <item x="22092"/>
        <item x="22816"/>
        <item x="21281"/>
        <item x="22340"/>
        <item x="22645"/>
        <item x="17836"/>
        <item x="18553"/>
        <item x="22068"/>
        <item x="17876"/>
        <item x="19097"/>
        <item x="21762"/>
        <item x="22788"/>
        <item x="22739"/>
        <item x="20797"/>
        <item x="20449"/>
        <item x="20013"/>
        <item x="22569"/>
        <item x="21804"/>
        <item x="17898"/>
        <item x="18560"/>
        <item x="21714"/>
        <item x="18404"/>
        <item x="20183"/>
        <item x="21513"/>
        <item x="22381"/>
        <item x="20342"/>
        <item x="22413"/>
        <item x="19119"/>
        <item x="21656"/>
        <item x="21848"/>
        <item x="17463"/>
        <item x="20481"/>
        <item x="18179"/>
        <item x="20661"/>
        <item x="22857"/>
        <item x="19291"/>
        <item x="22116"/>
        <item x="20662"/>
        <item x="20929"/>
        <item x="21390"/>
        <item x="20841"/>
        <item x="22641"/>
        <item x="20618"/>
        <item x="21834"/>
        <item x="20034"/>
        <item x="20820"/>
        <item x="21552"/>
        <item x="17690"/>
        <item x="22978"/>
        <item x="22094"/>
        <item x="22448"/>
        <item x="21372"/>
        <item x="21239"/>
        <item x="21936"/>
        <item x="22181"/>
        <item x="22405"/>
        <item x="21174"/>
        <item x="21058"/>
        <item x="21570"/>
        <item x="20170"/>
        <item x="21668"/>
        <item x="20314"/>
        <item x="20211"/>
        <item x="22119"/>
        <item x="21510"/>
        <item x="21467"/>
        <item x="20395"/>
        <item x="21968"/>
        <item x="21910"/>
        <item x="22546"/>
        <item x="21481"/>
        <item x="17820"/>
        <item x="20961"/>
        <item x="22240"/>
        <item x="20244"/>
        <item x="21741"/>
        <item x="22204"/>
        <item x="19266"/>
        <item x="17647"/>
        <item x="20829"/>
        <item x="20822"/>
        <item x="20273"/>
        <item x="15535"/>
        <item x="17866"/>
        <item x="20924"/>
        <item x="21745"/>
        <item x="22920"/>
        <item x="19273"/>
        <item x="21534"/>
        <item x="19981"/>
        <item x="17838"/>
        <item x="18182"/>
        <item x="22272"/>
        <item x="22676"/>
        <item x="22063"/>
        <item x="20636"/>
        <item x="21103"/>
        <item x="22627"/>
        <item x="21863"/>
        <item x="22435"/>
        <item x="18615"/>
        <item x="17856"/>
        <item x="17852"/>
        <item x="22015"/>
        <item x="18401"/>
        <item x="18561"/>
        <item x="23004"/>
        <item x="22086"/>
        <item x="22941"/>
        <item x="22084"/>
        <item x="22507"/>
        <item x="17487"/>
        <item x="20418"/>
        <item x="22487"/>
        <item x="20198"/>
        <item x="22916"/>
        <item x="22638"/>
        <item x="19994"/>
        <item x="23001"/>
        <item x="20294"/>
        <item x="22341"/>
        <item x="20337"/>
        <item x="21743"/>
        <item x="22484"/>
        <item x="20687"/>
        <item x="20917"/>
        <item x="20689"/>
        <item x="22837"/>
        <item x="19824"/>
        <item x="22747"/>
        <item x="20989"/>
        <item x="21896"/>
        <item x="20677"/>
        <item x="21737"/>
        <item x="19318"/>
        <item x="22943"/>
        <item x="21316"/>
        <item x="19982"/>
        <item x="18363"/>
        <item x="20913"/>
        <item x="19109"/>
        <item x="20801"/>
        <item x="21786"/>
        <item x="23037"/>
        <item x="17660"/>
        <item x="20207"/>
        <item x="20239"/>
        <item x="20980"/>
        <item x="21800"/>
        <item x="21236"/>
        <item x="22147"/>
        <item x="22938"/>
        <item x="21310"/>
        <item x="20209"/>
        <item x="22045"/>
        <item x="17844"/>
        <item x="17872"/>
        <item x="22726"/>
        <item x="22100"/>
        <item x="21122"/>
        <item x="22939"/>
        <item x="20753"/>
        <item x="21296"/>
        <item x="22945"/>
        <item x="22987"/>
        <item x="20807"/>
        <item x="21914"/>
        <item x="22586"/>
        <item x="17888"/>
        <item x="22896"/>
        <item x="17471"/>
        <item x="21651"/>
        <item x="22419"/>
        <item x="21862"/>
        <item x="22382"/>
        <item x="23033"/>
        <item x="22501"/>
        <item x="20465"/>
        <item x="21427"/>
        <item x="20606"/>
        <item x="21557"/>
        <item x="17884"/>
        <item x="22287"/>
        <item x="19293"/>
        <item x="23030"/>
        <item x="18566"/>
        <item x="20847"/>
        <item x="22933"/>
        <item x="20824"/>
        <item x="21230"/>
        <item x="20486"/>
        <item x="21125"/>
        <item x="22850"/>
        <item x="22922"/>
        <item x="23009"/>
        <item x="19823"/>
        <item x="21937"/>
        <item x="20972"/>
        <item x="22270"/>
        <item x="20706"/>
        <item x="20290"/>
        <item x="18369"/>
        <item x="21373"/>
        <item x="22568"/>
        <item x="21712"/>
        <item x="22553"/>
        <item x="19636"/>
        <item x="22314"/>
        <item x="22050"/>
        <item x="18563"/>
        <item x="22308"/>
        <item x="20898"/>
        <item x="22134"/>
        <item x="21876"/>
        <item x="20222"/>
        <item x="17683"/>
        <item x="22280"/>
        <item x="20383"/>
        <item x="20448"/>
        <item x="21750"/>
        <item x="21789"/>
        <item x="20874"/>
        <item x="22412"/>
        <item x="20428"/>
        <item x="21644"/>
        <item x="18212"/>
        <item x="21569"/>
        <item x="19851"/>
        <item x="17726"/>
        <item x="22843"/>
        <item x="21425"/>
        <item x="21249"/>
        <item x="22137"/>
        <item x="22053"/>
        <item x="21536"/>
        <item x="21160"/>
        <item x="22358"/>
        <item x="22249"/>
        <item x="21182"/>
        <item x="22554"/>
        <item x="20502"/>
        <item x="20610"/>
        <item x="18361"/>
        <item x="21935"/>
        <item x="22003"/>
        <item x="22111"/>
        <item x="20873"/>
        <item x="19647"/>
        <item x="22562"/>
        <item x="21888"/>
        <item x="18184"/>
        <item x="22846"/>
        <item x="19814"/>
        <item x="20895"/>
        <item x="19087"/>
        <item x="21832"/>
        <item x="22215"/>
        <item x="21370"/>
        <item x="21380"/>
        <item x="21383"/>
        <item x="22751"/>
        <item x="22683"/>
        <item x="21061"/>
        <item x="21055"/>
        <item x="20005"/>
        <item x="21399"/>
        <item x="21694"/>
        <item x="18593"/>
        <item x="20328"/>
        <item x="20006"/>
        <item x="22622"/>
        <item x="22323"/>
        <item x="20975"/>
        <item x="20250"/>
        <item x="21016"/>
        <item x="20280"/>
        <item x="21678"/>
        <item x="22823"/>
        <item x="21550"/>
        <item x="21831"/>
        <item x="21537"/>
        <item x="22930"/>
        <item x="17652"/>
        <item x="21083"/>
        <item x="19843"/>
        <item x="23010"/>
        <item x="21747"/>
        <item x="22594"/>
        <item x="18231"/>
        <item x="19802"/>
        <item x="17665"/>
        <item x="21564"/>
        <item x="21704"/>
        <item x="22773"/>
        <item x="21830"/>
        <item x="21237"/>
        <item x="17887"/>
        <item x="22979"/>
        <item x="20625"/>
        <item x="18916"/>
        <item x="21349"/>
        <item x="22537"/>
        <item x="19131"/>
        <item x="22061"/>
        <item x="21770"/>
        <item x="21126"/>
        <item x="20974"/>
        <item x="22135"/>
        <item x="20616"/>
        <item x="23013"/>
        <item x="22565"/>
        <item x="18911"/>
        <item x="22691"/>
        <item x="18407"/>
        <item x="20447"/>
        <item x="18612"/>
        <item x="20644"/>
        <item x="22549"/>
        <item x="22944"/>
        <item x="21625"/>
        <item x="18570"/>
        <item x="22385"/>
        <item x="17855"/>
        <item x="17728"/>
        <item x="20027"/>
        <item x="20545"/>
        <item x="21611"/>
        <item x="19310"/>
        <item x="21921"/>
        <item x="17827"/>
        <item x="21945"/>
        <item x="22073"/>
        <item x="18568"/>
        <item x="20978"/>
        <item x="20240"/>
        <item x="17869"/>
        <item x="21561"/>
        <item x="20645"/>
        <item x="18377"/>
        <item x="21257"/>
        <item x="17731"/>
        <item x="18917"/>
        <item x="21938"/>
        <item x="22465"/>
        <item x="20382"/>
        <item x="20855"/>
        <item x="22485"/>
        <item x="22946"/>
        <item x="22955"/>
        <item x="19993"/>
        <item x="20471"/>
        <item x="21916"/>
        <item x="17875"/>
        <item x="22079"/>
        <item x="18608"/>
        <item x="21322"/>
        <item x="20184"/>
        <item x="17662"/>
        <item x="21369"/>
        <item x="22533"/>
        <item x="20782"/>
        <item x="20476"/>
        <item x="21558"/>
        <item x="18924"/>
        <item x="22541"/>
        <item x="18408"/>
        <item x="21563"/>
        <item x="17479"/>
        <item x="19302"/>
        <item x="22775"/>
        <item x="19837"/>
        <item x="19337"/>
        <item x="17902"/>
        <item x="20270"/>
        <item x="20217"/>
        <item x="18206"/>
        <item x="20941"/>
        <item x="20033"/>
        <item x="21634"/>
        <item x="22479"/>
        <item x="14942"/>
        <item x="17645"/>
        <item x="19126"/>
        <item x="20012"/>
        <item x="22785"/>
        <item x="21683"/>
        <item x="18588"/>
        <item x="17474"/>
        <item x="21365"/>
        <item x="17507"/>
        <item x="22548"/>
        <item x="19138"/>
        <item x="17840"/>
        <item x="17908"/>
        <item x="20007"/>
        <item x="20164"/>
        <item x="19113"/>
        <item x="22120"/>
        <item x="20301"/>
        <item x="19979"/>
        <item x="20274"/>
        <item x="21572"/>
        <item x="17830"/>
        <item x="22118"/>
        <item x="21387"/>
        <item x="20936"/>
        <item x="19085"/>
        <item x="17486"/>
        <item x="17648"/>
        <item x="22863"/>
        <item x="21952"/>
        <item x="21989"/>
        <item x="20883"/>
        <item x="22333"/>
        <item x="21585"/>
        <item x="21667"/>
        <item x="19294"/>
        <item x="20020"/>
        <item x="22741"/>
        <item x="19289"/>
        <item x="18919"/>
        <item x="18389"/>
        <item x="20296"/>
        <item x="20643"/>
        <item x="21897"/>
        <item x="17467"/>
        <item x="21178"/>
        <item x="22467"/>
        <item x="17498"/>
        <item x="21374"/>
        <item x="19822"/>
        <item x="19980"/>
        <item x="22959"/>
        <item x="18226"/>
        <item x="19821"/>
        <item x="22599"/>
        <item x="20408"/>
        <item x="21300"/>
        <item x="18216"/>
        <item x="22965"/>
        <item x="22783"/>
        <item x="18381"/>
        <item x="18426"/>
        <item x="17664"/>
        <item x="19987"/>
        <item x="19622"/>
        <item x="19114"/>
        <item x="22825"/>
        <item x="18622"/>
        <item x="17504"/>
        <item x="20682"/>
        <item x="19988"/>
        <item x="17723"/>
        <item x="21870"/>
        <item x="19635"/>
        <item x="18569"/>
        <item x="21416"/>
        <item x="18371"/>
        <item x="21706"/>
        <item x="21036"/>
        <item x="17698"/>
        <item x="22831"/>
        <item x="21168"/>
        <item x="19284"/>
        <item x="19817"/>
        <item x="17865"/>
        <item x="22924"/>
        <item x="17688"/>
        <item x="17502"/>
        <item x="22585"/>
        <item x="17493"/>
        <item x="22263"/>
        <item x="17907"/>
        <item x="19128"/>
        <item x="22346"/>
        <item x="21742"/>
        <item x="21632"/>
        <item x="19134"/>
        <item x="22532"/>
        <item x="17460"/>
        <item x="18373"/>
        <item x="18564"/>
        <item x="22062"/>
        <item x="19274"/>
        <item x="18202"/>
        <item x="17708"/>
        <item x="20298"/>
        <item x="20582"/>
        <item x="21591"/>
        <item x="20870"/>
        <item x="20842"/>
        <item x="22277"/>
        <item x="20887"/>
        <item x="18625"/>
        <item x="21115"/>
        <item x="19642"/>
        <item x="18619"/>
        <item x="20287"/>
        <item x="18233"/>
        <item x="20000"/>
        <item x="22098"/>
        <item x="19112"/>
        <item x="20799"/>
        <item x="19333"/>
        <item x="15494"/>
        <item x="22245"/>
        <item x="17497"/>
        <item x="17687"/>
        <item x="21351"/>
        <item x="17851"/>
        <item x="18236"/>
        <item x="18234"/>
        <item x="17720"/>
        <item x="21165"/>
        <item x="19309"/>
        <item x="19314"/>
        <item x="22164"/>
        <item x="22985"/>
        <item x="22635"/>
        <item x="22313"/>
        <item x="21903"/>
        <item x="19323"/>
        <item x="18927"/>
        <item x="21052"/>
        <item x="19100"/>
        <item x="22742"/>
        <item x="21156"/>
        <item x="22032"/>
        <item x="21998"/>
        <item x="18402"/>
        <item x="17859"/>
        <item x="20886"/>
        <item x="19840"/>
        <item x="17489"/>
        <item x="20442"/>
        <item x="22636"/>
        <item x="22804"/>
        <item x="21358"/>
        <item x="19094"/>
        <item x="22271"/>
        <item x="18902"/>
        <item x="22984"/>
        <item x="19326"/>
        <item x="22664"/>
        <item x="21030"/>
        <item x="21833"/>
        <item x="22760"/>
        <item x="20474"/>
        <item x="20877"/>
        <item x="19830"/>
        <item x="20866"/>
        <item x="17505"/>
        <item x="17841"/>
        <item x="18633"/>
        <item x="17516"/>
        <item x="18232"/>
        <item x="18203"/>
        <item x="21543"/>
        <item x="15329"/>
        <item x="22451"/>
        <item x="14969"/>
        <item x="18441"/>
        <item x="17713"/>
        <item x="19619"/>
        <item x="19329"/>
        <item x="17886"/>
        <item x="21490"/>
        <item x="21767"/>
        <item x="19829"/>
        <item x="18581"/>
        <item x="18367"/>
        <item x="20903"/>
        <item x="22737"/>
        <item x="22286"/>
        <item x="20908"/>
        <item x="18611"/>
        <item x="17885"/>
        <item x="18399"/>
        <item x="20037"/>
        <item x="17883"/>
        <item x="21414"/>
        <item x="18618"/>
        <item x="17465"/>
        <item x="20241"/>
        <item x="17506"/>
        <item x="21056"/>
        <item x="21234"/>
        <item x="21228"/>
        <item x="17674"/>
        <item x="18391"/>
        <item x="20479"/>
        <item x="22957"/>
        <item x="17650"/>
        <item x="20617"/>
        <item x="22561"/>
        <item x="18200"/>
        <item x="22975"/>
        <item x="18431"/>
        <item x="22519"/>
        <item x="22243"/>
        <item x="19129"/>
        <item x="21623"/>
        <item x="22993"/>
        <item x="20203"/>
        <item x="20413"/>
        <item x="19120"/>
        <item x="17485"/>
        <item x="21512"/>
        <item x="19108"/>
        <item x="21049"/>
        <item x="22602"/>
        <item x="21646"/>
        <item x="17676"/>
        <item x="22557"/>
        <item x="18558"/>
        <item x="19637"/>
        <item x="21331"/>
        <item x="17513"/>
        <item x="20192"/>
        <item x="17926"/>
        <item x="18229"/>
        <item x="21869"/>
        <item x="18548"/>
        <item x="20620"/>
        <item x="20276"/>
        <item x="18224"/>
        <item x="20053"/>
        <item x="22780"/>
        <item x="20456"/>
        <item x="15315"/>
        <item x="20695"/>
        <item x="22020"/>
        <item x="18379"/>
        <item x="17724"/>
        <item x="19854"/>
        <item x="17843"/>
        <item x="18222"/>
        <item x="18417"/>
        <item x="22322"/>
        <item x="21362"/>
        <item x="21541"/>
        <item x="20891"/>
        <item x="22427"/>
        <item x="18943"/>
        <item x="19322"/>
        <item x="17889"/>
        <item x="18604"/>
        <item x="20862"/>
        <item x="19842"/>
        <item x="20233"/>
        <item x="19136"/>
        <item x="22039"/>
        <item x="19111"/>
        <item x="22351"/>
        <item x="20199"/>
        <item x="20652"/>
        <item x="20055"/>
        <item x="22054"/>
        <item x="21638"/>
        <item x="21758"/>
        <item x="19163"/>
        <item x="19626"/>
        <item x="19321"/>
        <item x="22040"/>
        <item x="21032"/>
        <item x="18595"/>
        <item x="22431"/>
        <item x="19826"/>
        <item x="22269"/>
        <item x="17895"/>
        <item x="21861"/>
        <item x="17717"/>
        <item x="17515"/>
        <item x="17870"/>
        <item x="18397"/>
        <item x="21604"/>
        <item x="18219"/>
        <item x="22436"/>
        <item x="16944"/>
        <item x="21652"/>
        <item x="21141"/>
        <item x="18360"/>
        <item x="17837"/>
        <item x="17710"/>
        <item x="21616"/>
        <item x="17138"/>
        <item x="15488"/>
        <item x="20035"/>
        <item x="18621"/>
        <item x="17641"/>
        <item x="17491"/>
        <item x="21940"/>
        <item x="22093"/>
        <item x="19083"/>
        <item x="19300"/>
        <item x="21391"/>
        <item x="22132"/>
        <item x="21394"/>
        <item x="18409"/>
        <item x="21104"/>
        <item x="19839"/>
        <item x="18904"/>
        <item x="22614"/>
        <item x="18606"/>
        <item x="17939"/>
        <item x="18366"/>
        <item x="20023"/>
        <item x="21939"/>
        <item x="17953"/>
        <item x="18187"/>
        <item x="20834"/>
        <item x="21216"/>
        <item x="22786"/>
        <item x="18185"/>
        <item x="20996"/>
        <item x="19272"/>
        <item x="21687"/>
        <item x="21715"/>
        <item x="20511"/>
        <item x="21692"/>
        <item x="19334"/>
        <item x="19091"/>
        <item x="17671"/>
        <item x="18205"/>
        <item x="22574"/>
        <item x="18378"/>
        <item x="17477"/>
        <item x="17903"/>
        <item x="18629"/>
        <item x="22744"/>
        <item x="22550"/>
        <item x="20746"/>
        <item x="21555"/>
        <item x="17305"/>
        <item x="17689"/>
        <item x="21152"/>
        <item x="17862"/>
        <item x="19335"/>
        <item x="22949"/>
        <item x="18199"/>
        <item x="17853"/>
        <item x="18414"/>
        <item x="20514"/>
        <item x="19853"/>
        <item x="17879"/>
        <item x="18624"/>
        <item x="18587"/>
        <item x="19295"/>
        <item x="19834"/>
        <item x="22605"/>
        <item x="20965"/>
        <item x="22595"/>
        <item x="19345"/>
        <item x="15674"/>
        <item x="21640"/>
        <item x="18387"/>
        <item x="14769"/>
        <item x="22229"/>
        <item x="18198"/>
        <item x="18390"/>
        <item x="22446"/>
        <item x="21571"/>
        <item x="22320"/>
        <item x="20026"/>
        <item x="18438"/>
        <item x="18420"/>
        <item x="18190"/>
        <item x="20994"/>
        <item x="17858"/>
        <item x="18601"/>
        <item x="17461"/>
        <item x="20003"/>
        <item x="19135"/>
        <item x="22292"/>
        <item x="22597"/>
        <item x="18384"/>
        <item x="22400"/>
        <item x="18932"/>
        <item x="20031"/>
        <item x="22746"/>
        <item x="18909"/>
        <item x="22661"/>
        <item x="22021"/>
        <item x="19279"/>
        <item x="21655"/>
        <item x="14978"/>
        <item x="20542"/>
        <item x="19348"/>
        <item x="19154"/>
        <item x="16936"/>
        <item x="15492"/>
        <item x="20518"/>
        <item x="18953"/>
        <item x="18605"/>
        <item x="19844"/>
        <item x="22551"/>
        <item x="17901"/>
        <item x="14981"/>
        <item x="18628"/>
        <item x="15684"/>
        <item x="19836"/>
        <item x="17644"/>
        <item x="22257"/>
        <item x="21947"/>
        <item x="21951"/>
        <item x="18376"/>
        <item x="18598"/>
        <item x="19287"/>
        <item x="18931"/>
        <item x="22415"/>
        <item x="17655"/>
        <item x="22126"/>
        <item x="19132"/>
        <item x="18952"/>
        <item x="19841"/>
        <item x="22671"/>
        <item x="18634"/>
        <item x="20009"/>
        <item x="17511"/>
        <item x="20306"/>
        <item x="21038"/>
        <item x="18599"/>
        <item x="21649"/>
        <item x="18567"/>
        <item x="18542"/>
        <item x="17490"/>
        <item x="17913"/>
        <item x="18374"/>
        <item x="17303"/>
        <item x="22464"/>
        <item x="18899"/>
        <item x="22782"/>
        <item x="18632"/>
        <item x="17964"/>
        <item x="18235"/>
        <item x="14789"/>
        <item x="20988"/>
        <item x="18578"/>
        <item x="21617"/>
        <item x="21923"/>
        <item x="22971"/>
        <item x="21364"/>
        <item x="19297"/>
        <item x="17905"/>
        <item x="22600"/>
        <item x="20578"/>
        <item x="20050"/>
        <item x="17904"/>
        <item x="19259"/>
        <item x="20043"/>
        <item x="23021"/>
        <item x="17716"/>
        <item x="21562"/>
        <item x="18580"/>
        <item x="19299"/>
        <item x="22606"/>
        <item x="18571"/>
        <item x="20507"/>
        <item x="19846"/>
        <item x="17897"/>
        <item x="18923"/>
        <item x="17124"/>
        <item x="18392"/>
        <item x="18364"/>
        <item x="20258"/>
        <item x="22483"/>
        <item x="22988"/>
        <item x="20639"/>
        <item x="18372"/>
        <item x="17848"/>
        <item x="21628"/>
        <item x="18382"/>
        <item x="17824"/>
        <item x="17881"/>
        <item x="17514"/>
        <item x="19835"/>
        <item x="18585"/>
        <item x="17679"/>
        <item x="19155"/>
        <item x="21845"/>
        <item x="17918"/>
        <item x="22776"/>
        <item x="18227"/>
        <item x="21855"/>
        <item x="22708"/>
        <item x="19292"/>
        <item x="19628"/>
        <item x="20320"/>
        <item x="22790"/>
        <item x="19663"/>
        <item x="18207"/>
        <item x="18914"/>
        <item x="17651"/>
        <item x="18424"/>
        <item x="16935"/>
        <item x="19820"/>
        <item x="17709"/>
        <item x="17893"/>
        <item x="19342"/>
        <item x="22438"/>
        <item x="19825"/>
        <item x="19080"/>
        <item x="18926"/>
        <item x="17649"/>
        <item x="17714"/>
        <item x="17880"/>
        <item x="18623"/>
        <item x="19328"/>
        <item x="21955"/>
        <item x="17693"/>
        <item x="20010"/>
        <item x="19095"/>
        <item x="18217"/>
        <item x="20889"/>
        <item x="17691"/>
        <item x="22969"/>
        <item x="17864"/>
        <item x="19331"/>
        <item x="22663"/>
        <item x="19661"/>
        <item x="18643"/>
        <item x="21751"/>
        <item x="19340"/>
        <item x="18589"/>
        <item x="22989"/>
        <item x="17873"/>
        <item x="21167"/>
        <item x="19803"/>
        <item x="21024"/>
        <item x="22581"/>
        <item x="21730"/>
        <item x="17718"/>
        <item x="22643"/>
        <item x="18944"/>
        <item x="21746"/>
        <item x="15486"/>
        <item x="19879"/>
        <item x="17871"/>
        <item x="17544"/>
        <item x="18639"/>
        <item x="19079"/>
        <item x="20943"/>
        <item x="20995"/>
        <item x="17686"/>
        <item x="19640"/>
        <item x="17892"/>
        <item x="17701"/>
        <item x="21899"/>
        <item x="18551"/>
        <item x="18603"/>
        <item x="17539"/>
        <item x="16206"/>
        <item x="18592"/>
        <item x="21258"/>
        <item x="22524"/>
        <item x="18416"/>
        <item x="23006"/>
        <item x="18554"/>
        <item x="21713"/>
        <item x="19296"/>
        <item x="22477"/>
        <item x="17899"/>
        <item x="17896"/>
        <item x="19090"/>
        <item x="17529"/>
        <item x="15670"/>
        <item x="19165"/>
        <item x="15667"/>
        <item x="20242"/>
        <item x="15715"/>
        <item x="20001"/>
        <item x="21829"/>
        <item x="21578"/>
        <item x="20669"/>
        <item x="19081"/>
        <item x="18422"/>
        <item x="17528"/>
        <item x="21675"/>
        <item x="19283"/>
        <item x="19304"/>
        <item x="18259"/>
        <item x="18657"/>
        <item x="17877"/>
        <item x="18607"/>
        <item x="15671"/>
        <item x="17758"/>
        <item x="20201"/>
        <item x="17748"/>
        <item x="18446"/>
        <item x="19641"/>
        <item x="19122"/>
        <item x="14971"/>
        <item x="19092"/>
        <item x="18582"/>
        <item x="19670"/>
        <item x="18594"/>
        <item x="21042"/>
        <item x="18365"/>
        <item x="21757"/>
        <item x="17656"/>
        <item x="17536"/>
        <item x="22288"/>
        <item x="19662"/>
        <item x="17670"/>
        <item x="22124"/>
        <item x="20902"/>
        <item x="20697"/>
        <item x="17826"/>
        <item x="17537"/>
        <item x="17743"/>
        <item x="16247"/>
        <item x="18613"/>
        <item x="17526"/>
        <item x="19339"/>
        <item x="18375"/>
        <item x="21417"/>
        <item x="20049"/>
        <item x="19317"/>
        <item x="17920"/>
        <item x="18440"/>
        <item x="17937"/>
        <item x="19800"/>
        <item x="21697"/>
        <item x="18540"/>
        <item x="18555"/>
        <item x="19644"/>
        <item x="20046"/>
        <item x="17121"/>
        <item x="18405"/>
        <item x="19810"/>
        <item x="17470"/>
        <item x="18427"/>
        <item x="17695"/>
        <item x="17968"/>
        <item x="18956"/>
        <item x="19325"/>
        <item x="21517"/>
        <item x="18903"/>
        <item x="23016"/>
        <item x="19995"/>
        <item x="18617"/>
        <item x="19808"/>
        <item x="17923"/>
        <item x="19815"/>
        <item x="18221"/>
        <item x="19850"/>
        <item x="19868"/>
        <item x="20002"/>
        <item x="18616"/>
        <item x="17488"/>
        <item x="17108"/>
        <item x="17890"/>
        <item x="19849"/>
        <item x="18933"/>
        <item x="20028"/>
        <item x="22278"/>
        <item x="18433"/>
        <item x="17682"/>
        <item x="19801"/>
        <item x="17673"/>
        <item x="19667"/>
        <item x="17846"/>
        <item x="19621"/>
        <item x="17729"/>
        <item x="17831"/>
        <item x="19101"/>
        <item x="17480"/>
        <item x="22478"/>
        <item x="22056"/>
        <item x="14773"/>
        <item x="18370"/>
        <item x="17733"/>
        <item x="19677"/>
        <item x="19630"/>
        <item x="19305"/>
        <item x="18636"/>
        <item x="19831"/>
        <item x="17700"/>
        <item x="19133"/>
        <item x="20206"/>
        <item x="19664"/>
        <item x="17472"/>
        <item x="21717"/>
        <item x="19880"/>
        <item x="18544"/>
        <item x="17478"/>
        <item x="18412"/>
        <item x="17956"/>
        <item x="16767"/>
        <item x="17863"/>
        <item x="18942"/>
        <item x="22125"/>
        <item x="19625"/>
        <item x="20015"/>
        <item x="19308"/>
        <item x="15694"/>
        <item x="19157"/>
        <item x="20327"/>
        <item x="22488"/>
        <item x="19106"/>
        <item x="19624"/>
        <item x="18252"/>
        <item x="18208"/>
        <item x="18442"/>
        <item x="22820"/>
        <item x="22808"/>
        <item x="18945"/>
        <item x="19142"/>
        <item x="18418"/>
        <item x="18913"/>
        <item x="18437"/>
        <item x="20704"/>
        <item x="16387"/>
        <item x="15708"/>
        <item x="18901"/>
        <item x="19620"/>
        <item x="18436"/>
        <item x="19290"/>
        <item x="21478"/>
        <item x="19262"/>
        <item x="19277"/>
        <item x="19341"/>
        <item x="15526"/>
        <item x="17746"/>
        <item x="19115"/>
        <item x="17867"/>
        <item x="20880"/>
        <item x="17538"/>
        <item x="22493"/>
        <item x="17929"/>
        <item x="17548"/>
        <item x="19286"/>
        <item x="17874"/>
        <item x="18920"/>
        <item x="20044"/>
        <item x="17951"/>
        <item x="17747"/>
        <item x="19816"/>
        <item x="18905"/>
        <item x="18922"/>
        <item x="17933"/>
        <item x="17727"/>
        <item x="19082"/>
        <item x="17115"/>
        <item x="19807"/>
        <item x="18214"/>
        <item x="23008"/>
        <item x="17924"/>
        <item x="21384"/>
        <item x="20066"/>
        <item x="20059"/>
        <item x="17845"/>
        <item x="19330"/>
        <item x="18936"/>
        <item x="19985"/>
        <item x="19137"/>
        <item x="17299"/>
        <item x="21413"/>
        <item x="17912"/>
        <item x="19298"/>
        <item x="22936"/>
        <item x="17707"/>
        <item x="21851"/>
        <item x="18579"/>
        <item x="18194"/>
        <item x="20021"/>
        <item x="18419"/>
        <item x="14767"/>
        <item x="22143"/>
        <item x="17894"/>
        <item x="19268"/>
        <item x="17293"/>
        <item x="19799"/>
        <item x="17732"/>
        <item x="19124"/>
        <item x="17287"/>
        <item x="19632"/>
        <item x="17464"/>
        <item x="17503"/>
        <item x="18649"/>
        <item x="18463"/>
        <item x="21690"/>
        <item x="15664"/>
        <item x="21509"/>
        <item x="17501"/>
        <item x="18590"/>
        <item x="18188"/>
        <item x="17482"/>
        <item x="22559"/>
        <item x="17527"/>
        <item x="19852"/>
        <item x="14593"/>
        <item x="15500"/>
        <item x="16418"/>
        <item x="18228"/>
        <item x="18215"/>
        <item x="22682"/>
        <item x="19986"/>
        <item x="14639"/>
        <item x="17512"/>
        <item x="21151"/>
        <item x="17730"/>
        <item x="18547"/>
        <item x="19315"/>
        <item x="14818"/>
        <item x="19099"/>
        <item x="15033"/>
        <item x="22953"/>
        <item x="21723"/>
        <item x="15481"/>
        <item x="17910"/>
        <item x="17281"/>
        <item x="22326"/>
        <item x="18653"/>
        <item x="20054"/>
        <item x="14784"/>
        <item x="17754"/>
        <item x="17839"/>
        <item x="21843"/>
        <item x="18666"/>
        <item x="17101"/>
        <item x="15504"/>
        <item x="17675"/>
        <item x="19141"/>
        <item x="15689"/>
        <item x="18434"/>
        <item x="18386"/>
        <item x="19668"/>
        <item x="17494"/>
        <item x="20230"/>
        <item x="20047"/>
        <item x="18565"/>
        <item x="18423"/>
        <item x="19320"/>
        <item x="21388"/>
        <item x="19634"/>
        <item x="22085"/>
        <item x="15724"/>
        <item x="17942"/>
        <item x="22447"/>
        <item x="16978"/>
        <item x="18477"/>
        <item x="20040"/>
        <item x="21140"/>
        <item x="18900"/>
        <item x="18591"/>
        <item x="18946"/>
        <item x="15313"/>
        <item x="18210"/>
        <item x="20349"/>
        <item x="19145"/>
        <item x="19989"/>
        <item x="18667"/>
        <item x="20048"/>
        <item x="18659"/>
        <item x="17661"/>
        <item x="18183"/>
        <item x="17960"/>
        <item x="17508"/>
        <item x="17744"/>
        <item x="17911"/>
        <item x="17113"/>
        <item x="19855"/>
        <item x="18684"/>
        <item x="19999"/>
        <item x="18597"/>
        <item x="14589"/>
        <item x="16962"/>
        <item x="19151"/>
        <item x="18467"/>
        <item x="20768"/>
        <item x="22284"/>
        <item x="17300"/>
        <item x="18575"/>
        <item x="17891"/>
        <item x="16046"/>
        <item x="17680"/>
        <item x="17970"/>
        <item x="14966"/>
        <item x="17988"/>
        <item x="15540"/>
        <item x="17991"/>
        <item x="17475"/>
        <item x="18428"/>
        <item x="17753"/>
        <item x="17517"/>
        <item x="19847"/>
        <item x="20014"/>
        <item x="19888"/>
        <item x="19870"/>
        <item x="20004"/>
        <item x="22276"/>
        <item x="15709"/>
        <item x="18906"/>
        <item x="16969"/>
        <item x="17725"/>
        <item x="21871"/>
        <item x="17948"/>
        <item x="19887"/>
        <item x="19116"/>
        <item x="19343"/>
        <item x="12781"/>
        <item x="19678"/>
        <item x="18918"/>
        <item x="19316"/>
        <item x="16248"/>
        <item x="18645"/>
        <item x="22637"/>
        <item x="19674"/>
        <item x="16411"/>
        <item x="16025"/>
        <item x="17711"/>
        <item x="16977"/>
        <item x="14775"/>
        <item x="21642"/>
        <item x="18396"/>
        <item x="22480"/>
        <item x="15048"/>
        <item x="14619"/>
        <item x="17532"/>
        <item x="19168"/>
        <item x="17925"/>
        <item x="22818"/>
        <item x="15710"/>
        <item x="17301"/>
        <item x="14952"/>
        <item x="15518"/>
        <item x="14600"/>
        <item x="20042"/>
        <item x="15308"/>
        <item x="19659"/>
        <item x="22769"/>
        <item x="16234"/>
        <item x="16401"/>
        <item x="20041"/>
        <item x="18664"/>
        <item x="21294"/>
        <item x="17295"/>
        <item x="17116"/>
        <item x="14838"/>
        <item x="19271"/>
        <item x="19991"/>
        <item x="21865"/>
        <item x="18652"/>
        <item x="19857"/>
        <item x="22091"/>
        <item x="22566"/>
        <item x="17499"/>
        <item x="15522"/>
        <item x="17973"/>
        <item x="17766"/>
        <item x="18425"/>
        <item x="22686"/>
        <item x="19646"/>
        <item x="22395"/>
        <item x="21760"/>
        <item x="14779"/>
        <item x="19319"/>
        <item x="17998"/>
        <item x="18626"/>
        <item x="17921"/>
        <item x="15485"/>
        <item x="18459"/>
        <item x="22999"/>
        <item x="16419"/>
        <item x="15003"/>
        <item x="22990"/>
        <item x="19121"/>
        <item x="17967"/>
        <item x="21335"/>
        <item x="17712"/>
        <item x="20011"/>
        <item x="18687"/>
        <item x="18941"/>
        <item x="18421"/>
        <item x="18930"/>
        <item x="17941"/>
        <item x="18947"/>
        <item x="19639"/>
        <item x="19162"/>
        <item x="17751"/>
        <item x="21661"/>
        <item x="20058"/>
        <item x="15531"/>
        <item x="17936"/>
        <item x="19653"/>
        <item x="18934"/>
        <item x="19865"/>
        <item x="18197"/>
        <item x="17931"/>
        <item x="15001"/>
        <item x="19871"/>
        <item x="18954"/>
        <item x="19838"/>
        <item x="14997"/>
        <item x="14777"/>
        <item x="20339"/>
        <item x="19654"/>
        <item x="19105"/>
        <item x="14782"/>
        <item x="21184"/>
        <item x="18635"/>
        <item x="14991"/>
        <item x="17962"/>
        <item x="18656"/>
        <item x="15028"/>
        <item x="17542"/>
        <item x="17117"/>
        <item x="14986"/>
        <item x="16383"/>
        <item x="14829"/>
        <item x="16934"/>
        <item x="17775"/>
        <item x="18359"/>
        <item x="17952"/>
        <item x="19346"/>
        <item x="18678"/>
        <item x="16932"/>
        <item x="16441"/>
        <item x="19324"/>
        <item x="18673"/>
        <item x="20039"/>
        <item x="19627"/>
        <item x="15738"/>
        <item x="18686"/>
        <item x="20088"/>
        <item x="18610"/>
        <item x="17722"/>
        <item x="20081"/>
        <item x="17829"/>
        <item x="17531"/>
        <item x="19828"/>
        <item x="14964"/>
        <item x="15052"/>
        <item x="18915"/>
        <item x="18577"/>
        <item x="14631"/>
        <item x="15774"/>
        <item x="19861"/>
        <item x="19270"/>
        <item x="15682"/>
        <item x="21320"/>
        <item x="14599"/>
        <item x="20064"/>
        <item x="14583"/>
        <item x="16973"/>
        <item x="17739"/>
        <item x="18237"/>
        <item x="19139"/>
        <item x="19167"/>
        <item x="14869"/>
        <item x="17857"/>
        <item x="14840"/>
        <item x="17959"/>
        <item x="18403"/>
        <item x="17678"/>
        <item x="17900"/>
        <item x="18430"/>
        <item x="15505"/>
        <item x="14625"/>
        <item x="17462"/>
        <item x="17663"/>
        <item x="14847"/>
        <item x="17715"/>
        <item x="20067"/>
        <item x="19303"/>
        <item x="18958"/>
        <item x="16258"/>
        <item x="19833"/>
        <item x="19876"/>
        <item x="19313"/>
        <item x="15326"/>
        <item x="22847"/>
        <item x="18195"/>
        <item x="18474"/>
        <item x="20295"/>
        <item x="15022"/>
        <item x="16212"/>
        <item x="22145"/>
        <item x="17668"/>
        <item x="17916"/>
        <item x="18668"/>
        <item x="15502"/>
        <item x="15304"/>
        <item x="18016"/>
        <item x="19874"/>
        <item x="20091"/>
        <item x="22504"/>
        <item x="19275"/>
        <item x="13550"/>
        <item x="15515"/>
        <item x="15549"/>
        <item x="17533"/>
        <item x="19672"/>
        <item x="18406"/>
        <item x="18464"/>
        <item x="17291"/>
        <item x="19665"/>
        <item x="17292"/>
        <item x="15035"/>
        <item x="18709"/>
        <item x="15340"/>
        <item x="16424"/>
        <item x="14945"/>
        <item x="17144"/>
        <item x="20256"/>
        <item x="19285"/>
        <item x="18573"/>
        <item x="21268"/>
        <item x="18223"/>
        <item x="20061"/>
        <item x="19360"/>
        <item x="19848"/>
        <item x="18557"/>
        <item x="18600"/>
        <item x="16252"/>
        <item x="19159"/>
        <item x="19358"/>
        <item x="19110"/>
        <item x="17699"/>
        <item x="18951"/>
        <item x="19347"/>
        <item x="16929"/>
        <item x="17909"/>
        <item x="14612"/>
        <item x="15524"/>
        <item x="19645"/>
        <item x="16393"/>
        <item x="19805"/>
        <item x="14811"/>
        <item x="19353"/>
        <item x="18429"/>
        <item x="21475"/>
        <item x="18242"/>
        <item x="14637"/>
        <item x="16972"/>
        <item x="22425"/>
        <item x="22662"/>
        <item x="16030"/>
        <item x="19673"/>
        <item x="20008"/>
        <item x="21259"/>
        <item x="16741"/>
        <item x="17738"/>
        <item x="14665"/>
        <item x="21264"/>
        <item x="19156"/>
        <item x="18685"/>
        <item x="19355"/>
        <item x="17750"/>
        <item x="22611"/>
        <item x="19336"/>
        <item x="17943"/>
        <item x="16955"/>
        <item x="17990"/>
        <item x="14836"/>
        <item x="19649"/>
        <item x="19086"/>
        <item x="16923"/>
        <item x="17762"/>
        <item x="14647"/>
        <item x="19660"/>
        <item x="18478"/>
        <item x="17530"/>
        <item x="17705"/>
        <item x="20038"/>
        <item x="17173"/>
        <item x="18449"/>
        <item x="19376"/>
        <item x="14798"/>
        <item x="18631"/>
        <item x="19161"/>
        <item x="14947"/>
        <item x="20022"/>
        <item x="19307"/>
        <item x="16392"/>
        <item x="16926"/>
        <item x="20060"/>
        <item x="17989"/>
        <item x="14962"/>
        <item x="18247"/>
        <item x="18552"/>
        <item x="17927"/>
        <item x="14617"/>
        <item x="15029"/>
        <item x="16466"/>
        <item x="15490"/>
        <item x="15541"/>
        <item x="19147"/>
        <item x="18672"/>
        <item x="17521"/>
        <item x="19365"/>
        <item x="20074"/>
        <item x="17189"/>
        <item x="15746"/>
        <item x="17128"/>
        <item x="18674"/>
        <item x="20069"/>
        <item x="18642"/>
        <item x="16045"/>
        <item x="18562"/>
        <item x="16233"/>
        <item x="14979"/>
        <item x="21608"/>
        <item x="17125"/>
        <item x="18935"/>
        <item x="17659"/>
        <item x="20018"/>
        <item x="18263"/>
        <item x="20052"/>
        <item x="14987"/>
        <item x="18679"/>
        <item x="18910"/>
        <item x="14957"/>
        <item x="21328"/>
        <item x="17112"/>
        <item x="17791"/>
        <item x="17740"/>
        <item x="17545"/>
        <item x="19657"/>
        <item x="17525"/>
        <item x="14941"/>
        <item x="19372"/>
        <item x="20025"/>
        <item x="16945"/>
        <item x="17882"/>
        <item x="20571"/>
        <item x="19166"/>
        <item x="18695"/>
        <item x="14613"/>
        <item x="18473"/>
        <item x="17755"/>
        <item x="18394"/>
        <item x="17915"/>
        <item x="15719"/>
        <item x="16416"/>
        <item x="17280"/>
        <item x="19158"/>
        <item x="17667"/>
        <item x="22189"/>
        <item x="18385"/>
        <item x="17306"/>
        <item x="15525"/>
        <item x="17510"/>
        <item x="14982"/>
        <item x="19812"/>
        <item x="14812"/>
        <item x="15675"/>
        <item x="17745"/>
        <item x="17658"/>
        <item x="19658"/>
        <item x="20062"/>
        <item x="17928"/>
        <item x="18362"/>
        <item x="16217"/>
        <item x="17784"/>
        <item x="16214"/>
        <item x="17963"/>
        <item x="17932"/>
        <item x="14972"/>
        <item x="19990"/>
        <item x="18681"/>
        <item x="14587"/>
        <item x="16755"/>
        <item x="18483"/>
        <item x="17484"/>
        <item x="19655"/>
        <item x="17735"/>
        <item x="15692"/>
        <item x="18955"/>
        <item x="18457"/>
        <item x="18650"/>
        <item x="16380"/>
        <item x="17188"/>
        <item x="19373"/>
        <item x="18021"/>
        <item x="17835"/>
        <item x="19371"/>
        <item x="19375"/>
        <item x="14762"/>
        <item x="18469"/>
        <item x="18671"/>
        <item x="21270"/>
        <item x="18024"/>
        <item x="14951"/>
        <item x="16232"/>
        <item x="20030"/>
        <item x="17706"/>
        <item x="18262"/>
        <item x="19867"/>
        <item x="15104"/>
        <item x="17995"/>
        <item x="14629"/>
        <item x="17540"/>
        <item x="15747"/>
        <item x="19280"/>
        <item x="18938"/>
        <item x="14615"/>
        <item x="17535"/>
        <item x="16051"/>
        <item x="18461"/>
        <item x="18243"/>
        <item x="14787"/>
        <item x="18249"/>
        <item x="14604"/>
        <item x="18957"/>
        <item x="14990"/>
        <item x="17473"/>
        <item x="17672"/>
        <item x="14586"/>
        <item x="19144"/>
        <item x="17944"/>
        <item x="17958"/>
        <item x="14950"/>
        <item x="15666"/>
        <item x="19863"/>
        <item x="17860"/>
        <item x="18256"/>
        <item x="17102"/>
        <item x="18395"/>
        <item x="20488"/>
        <item x="17832"/>
        <item x="17143"/>
        <item x="16455"/>
        <item x="20024"/>
        <item x="18267"/>
        <item x="14581"/>
        <item x="19352"/>
        <item x="18238"/>
        <item x="14948"/>
        <item x="17549"/>
        <item x="16459"/>
        <item x="16254"/>
        <item x="16209"/>
        <item x="16933"/>
        <item x="20073"/>
        <item x="20098"/>
        <item x="18614"/>
        <item x="22822"/>
        <item x="18662"/>
        <item x="18700"/>
        <item x="16983"/>
        <item x="17741"/>
        <item x="19146"/>
        <item x="17165"/>
        <item x="21231"/>
        <item x="17957"/>
        <item x="18189"/>
        <item x="17296"/>
        <item x="19671"/>
        <item x="16391"/>
        <item x="17756"/>
        <item x="14765"/>
        <item x="18410"/>
        <item x="19118"/>
        <item x="17979"/>
        <item x="15685"/>
        <item x="16382"/>
        <item x="16244"/>
        <item x="16216"/>
        <item x="18602"/>
        <item x="15356"/>
        <item x="18559"/>
        <item x="19873"/>
        <item x="18383"/>
        <item x="17677"/>
        <item x="18002"/>
        <item x="16439"/>
        <item x="14817"/>
        <item x="14967"/>
        <item x="17950"/>
        <item x="20077"/>
        <item x="14596"/>
        <item x="17570"/>
        <item x="19669"/>
        <item x="17752"/>
        <item x="17984"/>
        <item x="14826"/>
        <item x="14970"/>
        <item x="16437"/>
        <item x="17773"/>
        <item x="17654"/>
        <item x="15563"/>
        <item x="14626"/>
        <item x="16748"/>
        <item x="19675"/>
        <item x="19374"/>
        <item x="19638"/>
        <item x="16797"/>
        <item x="19629"/>
        <item x="19084"/>
        <item x="18928"/>
        <item x="18444"/>
        <item x="21164"/>
        <item x="19349"/>
        <item x="18680"/>
        <item x="15066"/>
        <item x="14770"/>
        <item x="19651"/>
        <item x="15023"/>
        <item x="17284"/>
        <item x="18546"/>
        <item x="15750"/>
        <item x="17768"/>
        <item x="17298"/>
        <item x="14998"/>
        <item x="17974"/>
        <item x="18456"/>
        <item x="20078"/>
        <item x="17969"/>
        <item x="15487"/>
        <item x="17167"/>
        <item x="11910"/>
        <item x="14605"/>
        <item x="18683"/>
        <item x="16457"/>
        <item x="15687"/>
        <item x="17997"/>
        <item x="15010"/>
        <item x="17779"/>
        <item x="19984"/>
        <item x="19364"/>
        <item x="16042"/>
        <item x="15354"/>
        <item x="19819"/>
        <item x="16033"/>
        <item x="17157"/>
        <item x="16461"/>
        <item x="17500"/>
        <item x="14968"/>
        <item x="18693"/>
        <item x="18013"/>
        <item x="17103"/>
        <item x="16460"/>
        <item x="17782"/>
        <item x="16043"/>
        <item x="18248"/>
        <item x="19883"/>
        <item x="17736"/>
        <item x="18462"/>
        <item x="18211"/>
        <item x="17520"/>
        <item x="20093"/>
        <item x="19354"/>
        <item x="14831"/>
        <item x="19676"/>
        <item x="14409"/>
        <item x="15529"/>
        <item x="18470"/>
        <item x="17763"/>
        <item x="18471"/>
        <item x="17966"/>
        <item x="22302"/>
        <item x="17522"/>
        <item x="18026"/>
        <item x="18630"/>
        <item x="19103"/>
        <item x="17914"/>
        <item x="17286"/>
        <item x="15036"/>
        <item x="17719"/>
        <item x="19885"/>
        <item x="16251"/>
        <item x="18694"/>
        <item x="14606"/>
        <item x="18253"/>
        <item x="19125"/>
        <item x="20019"/>
        <item x="19832"/>
        <item x="18620"/>
        <item x="18254"/>
        <item x="15681"/>
        <item x="15307"/>
        <item x="20063"/>
        <item x="19338"/>
        <item x="15516"/>
        <item x="13153"/>
        <item x="15736"/>
        <item x="20079"/>
        <item x="15484"/>
        <item x="17572"/>
        <item x="14608"/>
        <item x="12615"/>
        <item x="17772"/>
        <item x="15030"/>
        <item x="18245"/>
        <item x="16958"/>
        <item x="17133"/>
        <item x="18014"/>
        <item x="15544"/>
        <item x="15546"/>
        <item x="15669"/>
        <item x="14658"/>
        <item x="16786"/>
        <item x="18699"/>
        <item x="17922"/>
        <item x="15701"/>
        <item x="16443"/>
        <item x="18398"/>
        <item x="20086"/>
        <item x="18627"/>
        <item x="17294"/>
        <item x="18268"/>
        <item x="15713"/>
        <item x="18230"/>
        <item x="18455"/>
        <item x="19150"/>
        <item x="17971"/>
        <item x="17987"/>
        <item x="18264"/>
        <item x="17769"/>
        <item x="16487"/>
        <item x="17166"/>
        <item x="20051"/>
        <item x="16270"/>
        <item x="15306"/>
        <item x="15493"/>
        <item x="16204"/>
        <item x="19859"/>
        <item x="14611"/>
        <item x="18480"/>
        <item x="19153"/>
        <item x="19357"/>
        <item x="16961"/>
        <item x="18011"/>
        <item x="16413"/>
        <item x="19892"/>
        <item x="17986"/>
        <item x="14804"/>
        <item x="16948"/>
        <item x="15062"/>
        <item x="18658"/>
        <item x="19149"/>
        <item x="18435"/>
        <item x="19648"/>
        <item x="19882"/>
        <item x="16200"/>
        <item x="19884"/>
        <item x="16067"/>
        <item x="18246"/>
        <item x="17156"/>
        <item x="18937"/>
        <item x="14802"/>
        <item x="18925"/>
        <item x="13526"/>
        <item x="18008"/>
        <item x="15337"/>
        <item x="19377"/>
        <item x="16785"/>
        <item x="14792"/>
        <item x="17975"/>
        <item x="16773"/>
        <item x="18448"/>
        <item x="15000"/>
        <item x="16445"/>
        <item x="20089"/>
        <item x="18260"/>
        <item x="18022"/>
        <item x="17496"/>
        <item x="18411"/>
        <item x="15539"/>
        <item x="16740"/>
        <item x="22601"/>
        <item x="17509"/>
        <item x="14602"/>
        <item x="20016"/>
        <item x="14821"/>
        <item x="19361"/>
        <item x="15139"/>
        <item x="15677"/>
        <item x="16422"/>
        <item x="17105"/>
        <item x="18000"/>
        <item x="19652"/>
        <item x="15041"/>
        <item x="18451"/>
        <item x="16444"/>
        <item x="15046"/>
        <item x="18472"/>
        <item x="17310"/>
        <item x="18697"/>
        <item x="15510"/>
        <item x="20045"/>
        <item x="18452"/>
        <item x="15342"/>
        <item x="17161"/>
        <item x="17289"/>
        <item x="16203"/>
        <item x="20087"/>
        <item x="19869"/>
        <item x="18503"/>
        <item x="16966"/>
        <item x="22650"/>
        <item x="14833"/>
        <item x="17107"/>
        <item x="15772"/>
        <item x="19398"/>
        <item x="17961"/>
        <item x="19170"/>
        <item x="16778"/>
        <item x="14594"/>
        <item x="19367"/>
        <item x="14816"/>
        <item x="15009"/>
        <item x="14425"/>
        <item x="15078"/>
        <item x="18010"/>
        <item x="17307"/>
        <item x="15068"/>
        <item x="19363"/>
        <item x="17785"/>
        <item x="14871"/>
        <item x="17945"/>
        <item x="15509"/>
        <item x="18004"/>
        <item x="15523"/>
        <item x="16039"/>
        <item x="15550"/>
        <item x="17139"/>
        <item x="15038"/>
        <item x="18001"/>
        <item x="19117"/>
        <item x="16481"/>
        <item x="19862"/>
        <item x="14993"/>
        <item x="17800"/>
        <item x="18677"/>
        <item x="16020"/>
        <item x="19400"/>
        <item x="19402"/>
        <item x="14609"/>
        <item x="15778"/>
        <item x="16987"/>
        <item x="18714"/>
        <item x="20082"/>
        <item x="16438"/>
        <item x="15008"/>
        <item x="19174"/>
        <item x="16939"/>
        <item x="17523"/>
        <item x="20075"/>
        <item x="14627"/>
        <item x="18454"/>
        <item x="19104"/>
        <item x="16227"/>
        <item x="18929"/>
        <item x="11957"/>
        <item x="17749"/>
        <item x="16219"/>
        <item x="18458"/>
        <item x="18704"/>
        <item x="18576"/>
        <item x="19140"/>
        <item x="15760"/>
        <item x="17175"/>
        <item x="15754"/>
        <item x="15079"/>
        <item x="17100"/>
        <item x="17127"/>
        <item x="17324"/>
        <item x="16057"/>
        <item x="16228"/>
        <item x="17917"/>
        <item x="16406"/>
        <item x="14810"/>
        <item x="16202"/>
        <item x="15690"/>
        <item x="16396"/>
        <item x="15725"/>
        <item x="14959"/>
        <item x="16793"/>
        <item x="15506"/>
        <item x="15017"/>
        <item x="15688"/>
        <item x="18962"/>
        <item x="16456"/>
        <item x="15345"/>
        <item x="19186"/>
        <item x="17704"/>
        <item x="17817"/>
        <item x="17176"/>
        <item x="16259"/>
        <item x="19327"/>
        <item x="16964"/>
        <item x="16287"/>
        <item x="12800"/>
        <item x="14621"/>
        <item x="15705"/>
        <item x="14412"/>
        <item x="19143"/>
        <item x="19384"/>
        <item x="17765"/>
        <item x="19827"/>
        <item x="19912"/>
        <item x="15507"/>
        <item x="15762"/>
        <item x="12178"/>
        <item x="17946"/>
        <item x="16956"/>
        <item x="15328"/>
        <item x="17954"/>
        <item x="18741"/>
        <item x="17980"/>
        <item x="17546"/>
        <item x="18486"/>
        <item x="15704"/>
        <item x="17009"/>
        <item x="15751"/>
        <item x="18027"/>
        <item x="16428"/>
        <item x="15498"/>
        <item x="16435"/>
        <item x="19992"/>
        <item x="18502"/>
        <item x="15679"/>
        <item x="19666"/>
        <item x="15086"/>
        <item x="16453"/>
        <item x="15777"/>
        <item x="18019"/>
        <item x="14944"/>
        <item x="17947"/>
        <item x="15372"/>
        <item x="19875"/>
        <item x="17543"/>
        <item x="18972"/>
        <item x="16996"/>
        <item x="18453"/>
        <item x="20070"/>
        <item x="21954"/>
        <item x="18715"/>
        <item x="18468"/>
        <item x="18244"/>
        <item x="15077"/>
        <item x="16072"/>
        <item x="17308"/>
        <item x="17154"/>
        <item x="14421"/>
        <item x="17770"/>
        <item x="16957"/>
        <item x="15693"/>
        <item x="16273"/>
        <item x="15733"/>
        <item x="15584"/>
        <item x="16403"/>
        <item x="14956"/>
        <item x="13156"/>
        <item x="14943"/>
        <item x="17694"/>
        <item x="19179"/>
        <item x="19102"/>
        <item x="17140"/>
        <item x="15076"/>
        <item x="19872"/>
        <item x="18518"/>
        <item x="17955"/>
        <item x="15325"/>
        <item x="16765"/>
        <item x="15558"/>
        <item x="16235"/>
        <item x="18209"/>
        <item x="12160"/>
        <item x="19386"/>
        <item x="15536"/>
        <item x="14853"/>
        <item x="17790"/>
        <item x="16412"/>
        <item x="17151"/>
        <item x="17001"/>
        <item x="16066"/>
        <item x="19811"/>
        <item x="19643"/>
        <item x="17290"/>
        <item x="16421"/>
        <item x="15005"/>
        <item x="15027"/>
        <item x="14877"/>
        <item x="19380"/>
        <item x="12434"/>
        <item x="16398"/>
        <item x="16257"/>
        <item x="19650"/>
        <item x="19631"/>
        <item x="18541"/>
        <item x="18225"/>
        <item x="18030"/>
        <item x="18692"/>
        <item x="15059"/>
        <item x="15352"/>
        <item x="16050"/>
        <item x="14772"/>
        <item x="19359"/>
        <item x="17518"/>
        <item x="14783"/>
        <item x="15386"/>
        <item x="17977"/>
        <item x="14846"/>
        <item x="16471"/>
        <item x="11899"/>
        <item x="15776"/>
        <item x="15503"/>
        <item x="18450"/>
        <item x="14791"/>
        <item x="18950"/>
        <item x="13542"/>
        <item x="14983"/>
        <item x="17759"/>
        <item x="16925"/>
        <item x="18676"/>
        <item x="16028"/>
        <item x="17318"/>
        <item x="18506"/>
        <item x="15732"/>
        <item x="15514"/>
        <item x="17965"/>
        <item x="18012"/>
        <item x="17185"/>
        <item x="17807"/>
        <item x="16425"/>
        <item x="11895"/>
        <item x="17316"/>
        <item x="19189"/>
        <item x="16941"/>
        <item x="17178"/>
        <item x="20032"/>
        <item x="16225"/>
        <item x="16429"/>
        <item x="19172"/>
        <item x="14646"/>
        <item x="15044"/>
        <item x="18266"/>
        <item x="16493"/>
        <item x="17561"/>
        <item x="18719"/>
        <item x="15060"/>
        <item x="15562"/>
        <item x="17978"/>
        <item x="15021"/>
        <item x="18485"/>
        <item x="17285"/>
        <item x="14598"/>
        <item x="18637"/>
        <item x="15711"/>
        <item x="18196"/>
        <item x="20065"/>
        <item x="18966"/>
        <item x="19886"/>
        <item x="16753"/>
        <item x="18432"/>
        <item x="17534"/>
        <item x="17930"/>
        <item x="16031"/>
        <item x="16238"/>
        <item x="15319"/>
        <item x="15309"/>
        <item x="18980"/>
        <item x="17158"/>
        <item x="14267"/>
        <item x="14807"/>
        <item x="16799"/>
        <item x="16761"/>
        <item x="18257"/>
        <item x="18978"/>
        <item x="19181"/>
        <item x="17552"/>
        <item x="18960"/>
        <item x="16075"/>
        <item x="11915"/>
        <item x="17771"/>
        <item x="20127"/>
        <item x="16757"/>
        <item x="17000"/>
        <item x="14790"/>
        <item x="17283"/>
        <item x="18490"/>
        <item x="17976"/>
        <item x="15051"/>
        <item x="15303"/>
        <item x="16448"/>
        <item x="16266"/>
        <item x="14244"/>
        <item x="14988"/>
        <item x="22629"/>
        <item x="17878"/>
        <item x="16265"/>
        <item x="18949"/>
        <item x="15489"/>
        <item x="16059"/>
        <item x="20096"/>
        <item x="19173"/>
        <item x="16388"/>
        <item x="19804"/>
        <item x="18514"/>
        <item x="15045"/>
        <item x="18413"/>
        <item x="17702"/>
        <item x="16746"/>
        <item x="18258"/>
        <item x="22841"/>
        <item x="16758"/>
        <item x="11905"/>
        <item x="17312"/>
        <item x="19391"/>
        <item x="20056"/>
        <item x="17577"/>
        <item x="15320"/>
        <item x="17566"/>
        <item x="11716"/>
        <item x="18493"/>
        <item x="20095"/>
        <item x="17003"/>
        <item x="17993"/>
        <item x="19282"/>
        <item x="20084"/>
        <item x="16069"/>
        <item x="16754"/>
        <item x="18682"/>
        <item x="18020"/>
        <item x="18596"/>
        <item x="19195"/>
        <item x="16963"/>
        <item x="15082"/>
        <item x="19864"/>
        <item x="16921"/>
        <item x="17005"/>
        <item x="17136"/>
        <item x="16054"/>
        <item x="14873"/>
        <item x="16047"/>
        <item x="15497"/>
        <item x="16950"/>
        <item x="16211"/>
        <item x="18736"/>
        <item x="13532"/>
        <item x="20080"/>
        <item x="14636"/>
        <item x="15575"/>
        <item x="18255"/>
        <item x="16751"/>
        <item x="17114"/>
        <item x="18973"/>
        <item x="16440"/>
        <item x="12115"/>
        <item x="11927"/>
        <item x="17141"/>
        <item x="18218"/>
        <item x="15070"/>
        <item x="14597"/>
        <item x="18526"/>
        <item x="18393"/>
        <item x="19889"/>
        <item x="20092"/>
        <item x="15797"/>
        <item x="17132"/>
        <item x="16049"/>
        <item x="14799"/>
        <item x="18971"/>
        <item x="16798"/>
        <item x="15019"/>
        <item x="17764"/>
        <item x="17591"/>
        <item x="19866"/>
        <item x="17783"/>
        <item x="16430"/>
        <item x="20103"/>
        <item x="16967"/>
        <item x="19914"/>
        <item x="16763"/>
        <item x="17153"/>
        <item x="14580"/>
        <item x="15495"/>
        <item x="17815"/>
        <item x="18220"/>
        <item x="13351"/>
        <item x="17802"/>
        <item x="18496"/>
        <item x="19904"/>
        <item x="18508"/>
        <item x="16062"/>
        <item x="18648"/>
        <item x="16271"/>
        <item x="19895"/>
        <item x="17309"/>
        <item x="18276"/>
        <item x="14788"/>
        <item x="16064"/>
        <item x="18007"/>
        <item x="16210"/>
        <item x="18015"/>
        <item x="18939"/>
        <item x="17972"/>
        <item x="18499"/>
        <item x="16056"/>
        <item x="16496"/>
        <item x="18698"/>
        <item x="14803"/>
        <item x="14764"/>
        <item x="15542"/>
        <item x="14824"/>
        <item x="17282"/>
        <item x="19351"/>
        <item x="16920"/>
        <item x="16927"/>
        <item x="14958"/>
        <item x="18443"/>
        <item x="18640"/>
        <item x="16241"/>
        <item x="16960"/>
        <item x="17906"/>
        <item x="16236"/>
        <item x="18708"/>
        <item x="20076"/>
        <item x="15739"/>
        <item x="14830"/>
        <item x="18400"/>
        <item x="16261"/>
        <item x="14805"/>
        <item x="18250"/>
        <item x="16762"/>
        <item x="18707"/>
        <item x="14795"/>
        <item x="15764"/>
        <item x="18977"/>
        <item x="16787"/>
        <item x="16268"/>
        <item x="15056"/>
        <item x="15305"/>
        <item x="19301"/>
        <item x="17792"/>
        <item x="16223"/>
        <item x="18475"/>
        <item x="14252"/>
        <item x="16040"/>
        <item x="18261"/>
        <item x="15053"/>
        <item x="14404"/>
        <item x="14774"/>
        <item x="20126"/>
        <item x="12445"/>
        <item x="17767"/>
        <item x="19685"/>
        <item x="14643"/>
        <item x="19395"/>
        <item x="14644"/>
        <item x="15745"/>
        <item x="14766"/>
        <item x="18696"/>
        <item x="15521"/>
        <item x="15480"/>
        <item x="19175"/>
        <item x="16423"/>
        <item x="20101"/>
        <item x="11897"/>
        <item x="15327"/>
        <item x="18466"/>
        <item x="18746"/>
        <item x="15741"/>
        <item x="20114"/>
        <item x="19860"/>
        <item x="19916"/>
        <item x="16386"/>
        <item x="18717"/>
        <item x="17803"/>
        <item x="15049"/>
        <item x="15707"/>
        <item x="16985"/>
        <item x="16468"/>
        <item x="15499"/>
        <item x="19188"/>
        <item x="16953"/>
        <item x="13533"/>
        <item x="17562"/>
        <item x="16433"/>
        <item x="11727"/>
        <item x="13339"/>
        <item x="17106"/>
        <item x="14861"/>
        <item x="20120"/>
        <item x="14763"/>
        <item x="15588"/>
        <item x="17311"/>
        <item x="17550"/>
        <item x="17183"/>
        <item x="15799"/>
        <item x="19191"/>
        <item x="14603"/>
        <item x="18492"/>
        <item x="15006"/>
        <item x="11526"/>
        <item x="16980"/>
        <item x="19468"/>
        <item x="19917"/>
        <item x="19909"/>
        <item x="20083"/>
        <item x="15018"/>
        <item x="14634"/>
        <item x="15791"/>
        <item x="19856"/>
        <item x="18727"/>
        <item x="12140"/>
        <item x="18713"/>
        <item x="18961"/>
        <item x="15574"/>
        <item x="19401"/>
        <item x="18983"/>
        <item x="19311"/>
        <item x="11962"/>
        <item x="14591"/>
        <item x="16404"/>
        <item x="19901"/>
        <item x="14872"/>
        <item x="14666"/>
        <item x="15740"/>
        <item x="15336"/>
        <item x="16269"/>
        <item x="15389"/>
        <item x="13364"/>
        <item x="15551"/>
        <item x="18688"/>
        <item x="15672"/>
        <item x="16922"/>
        <item x="18948"/>
        <item x="19379"/>
        <item x="18017"/>
        <item x="15324"/>
        <item x="18718"/>
        <item x="16213"/>
        <item x="12444"/>
        <item x="19429"/>
        <item x="16924"/>
        <item x="17788"/>
        <item x="16743"/>
        <item x="16409"/>
        <item x="17148"/>
        <item x="15548"/>
        <item x="16488"/>
        <item x="16742"/>
        <item x="18497"/>
        <item x="16405"/>
        <item x="16264"/>
        <item x="19185"/>
        <item x="19881"/>
        <item x="16478"/>
        <item x="18739"/>
        <item x="17162"/>
        <item x="18670"/>
        <item x="15002"/>
        <item x="18702"/>
        <item x="15759"/>
        <item x="12456"/>
        <item x="17149"/>
        <item x="13332"/>
        <item x="14601"/>
        <item x="11753"/>
        <item x="15333"/>
        <item x="13165"/>
        <item x="18294"/>
        <item x="16970"/>
        <item x="20115"/>
        <item x="15660"/>
        <item x="16036"/>
        <item x="13549"/>
        <item x="16952"/>
        <item x="17551"/>
        <item x="14049"/>
        <item x="11736"/>
        <item x="18665"/>
        <item x="14413"/>
        <item x="19898"/>
        <item x="19420"/>
        <item x="15749"/>
        <item x="14894"/>
        <item x="17781"/>
        <item x="14642"/>
        <item x="12809"/>
        <item x="12103"/>
        <item x="15109"/>
        <item x="18724"/>
        <item x="15561"/>
        <item x="17184"/>
        <item x="19350"/>
        <item x="15353"/>
        <item x="18710"/>
        <item x="17813"/>
        <item x="20094"/>
        <item x="17322"/>
        <item x="15057"/>
        <item x="15734"/>
        <item x="15058"/>
        <item x="15786"/>
        <item x="19457"/>
        <item x="16777"/>
        <item x="18644"/>
        <item x="17335"/>
        <item x="13516"/>
        <item x="19418"/>
        <item x="15148"/>
        <item x="14887"/>
        <item x="19907"/>
        <item x="18505"/>
        <item x="15726"/>
        <item x="12616"/>
        <item x="14640"/>
        <item x="20107"/>
        <item x="16938"/>
        <item x="14866"/>
        <item x="17787"/>
        <item x="18460"/>
        <item x="18638"/>
        <item x="18747"/>
        <item x="15091"/>
        <item x="19417"/>
        <item x="17567"/>
        <item x="15806"/>
        <item x="18181"/>
        <item x="19383"/>
        <item x="17737"/>
        <item x="15496"/>
        <item x="15597"/>
        <item x="16750"/>
        <item x="15343"/>
        <item x="15316"/>
        <item x="19697"/>
        <item x="18003"/>
        <item x="16959"/>
        <item x="16776"/>
        <item x="16469"/>
        <item x="19900"/>
        <item x="15117"/>
        <item x="12062"/>
        <item x="13368"/>
        <item x="17797"/>
        <item x="15587"/>
        <item x="17315"/>
        <item x="16766"/>
        <item x="18507"/>
        <item x="17796"/>
        <item x="18273"/>
        <item x="20057"/>
        <item x="17992"/>
        <item x="14623"/>
        <item x="19430"/>
        <item x="16055"/>
        <item x="18510"/>
        <item x="19704"/>
        <item x="19896"/>
        <item x="17313"/>
        <item x="19688"/>
        <item x="15718"/>
        <item x="15560"/>
        <item x="17142"/>
        <item x="16038"/>
        <item x="18515"/>
        <item x="18660"/>
        <item x="19393"/>
        <item x="17774"/>
        <item x="17812"/>
        <item x="20068"/>
        <item x="14984"/>
        <item x="19442"/>
        <item x="18521"/>
        <item x="14889"/>
        <item x="16208"/>
        <item x="15015"/>
        <item x="14974"/>
        <item x="18054"/>
        <item x="19197"/>
        <item x="14655"/>
        <item x="19332"/>
        <item x="19686"/>
        <item x="15554"/>
        <item x="12479"/>
        <item x="17321"/>
        <item x="13324"/>
        <item x="16224"/>
        <item x="20029"/>
        <item x="15765"/>
        <item x="19194"/>
        <item x="15302"/>
        <item x="17603"/>
        <item x="16942"/>
        <item x="17578"/>
        <item x="18476"/>
        <item x="17777"/>
        <item x="15720"/>
        <item x="19397"/>
        <item x="18745"/>
        <item x="19910"/>
        <item x="20090"/>
        <item x="15592"/>
        <item x="17563"/>
        <item x="11947"/>
        <item x="19190"/>
        <item x="14653"/>
        <item x="15691"/>
        <item x="15012"/>
        <item x="15050"/>
        <item x="17111"/>
        <item x="15075"/>
        <item x="14801"/>
        <item x="11929"/>
        <item x="17557"/>
        <item x="18984"/>
        <item x="19684"/>
        <item x="16263"/>
        <item x="19369"/>
        <item x="11990"/>
        <item x="20036"/>
        <item x="14892"/>
        <item x="15330"/>
        <item x="17329"/>
        <item x="15376"/>
        <item x="15678"/>
        <item x="11907"/>
        <item x="17170"/>
        <item x="14963"/>
        <item x="17232"/>
        <item x="17492"/>
        <item x="18969"/>
        <item x="16744"/>
        <item x="15371"/>
        <item x="19440"/>
        <item x="19463"/>
        <item x="17786"/>
        <item x="18981"/>
        <item x="15661"/>
        <item x="14067"/>
        <item x="12636"/>
        <item x="12898"/>
        <item x="18025"/>
        <item x="16954"/>
        <item x="19703"/>
        <item x="19406"/>
        <item x="14616"/>
        <item x="14411"/>
        <item x="11940"/>
        <item x="17981"/>
        <item x="12796"/>
        <item x="18987"/>
        <item x="12127"/>
        <item x="20109"/>
        <item x="16032"/>
        <item x="18701"/>
        <item x="14420"/>
        <item x="15728"/>
        <item x="15007"/>
        <item x="17816"/>
        <item x="19458"/>
        <item x="18728"/>
        <item x="15122"/>
        <item x="18721"/>
        <item x="15807"/>
        <item x="17186"/>
        <item x="17985"/>
        <item x="17568"/>
        <item x="14761"/>
        <item x="18703"/>
        <item x="13919"/>
        <item x="12840"/>
        <item x="18663"/>
        <item x="17806"/>
        <item x="14976"/>
        <item x="16289"/>
        <item x="16426"/>
        <item x="19387"/>
        <item x="12079"/>
        <item x="16237"/>
        <item x="15146"/>
        <item x="12612"/>
        <item x="19858"/>
        <item x="16074"/>
        <item x="17794"/>
        <item x="17602"/>
        <item x="19356"/>
        <item x="20130"/>
        <item x="19180"/>
        <item x="17821"/>
        <item x="16023"/>
        <item x="18691"/>
        <item x="19366"/>
        <item x="14955"/>
        <item x="15697"/>
        <item x="14860"/>
        <item x="11946"/>
        <item x="15789"/>
        <item x="16992"/>
        <item x="16768"/>
        <item x="11894"/>
        <item x="15527"/>
        <item x="18722"/>
        <item x="15532"/>
        <item x="15047"/>
        <item x="13519"/>
        <item x="19183"/>
        <item x="18465"/>
        <item x="19388"/>
        <item x="16491"/>
        <item x="16790"/>
        <item x="14806"/>
        <item x="15578"/>
        <item x="19702"/>
        <item x="14405"/>
        <item x="16949"/>
        <item x="16442"/>
        <item x="14823"/>
        <item x="15031"/>
        <item x="15722"/>
        <item x="18056"/>
        <item x="16201"/>
        <item x="17146"/>
        <item x="16494"/>
        <item x="15318"/>
        <item x="19416"/>
        <item x="12790"/>
        <item x="18447"/>
        <item x="14610"/>
        <item x="18018"/>
        <item x="15538"/>
        <item x="14819"/>
        <item x="16240"/>
        <item x="19679"/>
        <item x="14628"/>
        <item x="18976"/>
        <item x="18239"/>
        <item x="18735"/>
        <item x="20071"/>
        <item x="18970"/>
        <item x="16021"/>
        <item x="19439"/>
        <item x="18609"/>
        <item x="14822"/>
        <item x="18292"/>
        <item x="17805"/>
        <item x="19160"/>
        <item x="15820"/>
        <item x="16485"/>
        <item x="19389"/>
        <item x="18661"/>
        <item x="15731"/>
        <item x="16221"/>
        <item x="17757"/>
        <item x="14270"/>
        <item x="16940"/>
        <item x="18574"/>
        <item x="17761"/>
        <item x="12792"/>
        <item x="14272"/>
        <item x="13577"/>
        <item x="15712"/>
        <item x="17547"/>
        <item x="13326"/>
        <item x="16943"/>
        <item x="17938"/>
        <item x="16286"/>
        <item x="19177"/>
        <item x="16989"/>
        <item x="18041"/>
        <item x="15338"/>
        <item x="15137"/>
        <item x="18484"/>
        <item x="19148"/>
        <item x="15761"/>
        <item x="18725"/>
        <item x="14980"/>
        <item x="18240"/>
        <item x="19454"/>
        <item x="17169"/>
        <item x="17553"/>
        <item x="15788"/>
        <item x="14940"/>
        <item x="18965"/>
        <item x="14973"/>
        <item x="15779"/>
        <item x="14851"/>
        <item x="18940"/>
        <item x="14834"/>
        <item x="12689"/>
        <item x="16077"/>
        <item x="17571"/>
        <item x="17809"/>
        <item x="15087"/>
        <item x="19187"/>
        <item x="18445"/>
        <item x="11903"/>
        <item x="17332"/>
        <item x="16229"/>
        <item x="19381"/>
        <item x="14842"/>
        <item x="15300"/>
        <item x="18295"/>
        <item x="15124"/>
        <item x="19152"/>
        <item x="16492"/>
        <item x="15556"/>
        <item x="11898"/>
        <item x="19681"/>
        <item x="14989"/>
        <item x="15775"/>
        <item x="16937"/>
        <item x="14056"/>
        <item x="15714"/>
        <item x="15793"/>
        <item x="17579"/>
        <item x="14401"/>
        <item x="18479"/>
        <item x="12643"/>
        <item x="14832"/>
        <item x="19431"/>
        <item x="14854"/>
        <item x="18269"/>
        <item x="18274"/>
        <item x="11746"/>
        <item x="17182"/>
        <item x="17218"/>
        <item x="18005"/>
        <item x="16397"/>
        <item x="17160"/>
        <item x="12102"/>
        <item x="15039"/>
        <item x="20099"/>
        <item x="11975"/>
        <item x="15757"/>
        <item x="14257"/>
        <item x="15119"/>
        <item x="19403"/>
        <item x="17804"/>
        <item x="15491"/>
        <item x="13607"/>
        <item x="17123"/>
        <item x="16215"/>
        <item x="15784"/>
        <item x="20149"/>
        <item x="17684"/>
        <item x="14837"/>
        <item x="17288"/>
        <item x="14768"/>
        <item x="12087"/>
        <item x="17596"/>
        <item x="17574"/>
        <item x="19701"/>
        <item x="17163"/>
        <item x="18726"/>
        <item x="14431"/>
        <item x="19656"/>
        <item x="19394"/>
        <item x="18498"/>
        <item x="15517"/>
        <item x="18723"/>
        <item x="16984"/>
        <item x="16390"/>
        <item x="17818"/>
        <item x="15317"/>
        <item x="19690"/>
        <item x="18711"/>
        <item x="18732"/>
        <item x="17999"/>
        <item x="14220"/>
        <item x="16246"/>
        <item x="15716"/>
        <item x="16053"/>
        <item x="22115"/>
        <item x="15607"/>
        <item x="18491"/>
        <item x="18730"/>
        <item x="19396"/>
        <item x="13521"/>
        <item x="19392"/>
        <item x="12681"/>
        <item x="15686"/>
        <item x="18481"/>
        <item x="13575"/>
        <item x="14809"/>
        <item x="20158"/>
        <item x="19419"/>
        <item x="15359"/>
        <item x="19915"/>
        <item x="19123"/>
        <item x="17326"/>
        <item x="15743"/>
        <item x="19682"/>
        <item x="17327"/>
        <item x="16292"/>
        <item x="11928"/>
        <item x="15753"/>
        <item x="14879"/>
        <item x="15115"/>
        <item x="17337"/>
        <item x="15322"/>
        <item x="16745"/>
        <item x="11884"/>
        <item x="14648"/>
        <item x="14827"/>
        <item x="18975"/>
        <item x="16997"/>
        <item x="17323"/>
        <item x="20102"/>
        <item x="15833"/>
        <item x="19623"/>
        <item x="19890"/>
        <item x="17164"/>
        <item x="17198"/>
        <item x="15568"/>
        <item x="15037"/>
        <item x="18516"/>
        <item x="17940"/>
        <item x="19184"/>
        <item x="16979"/>
        <item x="13373"/>
        <item x="12861"/>
        <item x="18729"/>
        <item x="19378"/>
        <item x="19467"/>
        <item x="12804"/>
        <item x="14885"/>
        <item x="19408"/>
        <item x="14274"/>
        <item x="19891"/>
        <item x="16231"/>
        <item x="15111"/>
        <item x="19427"/>
        <item x="16402"/>
        <item x="15101"/>
        <item x="18482"/>
        <item x="14771"/>
        <item x="18298"/>
        <item x="14880"/>
        <item x="15323"/>
        <item x="15700"/>
        <item x="14996"/>
        <item x="19438"/>
        <item x="19428"/>
        <item x="17780"/>
        <item x="11731"/>
        <item x="13328"/>
        <item x="12202"/>
        <item x="15668"/>
        <item x="19421"/>
        <item x="15698"/>
        <item x="17216"/>
        <item x="17798"/>
        <item x="18654"/>
        <item x="15795"/>
        <item x="16041"/>
        <item x="15093"/>
        <item x="15483"/>
        <item x="14087"/>
        <item x="14878"/>
        <item x="15511"/>
        <item x="19176"/>
        <item x="17469"/>
        <item x="14047"/>
        <item x="18744"/>
        <item x="17776"/>
        <item x="18289"/>
        <item x="18213"/>
        <item x="16207"/>
        <item x="17949"/>
        <item x="15350"/>
        <item x="15570"/>
        <item x="18277"/>
        <item x="16239"/>
        <item x="14638"/>
        <item x="19455"/>
        <item x="15149"/>
        <item x="18690"/>
        <item x="14664"/>
        <item x="15792"/>
        <item x="11737"/>
        <item x="13331"/>
        <item x="17996"/>
        <item x="18006"/>
        <item x="18284"/>
        <item x="19203"/>
        <item x="17810"/>
        <item x="18963"/>
        <item x="17130"/>
        <item x="20100"/>
        <item x="11965"/>
        <item x="17795"/>
        <item x="18494"/>
        <item x="18964"/>
        <item x="18282"/>
        <item x="19633"/>
        <item x="14985"/>
        <item x="18651"/>
        <item x="13348"/>
        <item x="18525"/>
        <item x="17608"/>
        <item x="18051"/>
        <item x="16498"/>
        <item x="15696"/>
        <item x="15339"/>
        <item x="17135"/>
        <item x="15828"/>
        <item x="19806"/>
        <item x="14246"/>
        <item x="19443"/>
        <item x="15815"/>
        <item x="17137"/>
        <item x="16243"/>
        <item x="19893"/>
        <item x="16060"/>
        <item x="16530"/>
        <item x="14414"/>
        <item x="16431"/>
        <item x="18538"/>
        <item x="14276"/>
        <item x="17190"/>
        <item x="16988"/>
        <item x="12233"/>
        <item x="19088"/>
        <item x="16395"/>
        <item x="13551"/>
        <item x="11916"/>
        <item x="19450"/>
        <item x="16253"/>
        <item x="11900"/>
        <item x="15129"/>
        <item x="14915"/>
        <item x="14882"/>
        <item x="17196"/>
        <item x="17126"/>
        <item x="20113"/>
        <item x="16315"/>
        <item x="16951"/>
        <item x="18742"/>
        <item x="17569"/>
        <item x="16029"/>
        <item x="19918"/>
        <item x="15821"/>
        <item x="18193"/>
        <item x="17145"/>
        <item x="16946"/>
        <item x="15729"/>
        <item x="12816"/>
        <item x="15676"/>
        <item x="15770"/>
        <item x="17002"/>
        <item x="16407"/>
        <item x="16467"/>
        <item x="16314"/>
        <item x="12826"/>
        <item x="19692"/>
        <item x="15804"/>
        <item x="18706"/>
        <item x="15618"/>
        <item x="14848"/>
        <item x="16414"/>
        <item x="15083"/>
        <item x="15585"/>
        <item x="11763"/>
        <item x="14932"/>
        <item x="18646"/>
        <item x="18048"/>
        <item x="19411"/>
        <item x="13889"/>
        <item x="18055"/>
        <item x="16974"/>
        <item x="16022"/>
        <item x="20085"/>
        <item x="15591"/>
        <item x="16775"/>
        <item x="16063"/>
        <item x="19695"/>
        <item x="19196"/>
        <item x="18530"/>
        <item x="16525"/>
        <item x="15566"/>
        <item x="19368"/>
        <item x="12679"/>
        <item x="12916"/>
        <item x="16284"/>
        <item x="17208"/>
        <item x="14855"/>
        <item x="14650"/>
        <item x="14408"/>
        <item x="15312"/>
        <item x="12686"/>
        <item x="18522"/>
        <item x="16780"/>
        <item x="16065"/>
        <item x="15004"/>
        <item x="15571"/>
        <item x="19693"/>
        <item x="19460"/>
        <item x="14776"/>
        <item x="19448"/>
        <item x="19169"/>
        <item x="16434"/>
        <item x="16092"/>
        <item x="16474"/>
        <item x="17120"/>
        <item x="18532"/>
        <item x="18191"/>
        <item x="12126"/>
        <item x="15360"/>
        <item x="12824"/>
        <item x="19164"/>
        <item x="16931"/>
        <item x="15589"/>
        <item x="19370"/>
        <item x="14649"/>
        <item x="19435"/>
        <item x="18974"/>
        <item x="20124"/>
        <item x="14043"/>
        <item x="13873"/>
        <item x="18716"/>
        <item x="11744"/>
        <item x="11729"/>
        <item x="12794"/>
        <item x="14897"/>
        <item x="19707"/>
        <item x="17302"/>
        <item x="16965"/>
        <item x="14059"/>
        <item x="14778"/>
        <item x="18489"/>
        <item x="14630"/>
        <item x="18265"/>
        <item x="20132"/>
        <item x="13501"/>
        <item x="18675"/>
        <item x="15555"/>
        <item x="12704"/>
        <item x="18283"/>
        <item x="18968"/>
        <item x="12125"/>
        <item x="16521"/>
        <item x="18023"/>
        <item x="18501"/>
        <item x="18535"/>
        <item x="19700"/>
        <item x="18959"/>
        <item x="14813"/>
        <item x="15088"/>
        <item x="15717"/>
        <item x="11969"/>
        <item x="15138"/>
        <item x="15384"/>
        <item x="11892"/>
        <item x="16279"/>
        <item x="19426"/>
        <item x="14295"/>
        <item x="17194"/>
        <item x="15378"/>
        <item x="15771"/>
        <item x="13367"/>
        <item x="17564"/>
        <item x="12142"/>
        <item x="19444"/>
        <item x="17575"/>
        <item x="17110"/>
        <item x="17524"/>
        <item x="17177"/>
        <item x="14063"/>
        <item x="12477"/>
        <item x="19413"/>
        <item x="18534"/>
        <item x="14235"/>
        <item x="18047"/>
        <item x="16432"/>
        <item x="12609"/>
        <item x="18737"/>
        <item x="12116"/>
        <item x="16489"/>
        <item x="13341"/>
        <item x="15072"/>
        <item x="18689"/>
        <item x="17195"/>
        <item x="17573"/>
        <item x="14820"/>
        <item x="17742"/>
        <item x="16255"/>
        <item x="19263"/>
        <item x="20129"/>
        <item x="15334"/>
        <item x="14965"/>
        <item x="12438"/>
        <item x="16079"/>
        <item x="17129"/>
        <item x="16282"/>
        <item x="20112"/>
        <item x="15744"/>
        <item x="19171"/>
        <item x="14780"/>
        <item x="16464"/>
        <item x="15790"/>
        <item x="18036"/>
        <item x="15595"/>
        <item x="14785"/>
        <item x="18275"/>
        <item x="12137"/>
        <item x="19453"/>
        <item x="18740"/>
        <item x="17200"/>
        <item x="18297"/>
        <item x="12180"/>
        <item x="16458"/>
        <item x="16975"/>
        <item x="14874"/>
        <item x="20136"/>
        <item x="16058"/>
        <item x="20104"/>
        <item x="19415"/>
        <item x="16472"/>
        <item x="17320"/>
        <item x="17801"/>
        <item x="11542"/>
        <item x="12104"/>
        <item x="15095"/>
        <item x="16272"/>
        <item x="12703"/>
        <item x="16473"/>
        <item x="15552"/>
        <item x="13566"/>
        <item x="12139"/>
        <item x="14905"/>
        <item x="19689"/>
        <item x="17565"/>
        <item x="14939"/>
        <item x="19905"/>
        <item x="19362"/>
        <item x="19894"/>
        <item x="15106"/>
        <item x="14403"/>
        <item x="12420"/>
        <item x="15553"/>
        <item x="17317"/>
        <item x="15832"/>
        <item x="13567"/>
        <item x="16760"/>
        <item x="14890"/>
        <item x="15368"/>
        <item x="19214"/>
        <item x="15565"/>
        <item x="12149"/>
        <item x="14263"/>
        <item x="12443"/>
        <item x="16470"/>
        <item x="14247"/>
        <item x="16518"/>
        <item x="19877"/>
        <item x="15140"/>
        <item x="16070"/>
        <item x="14266"/>
        <item x="15800"/>
        <item x="16394"/>
        <item x="18705"/>
        <item x="19809"/>
        <item x="16283"/>
        <item x="17339"/>
        <item x="19224"/>
        <item x="19192"/>
        <item x="13586"/>
        <item x="19434"/>
        <item x="17191"/>
        <item x="15528"/>
        <item x="14415"/>
        <item x="18495"/>
        <item x="15727"/>
        <item x="18988"/>
        <item x="15369"/>
        <item x="11901"/>
        <item x="13161"/>
        <item x="19464"/>
        <item x="17814"/>
        <item x="15142"/>
        <item x="16027"/>
        <item x="19260"/>
        <item x="12859"/>
        <item x="14949"/>
        <item x="15143"/>
        <item x="19198"/>
        <item x="18986"/>
        <item x="13565"/>
        <item x="18288"/>
        <item x="15520"/>
        <item x="13557"/>
        <item x="12085"/>
        <item x="15065"/>
        <item x="12644"/>
        <item x="16086"/>
        <item x="17576"/>
        <item x="19217"/>
        <item x="18669"/>
        <item x="18734"/>
        <item x="14098"/>
        <item x="15569"/>
        <item x="14287"/>
        <item x="14946"/>
        <item x="19385"/>
        <item x="16427"/>
        <item x="16770"/>
        <item x="14931"/>
        <item x="16267"/>
        <item x="15321"/>
        <item x="15735"/>
        <item x="14288"/>
        <item x="15581"/>
        <item x="18537"/>
        <item x="12069"/>
        <item x="20110"/>
        <item x="20117"/>
        <item x="15346"/>
        <item x="15344"/>
        <item x="17119"/>
        <item x="19412"/>
        <item x="17015"/>
        <item x="12629"/>
        <item x="19449"/>
        <item x="13618"/>
        <item x="17171"/>
        <item x="14241"/>
        <item x="18286"/>
        <item x="15110"/>
        <item x="15141"/>
        <item x="19404"/>
        <item x="15375"/>
        <item x="11787"/>
        <item x="11976"/>
        <item x="19437"/>
        <item x="14845"/>
        <item x="11995"/>
        <item x="17331"/>
        <item x="16475"/>
        <item x="15014"/>
        <item x="15763"/>
        <item x="14870"/>
        <item x="16436"/>
        <item x="14060"/>
        <item x="16230"/>
        <item x="16313"/>
        <item x="19219"/>
        <item x="17345"/>
        <item x="15080"/>
        <item x="18299"/>
        <item x="11722"/>
        <item x="14954"/>
        <item x="15662"/>
        <item x="17587"/>
        <item x="15748"/>
        <item x="15844"/>
        <item x="19902"/>
        <item x="15099"/>
        <item x="16789"/>
        <item x="13583"/>
        <item x="12604"/>
        <item x="19462"/>
        <item x="17721"/>
        <item x="17304"/>
        <item x="18280"/>
        <item x="17104"/>
        <item x="15530"/>
        <item x="14624"/>
        <item x="18192"/>
        <item x="19423"/>
        <item x="14760"/>
        <item x="19211"/>
        <item x="19409"/>
        <item x="14960"/>
        <item x="14041"/>
        <item x="17555"/>
        <item x="16044"/>
        <item x="12442"/>
        <item x="14618"/>
        <item x="17168"/>
        <item x="16100"/>
        <item x="16093"/>
        <item x="15590"/>
        <item x="14953"/>
        <item x="18032"/>
        <item x="16242"/>
        <item x="18039"/>
        <item x="14099"/>
        <item x="18281"/>
        <item x="12850"/>
        <item x="14223"/>
        <item x="16218"/>
        <item x="17008"/>
        <item x="18307"/>
        <item x="13322"/>
        <item x="13547"/>
        <item x="19206"/>
        <item x="12649"/>
        <item x="17778"/>
        <item x="17150"/>
        <item x="18500"/>
        <item x="14910"/>
        <item x="15586"/>
        <item x="11534"/>
        <item x="14620"/>
        <item x="18504"/>
        <item x="20121"/>
        <item x="15512"/>
        <item x="15347"/>
        <item x="12470"/>
        <item x="19433"/>
        <item x="14588"/>
        <item x="19193"/>
        <item x="13505"/>
        <item x="13517"/>
        <item x="13569"/>
        <item x="17204"/>
        <item x="11902"/>
        <item x="19683"/>
        <item x="12647"/>
        <item x="13520"/>
        <item x="12144"/>
        <item x="15805"/>
        <item x="16575"/>
        <item x="15098"/>
        <item x="19698"/>
        <item x="18270"/>
        <item x="19705"/>
        <item x="12133"/>
        <item x="11724"/>
        <item x="13190"/>
        <item x="15040"/>
        <item x="17174"/>
        <item x="12075"/>
        <item x="15608"/>
        <item x="9737"/>
        <item x="20151"/>
        <item x="15579"/>
        <item x="17203"/>
        <item x="16249"/>
        <item x="15032"/>
        <item x="14862"/>
        <item x="19948"/>
        <item x="14418"/>
        <item x="20156"/>
        <item x="19344"/>
        <item x="11536"/>
        <item x="12462"/>
        <item x="18979"/>
        <item x="14459"/>
        <item x="14652"/>
        <item x="15572"/>
        <item x="14453"/>
        <item x="19708"/>
        <item x="19436"/>
        <item x="15085"/>
        <item x="17109"/>
        <item x="17556"/>
        <item x="13570"/>
        <item x="11720"/>
        <item x="11920"/>
        <item x="17681"/>
        <item x="18241"/>
        <item x="15097"/>
        <item x="18045"/>
        <item x="16947"/>
        <item x="18034"/>
        <item x="18291"/>
        <item x="12645"/>
        <item x="15543"/>
        <item x="12172"/>
        <item x="18279"/>
        <item x="19452"/>
        <item x="16986"/>
        <item x="15116"/>
        <item x="17558"/>
        <item x="19945"/>
        <item x="15373"/>
        <item x="11545"/>
        <item x="17223"/>
        <item x="15067"/>
        <item x="12070"/>
        <item x="14977"/>
        <item x="18907"/>
        <item x="16245"/>
        <item x="14423"/>
        <item x="18511"/>
        <item x="14268"/>
        <item x="15663"/>
        <item x="14614"/>
        <item x="9900"/>
        <item x="14852"/>
        <item x="19691"/>
        <item x="18053"/>
        <item x="14426"/>
        <item x="15755"/>
        <item x="12455"/>
        <item x="12430"/>
        <item x="15866"/>
        <item x="12793"/>
        <item x="15829"/>
        <item x="20108"/>
        <item x="12789"/>
        <item x="15351"/>
        <item x="18995"/>
        <item x="17031"/>
        <item x="12919"/>
        <item x="19199"/>
        <item x="14633"/>
        <item x="15042"/>
        <item x="11738"/>
        <item x="14796"/>
        <item x="12110"/>
        <item x="15355"/>
        <item x="19228"/>
        <item x="20141"/>
        <item x="16205"/>
        <item x="15301"/>
        <item x="18272"/>
        <item x="12473"/>
        <item x="18488"/>
        <item x="14881"/>
        <item x="16280"/>
        <item x="12508"/>
        <item x="16523"/>
        <item x="17559"/>
        <item x="18912"/>
        <item x="19699"/>
        <item x="11742"/>
        <item x="15365"/>
        <item x="15614"/>
        <item x="19216"/>
        <item x="17333"/>
        <item x="19696"/>
        <item x="20116"/>
        <item x="14703"/>
        <item x="11548"/>
        <item x="19694"/>
        <item x="14815"/>
        <item x="17037"/>
        <item x="17760"/>
        <item x="18305"/>
        <item x="19130"/>
        <item x="18512"/>
        <item x="14794"/>
        <item x="16502"/>
        <item x="19680"/>
        <item x="20105"/>
        <item x="12453"/>
        <item x="18528"/>
        <item x="15127"/>
        <item x="19425"/>
        <item x="13867"/>
        <item x="14867"/>
        <item x="15766"/>
        <item x="15381"/>
        <item x="11914"/>
        <item x="16276"/>
        <item x="16504"/>
        <item x="16389"/>
        <item x="12107"/>
        <item x="16549"/>
        <item x="19461"/>
        <item x="17600"/>
        <item x="12168"/>
        <item x="18720"/>
        <item x="15580"/>
        <item x="14659"/>
        <item x="14917"/>
        <item x="17983"/>
        <item x="16281"/>
        <item x="12892"/>
        <item x="15011"/>
        <item x="16497"/>
        <item x="15519"/>
        <item x="15547"/>
        <item x="19459"/>
        <item x="11726"/>
        <item x="15673"/>
        <item x="19933"/>
        <item x="19445"/>
        <item x="12437"/>
        <item x="19706"/>
        <item x="11705"/>
        <item x="15055"/>
        <item x="12661"/>
        <item x="14673"/>
        <item x="15020"/>
        <item x="15084"/>
        <item x="15026"/>
        <item x="18035"/>
        <item x="14961"/>
        <item x="19878"/>
        <item x="14927"/>
        <item x="17633"/>
        <item x="12868"/>
        <item x="11932"/>
        <item x="15054"/>
        <item x="17734"/>
        <item x="14265"/>
        <item x="12146"/>
        <item x="15118"/>
        <item x="14428"/>
        <item x="11750"/>
        <item x="14402"/>
        <item x="14053"/>
        <item x="18042"/>
        <item x="16052"/>
        <item x="14686"/>
        <item x="20155"/>
        <item x="18278"/>
        <item x="16495"/>
        <item x="17134"/>
        <item x="12472"/>
        <item x="14406"/>
        <item x="16993"/>
        <item x="17793"/>
        <item x="15482"/>
        <item x="15107"/>
        <item x="17006"/>
        <item x="12111"/>
        <item x="16506"/>
        <item x="16250"/>
        <item x="13340"/>
        <item x="19410"/>
        <item x="14856"/>
        <item x="16101"/>
        <item x="12090"/>
        <item x="18415"/>
        <item x="13528"/>
        <item x="16759"/>
        <item x="15596"/>
        <item x="15534"/>
        <item x="13388"/>
        <item x="14407"/>
        <item x="20097"/>
        <item x="14632"/>
        <item x="13158"/>
        <item x="15063"/>
        <item x="16222"/>
        <item x="18531"/>
        <item x="12819"/>
        <item x="16035"/>
        <item x="20134"/>
        <item x="14906"/>
        <item x="16784"/>
        <item x="15802"/>
        <item x="16105"/>
        <item x="15103"/>
        <item x="13534"/>
        <item x="15862"/>
        <item x="15599"/>
        <item x="18033"/>
        <item x="15311"/>
        <item x="20119"/>
        <item x="14434"/>
        <item x="14269"/>
        <item x="17233"/>
        <item x="19221"/>
        <item x="17344"/>
        <item x="13522"/>
        <item x="15812"/>
        <item x="14454"/>
        <item x="11537"/>
        <item x="14883"/>
        <item x="15133"/>
        <item x="12870"/>
        <item x="14895"/>
        <item x="13365"/>
        <item x="20125"/>
        <item x="18009"/>
        <item x="14663"/>
        <item x="17554"/>
        <item x="19899"/>
        <item x="15767"/>
        <item x="12688"/>
        <item x="12182"/>
        <item x="12813"/>
        <item x="17330"/>
        <item x="18712"/>
        <item x="13354"/>
        <item x="12094"/>
        <item x="19218"/>
        <item x="18037"/>
        <item x="15092"/>
        <item x="12132"/>
        <item x="19390"/>
        <item x="13558"/>
        <item x="14690"/>
        <item x="16991"/>
        <item x="17011"/>
        <item x="19940"/>
        <item x="11759"/>
        <item x="18513"/>
        <item x="15089"/>
        <item x="14693"/>
        <item x="14584"/>
        <item x="11733"/>
        <item x="15545"/>
        <item x="14692"/>
        <item x="19913"/>
        <item x="14921"/>
        <item x="12820"/>
        <item x="14309"/>
        <item x="13401"/>
        <item x="15814"/>
        <item x="17607"/>
        <item x="17180"/>
        <item x="16107"/>
        <item x="11961"/>
        <item x="16321"/>
        <item x="16981"/>
        <item x="11989"/>
        <item x="13346"/>
        <item x="14075"/>
        <item x="17334"/>
        <item x="18204"/>
        <item x="17328"/>
        <item x="11967"/>
        <item x="19178"/>
        <item x="14261"/>
        <item x="20138"/>
        <item x="16747"/>
        <item x="14814"/>
        <item x="17609"/>
        <item x="11715"/>
        <item x="20128"/>
        <item x="14835"/>
        <item x="12821"/>
        <item x="15787"/>
        <item x="12216"/>
        <item x="18967"/>
        <item x="13898"/>
        <item x="16104"/>
        <item x="17192"/>
        <item x="15824"/>
        <item x="17172"/>
        <item x="14073"/>
        <item x="18524"/>
        <item x="12155"/>
        <item x="16783"/>
        <item x="13357"/>
        <item x="9029"/>
        <item x="16829"/>
        <item x="11958"/>
        <item x="16824"/>
        <item x="15349"/>
        <item x="17222"/>
        <item x="14582"/>
        <item x="17211"/>
        <item x="15105"/>
        <item x="12692"/>
        <item x="15598"/>
        <item x="15583"/>
        <item x="16089"/>
        <item x="16226"/>
        <item x="10689"/>
        <item x="16500"/>
        <item x="18982"/>
        <item x="19204"/>
        <item x="16465"/>
        <item x="19223"/>
        <item x="15121"/>
        <item x="16299"/>
        <item x="14992"/>
        <item x="16994"/>
        <item x="14227"/>
        <item x="17213"/>
        <item x="13395"/>
        <item x="13194"/>
        <item x="12446"/>
        <item x="18738"/>
        <item x="12600"/>
        <item x="14841"/>
        <item x="15601"/>
        <item x="16527"/>
        <item x="18519"/>
        <item x="13573"/>
        <item x="15374"/>
        <item x="20139"/>
        <item x="17594"/>
        <item x="14657"/>
        <item x="15626"/>
        <item x="16982"/>
        <item x="12023"/>
        <item x="17588"/>
        <item x="14995"/>
        <item x="14825"/>
        <item x="16928"/>
        <item x="12848"/>
        <item x="18251"/>
        <item x="12166"/>
        <item x="20122"/>
        <item x="14922"/>
        <item x="16480"/>
        <item x="12683"/>
        <item x="12803"/>
        <item x="12617"/>
        <item x="17583"/>
        <item x="14085"/>
        <item x="15132"/>
        <item x="15768"/>
        <item x="14896"/>
        <item x="11944"/>
        <item x="15752"/>
        <item x="12467"/>
        <item x="12441"/>
        <item x="12897"/>
        <item x="15126"/>
        <item x="11945"/>
        <item x="16554"/>
        <item x="12096"/>
        <item x="14844"/>
        <item x="12608"/>
        <item x="20154"/>
        <item x="16792"/>
        <item x="13202"/>
        <item x="17598"/>
        <item x="16791"/>
        <item x="14786"/>
        <item x="15737"/>
        <item x="14077"/>
        <item x="17597"/>
        <item x="14422"/>
        <item x="16507"/>
        <item x="12711"/>
        <item x="14305"/>
        <item x="15794"/>
        <item x="17604"/>
        <item x="11933"/>
        <item x="16384"/>
        <item x="15501"/>
        <item x="16998"/>
        <item x="11175"/>
        <item x="16088"/>
        <item x="15024"/>
        <item x="19210"/>
        <item x="11921"/>
        <item x="18743"/>
        <item x="19927"/>
        <item x="15073"/>
        <item x="19897"/>
        <item x="17601"/>
        <item x="13338"/>
        <item x="15638"/>
        <item x="13168"/>
        <item x="9028"/>
        <item x="14303"/>
        <item x="18647"/>
        <item x="12697"/>
        <item x="11948"/>
        <item x="17628"/>
        <item x="11953"/>
        <item x="11939"/>
        <item x="15593"/>
        <item x="13363"/>
        <item x="12856"/>
        <item x="17219"/>
        <item x="14937"/>
        <item x="14104"/>
        <item x="15801"/>
        <item x="15130"/>
        <item x="15756"/>
        <item x="14248"/>
        <item x="12712"/>
        <item x="13588"/>
        <item x="15811"/>
        <item x="14680"/>
        <item x="14222"/>
        <item x="16559"/>
        <item x="14994"/>
        <item x="12680"/>
        <item x="12475"/>
        <item x="17039"/>
        <item x="14278"/>
        <item x="16815"/>
        <item x="14095"/>
        <item x="18985"/>
        <item x="15144"/>
        <item x="16096"/>
        <item x="17336"/>
        <item x="13323"/>
        <item x="18731"/>
        <item x="14975"/>
        <item x="15069"/>
        <item x="12064"/>
        <item x="17994"/>
        <item x="19920"/>
        <item x="16781"/>
        <item x="20147"/>
        <item x="17147"/>
        <item x="15314"/>
        <item x="11955"/>
        <item x="15616"/>
        <item x="19441"/>
        <item x="14234"/>
        <item x="13157"/>
        <item x="18439"/>
        <item x="15605"/>
        <item x="16930"/>
        <item x="12128"/>
        <item x="16381"/>
        <item x="17228"/>
        <item x="17210"/>
        <item x="12458"/>
        <item x="16463"/>
        <item x="15128"/>
        <item x="14891"/>
        <item x="14086"/>
        <item x="13555"/>
        <item x="13545"/>
        <item x="13527"/>
        <item x="15064"/>
        <item x="16301"/>
        <item x="15723"/>
        <item x="16091"/>
        <item x="16277"/>
        <item x="15818"/>
        <item x="15839"/>
        <item x="13330"/>
        <item x="16573"/>
        <item x="11959"/>
        <item x="19407"/>
        <item x="16971"/>
        <item x="15577"/>
        <item x="15125"/>
        <item x="11760"/>
        <item x="11918"/>
        <item x="15647"/>
        <item x="12632"/>
        <item x="12189"/>
        <item x="20144"/>
        <item x="14429"/>
        <item x="14694"/>
        <item x="17605"/>
        <item x="13587"/>
        <item x="16585"/>
        <item x="11985"/>
        <item x="15025"/>
        <item x="12918"/>
        <item x="17610"/>
        <item x="15582"/>
        <item x="14999"/>
        <item x="14909"/>
        <item x="11766"/>
        <item x="15418"/>
        <item x="14907"/>
        <item x="11538"/>
        <item x="12799"/>
        <item x="11525"/>
        <item x="14254"/>
        <item x="15822"/>
        <item x="12165"/>
        <item x="17585"/>
        <item x="14258"/>
        <item x="13376"/>
        <item x="15071"/>
        <item x="19687"/>
        <item x="13163"/>
        <item x="14669"/>
        <item x="16048"/>
        <item x="14662"/>
        <item x="16083"/>
        <item x="17249"/>
        <item x="19465"/>
        <item x="14123"/>
        <item x="19127"/>
        <item x="8854"/>
        <item x="12832"/>
        <item x="14691"/>
        <item x="12119"/>
        <item x="11530"/>
        <item x="13862"/>
        <item x="14221"/>
        <item x="12895"/>
        <item x="14321"/>
        <item x="16415"/>
        <item x="15016"/>
        <item x="12702"/>
        <item x="10650"/>
        <item x="14864"/>
        <item x="9210"/>
        <item x="15817"/>
        <item x="16291"/>
        <item x="16823"/>
        <item x="11789"/>
        <item x="15377"/>
        <item x="16782"/>
        <item x="12829"/>
        <item x="16099"/>
        <item x="12017"/>
        <item x="19382"/>
        <item x="16274"/>
        <item x="12900"/>
        <item x="12641"/>
        <item x="14898"/>
        <item x="13375"/>
        <item x="13876"/>
        <item x="10465"/>
        <item x="12072"/>
        <item x="15383"/>
        <item x="15113"/>
        <item x="17581"/>
        <item x="14863"/>
        <item x="12607"/>
        <item x="11890"/>
        <item x="11980"/>
        <item x="16454"/>
        <item x="14685"/>
        <item x="20123"/>
        <item x="12670"/>
        <item x="16556"/>
        <item x="18052"/>
        <item x="12224"/>
        <item x="18046"/>
        <item x="16568"/>
        <item x="19225"/>
        <item x="16385"/>
        <item x="12100"/>
        <item x="12653"/>
        <item x="14843"/>
        <item x="16572"/>
        <item x="17215"/>
        <item x="18290"/>
        <item x="12634"/>
        <item x="12841"/>
        <item x="13539"/>
        <item x="17584"/>
        <item x="15112"/>
        <item x="15852"/>
        <item x="12640"/>
        <item x="14400"/>
        <item x="15390"/>
        <item x="17935"/>
        <item x="15341"/>
        <item x="14918"/>
        <item x="11992"/>
        <item x="12921"/>
        <item x="15043"/>
        <item x="19906"/>
        <item x="15604"/>
        <item x="20111"/>
        <item x="17209"/>
        <item x="12089"/>
        <item x="18641"/>
        <item x="18311"/>
        <item x="16317"/>
        <item x="17799"/>
        <item x="16323"/>
        <item x="19240"/>
        <item x="17622"/>
        <item x="19466"/>
        <item x="20135"/>
        <item x="16462"/>
        <item x="14876"/>
        <item x="11735"/>
        <item x="15699"/>
        <item x="11777"/>
        <item x="14249"/>
        <item x="19941"/>
        <item x="12646"/>
        <item x="13894"/>
        <item x="13579"/>
        <item x="14654"/>
        <item x="15361"/>
        <item x="14903"/>
        <item x="19924"/>
        <item x="14054"/>
        <item x="20137"/>
        <item x="12864"/>
        <item x="17227"/>
        <item x="12835"/>
        <item x="14857"/>
        <item x="16550"/>
        <item x="14914"/>
        <item x="15603"/>
        <item x="14076"/>
        <item x="11752"/>
        <item x="14450"/>
        <item x="15680"/>
        <item x="12708"/>
        <item x="13544"/>
        <item x="16588"/>
        <item x="16082"/>
        <item x="13154"/>
        <item x="12606"/>
        <item x="18031"/>
        <item x="18774"/>
        <item x="12619"/>
        <item x="15857"/>
        <item x="14651"/>
        <item x="17257"/>
        <item x="12782"/>
        <item x="16308"/>
        <item x="13552"/>
        <item x="16476"/>
        <item x="12241"/>
        <item x="19244"/>
        <item x="12024"/>
        <item x="19929"/>
        <item x="11887"/>
        <item x="17325"/>
        <item x="14865"/>
        <item x="12948"/>
        <item x="18293"/>
        <item x="17560"/>
        <item x="13531"/>
        <item x="14670"/>
        <item x="14245"/>
        <item x="16417"/>
        <item x="14590"/>
        <item x="14044"/>
        <item x="18487"/>
        <item x="17199"/>
        <item x="11177"/>
        <item x="17619"/>
        <item x="15135"/>
        <item x="12201"/>
        <item x="17703"/>
        <item x="15742"/>
        <item x="10669"/>
        <item x="16764"/>
        <item x="14688"/>
        <item x="12823"/>
        <item x="15406"/>
        <item x="17586"/>
        <item x="16796"/>
        <item x="14437"/>
        <item x="16344"/>
        <item x="12022"/>
        <item x="14127"/>
        <item x="15357"/>
        <item x="8835"/>
        <item x="14447"/>
        <item x="16320"/>
        <item x="15567"/>
        <item x="15706"/>
        <item x="19934"/>
        <item x="17297"/>
        <item x="11768"/>
        <item x="16509"/>
        <item x="19447"/>
        <item x="19908"/>
        <item x="14728"/>
        <item x="12631"/>
        <item x="17272"/>
        <item x="17214"/>
        <item x="13890"/>
        <item x="15174"/>
        <item x="14068"/>
        <item x="12805"/>
        <item x="16307"/>
        <item x="12845"/>
        <item x="11741"/>
        <item x="11751"/>
        <item x="13191"/>
        <item x="16513"/>
        <item x="16512"/>
        <item x="12656"/>
        <item x="11974"/>
        <item x="12662"/>
        <item x="20106"/>
        <item x="17032"/>
        <item x="17919"/>
        <item x="9297"/>
        <item x="14061"/>
        <item x="19946"/>
        <item x="20153"/>
        <item x="19922"/>
        <item x="16346"/>
        <item x="13905"/>
        <item x="15134"/>
        <item x="18312"/>
        <item x="14286"/>
        <item x="15348"/>
        <item x="14849"/>
        <item x="16285"/>
        <item x="19182"/>
        <item x="12622"/>
        <item x="13593"/>
        <item x="16037"/>
        <item x="15380"/>
        <item x="12857"/>
        <item x="12191"/>
        <item x="12853"/>
        <item x="13523"/>
        <item x="16304"/>
        <item x="12083"/>
        <item x="15849"/>
        <item x="16295"/>
        <item x="17580"/>
        <item x="15364"/>
        <item x="14301"/>
        <item x="15628"/>
        <item x="11758"/>
        <item x="14112"/>
        <item x="12684"/>
        <item x="17606"/>
        <item x="17021"/>
        <item x="14072"/>
        <item x="19201"/>
        <item x="19212"/>
        <item x="20133"/>
        <item x="18992"/>
        <item x="16809"/>
        <item x="13321"/>
        <item x="12121"/>
        <item x="15838"/>
        <item x="15131"/>
        <item x="16563"/>
        <item x="19932"/>
        <item x="15769"/>
        <item x="20157"/>
        <item x="16482"/>
        <item x="11528"/>
        <item x="14228"/>
        <item x="17314"/>
        <item x="14868"/>
        <item x="12264"/>
        <item x="17338"/>
        <item x="19947"/>
        <item x="14859"/>
        <item x="12145"/>
        <item x="14925"/>
        <item x="11919"/>
        <item x="14884"/>
        <item x="13175"/>
        <item x="13160"/>
        <item x="15335"/>
        <item x="14923"/>
        <item x="14678"/>
        <item x="16085"/>
        <item x="19446"/>
        <item x="12810"/>
        <item x="11734"/>
        <item x="13370"/>
        <item x="15627"/>
        <item x="14641"/>
        <item x="17016"/>
        <item x="15090"/>
        <item x="13578"/>
        <item x="19207"/>
        <item x="9265"/>
        <item x="19200"/>
        <item x="10659"/>
        <item x="13910"/>
        <item x="14094"/>
        <item x="19205"/>
        <item x="14635"/>
        <item x="16452"/>
        <item x="19230"/>
        <item x="17205"/>
        <item x="16106"/>
        <item x="16312"/>
        <item x="18285"/>
        <item x="11912"/>
        <item x="12847"/>
        <item x="12061"/>
        <item x="14088"/>
        <item x="19247"/>
        <item x="16034"/>
        <item x="15366"/>
        <item x="18529"/>
        <item x="16262"/>
        <item x="12487"/>
        <item x="17245"/>
        <item x="14419"/>
        <item x="16446"/>
        <item x="19942"/>
        <item x="12195"/>
        <item x="18058"/>
        <item x="13193"/>
        <item x="17217"/>
        <item x="12010"/>
        <item x="19241"/>
        <item x="14913"/>
        <item x="19202"/>
        <item x="9804"/>
        <item x="15826"/>
        <item x="12846"/>
        <item x="12664"/>
        <item x="19921"/>
        <item x="17541"/>
        <item x="18323"/>
        <item x="13576"/>
        <item x="20146"/>
        <item x="17159"/>
        <item x="14683"/>
        <item x="19451"/>
        <item x="12812"/>
        <item x="18536"/>
        <item x="13609"/>
        <item x="17035"/>
        <item x="16534"/>
        <item x="16508"/>
        <item x="15096"/>
        <item x="13546"/>
        <item x="14684"/>
        <item x="9794"/>
        <item x="14410"/>
        <item x="17811"/>
        <item x="15610"/>
        <item x="13146"/>
        <item x="13617"/>
        <item x="13864"/>
        <item x="13360"/>
        <item x="21037"/>
        <item x="9024"/>
        <item x="15370"/>
        <item x="20143"/>
        <item x="16081"/>
        <item x="16541"/>
        <item x="12088"/>
        <item x="13335"/>
        <item x="16410"/>
        <item x="13883"/>
        <item x="11922"/>
        <item x="14229"/>
        <item x="17590"/>
        <item x="17243"/>
        <item x="20152"/>
        <item x="16774"/>
        <item x="15796"/>
        <item x="15810"/>
        <item x="18296"/>
        <item x="17319"/>
        <item x="19208"/>
        <item x="12863"/>
        <item x="16501"/>
        <item x="14699"/>
        <item x="12122"/>
        <item x="12135"/>
        <item x="11740"/>
        <item x="18057"/>
        <item x="16995"/>
        <item x="12175"/>
        <item x="15564"/>
        <item x="15860"/>
        <item x="14324"/>
        <item x="13891"/>
        <item x="11709"/>
        <item x="10477"/>
        <item x="13393"/>
        <item x="12958"/>
        <item x="11780"/>
        <item x="12815"/>
        <item x="13342"/>
        <item x="15533"/>
        <item x="16399"/>
        <item x="14797"/>
        <item x="13359"/>
        <item x="18038"/>
        <item x="13554"/>
        <item x="17808"/>
        <item x="14800"/>
        <item x="17934"/>
        <item x="14916"/>
        <item x="17221"/>
        <item x="14090"/>
        <item x="18271"/>
        <item x="16076"/>
        <item x="17255"/>
        <item x="11778"/>
        <item x="12911"/>
        <item x="20142"/>
        <item x="12009"/>
        <item x="13162"/>
        <item x="14677"/>
        <item x="12682"/>
        <item x="13574"/>
        <item x="17212"/>
        <item x="17599"/>
        <item x="20148"/>
        <item x="13888"/>
        <item x="17618"/>
        <item x="17131"/>
        <item x="17230"/>
        <item x="15159"/>
        <item x="16486"/>
        <item x="14793"/>
        <item x="15061"/>
        <item x="12093"/>
        <item x="15649"/>
        <item x="13908"/>
        <item x="18320"/>
        <item x="19845"/>
        <item x="15632"/>
        <item x="14058"/>
        <item x="14074"/>
        <item x="14448"/>
        <item x="12965"/>
        <item x="17274"/>
        <item x="15622"/>
        <item x="9725"/>
        <item x="16297"/>
        <item x="16327"/>
        <item x="12665"/>
        <item x="17207"/>
        <item x="12469"/>
        <item x="14103"/>
        <item x="19231"/>
        <item x="16275"/>
        <item x="9732"/>
        <item x="16094"/>
        <item x="15780"/>
        <item x="16538"/>
        <item x="13143"/>
        <item x="14656"/>
        <item x="16976"/>
        <item x="19226"/>
        <item x="15332"/>
        <item x="15331"/>
        <item x="12012"/>
        <item x="17220"/>
        <item x="14441"/>
        <item x="10299"/>
        <item x="19930"/>
        <item x="15367"/>
        <item x="17625"/>
        <item x="15813"/>
        <item x="12464"/>
        <item x="18317"/>
        <item x="15409"/>
        <item x="12426"/>
        <item x="14071"/>
        <item x="12235"/>
        <item x="16788"/>
        <item x="17620"/>
        <item x="11881"/>
        <item x="11963"/>
        <item x="14687"/>
        <item x="14667"/>
        <item x="12060"/>
        <item x="15621"/>
        <item x="19236"/>
        <item x="15858"/>
        <item x="13907"/>
        <item x="12077"/>
        <item x="19974"/>
        <item x="13572"/>
        <item x="15650"/>
        <item x="9776"/>
        <item x="19414"/>
        <item x="13169"/>
        <item x="17122"/>
        <item x="16570"/>
        <item x="16449"/>
        <item x="19002"/>
        <item x="16999"/>
        <item x="13623"/>
        <item x="18321"/>
        <item x="19931"/>
        <item x="17589"/>
        <item x="12727"/>
        <item x="14045"/>
        <item x="15573"/>
        <item x="15153"/>
        <item x="13334"/>
        <item x="15624"/>
        <item x="17241"/>
        <item x="16545"/>
        <item x="13909"/>
        <item x="16080"/>
        <item x="13916"/>
        <item x="15859"/>
        <item x="15167"/>
        <item x="10264"/>
        <item x="11952"/>
        <item x="19258"/>
        <item x="14100"/>
        <item x="13525"/>
        <item x="19937"/>
        <item x="9181"/>
        <item x="17206"/>
        <item x="15785"/>
        <item x="12154"/>
        <item x="14231"/>
        <item x="14900"/>
        <item x="15835"/>
        <item x="15123"/>
        <item x="13353"/>
        <item x="14092"/>
        <item x="14308"/>
        <item x="12886"/>
        <item x="17593"/>
        <item x="9007"/>
        <item x="16514"/>
        <item x="14078"/>
        <item x="16580"/>
        <item x="19004"/>
        <item x="9936"/>
        <item x="15508"/>
        <item x="11747"/>
        <item x="14697"/>
        <item x="13152"/>
        <item x="15830"/>
        <item x="15803"/>
        <item x="12452"/>
        <item x="19399"/>
        <item x="16288"/>
        <item x="18029"/>
        <item x="13173"/>
        <item x="11954"/>
        <item x="13184"/>
        <item x="11755"/>
        <item x="18306"/>
        <item x="13195"/>
        <item x="10272"/>
        <item x="11401"/>
        <item x="16803"/>
        <item x="13608"/>
        <item x="17789"/>
        <item x="11546"/>
        <item x="11764"/>
        <item x="18324"/>
        <item x="16526"/>
        <item x="18327"/>
        <item x="11911"/>
        <item x="14069"/>
        <item x="17279"/>
        <item x="15636"/>
        <item x="12067"/>
        <item x="14936"/>
        <item x="19978"/>
        <item x="11710"/>
        <item x="12842"/>
        <item x="13336"/>
        <item x="14439"/>
        <item x="11925"/>
        <item x="16577"/>
        <item x="19248"/>
        <item x="13509"/>
        <item x="16816"/>
        <item x="17007"/>
        <item x="15594"/>
        <item x="15847"/>
        <item x="16408"/>
        <item x="17038"/>
        <item x="14446"/>
        <item x="16990"/>
        <item x="19943"/>
        <item x="13571"/>
        <item x="19008"/>
        <item x="14122"/>
        <item x="14279"/>
        <item x="16756"/>
        <item x="12956"/>
        <item x="14236"/>
        <item x="9969"/>
        <item x="17244"/>
        <item x="17019"/>
        <item x="17240"/>
        <item x="9322"/>
        <item x="12626"/>
        <item x="16560"/>
        <item x="15559"/>
        <item x="18040"/>
        <item x="12027"/>
        <item x="12226"/>
        <item x="13863"/>
        <item x="13869"/>
        <item x="12028"/>
        <item x="15576"/>
        <item x="13407"/>
        <item x="11968"/>
        <item x="12652"/>
        <item x="16536"/>
        <item x="14713"/>
        <item x="16306"/>
        <item x="13140"/>
        <item x="9232"/>
        <item x="13178"/>
        <item x="15169"/>
        <item x="15869"/>
        <item x="19926"/>
        <item x="12424"/>
        <item x="12496"/>
        <item x="20118"/>
        <item x="14445"/>
        <item x="19227"/>
        <item x="16535"/>
        <item x="14912"/>
        <item x="17235"/>
        <item x="13350"/>
        <item x="15387"/>
        <item x="12715"/>
        <item x="13500"/>
        <item x="19923"/>
        <item x="15827"/>
        <item x="17982"/>
        <item x="19935"/>
        <item x="17616"/>
        <item x="14712"/>
        <item x="16400"/>
        <item x="12947"/>
        <item x="12466"/>
        <item x="18520"/>
        <item x="12894"/>
        <item x="13879"/>
        <item x="12671"/>
        <item x="18775"/>
        <item x="11883"/>
        <item x="11977"/>
        <item x="18769"/>
        <item x="19936"/>
        <item x="18043"/>
        <item x="18509"/>
        <item x="16540"/>
        <item x="12229"/>
        <item x="19456"/>
        <item x="12254"/>
        <item x="14850"/>
        <item x="13372"/>
        <item x="11743"/>
        <item x="16477"/>
        <item x="15513"/>
        <item x="16811"/>
        <item x="13535"/>
        <item x="19013"/>
        <item x="10263"/>
        <item x="12787"/>
        <item x="12246"/>
        <item x="11544"/>
        <item x="12481"/>
        <item x="13885"/>
        <item x="16073"/>
        <item x="12495"/>
        <item x="15623"/>
        <item x="13192"/>
        <item x="14592"/>
        <item x="13613"/>
        <item x="12129"/>
        <item x="11908"/>
        <item x="11377"/>
        <item x="12171"/>
        <item x="13541"/>
        <item x="18533"/>
        <item x="15615"/>
        <item x="12463"/>
        <item x="13166"/>
        <item x="12723"/>
        <item x="17252"/>
        <item x="17010"/>
        <item x="9223"/>
        <item x="19968"/>
        <item x="19242"/>
        <item x="15419"/>
        <item x="13171"/>
        <item x="18990"/>
        <item x="12651"/>
        <item x="14929"/>
        <item x="15816"/>
        <item x="12422"/>
        <item x="18989"/>
        <item x="12435"/>
        <item x="13189"/>
        <item x="13559"/>
        <item x="13507"/>
        <item x="16779"/>
        <item x="12633"/>
        <item x="13148"/>
        <item x="13563"/>
        <item x="15600"/>
        <item x="12851"/>
        <item x="16822"/>
        <item x="12170"/>
        <item x="13405"/>
        <item x="15408"/>
        <item x="16821"/>
        <item x="16071"/>
        <item x="17017"/>
        <item x="15781"/>
        <item x="12885"/>
        <item x="15379"/>
        <item x="19251"/>
        <item x="17592"/>
        <item x="14433"/>
        <item x="13512"/>
        <item x="19925"/>
        <item x="12915"/>
        <item x="15171"/>
        <item x="15396"/>
        <item x="10646"/>
        <item x="15644"/>
        <item x="15310"/>
        <item x="15808"/>
        <item x="12618"/>
        <item x="11943"/>
        <item x="12498"/>
        <item x="19245"/>
        <item x="17634"/>
        <item x="16800"/>
        <item x="15400"/>
        <item x="15854"/>
        <item x="14132"/>
        <item x="15606"/>
        <item x="15176"/>
        <item x="12875"/>
        <item x="14416"/>
        <item x="19243"/>
        <item x="19234"/>
        <item x="11702"/>
        <item x="12164"/>
        <item x="15620"/>
        <item x="15407"/>
        <item x="14438"/>
        <item x="9777"/>
        <item x="16339"/>
        <item x="15114"/>
        <item x="12187"/>
        <item x="16543"/>
        <item x="19938"/>
        <item x="14935"/>
        <item x="14457"/>
        <item x="16808"/>
        <item x="15147"/>
        <item x="16499"/>
        <item x="12499"/>
        <item x="13151"/>
        <item x="14093"/>
        <item x="13406"/>
        <item x="10686"/>
        <item x="16484"/>
        <item x="12798"/>
        <item x="12203"/>
        <item x="12654"/>
        <item x="14440"/>
        <item x="14893"/>
        <item x="13333"/>
        <item x="14110"/>
        <item x="12001"/>
        <item x="19903"/>
        <item x="20150"/>
        <item x="16087"/>
        <item x="18752"/>
        <item x="13506"/>
        <item x="15611"/>
        <item x="16084"/>
        <item x="18310"/>
        <item x="15665"/>
        <item x="10484"/>
        <item x="12225"/>
        <item x="13621"/>
        <item x="19215"/>
        <item x="14256"/>
        <item x="16450"/>
        <item x="11923"/>
        <item x="14226"/>
        <item x="14934"/>
        <item x="12101"/>
        <item x="14316"/>
        <item x="13540"/>
        <item x="12627"/>
        <item x="15074"/>
        <item x="16108"/>
        <item x="15405"/>
        <item x="17064"/>
        <item x="9750"/>
        <item x="12449"/>
        <item x="11721"/>
        <item x="11719"/>
        <item x="12954"/>
        <item x="17258"/>
        <item x="12975"/>
        <item x="9245"/>
        <item x="19733"/>
        <item x="18994"/>
        <item x="13159"/>
        <item x="16329"/>
        <item x="12888"/>
        <item x="13537"/>
        <item x="14828"/>
        <item x="11767"/>
        <item x="12882"/>
        <item x="16479"/>
        <item x="19249"/>
        <item x="12818"/>
        <item x="13868"/>
        <item x="19007"/>
        <item x="19254"/>
        <item x="18309"/>
        <item x="19432"/>
        <item x="11956"/>
        <item x="13875"/>
        <item x="13508"/>
        <item x="14329"/>
        <item x="11987"/>
        <item x="14283"/>
        <item x="19716"/>
        <item x="12105"/>
        <item x="12440"/>
        <item x="17631"/>
        <item x="14875"/>
        <item x="19944"/>
        <item x="17353"/>
        <item x="12461"/>
        <item x="12811"/>
        <item x="18517"/>
        <item x="13206"/>
        <item x="14109"/>
        <item x="16293"/>
        <item x="13893"/>
        <item x="15617"/>
        <item x="14672"/>
        <item x="15773"/>
        <item x="12447"/>
        <item x="14344"/>
        <item x="18322"/>
        <item x="16026"/>
        <item x="19044"/>
        <item x="16305"/>
        <item x="14281"/>
        <item x="18050"/>
        <item x="14908"/>
        <item x="14050"/>
        <item x="9544"/>
        <item x="15609"/>
        <item x="17617"/>
        <item x="18287"/>
        <item x="19018"/>
        <item x="15557"/>
        <item x="13320"/>
        <item x="10260"/>
        <item x="14674"/>
        <item x="10449"/>
        <item x="12478"/>
        <item x="18028"/>
        <item x="14096"/>
        <item x="17152"/>
        <item x="14298"/>
        <item x="17118"/>
        <item x="11532"/>
        <item x="13385"/>
        <item x="12131"/>
        <item x="20072"/>
        <item x="18044"/>
        <item x="16349"/>
        <item x="10481"/>
        <item x="19209"/>
        <item x="16311"/>
        <item x="15165"/>
        <item x="12194"/>
        <item x="9942"/>
        <item x="19252"/>
        <item x="13210"/>
        <item x="14330"/>
        <item x="9935"/>
        <item x="14114"/>
        <item x="11167"/>
        <item x="15850"/>
        <item x="15362"/>
        <item x="16503"/>
        <item x="12065"/>
        <item x="15401"/>
        <item x="15392"/>
        <item x="13411"/>
        <item x="12174"/>
        <item x="19971"/>
        <item x="15831"/>
        <item x="18993"/>
        <item x="15613"/>
        <item x="11533"/>
        <item x="9912"/>
        <item x="13564"/>
        <item x="18315"/>
        <item x="13529"/>
        <item x="15846"/>
        <item x="14290"/>
        <item x="9971"/>
        <item x="9987"/>
        <item x="18765"/>
        <item x="12206"/>
        <item x="12080"/>
        <item x="11966"/>
        <item x="12502"/>
        <item x="13394"/>
        <item x="18314"/>
        <item x="12260"/>
        <item x="12887"/>
        <item x="12243"/>
        <item x="10697"/>
        <item x="18180"/>
        <item x="15851"/>
        <item x="12474"/>
        <item x="15619"/>
        <item x="15398"/>
        <item x="18997"/>
        <item x="12450"/>
        <item x="16828"/>
        <item x="14933"/>
        <item x="8844"/>
        <item x="15640"/>
        <item x="16347"/>
        <item x="15652"/>
        <item x="19424"/>
        <item x="13580"/>
        <item x="11896"/>
        <item x="11181"/>
        <item x="11924"/>
        <item x="15404"/>
        <item x="12204"/>
        <item x="14320"/>
        <item x="9720"/>
        <item x="18300"/>
        <item x="12784"/>
        <item x="19222"/>
        <item x="13615"/>
        <item x="14661"/>
        <item x="12082"/>
        <item x="12163"/>
        <item x="19911"/>
        <item x="19012"/>
        <item x="17347"/>
        <item x="16533"/>
        <item x="12186"/>
        <item x="12099"/>
        <item x="19255"/>
        <item x="12831"/>
        <item x="12602"/>
        <item x="11950"/>
        <item x="18773"/>
        <item x="13356"/>
        <item x="12940"/>
        <item x="16524"/>
        <item x="14230"/>
        <item x="16322"/>
        <item x="15537"/>
        <item x="9734"/>
        <item x="12029"/>
        <item x="19719"/>
        <item x="16587"/>
        <item x="16516"/>
        <item x="10288"/>
        <item x="15834"/>
        <item x="19257"/>
        <item x="18991"/>
        <item x="11718"/>
        <item x="9047"/>
        <item x="12825"/>
        <item x="13901"/>
        <item x="12257"/>
        <item x="12719"/>
        <item x="11748"/>
        <item x="15013"/>
        <item x="15842"/>
        <item x="11994"/>
        <item x="11819"/>
        <item x="16553"/>
        <item x="14336"/>
        <item x="12827"/>
        <item x="12427"/>
        <item x="10683"/>
        <item x="16109"/>
        <item x="12454"/>
        <item x="19229"/>
        <item x="16584"/>
        <item x="14709"/>
        <item x="14137"/>
        <item x="12161"/>
        <item x="14102"/>
        <item x="18308"/>
        <item x="16826"/>
        <item x="18999"/>
        <item x="19729"/>
        <item x="18758"/>
        <item x="16220"/>
        <item x="18330"/>
        <item x="14607"/>
        <item x="19009"/>
        <item x="11931"/>
        <item x="11971"/>
        <item x="12147"/>
        <item x="14435"/>
        <item x="20145"/>
        <item x="12504"/>
        <item x="16548"/>
        <item x="16552"/>
        <item x="16325"/>
        <item x="13435"/>
        <item x="14317"/>
        <item x="16576"/>
        <item x="17638"/>
        <item x="14645"/>
        <item x="12663"/>
        <item x="15654"/>
        <item x="16566"/>
        <item x="16807"/>
        <item x="9977"/>
        <item x="14458"/>
        <item x="9763"/>
        <item x="13518"/>
        <item x="15163"/>
        <item x="12942"/>
        <item x="18655"/>
        <item x="12896"/>
        <item x="19957"/>
        <item x="14622"/>
        <item x="19928"/>
        <item x="16771"/>
        <item x="17197"/>
        <item x="18766"/>
        <item x="15417"/>
        <item x="12183"/>
        <item x="17014"/>
        <item x="13398"/>
        <item x="11368"/>
        <item x="17155"/>
        <item x="15358"/>
        <item x="14858"/>
        <item x="13188"/>
        <item x="9742"/>
        <item x="14302"/>
        <item x="15641"/>
        <item x="19469"/>
        <item x="17048"/>
        <item x="11889"/>
        <item x="17614"/>
        <item x="12236"/>
        <item x="11773"/>
        <item x="11004"/>
        <item x="19492"/>
        <item x="17253"/>
        <item x="12801"/>
        <item x="13886"/>
        <item x="19246"/>
        <item x="10020"/>
        <item x="13183"/>
        <item x="13185"/>
        <item x="12866"/>
        <item x="11375"/>
        <item x="17629"/>
        <item x="16810"/>
        <item x="12220"/>
        <item x="14335"/>
        <item x="16024"/>
        <item x="19919"/>
        <item x="8856"/>
        <item x="12507"/>
        <item x="13939"/>
        <item x="12492"/>
        <item x="12883"/>
        <item x="14297"/>
        <item x="13378"/>
        <item x="14442"/>
        <item x="17193"/>
        <item x="13895"/>
        <item x="15166"/>
        <item x="13912"/>
        <item x="12844"/>
        <item x="14444"/>
        <item x="12605"/>
        <item x="19717"/>
        <item x="18998"/>
        <item x="11934"/>
        <item x="15843"/>
        <item x="13511"/>
        <item x="13915"/>
        <item x="17273"/>
        <item x="17621"/>
        <item x="12660"/>
        <item x="14701"/>
        <item x="9984"/>
        <item x="12063"/>
        <item x="12208"/>
        <item x="11893"/>
        <item x="14839"/>
        <item x="13880"/>
        <item x="17351"/>
        <item x="16363"/>
        <item x="14055"/>
        <item x="11728"/>
        <item x="12245"/>
        <item x="11173"/>
        <item x="17226"/>
        <item x="16078"/>
        <item x="15658"/>
        <item x="14456"/>
        <item x="11754"/>
        <item x="12905"/>
        <item x="15648"/>
        <item x="13631"/>
        <item x="13598"/>
        <item x="16331"/>
        <item x="11344"/>
        <item x="17248"/>
        <item x="16278"/>
        <item x="14888"/>
        <item x="14070"/>
        <item x="13211"/>
        <item x="14237"/>
        <item x="14089"/>
        <item x="10666"/>
        <item x="12786"/>
        <item x="14243"/>
        <item x="16794"/>
        <item x="18771"/>
        <item x="13881"/>
        <item x="11524"/>
        <item x="14695"/>
        <item x="11888"/>
        <item x="16827"/>
        <item x="15145"/>
        <item x="14722"/>
        <item x="12871"/>
        <item x="13524"/>
        <item x="12248"/>
        <item x="12266"/>
        <item x="17364"/>
        <item x="14337"/>
        <item x="19480"/>
        <item x="13502"/>
        <item x="12610"/>
        <item x="12051"/>
        <item x="15823"/>
        <item x="11960"/>
        <item x="18776"/>
        <item x="16528"/>
        <item x="16328"/>
        <item x="19951"/>
        <item x="16290"/>
        <item x="14262"/>
        <item x="12658"/>
        <item x="12814"/>
        <item x="17348"/>
        <item x="19405"/>
        <item x="15819"/>
        <item x="11531"/>
        <item x="12611"/>
        <item x="16300"/>
        <item x="17611"/>
        <item x="13911"/>
        <item x="12946"/>
        <item x="17201"/>
        <item x="14338"/>
        <item x="11949"/>
        <item x="13187"/>
        <item x="14328"/>
        <item x="12118"/>
        <item x="19474"/>
        <item x="12076"/>
        <item x="17036"/>
        <item x="19955"/>
        <item x="15177"/>
        <item x="19485"/>
        <item x="13397"/>
        <item x="19010"/>
        <item x="12986"/>
        <item x="14292"/>
        <item x="14113"/>
        <item x="14443"/>
        <item x="12457"/>
        <item x="13355"/>
        <item x="12134"/>
        <item x="15094"/>
        <item x="15385"/>
        <item x="19721"/>
        <item x="12451"/>
        <item x="12162"/>
        <item x="19003"/>
        <item x="17023"/>
        <item x="16515"/>
        <item x="16795"/>
        <item x="15809"/>
        <item x="14930"/>
        <item x="19475"/>
        <item x="18331"/>
        <item x="11942"/>
        <item x="11935"/>
        <item x="11981"/>
        <item x="15657"/>
        <item x="14928"/>
        <item x="9273"/>
        <item x="12677"/>
        <item x="11725"/>
        <item x="13604"/>
        <item x="14679"/>
        <item x="11549"/>
        <item x="15415"/>
        <item x="14224"/>
        <item x="9053"/>
        <item x="17034"/>
        <item x="16260"/>
        <item x="18770"/>
        <item x="12468"/>
        <item x="12724"/>
        <item x="12989"/>
        <item x="18527"/>
        <item x="12855"/>
        <item x="13591"/>
        <item x="14716"/>
        <item x="16340"/>
        <item x="12739"/>
        <item x="14938"/>
        <item x="15172"/>
        <item x="13409"/>
        <item x="17637"/>
        <item x="13606"/>
        <item x="19213"/>
        <item x="17041"/>
        <item x="12026"/>
        <item x="9014"/>
        <item x="13610"/>
        <item x="19237"/>
        <item x="11706"/>
        <item x="11535"/>
        <item x="11185"/>
        <item x="12037"/>
        <item x="12839"/>
        <item x="17613"/>
        <item x="15403"/>
        <item x="12196"/>
        <item x="16569"/>
        <item x="17033"/>
        <item x="12436"/>
        <item x="18778"/>
        <item x="17278"/>
        <item x="9085"/>
        <item x="12614"/>
        <item x="13568"/>
        <item x="14240"/>
        <item x="13695"/>
        <item x="16483"/>
        <item x="12014"/>
        <item x="16574"/>
        <item x="18764"/>
        <item x="17356"/>
        <item x="12903"/>
        <item x="12181"/>
        <item x="10642"/>
        <item x="13548"/>
        <item x="13914"/>
        <item x="17261"/>
        <item x="18767"/>
        <item x="13934"/>
        <item x="14671"/>
        <item x="19956"/>
        <item x="16103"/>
        <item x="12951"/>
        <item x="19015"/>
        <item x="14225"/>
        <item x="16517"/>
        <item x="12251"/>
        <item x="19737"/>
        <item x="17004"/>
        <item x="13220"/>
        <item x="9919"/>
        <item x="18748"/>
        <item x="11785"/>
        <item x="17632"/>
        <item x="11964"/>
        <item x="12725"/>
        <item x="19710"/>
        <item x="12423"/>
        <item x="12881"/>
        <item x="12231"/>
        <item x="18339"/>
        <item x="16520"/>
        <item x="13144"/>
        <item x="19232"/>
        <item x="8896"/>
        <item x="19961"/>
        <item x="17635"/>
        <item x="12156"/>
        <item x="15391"/>
        <item x="14348"/>
        <item x="11543"/>
        <item x="9915"/>
        <item x="9746"/>
        <item x="13514"/>
        <item x="19497"/>
        <item x="11539"/>
        <item x="15868"/>
        <item x="9748"/>
        <item x="16801"/>
        <item x="15865"/>
        <item x="14675"/>
        <item x="16532"/>
        <item x="13345"/>
        <item x="13412"/>
        <item x="12141"/>
        <item x="15625"/>
        <item x="9930"/>
        <item x="11708"/>
        <item x="17615"/>
        <item x="19220"/>
        <item x="16310"/>
        <item x="13871"/>
        <item x="14901"/>
        <item x="18316"/>
        <item x="17595"/>
        <item x="12185"/>
        <item x="11353"/>
        <item x="16804"/>
        <item x="9256"/>
        <item x="12639"/>
        <item x="12950"/>
        <item x="13199"/>
        <item x="17342"/>
        <item x="14451"/>
        <item x="13167"/>
        <item x="14689"/>
        <item x="14080"/>
        <item x="11937"/>
        <item x="16772"/>
        <item x="15783"/>
        <item x="16825"/>
        <item x="16326"/>
        <item x="11774"/>
        <item x="10284"/>
        <item x="16505"/>
        <item x="15612"/>
        <item x="9020"/>
        <item x="13643"/>
        <item x="17068"/>
        <item x="12109"/>
        <item x="13176"/>
        <item x="19952"/>
        <item x="14902"/>
        <item x="12889"/>
        <item x="13872"/>
        <item x="16547"/>
        <item x="13422"/>
        <item x="15156"/>
        <item x="12035"/>
        <item x="19238"/>
        <item x="20140"/>
        <item x="14417"/>
        <item x="16098"/>
        <item x="14130"/>
        <item x="14585"/>
        <item x="10510"/>
        <item x="9206"/>
        <item x="16968"/>
        <item x="12092"/>
        <item x="13417"/>
        <item x="13581"/>
        <item x="17242"/>
        <item x="12218"/>
        <item x="17026"/>
        <item x="12465"/>
        <item x="17029"/>
        <item x="16102"/>
        <item x="16324"/>
        <item x="19972"/>
        <item x="19950"/>
        <item x="12693"/>
        <item x="12252"/>
        <item x="19713"/>
        <item x="13430"/>
        <item x="19239"/>
        <item x="12672"/>
        <item x="15695"/>
        <item x="16522"/>
        <item x="12250"/>
        <item x="19253"/>
        <item x="12852"/>
        <item x="13536"/>
        <item x="14339"/>
        <item x="16769"/>
        <item x="12690"/>
        <item x="12190"/>
        <item x="16537"/>
        <item x="15646"/>
        <item x="13380"/>
        <item x="11170"/>
        <item x="14158"/>
        <item x="16256"/>
        <item x="15179"/>
        <item x="13219"/>
        <item x="12503"/>
        <item x="9339"/>
        <item x="9326"/>
        <item x="17250"/>
        <item x="16336"/>
        <item x="14717"/>
        <item x="18755"/>
        <item x="12043"/>
        <item x="19011"/>
        <item x="12269"/>
        <item x="14314"/>
        <item x="12007"/>
        <item x="12095"/>
        <item x="14424"/>
        <item x="13400"/>
        <item x="15136"/>
        <item x="9906"/>
        <item x="12262"/>
        <item x="20131"/>
        <item x="12828"/>
        <item x="16294"/>
        <item x="15683"/>
        <item x="13421"/>
        <item x="13585"/>
        <item x="11701"/>
        <item x="19479"/>
        <item x="12432"/>
        <item x="13418"/>
        <item x="11394"/>
        <item x="12234"/>
        <item x="12002"/>
        <item x="14430"/>
        <item x="18303"/>
        <item x="19732"/>
        <item x="13866"/>
        <item x="16567"/>
        <item x="11707"/>
        <item x="12209"/>
        <item x="11814"/>
        <item x="18346"/>
        <item x="9948"/>
        <item x="17623"/>
        <item x="14353"/>
        <item x="13897"/>
        <item x="9208"/>
        <item x="19738"/>
        <item x="9233"/>
        <item x="15634"/>
        <item x="13556"/>
        <item x="14725"/>
        <item x="11426"/>
        <item x="14455"/>
        <item x="12265"/>
        <item x="11552"/>
        <item x="9933"/>
        <item x="11348"/>
        <item x="8890"/>
        <item x="17047"/>
        <item x="17231"/>
        <item x="15395"/>
        <item x="14126"/>
        <item x="16332"/>
        <item x="13706"/>
        <item x="15162"/>
        <item x="11529"/>
        <item x="16303"/>
        <item x="11574"/>
        <item x="15856"/>
        <item x="15631"/>
        <item x="11406"/>
        <item x="10461"/>
        <item x="11988"/>
        <item x="18921"/>
        <item x="14251"/>
        <item x="9186"/>
        <item x="15837"/>
        <item x="16298"/>
        <item x="14118"/>
        <item x="14307"/>
        <item x="11381"/>
        <item x="14105"/>
        <item x="18349"/>
        <item x="19471"/>
        <item x="9243"/>
        <item x="13904"/>
        <item x="10033"/>
        <item x="8843"/>
        <item x="12621"/>
        <item x="16561"/>
        <item x="12097"/>
        <item x="12642"/>
        <item x="14238"/>
        <item x="14097"/>
        <item x="12676"/>
        <item x="11788"/>
        <item x="13612"/>
        <item x="18335"/>
        <item x="12935"/>
        <item x="14436"/>
        <item x="11938"/>
        <item x="11816"/>
        <item x="17265"/>
        <item x="10992"/>
        <item x="14899"/>
        <item x="14700"/>
        <item x="12833"/>
        <item x="16490"/>
        <item x="18996"/>
        <item x="12745"/>
        <item x="13228"/>
        <item x="16581"/>
        <item x="9581"/>
        <item x="14383"/>
        <item x="17630"/>
        <item x="16302"/>
        <item x="9771"/>
        <item x="17238"/>
        <item x="16583"/>
        <item x="19498"/>
        <item x="12031"/>
        <item x="12714"/>
        <item x="17246"/>
        <item x="12891"/>
        <item x="16338"/>
        <item x="13708"/>
        <item x="18356"/>
        <item x="14052"/>
        <item x="18302"/>
        <item x="11205"/>
        <item x="11783"/>
        <item x="9219"/>
        <item x="13700"/>
        <item x="12625"/>
        <item x="18334"/>
        <item x="18304"/>
        <item x="17269"/>
        <item x="8899"/>
        <item x="16090"/>
        <item x="13204"/>
        <item x="12802"/>
        <item x="11180"/>
        <item x="9285"/>
        <item x="12648"/>
        <item x="17030"/>
        <item x="14233"/>
        <item x="11714"/>
        <item x="17202"/>
        <item x="12482"/>
        <item x="19006"/>
        <item x="15081"/>
        <item x="17626"/>
        <item x="12737"/>
        <item x="16139"/>
        <item x="14886"/>
        <item x="17022"/>
        <item x="16579"/>
        <item x="9963"/>
        <item x="19486"/>
        <item x="10024"/>
        <item x="9548"/>
        <item x="14702"/>
        <item x="17627"/>
        <item x="17276"/>
        <item x="16529"/>
        <item x="16309"/>
        <item x="16752"/>
        <item x="14116"/>
        <item x="13510"/>
        <item x="13530"/>
        <item x="9943"/>
        <item x="19954"/>
        <item x="8648"/>
        <item x="15363"/>
        <item x="16370"/>
        <item x="15864"/>
        <item x="11984"/>
        <item x="18357"/>
        <item x="12934"/>
        <item x="9183"/>
        <item x="12506"/>
        <item x="12742"/>
        <item x="19970"/>
        <item x="12068"/>
        <item x="12124"/>
        <item x="16805"/>
        <item x="11404"/>
        <item x="12232"/>
        <item x="19965"/>
        <item x="11399"/>
        <item x="15164"/>
        <item x="19712"/>
        <item x="12004"/>
        <item x="14379"/>
        <item x="15034"/>
        <item x="18768"/>
        <item x="10664"/>
        <item x="15825"/>
        <item x="19422"/>
        <item x="17636"/>
        <item x="13697"/>
        <item x="14707"/>
        <item x="10757"/>
        <item x="16451"/>
        <item x="18325"/>
        <item x="18049"/>
        <item x="13589"/>
        <item x="19256"/>
        <item x="12050"/>
        <item x="13366"/>
        <item x="16544"/>
        <item x="13599"/>
        <item x="19736"/>
        <item x="19016"/>
        <item x="13149"/>
        <item x="17060"/>
        <item x="13928"/>
        <item x="15845"/>
        <item x="13325"/>
        <item x="12143"/>
        <item x="18763"/>
        <item x="12966"/>
        <item x="15399"/>
        <item x="13619"/>
        <item x="12015"/>
        <item x="12123"/>
        <item x="17612"/>
        <item x="9252"/>
        <item x="12837"/>
        <item x="14696"/>
        <item x="12045"/>
        <item x="16113"/>
        <item x="15388"/>
        <item x="17024"/>
        <item x="17267"/>
        <item x="13638"/>
        <item x="13561"/>
        <item x="17057"/>
        <item x="12974"/>
        <item x="15100"/>
        <item x="12904"/>
        <item x="15878"/>
        <item x="9270"/>
        <item x="12673"/>
        <item x="9979"/>
        <item x="14724"/>
        <item x="12700"/>
        <item x="13201"/>
        <item x="12486"/>
        <item x="17352"/>
        <item x="10655"/>
        <item x="10644"/>
        <item x="8902"/>
        <item x="11986"/>
        <item x="12459"/>
        <item x="13174"/>
        <item x="11941"/>
        <item x="12906"/>
        <item x="17251"/>
        <item x="13224"/>
        <item x="11801"/>
        <item x="13639"/>
        <item x="12893"/>
        <item x="19726"/>
        <item x="19962"/>
        <item x="18301"/>
        <item x="11165"/>
        <item x="10518"/>
        <item x="16112"/>
        <item x="12769"/>
        <item x="9783"/>
        <item x="12721"/>
        <item x="12669"/>
        <item x="19477"/>
        <item x="17270"/>
        <item x="18337"/>
        <item x="13369"/>
        <item x="11973"/>
        <item x="13630"/>
        <item x="10990"/>
        <item x="9074"/>
        <item x="16571"/>
        <item x="19472"/>
        <item x="14367"/>
        <item x="14128"/>
        <item x="19735"/>
        <item x="15637"/>
        <item x="14139"/>
        <item x="12761"/>
        <item x="19723"/>
        <item x="8871"/>
        <item x="15863"/>
        <item x="15155"/>
        <item x="12086"/>
        <item x="9052"/>
        <item x="16557"/>
        <item x="12808"/>
        <item x="15841"/>
        <item x="12098"/>
        <item x="8647"/>
        <item x="16129"/>
        <item x="11817"/>
        <item x="11575"/>
        <item x="11776"/>
        <item x="18348"/>
        <item x="11998"/>
        <item x="12961"/>
        <item x="15436"/>
        <item x="9096"/>
        <item x="9793"/>
        <item x="12278"/>
        <item x="18759"/>
        <item x="19478"/>
        <item x="14304"/>
        <item x="11171"/>
        <item x="15414"/>
        <item x="17018"/>
        <item x="13343"/>
        <item x="17040"/>
        <item x="11540"/>
        <item x="19953"/>
        <item x="13937"/>
        <item x="14911"/>
        <item x="12066"/>
        <item x="12603"/>
        <item x="11732"/>
        <item x="13597"/>
        <item x="16334"/>
        <item x="16546"/>
        <item x="16519"/>
        <item x="9076"/>
        <item x="8666"/>
        <item x="9926"/>
        <item x="19476"/>
        <item x="13553"/>
        <item x="14253"/>
        <item x="10303"/>
        <item x="12476"/>
        <item x="13657"/>
        <item x="17367"/>
        <item x="12136"/>
        <item x="9842"/>
        <item x="17277"/>
        <item x="11996"/>
        <item x="16510"/>
        <item x="10677"/>
        <item x="12282"/>
        <item x="13164"/>
        <item x="13382"/>
        <item x="16562"/>
        <item x="15160"/>
        <item x="13931"/>
        <item x="14082"/>
        <item x="19718"/>
        <item x="13676"/>
        <item x="11717"/>
        <item x="17234"/>
        <item x="16539"/>
        <item x="17053"/>
        <item x="14926"/>
        <item x="12460"/>
        <item x="14706"/>
        <item x="14138"/>
        <item x="17582"/>
        <item x="19005"/>
        <item x="9920"/>
        <item x="12783"/>
        <item x="19473"/>
        <item x="13504"/>
        <item x="9145"/>
        <item x="14299"/>
        <item x="19481"/>
        <item x="11391"/>
        <item x="11547"/>
        <item x="13198"/>
        <item x="12731"/>
        <item x="12489"/>
        <item x="12860"/>
        <item x="15896"/>
        <item x="13436"/>
        <item x="13641"/>
        <item x="11221"/>
        <item x="14051"/>
        <item x="16111"/>
        <item x="10478"/>
        <item x="15855"/>
        <item x="12970"/>
        <item x="13226"/>
        <item x="16511"/>
        <item x="17055"/>
        <item x="12699"/>
        <item x="8826"/>
        <item x="11217"/>
        <item x="11351"/>
        <item x="17054"/>
        <item x="9625"/>
        <item x="14781"/>
        <item x="12219"/>
        <item x="13214"/>
        <item x="14040"/>
        <item x="17046"/>
        <item x="18772"/>
        <item x="13870"/>
        <item x="10734"/>
        <item x="15702"/>
        <item x="13379"/>
        <item x="19976"/>
        <item x="13692"/>
        <item x="16749"/>
        <item x="9317"/>
        <item x="11839"/>
        <item x="19489"/>
        <item x="15411"/>
        <item x="12421"/>
        <item x="11578"/>
        <item x="14432"/>
        <item x="11711"/>
        <item x="18318"/>
        <item x="16378"/>
        <item x="13374"/>
        <item x="12862"/>
        <item x="14682"/>
        <item x="16342"/>
        <item x="16337"/>
        <item x="13595"/>
        <item x="13882"/>
        <item x="9046"/>
        <item x="19711"/>
        <item x="14271"/>
        <item x="16420"/>
        <item x="9254"/>
        <item x="8891"/>
        <item x="19000"/>
        <item x="19728"/>
        <item x="14280"/>
        <item x="15413"/>
        <item x="19720"/>
        <item x="12188"/>
        <item x="12657"/>
        <item x="19975"/>
        <item x="15798"/>
        <item x="15703"/>
        <item x="12718"/>
        <item x="15840"/>
        <item x="15102"/>
        <item x="12938"/>
        <item x="12230"/>
        <item x="12933"/>
        <item x="11803"/>
        <item x="9909"/>
        <item x="10639"/>
        <item x="19484"/>
        <item x="12179"/>
        <item x="16843"/>
        <item x="19715"/>
        <item x="10680"/>
        <item x="14346"/>
        <item x="15867"/>
        <item x="9751"/>
        <item x="16820"/>
        <item x="13669"/>
        <item x="19491"/>
        <item x="15157"/>
        <item x="12471"/>
        <item x="18350"/>
        <item x="12000"/>
        <item x="12148"/>
        <item x="15427"/>
        <item x="9982"/>
        <item x="19958"/>
        <item x="10656"/>
        <item x="10088"/>
        <item x="18342"/>
        <item x="18757"/>
        <item x="12267"/>
        <item x="11891"/>
        <item x="12834"/>
        <item x="16447"/>
        <item x="12223"/>
        <item x="12890"/>
        <item x="17181"/>
        <item x="17063"/>
        <item x="19495"/>
        <item x="13602"/>
        <item x="13186"/>
        <item x="11951"/>
        <item x="11979"/>
        <item x="9980"/>
        <item x="12932"/>
        <item x="12659"/>
        <item x="12913"/>
        <item x="13425"/>
        <item x="16061"/>
        <item x="9380"/>
        <item x="17247"/>
        <item x="15431"/>
        <item x="9367"/>
        <item x="13327"/>
        <item x="16133"/>
        <item x="13150"/>
        <item x="13562"/>
        <item x="10298"/>
        <item x="11770"/>
        <item x="14048"/>
        <item x="17044"/>
        <item x="12795"/>
        <item x="13600"/>
        <item x="13399"/>
        <item x="16806"/>
        <item x="17639"/>
        <item x="11559"/>
        <item x="13386"/>
        <item x="14115"/>
        <item x="14698"/>
        <item x="18753"/>
        <item x="17187"/>
        <item x="14452"/>
        <item x="11913"/>
        <item x="18351"/>
        <item x="18750"/>
        <item x="16582"/>
        <item x="17346"/>
        <item x="16812"/>
        <item x="12176"/>
        <item x="14715"/>
        <item x="8848"/>
        <item x="9248"/>
        <item x="12764"/>
        <item x="9561"/>
        <item x="14449"/>
        <item x="12497"/>
        <item x="16551"/>
        <item x="14311"/>
        <item x="12021"/>
        <item x="13215"/>
        <item x="12537"/>
        <item x="15655"/>
        <item x="11730"/>
        <item x="14719"/>
        <item x="12836"/>
        <item x="15874"/>
        <item x="10674"/>
        <item x="11555"/>
        <item x="11906"/>
        <item x="15432"/>
        <item x="11431"/>
        <item x="9063"/>
        <item x="12751"/>
        <item x="14275"/>
        <item x="8824"/>
        <item x="14919"/>
        <item x="12785"/>
        <item x="12709"/>
        <item x="12623"/>
        <item x="11573"/>
        <item x="9222"/>
        <item x="12054"/>
        <item x="17076"/>
        <item x="13658"/>
        <item x="11756"/>
        <item x="12494"/>
        <item x="19470"/>
        <item x="13404"/>
        <item x="18733"/>
        <item x="9939"/>
        <item x="12207"/>
        <item x="13899"/>
        <item x="14319"/>
        <item x="15848"/>
        <item x="11522"/>
        <item x="13414"/>
        <item x="16122"/>
        <item x="13424"/>
        <item x="13446"/>
        <item x="13428"/>
        <item x="12213"/>
        <item x="9978"/>
        <item x="11926"/>
        <item x="19041"/>
        <item x="9731"/>
        <item x="15426"/>
        <item x="19487"/>
        <item x="9578"/>
        <item x="15394"/>
        <item x="12962"/>
        <item x="9379"/>
        <item x="19724"/>
        <item x="16318"/>
        <item x="8875"/>
        <item x="13892"/>
        <item x="11999"/>
        <item x="13633"/>
        <item x="11393"/>
        <item x="9087"/>
        <item x="12884"/>
        <item x="15170"/>
        <item x="11970"/>
        <item x="15861"/>
        <item x="14331"/>
        <item x="12601"/>
        <item x="15402"/>
        <item x="19482"/>
        <item x="9560"/>
        <item x="16138"/>
        <item x="14739"/>
        <item x="17067"/>
        <item x="12052"/>
        <item x="18762"/>
        <item x="17349"/>
        <item x="19960"/>
        <item x="12074"/>
        <item x="17025"/>
        <item x="9616"/>
        <item x="14741"/>
        <item x="12624"/>
        <item x="12018"/>
        <item x="13887"/>
        <item x="9371"/>
        <item x="15639"/>
        <item x="9209"/>
        <item x="9112"/>
        <item x="16818"/>
        <item x="13679"/>
        <item x="15876"/>
        <item x="16345"/>
        <item x="13329"/>
        <item x="15894"/>
        <item x="12221"/>
        <item x="12630"/>
        <item x="10722"/>
        <item x="18761"/>
        <item x="18328"/>
        <item x="11797"/>
        <item x="10827"/>
        <item x="12071"/>
        <item x="11198"/>
        <item x="12869"/>
        <item x="12910"/>
        <item x="13390"/>
        <item x="15158"/>
        <item x="11178"/>
        <item x="10661"/>
        <item x="17073"/>
        <item x="9263"/>
        <item x="9244"/>
        <item x="18354"/>
        <item x="13389"/>
        <item x="15437"/>
        <item x="13410"/>
        <item x="12439"/>
        <item x="13415"/>
        <item x="13447"/>
        <item x="9213"/>
        <item x="19483"/>
        <item x="9199"/>
        <item x="13945"/>
        <item x="12873"/>
        <item x="16369"/>
        <item x="19939"/>
        <item x="13688"/>
        <item x="9736"/>
        <item x="14704"/>
        <item x="17045"/>
        <item x="12926"/>
        <item x="13391"/>
        <item x="12535"/>
        <item x="12039"/>
        <item x="12113"/>
        <item x="9740"/>
        <item x="14065"/>
        <item x="15721"/>
        <item x="13427"/>
        <item x="8834"/>
        <item x="11993"/>
        <item x="11554"/>
        <item x="9054"/>
        <item x="19730"/>
        <item x="17236"/>
        <item x="16335"/>
        <item x="13371"/>
        <item x="14291"/>
        <item x="16374"/>
        <item x="8894"/>
        <item x="9184"/>
        <item x="16564"/>
        <item x="9055"/>
        <item x="13685"/>
        <item x="12768"/>
        <item x="12032"/>
        <item x="13147"/>
        <item x="15635"/>
        <item x="11831"/>
        <item x="12776"/>
        <item x="16376"/>
        <item x="15888"/>
        <item x="9117"/>
        <item x="13145"/>
        <item x="12650"/>
        <item x="17354"/>
        <item x="14714"/>
        <item x="12872"/>
        <item x="12011"/>
        <item x="13361"/>
        <item x="17056"/>
        <item x="17013"/>
        <item x="9360"/>
        <item x="13925"/>
        <item x="9821"/>
        <item x="18353"/>
        <item x="18333"/>
        <item x="12020"/>
        <item x="19235"/>
        <item x="9354"/>
        <item x="14681"/>
        <item x="19949"/>
        <item x="17059"/>
        <item x="9025"/>
        <item x="12955"/>
        <item x="9038"/>
        <item x="15120"/>
        <item x="9330"/>
        <item x="19039"/>
        <item x="17069"/>
        <item x="17051"/>
        <item x="9903"/>
        <item x="10712"/>
        <item x="13605"/>
        <item x="12807"/>
        <item x="15397"/>
        <item x="11366"/>
        <item x="10456"/>
        <item x="12635"/>
        <item x="11340"/>
        <item x="17362"/>
        <item x="11562"/>
        <item x="11162"/>
        <item x="14106"/>
        <item x="13884"/>
        <item x="11799"/>
        <item x="17028"/>
        <item x="9321"/>
        <item x="10524"/>
        <item x="11761"/>
        <item x="12858"/>
        <item x="11521"/>
        <item x="19969"/>
        <item x="8869"/>
        <item x="11808"/>
        <item x="13141"/>
        <item x="19959"/>
        <item x="9388"/>
        <item x="10630"/>
        <item x="12694"/>
        <item x="16542"/>
        <item x="14924"/>
        <item x="9246"/>
        <item x="11704"/>
        <item x="11798"/>
        <item x="14710"/>
        <item x="18072"/>
        <item x="16354"/>
        <item x="18523"/>
        <item x="13222"/>
        <item x="11527"/>
        <item x="9060"/>
        <item x="13403"/>
        <item x="9220"/>
        <item x="15836"/>
        <item x="16316"/>
        <item x="12705"/>
        <item x="11802"/>
        <item x="14676"/>
        <item x="12016"/>
        <item x="11029"/>
        <item x="13632"/>
        <item x="13142"/>
        <item x="14148"/>
        <item x="11436"/>
        <item x="15872"/>
        <item x="15758"/>
        <item x="11880"/>
        <item x="12200"/>
        <item x="9577"/>
        <item x="19727"/>
        <item x="13362"/>
        <item x="17043"/>
        <item x="11174"/>
        <item x="12925"/>
        <item x="9211"/>
        <item x="9275"/>
        <item x="11169"/>
        <item x="12197"/>
        <item x="14107"/>
        <item x="9543"/>
        <item x="12759"/>
        <item x="12854"/>
        <item x="16817"/>
        <item x="11345"/>
        <item x="13596"/>
        <item x="10678"/>
        <item x="11164"/>
        <item x="9009"/>
        <item x="14062"/>
        <item x="14142"/>
        <item x="17256"/>
        <item x="14134"/>
        <item x="19973"/>
        <item x="14285"/>
        <item x="15899"/>
        <item x="15898"/>
        <item x="12041"/>
        <item x="13896"/>
        <item x="19014"/>
        <item x="12758"/>
        <item x="13918"/>
        <item x="12924"/>
        <item x="13469"/>
        <item x="12980"/>
        <item x="17341"/>
        <item x="11341"/>
        <item x="14155"/>
        <item x="9357"/>
        <item x="13654"/>
        <item x="13860"/>
        <item x="17058"/>
        <item x="10499"/>
        <item x="12678"/>
        <item x="16121"/>
        <item x="13614"/>
        <item x="17271"/>
        <item x="13396"/>
        <item x="16137"/>
        <item x="14738"/>
        <item x="14313"/>
        <item x="9235"/>
        <item x="15633"/>
        <item x="14293"/>
        <item x="14091"/>
        <item x="12240"/>
        <item x="14366"/>
        <item x="14352"/>
        <item x="11183"/>
        <item x="10286"/>
        <item x="13358"/>
        <item x="17268"/>
        <item x="9343"/>
        <item x="15653"/>
        <item x="14708"/>
        <item x="11713"/>
        <item x="10307"/>
        <item x="10480"/>
        <item x="14705"/>
        <item x="12078"/>
        <item x="9049"/>
        <item x="19017"/>
        <item x="10045"/>
        <item x="9207"/>
        <item x="12117"/>
        <item x="12238"/>
        <item x="17088"/>
        <item x="15151"/>
        <item x="8861"/>
        <item x="13674"/>
        <item x="11378"/>
        <item x="13451"/>
        <item x="12038"/>
        <item x="19250"/>
        <item x="14808"/>
        <item x="12211"/>
        <item x="17624"/>
        <item x="9072"/>
        <item x="14260"/>
        <item x="8918"/>
        <item x="9786"/>
        <item x="11017"/>
        <item x="11390"/>
        <item x="11769"/>
        <item x="13636"/>
        <item x="15412"/>
        <item x="9759"/>
        <item x="15730"/>
        <item x="13694"/>
        <item x="17237"/>
        <item x="11350"/>
        <item x="16814"/>
        <item x="12877"/>
        <item x="11187"/>
        <item x="16565"/>
        <item x="17363"/>
        <item x="9022"/>
        <item x="13651"/>
        <item x="17266"/>
        <item x="10040"/>
        <item x="12275"/>
        <item x="19731"/>
        <item x="12008"/>
        <item x="13682"/>
        <item x="14427"/>
        <item x="13538"/>
        <item x="14595"/>
        <item x="14345"/>
        <item x="14318"/>
        <item x="9606"/>
        <item x="13344"/>
        <item x="13513"/>
        <item x="17264"/>
        <item x="12151"/>
        <item x="17357"/>
        <item x="9735"/>
        <item x="16126"/>
        <item x="12695"/>
        <item x="14904"/>
        <item x="17260"/>
        <item x="14147"/>
        <item x="12222"/>
        <item x="15629"/>
        <item x="14141"/>
        <item x="9949"/>
        <item x="15168"/>
        <item x="8876"/>
        <item x="14120"/>
        <item x="9795"/>
        <item x="12613"/>
        <item x="14370"/>
        <item x="13209"/>
        <item x="9604"/>
        <item x="13352"/>
        <item x="9958"/>
        <item x="10681"/>
        <item x="17366"/>
        <item x="15446"/>
        <item x="13865"/>
        <item x="12293"/>
        <item x="10274"/>
        <item x="19488"/>
        <item x="12788"/>
        <item x="17012"/>
        <item x="13155"/>
        <item x="12744"/>
        <item x="10536"/>
        <item x="13629"/>
        <item x="12227"/>
        <item x="9295"/>
        <item x="16352"/>
        <item x="14306"/>
        <item x="13383"/>
        <item x="13680"/>
        <item x="17358"/>
        <item x="17082"/>
        <item x="12707"/>
        <item x="10306"/>
        <item x="11163"/>
        <item x="13203"/>
        <item x="12920"/>
        <item x="14748"/>
        <item x="14347"/>
        <item x="18756"/>
        <item x="13948"/>
        <item x="17262"/>
        <item x="9983"/>
        <item x="14340"/>
        <item x="11421"/>
        <item x="12533"/>
        <item x="15161"/>
        <item x="19734"/>
        <item x="19709"/>
        <item x="13384"/>
        <item x="12286"/>
        <item x="10624"/>
        <item x="13611"/>
        <item x="9027"/>
        <item x="16859"/>
        <item x="12157"/>
        <item x="18068"/>
        <item x="19001"/>
        <item x="9073"/>
        <item x="13681"/>
        <item x="13667"/>
        <item x="13625"/>
        <item x="12978"/>
        <item x="15887"/>
        <item x="12173"/>
        <item x="9023"/>
        <item x="9303"/>
        <item x="9086"/>
        <item x="11204"/>
        <item x="15873"/>
        <item x="11276"/>
        <item x="18343"/>
        <item x="16375"/>
        <item x="19967"/>
        <item x="14375"/>
        <item x="17224"/>
        <item x="12500"/>
        <item x="11005"/>
        <item x="12112"/>
        <item x="14756"/>
        <item x="12822"/>
        <item x="9541"/>
        <item x="8893"/>
        <item x="12048"/>
        <item x="14129"/>
        <item x="9035"/>
        <item x="10443"/>
        <item x="16586"/>
        <item x="12675"/>
        <item x="12878"/>
        <item x="12274"/>
        <item x="17080"/>
        <item x="13699"/>
        <item x="11564"/>
        <item x="11917"/>
        <item x="19966"/>
        <item x="11007"/>
        <item x="14312"/>
        <item x="12843"/>
        <item x="12876"/>
        <item x="13672"/>
        <item x="11234"/>
        <item x="11166"/>
        <item x="13659"/>
        <item x="10988"/>
        <item x="16118"/>
        <item x="9016"/>
        <item x="10547"/>
        <item x="9345"/>
        <item x="12268"/>
        <item x="11838"/>
        <item x="8864"/>
        <item x="14327"/>
        <item x="12153"/>
        <item x="12928"/>
        <item x="18751"/>
        <item x="12532"/>
        <item x="12902"/>
        <item x="12025"/>
        <item x="14359"/>
        <item x="10676"/>
        <item x="12193"/>
        <item x="14332"/>
        <item x="17239"/>
        <item x="18077"/>
        <item x="13646"/>
        <item x="13419"/>
        <item x="13601"/>
        <item x="12285"/>
        <item x="10459"/>
        <item x="12838"/>
        <item x="14326"/>
        <item x="14759"/>
        <item x="18777"/>
        <item x="13179"/>
        <item x="12748"/>
        <item x="18326"/>
        <item x="11557"/>
        <item x="19714"/>
        <item x="13181"/>
        <item x="9829"/>
        <item x="17075"/>
        <item x="14351"/>
        <item x="12299"/>
        <item x="10446"/>
        <item x="12053"/>
        <item x="12941"/>
        <item x="16134"/>
        <item x="11208"/>
        <item x="13671"/>
        <item x="15853"/>
        <item x="15416"/>
        <item x="19963"/>
        <item x="18319"/>
        <item x="13503"/>
        <item x="11218"/>
        <item x="14380"/>
        <item x="19023"/>
        <item x="8863"/>
        <item x="13709"/>
        <item x="11202"/>
        <item x="12433"/>
        <item x="11570"/>
        <item x="10003"/>
        <item x="9111"/>
        <item x="14718"/>
        <item x="12972"/>
        <item x="16842"/>
        <item x="9940"/>
        <item x="12530"/>
        <item x="13622"/>
        <item x="19042"/>
        <item x="12939"/>
        <item x="11834"/>
        <item x="10620"/>
        <item x="18084"/>
        <item x="15440"/>
        <item x="12779"/>
        <item x="17254"/>
        <item x="9902"/>
        <item x="16117"/>
        <item x="12773"/>
        <item x="11238"/>
        <item x="11355"/>
        <item x="19019"/>
        <item x="9918"/>
        <item x="12968"/>
        <item x="16343"/>
        <item x="9185"/>
        <item x="11030"/>
        <item x="14349"/>
        <item x="16353"/>
        <item x="9996"/>
        <item x="16558"/>
        <item x="15448"/>
        <item x="15173"/>
        <item x="12261"/>
        <item x="9570"/>
        <item x="8829"/>
        <item x="13926"/>
        <item x="9084"/>
        <item x="10280"/>
        <item x="12055"/>
        <item x="12867"/>
        <item x="12791"/>
        <item x="11370"/>
        <item x="12237"/>
        <item x="10064"/>
        <item x="14169"/>
        <item x="10316"/>
        <item x="14751"/>
        <item x="12830"/>
        <item x="19047"/>
        <item x="18344"/>
        <item x="16578"/>
        <item x="11000"/>
        <item x="11807"/>
        <item x="9221"/>
        <item x="15425"/>
        <item x="10273"/>
        <item x="15434"/>
        <item x="12030"/>
        <item x="9264"/>
        <item x="14727"/>
        <item x="15643"/>
        <item x="16068"/>
        <item x="15422"/>
        <item x="12937"/>
        <item x="9229"/>
        <item x="9586"/>
        <item x="11826"/>
        <item x="9599"/>
        <item x="9320"/>
        <item x="10016"/>
        <item x="11843"/>
        <item x="16330"/>
        <item x="14334"/>
        <item x="14157"/>
        <item x="17061"/>
        <item x="12263"/>
        <item x="13675"/>
        <item x="10984"/>
        <item x="17027"/>
        <item x="15382"/>
        <item x="18332"/>
        <item x="12491"/>
        <item x="14396"/>
        <item x="14384"/>
        <item x="11810"/>
        <item x="12184"/>
        <item x="14179"/>
        <item x="12228"/>
        <item x="16836"/>
        <item x="16813"/>
        <item x="11845"/>
        <item x="13705"/>
        <item x="16110"/>
        <item x="15423"/>
        <item x="10444"/>
        <item x="10714"/>
        <item x="12484"/>
        <item x="12034"/>
        <item x="9202"/>
        <item x="13582"/>
        <item x="18754"/>
        <item x="14357"/>
        <item x="11791"/>
        <item x="17049"/>
        <item x="18086"/>
        <item x="14342"/>
        <item x="14730"/>
        <item x="9313"/>
        <item x="11015"/>
        <item x="14358"/>
        <item x="18345"/>
        <item x="10635"/>
        <item x="13218"/>
        <item x="8886"/>
        <item x="19496"/>
        <item x="11247"/>
        <item x="10701"/>
        <item x="12276"/>
        <item x="11561"/>
        <item x="16364"/>
        <item x="15152"/>
        <item x="10991"/>
        <item x="14255"/>
        <item x="9103"/>
        <item x="8675"/>
        <item x="12192"/>
        <item x="17085"/>
        <item x="12778"/>
        <item x="8664"/>
        <item x="9231"/>
        <item x="9089"/>
        <item x="10534"/>
        <item x="8889"/>
        <item x="11190"/>
        <item x="15154"/>
        <item x="12730"/>
        <item x="9287"/>
        <item x="16360"/>
        <item x="17360"/>
        <item x="14723"/>
        <item x="10453"/>
        <item x="19494"/>
        <item x="14388"/>
        <item x="10305"/>
        <item x="12701"/>
        <item x="18329"/>
        <item x="16835"/>
        <item x="12523"/>
        <item x="9253"/>
        <item x="14264"/>
        <item x="17065"/>
        <item x="9747"/>
        <item x="14152"/>
        <item x="13433"/>
        <item x="16348"/>
        <item x="14277"/>
        <item x="16127"/>
        <item x="9785"/>
        <item x="16136"/>
        <item x="14135"/>
        <item x="11197"/>
        <item x="15447"/>
        <item x="15410"/>
        <item x="12130"/>
        <item x="16614"/>
        <item x="9314"/>
        <item x="12152"/>
        <item x="11558"/>
        <item x="16616"/>
        <item x="12628"/>
        <item x="16606"/>
        <item x="14325"/>
        <item x="18082"/>
        <item x="12777"/>
        <item x="15428"/>
        <item x="9953"/>
        <item x="10755"/>
        <item x="14079"/>
        <item x="18338"/>
        <item x="11553"/>
        <item x="17361"/>
        <item x="14394"/>
        <item x="12120"/>
        <item x="8823"/>
        <item x="10736"/>
        <item x="11012"/>
        <item x="10999"/>
        <item x="8838"/>
        <item x="10310"/>
        <item x="10737"/>
        <item x="19964"/>
        <item x="17179"/>
        <item x="14372"/>
        <item x="10504"/>
        <item x="16589"/>
        <item x="19034"/>
        <item x="12912"/>
        <item x="9070"/>
        <item x="9077"/>
        <item x="14743"/>
        <item x="13628"/>
        <item x="10472"/>
        <item x="18075"/>
        <item x="15884"/>
        <item x="10631"/>
        <item x="15893"/>
        <item x="9312"/>
        <item x="13241"/>
        <item x="19725"/>
        <item x="12428"/>
        <item x="10986"/>
        <item x="17089"/>
        <item x="9002"/>
        <item x="12249"/>
        <item x="19750"/>
        <item x="15880"/>
        <item x="13930"/>
        <item x="9592"/>
        <item x="15891"/>
        <item x="18355"/>
        <item x="18088"/>
        <item x="9957"/>
        <item x="12780"/>
        <item x="11418"/>
        <item x="13650"/>
        <item x="17042"/>
        <item x="13456"/>
        <item x="9973"/>
        <item x="8898"/>
        <item x="13590"/>
        <item x="10633"/>
        <item x="8825"/>
        <item x="19040"/>
        <item x="9762"/>
        <item x="11018"/>
        <item x="16838"/>
        <item x="11811"/>
        <item x="11824"/>
        <item x="18340"/>
        <item x="10281"/>
        <item x="9135"/>
        <item x="13584"/>
        <item x="8677"/>
        <item x="11972"/>
        <item x="13466"/>
        <item x="9574"/>
        <item x="10670"/>
        <item x="14149"/>
        <item x="10275"/>
        <item x="16834"/>
        <item x="15439"/>
        <item x="9861"/>
        <item x="9789"/>
        <item x="13673"/>
        <item x="14752"/>
        <item x="15421"/>
        <item x="19760"/>
        <item x="10060"/>
        <item x="12637"/>
        <item x="12726"/>
        <item x="12985"/>
        <item x="12536"/>
        <item x="13677"/>
        <item x="18760"/>
        <item x="16125"/>
        <item x="9195"/>
        <item x="9228"/>
        <item x="10698"/>
        <item x="11278"/>
        <item x="19764"/>
        <item x="9368"/>
        <item x="13902"/>
        <item x="8655"/>
        <item x="12205"/>
        <item x="14668"/>
        <item x="8646"/>
        <item x="11389"/>
        <item x="15659"/>
        <item x="18336"/>
        <item x="17229"/>
        <item x="16840"/>
        <item x="14374"/>
        <item x="11723"/>
        <item x="11909"/>
        <item x="10665"/>
        <item x="9801"/>
        <item x="13946"/>
        <item x="15885"/>
        <item x="9056"/>
        <item x="12198"/>
        <item x="9545"/>
        <item x="13182"/>
        <item x="9201"/>
        <item x="17263"/>
        <item x="9120"/>
        <item x="11267"/>
        <item x="9758"/>
        <item x="13703"/>
        <item x="16296"/>
        <item x="11435"/>
        <item x="12806"/>
        <item x="16131"/>
        <item x="9375"/>
        <item x="11796"/>
        <item x="10292"/>
        <item x="9392"/>
        <item x="9964"/>
        <item x="8930"/>
        <item x="11930"/>
        <item x="12501"/>
        <item x="9753"/>
        <item x="12988"/>
        <item x="11011"/>
        <item x="12108"/>
        <item x="12957"/>
        <item x="11194"/>
        <item x="8668"/>
        <item x="9150"/>
        <item x="14108"/>
        <item x="11757"/>
        <item x="10082"/>
        <item x="9601"/>
        <item x="11882"/>
        <item x="13696"/>
        <item x="11997"/>
        <item x="9557"/>
        <item x="14754"/>
        <item x="15877"/>
        <item x="12717"/>
        <item x="12429"/>
        <item x="16591"/>
        <item x="13429"/>
        <item x="15445"/>
        <item x="16851"/>
        <item x="12698"/>
        <item x="13229"/>
        <item x="14747"/>
        <item x="13947"/>
        <item x="16372"/>
        <item x="14753"/>
        <item x="13448"/>
        <item x="10673"/>
        <item x="10706"/>
        <item x="11847"/>
        <item x="9347"/>
        <item x="12138"/>
        <item x="13665"/>
        <item x="9993"/>
        <item x="9914"/>
        <item x="11842"/>
        <item x="19722"/>
        <item x="13392"/>
        <item x="11021"/>
        <item x="14284"/>
        <item x="12917"/>
        <item x="17350"/>
        <item x="12981"/>
        <item x="10301"/>
        <item x="19233"/>
        <item x="9065"/>
        <item x="15645"/>
        <item x="12531"/>
        <item x="9015"/>
        <item x="12294"/>
        <item x="9234"/>
        <item x="9294"/>
        <item x="12880"/>
        <item x="13437"/>
        <item x="12746"/>
        <item x="14154"/>
        <item x="11772"/>
        <item x="9809"/>
        <item x="12929"/>
        <item x="10662"/>
        <item x="16341"/>
        <item x="12923"/>
        <item x="19038"/>
        <item x="17275"/>
        <item x="9807"/>
        <item x="16333"/>
        <item x="8650"/>
        <item x="9042"/>
        <item x="11781"/>
        <item x="14920"/>
        <item x="15393"/>
        <item x="14333"/>
        <item x="12519"/>
        <item x="11451"/>
        <item x="9190"/>
        <item x="9338"/>
        <item x="12114"/>
        <item x="12280"/>
        <item x="14144"/>
        <item x="10482"/>
        <item x="14153"/>
        <item x="9727"/>
        <item x="14140"/>
        <item x="14726"/>
        <item x="10277"/>
        <item x="13459"/>
        <item x="12056"/>
        <item x="10641"/>
        <item x="9781"/>
        <item x="11700"/>
        <item x="9985"/>
        <item x="12527"/>
        <item x="19022"/>
        <item x="17094"/>
        <item x="18080"/>
        <item x="17052"/>
        <item x="10768"/>
        <item x="16373"/>
        <item x="10517"/>
        <item x="16359"/>
        <item x="9108"/>
        <item x="11567"/>
        <item x="16130"/>
        <item x="13445"/>
        <item x="12945"/>
        <item x="14125"/>
        <item x="9274"/>
        <item x="9579"/>
        <item x="11520"/>
        <item x="9333"/>
        <item x="11249"/>
        <item x="12772"/>
        <item x="11821"/>
        <item x="12655"/>
        <item x="11809"/>
        <item x="11560"/>
        <item x="8866"/>
        <item x="11357"/>
        <item x="17343"/>
        <item x="17225"/>
        <item x="12158"/>
        <item x="14393"/>
        <item x="9304"/>
        <item x="11848"/>
        <item x="9191"/>
        <item x="10450"/>
        <item x="14360"/>
        <item x="11207"/>
        <item x="15108"/>
        <item x="17020"/>
        <item x="8855"/>
        <item x="19977"/>
        <item x="17097"/>
        <item x="10447"/>
        <item x="12943"/>
        <item x="14057"/>
        <item x="11215"/>
        <item x="10334"/>
        <item x="13458"/>
        <item x="10049"/>
        <item x="10981"/>
        <item x="9766"/>
        <item x="10440"/>
        <item x="15890"/>
        <item x="12922"/>
        <item x="13452"/>
        <item x="16595"/>
        <item x="12729"/>
        <item x="9595"/>
        <item x="16367"/>
        <item x="9555"/>
        <item x="9590"/>
        <item x="12973"/>
        <item x="13172"/>
        <item x="12255"/>
        <item x="8658"/>
        <item x="10548"/>
        <item x="9761"/>
        <item x="12169"/>
        <item x="16115"/>
        <item x="11815"/>
        <item x="13223"/>
        <item x="8820"/>
        <item x="16379"/>
        <item x="16135"/>
        <item x="14660"/>
        <item x="9553"/>
        <item x="9972"/>
        <item x="11356"/>
        <item x="17098"/>
        <item x="19028"/>
        <item x="11828"/>
        <item x="11786"/>
        <item x="13243"/>
        <item x="9197"/>
        <item x="11449"/>
        <item x="9729"/>
        <item x="14740"/>
        <item x="9240"/>
        <item x="11360"/>
        <item x="10769"/>
        <item x="9258"/>
        <item x="9214"/>
        <item x="16619"/>
        <item x="11991"/>
        <item x="15656"/>
        <item x="12425"/>
        <item x="13196"/>
        <item x="15420"/>
        <item x="9280"/>
        <item x="9008"/>
        <item x="11212"/>
        <item x="12526"/>
        <item x="12512"/>
        <item x="13515"/>
        <item x="9899"/>
        <item x="18347"/>
        <item x="16849"/>
        <item x="14755"/>
        <item x="14242"/>
        <item x="12284"/>
        <item x="15457"/>
        <item x="13217"/>
        <item x="13349"/>
        <item x="18341"/>
        <item x="16377"/>
        <item x="12485"/>
        <item x="16597"/>
        <item x="13455"/>
        <item x="15467"/>
        <item x="14042"/>
        <item x="9730"/>
        <item x="9836"/>
        <item x="11445"/>
        <item x="10058"/>
        <item x="14310"/>
        <item x="17369"/>
        <item x="16350"/>
        <item x="16819"/>
        <item x="8660"/>
        <item x="16361"/>
        <item x="11400"/>
        <item x="10296"/>
        <item x="15476"/>
        <item x="14744"/>
        <item x="16593"/>
        <item x="14294"/>
        <item x="14121"/>
        <item x="12058"/>
        <item x="13684"/>
        <item x="16531"/>
        <item x="9629"/>
        <item x="14159"/>
        <item x="10529"/>
        <item x="10649"/>
        <item x="13438"/>
        <item x="14151"/>
        <item x="8924"/>
        <item x="9802"/>
        <item x="13943"/>
        <item x="10455"/>
        <item x="12150"/>
        <item x="13642"/>
        <item x="13652"/>
        <item x="13637"/>
        <item x="12747"/>
        <item x="14111"/>
        <item x="11541"/>
        <item x="13661"/>
        <item x="13207"/>
        <item x="11818"/>
        <item x="13663"/>
        <item x="10009"/>
        <item x="12720"/>
        <item x="11031"/>
        <item x="14711"/>
        <item x="13878"/>
        <item x="9811"/>
        <item x="14296"/>
        <item x="11792"/>
        <item x="15879"/>
        <item x="9839"/>
        <item x="14064"/>
        <item x="10987"/>
        <item x="12073"/>
        <item x="9966"/>
        <item x="18749"/>
        <item x="17359"/>
        <item x="16366"/>
        <item x="16351"/>
        <item x="11403"/>
        <item x="9803"/>
        <item x="13467"/>
        <item x="16120"/>
        <item x="10727"/>
        <item x="9386"/>
        <item x="12448"/>
        <item x="13453"/>
        <item x="9733"/>
        <item x="13450"/>
        <item x="14729"/>
        <item x="12167"/>
        <item x="9100"/>
        <item x="12259"/>
        <item x="9976"/>
        <item x="17087"/>
        <item x="9342"/>
        <item x="9929"/>
        <item x="12722"/>
        <item x="15175"/>
        <item x="13381"/>
        <item x="10637"/>
        <item x="18078"/>
        <item x="9227"/>
        <item x="12755"/>
        <item x="17062"/>
        <item x="17078"/>
        <item x="10514"/>
        <item x="14176"/>
        <item x="8895"/>
        <item x="9752"/>
        <item x="13377"/>
        <item x="14273"/>
        <item x="10312"/>
        <item x="11782"/>
        <item x="9745"/>
        <item x="19021"/>
        <item x="16858"/>
        <item x="11745"/>
        <item x="9567"/>
        <item x="16839"/>
        <item x="15892"/>
        <item x="14259"/>
        <item x="10490"/>
        <item x="12272"/>
        <item x="9819"/>
        <item x="11762"/>
        <item x="10474"/>
        <item x="11565"/>
        <item x="10692"/>
        <item x="10074"/>
        <item x="12256"/>
        <item x="12750"/>
        <item x="12270"/>
        <item x="18065"/>
        <item x="12483"/>
        <item x="14742"/>
        <item x="8828"/>
        <item x="10476"/>
        <item x="9064"/>
        <item x="9382"/>
        <item x="19757"/>
        <item x="9091"/>
        <item x="11008"/>
        <item x="11223"/>
        <item x="9757"/>
        <item x="9580"/>
        <item x="9194"/>
        <item x="17074"/>
        <item x="10583"/>
        <item x="18063"/>
        <item x="9904"/>
        <item x="11771"/>
        <item x="12544"/>
        <item x="11058"/>
        <item x="19032"/>
        <item x="13233"/>
        <item x="13704"/>
        <item x="10651"/>
        <item x="18358"/>
        <item x="13177"/>
        <item x="13940"/>
        <item x="9927"/>
        <item x="12295"/>
        <item x="9173"/>
        <item x="9582"/>
        <item x="11359"/>
        <item x="10713"/>
        <item x="15178"/>
        <item x="9402"/>
        <item x="9970"/>
        <item x="14163"/>
        <item x="15881"/>
        <item x="9869"/>
        <item x="9131"/>
        <item x="11572"/>
        <item x="16355"/>
        <item x="13668"/>
        <item x="16116"/>
        <item x="10816"/>
        <item x="9780"/>
        <item x="13927"/>
        <item x="9033"/>
        <item x="10982"/>
        <item x="12505"/>
        <item x="9101"/>
        <item x="10044"/>
        <item x="9078"/>
        <item x="8874"/>
        <item x="10311"/>
        <item x="11352"/>
        <item x="11800"/>
        <item x="12258"/>
        <item x="11373"/>
        <item x="8919"/>
        <item x="9559"/>
        <item x="19767"/>
        <item x="12538"/>
        <item x="17084"/>
        <item x="9004"/>
        <item x="14084"/>
        <item x="10542"/>
        <item x="11196"/>
        <item x="10787"/>
        <item x="9051"/>
        <item x="12959"/>
        <item x="9373"/>
        <item x="12728"/>
        <item x="9058"/>
        <item x="19046"/>
        <item x="19740"/>
        <item x="18085"/>
        <item x="8860"/>
        <item x="9362"/>
        <item x="13933"/>
        <item x="10985"/>
        <item x="11812"/>
        <item x="14487"/>
        <item x="15870"/>
        <item x="18081"/>
        <item x="9765"/>
        <item x="11160"/>
        <item x="19027"/>
        <item x="19035"/>
        <item x="9960"/>
        <item x="8887"/>
        <item x="10503"/>
        <item x="13200"/>
        <item x="13624"/>
        <item x="12247"/>
        <item x="10492"/>
        <item x="11230"/>
        <item x="9105"/>
        <item x="8859"/>
        <item x="14315"/>
        <item x="12797"/>
        <item x="19030"/>
        <item x="13225"/>
        <item x="13645"/>
        <item x="9204"/>
        <item x="16617"/>
        <item x="9071"/>
        <item x="13592"/>
        <item x="12040"/>
        <item x="12287"/>
        <item x="9814"/>
        <item x="13627"/>
        <item x="12817"/>
        <item x="12960"/>
        <item x="13197"/>
        <item x="11224"/>
        <item x="15871"/>
        <item x="9188"/>
        <item x="10629"/>
        <item x="14720"/>
        <item x="11222"/>
        <item x="14156"/>
        <item x="8671"/>
        <item x="9768"/>
        <item x="12518"/>
        <item x="9301"/>
        <item x="11569"/>
        <item x="18087"/>
        <item x="12281"/>
        <item x="10022"/>
        <item x="14146"/>
        <item x="19037"/>
        <item x="10462"/>
        <item x="13683"/>
        <item x="10634"/>
        <item x="11416"/>
        <item x="9348"/>
        <item x="12774"/>
        <item x="11739"/>
        <item x="9200"/>
        <item x="12930"/>
        <item x="17092"/>
        <item x="17071"/>
        <item x="9769"/>
        <item x="9116"/>
        <item x="14371"/>
        <item x="19026"/>
        <item x="11437"/>
        <item x="12762"/>
        <item x="9928"/>
        <item x="13707"/>
        <item x="13687"/>
        <item x="14369"/>
        <item x="10549"/>
        <item x="11432"/>
        <item x="9030"/>
        <item x="10004"/>
        <item x="9911"/>
        <item x="10747"/>
        <item x="14046"/>
        <item x="16132"/>
        <item x="12984"/>
        <item x="9331"/>
        <item x="11864"/>
        <item x="13861"/>
        <item x="9583"/>
        <item x="9651"/>
        <item x="9044"/>
        <item x="11983"/>
        <item x="14232"/>
        <item x="12244"/>
        <item x="9067"/>
        <item x="14364"/>
        <item x="10758"/>
        <item x="18313"/>
        <item x="18352"/>
        <item x="12006"/>
        <item x="11455"/>
        <item x="12735"/>
        <item x="14390"/>
        <item x="12277"/>
        <item x="19741"/>
        <item x="17091"/>
        <item x="19739"/>
        <item x="16114"/>
        <item x="9010"/>
        <item x="14480"/>
        <item x="11363"/>
        <item x="11235"/>
        <item x="9995"/>
        <item x="9180"/>
        <item x="9307"/>
        <item x="9387"/>
        <item x="14462"/>
        <item x="15429"/>
        <item x="19045"/>
        <item x="11523"/>
        <item x="8669"/>
        <item x="9907"/>
        <item x="17066"/>
        <item x="12987"/>
        <item x="14479"/>
        <item x="19048"/>
        <item x="17340"/>
        <item x="19751"/>
        <item x="9119"/>
        <item x="19493"/>
        <item x="9611"/>
        <item x="10507"/>
        <item x="11825"/>
        <item x="9865"/>
        <item x="18066"/>
        <item x="18083"/>
        <item x="8641"/>
        <item x="10055"/>
        <item x="15479"/>
        <item x="15883"/>
        <item x="11855"/>
        <item x="14250"/>
        <item x="16850"/>
        <item x="10331"/>
        <item x="12005"/>
        <item x="9797"/>
        <item x="18079"/>
        <item x="9952"/>
        <item x="14757"/>
        <item x="11832"/>
        <item x="13647"/>
        <item x="13690"/>
        <item x="19043"/>
        <item x="13935"/>
        <item x="9305"/>
        <item x="13900"/>
        <item x="13387"/>
        <item x="15782"/>
        <item x="9328"/>
        <item x="13678"/>
        <item x="8914"/>
        <item x="17368"/>
        <item x="11192"/>
        <item x="19020"/>
        <item x="12983"/>
        <item x="8911"/>
        <item x="9754"/>
        <item x="19759"/>
        <item x="11361"/>
        <item x="13702"/>
        <item x="9749"/>
        <item x="10010"/>
        <item x="9088"/>
        <item x="18070"/>
        <item x="8698"/>
        <item x="17259"/>
        <item x="14300"/>
        <item x="10046"/>
        <item x="11014"/>
        <item x="8665"/>
        <item x="12431"/>
        <item x="9944"/>
        <item x="15460"/>
        <item x="11452"/>
        <item x="10766"/>
        <item x="10314"/>
        <item x="14323"/>
        <item x="10452"/>
        <item x="14391"/>
        <item x="17090"/>
        <item x="12513"/>
        <item x="10756"/>
        <item x="12199"/>
        <item x="12685"/>
        <item x="10672"/>
        <item x="9350"/>
        <item x="9250"/>
        <item x="18059"/>
        <item x="13487"/>
        <item x="12710"/>
        <item x="10008"/>
        <item x="11425"/>
        <item x="16846"/>
        <item x="14186"/>
        <item x="14397"/>
        <item x="15451"/>
        <item x="10696"/>
        <item x="13402"/>
        <item x="16356"/>
        <item x="18061"/>
        <item x="12713"/>
        <item x="11795"/>
        <item x="19761"/>
        <item x="14731"/>
        <item x="10724"/>
        <item x="10271"/>
        <item x="13489"/>
        <item x="9787"/>
        <item x="9286"/>
        <item x="18071"/>
        <item x="10657"/>
        <item x="11579"/>
        <item x="14721"/>
        <item x="12568"/>
        <item x="16599"/>
        <item x="12909"/>
        <item x="12511"/>
        <item x="8867"/>
        <item x="14361"/>
        <item x="8879"/>
        <item x="10995"/>
        <item x="14343"/>
        <item x="12509"/>
        <item x="13468"/>
        <item x="9251"/>
        <item x="12514"/>
        <item x="12525"/>
        <item x="15469"/>
        <item x="9558"/>
        <item x="12638"/>
        <item x="9876"/>
        <item x="14355"/>
        <item x="8868"/>
        <item x="9365"/>
        <item x="8656"/>
        <item x="9040"/>
        <item x="15886"/>
        <item x="12540"/>
        <item x="19024"/>
        <item x="9955"/>
        <item x="9284"/>
        <item x="10013"/>
        <item x="13257"/>
        <item x="9799"/>
        <item x="13227"/>
        <item x="9610"/>
        <item x="12738"/>
        <item x="12480"/>
        <item x="10048"/>
        <item x="11571"/>
        <item x="9193"/>
        <item x="16362"/>
        <item x="8901"/>
        <item x="14066"/>
        <item x="9722"/>
        <item x="11874"/>
        <item x="12298"/>
        <item x="11365"/>
        <item x="19768"/>
        <item x="11849"/>
        <item x="13408"/>
        <item x="8917"/>
        <item x="9788"/>
        <item x="8897"/>
        <item x="13242"/>
        <item x="16802"/>
        <item x="9967"/>
        <item x="11033"/>
        <item x="13254"/>
        <item x="9816"/>
        <item x="19745"/>
        <item x="12042"/>
        <item x="9959"/>
        <item x="15464"/>
        <item x="15897"/>
        <item x="16618"/>
        <item x="12964"/>
        <item x="10002"/>
        <item x="11412"/>
        <item x="19056"/>
        <item x="11273"/>
        <item x="9968"/>
        <item x="11790"/>
        <item x="13423"/>
        <item x="9006"/>
        <item x="14395"/>
        <item x="13877"/>
        <item x="19742"/>
        <item x="8884"/>
        <item x="9597"/>
        <item x="11243"/>
        <item x="14736"/>
        <item x="13449"/>
        <item x="19746"/>
        <item x="14167"/>
        <item x="11358"/>
        <item x="15430"/>
        <item x="11982"/>
        <item x="12874"/>
        <item x="12520"/>
        <item x="12716"/>
        <item x="13426"/>
        <item x="11266"/>
        <item x="12687"/>
        <item x="8865"/>
        <item x="9187"/>
        <item x="14467"/>
        <item x="14145"/>
        <item x="13923"/>
        <item x="10558"/>
        <item x="11369"/>
        <item x="12979"/>
        <item x="19033"/>
        <item x="9090"/>
        <item x="9159"/>
        <item x="14399"/>
        <item x="15602"/>
        <item x="8892"/>
        <item x="9792"/>
        <item x="9182"/>
        <item x="12944"/>
        <item x="11443"/>
        <item x="9598"/>
        <item x="9363"/>
        <item x="9013"/>
        <item x="19756"/>
        <item x="9011"/>
        <item x="14750"/>
        <item x="12288"/>
        <item x="10001"/>
        <item x="8832"/>
        <item x="16837"/>
        <item x="16592"/>
        <item x="14184"/>
        <item x="13906"/>
        <item x="10980"/>
        <item x="9551"/>
        <item x="10544"/>
        <item x="10069"/>
        <item x="10339"/>
        <item x="10728"/>
        <item x="14239"/>
        <item x="16368"/>
        <item x="9346"/>
        <item x="16097"/>
        <item x="11556"/>
        <item x="12865"/>
        <item x="13337"/>
        <item x="14150"/>
        <item x="17093"/>
        <item x="10483"/>
        <item x="9212"/>
        <item x="12907"/>
        <item x="14136"/>
        <item x="16830"/>
        <item x="9950"/>
        <item x="14117"/>
        <item x="16848"/>
        <item x="15651"/>
        <item x="11362"/>
        <item x="16833"/>
        <item x="10032"/>
        <item x="14475"/>
        <item x="8830"/>
        <item x="10684"/>
        <item x="8687"/>
        <item x="11841"/>
        <item x="10520"/>
        <item x="10557"/>
        <item x="13626"/>
        <item x="12908"/>
        <item x="11823"/>
        <item x="9779"/>
        <item x="13903"/>
        <item x="14177"/>
        <item x="8689"/>
        <item x="13213"/>
        <item x="11448"/>
        <item x="9800"/>
        <item x="9012"/>
        <item x="10498"/>
        <item x="13416"/>
        <item x="14322"/>
        <item x="9370"/>
        <item x="9723"/>
        <item x="10445"/>
        <item x="9828"/>
        <item x="19490"/>
        <item x="12217"/>
        <item x="16604"/>
        <item x="19025"/>
        <item x="8883"/>
        <item x="11805"/>
        <item x="16358"/>
        <item x="12212"/>
        <item x="13484"/>
        <item x="13653"/>
        <item x="11172"/>
        <item x="14178"/>
        <item x="12242"/>
        <item x="10763"/>
        <item x="12044"/>
        <item x="11364"/>
        <item x="9000"/>
        <item x="11383"/>
        <item x="9282"/>
        <item x="9834"/>
        <item x="10778"/>
        <item x="10729"/>
        <item x="8847"/>
        <item x="9600"/>
        <item x="16854"/>
        <item x="13660"/>
        <item x="13431"/>
        <item x="13620"/>
        <item x="9205"/>
        <item x="9018"/>
        <item x="16831"/>
        <item x="10765"/>
        <item x="15642"/>
        <item x="10740"/>
        <item x="16610"/>
        <item x="8851"/>
        <item x="9954"/>
        <item x="11424"/>
        <item x="16611"/>
        <item x="13413"/>
        <item x="9139"/>
        <item x="14124"/>
        <item x="13944"/>
        <item x="16608"/>
        <item x="11264"/>
        <item x="11936"/>
        <item x="9989"/>
        <item x="11453"/>
        <item x="12091"/>
        <item x="16128"/>
        <item x="11904"/>
        <item x="10493"/>
        <item x="17083"/>
        <item x="16603"/>
        <item x="10006"/>
        <item x="12047"/>
        <item x="9961"/>
        <item x="10012"/>
        <item x="9315"/>
        <item x="10042"/>
        <item x="11372"/>
        <item x="9575"/>
        <item x="11822"/>
        <item x="14350"/>
        <item x="10099"/>
        <item x="9744"/>
        <item x="12936"/>
        <item x="11563"/>
        <item x="12057"/>
        <item x="10059"/>
        <item x="13420"/>
        <item x="9106"/>
        <item x="10041"/>
        <item x="12215"/>
        <item x="11201"/>
        <item x="10710"/>
        <item x="13434"/>
        <item x="9614"/>
        <item x="11473"/>
        <item x="11703"/>
        <item x="9125"/>
        <item x="12967"/>
        <item x="12033"/>
        <item x="10488"/>
        <item x="9922"/>
        <item x="9584"/>
        <item x="13932"/>
        <item x="13240"/>
        <item x="19748"/>
        <item x="8644"/>
        <item x="9005"/>
        <item x="12296"/>
        <item x="16555"/>
        <item x="17081"/>
        <item x="11387"/>
        <item x="12516"/>
        <item x="11765"/>
        <item x="17086"/>
        <item x="9997"/>
        <item x="8846"/>
        <item x="9975"/>
        <item x="15630"/>
        <item x="13444"/>
        <item x="10688"/>
        <item x="14745"/>
        <item x="13457"/>
        <item x="9562"/>
        <item x="19747"/>
        <item x="13245"/>
        <item x="14733"/>
        <item x="13440"/>
        <item x="12290"/>
        <item x="10262"/>
        <item x="12993"/>
        <item x="9726"/>
        <item x="13232"/>
        <item x="9937"/>
        <item x="11422"/>
        <item x="19754"/>
        <item x="12976"/>
        <item x="11210"/>
        <item x="11239"/>
        <item x="14732"/>
        <item x="9268"/>
        <item x="11260"/>
        <item x="12775"/>
        <item x="10344"/>
        <item x="9916"/>
        <item x="11176"/>
        <item x="11576"/>
        <item x="12522"/>
        <item x="9615"/>
        <item x="13616"/>
        <item x="14160"/>
        <item x="11386"/>
        <item x="10760"/>
        <item x="11415"/>
        <item x="15424"/>
        <item x="8888"/>
        <item x="12253"/>
        <item x="9032"/>
        <item x="11430"/>
        <item x="9870"/>
        <item x="9566"/>
        <item x="16847"/>
        <item x="14464"/>
        <item x="10309"/>
        <item x="13560"/>
        <item x="10025"/>
        <item x="13208"/>
        <item x="11481"/>
        <item x="10084"/>
        <item x="13594"/>
        <item x="14289"/>
        <item x="16832"/>
        <item x="9988"/>
        <item x="13483"/>
        <item x="11410"/>
        <item x="13170"/>
        <item x="8670"/>
        <item x="14188"/>
        <item x="13250"/>
        <item x="10322"/>
        <item x="10790"/>
        <item x="12539"/>
        <item x="13000"/>
        <item x="16600"/>
        <item x="11458"/>
        <item x="9121"/>
        <item x="9868"/>
        <item x="11504"/>
        <item x="16852"/>
        <item x="9196"/>
        <item x="10494"/>
        <item x="10326"/>
        <item x="11460"/>
        <item x="9050"/>
        <item x="19753"/>
        <item x="9741"/>
        <item x="9790"/>
        <item x="12084"/>
        <item x="9607"/>
        <item x="9364"/>
        <item x="11225"/>
        <item x="11813"/>
        <item x="12567"/>
        <item x="9340"/>
        <item x="10762"/>
        <item x="10786"/>
        <item x="9034"/>
        <item x="9605"/>
        <item x="9147"/>
        <item x="10464"/>
        <item x="11427"/>
        <item x="12771"/>
        <item x="13255"/>
        <item x="11252"/>
        <item x="9847"/>
        <item x="13732"/>
        <item x="12914"/>
        <item x="9140"/>
        <item x="11469"/>
        <item x="11804"/>
        <item x="12931"/>
        <item x="10742"/>
        <item x="13649"/>
        <item x="10521"/>
        <item x="12999"/>
        <item x="13441"/>
        <item x="10007"/>
        <item x="13922"/>
        <item x="16142"/>
        <item x="17355"/>
        <item x="12534"/>
        <item x="16155"/>
        <item x="13929"/>
        <item x="15458"/>
        <item x="9908"/>
        <item x="18064"/>
        <item x="14377"/>
        <item x="17384"/>
        <item x="9609"/>
        <item x="10340"/>
        <item x="9344"/>
        <item x="10068"/>
        <item x="15478"/>
        <item x="11407"/>
        <item x="19062"/>
        <item x="11308"/>
        <item x="10538"/>
        <item x="9237"/>
        <item x="10989"/>
        <item x="12490"/>
        <item x="16095"/>
        <item x="11061"/>
        <item x="19785"/>
        <item x="11253"/>
        <item x="12541"/>
        <item x="11059"/>
        <item x="8905"/>
        <item x="9296"/>
        <item x="10062"/>
        <item x="15459"/>
        <item x="9552"/>
        <item x="12879"/>
        <item x="11193"/>
        <item x="12749"/>
        <item x="10685"/>
        <item x="16590"/>
        <item x="12283"/>
        <item x="11827"/>
        <item x="14119"/>
        <item x="11408"/>
        <item x="9259"/>
        <item x="13347"/>
        <item x="10276"/>
        <item x="9854"/>
        <item x="10509"/>
        <item x="11248"/>
        <item x="12214"/>
        <item x="9925"/>
        <item x="13493"/>
        <item x="10505"/>
        <item x="11068"/>
        <item x="13461"/>
        <item x="10079"/>
        <item x="10638"/>
        <item x="9774"/>
        <item x="9272"/>
        <item x="10645"/>
        <item x="9068"/>
        <item x="8833"/>
        <item x="11442"/>
        <item x="9136"/>
        <item x="10076"/>
        <item x="13235"/>
        <item x="9587"/>
        <item x="8674"/>
        <item x="10328"/>
        <item x="13212"/>
        <item x="9148"/>
        <item x="12620"/>
        <item x="19744"/>
        <item x="16598"/>
        <item x="9176"/>
        <item x="16844"/>
        <item x="9118"/>
        <item x="9827"/>
        <item x="11277"/>
        <item x="10489"/>
        <item x="15441"/>
        <item x="14749"/>
        <item x="16119"/>
        <item x="10658"/>
        <item x="8654"/>
        <item x="8853"/>
        <item x="10469"/>
        <item x="16371"/>
        <item x="19762"/>
        <item x="14477"/>
        <item x="14735"/>
        <item x="13938"/>
        <item x="9216"/>
        <item x="11342"/>
        <item x="16602"/>
        <item x="10682"/>
        <item x="12524"/>
        <item x="17077"/>
        <item x="9302"/>
        <item x="13921"/>
        <item x="9031"/>
        <item x="14468"/>
        <item x="13478"/>
        <item x="10095"/>
        <item x="9649"/>
        <item x="9355"/>
        <item x="12706"/>
        <item x="12763"/>
        <item x="14476"/>
        <item x="11474"/>
        <item x="10287"/>
        <item x="8882"/>
        <item x="13924"/>
        <item x="9092"/>
        <item x="10703"/>
        <item x="10323"/>
        <item x="13465"/>
        <item x="11551"/>
        <item x="13258"/>
        <item x="19065"/>
        <item x="9576"/>
        <item x="19755"/>
        <item x="10485"/>
        <item x="11199"/>
        <item x="11835"/>
        <item x="9138"/>
        <item x="10764"/>
        <item x="9261"/>
        <item x="19072"/>
        <item x="10525"/>
        <item x="9174"/>
        <item x="19070"/>
        <item x="9784"/>
        <item x="11032"/>
        <item x="10295"/>
        <item x="16143"/>
        <item x="14209"/>
        <item x="18067"/>
        <item x="14162"/>
        <item x="15470"/>
        <item x="14182"/>
        <item x="10011"/>
        <item x="15150"/>
        <item x="13670"/>
        <item x="11836"/>
        <item x="9658"/>
        <item x="13460"/>
        <item x="14746"/>
        <item x="8927"/>
        <item x="9093"/>
        <item x="11712"/>
        <item x="14362"/>
        <item x="16123"/>
        <item x="11397"/>
        <item x="9114"/>
        <item x="19758"/>
        <item x="8951"/>
        <item x="10338"/>
        <item x="9156"/>
        <item x="19031"/>
        <item x="9932"/>
        <item x="11065"/>
        <item x="18062"/>
        <item x="12767"/>
        <item x="10628"/>
        <item x="11211"/>
        <item x="10023"/>
        <item x="14282"/>
        <item x="8963"/>
        <item x="9123"/>
        <item x="11392"/>
        <item x="14478"/>
        <item x="9650"/>
        <item x="18060"/>
        <item x="11440"/>
        <item x="10047"/>
        <item x="12488"/>
        <item x="10652"/>
        <item x="12297"/>
        <item x="14133"/>
        <item x="16841"/>
        <item x="14083"/>
        <item x="11506"/>
        <item x="8679"/>
        <item x="10290"/>
        <item x="10043"/>
        <item x="9242"/>
        <item x="13439"/>
        <item x="9359"/>
        <item x="19057"/>
        <item x="10535"/>
        <item x="17072"/>
        <item x="10699"/>
        <item x="9336"/>
        <item x="15433"/>
        <item x="11039"/>
        <item x="9612"/>
        <item x="14181"/>
        <item x="11480"/>
        <item x="11423"/>
        <item x="11189"/>
        <item x="9277"/>
        <item x="9619"/>
        <item x="9413"/>
        <item x="10801"/>
        <item x="13635"/>
        <item x="17099"/>
        <item x="9756"/>
        <item x="12049"/>
        <item x="16156"/>
        <item x="10749"/>
        <item x="11219"/>
        <item x="10027"/>
        <item x="12770"/>
        <item x="9271"/>
        <item x="10717"/>
        <item x="19763"/>
        <item x="11380"/>
        <item x="13454"/>
        <item x="10516"/>
        <item x="8948"/>
        <item x="14758"/>
        <item x="10506"/>
        <item x="9860"/>
        <item x="10261"/>
        <item x="9278"/>
        <item x="9998"/>
        <item x="11863"/>
        <item x="9283"/>
        <item x="14187"/>
        <item x="8907"/>
        <item x="9815"/>
        <item x="9057"/>
        <item x="10822"/>
        <item x="16613"/>
        <item x="10081"/>
        <item x="10564"/>
        <item x="9965"/>
        <item x="12292"/>
        <item x="11512"/>
        <item x="15465"/>
        <item x="10467"/>
        <item x="13216"/>
        <item x="11978"/>
        <item x="11188"/>
        <item x="10690"/>
        <item x="9329"/>
        <item x="10996"/>
        <item x="15444"/>
        <item x="10647"/>
        <item x="12545"/>
        <item x="11026"/>
        <item x="16144"/>
        <item x="17070"/>
        <item x="9591"/>
        <item x="10293"/>
        <item x="10333"/>
        <item x="13963"/>
        <item x="13691"/>
        <item x="9831"/>
        <item x="12547"/>
        <item x="13913"/>
        <item x="15449"/>
        <item x="17399"/>
        <item x="9974"/>
        <item x="12949"/>
        <item x="15882"/>
        <item x="16856"/>
        <item x="8682"/>
        <item x="10070"/>
        <item x="10278"/>
        <item x="11354"/>
        <item x="19743"/>
        <item x="10632"/>
        <item x="12666"/>
        <item x="11599"/>
        <item x="11419"/>
        <item x="12753"/>
        <item x="14175"/>
        <item x="9003"/>
        <item x="16609"/>
        <item x="12563"/>
        <item x="8673"/>
        <item x="16845"/>
        <item x="10572"/>
        <item x="11388"/>
        <item x="13728"/>
        <item x="19795"/>
        <item x="11885"/>
        <item x="9099"/>
        <item x="9593"/>
        <item x="9627"/>
        <item x="9164"/>
        <item x="9622"/>
        <item x="8916"/>
        <item x="14482"/>
        <item x="12561"/>
        <item x="10555"/>
        <item x="17095"/>
        <item x="9938"/>
        <item x="11206"/>
        <item x="10448"/>
        <item x="10508"/>
        <item x="16596"/>
        <item x="10050"/>
        <item x="16165"/>
        <item x="9884"/>
        <item x="17365"/>
        <item x="9833"/>
        <item x="14385"/>
        <item x="16853"/>
        <item x="10091"/>
        <item x="11577"/>
        <item x="9992"/>
        <item x="14737"/>
        <item x="15895"/>
        <item x="12952"/>
        <item x="9017"/>
        <item x="10808"/>
        <item x="10324"/>
        <item x="9130"/>
        <item x="11398"/>
        <item x="9620"/>
        <item x="15435"/>
        <item x="9081"/>
        <item x="8827"/>
        <item x="11466"/>
        <item x="15453"/>
        <item x="17096"/>
        <item x="13949"/>
        <item x="11467"/>
        <item x="9764"/>
        <item x="13714"/>
        <item x="11417"/>
        <item x="10720"/>
        <item x="15461"/>
        <item x="9104"/>
        <item x="11168"/>
        <item x="11454"/>
        <item x="8904"/>
        <item x="12757"/>
        <item x="13432"/>
        <item x="13955"/>
        <item x="8921"/>
        <item x="19780"/>
        <item x="15463"/>
        <item x="11439"/>
        <item x="8920"/>
        <item x="17079"/>
        <item x="11478"/>
        <item x="11023"/>
        <item x="8881"/>
        <item x="14173"/>
        <item x="9569"/>
        <item x="8840"/>
        <item x="13959"/>
        <item x="10056"/>
        <item x="9796"/>
        <item x="10466"/>
        <item x="12991"/>
        <item x="16157"/>
        <item x="10109"/>
        <item x="9061"/>
        <item x="9871"/>
        <item x="10019"/>
        <item x="10519"/>
        <item x="12554"/>
        <item x="13936"/>
        <item x="9218"/>
        <item x="19766"/>
        <item x="9144"/>
        <item x="9791"/>
        <item x="10750"/>
        <item x="10791"/>
        <item x="15462"/>
        <item x="11245"/>
        <item x="19068"/>
        <item x="9332"/>
        <item x="8651"/>
        <item x="10104"/>
        <item x="9356"/>
        <item x="15200"/>
        <item x="13231"/>
        <item x="12013"/>
        <item x="12667"/>
        <item x="14219"/>
        <item x="13689"/>
        <item x="11566"/>
        <item x="13443"/>
        <item x="11833"/>
        <item x="11872"/>
        <item x="9097"/>
        <item x="9608"/>
        <item x="12159"/>
        <item x="9236"/>
        <item x="10347"/>
        <item x="9281"/>
        <item x="9162"/>
        <item x="12766"/>
        <item x="14472"/>
        <item x="14189"/>
        <item x="13698"/>
        <item x="8837"/>
        <item x="16357"/>
        <item x="9596"/>
        <item x="9875"/>
        <item x="18073"/>
        <item x="10061"/>
        <item x="8877"/>
        <item x="9618"/>
        <item x="11876"/>
        <item x="11446"/>
        <item x="11858"/>
        <item x="11244"/>
        <item x="19049"/>
        <item x="9129"/>
        <item x="9324"/>
        <item x="11794"/>
        <item x="18076"/>
        <item x="16152"/>
        <item x="19078"/>
        <item x="14170"/>
        <item x="10663"/>
        <item x="12493"/>
        <item x="12734"/>
        <item x="14465"/>
        <item x="10810"/>
        <item x="10772"/>
        <item x="14216"/>
        <item x="14341"/>
        <item x="9351"/>
        <item x="15454"/>
        <item x="13008"/>
        <item x="15205"/>
        <item x="9835"/>
        <item x="16167"/>
        <item x="12279"/>
        <item x="10100"/>
        <item x="11866"/>
        <item x="15477"/>
        <item x="10621"/>
        <item x="12046"/>
        <item x="12510"/>
        <item x="11459"/>
        <item x="10540"/>
        <item x="12953"/>
        <item x="16168"/>
        <item x="14081"/>
        <item x="11025"/>
        <item x="19055"/>
        <item x="10640"/>
        <item x="9353"/>
        <item x="13662"/>
        <item x="11237"/>
        <item x="13686"/>
        <item x="13012"/>
        <item x="9062"/>
        <item x="11272"/>
        <item x="15438"/>
        <item x="13954"/>
        <item x="9617"/>
        <item x="10675"/>
        <item x="14206"/>
        <item x="14378"/>
        <item x="11870"/>
        <item x="16876"/>
        <item x="9808"/>
        <item x="16145"/>
        <item x="11433"/>
        <item x="16857"/>
        <item x="11052"/>
        <item x="13603"/>
        <item x="11482"/>
        <item x="14185"/>
        <item x="11854"/>
        <item x="18069"/>
        <item x="12732"/>
        <item x="19749"/>
        <item x="11195"/>
        <item x="10560"/>
        <item x="8849"/>
        <item x="13019"/>
        <item x="12691"/>
        <item x="10532"/>
        <item x="10559"/>
        <item x="10497"/>
        <item x="9094"/>
        <item x="11186"/>
        <item x="14171"/>
        <item x="9841"/>
        <item x="14164"/>
        <item x="9547"/>
        <item x="11062"/>
        <item x="17050"/>
        <item x="12551"/>
        <item x="10267"/>
        <item x="11040"/>
        <item x="12291"/>
        <item x="8909"/>
        <item x="13265"/>
        <item x="11191"/>
        <item x="13711"/>
        <item x="15442"/>
        <item x="12521"/>
        <item x="19052"/>
        <item x="12552"/>
        <item x="11846"/>
        <item x="8862"/>
        <item x="8880"/>
        <item x="16149"/>
        <item x="10291"/>
        <item x="11402"/>
        <item x="10463"/>
        <item x="10014"/>
        <item x="9001"/>
        <item x="10031"/>
        <item x="10500"/>
        <item x="19060"/>
        <item x="9124"/>
        <item x="11749"/>
        <item x="9019"/>
        <item x="9203"/>
        <item x="9630"/>
        <item x="13485"/>
        <item x="16878"/>
        <item x="10457"/>
        <item x="9189"/>
        <item x="11830"/>
        <item x="13543"/>
        <item x="13950"/>
        <item x="8696"/>
        <item x="9913"/>
        <item x="11844"/>
        <item x="9554"/>
        <item x="13015"/>
        <item x="10705"/>
        <item x="13727"/>
        <item x="12546"/>
        <item x="9874"/>
        <item x="13259"/>
        <item x="10470"/>
        <item x="8699"/>
        <item x="9366"/>
        <item x="16885"/>
        <item x="13492"/>
        <item x="8690"/>
        <item x="14466"/>
        <item x="10471"/>
        <item x="9409"/>
        <item x="10735"/>
        <item x="11491"/>
        <item x="10468"/>
        <item x="8938"/>
        <item x="9956"/>
        <item x="14488"/>
        <item x="11413"/>
        <item x="11367"/>
        <item x="9563"/>
        <item x="13644"/>
        <item x="12899"/>
        <item x="9290"/>
        <item x="10090"/>
        <item x="9775"/>
        <item x="11242"/>
        <item x="9728"/>
        <item x="9852"/>
        <item x="15468"/>
        <item x="9990"/>
        <item x="16615"/>
        <item x="9168"/>
        <item x="10774"/>
        <item x="14180"/>
        <item x="11886"/>
        <item x="9602"/>
        <item x="10732"/>
        <item x="13713"/>
        <item x="9079"/>
        <item x="13273"/>
        <item x="10473"/>
        <item x="8661"/>
        <item x="13014"/>
        <item x="10034"/>
        <item x="11420"/>
        <item x="10093"/>
        <item x="8910"/>
        <item x="9739"/>
        <item x="12740"/>
        <item x="19051"/>
        <item x="9621"/>
        <item x="11034"/>
        <item x="12239"/>
        <item x="9603"/>
        <item x="14484"/>
        <item x="19765"/>
        <item x="19069"/>
        <item x="14474"/>
        <item x="10029"/>
        <item x="15875"/>
        <item x="15455"/>
        <item x="10711"/>
        <item x="13978"/>
        <item x="11382"/>
        <item x="11268"/>
        <item x="10065"/>
        <item x="13634"/>
        <item x="14199"/>
        <item x="14161"/>
        <item x="19036"/>
        <item x="10458"/>
        <item x="14356"/>
        <item x="10793"/>
        <item x="10707"/>
        <item x="11775"/>
        <item x="11006"/>
        <item x="9255"/>
        <item x="9406"/>
        <item x="11877"/>
        <item x="10300"/>
        <item x="11509"/>
        <item x="9075"/>
        <item x="10694"/>
        <item x="12548"/>
        <item x="11829"/>
        <item x="10005"/>
        <item x="13648"/>
        <item x="19076"/>
        <item x="14734"/>
        <item x="14172"/>
        <item x="10797"/>
        <item x="9288"/>
        <item x="9166"/>
        <item x="8872"/>
        <item x="10553"/>
        <item x="9986"/>
        <item x="13715"/>
        <item x="10643"/>
        <item x="10528"/>
        <item x="10083"/>
        <item x="10582"/>
        <item x="10268"/>
        <item x="14473"/>
        <item x="17370"/>
        <item x="9633"/>
        <item x="9623"/>
        <item x="16148"/>
        <item x="9770"/>
        <item x="9178"/>
        <item x="12569"/>
        <item x="19074"/>
        <item x="9887"/>
        <item x="9540"/>
        <item x="14183"/>
        <item x="12741"/>
        <item x="10828"/>
        <item x="10693"/>
        <item x="13464"/>
        <item x="14485"/>
        <item x="9279"/>
        <item x="19029"/>
        <item x="9198"/>
        <item x="10270"/>
        <item x="11606"/>
        <item x="13730"/>
        <item x="19063"/>
        <item x="10997"/>
        <item x="11444"/>
        <item x="16868"/>
        <item x="18135"/>
        <item x="19796"/>
        <item x="8922"/>
        <item x="11231"/>
        <item x="9155"/>
        <item x="10308"/>
        <item x="10054"/>
        <item x="8852"/>
        <item x="10294"/>
        <item x="19061"/>
        <item x="11463"/>
        <item x="8663"/>
        <item x="10318"/>
        <item x="13499"/>
        <item x="16607"/>
        <item x="10017"/>
        <item x="11465"/>
        <item x="9886"/>
        <item x="13956"/>
        <item x="16594"/>
        <item x="16146"/>
        <item x="19066"/>
        <item x="9760"/>
        <item x="11036"/>
        <item x="13471"/>
        <item x="9041"/>
        <item x="10551"/>
        <item x="10565"/>
        <item x="19794"/>
        <item x="13003"/>
        <item x="8908"/>
        <item x="19075"/>
        <item x="9857"/>
        <item x="11405"/>
        <item x="11518"/>
        <item x="15208"/>
        <item x="10794"/>
        <item x="9858"/>
        <item x="8662"/>
        <item x="10348"/>
        <item x="11041"/>
        <item x="9825"/>
        <item x="12549"/>
        <item x="16601"/>
        <item x="19787"/>
        <item x="9110"/>
        <item x="9628"/>
        <item x="9924"/>
        <item x="13737"/>
        <item x="11246"/>
        <item x="11275"/>
        <item x="8903"/>
        <item x="9170"/>
        <item x="9838"/>
        <item x="8968"/>
        <item x="8936"/>
        <item x="10531"/>
        <item x="13473"/>
        <item x="8952"/>
        <item x="14373"/>
        <item x="13975"/>
        <item x="9626"/>
        <item x="19054"/>
        <item x="9152"/>
        <item x="16153"/>
        <item x="13477"/>
        <item x="12106"/>
        <item x="15201"/>
        <item x="10798"/>
        <item x="11873"/>
        <item x="16319"/>
        <item x="9895"/>
        <item x="13973"/>
        <item x="11349"/>
        <item x="9830"/>
        <item x="11550"/>
        <item x="10337"/>
        <item x="16140"/>
        <item x="8645"/>
        <item x="11411"/>
        <item x="9721"/>
        <item x="9175"/>
        <item x="10036"/>
        <item x="9817"/>
        <item x="11053"/>
        <item x="16605"/>
        <item x="11865"/>
        <item x="10330"/>
        <item x="10716"/>
        <item x="9588"/>
        <item x="9215"/>
        <item x="10759"/>
        <item x="10581"/>
        <item x="13874"/>
        <item x="9772"/>
        <item x="12542"/>
        <item x="18074"/>
        <item x="9639"/>
        <item x="8878"/>
        <item x="16166"/>
        <item x="10752"/>
        <item x="14214"/>
        <item x="15183"/>
        <item x="10807"/>
        <item x="15450"/>
        <item x="10487"/>
        <item x="11050"/>
        <item x="14461"/>
        <item x="13011"/>
        <item x="8836"/>
        <item x="10576"/>
        <item x="9631"/>
        <item x="13462"/>
        <item x="9648"/>
        <item x="12019"/>
        <item x="9292"/>
        <item x="10038"/>
        <item x="10317"/>
        <item x="14463"/>
        <item x="10654"/>
        <item x="13256"/>
        <item x="16861"/>
        <item x="9045"/>
        <item x="9026"/>
        <item x="12571"/>
        <item x="16150"/>
        <item x="12577"/>
        <item x="10625"/>
        <item x="9036"/>
        <item x="10329"/>
        <item x="13942"/>
        <item x="9095"/>
        <item x="10096"/>
        <item x="9066"/>
        <item x="9165"/>
        <item x="10102"/>
        <item x="10776"/>
        <item x="9267"/>
        <item x="12529"/>
        <item x="10806"/>
        <item x="15180"/>
        <item x="13013"/>
        <item x="12550"/>
        <item x="11274"/>
        <item x="9923"/>
        <item x="13972"/>
        <item x="11806"/>
        <item x="11232"/>
        <item x="19774"/>
        <item x="8960"/>
        <item x="19064"/>
        <item x="11064"/>
        <item x="12668"/>
        <item x="14218"/>
        <item x="10527"/>
        <item x="9655"/>
        <item x="12289"/>
        <item x="13967"/>
        <item x="9298"/>
        <item x="11241"/>
        <item x="11379"/>
        <item x="15473"/>
        <item x="11045"/>
        <item x="10739"/>
        <item x="9921"/>
        <item x="9897"/>
        <item x="14168"/>
        <item x="13953"/>
        <item x="9157"/>
        <item x="9638"/>
        <item x="9849"/>
        <item x="14131"/>
        <item x="9778"/>
        <item x="12736"/>
        <item x="14101"/>
        <item x="14382"/>
        <item x="13920"/>
        <item x="10332"/>
        <item x="9910"/>
        <item x="16612"/>
        <item x="9773"/>
        <item x="9824"/>
        <item x="9230"/>
        <item x="8652"/>
        <item x="14196"/>
        <item x="8964"/>
        <item x="11592"/>
        <item x="8937"/>
        <item x="11001"/>
        <item x="15199"/>
        <item x="9843"/>
        <item x="8955"/>
        <item x="17377"/>
        <item x="13472"/>
        <item x="12996"/>
        <item x="11429"/>
        <item x="8940"/>
        <item x="9102"/>
        <item x="8858"/>
        <item x="11047"/>
        <item x="12756"/>
        <item x="14165"/>
        <item x="13717"/>
        <item x="8944"/>
        <item x="16124"/>
        <item x="10994"/>
        <item x="14210"/>
        <item x="9991"/>
        <item x="19050"/>
        <item x="11216"/>
        <item x="12977"/>
        <item x="19793"/>
        <item x="9905"/>
        <item x="9276"/>
        <item x="13495"/>
        <item x="9257"/>
        <item x="9107"/>
        <item x="8912"/>
        <item x="9098"/>
        <item x="11483"/>
        <item x="13725"/>
        <item x="14486"/>
        <item x="9962"/>
        <item x="15194"/>
        <item x="10319"/>
        <item x="14212"/>
        <item x="9069"/>
        <item x="10788"/>
        <item x="15456"/>
        <item x="9840"/>
        <item x="13701"/>
        <item x="16159"/>
        <item x="10575"/>
        <item x="15466"/>
        <item x="12696"/>
        <item x="13733"/>
        <item x="9318"/>
        <item x="13267"/>
        <item x="9565"/>
        <item x="9109"/>
        <item x="16866"/>
        <item x="12528"/>
        <item x="16870"/>
        <item x="10579"/>
        <item x="9572"/>
        <item x="9217"/>
        <item x="10454"/>
        <item x="10302"/>
        <item x="8845"/>
        <item x="13718"/>
        <item x="10702"/>
        <item x="13951"/>
        <item x="11779"/>
        <item x="11508"/>
        <item x="10513"/>
        <item x="10442"/>
        <item x="10726"/>
        <item x="15443"/>
        <item x="9585"/>
        <item x="10451"/>
        <item x="10266"/>
        <item x="11853"/>
        <item x="16365"/>
        <item x="9419"/>
        <item x="11265"/>
        <item x="10349"/>
        <item x="8678"/>
        <item x="19059"/>
        <item x="14192"/>
        <item x="9947"/>
        <item x="12579"/>
        <item x="13656"/>
        <item x="8906"/>
        <item x="9862"/>
        <item x="9832"/>
        <item x="19782"/>
        <item x="9853"/>
        <item x="10523"/>
        <item x="9877"/>
        <item x="11517"/>
        <item x="11374"/>
        <item x="14194"/>
        <item x="14201"/>
        <item x="11468"/>
        <item x="19752"/>
        <item x="9398"/>
        <item x="9163"/>
        <item x="8962"/>
        <item x="8926"/>
        <item x="13018"/>
        <item x="12177"/>
        <item x="12556"/>
        <item x="10313"/>
        <item x="11078"/>
        <item x="9917"/>
        <item x="13442"/>
        <item x="13494"/>
        <item x="10546"/>
        <item x="12036"/>
        <item x="17388"/>
        <item x="8680"/>
        <item x="10486"/>
        <item x="12558"/>
        <item x="9369"/>
        <item x="10355"/>
        <item x="11270"/>
        <item x="18787"/>
        <item x="9083"/>
        <item x="15475"/>
        <item x="10574"/>
        <item x="12990"/>
        <item x="15182"/>
        <item x="13693"/>
        <item x="14191"/>
        <item x="11254"/>
        <item x="10809"/>
        <item x="10723"/>
        <item x="8657"/>
        <item x="10771"/>
        <item x="10738"/>
        <item x="9594"/>
        <item x="11488"/>
        <item x="11605"/>
        <item x="9647"/>
        <item x="10342"/>
        <item x="9126"/>
        <item x="16169"/>
        <item x="9859"/>
        <item x="13247"/>
        <item x="11409"/>
        <item x="14204"/>
        <item x="11003"/>
        <item x="11503"/>
        <item x="15181"/>
        <item x="9981"/>
        <item x="12849"/>
        <item x="15191"/>
        <item x="9146"/>
        <item x="10320"/>
        <item x="10746"/>
        <item x="10767"/>
        <item x="9873"/>
        <item x="10053"/>
        <item x="8923"/>
        <item x="9931"/>
        <item x="14398"/>
        <item x="15206"/>
        <item x="9393"/>
        <item x="10805"/>
        <item x="10441"/>
        <item x="9160"/>
        <item x="16882"/>
        <item x="10563"/>
        <item x="8839"/>
        <item x="9224"/>
        <item x="11049"/>
        <item x="10092"/>
        <item x="14207"/>
        <item x="15474"/>
        <item x="14460"/>
        <item x="14481"/>
        <item x="17395"/>
        <item x="13482"/>
        <item x="13969"/>
        <item x="16886"/>
        <item x="9896"/>
        <item x="15207"/>
        <item x="13974"/>
        <item x="9143"/>
        <item x="15472"/>
        <item x="10695"/>
        <item x="11261"/>
        <item x="12559"/>
        <item x="11220"/>
        <item x="13977"/>
        <item x="9401"/>
        <item x="8659"/>
        <item x="8931"/>
        <item x="10071"/>
        <item x="8643"/>
        <item x="9358"/>
        <item x="8873"/>
        <item x="10545"/>
        <item x="11347"/>
        <item x="13497"/>
        <item x="11037"/>
        <item x="9308"/>
        <item x="13917"/>
        <item x="10731"/>
        <item x="11020"/>
        <item x="13710"/>
        <item x="9171"/>
        <item x="9316"/>
        <item x="9239"/>
        <item x="14363"/>
        <item x="9269"/>
        <item x="12995"/>
        <item x="10818"/>
        <item x="8667"/>
        <item x="14386"/>
        <item x="16147"/>
        <item x="9415"/>
        <item x="8946"/>
        <item x="16191"/>
        <item x="13004"/>
        <item x="13017"/>
        <item x="9377"/>
        <item x="13968"/>
        <item x="9293"/>
        <item x="11457"/>
        <item x="17376"/>
        <item x="9866"/>
        <item x="10733"/>
        <item x="11376"/>
        <item x="10315"/>
        <item x="11516"/>
        <item x="11346"/>
        <item x="8857"/>
        <item x="11851"/>
        <item x="14392"/>
        <item x="13731"/>
        <item x="11499"/>
        <item x="17387"/>
        <item x="11428"/>
        <item x="13248"/>
        <item x="9410"/>
        <item x="10687"/>
        <item x="10993"/>
        <item x="16162"/>
        <item x="11820"/>
        <item x="15188"/>
        <item x="18103"/>
        <item x="10282"/>
        <item x="10636"/>
        <item x="19077"/>
        <item x="9309"/>
        <item x="19786"/>
        <item x="14368"/>
        <item x="16862"/>
        <item x="9241"/>
        <item x="13664"/>
        <item x="14389"/>
        <item x="11505"/>
        <item x="12743"/>
        <item x="10851"/>
        <item x="14195"/>
        <item x="19778"/>
        <item x="9238"/>
        <item x="10653"/>
        <item x="9945"/>
        <item x="9656"/>
        <item x="17372"/>
        <item x="13941"/>
        <item x="10841"/>
        <item x="10612"/>
        <item x="10539"/>
        <item x="9934"/>
        <item x="9855"/>
        <item x="11184"/>
        <item x="18792"/>
        <item x="9724"/>
        <item x="10691"/>
        <item x="13463"/>
        <item x="9349"/>
        <item x="11868"/>
        <item x="12595"/>
        <item x="19790"/>
        <item x="19777"/>
        <item x="11240"/>
        <item x="13221"/>
        <item x="11060"/>
        <item x="8959"/>
        <item x="10556"/>
        <item x="13006"/>
        <item x="12566"/>
        <item x="9080"/>
        <item x="19771"/>
        <item x="19058"/>
        <item x="17374"/>
        <item x="12560"/>
        <item x="10122"/>
        <item x="9418"/>
        <item x="18788"/>
        <item x="11859"/>
        <item x="12733"/>
        <item x="10789"/>
        <item x="11456"/>
        <item x="9141"/>
        <item x="13236"/>
        <item x="10821"/>
        <item x="15452"/>
        <item x="15192"/>
        <item x="19769"/>
        <item x="8649"/>
        <item x="9642"/>
        <item x="17380"/>
        <item x="15184"/>
        <item x="15190"/>
        <item x="11603"/>
        <item x="13964"/>
        <item x="17371"/>
        <item x="9624"/>
        <item x="10343"/>
        <item x="9549"/>
        <item x="11852"/>
        <item x="9319"/>
        <item x="14202"/>
        <item x="18090"/>
        <item x="10086"/>
        <item x="9310"/>
        <item x="9037"/>
        <item x="16869"/>
        <item x="10051"/>
        <item x="11229"/>
        <item x="10615"/>
        <item x="10028"/>
        <item x="9327"/>
        <item x="12271"/>
        <item x="11608"/>
        <item x="11226"/>
        <item x="11494"/>
        <item x="15189"/>
        <item x="11042"/>
        <item x="11024"/>
        <item x="14381"/>
        <item x="9743"/>
        <item x="10515"/>
        <item x="9325"/>
        <item x="8965"/>
        <item x="9352"/>
        <item x="11484"/>
        <item x="11002"/>
        <item x="10460"/>
        <item x="15209"/>
        <item x="10804"/>
        <item x="10075"/>
        <item x="16872"/>
        <item x="11464"/>
        <item x="16888"/>
        <item x="12997"/>
        <item x="19783"/>
        <item x="9247"/>
        <item x="11293"/>
        <item x="10000"/>
        <item x="13488"/>
        <item x="16864"/>
        <item x="13666"/>
        <item x="10671"/>
        <item x="11290"/>
        <item x="12754"/>
        <item x="9556"/>
        <item x="9573"/>
        <item x="11269"/>
        <item x="19784"/>
        <item x="9659"/>
        <item x="11471"/>
        <item x="10346"/>
        <item x="9657"/>
        <item x="13962"/>
        <item x="12927"/>
        <item x="14469"/>
        <item x="10775"/>
        <item x="10813"/>
        <item x="19789"/>
        <item x="16151"/>
        <item x="9225"/>
        <item x="19775"/>
        <item x="8945"/>
        <item x="9335"/>
        <item x="8966"/>
        <item x="13726"/>
        <item x="11793"/>
        <item x="10327"/>
        <item x="13724"/>
        <item x="14211"/>
        <item x="10567"/>
        <item x="9654"/>
        <item x="13253"/>
        <item x="11066"/>
        <item x="11396"/>
        <item x="10335"/>
        <item x="10026"/>
        <item x="11879"/>
        <item x="17390"/>
        <item x="11213"/>
        <item x="9806"/>
        <item x="9571"/>
        <item x="18795"/>
        <item x="9192"/>
        <item x="11044"/>
        <item x="9637"/>
        <item x="9381"/>
        <item x="8934"/>
        <item x="11395"/>
        <item x="9994"/>
        <item x="15202"/>
        <item x="9311"/>
        <item x="10718"/>
        <item x="8683"/>
        <item x="13016"/>
        <item x="12982"/>
        <item x="9299"/>
        <item x="10496"/>
        <item x="11450"/>
        <item x="8640"/>
        <item x="12003"/>
        <item x="12963"/>
        <item x="18794"/>
        <item x="11233"/>
        <item x="11009"/>
        <item x="15203"/>
        <item x="13282"/>
        <item x="9113"/>
        <item x="11385"/>
        <item x="11602"/>
        <item x="13739"/>
        <item x="9663"/>
        <item x="10372"/>
        <item x="11259"/>
        <item x="8697"/>
        <item x="14471"/>
        <item x="19792"/>
        <item x="11591"/>
        <item x="12593"/>
        <item x="11027"/>
        <item x="13205"/>
        <item x="13270"/>
        <item x="16879"/>
        <item x="9128"/>
        <item x="10379"/>
        <item x="15186"/>
        <item x="9384"/>
        <item x="11325"/>
        <item x="16880"/>
        <item x="17398"/>
        <item x="11485"/>
        <item x="18784"/>
        <item x="19781"/>
        <item x="9550"/>
        <item x="12581"/>
        <item x="12570"/>
        <item x="9059"/>
        <item x="10269"/>
        <item x="17381"/>
        <item x="8691"/>
        <item x="8925"/>
        <item x="8681"/>
        <item x="9709"/>
        <item x="16874"/>
        <item x="9291"/>
        <item x="12517"/>
        <item x="11091"/>
        <item x="10825"/>
        <item x="12553"/>
        <item x="19067"/>
        <item x="12081"/>
        <item x="10336"/>
        <item x="17396"/>
        <item x="16887"/>
        <item x="8983"/>
        <item x="17411"/>
        <item x="16881"/>
        <item x="19770"/>
        <item x="9376"/>
        <item x="8885"/>
        <item x="12572"/>
        <item x="12273"/>
        <item x="16164"/>
        <item x="12598"/>
        <item x="11334"/>
        <item x="10283"/>
        <item x="13244"/>
        <item x="10550"/>
        <item x="12580"/>
        <item x="11022"/>
        <item x="8831"/>
        <item x="13266"/>
        <item x="19053"/>
        <item x="11046"/>
        <item x="17391"/>
        <item x="16181"/>
        <item x="9643"/>
        <item x="9634"/>
        <item x="9407"/>
        <item x="19073"/>
        <item x="14203"/>
        <item x="9684"/>
        <item x="9115"/>
        <item x="12969"/>
        <item x="8974"/>
        <item x="9385"/>
        <item x="11038"/>
        <item x="15889"/>
        <item x="13470"/>
        <item x="13180"/>
        <item x="13230"/>
        <item x="9179"/>
        <item x="18801"/>
        <item x="8870"/>
        <item x="9048"/>
        <item x="10725"/>
        <item x="17383"/>
        <item x="13486"/>
        <item x="9389"/>
        <item x="16163"/>
        <item x="11601"/>
        <item x="13276"/>
        <item x="13996"/>
        <item x="19798"/>
        <item x="9408"/>
        <item x="11203"/>
        <item x="12597"/>
        <item x="10491"/>
        <item x="9383"/>
        <item x="16141"/>
        <item x="18806"/>
        <item x="11861"/>
        <item x="17415"/>
        <item x="11470"/>
        <item x="16873"/>
        <item x="13712"/>
        <item x="10085"/>
        <item x="10800"/>
        <item x="14174"/>
        <item x="12998"/>
        <item x="9400"/>
        <item x="12059"/>
        <item x="10819"/>
        <item x="9878"/>
        <item x="10285"/>
        <item x="10358"/>
        <item x="11477"/>
        <item x="10812"/>
        <item x="10067"/>
        <item x="10537"/>
        <item x="10983"/>
        <item x="13476"/>
        <item x="6864"/>
        <item x="8694"/>
        <item x="13952"/>
        <item x="13481"/>
        <item x="13720"/>
        <item x="10704"/>
        <item x="9043"/>
        <item x="10751"/>
        <item x="9818"/>
        <item x="14193"/>
        <item x="10614"/>
        <item x="18782"/>
        <item x="10593"/>
        <item x="9151"/>
        <item x="13001"/>
        <item x="13655"/>
        <item x="12543"/>
        <item x="16158"/>
        <item x="10021"/>
        <item x="9405"/>
        <item x="10668"/>
        <item x="16871"/>
        <item x="11028"/>
        <item x="8676"/>
        <item x="10708"/>
        <item x="18807"/>
        <item x="9589"/>
        <item x="11609"/>
        <item x="18091"/>
        <item x="10037"/>
        <item x="11586"/>
        <item x="11343"/>
        <item x="11063"/>
        <item x="9863"/>
        <item x="11414"/>
        <item x="14190"/>
        <item x="11850"/>
        <item x="9134"/>
        <item x="16175"/>
        <item x="12599"/>
        <item x="13480"/>
        <item x="13268"/>
        <item x="19797"/>
        <item x="11862"/>
        <item x="10852"/>
        <item x="10603"/>
        <item x="9542"/>
        <item x="14213"/>
        <item x="14470"/>
        <item x="8985"/>
        <item x="13009"/>
        <item x="13966"/>
        <item x="9652"/>
        <item x="9682"/>
        <item x="9153"/>
        <item x="8932"/>
        <item x="9133"/>
        <item x="16172"/>
        <item x="10601"/>
        <item x="11182"/>
        <item x="10554"/>
        <item x="11581"/>
        <item x="12596"/>
        <item x="14205"/>
        <item x="16865"/>
        <item x="10784"/>
        <item x="9395"/>
        <item x="11596"/>
        <item x="10799"/>
        <item x="11069"/>
        <item x="19791"/>
        <item x="9646"/>
        <item x="19779"/>
        <item x="10057"/>
        <item x="11585"/>
        <item x="18781"/>
        <item x="12308"/>
        <item x="11300"/>
        <item x="10105"/>
        <item x="11840"/>
        <item x="13735"/>
        <item x="10072"/>
        <item x="19773"/>
        <item x="11321"/>
        <item x="13971"/>
        <item x="10377"/>
        <item x="17382"/>
        <item x="11227"/>
        <item x="11492"/>
        <item x="9867"/>
        <item x="9885"/>
        <item x="18796"/>
        <item x="10345"/>
        <item x="18789"/>
        <item x="11867"/>
        <item x="11568"/>
        <item x="13734"/>
        <item x="10754"/>
        <item x="11161"/>
        <item x="10715"/>
        <item x="14387"/>
        <item x="10101"/>
        <item x="13287"/>
        <item x="11271"/>
        <item x="12590"/>
        <item x="10475"/>
        <item x="15196"/>
        <item x="16179"/>
        <item x="12557"/>
        <item x="16855"/>
        <item x="12589"/>
        <item x="13723"/>
        <item x="11257"/>
        <item x="10561"/>
        <item x="10103"/>
        <item x="11258"/>
        <item x="12760"/>
        <item x="12582"/>
        <item x="15195"/>
        <item x="9891"/>
        <item x="13716"/>
        <item x="13237"/>
        <item x="9132"/>
        <item x="8958"/>
        <item x="16863"/>
        <item x="15193"/>
        <item x="10587"/>
        <item x="8684"/>
        <item x="9127"/>
        <item x="12594"/>
        <item x="11051"/>
        <item x="16192"/>
        <item x="9738"/>
        <item x="12562"/>
        <item x="11067"/>
        <item x="11837"/>
        <item x="10543"/>
        <item x="11255"/>
        <item x="10066"/>
        <item x="18101"/>
        <item x="15204"/>
        <item x="11010"/>
        <item x="10597"/>
        <item x="9021"/>
        <item x="11088"/>
        <item x="10077"/>
        <item x="9683"/>
        <item x="11299"/>
        <item x="12992"/>
        <item x="9810"/>
        <item x="16182"/>
        <item x="9266"/>
        <item x="17417"/>
        <item x="9417"/>
        <item x="15185"/>
        <item x="10610"/>
        <item x="19776"/>
        <item x="16187"/>
        <item x="10018"/>
        <item x="16199"/>
        <item x="13010"/>
        <item x="11371"/>
        <item x="18804"/>
        <item x="16188"/>
        <item x="14166"/>
        <item x="18805"/>
        <item x="8943"/>
        <item x="11594"/>
        <item x="8822"/>
        <item x="10111"/>
        <item x="11228"/>
        <item x="10829"/>
        <item x="11869"/>
        <item x="10573"/>
        <item x="10304"/>
        <item x="13281"/>
        <item x="16919"/>
        <item x="10078"/>
        <item x="13479"/>
        <item x="8950"/>
        <item x="8693"/>
        <item x="9122"/>
        <item x="16170"/>
        <item x="16180"/>
        <item x="8967"/>
        <item x="9879"/>
        <item x="9568"/>
        <item x="9390"/>
        <item x="9161"/>
        <item x="10741"/>
        <item x="15198"/>
        <item x="9564"/>
        <item x="13474"/>
        <item x="9169"/>
        <item x="9881"/>
        <item x="9306"/>
        <item x="13719"/>
        <item x="9641"/>
        <item x="16883"/>
        <item x="10113"/>
        <item x="14365"/>
        <item x="9837"/>
        <item x="12587"/>
        <item x="9673"/>
        <item x="10112"/>
        <item x="12901"/>
        <item x="9300"/>
        <item x="16178"/>
        <item x="11580"/>
        <item x="19071"/>
        <item x="10623"/>
        <item x="10289"/>
        <item x="12583"/>
        <item x="16889"/>
        <item x="10858"/>
        <item x="18783"/>
        <item x="10512"/>
        <item x="14483"/>
        <item x="12302"/>
        <item x="18802"/>
        <item x="9893"/>
        <item x="16184"/>
        <item x="12573"/>
        <item x="11447"/>
        <item x="10030"/>
        <item x="11013"/>
        <item x="11035"/>
        <item x="10580"/>
        <item x="17373"/>
        <item x="18800"/>
        <item x="10107"/>
        <item x="11316"/>
        <item x="11784"/>
        <item x="9662"/>
        <item x="16189"/>
        <item x="9677"/>
        <item x="9323"/>
        <item x="12971"/>
        <item x="12564"/>
        <item x="19511"/>
        <item x="13498"/>
        <item x="11327"/>
        <item x="10108"/>
        <item x="12765"/>
        <item x="11285"/>
        <item x="11209"/>
        <item x="11496"/>
        <item x="14354"/>
        <item x="9158"/>
        <item x="10479"/>
        <item x="11857"/>
        <item x="13958"/>
        <item x="11493"/>
        <item x="11856"/>
        <item x="11043"/>
        <item x="9391"/>
        <item x="9882"/>
        <item x="10363"/>
        <item x="18793"/>
        <item x="10843"/>
        <item x="11055"/>
        <item x="8941"/>
        <item x="10815"/>
        <item x="12576"/>
        <item x="16875"/>
        <item x="11328"/>
        <item x="18803"/>
        <item x="12210"/>
        <item x="10770"/>
        <item x="10598"/>
        <item x="10533"/>
        <item x="9812"/>
        <item x="9846"/>
        <item x="10501"/>
        <item x="13289"/>
        <item x="10845"/>
        <item x="10373"/>
        <item x="10052"/>
        <item x="11301"/>
        <item x="9805"/>
        <item x="9820"/>
        <item x="16173"/>
        <item x="13263"/>
        <item x="10131"/>
        <item x="11490"/>
        <item x="9813"/>
        <item x="8929"/>
        <item x="11094"/>
        <item x="16867"/>
        <item x="9289"/>
        <item x="10341"/>
        <item x="10820"/>
        <item x="9372"/>
        <item x="10368"/>
        <item x="9644"/>
        <item x="10700"/>
        <item x="9645"/>
        <item x="14215"/>
        <item x="11489"/>
        <item x="10125"/>
        <item x="12674"/>
        <item x="13238"/>
        <item x="17392"/>
        <item x="10568"/>
        <item x="19772"/>
        <item x="14200"/>
        <item x="10648"/>
        <item x="9941"/>
        <item x="19519"/>
        <item x="16877"/>
        <item x="9850"/>
        <item x="9894"/>
        <item x="11441"/>
        <item x="11497"/>
        <item x="16860"/>
        <item x="10374"/>
        <item x="11303"/>
        <item x="12574"/>
        <item x="9142"/>
        <item x="16183"/>
        <item x="17379"/>
        <item x="13976"/>
        <item x="16174"/>
        <item x="11016"/>
        <item x="11513"/>
        <item x="11312"/>
        <item x="16185"/>
        <item x="11438"/>
        <item x="11250"/>
        <item x="18785"/>
        <item x="14009"/>
        <item x="18797"/>
        <item x="9888"/>
        <item x="14000"/>
        <item x="16160"/>
        <item x="16177"/>
        <item x="11515"/>
        <item x="8953"/>
        <item x="9951"/>
        <item x="9149"/>
        <item x="9653"/>
        <item x="9674"/>
        <item x="9672"/>
        <item x="11070"/>
        <item x="11311"/>
        <item x="8949"/>
        <item x="11313"/>
        <item x="8685"/>
        <item x="18791"/>
        <item x="14003"/>
        <item x="10265"/>
        <item x="10782"/>
        <item x="12305"/>
        <item x="9822"/>
        <item x="10719"/>
        <item x="16916"/>
        <item x="9374"/>
        <item x="13280"/>
        <item x="11589"/>
        <item x="8998"/>
        <item x="17454"/>
        <item x="9898"/>
        <item x="10817"/>
        <item x="9613"/>
        <item x="8841"/>
        <item x="11297"/>
        <item x="10577"/>
        <item x="14002"/>
        <item x="10586"/>
        <item x="13278"/>
        <item x="9262"/>
        <item x="9414"/>
        <item x="19508"/>
        <item x="16198"/>
        <item x="13475"/>
        <item x="10599"/>
        <item x="16161"/>
        <item x="9767"/>
        <item x="10094"/>
        <item x="10123"/>
        <item x="13721"/>
        <item x="11263"/>
        <item x="10351"/>
        <item x="9676"/>
        <item x="13234"/>
        <item x="9661"/>
        <item x="11600"/>
        <item x="12578"/>
        <item x="11302"/>
        <item x="16913"/>
        <item x="8900"/>
        <item x="11472"/>
        <item x="16890"/>
        <item x="13989"/>
        <item x="17393"/>
        <item x="9411"/>
        <item x="10608"/>
        <item x="8990"/>
        <item x="11305"/>
        <item x="9082"/>
        <item x="18786"/>
        <item x="10526"/>
        <item x="10530"/>
        <item x="14497"/>
        <item x="10116"/>
        <item x="11071"/>
        <item x="8821"/>
        <item x="9546"/>
        <item x="11590"/>
        <item x="11495"/>
        <item x="9667"/>
        <item x="16195"/>
        <item x="8915"/>
        <item x="14489"/>
        <item x="13729"/>
        <item x="10121"/>
        <item x="11319"/>
        <item x="11593"/>
        <item x="10589"/>
        <item x="12585"/>
        <item x="11511"/>
        <item x="14197"/>
        <item x="8642"/>
        <item x="10552"/>
        <item x="11434"/>
        <item x="11338"/>
        <item x="11487"/>
        <item x="10849"/>
        <item x="10679"/>
        <item x="10369"/>
        <item x="13970"/>
        <item x="11291"/>
        <item x="9880"/>
        <item x="9416"/>
        <item x="10745"/>
        <item x="14217"/>
        <item x="11461"/>
        <item x="10588"/>
        <item x="16186"/>
        <item x="11251"/>
        <item x="19522"/>
        <item x="11081"/>
        <item x="12994"/>
        <item x="19510"/>
        <item x="17375"/>
        <item x="13957"/>
        <item x="14004"/>
        <item x="9782"/>
        <item x="10365"/>
        <item x="16197"/>
        <item x="13252"/>
        <item x="8997"/>
        <item x="9864"/>
        <item x="8957"/>
        <item x="12584"/>
        <item x="9378"/>
        <item x="12586"/>
        <item x="13251"/>
        <item x="8975"/>
        <item x="19527"/>
        <item x="19518"/>
        <item x="15187"/>
        <item x="16884"/>
        <item x="16196"/>
        <item x="12588"/>
        <item x="11333"/>
        <item x="9826"/>
        <item x="12320"/>
        <item x="12515"/>
        <item x="14495"/>
        <item x="9798"/>
        <item x="8715"/>
        <item x="10585"/>
        <item x="10511"/>
        <item x="11384"/>
        <item x="16892"/>
        <item x="8692"/>
        <item x="13002"/>
        <item x="16896"/>
        <item x="10378"/>
        <item x="17386"/>
        <item x="11507"/>
        <item x="10709"/>
        <item x="12314"/>
        <item x="11329"/>
        <item x="18780"/>
        <item x="9668"/>
        <item x="8978"/>
        <item x="16917"/>
        <item x="12317"/>
        <item x="13274"/>
        <item x="10097"/>
        <item x="8850"/>
        <item x="10830"/>
        <item x="10359"/>
        <item x="11282"/>
        <item x="19788"/>
        <item x="10360"/>
        <item x="9851"/>
        <item x="9883"/>
        <item x="8305"/>
        <item x="11875"/>
        <item x="11587"/>
        <item x="17420"/>
        <item x="8695"/>
        <item x="10080"/>
        <item x="10578"/>
        <item x="9337"/>
        <item x="9856"/>
        <item x="10619"/>
        <item x="12322"/>
        <item x="10795"/>
        <item x="11323"/>
        <item x="16194"/>
        <item x="11077"/>
        <item x="12752"/>
        <item x="11514"/>
        <item x="10130"/>
        <item x="14001"/>
        <item x="18790"/>
        <item x="9664"/>
        <item x="10376"/>
        <item x="9892"/>
        <item x="10118"/>
        <item x="18115"/>
        <item x="16900"/>
        <item x="18808"/>
        <item x="9688"/>
        <item x="14376"/>
        <item x="10138"/>
        <item x="10753"/>
        <item x="15197"/>
        <item x="11583"/>
        <item x="19524"/>
        <item x="13979"/>
        <item x="11200"/>
        <item x="10811"/>
        <item x="13272"/>
        <item x="11056"/>
        <item x="13288"/>
        <item x="10361"/>
        <item x="13246"/>
        <item x="10119"/>
        <item x="10844"/>
        <item x="10139"/>
        <item x="10375"/>
        <item x="9404"/>
        <item x="12326"/>
        <item x="9670"/>
        <item x="13275"/>
        <item x="10837"/>
        <item x="12555"/>
        <item x="11315"/>
        <item x="11595"/>
        <item x="13998"/>
        <item x="19509"/>
        <item x="14504"/>
        <item x="13286"/>
        <item x="13736"/>
        <item x="9671"/>
        <item x="11331"/>
        <item x="10522"/>
        <item x="8110"/>
        <item x="8995"/>
        <item x="8981"/>
        <item x="8996"/>
        <item x="17389"/>
        <item x="14208"/>
        <item x="16914"/>
        <item x="10571"/>
        <item x="13987"/>
        <item x="13005"/>
        <item x="10127"/>
        <item x="10566"/>
        <item x="15471"/>
        <item x="13985"/>
        <item x="13490"/>
        <item x="12329"/>
        <item x="11860"/>
        <item x="12565"/>
        <item x="13995"/>
        <item x="13738"/>
        <item x="11090"/>
        <item x="10126"/>
        <item x="16904"/>
        <item x="10392"/>
        <item x="13640"/>
        <item x="9686"/>
        <item x="10783"/>
        <item x="13007"/>
        <item x="16891"/>
        <item x="13262"/>
        <item x="10114"/>
        <item x="10792"/>
        <item x="10132"/>
        <item x="11309"/>
        <item x="8961"/>
        <item x="11307"/>
        <item x="10606"/>
        <item x="10087"/>
        <item x="13961"/>
        <item x="16911"/>
        <item x="11283"/>
        <item x="9718"/>
        <item x="19506"/>
        <item x="9711"/>
        <item x="11479"/>
        <item x="10124"/>
        <item x="10622"/>
        <item x="9848"/>
        <item x="13965"/>
        <item x="19507"/>
        <item x="10366"/>
        <item x="9154"/>
        <item x="14505"/>
        <item x="10279"/>
        <item x="10362"/>
        <item x="10802"/>
        <item x="12328"/>
        <item x="17413"/>
        <item x="11337"/>
        <item x="11871"/>
        <item x="8721"/>
        <item x="10831"/>
        <item x="10611"/>
        <item x="11280"/>
        <item x="19517"/>
        <item x="10803"/>
        <item x="10847"/>
        <item x="11486"/>
        <item x="11089"/>
        <item x="11019"/>
        <item x="9249"/>
        <item x="14198"/>
        <item x="13239"/>
        <item x="10744"/>
        <item x="9172"/>
        <item x="10773"/>
        <item x="11057"/>
        <item x="10604"/>
        <item x="13301"/>
        <item x="16176"/>
        <item x="13285"/>
        <item x="11054"/>
        <item x="18779"/>
        <item x="13295"/>
        <item x="13722"/>
        <item x="9844"/>
        <item x="9755"/>
        <item x="9689"/>
        <item x="16171"/>
        <item x="8686"/>
        <item x="9341"/>
        <item x="8954"/>
        <item x="10325"/>
        <item x="13496"/>
        <item x="7748"/>
        <item x="15928"/>
        <item x="10592"/>
        <item x="18799"/>
        <item x="8993"/>
        <item x="10595"/>
        <item x="9226"/>
        <item x="10627"/>
        <item x="11476"/>
        <item x="14500"/>
        <item x="10098"/>
        <item x="9703"/>
        <item x="10591"/>
        <item x="6140"/>
        <item x="10609"/>
        <item x="8969"/>
        <item x="10761"/>
        <item x="8672"/>
        <item x="19513"/>
        <item x="10618"/>
        <item x="13960"/>
        <item x="13284"/>
        <item x="18102"/>
        <item x="10128"/>
        <item x="19528"/>
        <item x="9675"/>
        <item x="9999"/>
        <item x="9678"/>
        <item x="9823"/>
        <item x="19525"/>
        <item x="13269"/>
        <item x="13983"/>
        <item x="10857"/>
        <item x="16902"/>
        <item x="9901"/>
        <item x="14511"/>
        <item x="19514"/>
        <item x="11080"/>
        <item x="18100"/>
        <item x="11284"/>
        <item x="8842"/>
        <item x="15907"/>
        <item x="12592"/>
        <item x="17419"/>
        <item x="13279"/>
        <item x="16193"/>
        <item x="10367"/>
        <item x="6928"/>
        <item x="11306"/>
        <item x="8724"/>
        <item x="11095"/>
        <item x="12301"/>
        <item x="10035"/>
        <item x="11286"/>
        <item x="10842"/>
        <item x="10846"/>
        <item x="19501"/>
        <item x="16901"/>
        <item x="16908"/>
        <item x="9697"/>
        <item x="12304"/>
        <item x="10297"/>
        <item x="17385"/>
        <item x="13993"/>
        <item x="12312"/>
        <item x="13293"/>
        <item x="11281"/>
        <item x="11256"/>
        <item x="11500"/>
        <item x="18095"/>
        <item x="16918"/>
        <item x="9635"/>
        <item x="19504"/>
        <item x="16906"/>
        <item x="10605"/>
        <item x="14512"/>
        <item x="9039"/>
        <item x="14493"/>
        <item x="9889"/>
        <item x="10135"/>
        <item x="8913"/>
        <item x="19499"/>
        <item x="13991"/>
        <item x="10834"/>
        <item x="14006"/>
        <item x="10402"/>
        <item x="6699"/>
        <item x="11092"/>
        <item x="10836"/>
        <item x="10321"/>
        <item x="11082"/>
        <item x="18109"/>
        <item x="10748"/>
        <item x="10354"/>
        <item x="11607"/>
        <item x="19500"/>
        <item x="10840"/>
        <item x="9403"/>
        <item x="8928"/>
        <item x="9687"/>
        <item x="10785"/>
        <item x="18108"/>
        <item x="8653"/>
        <item x="11462"/>
        <item x="17414"/>
        <item x="15903"/>
        <item x="16897"/>
        <item x="13315"/>
        <item x="11074"/>
        <item x="14007"/>
        <item x="9137"/>
        <item x="15921"/>
        <item x="10779"/>
        <item x="16903"/>
        <item x="12311"/>
        <item x="13992"/>
        <item x="8729"/>
        <item x="8991"/>
        <item x="11086"/>
        <item x="10495"/>
        <item x="17378"/>
        <item x="11332"/>
        <item x="19512"/>
        <item x="10998"/>
        <item x="12319"/>
        <item x="16910"/>
        <item x="9397"/>
        <item x="12324"/>
        <item x="19505"/>
        <item x="10015"/>
        <item x="10039"/>
        <item x="18096"/>
        <item x="18110"/>
        <item x="11296"/>
        <item x="12300"/>
        <item x="14517"/>
        <item x="10541"/>
        <item x="8976"/>
        <item x="8726"/>
        <item x="8722"/>
        <item x="18798"/>
        <item x="15906"/>
        <item x="18111"/>
        <item x="13319"/>
        <item x="10400"/>
        <item x="12307"/>
        <item x="8701"/>
        <item x="11083"/>
        <item x="16154"/>
        <item x="11584"/>
        <item x="14509"/>
        <item x="10129"/>
        <item x="18089"/>
        <item x="14513"/>
        <item x="10777"/>
        <item x="12575"/>
        <item x="11475"/>
        <item x="9669"/>
        <item x="11304"/>
        <item x="15913"/>
        <item x="16915"/>
        <item x="13261"/>
        <item x="11604"/>
        <item x="15914"/>
        <item x="14508"/>
        <item x="10390"/>
        <item x="17397"/>
        <item x="8713"/>
        <item x="11294"/>
        <item x="13249"/>
        <item x="18092"/>
        <item x="8725"/>
        <item x="6025"/>
        <item x="9946"/>
        <item x="10838"/>
        <item x="18117"/>
        <item x="6157"/>
        <item x="9177"/>
        <item x="11048"/>
        <item x="8979"/>
        <item x="10110"/>
        <item x="19503"/>
        <item x="15902"/>
        <item x="13984"/>
        <item x="15919"/>
        <item x="12325"/>
        <item x="15911"/>
        <item x="13994"/>
        <item x="14008"/>
        <item x="10115"/>
        <item x="11314"/>
        <item x="12591"/>
        <item x="8980"/>
        <item x="12306"/>
        <item x="16895"/>
        <item x="9260"/>
        <item x="11087"/>
        <item x="11093"/>
        <item x="8717"/>
        <item x="10350"/>
        <item x="10814"/>
        <item x="10780"/>
        <item x="9693"/>
        <item x="19520"/>
        <item x="18093"/>
        <item x="16899"/>
        <item x="19516"/>
        <item x="8989"/>
        <item x="10371"/>
        <item x="15918"/>
        <item x="17403"/>
        <item x="14510"/>
        <item x="16894"/>
        <item x="11318"/>
        <item x="13260"/>
        <item x="11320"/>
        <item x="10063"/>
        <item x="10600"/>
        <item x="14502"/>
        <item x="13980"/>
        <item x="19502"/>
        <item x="16909"/>
        <item x="18118"/>
        <item x="12303"/>
        <item x="10626"/>
        <item x="12313"/>
        <item x="11295"/>
        <item x="11179"/>
        <item x="18112"/>
        <item x="13271"/>
        <item x="10848"/>
        <item x="10401"/>
        <item x="14498"/>
        <item x="16912"/>
        <item x="9845"/>
        <item x="18107"/>
        <item x="10660"/>
        <item x="8710"/>
        <item x="17401"/>
        <item x="11292"/>
        <item x="19523"/>
        <item x="13491"/>
        <item x="11097"/>
        <item x="8986"/>
        <item x="12318"/>
        <item x="14143"/>
        <item x="10859"/>
        <item x="10570"/>
        <item x="15923"/>
        <item x="10384"/>
        <item x="10824"/>
        <item x="11073"/>
        <item x="19515"/>
        <item x="8973"/>
        <item x="10584"/>
        <item x="9412"/>
        <item x="9361"/>
        <item x="8987"/>
        <item x="16893"/>
        <item x="13297"/>
        <item x="10596"/>
        <item x="11588"/>
        <item x="10781"/>
        <item x="10357"/>
        <item x="8971"/>
        <item x="17407"/>
        <item x="13294"/>
        <item x="18116"/>
        <item x="11079"/>
        <item x="8326"/>
        <item x="15922"/>
        <item x="11075"/>
        <item x="15909"/>
        <item x="9167"/>
        <item x="19526"/>
        <item x="16898"/>
        <item x="6418"/>
        <item x="18094"/>
        <item x="11214"/>
        <item x="14518"/>
        <item x="18106"/>
        <item x="10856"/>
        <item x="15916"/>
        <item x="11330"/>
        <item x="14516"/>
        <item x="13277"/>
        <item x="10364"/>
        <item x="8984"/>
        <item x="18104"/>
        <item x="11096"/>
        <item x="10387"/>
        <item x="9710"/>
        <item x="8131"/>
        <item x="10133"/>
        <item x="11076"/>
        <item x="14015"/>
        <item x="6840"/>
        <item x="12309"/>
        <item x="11598"/>
        <item x="9399"/>
        <item x="9334"/>
        <item x="9696"/>
        <item x="16907"/>
        <item x="11236"/>
        <item x="11262"/>
        <item x="8970"/>
        <item x="10613"/>
        <item x="10393"/>
        <item x="9640"/>
        <item x="17400"/>
        <item x="11336"/>
        <item x="15910"/>
        <item x="11597"/>
        <item x="18097"/>
        <item x="13997"/>
        <item x="8939"/>
        <item x="6174"/>
        <item x="11317"/>
        <item x="9713"/>
        <item x="10352"/>
        <item x="14503"/>
        <item x="10370"/>
        <item x="10569"/>
        <item x="5985"/>
        <item x="10073"/>
        <item x="13990"/>
        <item x="15917"/>
        <item x="18114"/>
        <item x="9701"/>
        <item x="13304"/>
        <item x="13999"/>
        <item x="18098"/>
        <item x="8982"/>
        <item x="9660"/>
        <item x="7775"/>
        <item x="11288"/>
        <item x="11324"/>
        <item x="13264"/>
        <item x="8703"/>
        <item x="10855"/>
        <item x="6414"/>
        <item x="9632"/>
        <item x="10380"/>
        <item x="8302"/>
        <item x="13303"/>
        <item x="8158"/>
        <item x="15920"/>
        <item x="10617"/>
        <item x="15927"/>
        <item x="8933"/>
        <item x="14494"/>
        <item x="11287"/>
        <item x="15925"/>
        <item x="11101"/>
        <item x="15904"/>
        <item x="13316"/>
        <item x="6940"/>
        <item x="6162"/>
        <item x="10839"/>
        <item x="9394"/>
        <item x="17404"/>
        <item x="15905"/>
        <item x="13306"/>
        <item x="15924"/>
        <item x="11501"/>
        <item x="17394"/>
        <item x="10826"/>
        <item x="8956"/>
        <item x="13312"/>
        <item x="12323"/>
        <item x="11099"/>
        <item x="13981"/>
        <item x="13292"/>
        <item x="15915"/>
        <item x="12310"/>
        <item x="10562"/>
        <item x="14514"/>
        <item x="10385"/>
        <item x="10137"/>
        <item x="10120"/>
        <item x="10667"/>
        <item x="15929"/>
        <item x="11100"/>
        <item x="16190"/>
        <item x="6878"/>
        <item x="8723"/>
        <item x="11335"/>
        <item x="8727"/>
        <item x="16636"/>
        <item x="18113"/>
        <item x="9665"/>
        <item x="13308"/>
        <item x="11084"/>
        <item x="13296"/>
        <item x="13318"/>
        <item x="10590"/>
        <item x="7097"/>
        <item x="6129"/>
        <item x="8706"/>
        <item x="8144"/>
        <item x="10850"/>
        <item x="11298"/>
        <item x="11326"/>
        <item x="14515"/>
        <item x="13302"/>
        <item x="10854"/>
        <item x="8714"/>
        <item x="10832"/>
        <item x="10502"/>
        <item x="13314"/>
        <item x="8947"/>
        <item x="15926"/>
        <item x="10616"/>
        <item x="13313"/>
        <item x="11502"/>
        <item x="9705"/>
        <item x="7832"/>
        <item x="9440"/>
        <item x="17426"/>
        <item x="18105"/>
        <item x="12316"/>
        <item x="13291"/>
        <item x="12321"/>
        <item x="15901"/>
        <item x="15912"/>
        <item x="10403"/>
        <item x="8479"/>
        <item x="14496"/>
        <item x="11613"/>
        <item x="6896"/>
        <item x="8972"/>
        <item x="9704"/>
        <item x="16620"/>
        <item x="8999"/>
        <item x="10409"/>
        <item x="8700"/>
        <item x="14507"/>
        <item x="11510"/>
        <item x="14005"/>
        <item x="16905"/>
        <item x="13299"/>
        <item x="10356"/>
        <item x="10397"/>
        <item x="9890"/>
        <item x="10743"/>
        <item x="9717"/>
        <item x="9719"/>
        <item x="14017"/>
        <item x="10796"/>
        <item x="8705"/>
        <item x="16635"/>
        <item x="13310"/>
        <item x="11582"/>
        <item x="10594"/>
        <item x="9702"/>
        <item x="6705"/>
        <item x="11878"/>
        <item x="8704"/>
        <item x="6323"/>
        <item x="15900"/>
        <item x="9447"/>
        <item x="11310"/>
        <item x="13307"/>
        <item x="9433"/>
        <item x="18099"/>
        <item x="13290"/>
        <item x="9698"/>
        <item x="11289"/>
        <item x="17416"/>
        <item x="6413"/>
        <item x="6146"/>
        <item x="6669"/>
        <item x="15215"/>
        <item x="9714"/>
        <item x="9420"/>
        <item x="14012"/>
        <item x="8994"/>
        <item x="16627"/>
        <item x="9694"/>
        <item x="7211"/>
        <item x="16630"/>
        <item x="8977"/>
        <item x="13982"/>
        <item x="17408"/>
        <item x="9396"/>
        <item x="5768"/>
        <item x="17402"/>
        <item x="14014"/>
        <item x="14022"/>
        <item x="13988"/>
        <item x="14032"/>
        <item x="8716"/>
        <item x="10117"/>
        <item x="18138"/>
        <item x="9449"/>
        <item x="16640"/>
        <item x="11636"/>
        <item x="9681"/>
        <item x="6944"/>
        <item x="16641"/>
        <item x="9706"/>
        <item x="8728"/>
        <item x="8942"/>
        <item x="9446"/>
        <item x="8711"/>
        <item x="11105"/>
        <item x="5981"/>
        <item x="9441"/>
        <item x="17406"/>
        <item x="10089"/>
        <item x="6181"/>
        <item x="13283"/>
        <item x="9715"/>
        <item x="10391"/>
        <item x="6307"/>
        <item x="17418"/>
        <item x="17428"/>
        <item x="19521"/>
        <item x="10408"/>
        <item x="17423"/>
        <item x="10833"/>
        <item x="8367"/>
        <item x="13305"/>
        <item x="5961"/>
        <item x="7432"/>
        <item x="14031"/>
        <item x="10730"/>
        <item x="9690"/>
        <item x="14010"/>
        <item x="15228"/>
        <item x="14037"/>
        <item x="9695"/>
        <item x="8328"/>
        <item x="9699"/>
        <item x="9712"/>
        <item x="16621"/>
        <item x="7109"/>
        <item x="10395"/>
        <item x="8298"/>
        <item x="15908"/>
        <item x="10399"/>
        <item x="18128"/>
        <item x="16629"/>
        <item x="10823"/>
        <item x="6902"/>
        <item x="14034"/>
        <item x="11119"/>
        <item x="9443"/>
        <item x="13298"/>
        <item x="7139"/>
        <item x="14036"/>
        <item x="6936"/>
        <item x="17424"/>
        <item x="14506"/>
        <item x="14013"/>
        <item x="7033"/>
        <item x="16645"/>
        <item x="8289"/>
        <item x="14501"/>
        <item x="9421"/>
        <item x="6445"/>
        <item x="13311"/>
        <item x="14039"/>
        <item x="6905"/>
        <item x="10853"/>
        <item x="14019"/>
        <item x="11102"/>
        <item x="17444"/>
        <item x="8712"/>
        <item x="6402"/>
        <item x="8490"/>
        <item x="8337"/>
        <item x="16637"/>
        <item x="11124"/>
        <item x="12315"/>
        <item x="11128"/>
        <item x="8992"/>
        <item x="11120"/>
        <item x="10407"/>
        <item x="16647"/>
        <item x="8719"/>
        <item x="5945"/>
        <item x="7466"/>
        <item x="6856"/>
        <item x="8281"/>
        <item x="6660"/>
        <item x="9691"/>
        <item x="13309"/>
        <item x="7821"/>
        <item x="14024"/>
        <item x="16638"/>
        <item x="9685"/>
        <item x="17437"/>
        <item x="9425"/>
        <item x="17410"/>
        <item x="13030"/>
        <item x="7648"/>
        <item x="13029"/>
        <item x="9679"/>
        <item x="16625"/>
        <item x="16626"/>
        <item x="10427"/>
        <item x="6411"/>
        <item x="8702"/>
        <item x="7786"/>
        <item x="14499"/>
        <item x="5993"/>
        <item x="9423"/>
        <item x="11612"/>
        <item x="9436"/>
        <item x="16622"/>
        <item x="17425"/>
        <item x="14490"/>
        <item x="11498"/>
        <item x="8291"/>
        <item x="17422"/>
        <item x="11519"/>
        <item x="8301"/>
        <item x="6347"/>
        <item x="11279"/>
        <item x="6883"/>
        <item x="10394"/>
        <item x="7797"/>
        <item x="14029"/>
        <item x="10134"/>
        <item x="8718"/>
        <item x="14491"/>
        <item x="6332"/>
        <item x="9692"/>
        <item x="11112"/>
        <item x="9427"/>
        <item x="18133"/>
        <item x="10404"/>
        <item x="10429"/>
        <item x="12327"/>
        <item x="10405"/>
        <item x="17450"/>
        <item x="10835"/>
        <item x="9431"/>
        <item x="7022"/>
        <item x="6193"/>
        <item x="7098"/>
        <item x="10388"/>
        <item x="15211"/>
        <item x="15223"/>
        <item x="11126"/>
        <item x="7072"/>
        <item x="7800"/>
        <item x="14030"/>
        <item x="14011"/>
        <item x="11628"/>
        <item x="17429"/>
        <item x="6884"/>
        <item x="6337"/>
        <item x="16642"/>
        <item x="13037"/>
        <item x="14025"/>
        <item x="14018"/>
        <item x="11634"/>
        <item x="8688"/>
        <item x="15235"/>
        <item x="6047"/>
        <item x="10381"/>
        <item x="14035"/>
        <item x="15229"/>
        <item x="13038"/>
        <item x="7568"/>
        <item x="11125"/>
        <item x="18157"/>
        <item x="6002"/>
        <item x="13986"/>
        <item x="5980"/>
        <item x="8462"/>
        <item x="7079"/>
        <item x="6142"/>
        <item x="7209"/>
        <item x="11085"/>
        <item x="15224"/>
        <item x="5793"/>
        <item x="16631"/>
        <item x="6344"/>
        <item x="10607"/>
        <item x="14016"/>
        <item x="9426"/>
        <item x="10425"/>
        <item x="10353"/>
        <item x="6662"/>
        <item x="17452"/>
        <item x="7688"/>
        <item x="15219"/>
        <item x="10428"/>
        <item x="16623"/>
        <item x="14038"/>
        <item x="8137"/>
        <item x="7179"/>
        <item x="11117"/>
        <item x="10721"/>
        <item x="10386"/>
        <item x="11339"/>
        <item x="10422"/>
        <item x="6171"/>
        <item x="18122"/>
        <item x="7162"/>
        <item x="6374"/>
        <item x="8708"/>
        <item x="6712"/>
        <item x="9434"/>
        <item x="13042"/>
        <item x="14492"/>
        <item x="16644"/>
        <item x="10410"/>
        <item x="9437"/>
        <item x="10420"/>
        <item x="7058"/>
        <item x="14519"/>
        <item x="6866"/>
        <item x="11107"/>
        <item x="9435"/>
        <item x="6678"/>
        <item x="17442"/>
        <item x="8125"/>
        <item x="11322"/>
        <item x="11122"/>
        <item x="7593"/>
        <item x="7178"/>
        <item x="10435"/>
        <item x="7228"/>
        <item x="6056"/>
        <item x="6427"/>
        <item x="6342"/>
        <item x="8106"/>
        <item x="9666"/>
        <item x="6462"/>
        <item x="11111"/>
        <item x="16646"/>
        <item x="14023"/>
        <item x="13317"/>
        <item x="7677"/>
        <item x="11627"/>
        <item x="18127"/>
        <item x="7756"/>
        <item x="6186"/>
        <item x="10437"/>
        <item x="9872"/>
        <item x="17409"/>
        <item x="16639"/>
        <item x="13021"/>
        <item x="13031"/>
        <item x="17448"/>
        <item x="6689"/>
        <item x="7435"/>
        <item x="7850"/>
        <item x="10398"/>
        <item x="9430"/>
        <item x="7827"/>
        <item x="10602"/>
        <item x="10406"/>
        <item x="11098"/>
        <item x="14020"/>
        <item x="13044"/>
        <item x="5942"/>
        <item x="6422"/>
        <item x="9445"/>
        <item x="9448"/>
        <item x="15232"/>
        <item x="7382"/>
        <item x="16648"/>
        <item x="14033"/>
        <item x="9429"/>
        <item x="13039"/>
        <item x="16628"/>
        <item x="11118"/>
        <item x="7449"/>
        <item x="5943"/>
        <item x="13025"/>
        <item x="16632"/>
        <item x="14028"/>
        <item x="16633"/>
        <item x="15230"/>
        <item x="8115"/>
        <item x="5984"/>
        <item x="7646"/>
        <item x="16624"/>
        <item x="7747"/>
        <item x="17405"/>
        <item x="17433"/>
        <item x="6901"/>
        <item x="14021"/>
        <item x="7385"/>
        <item x="6914"/>
        <item x="6224"/>
        <item x="5798"/>
        <item x="16649"/>
        <item x="7196"/>
        <item x="9636"/>
        <item x="9438"/>
        <item x="15214"/>
        <item x="6421"/>
        <item x="18833"/>
        <item x="10136"/>
        <item x="11129"/>
        <item x="13026"/>
        <item x="11626"/>
        <item x="10431"/>
        <item x="13041"/>
        <item x="11072"/>
        <item x="6890"/>
        <item x="18826"/>
        <item x="7860"/>
        <item x="13027"/>
        <item x="10432"/>
        <item x="11115"/>
        <item x="10430"/>
        <item x="13020"/>
        <item x="11622"/>
        <item x="6303"/>
        <item x="5955"/>
        <item x="11134"/>
        <item x="7742"/>
        <item x="18121"/>
        <item x="7595"/>
        <item x="8143"/>
        <item x="13024"/>
        <item x="13022"/>
        <item x="9680"/>
        <item x="6167"/>
        <item x="8307"/>
        <item x="7616"/>
        <item x="7409"/>
        <item x="6045"/>
        <item x="14536"/>
        <item x="6243"/>
        <item x="8306"/>
        <item x="15239"/>
        <item x="13741"/>
        <item x="16634"/>
        <item x="6423"/>
        <item x="15216"/>
        <item x="13040"/>
        <item x="15217"/>
        <item x="8280"/>
        <item x="8484"/>
        <item x="13767"/>
        <item x="11632"/>
        <item x="17427"/>
        <item x="10436"/>
        <item x="7389"/>
        <item x="6723"/>
        <item x="11639"/>
        <item x="6535"/>
        <item x="11114"/>
        <item x="11123"/>
        <item x="13047"/>
        <item x="7039"/>
        <item x="11104"/>
        <item x="17451"/>
        <item x="17449"/>
        <item x="14026"/>
        <item x="10414"/>
        <item x="10423"/>
        <item x="10412"/>
        <item x="6661"/>
        <item x="6930"/>
        <item x="15220"/>
        <item x="10418"/>
        <item x="6308"/>
        <item x="8111"/>
        <item x="11629"/>
        <item x="7854"/>
        <item x="6410"/>
        <item x="8284"/>
        <item x="7612"/>
        <item x="9422"/>
        <item x="6696"/>
        <item x="7581"/>
        <item x="8707"/>
        <item x="11146"/>
        <item x="5957"/>
        <item x="6967"/>
        <item x="6277"/>
        <item x="7065"/>
        <item x="11109"/>
        <item x="9444"/>
        <item x="5775"/>
        <item x="13043"/>
        <item x="17436"/>
        <item x="8127"/>
        <item x="6707"/>
        <item x="6918"/>
        <item x="5964"/>
        <item x="8116"/>
        <item x="7044"/>
        <item x="11615"/>
        <item x="7814"/>
        <item x="7601"/>
        <item x="7812"/>
        <item x="6703"/>
        <item x="5785"/>
        <item x="9700"/>
        <item x="11127"/>
        <item x="7028"/>
        <item x="7156"/>
        <item x="17421"/>
        <item x="17443"/>
        <item x="18836"/>
        <item x="8554"/>
        <item x="13300"/>
        <item x="7050"/>
        <item x="6233"/>
        <item x="9424"/>
        <item x="10434"/>
        <item x="11110"/>
        <item x="13034"/>
        <item x="7381"/>
        <item x="6451"/>
        <item x="8322"/>
        <item x="15226"/>
        <item x="7037"/>
        <item x="8138"/>
        <item x="15222"/>
        <item x="6325"/>
        <item x="13023"/>
        <item x="17412"/>
        <item x="7404"/>
        <item x="8720"/>
        <item x="6322"/>
        <item x="7659"/>
        <item x="8492"/>
        <item x="7186"/>
        <item x="8489"/>
        <item x="17453"/>
        <item x="11621"/>
        <item x="18132"/>
        <item x="6372"/>
        <item x="9708"/>
        <item x="11113"/>
        <item x="17447"/>
        <item x="6491"/>
        <item x="7468"/>
        <item x="7772"/>
        <item x="6844"/>
        <item x="17435"/>
        <item x="11623"/>
        <item x="8988"/>
        <item x="11614"/>
        <item x="6132"/>
        <item x="6123"/>
        <item x="13766"/>
        <item x="7813"/>
        <item x="9439"/>
        <item x="6398"/>
        <item x="15237"/>
        <item x="10106"/>
        <item x="7743"/>
        <item x="15218"/>
        <item x="7818"/>
        <item x="17431"/>
        <item x="7217"/>
        <item x="13769"/>
        <item x="5771"/>
        <item x="6238"/>
        <item x="6912"/>
        <item x="8491"/>
        <item x="18123"/>
        <item x="6945"/>
        <item x="17457"/>
        <item x="8709"/>
        <item x="18822"/>
        <item x="7168"/>
        <item x="5970"/>
        <item x="16643"/>
        <item x="8546"/>
        <item x="7810"/>
        <item x="5805"/>
        <item x="6296"/>
        <item x="10417"/>
        <item x="6865"/>
        <item x="8117"/>
        <item x="10396"/>
        <item x="8114"/>
        <item x="6851"/>
        <item x="8935"/>
        <item x="8514"/>
        <item x="6892"/>
        <item x="10439"/>
        <item x="6709"/>
        <item x="11145"/>
        <item x="6217"/>
        <item x="6382"/>
        <item x="6375"/>
        <item x="6737"/>
        <item x="6909"/>
        <item x="6934"/>
        <item x="11156"/>
        <item x="15234"/>
        <item x="6327"/>
        <item x="6206"/>
        <item x="6313"/>
        <item x="7572"/>
        <item x="14544"/>
        <item x="14522"/>
        <item x="8150"/>
        <item x="6685"/>
        <item x="9707"/>
        <item x="7103"/>
        <item x="7660"/>
        <item x="11635"/>
        <item x="18144"/>
        <item x="7848"/>
        <item x="13045"/>
        <item x="8579"/>
        <item x="14542"/>
        <item x="13751"/>
        <item x="10411"/>
        <item x="7173"/>
        <item x="11624"/>
        <item x="11152"/>
        <item x="6241"/>
        <item x="11143"/>
        <item x="7086"/>
        <item x="10382"/>
        <item x="6393"/>
        <item x="7076"/>
        <item x="8541"/>
        <item x="11157"/>
        <item x="5986"/>
        <item x="10416"/>
        <item x="8499"/>
        <item x="13048"/>
        <item x="6134"/>
        <item x="7844"/>
        <item x="18137"/>
        <item x="7846"/>
        <item x="6496"/>
        <item x="7199"/>
        <item x="7023"/>
        <item x="7048"/>
        <item x="6456"/>
        <item x="18815"/>
        <item x="17430"/>
        <item x="14027"/>
        <item x="9428"/>
        <item x="17441"/>
        <item x="6479"/>
        <item x="8428"/>
        <item x="6198"/>
        <item x="11633"/>
        <item x="7394"/>
        <item x="7198"/>
        <item x="13740"/>
        <item x="6149"/>
        <item x="7910"/>
        <item x="7055"/>
        <item x="5952"/>
        <item x="17459"/>
        <item x="8325"/>
        <item x="15212"/>
        <item x="11135"/>
        <item x="7771"/>
        <item x="6362"/>
        <item x="15238"/>
        <item x="18139"/>
        <item x="8488"/>
        <item x="14530"/>
        <item x="7865"/>
        <item x="18827"/>
        <item x="13750"/>
        <item x="8472"/>
        <item x="6438"/>
        <item x="7632"/>
        <item x="13049"/>
        <item x="6875"/>
        <item x="11133"/>
        <item x="7671"/>
        <item x="7210"/>
        <item x="18147"/>
        <item x="6877"/>
        <item x="7607"/>
        <item x="6381"/>
        <item x="8634"/>
        <item x="6429"/>
        <item x="6894"/>
        <item x="7755"/>
        <item x="15213"/>
        <item x="6156"/>
        <item x="8505"/>
        <item x="7634"/>
        <item x="6973"/>
        <item x="6880"/>
        <item x="6677"/>
        <item x="6180"/>
        <item x="6489"/>
        <item x="6122"/>
        <item x="7458"/>
        <item x="7807"/>
        <item x="18829"/>
        <item x="5788"/>
        <item x="11103"/>
        <item x="6073"/>
        <item x="8318"/>
        <item x="9716"/>
        <item x="6846"/>
        <item x="6265"/>
        <item x="6139"/>
        <item x="10426"/>
        <item x="18835"/>
        <item x="17445"/>
        <item x="11141"/>
        <item x="14529"/>
        <item x="13028"/>
        <item x="8294"/>
        <item x="13760"/>
        <item x="7212"/>
        <item x="15231"/>
        <item x="6733"/>
        <item x="18820"/>
        <item x="7040"/>
        <item x="8525"/>
        <item x="7133"/>
        <item x="7158"/>
        <item x="11617"/>
        <item x="8350"/>
        <item x="7839"/>
        <item x="8574"/>
        <item x="13752"/>
        <item x="6286"/>
        <item x="11116"/>
        <item x="6131"/>
        <item x="8286"/>
        <item x="6852"/>
        <item x="8345"/>
        <item x="6371"/>
        <item x="6871"/>
        <item x="13748"/>
        <item x="8136"/>
        <item x="18821"/>
        <item x="8497"/>
        <item x="6023"/>
        <item x="7043"/>
        <item x="14523"/>
        <item x="18125"/>
        <item x="7121"/>
        <item x="6854"/>
        <item x="6926"/>
        <item x="5814"/>
        <item x="7089"/>
        <item x="11151"/>
        <item x="18134"/>
        <item x="18142"/>
        <item x="7053"/>
        <item x="7652"/>
        <item x="6343"/>
        <item x="6331"/>
        <item x="14545"/>
        <item x="13747"/>
        <item x="15233"/>
        <item x="14532"/>
        <item x="6684"/>
        <item x="13753"/>
        <item x="8486"/>
        <item x="6433"/>
        <item x="14538"/>
        <item x="6361"/>
        <item x="7780"/>
        <item x="6903"/>
        <item x="9442"/>
        <item x="6899"/>
        <item x="6487"/>
        <item x="6120"/>
        <item x="10389"/>
        <item x="13033"/>
        <item x="6282"/>
        <item x="8461"/>
        <item x="7788"/>
        <item x="15225"/>
        <item x="18136"/>
        <item x="18126"/>
        <item x="10156"/>
        <item x="8392"/>
        <item x="18130"/>
        <item x="9432"/>
        <item x="10438"/>
        <item x="10424"/>
        <item x="6664"/>
        <item x="7424"/>
        <item x="6356"/>
        <item x="6301"/>
        <item x="8303"/>
        <item x="8356"/>
        <item x="6921"/>
        <item x="13036"/>
        <item x="6680"/>
        <item x="7589"/>
        <item x="8145"/>
        <item x="11139"/>
        <item x="6169"/>
        <item x="13744"/>
        <item x="18811"/>
        <item x="6360"/>
        <item x="6370"/>
        <item x="11155"/>
        <item x="13756"/>
        <item x="6443"/>
        <item x="7829"/>
        <item x="8621"/>
        <item x="6989"/>
        <item x="8518"/>
        <item x="7668"/>
        <item x="5996"/>
        <item x="7141"/>
        <item x="11153"/>
        <item x="7815"/>
        <item x="18119"/>
        <item x="7414"/>
        <item x="7621"/>
        <item x="7401"/>
        <item x="12334"/>
        <item x="7085"/>
        <item x="11616"/>
        <item x="6397"/>
        <item x="6136"/>
        <item x="6177"/>
        <item x="7561"/>
        <item x="8331"/>
        <item x="7068"/>
        <item x="6088"/>
        <item x="7881"/>
        <item x="6756"/>
        <item x="15210"/>
        <item x="7119"/>
        <item x="7093"/>
        <item x="8478"/>
        <item x="8309"/>
        <item x="13035"/>
        <item x="6738"/>
        <item x="6848"/>
        <item x="7066"/>
        <item x="6395"/>
        <item x="8394"/>
        <item x="7826"/>
        <item x="18809"/>
        <item x="6230"/>
        <item x="6388"/>
        <item x="8585"/>
        <item x="7642"/>
        <item x="13032"/>
        <item x="18830"/>
        <item x="5987"/>
        <item x="6872"/>
        <item x="6841"/>
        <item x="5778"/>
        <item x="6007"/>
        <item x="6346"/>
        <item x="7849"/>
        <item x="8577"/>
        <item x="6959"/>
        <item x="6334"/>
        <item x="6458"/>
        <item x="6435"/>
        <item x="8495"/>
        <item x="11108"/>
        <item x="6297"/>
        <item x="12340"/>
        <item x="18828"/>
        <item x="7923"/>
        <item x="10383"/>
        <item x="8344"/>
        <item x="6320"/>
        <item x="8547"/>
        <item x="6049"/>
        <item x="14525"/>
        <item x="6900"/>
        <item x="11132"/>
        <item x="18141"/>
        <item x="6860"/>
        <item x="7564"/>
        <item x="17458"/>
        <item x="13749"/>
        <item x="7582"/>
        <item x="7193"/>
        <item x="6399"/>
        <item x="7773"/>
        <item x="5997"/>
        <item x="15227"/>
        <item x="6676"/>
        <item x="6407"/>
        <item x="5808"/>
        <item x="13757"/>
        <item x="5774"/>
        <item x="7132"/>
        <item x="6509"/>
        <item x="6203"/>
        <item x="7456"/>
        <item x="18817"/>
        <item x="7843"/>
        <item x="6184"/>
        <item x="10421"/>
        <item x="7575"/>
        <item x="7689"/>
        <item x="17434"/>
        <item x="7078"/>
        <item x="18812"/>
        <item x="6300"/>
        <item x="8468"/>
        <item x="6974"/>
        <item x="11618"/>
        <item x="6225"/>
        <item x="6847"/>
        <item x="7005"/>
        <item x="7393"/>
        <item x="7902"/>
        <item x="6502"/>
        <item x="7420"/>
        <item x="6530"/>
        <item x="7403"/>
        <item x="7398"/>
        <item x="8527"/>
        <item x="7759"/>
        <item x="6128"/>
        <item x="17439"/>
        <item x="6028"/>
        <item x="7825"/>
        <item x="7919"/>
        <item x="8599"/>
        <item x="6315"/>
        <item x="8542"/>
        <item x="18120"/>
        <item x="7000"/>
        <item x="7176"/>
        <item x="8316"/>
        <item x="18129"/>
        <item x="12349"/>
        <item x="8734"/>
        <item x="7766"/>
        <item x="8285"/>
        <item x="7840"/>
        <item x="11625"/>
        <item x="8154"/>
        <item x="7216"/>
        <item x="7142"/>
        <item x="7623"/>
        <item x="12339"/>
        <item x="7117"/>
        <item x="7189"/>
        <item x="18145"/>
        <item x="7095"/>
        <item x="6500"/>
        <item x="6367"/>
        <item x="5976"/>
        <item x="6014"/>
        <item x="14554"/>
        <item x="13764"/>
        <item x="7163"/>
        <item x="18813"/>
        <item x="7740"/>
        <item x="13755"/>
        <item x="8321"/>
        <item x="7836"/>
        <item x="11106"/>
        <item x="6682"/>
        <item x="7603"/>
        <item x="10154"/>
        <item x="18832"/>
        <item x="6276"/>
        <item x="12347"/>
        <item x="8332"/>
        <item x="7912"/>
        <item x="10165"/>
        <item x="8200"/>
        <item x="11136"/>
        <item x="7032"/>
        <item x="8146"/>
        <item x="11147"/>
        <item x="18143"/>
        <item x="6528"/>
        <item x="7703"/>
        <item x="8334"/>
        <item x="7061"/>
        <item x="7877"/>
        <item x="6457"/>
        <item x="5999"/>
        <item x="11150"/>
        <item x="8485"/>
        <item x="7215"/>
        <item x="6366"/>
        <item x="5971"/>
        <item x="10413"/>
        <item x="6758"/>
        <item x="6933"/>
        <item x="8112"/>
        <item x="8635"/>
        <item x="6379"/>
        <item x="17432"/>
        <item x="13759"/>
        <item x="11610"/>
        <item x="10160"/>
        <item x="7122"/>
        <item x="18837"/>
        <item x="12344"/>
        <item x="6514"/>
        <item x="7127"/>
        <item x="6747"/>
        <item x="6024"/>
        <item x="6383"/>
        <item x="6018"/>
        <item x="7088"/>
        <item x="8172"/>
        <item x="7605"/>
        <item x="18818"/>
        <item x="6986"/>
        <item x="11637"/>
        <item x="7592"/>
        <item x="10161"/>
        <item x="7462"/>
        <item x="6188"/>
        <item x="6205"/>
        <item x="10415"/>
        <item x="6492"/>
        <item x="7701"/>
        <item x="6516"/>
        <item x="6887"/>
        <item x="7631"/>
        <item x="11620"/>
        <item x="18146"/>
        <item x="6153"/>
        <item x="6459"/>
        <item x="5764"/>
        <item x="14524"/>
        <item x="6209"/>
        <item x="7145"/>
        <item x="10158"/>
        <item x="6768"/>
        <item x="7390"/>
        <item x="7056"/>
        <item x="19553"/>
        <item x="6353"/>
        <item x="6260"/>
        <item x="6087"/>
        <item x="13763"/>
        <item x="18172"/>
        <item x="10157"/>
        <item x="14541"/>
        <item x="13745"/>
        <item x="7597"/>
        <item x="8742"/>
        <item x="11138"/>
        <item x="6446"/>
        <item x="6392"/>
        <item x="8549"/>
        <item x="6953"/>
        <item x="7790"/>
        <item x="7421"/>
        <item x="6310"/>
        <item x="8638"/>
        <item x="13754"/>
        <item x="8153"/>
        <item x="7018"/>
        <item x="13046"/>
        <item x="11144"/>
        <item x="7406"/>
        <item x="11131"/>
        <item x="11638"/>
        <item x="7685"/>
        <item x="6058"/>
        <item x="19533"/>
        <item x="6378"/>
        <item x="8155"/>
        <item x="6993"/>
        <item x="8529"/>
        <item x="7413"/>
        <item x="8467"/>
        <item x="8282"/>
        <item x="7583"/>
        <item x="11149"/>
        <item x="11121"/>
        <item x="7134"/>
        <item x="17446"/>
        <item x="8109"/>
        <item x="6263"/>
        <item x="8186"/>
        <item x="6868"/>
        <item x="10162"/>
        <item x="14520"/>
        <item x="8176"/>
        <item x="8295"/>
        <item x="6495"/>
        <item x="8358"/>
        <item x="14543"/>
        <item x="13762"/>
        <item x="5989"/>
        <item x="6321"/>
        <item x="8398"/>
        <item x="8583"/>
        <item x="11154"/>
        <item x="8463"/>
        <item x="18131"/>
        <item x="15221"/>
        <item x="6138"/>
        <item x="7686"/>
        <item x="8410"/>
        <item x="6204"/>
        <item x="6447"/>
        <item x="6971"/>
        <item x="6767"/>
        <item x="8610"/>
        <item x="6044"/>
        <item x="5959"/>
        <item x="7937"/>
        <item x="19538"/>
        <item x="5763"/>
        <item x="19556"/>
        <item x="5795"/>
        <item x="18163"/>
        <item x="10163"/>
        <item x="11159"/>
        <item x="8376"/>
        <item x="7408"/>
        <item x="7113"/>
        <item x="8339"/>
        <item x="8522"/>
        <item x="7054"/>
        <item x="7781"/>
        <item x="7422"/>
        <item x="10886"/>
        <item x="7666"/>
        <item x="6522"/>
        <item x="19536"/>
        <item x="10419"/>
        <item x="12354"/>
        <item x="10150"/>
        <item x="6958"/>
        <item x="15236"/>
        <item x="6999"/>
        <item x="6147"/>
        <item x="7887"/>
        <item x="11140"/>
        <item x="8405"/>
        <item x="5992"/>
        <item x="7852"/>
        <item x="6391"/>
        <item x="6312"/>
        <item x="6501"/>
        <item x="7562"/>
        <item x="5979"/>
        <item x="10149"/>
        <item x="7092"/>
        <item x="7059"/>
        <item x="8536"/>
        <item x="18823"/>
        <item x="18159"/>
        <item x="6916"/>
        <item x="14539"/>
        <item x="6950"/>
        <item x="7165"/>
        <item x="11142"/>
        <item x="7795"/>
        <item x="7702"/>
        <item x="18148"/>
        <item x="8161"/>
        <item x="6674"/>
        <item x="6021"/>
        <item x="6513"/>
        <item x="12343"/>
        <item x="6285"/>
        <item x="7624"/>
        <item x="6948"/>
        <item x="6448"/>
        <item x="6485"/>
        <item x="6055"/>
        <item x="15262"/>
        <item x="7195"/>
        <item x="6744"/>
        <item x="8386"/>
        <item x="8487"/>
        <item x="6965"/>
        <item x="6924"/>
        <item x="8604"/>
        <item x="7567"/>
        <item x="6385"/>
        <item x="8352"/>
        <item x="6376"/>
        <item x="10865"/>
        <item x="7833"/>
        <item x="10144"/>
        <item x="5960"/>
        <item x="8578"/>
        <item x="19545"/>
        <item x="6727"/>
        <item x="7851"/>
        <item x="8413"/>
        <item x="7611"/>
        <item x="10167"/>
        <item x="8756"/>
        <item x="8500"/>
        <item x="6226"/>
        <item x="13758"/>
        <item x="8147"/>
        <item x="5953"/>
        <item x="6681"/>
        <item x="6805"/>
        <item x="6357"/>
        <item x="8314"/>
        <item x="7136"/>
        <item x="6726"/>
        <item x="17455"/>
        <item x="8521"/>
        <item x="10141"/>
        <item x="6194"/>
        <item x="6278"/>
        <item x="6968"/>
        <item x="8477"/>
        <item x="5949"/>
        <item x="6679"/>
        <item x="6239"/>
        <item x="7893"/>
        <item x="6954"/>
        <item x="7938"/>
        <item x="6311"/>
        <item x="18834"/>
        <item x="6428"/>
        <item x="6034"/>
        <item x="8371"/>
        <item x="7436"/>
        <item x="8338"/>
        <item x="8563"/>
        <item x="6665"/>
        <item x="8378"/>
        <item x="6212"/>
        <item x="7618"/>
        <item x="7967"/>
        <item x="6051"/>
        <item x="8313"/>
        <item x="6121"/>
        <item x="7794"/>
        <item x="7123"/>
        <item x="8465"/>
        <item x="18166"/>
        <item x="6891"/>
        <item x="6790"/>
        <item x="7396"/>
        <item x="6178"/>
        <item x="18825"/>
        <item x="5806"/>
        <item x="10433"/>
        <item x="6461"/>
        <item x="6719"/>
        <item x="18816"/>
        <item x="7395"/>
        <item x="6466"/>
        <item x="18124"/>
        <item x="7062"/>
        <item x="13746"/>
        <item x="18831"/>
        <item x="14547"/>
        <item x="6673"/>
        <item x="7859"/>
        <item x="7822"/>
        <item x="7853"/>
        <item x="7594"/>
        <item x="8151"/>
        <item x="6935"/>
        <item x="7824"/>
        <item x="5967"/>
        <item x="8152"/>
        <item x="6497"/>
        <item x="13768"/>
        <item x="18153"/>
        <item x="7789"/>
        <item x="6979"/>
        <item x="5817"/>
        <item x="7654"/>
        <item x="7031"/>
        <item x="18838"/>
        <item x="6743"/>
        <item x="14527"/>
        <item x="6784"/>
        <item x="7229"/>
        <item x="17440"/>
        <item x="5760"/>
        <item x="6432"/>
        <item x="18160"/>
        <item x="7222"/>
        <item x="12358"/>
        <item x="7695"/>
        <item x="5803"/>
        <item x="7598"/>
        <item x="7096"/>
        <item x="10142"/>
        <item x="5811"/>
        <item x="8300"/>
        <item x="7407"/>
        <item x="7439"/>
        <item x="8747"/>
        <item x="17456"/>
        <item x="8142"/>
        <item x="12356"/>
        <item x="6531"/>
        <item x="6287"/>
        <item x="8104"/>
        <item x="5784"/>
        <item x="7932"/>
        <item x="12333"/>
        <item x="12359"/>
        <item x="18810"/>
        <item x="14533"/>
        <item x="7174"/>
        <item x="8587"/>
        <item x="6262"/>
        <item x="12351"/>
        <item x="6373"/>
        <item x="10155"/>
        <item x="13743"/>
        <item x="6053"/>
        <item x="8399"/>
        <item x="6714"/>
        <item x="6960"/>
        <item x="6221"/>
        <item x="7729"/>
        <item x="8429"/>
        <item x="7653"/>
        <item x="7427"/>
        <item x="7405"/>
        <item x="6032"/>
        <item x="7201"/>
        <item x="8520"/>
        <item x="6939"/>
        <item x="6012"/>
        <item x="8473"/>
        <item x="7835"/>
        <item x="11611"/>
        <item x="7126"/>
        <item x="6054"/>
        <item x="8569"/>
        <item x="17438"/>
        <item x="7469"/>
        <item x="6364"/>
        <item x="6191"/>
        <item x="8526"/>
        <item x="6408"/>
        <item x="14535"/>
        <item x="6873"/>
        <item x="7566"/>
        <item x="12335"/>
        <item x="6380"/>
        <item x="7679"/>
        <item x="8481"/>
        <item x="8139"/>
        <item x="8335"/>
        <item x="6843"/>
        <item x="14526"/>
        <item x="14528"/>
        <item x="12332"/>
        <item x="7183"/>
        <item x="6534"/>
        <item x="6135"/>
        <item x="19554"/>
        <item x="7895"/>
        <item x="6009"/>
        <item x="7426"/>
        <item x="7817"/>
        <item x="7148"/>
        <item x="7783"/>
        <item x="8395"/>
        <item x="8187"/>
        <item x="6439"/>
        <item x="6770"/>
        <item x="6116"/>
        <item x="8739"/>
        <item x="7419"/>
        <item x="6861"/>
        <item x="7094"/>
        <item x="6722"/>
        <item x="7128"/>
        <item x="6745"/>
        <item x="10151"/>
        <item x="8290"/>
        <item x="10145"/>
        <item x="11631"/>
        <item x="8626"/>
        <item x="8148"/>
        <item x="6290"/>
        <item x="6670"/>
        <item x="8593"/>
        <item x="13761"/>
        <item x="7918"/>
        <item x="7392"/>
        <item x="7108"/>
        <item x="8387"/>
        <item x="6951"/>
        <item x="6713"/>
        <item x="8609"/>
        <item x="7455"/>
        <item x="6988"/>
        <item x="6283"/>
        <item x="6341"/>
        <item x="8327"/>
        <item x="10147"/>
        <item x="7867"/>
        <item x="7600"/>
        <item x="7862"/>
        <item x="5956"/>
        <item x="5965"/>
        <item x="7819"/>
        <item x="7635"/>
        <item x="10860"/>
        <item x="6898"/>
        <item x="12341"/>
        <item x="7684"/>
        <item x="7891"/>
        <item x="7615"/>
        <item x="7565"/>
        <item x="14546"/>
        <item x="7793"/>
        <item x="7400"/>
        <item x="6474"/>
        <item x="7823"/>
        <item x="6316"/>
        <item x="8571"/>
        <item x="6539"/>
        <item x="7172"/>
        <item x="6069"/>
        <item x="8129"/>
        <item x="8519"/>
        <item x="6218"/>
        <item x="6508"/>
        <item x="18819"/>
        <item x="6348"/>
        <item x="18175"/>
        <item x="6955"/>
        <item x="5776"/>
        <item x="6706"/>
        <item x="5777"/>
        <item x="12342"/>
        <item x="7042"/>
        <item x="7620"/>
        <item x="15253"/>
        <item x="6757"/>
        <item x="6160"/>
        <item x="8417"/>
        <item x="6732"/>
        <item x="6774"/>
        <item x="18824"/>
        <item x="6527"/>
        <item x="7682"/>
        <item x="6207"/>
        <item x="18162"/>
        <item x="7129"/>
        <item x="6016"/>
        <item x="5968"/>
        <item x="7613"/>
        <item x="11148"/>
        <item x="7573"/>
        <item x="7647"/>
        <item x="7845"/>
        <item x="6339"/>
        <item x="7563"/>
        <item x="6275"/>
        <item x="7046"/>
        <item x="8434"/>
        <item x="13742"/>
        <item x="6006"/>
        <item x="8754"/>
        <item x="6917"/>
        <item x="11619"/>
        <item x="6943"/>
        <item x="7656"/>
        <item x="8330"/>
        <item x="6163"/>
        <item x="8493"/>
        <item x="8741"/>
        <item x="8397"/>
        <item x="6295"/>
        <item x="6692"/>
        <item x="6858"/>
        <item x="6998"/>
        <item x="8745"/>
        <item x="7112"/>
        <item x="5974"/>
        <item x="11630"/>
        <item x="6013"/>
        <item x="6033"/>
        <item x="14521"/>
        <item x="7423"/>
        <item x="6467"/>
        <item x="19531"/>
        <item x="6734"/>
        <item x="5796"/>
        <item x="6777"/>
        <item x="7013"/>
        <item x="13765"/>
        <item x="6913"/>
        <item x="14575"/>
        <item x="12348"/>
        <item x="7579"/>
        <item x="10153"/>
        <item x="6802"/>
        <item x="6671"/>
        <item x="6437"/>
        <item x="6052"/>
        <item x="8128"/>
        <item x="6294"/>
        <item x="19532"/>
        <item x="6746"/>
        <item x="15945"/>
        <item x="8353"/>
        <item x="6192"/>
        <item x="8551"/>
        <item x="8482"/>
        <item x="7082"/>
        <item x="8317"/>
        <item x="10146"/>
        <item x="18140"/>
        <item x="6749"/>
        <item x="7749"/>
        <item x="7116"/>
        <item x="8182"/>
        <item x="6038"/>
        <item x="6476"/>
        <item x="7074"/>
        <item x="8744"/>
        <item x="7144"/>
        <item x="8346"/>
        <item x="7024"/>
        <item x="12337"/>
        <item x="19534"/>
        <item x="11130"/>
        <item x="6425"/>
        <item x="6190"/>
        <item x="7474"/>
        <item x="6716"/>
        <item x="19543"/>
        <item x="7387"/>
        <item x="6881"/>
        <item x="7010"/>
        <item x="7252"/>
        <item x="8102"/>
        <item x="6071"/>
        <item x="6113"/>
        <item x="6247"/>
        <item x="7140"/>
        <item x="6867"/>
        <item x="6994"/>
        <item x="19558"/>
        <item x="6484"/>
        <item x="8733"/>
        <item x="8308"/>
        <item x="7131"/>
        <item x="6724"/>
        <item x="5781"/>
        <item x="10874"/>
        <item x="6869"/>
        <item x="6229"/>
        <item x="8292"/>
        <item x="7146"/>
        <item x="6937"/>
        <item x="7067"/>
        <item x="6008"/>
        <item x="18814"/>
        <item x="7114"/>
        <item x="6222"/>
        <item x="5813"/>
        <item x="6406"/>
        <item x="7081"/>
        <item x="6464"/>
        <item x="11137"/>
        <item x="6289"/>
        <item x="6196"/>
        <item x="10887"/>
        <item x="6046"/>
        <item x="8752"/>
        <item x="8188"/>
        <item x="6242"/>
        <item x="8391"/>
        <item x="6691"/>
        <item x="8361"/>
        <item x="8755"/>
        <item x="6251"/>
        <item x="8581"/>
        <item x="8101"/>
        <item x="7218"/>
        <item x="7670"/>
        <item x="6004"/>
        <item x="6889"/>
        <item x="7410"/>
        <item x="6454"/>
        <item x="8427"/>
        <item x="7667"/>
        <item x="7762"/>
        <item x="6766"/>
        <item x="7415"/>
        <item x="6888"/>
        <item x="8753"/>
        <item x="6231"/>
        <item x="7099"/>
        <item x="8748"/>
        <item x="6386"/>
        <item x="18155"/>
        <item x="6246"/>
        <item x="7160"/>
        <item x="7064"/>
        <item x="7628"/>
        <item x="11158"/>
        <item x="5963"/>
        <item x="7915"/>
        <item x="6223"/>
        <item x="8540"/>
        <item x="8736"/>
        <item x="7946"/>
        <item x="8377"/>
        <item x="14537"/>
        <item x="6736"/>
        <item x="10159"/>
        <item x="6490"/>
        <item x="14534"/>
        <item x="7166"/>
        <item x="6154"/>
        <item x="6697"/>
        <item x="7614"/>
        <item x="10148"/>
        <item x="7890"/>
        <item x="5958"/>
        <item x="5941"/>
        <item x="7779"/>
        <item x="6804"/>
        <item x="8516"/>
        <item x="7570"/>
        <item x="6179"/>
        <item x="10166"/>
        <item x="6227"/>
        <item x="6298"/>
        <item x="12331"/>
        <item x="14548"/>
        <item x="8373"/>
        <item x="7451"/>
        <item x="7224"/>
        <item x="7792"/>
        <item x="12355"/>
        <item x="7758"/>
        <item x="6182"/>
        <item x="19557"/>
        <item x="6929"/>
        <item x="8118"/>
        <item x="6324"/>
        <item x="18170"/>
        <item x="7913"/>
        <item x="8576"/>
        <item x="5816"/>
        <item x="7247"/>
        <item x="6754"/>
        <item x="6434"/>
        <item x="14564"/>
        <item x="6252"/>
        <item x="6273"/>
        <item x="6775"/>
        <item x="7882"/>
        <item x="14540"/>
        <item x="8737"/>
        <item x="7237"/>
        <item x="6499"/>
        <item x="6003"/>
        <item x="6338"/>
        <item x="12330"/>
        <item x="19551"/>
        <item x="7809"/>
        <item x="6351"/>
        <item x="8171"/>
        <item x="6328"/>
        <item x="6976"/>
        <item x="6992"/>
        <item x="7842"/>
        <item x="8531"/>
        <item x="7130"/>
        <item x="10866"/>
        <item x="5988"/>
        <item x="6956"/>
        <item x="7757"/>
        <item x="6164"/>
        <item x="8162"/>
        <item x="8746"/>
        <item x="7609"/>
        <item x="8750"/>
        <item x="8293"/>
        <item x="10872"/>
        <item x="6515"/>
        <item x="6694"/>
        <item x="18167"/>
        <item x="6769"/>
        <item x="6477"/>
        <item x="7806"/>
        <item x="7602"/>
        <item x="7402"/>
        <item x="15252"/>
        <item x="6987"/>
        <item x="6151"/>
        <item x="15248"/>
        <item x="8636"/>
        <item x="5944"/>
        <item x="6710"/>
        <item x="14555"/>
        <item x="7242"/>
        <item x="5794"/>
        <item x="19544"/>
        <item x="15954"/>
        <item x="8370"/>
        <item x="7417"/>
        <item x="7431"/>
        <item x="8341"/>
        <item x="7227"/>
        <item x="7692"/>
        <item x="7590"/>
        <item x="7080"/>
        <item x="5800"/>
        <item x="6503"/>
        <item x="8133"/>
        <item x="7030"/>
        <item x="15243"/>
        <item x="7384"/>
        <item x="7746"/>
        <item x="6927"/>
        <item x="8141"/>
        <item x="7586"/>
        <item x="8629"/>
        <item x="7750"/>
        <item x="6449"/>
        <item x="6752"/>
        <item x="10882"/>
        <item x="11643"/>
        <item x="7944"/>
        <item x="6291"/>
        <item x="10871"/>
        <item x="8567"/>
        <item x="19555"/>
        <item x="7920"/>
        <item x="7443"/>
        <item x="6400"/>
        <item x="8507"/>
        <item x="7587"/>
        <item x="8119"/>
        <item x="7651"/>
        <item x="19552"/>
        <item x="6983"/>
        <item x="8124"/>
        <item x="6718"/>
        <item x="8156"/>
        <item x="7610"/>
        <item x="6232"/>
        <item x="8538"/>
        <item x="6720"/>
        <item x="6687"/>
        <item x="5801"/>
        <item x="19550"/>
        <item x="7459"/>
        <item x="6254"/>
        <item x="18177"/>
        <item x="7879"/>
        <item x="6148"/>
        <item x="6236"/>
        <item x="6741"/>
        <item x="7225"/>
        <item x="7219"/>
        <item x="6185"/>
        <item x="7899"/>
        <item x="7569"/>
        <item x="8557"/>
        <item x="8351"/>
        <item x="8611"/>
        <item x="7104"/>
        <item x="7412"/>
        <item x="6520"/>
        <item x="7975"/>
        <item x="6481"/>
        <item x="7745"/>
        <item x="6124"/>
        <item x="7107"/>
        <item x="18174"/>
        <item x="7858"/>
        <item x="6257"/>
        <item x="15263"/>
        <item x="7240"/>
        <item x="6010"/>
        <item x="19530"/>
        <item x="5790"/>
        <item x="7118"/>
        <item x="6728"/>
        <item x="7473"/>
        <item x="8179"/>
        <item x="7187"/>
        <item x="19542"/>
        <item x="8219"/>
        <item x="7026"/>
        <item x="6526"/>
        <item x="8749"/>
        <item x="6306"/>
        <item x="7052"/>
        <item x="6763"/>
        <item x="7452"/>
        <item x="6906"/>
        <item x="7239"/>
        <item x="6533"/>
        <item x="5797"/>
        <item x="8524"/>
        <item x="7416"/>
        <item x="6292"/>
        <item x="6352"/>
        <item x="6336"/>
        <item x="8758"/>
        <item x="7731"/>
        <item x="19547"/>
        <item x="8560"/>
        <item x="6510"/>
        <item x="10873"/>
        <item x="11660"/>
        <item x="7437"/>
        <item x="7560"/>
        <item x="7120"/>
        <item x="8287"/>
        <item x="8751"/>
        <item x="15257"/>
        <item x="8530"/>
        <item x="7157"/>
        <item x="10863"/>
        <item x="14569"/>
        <item x="7036"/>
        <item x="6907"/>
        <item x="7057"/>
        <item x="7249"/>
        <item x="8319"/>
        <item x="14549"/>
        <item x="6452"/>
        <item x="12357"/>
        <item x="7645"/>
        <item x="15955"/>
        <item x="6403"/>
        <item x="6359"/>
        <item x="6765"/>
        <item x="7697"/>
        <item x="7578"/>
        <item x="6210"/>
        <item x="6394"/>
        <item x="7763"/>
        <item x="7928"/>
        <item x="11654"/>
        <item x="7883"/>
        <item x="7856"/>
        <item x="7584"/>
        <item x="5787"/>
        <item x="6215"/>
        <item x="15259"/>
        <item x="7138"/>
        <item x="8476"/>
        <item x="8357"/>
        <item x="8157"/>
        <item x="8432"/>
        <item x="19548"/>
        <item x="8446"/>
        <item x="8730"/>
        <item x="8597"/>
        <item x="6175"/>
        <item x="8502"/>
        <item x="8598"/>
        <item x="7744"/>
        <item x="7143"/>
        <item x="15947"/>
        <item x="6702"/>
        <item x="18151"/>
        <item x="8343"/>
        <item x="8617"/>
        <item x="6037"/>
        <item x="8451"/>
        <item x="6949"/>
        <item x="6683"/>
        <item x="6159"/>
        <item x="8365"/>
        <item x="7802"/>
        <item x="15242"/>
        <item x="7115"/>
        <item x="8572"/>
        <item x="5782"/>
        <item x="8342"/>
        <item x="5783"/>
        <item x="7491"/>
        <item x="6668"/>
        <item x="8369"/>
        <item x="12336"/>
        <item x="6264"/>
        <item x="8471"/>
        <item x="7921"/>
        <item x="7194"/>
        <item x="8556"/>
        <item x="7077"/>
        <item x="6409"/>
        <item x="7177"/>
        <item x="6897"/>
        <item x="7071"/>
        <item x="6098"/>
        <item x="8181"/>
        <item x="6690"/>
        <item x="5969"/>
        <item x="8312"/>
        <item x="6166"/>
        <item x="7811"/>
        <item x="18158"/>
        <item x="7049"/>
        <item x="6137"/>
        <item x="7774"/>
        <item x="14550"/>
        <item x="6309"/>
        <item x="7650"/>
        <item x="11668"/>
        <item x="7699"/>
        <item x="7457"/>
        <item x="7855"/>
        <item x="8443"/>
        <item x="7418"/>
        <item x="7958"/>
        <item x="18862"/>
        <item x="7008"/>
        <item x="7733"/>
        <item x="5789"/>
        <item x="8475"/>
        <item x="6305"/>
        <item x="7477"/>
        <item x="6244"/>
        <item x="6216"/>
        <item x="7075"/>
        <item x="6063"/>
        <item x="19546"/>
        <item x="7106"/>
        <item x="14531"/>
        <item x="6740"/>
        <item x="11663"/>
        <item x="6857"/>
        <item x="7630"/>
        <item x="7936"/>
        <item x="8348"/>
        <item x="19539"/>
        <item x="6529"/>
        <item x="5792"/>
        <item x="8283"/>
        <item x="8605"/>
        <item x="6666"/>
        <item x="8354"/>
        <item x="15260"/>
        <item x="7830"/>
        <item x="6234"/>
        <item x="6488"/>
        <item x="8421"/>
        <item x="5812"/>
        <item x="10164"/>
        <item x="6267"/>
        <item x="12346"/>
        <item x="5972"/>
        <item x="6350"/>
        <item x="15950"/>
        <item x="7011"/>
        <item x="7016"/>
        <item x="7820"/>
        <item x="19537"/>
        <item x="7577"/>
        <item x="8400"/>
        <item x="7171"/>
        <item x="18171"/>
        <item x="6739"/>
        <item x="8442"/>
        <item x="15268"/>
        <item x="7003"/>
        <item x="6211"/>
        <item x="8311"/>
        <item x="8620"/>
        <item x="18165"/>
        <item x="6022"/>
        <item x="8564"/>
        <item x="7723"/>
        <item x="6862"/>
        <item x="7801"/>
        <item x="6319"/>
        <item x="8296"/>
        <item x="6735"/>
        <item x="7606"/>
        <item x="15266"/>
        <item x="6442"/>
        <item x="6158"/>
        <item x="6778"/>
        <item x="7945"/>
        <item x="6925"/>
        <item x="6057"/>
        <item x="10169"/>
        <item x="18150"/>
        <item x="6507"/>
        <item x="6480"/>
        <item x="15250"/>
        <item x="7599"/>
        <item x="7440"/>
        <item x="6314"/>
        <item x="7903"/>
        <item x="7661"/>
        <item x="6941"/>
        <item x="10870"/>
        <item x="6904"/>
        <item x="7680"/>
        <item x="7213"/>
        <item x="7411"/>
        <item x="7438"/>
        <item x="5779"/>
        <item x="7020"/>
        <item x="7203"/>
        <item x="12352"/>
        <item x="7111"/>
        <item x="6363"/>
        <item x="6279"/>
        <item x="7706"/>
        <item x="7190"/>
        <item x="7898"/>
        <item x="10876"/>
        <item x="8628"/>
        <item x="15931"/>
        <item x="6521"/>
        <item x="8163"/>
        <item x="6772"/>
        <item x="6249"/>
        <item x="15251"/>
        <item x="15952"/>
        <item x="6271"/>
        <item x="15938"/>
        <item x="6781"/>
        <item x="6849"/>
        <item x="8381"/>
        <item x="15948"/>
        <item x="6985"/>
        <item x="8368"/>
        <item x="7608"/>
        <item x="8140"/>
        <item x="19540"/>
        <item x="6700"/>
        <item x="15943"/>
        <item x="8407"/>
        <item x="5995"/>
        <item x="18876"/>
        <item x="7152"/>
        <item x="6996"/>
        <item x="19549"/>
        <item x="12353"/>
        <item x="6963"/>
        <item x="7734"/>
        <item x="15256"/>
        <item x="15241"/>
        <item x="7875"/>
        <item x="7934"/>
        <item x="5844"/>
        <item x="6405"/>
        <item x="6368"/>
        <item x="7110"/>
        <item x="6915"/>
        <item x="18154"/>
        <item x="7900"/>
        <item x="8616"/>
        <item x="6729"/>
        <item x="8501"/>
        <item x="6143"/>
        <item x="8639"/>
        <item x="7386"/>
        <item x="8504"/>
        <item x="7776"/>
        <item x="7205"/>
        <item x="7778"/>
        <item x="7124"/>
        <item x="6885"/>
        <item x="8135"/>
        <item x="18149"/>
        <item x="7084"/>
        <item x="18176"/>
        <item x="5772"/>
        <item x="5804"/>
        <item x="6200"/>
        <item x="7150"/>
        <item x="7397"/>
        <item x="15937"/>
        <item x="8113"/>
        <item x="7828"/>
        <item x="14577"/>
        <item x="6202"/>
        <item x="6272"/>
        <item x="6537"/>
        <item x="6568"/>
        <item x="7197"/>
        <item x="8568"/>
        <item x="8469"/>
        <item x="6688"/>
        <item x="7027"/>
        <item x="8120"/>
        <item x="8122"/>
        <item x="10143"/>
        <item x="7641"/>
        <item x="6026"/>
        <item x="7200"/>
        <item x="7691"/>
        <item x="12338"/>
        <item x="15953"/>
        <item x="7235"/>
        <item x="10862"/>
        <item x="7693"/>
        <item x="7625"/>
        <item x="6853"/>
        <item x="6253"/>
        <item x="8732"/>
        <item x="6426"/>
        <item x="10880"/>
        <item x="15247"/>
        <item x="15264"/>
        <item x="7629"/>
        <item x="8633"/>
        <item x="6029"/>
        <item x="7007"/>
        <item x="10877"/>
        <item x="7863"/>
        <item x="7479"/>
        <item x="7453"/>
        <item x="7943"/>
        <item x="7135"/>
        <item x="15958"/>
        <item x="8360"/>
        <item x="8333"/>
        <item x="6698"/>
        <item x="7001"/>
        <item x="6444"/>
        <item x="8402"/>
        <item x="10885"/>
        <item x="7585"/>
        <item x="19529"/>
        <item x="8625"/>
        <item x="6436"/>
        <item x="15267"/>
        <item x="6982"/>
        <item x="7450"/>
        <item x="6269"/>
        <item x="7916"/>
        <item x="7035"/>
        <item x="7626"/>
        <item x="7905"/>
        <item x="7777"/>
        <item x="10140"/>
        <item x="7246"/>
        <item x="8480"/>
        <item x="7025"/>
        <item x="8464"/>
        <item x="12345"/>
        <item x="6748"/>
        <item x="6266"/>
        <item x="6879"/>
        <item x="15265"/>
        <item x="7924"/>
        <item x="6731"/>
        <item x="6280"/>
        <item x="7487"/>
        <item x="8336"/>
        <item x="10881"/>
        <item x="8197"/>
        <item x="6715"/>
        <item x="8509"/>
        <item x="7753"/>
        <item x="10168"/>
        <item x="6404"/>
        <item x="8757"/>
        <item x="6711"/>
        <item x="7161"/>
        <item x="6084"/>
        <item x="8440"/>
        <item x="7947"/>
        <item x="7184"/>
        <item x="7949"/>
        <item x="6172"/>
        <item x="8374"/>
        <item x="6838"/>
        <item x="6923"/>
        <item x="8602"/>
        <item x="9459"/>
        <item x="8623"/>
        <item x="8466"/>
        <item x="7737"/>
        <item x="15934"/>
        <item x="9468"/>
        <item x="7870"/>
        <item x="6957"/>
        <item x="14561"/>
        <item x="8740"/>
        <item x="18152"/>
        <item x="7220"/>
        <item x="7464"/>
        <item x="8735"/>
        <item x="8637"/>
        <item x="9465"/>
        <item x="7181"/>
        <item x="7070"/>
        <item x="7765"/>
        <item x="14563"/>
        <item x="7591"/>
        <item x="18178"/>
        <item x="6964"/>
        <item x="8362"/>
        <item x="8582"/>
        <item x="7906"/>
        <item x="7509"/>
        <item x="14572"/>
        <item x="7741"/>
        <item x="5982"/>
        <item x="6431"/>
        <item x="15949"/>
        <item x="19535"/>
        <item x="7710"/>
        <item x="8385"/>
        <item x="7580"/>
        <item x="6995"/>
        <item x="7889"/>
        <item x="10889"/>
        <item x="6248"/>
        <item x="7388"/>
        <item x="7255"/>
        <item x="8100"/>
        <item x="7878"/>
        <item x="6415"/>
        <item x="7657"/>
        <item x="6062"/>
        <item x="18156"/>
        <item x="6183"/>
        <item x="6471"/>
        <item x="8731"/>
        <item x="7445"/>
        <item x="8759"/>
        <item x="4916"/>
        <item x="6387"/>
        <item x="18857"/>
        <item x="6377"/>
        <item x="6064"/>
        <item x="6922"/>
        <item x="8503"/>
        <item x="6966"/>
        <item x="7886"/>
        <item x="6975"/>
        <item x="8324"/>
        <item x="8630"/>
        <item x="7191"/>
        <item x="6672"/>
        <item x="7681"/>
        <item x="7705"/>
        <item x="15269"/>
        <item x="15240"/>
        <item x="6390"/>
        <item x="8438"/>
        <item x="6990"/>
        <item x="7841"/>
        <item x="7038"/>
        <item x="7041"/>
        <item x="8380"/>
        <item x="15935"/>
        <item x="6704"/>
        <item x="7175"/>
        <item x="6911"/>
        <item x="7864"/>
        <item x="6086"/>
        <item x="7015"/>
        <item x="8608"/>
        <item x="7167"/>
        <item x="19541"/>
        <item x="6197"/>
        <item x="6742"/>
        <item x="8496"/>
        <item x="7972"/>
        <item x="18841"/>
        <item x="7663"/>
        <item x="6330"/>
        <item x="6130"/>
        <item x="7901"/>
        <item x="7588"/>
        <item x="7619"/>
        <item x="6468"/>
        <item x="7029"/>
        <item x="6187"/>
        <item x="8437"/>
        <item x="15930"/>
        <item x="15957"/>
        <item x="6384"/>
        <item x="9475"/>
        <item x="11659"/>
        <item x="15944"/>
        <item x="15951"/>
        <item x="18161"/>
        <item x="15261"/>
        <item x="6787"/>
        <item x="6981"/>
        <item x="15933"/>
        <item x="10867"/>
        <item x="8631"/>
        <item x="15249"/>
        <item x="6663"/>
        <item x="7482"/>
        <item x="6074"/>
        <item x="5940"/>
        <item x="8591"/>
        <item x="7159"/>
        <item x="8738"/>
        <item x="7704"/>
        <item x="11651"/>
        <item x="7803"/>
        <item x="7231"/>
        <item x="6931"/>
        <item x="6424"/>
        <item x="8453"/>
        <item x="7965"/>
        <item x="8208"/>
        <item x="7896"/>
        <item x="7888"/>
        <item x="5819"/>
        <item x="10868"/>
        <item x="8483"/>
        <item x="7488"/>
        <item x="7926"/>
        <item x="8213"/>
        <item x="7226"/>
        <item x="7876"/>
        <item x="7709"/>
        <item x="6708"/>
        <item x="14579"/>
        <item x="6358"/>
        <item x="7770"/>
        <item x="6523"/>
        <item x="15246"/>
        <item x="8615"/>
        <item x="18867"/>
        <item x="7700"/>
        <item x="7973"/>
        <item x="10861"/>
        <item x="7192"/>
        <item x="7164"/>
        <item x="8123"/>
        <item x="6483"/>
        <item x="11656"/>
        <item x="5962"/>
        <item x="15942"/>
        <item x="5809"/>
        <item x="11646"/>
        <item x="8409"/>
        <item x="8323"/>
        <item x="6980"/>
        <item x="6806"/>
        <item x="14566"/>
        <item x="8108"/>
        <item x="6237"/>
        <item x="6335"/>
        <item x="15946"/>
        <item x="7151"/>
        <item x="6355"/>
        <item x="8600"/>
        <item x="6068"/>
        <item x="7454"/>
        <item x="8573"/>
        <item x="6920"/>
        <item x="6317"/>
        <item x="8375"/>
        <item x="7604"/>
        <item x="7796"/>
        <item x="11640"/>
        <item x="6118"/>
        <item x="6043"/>
        <item x="8193"/>
        <item x="6268"/>
        <item x="8444"/>
        <item x="7914"/>
        <item x="9479"/>
        <item x="13063"/>
        <item x="6470"/>
        <item x="6845"/>
        <item x="14560"/>
        <item x="6048"/>
        <item x="6764"/>
        <item x="6133"/>
        <item x="7380"/>
        <item x="8595"/>
        <item x="8537"/>
        <item x="6908"/>
        <item x="15932"/>
        <item x="5769"/>
        <item x="6525"/>
        <item x="7868"/>
        <item x="15244"/>
        <item x="6201"/>
        <item x="6401"/>
        <item x="7929"/>
        <item x="8592"/>
        <item x="7760"/>
        <item x="7768"/>
        <item x="8624"/>
        <item x="7241"/>
        <item x="7639"/>
        <item x="10888"/>
        <item x="7732"/>
        <item x="6494"/>
        <item x="9472"/>
        <item x="6255"/>
        <item x="7221"/>
        <item x="8508"/>
        <item x="8211"/>
        <item x="6910"/>
        <item x="5991"/>
        <item x="8532"/>
        <item x="7433"/>
        <item x="7154"/>
        <item x="7838"/>
        <item x="14551"/>
        <item x="8452"/>
        <item x="6512"/>
        <item x="8214"/>
        <item x="8388"/>
        <item x="7430"/>
        <item x="15941"/>
        <item x="12385"/>
        <item x="8355"/>
        <item x="14565"/>
        <item x="6816"/>
        <item x="8340"/>
        <item x="7204"/>
        <item x="7917"/>
        <item x="18173"/>
        <item x="7966"/>
        <item x="8430"/>
        <item x="7767"/>
        <item x="15956"/>
        <item x="8366"/>
        <item x="8126"/>
        <item x="16651"/>
        <item x="8448"/>
        <item x="7518"/>
        <item x="5826"/>
        <item x="7496"/>
        <item x="6695"/>
        <item x="7100"/>
        <item x="5791"/>
        <item x="6779"/>
        <item x="6245"/>
        <item x="6721"/>
        <item x="10875"/>
        <item x="6145"/>
        <item x="5815"/>
        <item x="14576"/>
        <item x="7931"/>
        <item x="7012"/>
        <item x="18845"/>
        <item x="6302"/>
        <item x="8169"/>
        <item x="11644"/>
        <item x="7643"/>
        <item x="7874"/>
        <item x="11653"/>
        <item x="7481"/>
        <item x="11649"/>
        <item x="6717"/>
        <item x="8580"/>
        <item x="6189"/>
        <item x="8364"/>
        <item x="6420"/>
        <item x="6472"/>
        <item x="8513"/>
        <item x="7073"/>
        <item x="7871"/>
        <item x="6078"/>
        <item x="6566"/>
        <item x="8166"/>
        <item x="6089"/>
        <item x="6773"/>
        <item x="10878"/>
        <item x="7444"/>
        <item x="7223"/>
        <item x="7754"/>
        <item x="8383"/>
        <item x="6693"/>
        <item x="6168"/>
        <item x="8379"/>
        <item x="15939"/>
        <item x="11650"/>
        <item x="8130"/>
        <item x="7869"/>
        <item x="6235"/>
        <item x="6498"/>
        <item x="8411"/>
        <item x="8415"/>
        <item x="13052"/>
        <item x="6199"/>
        <item x="7399"/>
        <item x="18851"/>
        <item x="6072"/>
        <item x="7662"/>
        <item x="5950"/>
        <item x="7125"/>
        <item x="6080"/>
        <item x="8590"/>
        <item x="6141"/>
        <item x="7837"/>
        <item x="8498"/>
        <item x="6798"/>
        <item x="6090"/>
        <item x="7804"/>
        <item x="8207"/>
        <item x="6119"/>
        <item x="14559"/>
        <item x="11666"/>
        <item x="10869"/>
        <item x="7188"/>
        <item x="6919"/>
        <item x="8359"/>
        <item x="11664"/>
        <item x="7658"/>
        <item x="16666"/>
        <item x="7083"/>
        <item x="15258"/>
        <item x="9463"/>
        <item x="7894"/>
        <item x="18859"/>
        <item x="7258"/>
        <item x="6345"/>
        <item x="8550"/>
        <item x="8743"/>
        <item x="9453"/>
        <item x="6788"/>
        <item x="8192"/>
        <item x="6460"/>
        <item x="6173"/>
        <item x="9455"/>
        <item x="7485"/>
        <item x="6430"/>
        <item x="8210"/>
        <item x="6478"/>
        <item x="6835"/>
        <item x="6299"/>
        <item x="6465"/>
        <item x="16653"/>
        <item x="9464"/>
        <item x="7971"/>
        <item x="7799"/>
        <item x="8511"/>
        <item x="8390"/>
        <item x="18169"/>
        <item x="5766"/>
        <item x="6228"/>
        <item x="7950"/>
        <item x="6000"/>
        <item x="6066"/>
        <item x="8539"/>
        <item x="9452"/>
        <item x="6725"/>
        <item x="10883"/>
        <item x="7391"/>
        <item x="7687"/>
        <item x="5831"/>
        <item x="7857"/>
        <item x="6240"/>
        <item x="6780"/>
        <item x="6061"/>
        <item x="8562"/>
        <item x="15940"/>
        <item x="15286"/>
        <item x="6675"/>
        <item x="7091"/>
        <item x="6083"/>
        <item x="8180"/>
        <item x="8555"/>
        <item x="10152"/>
        <item x="7475"/>
        <item x="5802"/>
        <item x="8565"/>
        <item x="7493"/>
        <item x="8445"/>
        <item x="18865"/>
        <item x="6760"/>
        <item x="6329"/>
        <item x="8594"/>
        <item x="8224"/>
        <item x="6259"/>
        <item x="14562"/>
        <item x="6001"/>
        <item x="4242"/>
        <item x="7922"/>
        <item x="7694"/>
        <item x="6809"/>
        <item x="6281"/>
        <item x="6213"/>
        <item x="7087"/>
        <item x="8191"/>
        <item x="11669"/>
        <item x="8449"/>
        <item x="7034"/>
        <item x="7006"/>
        <item x="6962"/>
        <item x="7101"/>
        <item x="8612"/>
        <item x="18846"/>
        <item x="6938"/>
        <item x="9473"/>
        <item x="15936"/>
        <item x="12350"/>
        <item x="8506"/>
        <item x="7002"/>
        <item x="7784"/>
        <item x="8545"/>
        <item x="6833"/>
        <item x="7787"/>
        <item x="6463"/>
        <item x="9469"/>
        <item x="16656"/>
        <item x="5998"/>
        <item x="13078"/>
        <item x="8372"/>
        <item x="7930"/>
        <item x="8349"/>
        <item x="6059"/>
        <item x="8170"/>
        <item x="6155"/>
        <item x="5762"/>
        <item x="8389"/>
        <item x="8320"/>
        <item x="8515"/>
        <item x="5947"/>
        <item x="6419"/>
        <item x="7909"/>
        <item x="7180"/>
        <item x="6041"/>
        <item x="4766"/>
        <item x="11641"/>
        <item x="7446"/>
        <item x="8552"/>
        <item x="18866"/>
        <item x="7447"/>
        <item x="8426"/>
        <item x="6005"/>
        <item x="7206"/>
        <item x="6977"/>
        <item x="7137"/>
        <item x="7636"/>
        <item x="13071"/>
        <item x="11642"/>
        <item x="7722"/>
        <item x="8198"/>
        <item x="7782"/>
        <item x="11648"/>
        <item x="7448"/>
        <item x="8766"/>
        <item x="7428"/>
        <item x="7207"/>
        <item x="6797"/>
        <item x="9461"/>
        <item x="16672"/>
        <item x="8105"/>
        <item x="7798"/>
        <item x="5835"/>
        <item x="7752"/>
        <item x="6103"/>
        <item x="16657"/>
        <item x="7461"/>
        <item x="6482"/>
        <item x="8414"/>
        <item x="7940"/>
        <item x="8494"/>
        <item x="16668"/>
        <item x="8512"/>
        <item x="8218"/>
        <item x="7655"/>
        <item x="6870"/>
        <item x="18168"/>
        <item x="7147"/>
        <item x="6506"/>
        <item x="11652"/>
        <item x="6094"/>
        <item x="6208"/>
        <item x="8601"/>
        <item x="6978"/>
        <item x="7847"/>
        <item x="5780"/>
        <item x="7478"/>
        <item x="7244"/>
        <item x="5834"/>
        <item x="5978"/>
        <item x="7516"/>
        <item x="6761"/>
        <item x="6097"/>
        <item x="8168"/>
        <item x="18847"/>
        <item x="8315"/>
        <item x="16661"/>
        <item x="7051"/>
        <item x="6543"/>
        <item x="8460"/>
        <item x="7669"/>
        <item x="6751"/>
        <item x="7383"/>
        <item x="11667"/>
        <item x="8457"/>
        <item x="6895"/>
        <item x="15255"/>
        <item x="7735"/>
        <item x="8215"/>
        <item x="8548"/>
        <item x="12373"/>
        <item x="9476"/>
        <item x="5966"/>
        <item x="12377"/>
        <item x="6161"/>
        <item x="7238"/>
        <item x="6035"/>
        <item x="8535"/>
        <item x="6441"/>
        <item x="6060"/>
        <item x="8121"/>
        <item x="8455"/>
        <item x="8310"/>
        <item x="7090"/>
        <item x="6795"/>
        <item x="6318"/>
        <item x="7527"/>
        <item x="7069"/>
        <item x="7678"/>
        <item x="6170"/>
        <item x="15271"/>
        <item x="8561"/>
        <item x="7708"/>
        <item x="13053"/>
        <item x="7696"/>
        <item x="6893"/>
        <item x="6961"/>
        <item x="8619"/>
        <item x="18843"/>
        <item x="16669"/>
        <item x="7514"/>
        <item x="16650"/>
        <item x="7948"/>
        <item x="7908"/>
        <item x="11657"/>
        <item x="9456"/>
        <item x="18863"/>
        <item x="7234"/>
        <item x="6785"/>
        <item x="6859"/>
        <item x="5244"/>
        <item x="7941"/>
        <item x="14567"/>
        <item x="6085"/>
        <item x="8424"/>
        <item x="7495"/>
        <item x="7942"/>
        <item x="12383"/>
        <item x="7873"/>
        <item x="15959"/>
        <item x="8596"/>
        <item x="8159"/>
        <item x="7155"/>
        <item x="5837"/>
        <item x="7429"/>
        <item x="8769"/>
        <item x="18164"/>
        <item x="6807"/>
        <item x="6952"/>
        <item x="14568"/>
        <item x="6126"/>
        <item x="7892"/>
        <item x="7182"/>
        <item x="6114"/>
        <item x="8632"/>
        <item x="5983"/>
        <item x="14570"/>
        <item x="16659"/>
        <item x="6250"/>
        <item x="8209"/>
        <item x="9457"/>
        <item x="7523"/>
        <item x="9462"/>
        <item x="15295"/>
        <item x="16678"/>
        <item x="6027"/>
        <item x="16655"/>
        <item x="7470"/>
        <item x="7004"/>
        <item x="8288"/>
        <item x="8134"/>
        <item x="14571"/>
        <item x="7442"/>
        <item x="9454"/>
        <item x="5807"/>
        <item x="14553"/>
        <item x="18852"/>
        <item x="5973"/>
        <item x="7904"/>
        <item x="7185"/>
        <item x="6969"/>
        <item x="3482"/>
        <item x="8622"/>
        <item x="12372"/>
        <item x="7884"/>
        <item x="7256"/>
        <item x="6111"/>
        <item x="6270"/>
        <item x="12364"/>
        <item x="15254"/>
        <item x="11662"/>
        <item x="12387"/>
        <item x="7676"/>
        <item x="16664"/>
        <item x="6762"/>
        <item x="8533"/>
        <item x="12384"/>
        <item x="7751"/>
        <item x="14556"/>
        <item x="7885"/>
        <item x="16652"/>
        <item x="18844"/>
        <item x="7644"/>
        <item x="8408"/>
        <item x="8435"/>
        <item x="8447"/>
        <item x="6453"/>
        <item x="7017"/>
        <item x="6886"/>
        <item x="7501"/>
        <item x="16658"/>
        <item x="7724"/>
        <item x="16676"/>
        <item x="6354"/>
        <item x="7872"/>
        <item x="7698"/>
        <item x="6776"/>
        <item x="7208"/>
        <item x="6031"/>
        <item x="18850"/>
        <item x="7014"/>
        <item x="6117"/>
        <item x="8175"/>
        <item x="7726"/>
        <item x="8584"/>
        <item x="6070"/>
        <item x="12388"/>
        <item x="7571"/>
        <item x="6077"/>
        <item x="6942"/>
        <item x="7736"/>
        <item x="13073"/>
        <item x="8589"/>
        <item x="6825"/>
        <item x="11661"/>
        <item x="7834"/>
        <item x="14552"/>
        <item x="9478"/>
        <item x="8160"/>
        <item x="6750"/>
        <item x="18849"/>
        <item x="6144"/>
        <item x="5765"/>
        <item x="8614"/>
        <item x="6863"/>
        <item x="7673"/>
        <item x="6274"/>
        <item x="11682"/>
        <item x="6855"/>
        <item x="8418"/>
        <item x="7725"/>
        <item x="14574"/>
        <item x="8396"/>
        <item x="8780"/>
        <item x="11655"/>
        <item x="6101"/>
        <item x="7816"/>
        <item x="18855"/>
        <item x="6127"/>
        <item x="6755"/>
        <item x="15288"/>
        <item x="16677"/>
        <item x="9450"/>
        <item x="11645"/>
        <item x="16679"/>
        <item x="6814"/>
        <item x="5954"/>
        <item x="9474"/>
        <item x="7785"/>
        <item x="10879"/>
        <item x="7576"/>
        <item x="5990"/>
        <item x="5830"/>
        <item x="6791"/>
        <item x="9458"/>
        <item x="10884"/>
        <item x="8517"/>
        <item x="6730"/>
        <item x="6819"/>
        <item x="9451"/>
        <item x="8363"/>
        <item x="8433"/>
        <item x="7465"/>
        <item x="6932"/>
        <item x="7441"/>
        <item x="7574"/>
        <item x="8178"/>
        <item x="7933"/>
        <item x="11665"/>
        <item x="14573"/>
        <item x="18864"/>
        <item x="8575"/>
        <item x="7640"/>
        <item x="8404"/>
        <item x="12382"/>
        <item x="18853"/>
        <item x="6389"/>
        <item x="18856"/>
        <item x="9470"/>
        <item x="16654"/>
        <item x="8459"/>
        <item x="6369"/>
        <item x="7102"/>
        <item x="8607"/>
        <item x="5946"/>
        <item x="8470"/>
        <item x="6011"/>
        <item x="6284"/>
        <item x="18848"/>
        <item x="5842"/>
        <item x="12380"/>
        <item x="6532"/>
        <item x="7866"/>
        <item x="18861"/>
        <item x="7149"/>
        <item x="7105"/>
        <item x="6667"/>
        <item x="5832"/>
        <item x="7153"/>
        <item x="5773"/>
        <item x="6991"/>
        <item x="7974"/>
        <item x="18860"/>
        <item x="8132"/>
        <item x="16660"/>
        <item x="16667"/>
        <item x="8422"/>
        <item x="16675"/>
        <item x="8603"/>
        <item x="9467"/>
        <item x="6412"/>
        <item x="7511"/>
        <item x="6799"/>
        <item x="7021"/>
        <item x="7968"/>
        <item x="8566"/>
        <item x="6552"/>
        <item x="16662"/>
        <item x="16671"/>
        <item x="8174"/>
        <item x="7236"/>
        <item x="13064"/>
        <item x="15245"/>
        <item x="6792"/>
        <item x="16670"/>
        <item x="7009"/>
        <item x="4867"/>
        <item x="9477"/>
        <item x="8510"/>
        <item x="18839"/>
        <item x="15275"/>
        <item x="6820"/>
        <item x="7425"/>
        <item x="9460"/>
        <item x="5836"/>
        <item x="8772"/>
        <item x="7498"/>
        <item x="8203"/>
        <item x="8299"/>
        <item x="8329"/>
        <item x="13076"/>
        <item x="8450"/>
        <item x="8588"/>
        <item x="6538"/>
        <item x="16663"/>
        <item x="13065"/>
        <item x="7907"/>
        <item x="6686"/>
        <item x="6782"/>
        <item x="7019"/>
        <item x="6475"/>
        <item x="7214"/>
        <item x="7524"/>
        <item x="7245"/>
        <item x="7530"/>
        <item x="6258"/>
        <item x="16673"/>
        <item x="6195"/>
        <item x="13056"/>
        <item x="6261"/>
        <item x="6794"/>
        <item x="5977"/>
        <item x="7761"/>
        <item x="13072"/>
        <item x="6115"/>
        <item x="11647"/>
        <item x="8235"/>
        <item x="19582"/>
        <item x="15282"/>
        <item x="6997"/>
        <item x="8393"/>
        <item x="18840"/>
        <item x="7538"/>
        <item x="12369"/>
        <item x="11677"/>
        <item x="7712"/>
        <item x="5770"/>
        <item x="7672"/>
        <item x="8304"/>
        <item x="7674"/>
        <item x="6039"/>
        <item x="6042"/>
        <item x="6365"/>
        <item x="6219"/>
        <item x="18842"/>
        <item x="6524"/>
        <item x="15273"/>
        <item x="6092"/>
        <item x="8627"/>
        <item x="6511"/>
        <item x="9471"/>
        <item x="7541"/>
        <item x="11658"/>
        <item x="7764"/>
        <item x="7951"/>
        <item x="6112"/>
        <item x="7957"/>
        <item x="8185"/>
        <item x="5810"/>
        <item x="7715"/>
        <item x="16665"/>
        <item x="11672"/>
        <item x="7861"/>
        <item x="6107"/>
        <item x="13077"/>
        <item x="6214"/>
        <item x="6125"/>
        <item x="11691"/>
        <item x="6455"/>
        <item x="6753"/>
        <item x="7471"/>
        <item x="8760"/>
        <item x="6518"/>
        <item x="6040"/>
        <item x="5647"/>
        <item x="8456"/>
        <item x="6823"/>
        <item x="8189"/>
        <item x="4104"/>
        <item x="7730"/>
        <item x="7935"/>
        <item x="8416"/>
        <item x="7714"/>
        <item x="7769"/>
        <item x="12381"/>
        <item x="3328"/>
        <item x="10864"/>
        <item x="7526"/>
        <item x="7045"/>
        <item x="8558"/>
        <item x="7250"/>
        <item x="6019"/>
        <item x="7499"/>
        <item x="8771"/>
        <item x="7494"/>
        <item x="8544"/>
        <item x="7711"/>
        <item x="7953"/>
        <item x="7717"/>
        <item x="4863"/>
        <item x="3573"/>
        <item x="6826"/>
        <item x="5975"/>
        <item x="8220"/>
        <item x="16674"/>
        <item x="6517"/>
        <item x="18868"/>
        <item x="7480"/>
        <item x="14578"/>
        <item x="8423"/>
        <item x="7627"/>
        <item x="7507"/>
        <item x="8164"/>
        <item x="6548"/>
        <item x="6519"/>
        <item x="6082"/>
        <item x="14558"/>
        <item x="7483"/>
        <item x="5948"/>
        <item x="12363"/>
        <item x="6050"/>
        <item x="6815"/>
        <item x="8242"/>
        <item x="8570"/>
        <item x="12371"/>
        <item x="7969"/>
        <item x="6152"/>
        <item x="8382"/>
        <item x="4892"/>
        <item x="6469"/>
        <item x="8177"/>
        <item x="8252"/>
        <item x="8194"/>
        <item x="8406"/>
        <item x="8419"/>
        <item x="19559"/>
        <item x="6876"/>
        <item x="6440"/>
        <item x="7490"/>
        <item x="6015"/>
        <item x="12389"/>
        <item x="7596"/>
        <item x="7959"/>
        <item x="8788"/>
        <item x="6493"/>
        <item x="7927"/>
        <item x="12379"/>
        <item x="13067"/>
        <item x="15281"/>
        <item x="5848"/>
        <item x="13777"/>
        <item x="7664"/>
        <item x="8618"/>
        <item x="6396"/>
        <item x="3540"/>
        <item x="11687"/>
        <item x="12376"/>
        <item x="9466"/>
        <item x="8384"/>
        <item x="6288"/>
        <item x="15272"/>
        <item x="13773"/>
        <item x="5598"/>
        <item x="8195"/>
        <item x="6349"/>
        <item x="7486"/>
        <item x="18854"/>
        <item x="6947"/>
        <item x="7720"/>
        <item x="6828"/>
        <item x="7063"/>
        <item x="3070"/>
        <item x="19578"/>
        <item x="7617"/>
        <item x="8441"/>
        <item x="6824"/>
        <item x="6176"/>
        <item x="5824"/>
        <item x="11676"/>
        <item x="8190"/>
        <item x="7472"/>
        <item x="13788"/>
        <item x="6293"/>
        <item x="7169"/>
        <item x="3526"/>
        <item x="13050"/>
        <item x="19562"/>
        <item x="12374"/>
        <item x="12366"/>
        <item x="7633"/>
        <item x="7897"/>
        <item x="5994"/>
        <item x="13068"/>
        <item x="8523"/>
        <item x="19563"/>
        <item x="6100"/>
        <item x="6801"/>
        <item x="15279"/>
        <item x="13054"/>
        <item x="6559"/>
        <item x="15291"/>
        <item x="6796"/>
        <item x="13061"/>
        <item x="6803"/>
        <item x="8173"/>
        <item x="7707"/>
        <item x="8149"/>
        <item x="8439"/>
        <item x="7925"/>
        <item x="6504"/>
        <item x="3568"/>
        <item x="8776"/>
        <item x="6256"/>
        <item x="5951"/>
        <item x="19564"/>
        <item x="13075"/>
        <item x="7257"/>
        <item x="13058"/>
        <item x="8528"/>
        <item x="4006"/>
        <item x="11698"/>
        <item x="8230"/>
        <item x="7719"/>
        <item x="13055"/>
        <item x="3797"/>
        <item x="7467"/>
        <item x="7961"/>
        <item x="6473"/>
        <item x="18873"/>
        <item x="13051"/>
        <item x="11690"/>
        <item x="3405"/>
        <item x="7502"/>
        <item x="6783"/>
        <item x="19572"/>
        <item x="18858"/>
        <item x="7253"/>
        <item x="13790"/>
        <item x="13799"/>
        <item x="15294"/>
        <item x="5840"/>
        <item x="7170"/>
        <item x="6333"/>
        <item x="7831"/>
        <item x="15284"/>
        <item x="8420"/>
        <item x="13057"/>
        <item x="8401"/>
        <item x="6450"/>
        <item x="7047"/>
        <item x="15280"/>
        <item x="8199"/>
        <item x="7911"/>
        <item x="6771"/>
        <item x="6416"/>
        <item x="7727"/>
        <item x="8232"/>
        <item x="15278"/>
        <item x="7713"/>
        <item x="6567"/>
        <item x="12367"/>
        <item x="6102"/>
        <item x="6812"/>
        <item x="15290"/>
        <item x="7979"/>
        <item x="11693"/>
        <item x="5245"/>
        <item x="19586"/>
        <item x="13070"/>
        <item x="6030"/>
        <item x="5238"/>
        <item x="7954"/>
        <item x="6304"/>
        <item x="19573"/>
        <item x="8184"/>
        <item x="7248"/>
        <item x="11675"/>
        <item x="8774"/>
        <item x="7484"/>
        <item x="8764"/>
        <item x="14557"/>
        <item x="8425"/>
        <item x="8431"/>
        <item x="7251"/>
        <item x="7690"/>
        <item x="7977"/>
        <item x="6544"/>
        <item x="7503"/>
        <item x="7529"/>
        <item x="6220"/>
        <item x="19581"/>
        <item x="13066"/>
        <item x="8236"/>
        <item x="6834"/>
        <item x="19576"/>
        <item x="13074"/>
        <item x="6827"/>
        <item x="6556"/>
        <item x="8297"/>
        <item x="7549"/>
        <item x="5623"/>
        <item x="19566"/>
        <item x="5031"/>
        <item x="13059"/>
        <item x="5847"/>
        <item x="7976"/>
        <item x="8234"/>
        <item x="6545"/>
        <item x="8768"/>
        <item x="7512"/>
        <item x="6326"/>
        <item x="6417"/>
        <item x="7978"/>
        <item x="5838"/>
        <item x="6984"/>
        <item x="15287"/>
        <item x="13060"/>
        <item x="4032"/>
        <item x="11681"/>
        <item x="13793"/>
        <item x="8606"/>
        <item x="7665"/>
        <item x="6839"/>
        <item x="4950"/>
        <item x="6701"/>
        <item x="7805"/>
        <item x="7649"/>
        <item x="8436"/>
        <item x="6065"/>
        <item x="12368"/>
        <item x="11671"/>
        <item x="11670"/>
        <item x="6067"/>
        <item x="13797"/>
        <item x="6109"/>
        <item x="6081"/>
        <item x="6036"/>
        <item x="4511"/>
        <item x="15285"/>
        <item x="7675"/>
        <item x="8221"/>
        <item x="7497"/>
        <item x="5820"/>
        <item x="6555"/>
        <item x="6563"/>
        <item x="12362"/>
        <item x="19579"/>
        <item x="8247"/>
        <item x="8586"/>
        <item x="6836"/>
        <item x="3308"/>
        <item x="18889"/>
        <item x="7970"/>
        <item x="15274"/>
        <item x="15277"/>
        <item x="5818"/>
        <item x="5828"/>
        <item x="13798"/>
        <item x="13785"/>
        <item x="13062"/>
        <item x="12378"/>
        <item x="7060"/>
        <item x="15297"/>
        <item x="8785"/>
        <item x="7880"/>
        <item x="8228"/>
        <item x="13792"/>
        <item x="15292"/>
        <item x="5841"/>
        <item x="19583"/>
        <item x="19577"/>
        <item x="8787"/>
        <item x="13774"/>
        <item x="6104"/>
        <item x="11673"/>
        <item x="4183"/>
        <item x="8786"/>
        <item x="13784"/>
        <item x="6821"/>
        <item x="19587"/>
        <item x="6079"/>
        <item x="8245"/>
        <item x="19568"/>
        <item x="8781"/>
        <item x="6800"/>
        <item x="13789"/>
        <item x="6486"/>
        <item x="19574"/>
        <item x="13786"/>
        <item x="13778"/>
        <item x="8217"/>
        <item x="11684"/>
        <item x="6536"/>
        <item x="6547"/>
        <item x="12370"/>
        <item x="8225"/>
        <item x="6842"/>
        <item x="8165"/>
        <item x="6850"/>
        <item x="6340"/>
        <item x="11685"/>
        <item x="5249"/>
        <item x="5845"/>
        <item x="8770"/>
        <item x="7721"/>
        <item x="8238"/>
        <item x="8789"/>
        <item x="19561"/>
        <item x="8183"/>
        <item x="4735"/>
        <item x="7622"/>
        <item x="3426"/>
        <item x="6970"/>
        <item x="12386"/>
        <item x="7463"/>
        <item x="3379"/>
        <item x="5588"/>
        <item x="11694"/>
        <item x="5827"/>
        <item x="19585"/>
        <item x="7233"/>
        <item x="13782"/>
        <item x="12365"/>
        <item x="8196"/>
        <item x="6106"/>
        <item x="13772"/>
        <item x="6553"/>
        <item x="7536"/>
        <item x="7637"/>
        <item x="11689"/>
        <item x="8454"/>
        <item x="6874"/>
        <item x="8263"/>
        <item x="8613"/>
        <item x="6017"/>
        <item x="7259"/>
        <item x="5402"/>
        <item x="8775"/>
        <item x="7528"/>
        <item x="7508"/>
        <item x="15978"/>
        <item x="13783"/>
        <item x="4239"/>
        <item x="6091"/>
        <item x="12375"/>
        <item x="13771"/>
        <item x="13794"/>
        <item x="8782"/>
        <item x="8107"/>
        <item x="7489"/>
        <item x="6554"/>
        <item x="7517"/>
        <item x="19569"/>
        <item x="4156"/>
        <item x="5786"/>
        <item x="15270"/>
        <item x="8271"/>
        <item x="15276"/>
        <item x="6882"/>
        <item x="8761"/>
        <item x="7500"/>
        <item x="6108"/>
        <item x="15980"/>
        <item x="3595"/>
        <item x="7964"/>
        <item x="8783"/>
        <item x="19570"/>
        <item x="3322"/>
        <item x="5008"/>
        <item x="15289"/>
        <item x="8777"/>
        <item x="19580"/>
        <item x="6564"/>
        <item x="9488"/>
        <item x="19567"/>
        <item x="8222"/>
        <item x="19575"/>
        <item x="7522"/>
        <item x="3242"/>
        <item x="5829"/>
        <item x="5506"/>
        <item x="6540"/>
        <item x="6817"/>
        <item x="4027"/>
        <item x="6972"/>
        <item x="3470"/>
        <item x="7434"/>
        <item x="19588"/>
        <item x="6551"/>
        <item x="8347"/>
        <item x="7554"/>
        <item x="13796"/>
        <item x="4769"/>
        <item x="3450"/>
        <item x="5833"/>
        <item x="13079"/>
        <item x="11679"/>
        <item x="8212"/>
        <item x="4750"/>
        <item x="7808"/>
        <item x="15972"/>
        <item x="6165"/>
        <item x="8784"/>
        <item x="11678"/>
        <item x="8767"/>
        <item x="8226"/>
        <item x="7960"/>
        <item x="11680"/>
        <item x="8167"/>
        <item x="6822"/>
        <item x="15970"/>
        <item x="5625"/>
        <item x="13787"/>
        <item x="8233"/>
        <item x="3162"/>
        <item x="8458"/>
        <item x="11683"/>
        <item x="7963"/>
        <item x="8474"/>
        <item x="18884"/>
        <item x="8543"/>
        <item x="8765"/>
        <item x="7476"/>
        <item x="6831"/>
        <item x="8241"/>
        <item x="7513"/>
        <item x="13779"/>
        <item x="7739"/>
        <item x="6105"/>
        <item x="7519"/>
        <item x="15989"/>
        <item x="8779"/>
        <item x="3839"/>
        <item x="18897"/>
        <item x="5277"/>
        <item x="19571"/>
        <item x="6020"/>
        <item x="6830"/>
        <item x="13069"/>
        <item x="5761"/>
        <item x="5849"/>
        <item x="18895"/>
        <item x="10198"/>
        <item x="4906"/>
        <item x="5822"/>
        <item x="5862"/>
        <item x="13781"/>
        <item x="7230"/>
        <item x="4316"/>
        <item x="15298"/>
        <item x="15981"/>
        <item x="4038"/>
        <item x="5653"/>
        <item x="4252"/>
        <item x="7537"/>
        <item x="3567"/>
        <item x="4536"/>
        <item x="6837"/>
        <item x="7952"/>
        <item x="8763"/>
        <item x="7638"/>
        <item x="7202"/>
        <item x="3995"/>
        <item x="4733"/>
        <item x="3446"/>
        <item x="4931"/>
        <item x="8223"/>
        <item x="8267"/>
        <item x="12398"/>
        <item x="8206"/>
        <item x="5414"/>
        <item x="8249"/>
        <item x="8264"/>
        <item x="19565"/>
        <item x="4589"/>
        <item x="18888"/>
        <item x="7791"/>
        <item x="5628"/>
        <item x="19584"/>
        <item x="6829"/>
        <item x="10193"/>
        <item x="6557"/>
        <item x="6561"/>
        <item x="7492"/>
        <item x="6110"/>
        <item x="4179"/>
        <item x="6075"/>
        <item x="3575"/>
        <item x="7534"/>
        <item x="8773"/>
        <item x="6793"/>
        <item x="11697"/>
        <item x="8559"/>
        <item x="8256"/>
        <item x="13776"/>
        <item x="5596"/>
        <item x="6095"/>
        <item x="3466"/>
        <item x="7510"/>
        <item x="6565"/>
        <item x="19560"/>
        <item x="5439"/>
        <item x="7515"/>
        <item x="6786"/>
        <item x="4290"/>
        <item x="6546"/>
        <item x="15283"/>
        <item x="4543"/>
        <item x="7956"/>
        <item x="3468"/>
        <item x="15973"/>
        <item x="10178"/>
        <item x="7460"/>
        <item x="9500"/>
        <item x="6542"/>
        <item x="4524"/>
        <item x="4933"/>
        <item x="9495"/>
        <item x="3062"/>
        <item x="15960"/>
        <item x="5823"/>
        <item x="13775"/>
        <item x="4571"/>
        <item x="3094"/>
        <item x="8534"/>
        <item x="4287"/>
        <item x="15983"/>
        <item x="13791"/>
        <item x="4749"/>
        <item x="3084"/>
        <item x="11674"/>
        <item x="5403"/>
        <item x="4748"/>
        <item x="3851"/>
        <item x="4745"/>
        <item x="4300"/>
        <item x="3619"/>
        <item x="4074"/>
        <item x="9496"/>
        <item x="10182"/>
        <item x="3349"/>
        <item x="9493"/>
        <item x="3478"/>
        <item x="3301"/>
        <item x="6549"/>
        <item x="8243"/>
        <item x="3617"/>
        <item x="13780"/>
        <item x="5767"/>
        <item x="3125"/>
        <item x="5727"/>
        <item x="15979"/>
        <item x="7243"/>
        <item x="15961"/>
        <item x="7545"/>
        <item x="10173"/>
        <item x="8795"/>
        <item x="3509"/>
        <item x="15976"/>
        <item x="18898"/>
        <item x="3826"/>
        <item x="6550"/>
        <item x="7504"/>
        <item x="7533"/>
        <item x="5599"/>
        <item x="2892"/>
        <item x="12409"/>
        <item x="4959"/>
        <item x="6759"/>
        <item x="6813"/>
        <item x="6832"/>
        <item x="4700"/>
        <item x="15968"/>
        <item x="3413"/>
        <item x="4250"/>
        <item x="18891"/>
        <item x="3561"/>
        <item x="3098"/>
        <item x="15963"/>
        <item x="3103"/>
        <item x="8275"/>
        <item x="10171"/>
        <item x="15977"/>
        <item x="3332"/>
        <item x="7544"/>
        <item x="8251"/>
        <item x="4304"/>
        <item x="8246"/>
        <item x="9509"/>
        <item x="3484"/>
        <item x="18882"/>
        <item x="4739"/>
        <item x="10170"/>
        <item x="4172"/>
        <item x="5270"/>
        <item x="6811"/>
        <item x="8244"/>
        <item x="5430"/>
        <item x="7728"/>
        <item x="7553"/>
        <item x="7738"/>
        <item x="12361"/>
        <item x="15299"/>
        <item x="15985"/>
        <item x="5423"/>
        <item x="5821"/>
        <item x="3401"/>
        <item x="3436"/>
        <item x="18877"/>
        <item x="5069"/>
        <item x="4518"/>
        <item x="7506"/>
        <item x="7274"/>
        <item x="5254"/>
        <item x="6076"/>
        <item x="8807"/>
        <item x="10187"/>
        <item x="8403"/>
        <item x="6810"/>
        <item x="3554"/>
        <item x="3525"/>
        <item x="5591"/>
        <item x="7232"/>
        <item x="12400"/>
        <item x="3284"/>
        <item x="4754"/>
        <item x="3788"/>
        <item x="8103"/>
        <item x="7955"/>
        <item x="5674"/>
        <item x="15986"/>
        <item x="4514"/>
        <item x="3976"/>
        <item x="3829"/>
        <item x="18894"/>
        <item x="4159"/>
        <item x="5846"/>
        <item x="8240"/>
        <item x="4926"/>
        <item x="9497"/>
        <item x="4313"/>
        <item x="10188"/>
        <item x="5417"/>
        <item x="7254"/>
        <item x="5860"/>
        <item x="7718"/>
        <item x="9491"/>
        <item x="7997"/>
        <item x="6558"/>
        <item x="10191"/>
        <item x="3835"/>
        <item x="3407"/>
        <item x="8265"/>
        <item x="4218"/>
        <item x="4272"/>
        <item x="7716"/>
        <item x="8278"/>
        <item x="15982"/>
        <item x="8260"/>
        <item x="4248"/>
        <item x="10190"/>
        <item x="11699"/>
        <item x="15971"/>
        <item x="3423"/>
        <item x="11696"/>
        <item x="15296"/>
        <item x="6099"/>
        <item x="15293"/>
        <item x="2893"/>
        <item x="8266"/>
        <item x="6505"/>
        <item x="5231"/>
        <item x="8553"/>
        <item x="16686"/>
        <item x="13795"/>
        <item x="15965"/>
        <item x="18872"/>
        <item x="2913"/>
        <item x="4923"/>
        <item x="12397"/>
        <item x="3080"/>
        <item x="10183"/>
        <item x="18878"/>
        <item x="9506"/>
        <item x="8248"/>
        <item x="11692"/>
        <item x="3590"/>
        <item x="6096"/>
        <item x="4289"/>
        <item x="7986"/>
        <item x="16685"/>
        <item x="7548"/>
        <item x="8254"/>
        <item x="13770"/>
        <item x="8201"/>
        <item x="12419"/>
        <item x="18893"/>
        <item x="15988"/>
        <item x="3066"/>
        <item x="4764"/>
        <item x="6562"/>
        <item x="8762"/>
        <item x="15975"/>
        <item x="10180"/>
        <item x="4205"/>
        <item x="3827"/>
        <item x="7279"/>
        <item x="18874"/>
        <item x="6541"/>
        <item x="5269"/>
        <item x="7532"/>
        <item x="7547"/>
        <item x="5513"/>
        <item x="3067"/>
        <item x="5839"/>
        <item x="15974"/>
        <item x="8274"/>
        <item x="5608"/>
        <item x="8804"/>
        <item x="4546"/>
        <item x="4905"/>
        <item x="3551"/>
        <item x="10174"/>
        <item x="18892"/>
        <item x="18886"/>
        <item x="7284"/>
        <item x="8253"/>
        <item x="4742"/>
        <item x="3273"/>
        <item x="4501"/>
        <item x="6818"/>
        <item x="5686"/>
        <item x="4724"/>
        <item x="3539"/>
        <item x="4703"/>
        <item x="12415"/>
        <item x="18881"/>
        <item x="4712"/>
        <item x="4222"/>
        <item x="4875"/>
        <item x="3355"/>
        <item x="18880"/>
        <item x="8796"/>
        <item x="4170"/>
        <item x="3267"/>
        <item x="11686"/>
        <item x="18870"/>
        <item x="7557"/>
        <item x="7505"/>
        <item x="5825"/>
        <item x="5427"/>
        <item x="12410"/>
        <item x="5872"/>
        <item x="7521"/>
        <item x="3599"/>
        <item x="9482"/>
        <item x="3838"/>
        <item x="3997"/>
        <item x="4160"/>
        <item x="6560"/>
        <item x="12360"/>
        <item x="5440"/>
        <item x="3274"/>
        <item x="10175"/>
        <item x="10172"/>
        <item x="9485"/>
        <item x="4984"/>
        <item x="10185"/>
        <item x="15962"/>
        <item x="16693"/>
        <item x="4332"/>
        <item x="8216"/>
        <item x="7540"/>
        <item x="4954"/>
        <item x="7558"/>
        <item x="18883"/>
        <item x="18875"/>
        <item x="4166"/>
        <item x="8273"/>
        <item x="15984"/>
        <item x="8202"/>
        <item x="5648"/>
        <item x="3816"/>
        <item x="4683"/>
        <item x="4206"/>
        <item x="3090"/>
        <item x="4920"/>
        <item x="10186"/>
        <item x="5241"/>
        <item x="4045"/>
        <item x="15969"/>
        <item x="8250"/>
        <item x="4544"/>
        <item x="10199"/>
        <item x="4938"/>
        <item x="5877"/>
        <item x="5276"/>
        <item x="4898"/>
        <item x="18871"/>
        <item x="8007"/>
        <item x="10196"/>
        <item x="3246"/>
        <item x="5613"/>
        <item x="5724"/>
        <item x="3510"/>
        <item x="4334"/>
        <item x="10181"/>
        <item x="8261"/>
        <item x="3123"/>
        <item x="6789"/>
        <item x="3185"/>
        <item x="3636"/>
        <item x="10184"/>
        <item x="5871"/>
        <item x="10913"/>
        <item x="3547"/>
        <item x="7265"/>
        <item x="5861"/>
        <item x="4696"/>
        <item x="5722"/>
        <item x="12403"/>
        <item x="4140"/>
        <item x="3136"/>
        <item x="8790"/>
        <item x="4807"/>
        <item x="4513"/>
        <item x="9499"/>
        <item x="3607"/>
        <item x="8810"/>
        <item x="18879"/>
        <item x="3335"/>
        <item x="12407"/>
        <item x="11688"/>
        <item x="8262"/>
        <item x="19594"/>
        <item x="4957"/>
        <item x="9487"/>
        <item x="3340"/>
        <item x="4687"/>
        <item x="15987"/>
        <item x="8816"/>
        <item x="5227"/>
        <item x="15967"/>
        <item x="16699"/>
        <item x="5799"/>
        <item x="12408"/>
        <item x="5065"/>
        <item x="3980"/>
        <item x="9494"/>
        <item x="16708"/>
        <item x="4345"/>
        <item x="10919"/>
        <item x="2907"/>
        <item x="4319"/>
        <item x="3419"/>
        <item x="7525"/>
        <item x="16680"/>
        <item x="6569"/>
        <item x="10189"/>
        <item x="8231"/>
        <item x="3529"/>
        <item x="3656"/>
        <item x="10192"/>
        <item x="15964"/>
        <item x="10177"/>
        <item x="8808"/>
        <item x="4065"/>
        <item x="8814"/>
        <item x="18890"/>
        <item x="5050"/>
        <item x="4952"/>
        <item x="8818"/>
        <item x="4682"/>
        <item x="4075"/>
        <item x="3247"/>
        <item x="3294"/>
        <item x="3581"/>
        <item x="4522"/>
        <item x="12402"/>
        <item x="7278"/>
        <item x="5876"/>
        <item x="9508"/>
        <item x="5866"/>
        <item x="10197"/>
        <item x="10195"/>
        <item x="4569"/>
        <item x="3892"/>
        <item x="3485"/>
        <item x="4794"/>
        <item x="3563"/>
        <item x="5515"/>
        <item x="9504"/>
        <item x="16694"/>
        <item x="3280"/>
        <item x="7281"/>
        <item x="8255"/>
        <item x="3093"/>
        <item x="3823"/>
        <item x="4135"/>
        <item x="4902"/>
        <item x="3307"/>
        <item x="3535"/>
        <item x="12412"/>
        <item x="8797"/>
        <item x="18887"/>
        <item x="4879"/>
        <item x="3542"/>
        <item x="18885"/>
        <item x="5617"/>
        <item x="12405"/>
        <item x="7542"/>
        <item x="7262"/>
        <item x="4212"/>
        <item x="7552"/>
        <item x="9481"/>
        <item x="4861"/>
        <item x="4344"/>
        <item x="5589"/>
        <item x="6808"/>
        <item x="3493"/>
        <item x="3480"/>
        <item x="6093"/>
        <item x="16700"/>
        <item x="3960"/>
        <item x="3320"/>
        <item x="4016"/>
        <item x="16688"/>
        <item x="4942"/>
        <item x="3245"/>
        <item x="3616"/>
        <item x="3653"/>
        <item x="5416"/>
        <item x="8205"/>
        <item x="18896"/>
        <item x="4688"/>
        <item x="5022"/>
        <item x="3432"/>
        <item x="10194"/>
        <item x="9503"/>
        <item x="7559"/>
        <item x="3621"/>
        <item x="3306"/>
        <item x="3558"/>
        <item x="9484"/>
        <item x="2883"/>
        <item x="4802"/>
        <item x="3460"/>
        <item x="7962"/>
        <item x="8279"/>
        <item x="4990"/>
        <item x="3077"/>
        <item x="8237"/>
        <item x="7272"/>
        <item x="9502"/>
        <item x="18869"/>
        <item x="7683"/>
        <item x="9480"/>
        <item x="9490"/>
        <item x="7273"/>
        <item x="4516"/>
        <item x="5714"/>
        <item x="3536"/>
        <item x="10918"/>
        <item x="3516"/>
        <item x="4375"/>
        <item x="15966"/>
        <item x="4753"/>
        <item x="4339"/>
        <item x="4020"/>
        <item x="7939"/>
        <item x="5851"/>
        <item x="3172"/>
        <item x="3375"/>
        <item x="5458"/>
        <item x="12414"/>
        <item x="8008"/>
        <item x="4591"/>
        <item x="6150"/>
        <item x="4039"/>
        <item x="4526"/>
        <item x="5441"/>
        <item x="3272"/>
        <item x="5228"/>
        <item x="5616"/>
        <item x="16691"/>
        <item x="10914"/>
        <item x="12399"/>
        <item x="13091"/>
        <item x="3519"/>
        <item x="4266"/>
        <item x="13093"/>
        <item x="3927"/>
        <item x="4126"/>
        <item x="5508"/>
        <item x="3429"/>
        <item x="3806"/>
        <item x="4203"/>
        <item x="3412"/>
        <item x="8277"/>
        <item x="10917"/>
        <item x="19608"/>
        <item x="12391"/>
        <item x="16707"/>
        <item x="9498"/>
        <item x="3786"/>
        <item x="3071"/>
        <item x="4795"/>
        <item x="3149"/>
        <item x="7993"/>
        <item x="3783"/>
        <item x="7276"/>
        <item x="3859"/>
        <item x="5600"/>
        <item x="4925"/>
        <item x="8778"/>
        <item x="3979"/>
        <item x="3843"/>
        <item x="3889"/>
        <item x="19618"/>
        <item x="3277"/>
        <item x="3521"/>
        <item x="8805"/>
        <item x="4791"/>
        <item x="3341"/>
        <item x="4237"/>
        <item x="12390"/>
        <item x="19598"/>
        <item x="7987"/>
        <item x="3373"/>
        <item x="3965"/>
        <item x="7539"/>
        <item x="2939"/>
        <item x="9483"/>
        <item x="3415"/>
        <item x="8803"/>
        <item x="5529"/>
        <item x="10908"/>
        <item x="3833"/>
        <item x="3490"/>
        <item x="4541"/>
        <item x="4697"/>
        <item x="3339"/>
        <item x="13098"/>
        <item x="4686"/>
        <item x="16683"/>
        <item x="5607"/>
        <item x="13101"/>
        <item x="19611"/>
        <item x="8800"/>
        <item x="16682"/>
        <item x="5011"/>
        <item x="5226"/>
        <item x="19599"/>
        <item x="16701"/>
        <item x="5444"/>
        <item x="16709"/>
        <item x="3813"/>
        <item x="10176"/>
        <item x="4168"/>
        <item x="5654"/>
        <item x="8813"/>
        <item x="3458"/>
        <item x="5451"/>
        <item x="19589"/>
        <item x="4719"/>
        <item x="7555"/>
        <item x="5471"/>
        <item x="16692"/>
        <item x="19604"/>
        <item x="10905"/>
        <item x="3977"/>
        <item x="5858"/>
        <item x="3559"/>
        <item x="4198"/>
        <item x="4909"/>
        <item x="10890"/>
        <item x="16698"/>
        <item x="4235"/>
        <item x="3465"/>
        <item x="4202"/>
        <item x="5659"/>
        <item x="5410"/>
        <item x="4918"/>
        <item x="4001"/>
        <item x="9486"/>
        <item x="10915"/>
        <item x="4969"/>
        <item x="3278"/>
        <item x="19616"/>
        <item x="8802"/>
        <item x="5434"/>
        <item x="5006"/>
        <item x="5287"/>
        <item x="4699"/>
        <item x="9489"/>
        <item x="4194"/>
        <item x="16705"/>
        <item x="7283"/>
        <item x="3296"/>
        <item x="5610"/>
        <item x="4216"/>
        <item x="3791"/>
        <item x="3483"/>
        <item x="4282"/>
        <item x="3207"/>
        <item x="19609"/>
        <item x="3331"/>
        <item x="8257"/>
        <item x="5843"/>
        <item x="4054"/>
        <item x="12404"/>
        <item x="5622"/>
        <item x="5421"/>
        <item x="7988"/>
        <item x="3343"/>
        <item x="5864"/>
        <item x="3304"/>
        <item x="5247"/>
        <item x="4913"/>
        <item x="6946"/>
        <item x="5590"/>
        <item x="8204"/>
        <item x="4288"/>
        <item x="4943"/>
        <item x="3318"/>
        <item x="8799"/>
        <item x="3231"/>
        <item x="8811"/>
        <item x="10893"/>
        <item x="8269"/>
        <item x="3545"/>
        <item x="8806"/>
        <item x="2890"/>
        <item x="10179"/>
        <item x="7286"/>
        <item x="4860"/>
        <item x="19612"/>
        <item x="13080"/>
        <item x="10906"/>
        <item x="13082"/>
        <item x="3140"/>
        <item x="8276"/>
        <item x="4958"/>
        <item x="7994"/>
        <item x="16687"/>
        <item x="4231"/>
        <item x="4736"/>
        <item x="7520"/>
        <item x="3880"/>
        <item x="3982"/>
        <item x="11695"/>
        <item x="3269"/>
        <item x="8259"/>
        <item x="7271"/>
        <item x="12416"/>
        <item x="5868"/>
        <item x="4770"/>
        <item x="5592"/>
        <item x="8258"/>
        <item x="3626"/>
        <item x="19597"/>
        <item x="3990"/>
        <item x="9492"/>
        <item x="4010"/>
        <item x="15997"/>
        <item x="2914"/>
        <item x="8412"/>
        <item x="5281"/>
        <item x="3256"/>
        <item x="4960"/>
        <item x="5401"/>
        <item x="7270"/>
        <item x="4178"/>
        <item x="3611"/>
        <item x="19602"/>
        <item x="3109"/>
        <item x="5419"/>
        <item x="4257"/>
        <item x="3577"/>
        <item x="3323"/>
        <item x="7282"/>
        <item x="3362"/>
        <item x="3576"/>
        <item x="4165"/>
        <item x="4264"/>
        <item x="12394"/>
        <item x="12392"/>
        <item x="13081"/>
        <item x="4213"/>
        <item x="19607"/>
        <item x="3842"/>
        <item x="3152"/>
        <item x="5406"/>
        <item x="12413"/>
        <item x="5595"/>
        <item x="5582"/>
        <item x="13090"/>
        <item x="3899"/>
        <item x="4215"/>
        <item x="5257"/>
        <item x="4935"/>
        <item x="10911"/>
        <item x="4229"/>
        <item x="5661"/>
        <item x="5272"/>
        <item x="16702"/>
        <item x="5675"/>
        <item x="7288"/>
        <item x="5629"/>
        <item x="16695"/>
        <item x="4971"/>
        <item x="4717"/>
        <item x="9505"/>
        <item x="4189"/>
        <item x="9507"/>
        <item x="4309"/>
        <item x="4142"/>
        <item x="3268"/>
        <item x="8817"/>
        <item x="5240"/>
        <item x="3074"/>
        <item x="8001"/>
        <item x="4827"/>
        <item x="3374"/>
        <item x="4865"/>
        <item x="13104"/>
        <item x="4765"/>
        <item x="4937"/>
        <item x="19593"/>
        <item x="16689"/>
        <item x="5260"/>
        <item x="10891"/>
        <item x="5651"/>
        <item x="3076"/>
        <item x="4207"/>
        <item x="3131"/>
        <item x="4726"/>
        <item x="5878"/>
        <item x="16006"/>
        <item x="10907"/>
        <item x="7261"/>
        <item x="4562"/>
        <item x="4582"/>
        <item x="5028"/>
        <item x="3474"/>
        <item x="6570"/>
        <item x="10903"/>
        <item x="3346"/>
        <item x="3424"/>
        <item x="4689"/>
        <item x="3981"/>
        <item x="5021"/>
        <item x="7991"/>
        <item x="2922"/>
        <item x="19614"/>
        <item x="7543"/>
        <item x="4790"/>
        <item x="5449"/>
        <item x="3648"/>
        <item x="5431"/>
        <item x="4872"/>
        <item x="3364"/>
        <item x="4258"/>
        <item x="3471"/>
        <item x="5453"/>
        <item x="3962"/>
        <item x="2934"/>
        <item x="16681"/>
        <item x="4964"/>
        <item x="4505"/>
        <item x="19601"/>
        <item x="6577"/>
        <item x="3969"/>
        <item x="4586"/>
        <item x="3279"/>
        <item x="3442"/>
        <item x="5641"/>
        <item x="5855"/>
        <item x="2885"/>
        <item x="3830"/>
        <item x="5237"/>
        <item x="3501"/>
        <item x="4973"/>
        <item x="8819"/>
        <item x="10892"/>
        <item x="16706"/>
        <item x="12411"/>
        <item x="3275"/>
        <item x="19613"/>
        <item x="10896"/>
        <item x="4169"/>
        <item x="4018"/>
        <item x="5484"/>
        <item x="3433"/>
        <item x="12417"/>
        <item x="4372"/>
        <item x="8791"/>
        <item x="3321"/>
        <item x="10898"/>
        <item x="3845"/>
        <item x="3584"/>
        <item x="8009"/>
        <item x="3139"/>
        <item x="19615"/>
        <item x="5462"/>
        <item x="4961"/>
        <item x="8792"/>
        <item x="5261"/>
        <item x="3970"/>
        <item x="3802"/>
        <item x="4771"/>
        <item x="19595"/>
        <item x="5045"/>
        <item x="8229"/>
        <item x="4932"/>
        <item x="5691"/>
        <item x="5520"/>
        <item x="5593"/>
        <item x="5047"/>
        <item x="4738"/>
        <item x="4810"/>
        <item x="13097"/>
        <item x="4868"/>
        <item x="8004"/>
        <item x="3556"/>
        <item x="8227"/>
        <item x="3971"/>
        <item x="4998"/>
        <item x="19610"/>
        <item x="4897"/>
        <item x="13089"/>
        <item x="5757"/>
        <item x="3072"/>
        <item x="4097"/>
        <item x="3075"/>
        <item x="8270"/>
        <item x="16703"/>
        <item x="4512"/>
        <item x="4046"/>
        <item x="4125"/>
        <item x="3627"/>
        <item x="4019"/>
        <item x="19591"/>
        <item x="5230"/>
        <item x="10909"/>
        <item x="4693"/>
        <item x="4704"/>
        <item x="7285"/>
        <item x="4311"/>
        <item x="3780"/>
        <item x="3086"/>
        <item x="3810"/>
        <item x="5044"/>
        <item x="12396"/>
        <item x="5637"/>
        <item x="3287"/>
        <item x="3288"/>
        <item x="16704"/>
        <item x="4292"/>
        <item x="4245"/>
        <item x="3092"/>
        <item x="4193"/>
        <item x="3091"/>
        <item x="4604"/>
        <item x="12401"/>
        <item x="4874"/>
        <item x="3115"/>
        <item x="4844"/>
        <item x="7980"/>
        <item x="4796"/>
        <item x="5456"/>
        <item x="4751"/>
        <item x="10910"/>
        <item x="4887"/>
        <item x="3291"/>
        <item x="3082"/>
        <item x="13095"/>
        <item x="3396"/>
        <item x="3239"/>
        <item x="4123"/>
        <item x="4528"/>
        <item x="3107"/>
        <item x="3376"/>
        <item x="4195"/>
        <item x="3782"/>
        <item x="3130"/>
        <item x="3383"/>
        <item x="3853"/>
        <item x="4276"/>
        <item x="5662"/>
        <item x="4820"/>
        <item x="5467"/>
        <item x="3451"/>
        <item x="12418"/>
        <item x="7260"/>
        <item x="4934"/>
        <item x="5606"/>
        <item x="8801"/>
        <item x="3377"/>
        <item x="4279"/>
        <item x="3295"/>
        <item x="3193"/>
        <item x="4230"/>
        <item x="13102"/>
        <item x="5620"/>
        <item x="3297"/>
        <item x="16690"/>
        <item x="5680"/>
        <item x="6590"/>
        <item x="3475"/>
        <item x="5465"/>
        <item x="4017"/>
        <item x="5538"/>
        <item x="3562"/>
        <item x="5010"/>
        <item x="3382"/>
        <item x="4162"/>
        <item x="10895"/>
        <item x="4298"/>
        <item x="4885"/>
        <item x="2905"/>
        <item x="3803"/>
        <item x="5483"/>
        <item x="4044"/>
        <item x="8793"/>
        <item x="3430"/>
        <item x="5293"/>
        <item x="3199"/>
        <item x="3305"/>
        <item x="8794"/>
        <item x="4746"/>
        <item x="5665"/>
        <item x="3300"/>
        <item x="5875"/>
        <item x="3882"/>
        <item x="4153"/>
        <item x="7984"/>
        <item x="12393"/>
        <item x="4042"/>
        <item x="3541"/>
        <item x="7535"/>
        <item x="3502"/>
        <item x="4947"/>
        <item x="3292"/>
        <item x="4731"/>
        <item x="15995"/>
        <item x="4025"/>
        <item x="7263"/>
        <item x="13107"/>
        <item x="16004"/>
        <item x="3088"/>
        <item x="4877"/>
        <item x="3390"/>
        <item x="3528"/>
        <item x="3809"/>
        <item x="3438"/>
        <item x="3350"/>
        <item x="3387"/>
        <item x="4145"/>
        <item x="5852"/>
        <item x="4310"/>
        <item x="13108"/>
        <item x="4201"/>
        <item x="5308"/>
        <item x="13083"/>
        <item x="10897"/>
        <item x="9501"/>
        <item x="4756"/>
        <item x="5498"/>
        <item x="10899"/>
        <item x="10916"/>
        <item x="3345"/>
        <item x="4531"/>
        <item x="4762"/>
        <item x="12406"/>
        <item x="5656"/>
        <item x="4890"/>
        <item x="10904"/>
        <item x="5032"/>
        <item x="5275"/>
        <item x="5856"/>
        <item x="4793"/>
        <item x="4525"/>
        <item x="5057"/>
        <item x="3461"/>
        <item x="4981"/>
        <item x="4775"/>
        <item x="5273"/>
        <item x="3550"/>
        <item x="3869"/>
        <item x="13087"/>
        <item x="4783"/>
        <item x="9532"/>
        <item x="4034"/>
        <item x="4146"/>
        <item x="3463"/>
        <item x="4078"/>
        <item x="4274"/>
        <item x="3061"/>
        <item x="4558"/>
        <item x="3596"/>
        <item x="5638"/>
        <item x="2919"/>
        <item x="13096"/>
        <item x="4869"/>
        <item x="4730"/>
        <item x="7269"/>
        <item x="5649"/>
        <item x="3585"/>
        <item x="7989"/>
        <item x="3073"/>
        <item x="3589"/>
        <item x="10902"/>
        <item x="3602"/>
        <item x="3404"/>
        <item x="4965"/>
        <item x="4161"/>
        <item x="3618"/>
        <item x="4343"/>
        <item x="4919"/>
        <item x="5007"/>
        <item x="3491"/>
        <item x="6586"/>
        <item x="5853"/>
        <item x="4948"/>
        <item x="13106"/>
        <item x="7277"/>
        <item x="5258"/>
        <item x="3975"/>
        <item x="5473"/>
        <item x="5259"/>
        <item x="4560"/>
        <item x="19600"/>
        <item x="2881"/>
        <item x="3263"/>
        <item x="3497"/>
        <item x="4509"/>
        <item x="4519"/>
        <item x="5435"/>
        <item x="16697"/>
        <item x="4862"/>
        <item x="16684"/>
        <item x="4953"/>
        <item x="3203"/>
        <item x="5400"/>
        <item x="19592"/>
        <item x="3371"/>
        <item x="5602"/>
        <item x="4857"/>
        <item x="16001"/>
        <item x="4049"/>
        <item x="3841"/>
        <item x="5332"/>
        <item x="12395"/>
        <item x="3157"/>
        <item x="3333"/>
        <item x="4554"/>
        <item x="13092"/>
        <item x="3996"/>
        <item x="3549"/>
        <item x="7287"/>
        <item x="4004"/>
        <item x="5652"/>
        <item x="4340"/>
        <item x="3324"/>
        <item x="4190"/>
        <item x="3815"/>
        <item x="4056"/>
        <item x="4852"/>
        <item x="3917"/>
        <item x="3195"/>
        <item x="4911"/>
        <item x="5020"/>
        <item x="5726"/>
        <item x="5614"/>
        <item x="5014"/>
        <item x="7983"/>
        <item x="13085"/>
        <item x="19605"/>
        <item x="13099"/>
        <item x="8268"/>
        <item x="4759"/>
        <item x="3787"/>
        <item x="4033"/>
        <item x="5433"/>
        <item x="8003"/>
        <item x="4228"/>
        <item x="4910"/>
        <item x="3872"/>
        <item x="3311"/>
        <item x="4079"/>
        <item x="4224"/>
        <item x="10912"/>
        <item x="3781"/>
        <item x="6599"/>
        <item x="3820"/>
        <item x="3822"/>
        <item x="10900"/>
        <item x="5251"/>
        <item x="5013"/>
        <item x="4507"/>
        <item x="7550"/>
        <item x="7275"/>
        <item x="4249"/>
        <item x="4691"/>
        <item x="3476"/>
        <item x="5857"/>
        <item x="5482"/>
        <item x="4007"/>
        <item x="8809"/>
        <item x="5411"/>
        <item x="3164"/>
        <item x="6598"/>
        <item x="5873"/>
        <item x="3598"/>
        <item x="4570"/>
        <item x="13086"/>
        <item x="4561"/>
        <item x="4927"/>
        <item x="4684"/>
        <item x="5570"/>
        <item x="4804"/>
        <item x="3517"/>
        <item x="4728"/>
        <item x="7546"/>
        <item x="4713"/>
        <item x="5428"/>
        <item x="3566"/>
        <item x="3160"/>
        <item x="4270"/>
        <item x="2959"/>
        <item x="3606"/>
        <item x="4021"/>
        <item x="4763"/>
        <item x="4176"/>
        <item x="3342"/>
        <item x="4743"/>
        <item x="4893"/>
        <item x="3165"/>
        <item x="4787"/>
        <item x="4285"/>
        <item x="5586"/>
        <item x="4979"/>
        <item x="3416"/>
        <item x="5266"/>
        <item x="4945"/>
        <item x="10901"/>
        <item x="3099"/>
        <item x="8815"/>
        <item x="5678"/>
        <item x="4590"/>
        <item x="3110"/>
        <item x="4963"/>
        <item x="5224"/>
        <item x="3252"/>
        <item x="5477"/>
        <item x="3983"/>
        <item x="4069"/>
        <item x="16010"/>
        <item x="4029"/>
        <item x="3592"/>
        <item x="3244"/>
        <item x="3309"/>
        <item x="3142"/>
        <item x="4615"/>
        <item x="4540"/>
        <item x="5499"/>
        <item x="3800"/>
        <item x="3968"/>
        <item x="3793"/>
        <item x="3639"/>
        <item x="19596"/>
        <item x="2886"/>
        <item x="5409"/>
        <item x="3630"/>
        <item x="4778"/>
        <item x="5051"/>
        <item x="13100"/>
        <item x="5863"/>
        <item x="5668"/>
        <item x="3385"/>
        <item x="3159"/>
        <item x="3135"/>
        <item x="3967"/>
        <item x="6594"/>
        <item x="4089"/>
        <item x="3620"/>
        <item x="9515"/>
        <item x="4989"/>
        <item x="3392"/>
        <item x="3840"/>
        <item x="3205"/>
        <item x="5005"/>
        <item x="3615"/>
        <item x="10894"/>
        <item x="5234"/>
        <item x="4223"/>
        <item x="4504"/>
        <item x="4026"/>
        <item x="5024"/>
        <item x="5650"/>
        <item x="5612"/>
        <item x="4261"/>
        <item x="3316"/>
        <item x="2880"/>
        <item x="4152"/>
        <item x="4129"/>
        <item x="5252"/>
        <item x="5646"/>
        <item x="13103"/>
        <item x="13084"/>
        <item x="13811"/>
        <item x="3503"/>
        <item x="4951"/>
        <item x="4002"/>
        <item x="3640"/>
        <item x="3393"/>
        <item x="4968"/>
        <item x="5064"/>
        <item x="4336"/>
        <item x="4718"/>
        <item x="4040"/>
        <item x="7268"/>
        <item x="3862"/>
        <item x="3378"/>
        <item x="3654"/>
        <item x="3363"/>
        <item x="4063"/>
        <item x="3403"/>
        <item x="3479"/>
        <item x="5284"/>
        <item x="5879"/>
        <item x="6589"/>
        <item x="3170"/>
        <item x="3622"/>
        <item x="4254"/>
        <item x="5459"/>
        <item x="3650"/>
        <item x="5666"/>
        <item x="16696"/>
        <item x="19606"/>
        <item x="5472"/>
        <item x="4107"/>
        <item x="4071"/>
        <item x="9519"/>
        <item x="5521"/>
        <item x="5744"/>
        <item x="3348"/>
        <item x="3184"/>
        <item x="4322"/>
        <item x="9524"/>
        <item x="3255"/>
        <item x="3141"/>
        <item x="3206"/>
        <item x="4500"/>
        <item x="3959"/>
        <item x="15996"/>
        <item x="5446"/>
        <item x="5329"/>
        <item x="4023"/>
        <item x="5547"/>
        <item x="16019"/>
        <item x="19617"/>
        <item x="7266"/>
        <item x="3101"/>
        <item x="3462"/>
        <item x="5480"/>
        <item x="5698"/>
        <item x="3548"/>
        <item x="6572"/>
        <item x="3507"/>
        <item x="3447"/>
        <item x="4355"/>
        <item x="9523"/>
        <item x="4720"/>
        <item x="3356"/>
        <item x="3357"/>
        <item x="4131"/>
        <item x="5642"/>
        <item x="3293"/>
        <item x="16014"/>
        <item x="3096"/>
        <item x="3593"/>
        <item x="5702"/>
        <item x="4836"/>
        <item x="3128"/>
        <item x="3064"/>
        <item x="3174"/>
        <item x="4329"/>
        <item x="4090"/>
        <item x="7264"/>
        <item x="4912"/>
        <item x="16017"/>
        <item x="3418"/>
        <item x="15994"/>
        <item x="4338"/>
        <item x="3868"/>
        <item x="3642"/>
        <item x="3522"/>
        <item x="5004"/>
        <item x="2887"/>
        <item x="3313"/>
        <item x="3794"/>
        <item x="9516"/>
        <item x="3459"/>
        <item x="3386"/>
        <item x="5450"/>
        <item x="4642"/>
        <item x="3811"/>
        <item x="19590"/>
        <item x="19603"/>
        <item x="8812"/>
        <item x="13821"/>
        <item x="4308"/>
        <item x="5752"/>
        <item x="5481"/>
        <item x="3844"/>
        <item x="4994"/>
        <item x="3312"/>
        <item x="7551"/>
        <item x="5033"/>
        <item x="5640"/>
        <item x="3354"/>
        <item x="15998"/>
        <item x="3200"/>
        <item x="4185"/>
        <item x="3633"/>
        <item x="4141"/>
        <item x="4273"/>
        <item x="3337"/>
        <item x="13109"/>
        <item x="4305"/>
        <item x="6584"/>
        <item x="5609"/>
        <item x="4617"/>
        <item x="3366"/>
        <item x="3652"/>
        <item x="8272"/>
        <item x="4093"/>
        <item x="2894"/>
        <item x="5271"/>
        <item x="3144"/>
        <item x="16013"/>
        <item x="2899"/>
        <item x="9530"/>
        <item x="4241"/>
        <item x="4853"/>
        <item x="9511"/>
        <item x="4268"/>
        <item x="13809"/>
        <item x="3928"/>
        <item x="5042"/>
        <item x="4367"/>
        <item x="5854"/>
        <item x="3163"/>
        <item x="5509"/>
        <item x="16002"/>
        <item x="3785"/>
        <item x="3440"/>
        <item x="16012"/>
        <item x="3792"/>
        <item x="4779"/>
        <item x="4031"/>
        <item x="3964"/>
        <item x="4533"/>
        <item x="5707"/>
        <item x="15990"/>
        <item x="4539"/>
        <item x="7556"/>
        <item x="4108"/>
        <item x="4992"/>
        <item x="13828"/>
        <item x="15992"/>
        <item x="5235"/>
        <item x="7531"/>
        <item x="4574"/>
        <item x="5859"/>
        <item x="4716"/>
        <item x="3177"/>
        <item x="5535"/>
        <item x="4143"/>
        <item x="13801"/>
        <item x="7267"/>
        <item x="5331"/>
        <item x="3552"/>
        <item x="4641"/>
        <item x="9527"/>
        <item x="5571"/>
        <item x="4271"/>
        <item x="5743"/>
        <item x="3325"/>
        <item x="16018"/>
        <item x="3847"/>
        <item x="2889"/>
        <item x="5012"/>
        <item x="4356"/>
        <item x="3435"/>
        <item x="4181"/>
        <item x="4077"/>
        <item x="5543"/>
        <item x="4362"/>
        <item x="2935"/>
        <item x="3837"/>
        <item x="5058"/>
        <item x="3992"/>
        <item x="4710"/>
        <item x="5503"/>
        <item x="3586"/>
        <item x="4995"/>
        <item x="4880"/>
        <item x="3635"/>
        <item x="3603"/>
        <item x="8239"/>
        <item x="16009"/>
        <item x="5404"/>
        <item x="5627"/>
        <item x="3796"/>
        <item x="3643"/>
        <item x="2950"/>
        <item x="13819"/>
        <item x="7981"/>
        <item x="3063"/>
        <item x="4709"/>
        <item x="4871"/>
        <item x="4851"/>
        <item x="4187"/>
        <item x="3999"/>
        <item x="3886"/>
        <item x="13105"/>
        <item x="4030"/>
        <item x="4557"/>
        <item x="4209"/>
        <item x="3198"/>
        <item x="5255"/>
        <item x="13802"/>
        <item x="5319"/>
        <item x="3784"/>
        <item x="16008"/>
        <item x="4941"/>
        <item x="5712"/>
        <item x="3587"/>
        <item x="3807"/>
        <item x="5667"/>
        <item x="9517"/>
        <item x="4318"/>
        <item x="3821"/>
        <item x="9513"/>
        <item x="5412"/>
        <item x="4547"/>
        <item x="5676"/>
        <item x="13094"/>
        <item x="4009"/>
        <item x="4858"/>
        <item x="5517"/>
        <item x="6591"/>
        <item x="5751"/>
        <item x="4091"/>
        <item x="5634"/>
        <item x="5518"/>
        <item x="3117"/>
        <item x="4598"/>
        <item x="4221"/>
        <item x="3896"/>
        <item x="4174"/>
        <item x="8005"/>
        <item x="4211"/>
        <item x="5870"/>
        <item x="4939"/>
        <item x="3978"/>
        <item x="9520"/>
        <item x="3812"/>
        <item x="5739"/>
        <item x="4173"/>
        <item x="5463"/>
        <item x="4121"/>
        <item x="4251"/>
        <item x="4559"/>
        <item x="4086"/>
        <item x="5645"/>
        <item x="5299"/>
        <item x="3508"/>
        <item x="4312"/>
        <item x="13810"/>
        <item x="5664"/>
        <item x="3848"/>
        <item x="4064"/>
        <item x="5302"/>
        <item x="2936"/>
        <item x="15993"/>
        <item x="15991"/>
        <item x="5504"/>
        <item x="3248"/>
        <item x="3254"/>
        <item x="5422"/>
        <item x="9529"/>
        <item x="3111"/>
        <item x="5755"/>
        <item x="4930"/>
        <item x="4835"/>
        <item x="5519"/>
        <item x="5685"/>
        <item x="9535"/>
        <item x="3250"/>
        <item x="4523"/>
        <item x="3448"/>
        <item x="3381"/>
        <item x="3146"/>
        <item x="4755"/>
        <item x="4588"/>
        <item x="5457"/>
        <item x="5052"/>
        <item x="3114"/>
        <item x="3582"/>
        <item x="3428"/>
        <item x="6571"/>
        <item x="5909"/>
        <item x="4314"/>
        <item x="3169"/>
        <item x="5429"/>
        <item x="4986"/>
        <item x="4301"/>
        <item x="5009"/>
        <item x="4550"/>
        <item x="3500"/>
        <item x="3951"/>
        <item x="4889"/>
        <item x="4575"/>
        <item x="5494"/>
        <item x="5460"/>
        <item x="3143"/>
        <item x="5310"/>
        <item x="4723"/>
        <item x="4978"/>
        <item x="3414"/>
        <item x="4154"/>
        <item x="4894"/>
        <item x="4737"/>
        <item x="3657"/>
        <item x="5447"/>
        <item x="4578"/>
        <item x="8002"/>
        <item x="5683"/>
        <item x="3431"/>
        <item x="6573"/>
        <item x="4233"/>
        <item x="5222"/>
        <item x="13816"/>
        <item x="4563"/>
        <item x="3486"/>
        <item x="13818"/>
        <item x="5867"/>
        <item x="4797"/>
        <item x="5672"/>
        <item x="3303"/>
        <item x="16005"/>
        <item x="3326"/>
        <item x="4158"/>
        <item x="4036"/>
        <item x="5865"/>
        <item x="5556"/>
        <item x="3085"/>
        <item x="5663"/>
        <item x="3492"/>
        <item x="3151"/>
        <item x="4059"/>
        <item x="3998"/>
        <item x="16003"/>
        <item x="5850"/>
        <item x="4551"/>
        <item x="3832"/>
        <item x="5070"/>
        <item x="3604"/>
        <item x="4806"/>
        <item x="5408"/>
        <item x="7998"/>
        <item x="4828"/>
        <item x="4882"/>
        <item x="3427"/>
        <item x="3145"/>
        <item x="4219"/>
        <item x="3271"/>
        <item x="5253"/>
        <item x="4226"/>
        <item x="4530"/>
        <item x="13826"/>
        <item x="3347"/>
        <item x="2944"/>
        <item x="3449"/>
        <item x="3828"/>
        <item x="4999"/>
        <item x="5285"/>
        <item x="4549"/>
        <item x="4175"/>
        <item x="4904"/>
        <item x="3329"/>
        <item x="3178"/>
        <item x="3865"/>
        <item x="5700"/>
        <item x="13807"/>
        <item x="3388"/>
        <item x="3204"/>
        <item x="5673"/>
        <item x="4225"/>
        <item x="3876"/>
        <item x="4556"/>
        <item x="4784"/>
        <item x="3118"/>
        <item x="4711"/>
        <item x="4808"/>
        <item x="3993"/>
        <item x="13088"/>
        <item x="4163"/>
        <item x="3397"/>
        <item x="4005"/>
        <item x="4155"/>
        <item x="4581"/>
        <item x="6582"/>
        <item x="4848"/>
        <item x="5425"/>
        <item x="3251"/>
        <item x="16011"/>
        <item x="5563"/>
        <item x="5605"/>
        <item x="9537"/>
        <item x="9518"/>
        <item x="3907"/>
        <item x="5464"/>
        <item x="3168"/>
        <item x="2932"/>
        <item x="4949"/>
        <item x="5603"/>
        <item x="4721"/>
        <item x="4579"/>
        <item x="4681"/>
        <item x="3645"/>
        <item x="3133"/>
        <item x="4068"/>
        <item x="3453"/>
        <item x="3637"/>
        <item x="4822"/>
        <item x="4870"/>
        <item x="3132"/>
        <item x="6579"/>
        <item x="3628"/>
        <item x="13823"/>
        <item x="3629"/>
        <item x="3411"/>
        <item x="3883"/>
        <item x="4996"/>
        <item x="9536"/>
        <item x="3100"/>
        <item x="5874"/>
        <item x="5897"/>
        <item x="5681"/>
        <item x="3495"/>
        <item x="5221"/>
        <item x="4673"/>
        <item x="13815"/>
        <item x="5869"/>
        <item x="2901"/>
        <item x="3544"/>
        <item x="5541"/>
        <item x="3613"/>
        <item x="3499"/>
        <item x="4876"/>
        <item x="5295"/>
        <item x="3455"/>
        <item x="4321"/>
        <item x="13800"/>
        <item x="6593"/>
        <item x="4944"/>
        <item x="3798"/>
        <item x="4041"/>
        <item x="3127"/>
        <item x="5611"/>
        <item x="4729"/>
        <item x="2948"/>
        <item x="3190"/>
        <item x="4284"/>
        <item x="5487"/>
        <item x="16000"/>
        <item x="3534"/>
        <item x="7990"/>
        <item x="4192"/>
        <item x="5636"/>
        <item x="4545"/>
        <item x="4244"/>
        <item x="3597"/>
        <item x="4118"/>
        <item x="5060"/>
        <item x="4072"/>
        <item x="4785"/>
        <item x="3511"/>
        <item x="3241"/>
        <item x="4374"/>
        <item x="3104"/>
        <item x="3464"/>
        <item x="4127"/>
        <item x="3147"/>
        <item x="3929"/>
        <item x="3564"/>
        <item x="5748"/>
        <item x="3986"/>
        <item x="3989"/>
        <item x="5479"/>
        <item x="4353"/>
        <item x="4924"/>
        <item x="13813"/>
        <item x="3984"/>
        <item x="4680"/>
        <item x="3208"/>
        <item x="4186"/>
        <item x="5334"/>
        <item x="4199"/>
        <item x="3286"/>
        <item x="3285"/>
        <item x="3338"/>
        <item x="13817"/>
        <item x="4975"/>
        <item x="3399"/>
        <item x="4805"/>
        <item x="2900"/>
        <item x="3918"/>
        <item x="5233"/>
        <item x="3481"/>
        <item x="5679"/>
        <item x="6574"/>
        <item x="4707"/>
        <item x="3649"/>
        <item x="7995"/>
        <item x="16007"/>
        <item x="6583"/>
        <item x="5631"/>
        <item x="3974"/>
        <item x="4538"/>
        <item x="3434"/>
        <item x="5880"/>
        <item x="3439"/>
        <item x="5415"/>
        <item x="2909"/>
        <item x="5087"/>
        <item x="6592"/>
        <item x="3120"/>
        <item x="3818"/>
        <item x="16015"/>
        <item x="4326"/>
        <item x="4180"/>
        <item x="6575"/>
        <item x="4136"/>
        <item x="3469"/>
        <item x="3659"/>
        <item x="13804"/>
        <item x="5604"/>
        <item x="9526"/>
        <item x="4182"/>
        <item x="8000"/>
        <item x="2910"/>
        <item x="5225"/>
        <item x="3658"/>
        <item x="4134"/>
        <item x="5900"/>
        <item x="13829"/>
        <item x="4692"/>
        <item x="3504"/>
        <item x="4109"/>
        <item x="4777"/>
        <item x="3857"/>
        <item x="4060"/>
        <item x="2933"/>
        <item x="3915"/>
        <item x="16718"/>
        <item x="4576"/>
        <item x="4350"/>
        <item x="3065"/>
        <item x="5643"/>
        <item x="2911"/>
        <item x="5307"/>
        <item x="4834"/>
        <item x="4702"/>
        <item x="4011"/>
        <item x="5418"/>
        <item x="5067"/>
        <item x="4342"/>
        <item x="4891"/>
        <item x="4842"/>
        <item x="4873"/>
        <item x="4171"/>
        <item x="13805"/>
        <item x="4555"/>
        <item x="6581"/>
        <item x="4085"/>
        <item x="3421"/>
        <item x="3314"/>
        <item x="13803"/>
        <item x="3211"/>
        <item x="2964"/>
        <item x="2952"/>
        <item x="4050"/>
        <item x="3264"/>
        <item x="3789"/>
        <item x="3518"/>
        <item x="2951"/>
        <item x="4317"/>
        <item x="2917"/>
        <item x="4130"/>
        <item x="3632"/>
        <item x="3176"/>
        <item x="3196"/>
        <item x="3530"/>
        <item x="3795"/>
        <item x="3489"/>
        <item x="4196"/>
        <item x="4053"/>
        <item x="13822"/>
        <item x="3878"/>
        <item x="3134"/>
        <item x="13806"/>
        <item x="3608"/>
        <item x="8798"/>
        <item x="4722"/>
        <item x="4003"/>
        <item x="4354"/>
        <item x="4583"/>
        <item x="3858"/>
        <item x="4585"/>
        <item x="16726"/>
        <item x="3352"/>
        <item x="5309"/>
        <item x="13820"/>
        <item x="3644"/>
        <item x="5488"/>
        <item x="3444"/>
        <item x="10217"/>
        <item x="4774"/>
        <item x="4829"/>
        <item x="5731"/>
        <item x="4111"/>
        <item x="5905"/>
        <item x="5250"/>
        <item x="9510"/>
        <item x="5437"/>
        <item x="3494"/>
        <item x="3262"/>
        <item x="3389"/>
        <item x="5300"/>
        <item x="3916"/>
        <item x="4701"/>
        <item x="5551"/>
        <item x="3891"/>
        <item x="5516"/>
        <item x="3282"/>
        <item x="3202"/>
        <item x="3452"/>
        <item x="5559"/>
        <item x="4527"/>
        <item x="3609"/>
        <item x="13812"/>
        <item x="5728"/>
        <item x="3417"/>
        <item x="4799"/>
        <item x="3182"/>
        <item x="16722"/>
        <item x="3923"/>
        <item x="2920"/>
        <item x="4824"/>
        <item x="5497"/>
        <item x="5324"/>
        <item x="3651"/>
        <item x="3814"/>
        <item x="5090"/>
        <item x="9533"/>
        <item x="4295"/>
        <item x="6578"/>
        <item x="3221"/>
        <item x="4792"/>
        <item x="3425"/>
        <item x="3409"/>
        <item x="5486"/>
        <item x="5597"/>
        <item x="2925"/>
        <item x="6595"/>
        <item x="4974"/>
        <item x="3972"/>
        <item x="3365"/>
        <item x="3302"/>
        <item x="5030"/>
        <item x="3931"/>
        <item x="5311"/>
        <item x="3069"/>
        <item x="5325"/>
        <item x="9539"/>
        <item x="3290"/>
        <item x="4714"/>
        <item x="4900"/>
        <item x="5601"/>
        <item x="4101"/>
        <item x="5756"/>
        <item x="3571"/>
        <item x="3498"/>
        <item x="3897"/>
        <item x="3600"/>
        <item x="4084"/>
        <item x="5041"/>
        <item x="4243"/>
        <item x="4014"/>
        <item x="3209"/>
        <item x="2884"/>
        <item x="9525"/>
        <item x="5445"/>
        <item x="4645"/>
        <item x="3235"/>
        <item x="4095"/>
        <item x="4866"/>
        <item x="5534"/>
        <item x="5072"/>
        <item x="5061"/>
        <item x="5758"/>
        <item x="3574"/>
        <item x="3467"/>
        <item x="5288"/>
        <item x="5301"/>
        <item x="3850"/>
        <item x="3150"/>
        <item x="5283"/>
        <item x="10218"/>
        <item x="13825"/>
        <item x="3952"/>
        <item x="4967"/>
        <item x="4928"/>
        <item x="2923"/>
        <item x="3260"/>
        <item x="3933"/>
        <item x="5701"/>
        <item x="5448"/>
        <item x="10206"/>
        <item x="5729"/>
        <item x="4553"/>
        <item x="5688"/>
        <item x="3353"/>
        <item x="16735"/>
        <item x="4110"/>
        <item x="2955"/>
        <item x="3443"/>
        <item x="2929"/>
        <item x="5436"/>
        <item x="4817"/>
        <item x="5549"/>
        <item x="3233"/>
        <item x="3158"/>
        <item x="3181"/>
        <item x="3400"/>
        <item x="3289"/>
        <item x="2882"/>
        <item x="4347"/>
        <item x="4083"/>
        <item x="4781"/>
        <item x="4610"/>
        <item x="3189"/>
        <item x="4217"/>
        <item x="10207"/>
        <item x="3410"/>
        <item x="6585"/>
        <item x="5881"/>
        <item x="3942"/>
        <item x="3505"/>
        <item x="3116"/>
        <item x="5304"/>
        <item x="3360"/>
        <item x="3422"/>
        <item x="9531"/>
        <item x="5239"/>
        <item x="3225"/>
        <item x="3330"/>
        <item x="4128"/>
        <item x="4985"/>
        <item x="5581"/>
        <item x="3398"/>
        <item x="5696"/>
        <item x="3954"/>
        <item x="3232"/>
        <item x="13827"/>
        <item x="3894"/>
        <item x="4758"/>
        <item x="3183"/>
        <item x="3361"/>
        <item x="5455"/>
        <item x="4521"/>
        <item x="4532"/>
        <item x="3261"/>
        <item x="4991"/>
        <item x="4614"/>
        <item x="3867"/>
        <item x="4510"/>
        <item x="5088"/>
        <item x="3391"/>
        <item x="3083"/>
        <item x="4240"/>
        <item x="5405"/>
        <item x="3253"/>
        <item x="4358"/>
        <item x="3359"/>
        <item x="4035"/>
        <item x="7985"/>
        <item x="3799"/>
        <item x="5692"/>
        <item x="3506"/>
        <item x="5476"/>
        <item x="4028"/>
        <item x="16721"/>
        <item x="7996"/>
        <item x="5420"/>
        <item x="3819"/>
        <item x="5526"/>
        <item x="5754"/>
        <item x="4685"/>
        <item x="5059"/>
        <item x="3846"/>
        <item x="3560"/>
        <item x="3583"/>
        <item x="4283"/>
        <item x="3124"/>
        <item x="2957"/>
        <item x="4936"/>
        <item x="9534"/>
        <item x="4208"/>
        <item x="5725"/>
        <item x="3580"/>
        <item x="4307"/>
        <item x="6588"/>
        <item x="3874"/>
        <item x="4070"/>
        <item x="5426"/>
        <item x="3258"/>
        <item x="4529"/>
        <item x="9538"/>
        <item x="4220"/>
        <item x="4845"/>
        <item x="5540"/>
        <item x="13138"/>
        <item x="9514"/>
        <item x="5738"/>
        <item x="5894"/>
        <item x="4263"/>
        <item x="5443"/>
        <item x="16729"/>
        <item x="3216"/>
        <item x="5063"/>
        <item x="3283"/>
        <item x="3488"/>
        <item x="5710"/>
        <item x="4776"/>
        <item x="4568"/>
        <item x="16725"/>
        <item x="2928"/>
        <item x="4124"/>
        <item x="3875"/>
        <item x="3234"/>
        <item x="5029"/>
        <item x="3543"/>
        <item x="5019"/>
        <item x="16739"/>
        <item x="16737"/>
        <item x="4747"/>
        <item x="3113"/>
        <item x="5091"/>
        <item x="3457"/>
        <item x="5413"/>
        <item x="3276"/>
        <item x="5632"/>
        <item x="6580"/>
        <item x="5741"/>
        <item x="5677"/>
        <item x="6596"/>
        <item x="4325"/>
        <item x="3801"/>
        <item x="4903"/>
        <item x="3884"/>
        <item x="3546"/>
        <item x="16728"/>
        <item x="3327"/>
        <item x="5548"/>
        <item x="10200"/>
        <item x="4548"/>
        <item x="4859"/>
        <item x="5501"/>
        <item x="3898"/>
        <item x="4080"/>
        <item x="4043"/>
        <item x="4592"/>
        <item x="5036"/>
        <item x="5232"/>
        <item x="4542"/>
        <item x="3243"/>
        <item x="4210"/>
        <item x="5669"/>
        <item x="5699"/>
        <item x="16016"/>
        <item x="3445"/>
        <item x="4331"/>
        <item x="4365"/>
        <item x="8006"/>
        <item x="2954"/>
        <item x="3623"/>
        <item x="13111"/>
        <item x="3173"/>
        <item x="5017"/>
        <item x="10228"/>
        <item x="16738"/>
        <item x="4191"/>
        <item x="5733"/>
        <item x="4327"/>
        <item x="4884"/>
        <item x="16711"/>
        <item x="5490"/>
        <item x="3395"/>
        <item x="5545"/>
        <item x="2912"/>
        <item x="5904"/>
        <item x="4099"/>
        <item x="4106"/>
        <item x="3854"/>
        <item x="10220"/>
        <item x="3129"/>
        <item x="5018"/>
        <item x="5040"/>
        <item x="4000"/>
        <item x="13824"/>
        <item x="3512"/>
        <item x="3370"/>
        <item x="4351"/>
        <item x="3087"/>
        <item x="4977"/>
        <item x="10203"/>
        <item x="3310"/>
        <item x="4727"/>
        <item x="4786"/>
        <item x="4888"/>
        <item x="4715"/>
        <item x="5658"/>
        <item x="10226"/>
        <item x="4567"/>
        <item x="3808"/>
        <item x="16724"/>
        <item x="4100"/>
        <item x="3095"/>
        <item x="5693"/>
        <item x="5314"/>
        <item x="13115"/>
        <item x="16719"/>
        <item x="15999"/>
        <item x="4878"/>
        <item x="3937"/>
        <item x="4114"/>
        <item x="3866"/>
        <item x="5369"/>
        <item x="16730"/>
        <item x="4269"/>
        <item x="5468"/>
        <item x="16714"/>
        <item x="4515"/>
        <item x="16736"/>
        <item x="5339"/>
        <item x="4151"/>
        <item x="5500"/>
        <item x="3180"/>
        <item x="4914"/>
        <item x="4294"/>
        <item x="3565"/>
        <item x="5316"/>
        <item x="4740"/>
        <item x="5326"/>
        <item x="3963"/>
        <item x="10212"/>
        <item x="4157"/>
        <item x="4502"/>
        <item x="5303"/>
        <item x="5574"/>
        <item x="10201"/>
        <item x="3601"/>
        <item x="3367"/>
        <item x="5644"/>
        <item x="3905"/>
        <item x="5639"/>
        <item x="3402"/>
        <item x="4057"/>
        <item x="5594"/>
        <item x="5898"/>
        <item x="4096"/>
        <item x="10224"/>
        <item x="3175"/>
        <item x="4618"/>
        <item x="3106"/>
        <item x="7999"/>
        <item x="3871"/>
        <item x="4337"/>
        <item x="3790"/>
        <item x="3966"/>
        <item x="4837"/>
        <item x="4587"/>
        <item x="3122"/>
        <item x="4798"/>
        <item x="5689"/>
        <item x="4600"/>
        <item x="5078"/>
        <item x="4376"/>
        <item x="13125"/>
        <item x="2962"/>
        <item x="5491"/>
        <item x="5039"/>
        <item x="3358"/>
        <item x="3523"/>
        <item x="5279"/>
        <item x="4013"/>
        <item x="4067"/>
        <item x="4092"/>
        <item x="4379"/>
        <item x="10210"/>
        <item x="4612"/>
        <item x="4638"/>
        <item x="5887"/>
        <item x="5489"/>
        <item x="4278"/>
        <item x="2916"/>
        <item x="3191"/>
        <item x="2942"/>
        <item x="2904"/>
        <item x="6576"/>
        <item x="5615"/>
        <item x="10925"/>
        <item x="5034"/>
        <item x="3097"/>
        <item x="3137"/>
        <item x="9512"/>
        <item x="3991"/>
        <item x="4051"/>
        <item x="4987"/>
        <item x="3920"/>
        <item x="4679"/>
        <item x="16734"/>
        <item x="5531"/>
        <item x="3477"/>
        <item x="4094"/>
        <item x="5054"/>
        <item x="7982"/>
        <item x="10219"/>
        <item x="3384"/>
        <item x="5742"/>
        <item x="5037"/>
        <item x="4164"/>
        <item x="4061"/>
        <item x="5511"/>
        <item x="3217"/>
        <item x="3222"/>
        <item x="3237"/>
        <item x="5717"/>
        <item x="13814"/>
        <item x="13139"/>
        <item x="5734"/>
        <item x="3956"/>
        <item x="13130"/>
        <item x="4291"/>
        <item x="5290"/>
        <item x="16710"/>
        <item x="3515"/>
        <item x="5246"/>
        <item x="5682"/>
        <item x="16732"/>
        <item x="16733"/>
        <item x="5306"/>
        <item x="5544"/>
        <item x="5320"/>
        <item x="5619"/>
        <item x="5256"/>
        <item x="4773"/>
        <item x="10227"/>
        <item x="4188"/>
        <item x="5474"/>
        <item x="16715"/>
        <item x="5056"/>
        <item x="4253"/>
        <item x="5621"/>
        <item x="4048"/>
        <item x="3187"/>
        <item x="4076"/>
        <item x="5902"/>
        <item x="4940"/>
        <item x="3192"/>
        <item x="3210"/>
        <item x="2953"/>
        <item x="5583"/>
        <item x="5891"/>
        <item x="4012"/>
        <item x="2968"/>
        <item x="5286"/>
        <item x="3579"/>
        <item x="3879"/>
        <item x="9521"/>
        <item x="3605"/>
        <item x="5229"/>
        <item x="5579"/>
        <item x="10214"/>
        <item x="3804"/>
        <item x="4204"/>
        <item x="3557"/>
        <item x="5655"/>
        <item x="3624"/>
        <item x="3961"/>
        <item x="13114"/>
        <item x="3112"/>
        <item x="5053"/>
        <item x="13129"/>
        <item x="5720"/>
        <item x="13134"/>
        <item x="4734"/>
        <item x="5618"/>
        <item x="4597"/>
        <item x="16720"/>
        <item x="9522"/>
        <item x="5527"/>
        <item x="4629"/>
        <item x="3660"/>
        <item x="4119"/>
        <item x="5001"/>
        <item x="13122"/>
        <item x="3906"/>
        <item x="5704"/>
        <item x="4333"/>
        <item x="3677"/>
        <item x="4306"/>
        <item x="4098"/>
        <item x="4800"/>
        <item x="4200"/>
        <item x="3958"/>
        <item x="5000"/>
        <item x="4619"/>
        <item x="3569"/>
        <item x="10225"/>
        <item x="5322"/>
        <item x="4732"/>
        <item x="4535"/>
        <item x="5514"/>
        <item x="4015"/>
        <item x="4255"/>
        <item x="5084"/>
        <item x="3524"/>
        <item x="3924"/>
        <item x="3914"/>
        <item x="5323"/>
        <item x="2930"/>
        <item x="5908"/>
        <item x="13124"/>
        <item x="4320"/>
        <item x="3078"/>
        <item x="5291"/>
        <item x="4315"/>
        <item x="5745"/>
        <item x="3372"/>
        <item x="16723"/>
        <item x="5723"/>
        <item x="5884"/>
        <item x="16717"/>
        <item x="5062"/>
        <item x="10934"/>
        <item x="3406"/>
        <item x="4047"/>
        <item x="3336"/>
        <item x="4760"/>
        <item x="3513"/>
        <item x="4846"/>
        <item x="13133"/>
        <item x="4197"/>
        <item x="3940"/>
        <item x="4966"/>
        <item x="3487"/>
        <item x="4599"/>
        <item x="5342"/>
        <item x="4167"/>
        <item x="3861"/>
        <item x="3266"/>
        <item x="4983"/>
        <item x="4260"/>
        <item x="4644"/>
        <item x="3689"/>
        <item x="3903"/>
        <item x="5903"/>
        <item x="3138"/>
        <item x="4087"/>
        <item x="5095"/>
        <item x="3473"/>
        <item x="4346"/>
        <item x="4037"/>
        <item x="4809"/>
        <item x="2949"/>
        <item x="5587"/>
        <item x="3678"/>
        <item x="13808"/>
        <item x="16716"/>
        <item x="10215"/>
        <item x="3454"/>
        <item x="3068"/>
        <item x="2967"/>
        <item x="4622"/>
        <item x="4348"/>
        <item x="4377"/>
        <item x="4648"/>
        <item x="5657"/>
        <item x="3259"/>
        <item x="10216"/>
        <item x="4631"/>
        <item x="7280"/>
        <item x="4299"/>
        <item x="5705"/>
        <item x="3578"/>
        <item x="4997"/>
        <item x="3925"/>
        <item x="3926"/>
        <item x="4297"/>
        <item x="3394"/>
        <item x="4839"/>
        <item x="3298"/>
        <item x="2924"/>
        <item x="10205"/>
        <item x="4259"/>
        <item x="4813"/>
        <item x="5553"/>
        <item x="10223"/>
        <item x="3936"/>
        <item x="5048"/>
        <item x="3538"/>
        <item x="3638"/>
        <item x="5746"/>
        <item x="4573"/>
        <item x="5584"/>
        <item x="4956"/>
        <item x="4788"/>
        <item x="16731"/>
        <item x="2908"/>
        <item x="2937"/>
        <item x="4267"/>
        <item x="4177"/>
        <item x="2915"/>
        <item x="5573"/>
        <item x="10204"/>
        <item x="4247"/>
        <item x="4988"/>
        <item x="10208"/>
        <item x="4955"/>
        <item x="4052"/>
        <item x="4695"/>
        <item x="4552"/>
        <item x="13131"/>
        <item x="13123"/>
        <item x="10213"/>
        <item x="5327"/>
        <item x="4214"/>
        <item x="4303"/>
        <item x="3213"/>
        <item x="5888"/>
        <item x="4256"/>
        <item x="3646"/>
        <item x="5015"/>
        <item x="4234"/>
        <item x="2960"/>
        <item x="4821"/>
        <item x="10221"/>
        <item x="4115"/>
        <item x="3625"/>
        <item x="4823"/>
        <item x="13112"/>
        <item x="3870"/>
        <item x="4864"/>
        <item x="5333"/>
        <item x="4881"/>
        <item x="4854"/>
        <item x="10222"/>
        <item x="4323"/>
        <item x="3994"/>
        <item x="2898"/>
        <item x="3588"/>
        <item x="4838"/>
        <item x="13113"/>
        <item x="4603"/>
        <item x="9528"/>
        <item x="3863"/>
        <item x="5740"/>
        <item x="5719"/>
        <item x="3369"/>
        <item x="5094"/>
        <item x="4144"/>
        <item x="4392"/>
        <item x="2966"/>
        <item x="3555"/>
        <item x="3317"/>
        <item x="4921"/>
        <item x="5452"/>
        <item x="4537"/>
        <item x="4566"/>
        <item x="4088"/>
        <item x="3672"/>
        <item x="10948"/>
        <item x="5896"/>
        <item x="5424"/>
        <item x="3932"/>
        <item x="4184"/>
        <item x="5749"/>
        <item x="2896"/>
        <item x="3921"/>
        <item x="3102"/>
        <item x="5585"/>
        <item x="3864"/>
        <item x="4280"/>
        <item x="2903"/>
        <item x="4281"/>
        <item x="13118"/>
        <item x="3665"/>
        <item x="4922"/>
        <item x="6587"/>
        <item x="5350"/>
        <item x="5671"/>
        <item x="5305"/>
        <item x="2927"/>
        <item x="4672"/>
        <item x="4611"/>
        <item x="2895"/>
        <item x="5086"/>
        <item x="10209"/>
        <item x="3224"/>
        <item x="5330"/>
        <item x="5280"/>
        <item x="4668"/>
        <item x="4565"/>
        <item x="5328"/>
        <item x="5561"/>
        <item x="3220"/>
        <item x="5906"/>
        <item x="3368"/>
        <item x="4616"/>
        <item x="16727"/>
        <item x="4595"/>
        <item x="3188"/>
        <item x="4277"/>
        <item x="4232"/>
        <item x="3230"/>
        <item x="3171"/>
        <item x="3908"/>
        <item x="5885"/>
        <item x="3904"/>
        <item x="3119"/>
        <item x="4658"/>
        <item x="4741"/>
        <item x="5035"/>
        <item x="4659"/>
        <item x="4363"/>
        <item x="4246"/>
        <item x="4577"/>
        <item x="3987"/>
        <item x="5536"/>
        <item x="4819"/>
        <item x="3215"/>
        <item x="4656"/>
        <item x="4120"/>
        <item x="4116"/>
        <item x="4901"/>
        <item x="5554"/>
        <item x="3941"/>
        <item x="4150"/>
        <item x="4370"/>
        <item x="4357"/>
        <item x="7992"/>
        <item x="10202"/>
        <item x="4855"/>
        <item x="3849"/>
        <item x="3472"/>
        <item x="7307"/>
        <item x="3664"/>
        <item x="5560"/>
        <item x="5697"/>
        <item x="5396"/>
        <item x="16713"/>
        <item x="5578"/>
        <item x="5407"/>
        <item x="4970"/>
        <item x="4662"/>
        <item x="5502"/>
        <item x="3855"/>
        <item x="4236"/>
        <item x="10211"/>
        <item x="4630"/>
        <item x="5706"/>
        <item x="13136"/>
        <item x="3079"/>
        <item x="4506"/>
        <item x="4227"/>
        <item x="3946"/>
        <item x="5737"/>
        <item x="5359"/>
        <item x="4976"/>
        <item x="5732"/>
        <item x="3668"/>
        <item x="3895"/>
        <item x="3631"/>
        <item x="4601"/>
        <item x="5626"/>
        <item x="13120"/>
        <item x="5718"/>
        <item x="5485"/>
        <item x="4117"/>
        <item x="3885"/>
        <item x="5092"/>
        <item x="5703"/>
        <item x="5713"/>
        <item x="5383"/>
        <item x="3873"/>
        <item x="3197"/>
        <item x="4055"/>
        <item x="5294"/>
        <item x="4832"/>
        <item x="5292"/>
        <item x="4698"/>
        <item x="5670"/>
        <item x="4972"/>
        <item x="5432"/>
        <item x="3881"/>
        <item x="2888"/>
        <item x="4833"/>
        <item x="4917"/>
        <item x="5002"/>
        <item x="3948"/>
        <item x="10944"/>
        <item x="10930"/>
        <item x="3154"/>
        <item x="4962"/>
        <item x="4841"/>
        <item x="4929"/>
        <item x="3930"/>
        <item x="4352"/>
        <item x="2947"/>
        <item x="2906"/>
        <item x="5532"/>
        <item x="5098"/>
        <item x="4058"/>
        <item x="5085"/>
        <item x="3893"/>
        <item x="13121"/>
        <item x="5223"/>
        <item x="10229"/>
        <item x="3570"/>
        <item x="4584"/>
        <item x="4636"/>
        <item x="5370"/>
        <item x="3380"/>
        <item x="5355"/>
        <item x="5335"/>
        <item x="13119"/>
        <item x="4816"/>
        <item x="3179"/>
        <item x="3351"/>
        <item x="5454"/>
        <item x="3126"/>
        <item x="4621"/>
        <item x="4772"/>
        <item x="6629"/>
        <item x="16712"/>
        <item x="4625"/>
        <item x="5081"/>
        <item x="5264"/>
        <item x="13135"/>
        <item x="5038"/>
        <item x="10931"/>
        <item x="3167"/>
        <item x="5043"/>
        <item x="3270"/>
        <item x="5715"/>
        <item x="5539"/>
        <item x="2958"/>
        <item x="3988"/>
        <item x="3437"/>
        <item x="5016"/>
        <item x="4296"/>
        <item x="4840"/>
        <item x="3860"/>
        <item x="4895"/>
        <item x="3186"/>
        <item x="10945"/>
        <item x="5507"/>
        <item x="13128"/>
        <item x="3238"/>
        <item x="5220"/>
        <item x="5695"/>
        <item x="4883"/>
        <item x="7308"/>
        <item x="4694"/>
        <item x="10932"/>
        <item x="4105"/>
        <item x="2956"/>
        <item x="3060"/>
        <item x="4812"/>
        <item x="13127"/>
        <item x="5298"/>
        <item x="3614"/>
        <item x="10929"/>
        <item x="5525"/>
        <item x="13137"/>
        <item x="4767"/>
        <item x="4293"/>
        <item x="4594"/>
        <item x="4360"/>
        <item x="4811"/>
        <item x="10938"/>
        <item x="4520"/>
        <item x="3641"/>
        <item x="5496"/>
        <item x="5890"/>
        <item x="5248"/>
        <item x="2921"/>
        <item x="2891"/>
        <item x="4378"/>
        <item x="3229"/>
        <item x="4062"/>
        <item x="5236"/>
        <item x="5382"/>
        <item x="10924"/>
        <item x="5895"/>
        <item x="5023"/>
        <item x="4752"/>
        <item x="4503"/>
        <item x="4605"/>
        <item x="4608"/>
        <item x="3194"/>
        <item x="2940"/>
        <item x="5690"/>
        <item x="3900"/>
        <item x="7299"/>
        <item x="13126"/>
        <item x="4147"/>
        <item x="3919"/>
        <item x="3281"/>
        <item x="5572"/>
        <item x="4980"/>
        <item x="3661"/>
        <item x="4761"/>
        <item x="5025"/>
        <item x="13850"/>
        <item x="5564"/>
        <item x="5391"/>
        <item x="4782"/>
        <item x="4908"/>
        <item x="5580"/>
        <item x="3610"/>
        <item x="3805"/>
        <item x="4826"/>
        <item x="4637"/>
        <item x="5371"/>
        <item x="5267"/>
        <item x="3161"/>
        <item x="4508"/>
        <item x="4596"/>
        <item x="4831"/>
        <item x="10947"/>
        <item x="4850"/>
        <item x="5461"/>
        <item x="5242"/>
        <item x="4149"/>
        <item x="5364"/>
        <item x="3834"/>
        <item x="4066"/>
        <item x="4081"/>
        <item x="5352"/>
        <item x="5265"/>
        <item x="4667"/>
        <item x="4633"/>
        <item x="2973"/>
        <item x="3344"/>
        <item x="5730"/>
        <item x="5893"/>
        <item x="3852"/>
        <item x="4148"/>
        <item x="3655"/>
        <item x="5630"/>
        <item x="4849"/>
        <item x="5363"/>
        <item x="4635"/>
        <item x="5533"/>
        <item x="3888"/>
        <item x="3408"/>
        <item x="3680"/>
        <item x="6616"/>
        <item x="3887"/>
        <item x="3166"/>
        <item x="2897"/>
        <item x="5524"/>
        <item x="5917"/>
        <item x="4606"/>
        <item x="5512"/>
        <item x="4366"/>
        <item x="10942"/>
        <item x="5089"/>
        <item x="3108"/>
        <item x="4856"/>
        <item x="3240"/>
        <item x="4330"/>
        <item x="5466"/>
        <item x="7295"/>
        <item x="3687"/>
        <item x="4706"/>
        <item x="3856"/>
        <item x="5684"/>
        <item x="10936"/>
        <item x="5624"/>
        <item x="5274"/>
        <item x="5759"/>
        <item x="4789"/>
        <item x="3950"/>
        <item x="3939"/>
        <item x="3315"/>
        <item x="5537"/>
        <item x="3676"/>
        <item x="4024"/>
        <item x="4757"/>
        <item x="5899"/>
        <item x="5438"/>
        <item x="2938"/>
        <item x="2943"/>
        <item x="5340"/>
        <item x="4653"/>
        <item x="4137"/>
        <item x="10937"/>
        <item x="3591"/>
        <item x="5317"/>
        <item x="4725"/>
        <item x="3223"/>
        <item x="3836"/>
        <item x="5083"/>
        <item x="3226"/>
        <item x="4286"/>
        <item x="3955"/>
        <item x="3441"/>
        <item x="4690"/>
        <item x="13116"/>
        <item x="4403"/>
        <item x="5492"/>
        <item x="4674"/>
        <item x="10941"/>
        <item x="5315"/>
        <item x="4113"/>
        <item x="5886"/>
        <item x="5385"/>
        <item x="4708"/>
        <item x="5343"/>
        <item x="3089"/>
        <item x="5552"/>
        <item x="4341"/>
        <item x="13857"/>
        <item x="13838"/>
        <item x="5345"/>
        <item x="5321"/>
        <item x="3953"/>
        <item x="4364"/>
        <item x="5105"/>
        <item x="5337"/>
        <item x="5347"/>
        <item x="10921"/>
        <item x="5096"/>
        <item x="3877"/>
        <item x="7309"/>
        <item x="5243"/>
        <item x="6600"/>
        <item x="6608"/>
        <item x="3663"/>
        <item x="4517"/>
        <item x="5093"/>
        <item x="2978"/>
        <item x="3594"/>
        <item x="5523"/>
        <item x="6610"/>
        <item x="13830"/>
        <item x="3890"/>
        <item x="4647"/>
        <item x="4302"/>
        <item x="3201"/>
        <item x="5567"/>
        <item x="2918"/>
        <item x="5289"/>
        <item x="4593"/>
        <item x="13117"/>
        <item x="5711"/>
        <item x="3334"/>
        <item x="4607"/>
        <item x="5495"/>
        <item x="13834"/>
        <item x="5374"/>
        <item x="5566"/>
        <item x="5296"/>
        <item x="5633"/>
        <item x="10943"/>
        <item x="4946"/>
        <item x="10933"/>
        <item x="5882"/>
        <item x="10928"/>
        <item x="2998"/>
        <item x="4665"/>
        <item x="4122"/>
        <item x="5268"/>
        <item x="13845"/>
        <item x="5568"/>
        <item x="3227"/>
        <item x="3944"/>
        <item x="2902"/>
        <item x="4238"/>
        <item x="4675"/>
        <item x="10935"/>
        <item x="13855"/>
        <item x="3673"/>
        <item x="4768"/>
        <item x="5747"/>
        <item x="3081"/>
        <item x="6617"/>
        <item x="8023"/>
        <item x="10920"/>
        <item x="7294"/>
        <item x="3219"/>
        <item x="4620"/>
        <item x="2974"/>
        <item x="5577"/>
        <item x="4373"/>
        <item x="5099"/>
        <item x="4139"/>
        <item x="13110"/>
        <item x="4814"/>
        <item x="3911"/>
        <item x="3121"/>
        <item x="10922"/>
        <item x="5313"/>
        <item x="10923"/>
        <item x="5709"/>
        <item x="3817"/>
        <item x="13837"/>
        <item x="3824"/>
        <item x="3684"/>
        <item x="4664"/>
        <item x="7315"/>
        <item x="5901"/>
        <item x="4652"/>
        <item x="5397"/>
        <item x="10939"/>
        <item x="3155"/>
        <item x="5889"/>
        <item x="4132"/>
        <item x="4369"/>
        <item x="7311"/>
        <item x="10926"/>
        <item x="4801"/>
        <item x="3902"/>
        <item x="4572"/>
        <item x="4073"/>
        <item x="2926"/>
        <item x="3985"/>
        <item x="5550"/>
        <item x="4678"/>
        <item x="3682"/>
        <item x="4384"/>
        <item x="5892"/>
        <item x="3537"/>
        <item x="4660"/>
        <item x="5493"/>
        <item x="3532"/>
        <item x="5694"/>
        <item x="13132"/>
        <item x="7317"/>
        <item x="3218"/>
        <item x="3531"/>
        <item x="7318"/>
        <item x="3105"/>
        <item x="3148"/>
        <item x="6597"/>
        <item x="5338"/>
        <item x="10949"/>
        <item x="4886"/>
        <item x="3647"/>
        <item x="5003"/>
        <item x="3922"/>
        <item x="10927"/>
        <item x="7303"/>
        <item x="5358"/>
        <item x="5736"/>
        <item x="3456"/>
        <item x="4328"/>
        <item x="7305"/>
        <item x="5312"/>
        <item x="5318"/>
        <item x="4744"/>
        <item x="5530"/>
        <item x="4008"/>
        <item x="3228"/>
        <item x="5542"/>
        <item x="3212"/>
        <item x="4677"/>
        <item x="2945"/>
        <item x="4265"/>
        <item x="4899"/>
        <item x="4818"/>
        <item x="4670"/>
        <item x="3236"/>
        <item x="5660"/>
        <item x="7289"/>
        <item x="5278"/>
        <item x="13839"/>
        <item x="5055"/>
        <item x="7306"/>
        <item x="4993"/>
        <item x="3674"/>
        <item x="3153"/>
        <item x="7310"/>
        <item x="5380"/>
        <item x="5346"/>
        <item x="4628"/>
        <item x="5469"/>
        <item x="5262"/>
        <item x="4609"/>
        <item x="5365"/>
        <item x="4580"/>
        <item x="3214"/>
        <item x="13859"/>
        <item x="5708"/>
        <item x="13832"/>
        <item x="5077"/>
        <item x="2961"/>
        <item x="3685"/>
        <item x="3949"/>
        <item x="5569"/>
        <item x="5282"/>
        <item x="7316"/>
        <item x="3909"/>
        <item x="6611"/>
        <item x="5922"/>
        <item x="6614"/>
        <item x="10946"/>
        <item x="13849"/>
        <item x="5046"/>
        <item x="4275"/>
        <item x="5475"/>
        <item x="3901"/>
        <item x="5080"/>
        <item x="3319"/>
        <item x="3249"/>
        <item x="5562"/>
        <item x="4564"/>
        <item x="5912"/>
        <item x="5373"/>
        <item x="4371"/>
        <item x="5470"/>
        <item x="5082"/>
        <item x="4368"/>
        <item x="6618"/>
        <item x="4651"/>
        <item x="5349"/>
        <item x="5750"/>
        <item x="5049"/>
        <item x="3572"/>
        <item x="5119"/>
        <item x="13856"/>
        <item x="4112"/>
        <item x="3257"/>
        <item x="13848"/>
        <item x="5398"/>
        <item x="5263"/>
        <item x="4387"/>
        <item x="7312"/>
        <item x="3831"/>
        <item x="5297"/>
        <item x="10940"/>
        <item x="3688"/>
        <item x="3938"/>
        <item x="13854"/>
        <item x="8025"/>
        <item x="13844"/>
        <item x="5716"/>
        <item x="6602"/>
        <item x="4534"/>
        <item x="10242"/>
        <item x="4649"/>
        <item x="5528"/>
        <item x="3533"/>
        <item x="3420"/>
        <item x="3671"/>
        <item x="4335"/>
        <item x="13831"/>
        <item x="6628"/>
        <item x="2993"/>
        <item x="4102"/>
        <item x="8028"/>
        <item x="5938"/>
        <item x="5883"/>
        <item x="5907"/>
        <item x="4359"/>
        <item x="5735"/>
        <item x="4602"/>
        <item x="5344"/>
        <item x="5687"/>
        <item x="5384"/>
        <item x="13841"/>
        <item x="2969"/>
        <item x="5522"/>
        <item x="5121"/>
        <item x="5442"/>
        <item x="4361"/>
        <item x="3825"/>
        <item x="13846"/>
        <item x="4646"/>
        <item x="5914"/>
        <item x="4391"/>
        <item x="7292"/>
        <item x="3686"/>
        <item x="7302"/>
        <item x="13853"/>
        <item x="6627"/>
        <item x="3675"/>
        <item x="6622"/>
        <item x="5753"/>
        <item x="3910"/>
        <item x="2941"/>
        <item x="5361"/>
        <item x="3945"/>
        <item x="5079"/>
        <item x="13852"/>
        <item x="4390"/>
        <item x="3690"/>
        <item x="4825"/>
        <item x="3973"/>
        <item x="10253"/>
        <item x="7296"/>
        <item x="5066"/>
        <item x="5367"/>
        <item x="4803"/>
        <item x="7304"/>
        <item x="5510"/>
        <item x="10238"/>
        <item x="6619"/>
        <item x="4847"/>
        <item x="5068"/>
        <item x="6607"/>
        <item x="4640"/>
        <item x="13842"/>
        <item x="8010"/>
        <item x="7290"/>
        <item x="5565"/>
        <item x="5348"/>
        <item x="4669"/>
        <item x="4138"/>
        <item x="8026"/>
        <item x="6609"/>
        <item x="5393"/>
        <item x="10243"/>
        <item x="2989"/>
        <item x="10230"/>
        <item x="4843"/>
        <item x="13836"/>
        <item x="3527"/>
        <item x="3670"/>
        <item x="10252"/>
        <item x="5026"/>
        <item x="7291"/>
        <item x="3553"/>
        <item x="13858"/>
        <item x="4915"/>
        <item x="5923"/>
        <item x="10246"/>
        <item x="4632"/>
        <item x="6625"/>
        <item x="8016"/>
        <item x="13847"/>
        <item x="5073"/>
        <item x="2995"/>
        <item x="3679"/>
        <item x="4624"/>
        <item x="2981"/>
        <item x="10237"/>
        <item x="8015"/>
        <item x="3634"/>
        <item x="4705"/>
        <item x="8029"/>
        <item x="8011"/>
        <item x="6603"/>
        <item x="3156"/>
        <item x="5353"/>
        <item x="4133"/>
        <item x="8022"/>
        <item x="8013"/>
        <item x="6601"/>
        <item x="4815"/>
        <item x="10248"/>
        <item x="4103"/>
        <item x="4262"/>
        <item x="3957"/>
        <item x="13833"/>
        <item x="5389"/>
        <item x="6621"/>
        <item x="5927"/>
        <item x="13840"/>
        <item x="4650"/>
        <item x="8021"/>
        <item x="8014"/>
        <item x="2976"/>
        <item x="10239"/>
        <item x="2965"/>
        <item x="4634"/>
        <item x="4907"/>
        <item x="5478"/>
        <item x="13851"/>
        <item x="3947"/>
        <item x="5913"/>
        <item x="5635"/>
        <item x="5372"/>
        <item x="10240"/>
        <item x="10256"/>
        <item x="6605"/>
        <item x="3669"/>
        <item x="2990"/>
        <item x="5555"/>
        <item x="2986"/>
        <item x="5351"/>
        <item x="5106"/>
        <item x="4613"/>
        <item x="5916"/>
        <item x="7319"/>
        <item x="4389"/>
        <item x="5928"/>
        <item x="3496"/>
        <item x="4381"/>
        <item x="5360"/>
        <item x="3935"/>
        <item x="7301"/>
        <item x="2963"/>
        <item x="6624"/>
        <item x="8033"/>
        <item x="10249"/>
        <item x="13843"/>
        <item x="4382"/>
        <item x="6626"/>
        <item x="3934"/>
        <item x="4082"/>
        <item x="8017"/>
        <item x="4399"/>
        <item x="10255"/>
        <item x="5934"/>
        <item x="3943"/>
        <item x="5102"/>
        <item x="4643"/>
        <item x="3683"/>
        <item x="4780"/>
        <item x="6612"/>
        <item x="5125"/>
        <item x="5109"/>
        <item x="8020"/>
        <item x="4626"/>
        <item x="5911"/>
        <item x="8031"/>
        <item x="10258"/>
        <item x="5558"/>
        <item x="10234"/>
        <item x="5097"/>
        <item x="5124"/>
        <item x="3265"/>
        <item x="7300"/>
        <item x="5924"/>
        <item x="6606"/>
        <item x="3681"/>
        <item x="10236"/>
        <item x="3299"/>
        <item x="5576"/>
        <item x="5366"/>
        <item x="10245"/>
        <item x="5128"/>
        <item x="5076"/>
        <item x="7313"/>
        <item x="4349"/>
        <item x="8034"/>
        <item x="8039"/>
        <item x="5939"/>
        <item x="13835"/>
        <item x="4896"/>
        <item x="5392"/>
        <item x="8037"/>
        <item x="8038"/>
        <item x="5390"/>
        <item x="8035"/>
        <item x="5377"/>
        <item x="7314"/>
        <item x="5379"/>
        <item x="5341"/>
        <item x="10247"/>
        <item x="5910"/>
        <item x="8019"/>
        <item x="10257"/>
        <item x="7297"/>
        <item x="2983"/>
        <item x="2987"/>
        <item x="4655"/>
        <item x="5505"/>
        <item x="8012"/>
        <item x="5118"/>
        <item x="8030"/>
        <item x="2975"/>
        <item x="3666"/>
        <item x="4830"/>
        <item x="5074"/>
        <item x="5357"/>
        <item x="4627"/>
        <item x="4400"/>
        <item x="6615"/>
        <item x="4663"/>
        <item x="3700"/>
        <item x="929"/>
        <item x="10235"/>
        <item x="6620"/>
        <item x="5575"/>
        <item x="3912"/>
        <item x="2977"/>
        <item x="5925"/>
        <item x="4676"/>
        <item x="2971"/>
        <item x="5027"/>
        <item x="5116"/>
        <item x="10244"/>
        <item x="5918"/>
        <item x="4394"/>
        <item x="10232"/>
        <item x="10251"/>
        <item x="4409"/>
        <item x="5546"/>
        <item x="7293"/>
        <item x="5935"/>
        <item x="5394"/>
        <item x="7298"/>
        <item x="8027"/>
        <item x="5919"/>
        <item x="4982"/>
        <item x="5937"/>
        <item x="4661"/>
        <item x="6604"/>
        <item x="2946"/>
        <item x="5931"/>
        <item x="4639"/>
        <item x="5354"/>
        <item x="2931"/>
        <item x="5127"/>
        <item x="5399"/>
        <item x="4671"/>
        <item x="5362"/>
        <item x="3514"/>
        <item x="5368"/>
        <item x="5375"/>
        <item x="4405"/>
        <item x="5721"/>
        <item x="4401"/>
        <item x="4407"/>
        <item x="3913"/>
        <item x="5388"/>
        <item x="10250"/>
        <item x="10957"/>
        <item x="8018"/>
        <item x="4404"/>
        <item x="5932"/>
        <item x="3712"/>
        <item x="10974"/>
        <item x="10241"/>
        <item x="5100"/>
        <item x="3520"/>
        <item x="6623"/>
        <item x="5107"/>
        <item x="3707"/>
        <item x="4393"/>
        <item x="4402"/>
        <item x="4388"/>
        <item x="3612"/>
        <item x="4022"/>
        <item x="10259"/>
        <item x="10976"/>
        <item x="2992"/>
        <item x="5930"/>
        <item x="5071"/>
        <item x="5103"/>
        <item x="4386"/>
        <item x="5915"/>
        <item x="10975"/>
        <item x="4657"/>
        <item x="10969"/>
        <item x="4397"/>
        <item x="10254"/>
        <item x="5111"/>
        <item x="4324"/>
        <item x="5921"/>
        <item x="5378"/>
        <item x="5336"/>
        <item x="5929"/>
        <item x="4408"/>
        <item x="6635"/>
        <item x="10964"/>
        <item x="10233"/>
        <item x="6643"/>
        <item x="10961"/>
        <item x="5376"/>
        <item x="5104"/>
        <item x="2979"/>
        <item x="5936"/>
        <item x="6656"/>
        <item x="2996"/>
        <item x="5395"/>
        <item x="8024"/>
        <item x="10977"/>
        <item x="2994"/>
        <item x="2982"/>
        <item x="4383"/>
        <item x="3696"/>
        <item x="3703"/>
        <item x="10966"/>
        <item x="6632"/>
        <item x="4623"/>
        <item x="2997"/>
        <item x="3667"/>
        <item x="10972"/>
        <item x="10978"/>
        <item x="5113"/>
        <item x="3716"/>
        <item x="3662"/>
        <item x="10971"/>
        <item x="3697"/>
        <item x="6613"/>
        <item x="2985"/>
        <item x="3691"/>
        <item x="6641"/>
        <item x="2980"/>
        <item x="5112"/>
        <item x="10979"/>
        <item x="5386"/>
        <item x="10955"/>
        <item x="7348"/>
        <item x="8032"/>
        <item x="10959"/>
        <item x="6642"/>
        <item x="10953"/>
        <item x="10968"/>
        <item x="3713"/>
        <item x="7323"/>
        <item x="3692"/>
        <item x="10231"/>
        <item x="6659"/>
        <item x="10952"/>
        <item x="3706"/>
        <item x="2970"/>
        <item x="4395"/>
        <item x="7321"/>
        <item x="5123"/>
        <item x="3708"/>
        <item x="5075"/>
        <item x="5122"/>
        <item x="10950"/>
        <item x="5115"/>
        <item x="5110"/>
        <item x="6654"/>
        <item x="10962"/>
        <item x="2999"/>
        <item x="4396"/>
        <item x="5920"/>
        <item x="10967"/>
        <item x="10956"/>
        <item x="10960"/>
        <item x="10951"/>
        <item x="3021"/>
        <item x="7349"/>
        <item x="5126"/>
        <item x="3693"/>
        <item x="5387"/>
        <item x="6652"/>
        <item x="10973"/>
        <item x="5117"/>
        <item x="2972"/>
        <item x="3026"/>
        <item x="687"/>
        <item x="2984"/>
        <item x="3015"/>
        <item x="10954"/>
        <item x="6639"/>
        <item x="10963"/>
        <item x="5933"/>
        <item x="5926"/>
        <item x="6651"/>
        <item x="5557"/>
        <item x="5381"/>
        <item x="6636"/>
        <item x="5120"/>
        <item x="5356"/>
        <item x="6640"/>
        <item x="3705"/>
        <item x="3701"/>
        <item x="4380"/>
        <item x="6645"/>
        <item x="1371"/>
        <item x="10965"/>
        <item x="7326"/>
        <item x="6649"/>
        <item x="6630"/>
        <item x="2988"/>
        <item x="7343"/>
        <item x="4654"/>
        <item x="3695"/>
        <item x="6657"/>
        <item x="7344"/>
        <item x="6633"/>
        <item x="2550"/>
        <item x="3711"/>
        <item x="6655"/>
        <item x="3710"/>
        <item x="7346"/>
        <item x="8036"/>
        <item x="7341"/>
        <item x="614"/>
        <item x="2057"/>
        <item x="4385"/>
        <item x="3010"/>
        <item x="7342"/>
        <item x="6653"/>
        <item x="3014"/>
        <item x="7328"/>
        <item x="10970"/>
        <item x="7338"/>
        <item x="7336"/>
        <item x="7333"/>
        <item x="6637"/>
        <item x="3715"/>
        <item x="4666"/>
        <item x="7322"/>
        <item x="6646"/>
        <item x="7345"/>
        <item x="7337"/>
        <item x="6650"/>
        <item x="10958"/>
        <item x="5101"/>
        <item x="743"/>
        <item x="7330"/>
        <item x="2991"/>
        <item x="3719"/>
        <item x="6644"/>
        <item x="7320"/>
        <item x="3029"/>
        <item x="7331"/>
        <item x="5129"/>
        <item x="3718"/>
        <item x="7340"/>
        <item x="7324"/>
        <item x="230"/>
        <item x="3023"/>
        <item x="474"/>
        <item x="4415"/>
        <item x="6658"/>
        <item x="3012"/>
        <item x="5114"/>
        <item x="3727"/>
        <item x="7332"/>
        <item x="3020"/>
        <item x="364"/>
        <item x="6647"/>
        <item x="7329"/>
        <item x="4406"/>
        <item x="3698"/>
        <item x="6634"/>
        <item x="5108"/>
        <item x="3694"/>
        <item x="2724"/>
        <item x="2019"/>
        <item x="6631"/>
        <item x="3008"/>
        <item x="4429"/>
        <item x="3025"/>
        <item x="6648"/>
        <item x="2567"/>
        <item x="3028"/>
        <item x="8067"/>
        <item x="3024"/>
        <item x="8049"/>
        <item x="4424"/>
        <item x="1097"/>
        <item x="3709"/>
        <item x="7339"/>
        <item x="7327"/>
        <item x="8058"/>
        <item x="3027"/>
        <item x="8063"/>
        <item x="4398"/>
        <item x="8064"/>
        <item x="3704"/>
        <item x="2545"/>
        <item x="6638"/>
        <item x="3011"/>
        <item x="1372"/>
        <item x="3731"/>
        <item x="468"/>
        <item x="3009"/>
        <item x="7347"/>
        <item x="2549"/>
        <item x="3013"/>
        <item x="8068"/>
        <item x="8065"/>
        <item x="742"/>
        <item x="7334"/>
        <item x="3746"/>
        <item x="1281"/>
        <item x="4416"/>
        <item x="3005"/>
        <item x="627"/>
        <item x="3007"/>
        <item x="7335"/>
        <item x="8059"/>
        <item x="8066"/>
        <item x="3001"/>
        <item x="1696"/>
        <item x="2340"/>
        <item x="2408"/>
        <item x="1413"/>
        <item x="3006"/>
        <item x="3004"/>
        <item x="680"/>
        <item x="8055"/>
        <item x="1273"/>
        <item x="4439"/>
        <item x="8044"/>
        <item x="3043"/>
        <item x="185"/>
        <item x="393"/>
        <item x="7325"/>
        <item x="8062"/>
        <item x="3735"/>
        <item x="8042"/>
        <item x="630"/>
        <item x="4420"/>
        <item x="967"/>
        <item x="406"/>
        <item x="4430"/>
        <item x="8046"/>
        <item x="222"/>
        <item x="415"/>
        <item x="1839"/>
        <item x="8061"/>
        <item x="4436"/>
        <item x="3003"/>
        <item x="4427"/>
        <item x="8051"/>
        <item x="3702"/>
        <item x="2342"/>
        <item x="1840"/>
        <item x="4411"/>
        <item x="666"/>
        <item x="2391"/>
        <item x="2642"/>
        <item x="691"/>
        <item x="3699"/>
        <item x="3725"/>
        <item x="938"/>
        <item x="8052"/>
        <item x="8060"/>
        <item x="8043"/>
        <item x="359"/>
        <item x="4434"/>
        <item x="8048"/>
        <item x="54"/>
        <item x="2053"/>
        <item x="1817"/>
        <item x="3030"/>
        <item x="3742"/>
        <item x="8057"/>
        <item x="3017"/>
        <item x="8069"/>
        <item x="563"/>
        <item x="2170"/>
        <item x="1669"/>
        <item x="2755"/>
        <item x="1099"/>
        <item x="1183"/>
        <item x="3036"/>
        <item x="7373"/>
        <item x="273"/>
        <item x="8040"/>
        <item x="1191"/>
        <item x="635"/>
        <item x="3018"/>
        <item x="391"/>
        <item x="968"/>
        <item x="436"/>
        <item x="733"/>
        <item x="275"/>
        <item x="211"/>
        <item x="2392"/>
        <item x="2705"/>
        <item x="3059"/>
        <item x="4438"/>
        <item x="8053"/>
        <item x="212"/>
        <item x="2697"/>
        <item x="5142"/>
        <item x="2061"/>
        <item x="193"/>
        <item x="533"/>
        <item x="3739"/>
        <item x="2059"/>
        <item x="3055"/>
        <item x="8050"/>
        <item x="1735"/>
        <item x="4428"/>
        <item x="2855"/>
        <item x="629"/>
        <item x="3730"/>
        <item x="3022"/>
        <item x="2627"/>
        <item x="3016"/>
        <item x="913"/>
        <item x="3019"/>
        <item x="5154"/>
        <item x="3722"/>
        <item x="4435"/>
        <item x="227"/>
        <item x="8041"/>
        <item x="731"/>
        <item x="1302"/>
        <item x="365"/>
        <item x="3000"/>
        <item x="3031"/>
        <item x="2106"/>
        <item x="2790"/>
        <item x="611"/>
        <item x="2036"/>
        <item x="3729"/>
        <item x="7361"/>
        <item x="1146"/>
        <item x="5134"/>
        <item x="1637"/>
        <item x="1234"/>
        <item x="1849"/>
        <item x="2721"/>
        <item x="4417"/>
        <item x="5146"/>
        <item x="401"/>
        <item x="2873"/>
        <item x="2093"/>
        <item x="552"/>
        <item x="2713"/>
        <item x="674"/>
        <item x="3745"/>
        <item x="3741"/>
        <item x="8045"/>
        <item x="8054"/>
        <item x="4421"/>
        <item x="2160"/>
        <item x="449"/>
        <item x="2601"/>
        <item x="648"/>
        <item x="3053"/>
        <item x="4413"/>
        <item x="2126"/>
        <item x="2772"/>
        <item x="1335"/>
        <item x="1088"/>
        <item x="2764"/>
        <item x="2137"/>
        <item x="493"/>
        <item x="4410"/>
        <item x="1416"/>
        <item x="902"/>
        <item x="204"/>
        <item x="7364"/>
        <item x="2655"/>
        <item x="570"/>
        <item x="1220"/>
        <item x="2714"/>
        <item x="1359"/>
        <item x="1269"/>
        <item x="2662"/>
        <item x="1038"/>
        <item x="2728"/>
        <item x="475"/>
        <item x="192"/>
        <item x="7354"/>
        <item x="1125"/>
        <item x="3039"/>
        <item x="413"/>
        <item x="1643"/>
        <item x="2800"/>
        <item x="1309"/>
        <item x="1325"/>
        <item x="3002"/>
        <item x="442"/>
        <item x="1697"/>
        <item x="675"/>
        <item x="4437"/>
        <item x="3034"/>
        <item x="5137"/>
        <item x="1352"/>
        <item x="5138"/>
        <item x="5140"/>
        <item x="2000"/>
        <item x="681"/>
        <item x="624"/>
        <item x="2798"/>
        <item x="7351"/>
        <item x="1323"/>
        <item x="4426"/>
        <item x="3057"/>
        <item x="1365"/>
        <item x="2754"/>
        <item x="3042"/>
        <item x="8056"/>
        <item x="2062"/>
        <item x="4433"/>
        <item x="1255"/>
        <item x="1636"/>
        <item x="5143"/>
        <item x="1286"/>
        <item x="241"/>
        <item x="3054"/>
        <item x="2158"/>
        <item x="1200"/>
        <item x="3732"/>
        <item x="5153"/>
        <item x="1729"/>
        <item x="1047"/>
        <item x="7360"/>
        <item x="5151"/>
        <item x="683"/>
        <item x="4418"/>
        <item x="7356"/>
        <item x="1126"/>
        <item x="2645"/>
        <item x="2038"/>
        <item x="2345"/>
        <item x="575"/>
        <item x="5148"/>
        <item x="2523"/>
        <item x="7371"/>
        <item x="5155"/>
        <item x="4419"/>
        <item x="1166"/>
        <item x="555"/>
        <item x="2361"/>
        <item x="1149"/>
        <item x="7368"/>
        <item x="593"/>
        <item x="5136"/>
        <item x="2104"/>
        <item x="3714"/>
        <item x="4425"/>
        <item x="7357"/>
        <item x="1316"/>
        <item x="2356"/>
        <item x="5159"/>
        <item x="547"/>
        <item x="1821"/>
        <item x="919"/>
        <item x="2845"/>
        <item x="5149"/>
        <item x="2548"/>
        <item x="4423"/>
        <item x="1668"/>
        <item x="3044"/>
        <item x="203"/>
        <item x="400"/>
        <item x="4422"/>
        <item x="2033"/>
        <item x="5157"/>
        <item x="257"/>
        <item x="585"/>
        <item x="5139"/>
        <item x="1827"/>
        <item x="2029"/>
        <item x="4431"/>
        <item x="2672"/>
        <item x="2349"/>
        <item x="2166"/>
        <item x="334"/>
        <item x="361"/>
        <item x="1844"/>
        <item x="7359"/>
        <item x="5158"/>
        <item x="459"/>
        <item x="544"/>
        <item x="197"/>
        <item x="1341"/>
        <item x="1363"/>
        <item x="2373"/>
        <item x="8047"/>
        <item x="565"/>
        <item x="1238"/>
        <item x="1833"/>
        <item x="7355"/>
        <item x="958"/>
        <item x="3736"/>
        <item x="1868"/>
        <item x="641"/>
        <item x="2628"/>
        <item x="3774"/>
        <item x="2122"/>
        <item x="3035"/>
        <item x="452"/>
        <item x="490"/>
        <item x="2837"/>
        <item x="1835"/>
        <item x="942"/>
        <item x="1661"/>
        <item x="2359"/>
        <item x="3724"/>
        <item x="3734"/>
        <item x="1846"/>
        <item x="3749"/>
        <item x="1876"/>
        <item x="2546"/>
        <item x="638"/>
        <item x="3737"/>
        <item x="3726"/>
        <item x="1242"/>
        <item x="1887"/>
        <item x="1995"/>
        <item x="1044"/>
        <item x="5130"/>
        <item x="2739"/>
        <item x="2058"/>
        <item x="725"/>
        <item x="2123"/>
        <item x="4432"/>
        <item x="2576"/>
        <item x="7377"/>
        <item x="1139"/>
        <item x="907"/>
        <item x="707"/>
        <item x="3717"/>
        <item x="7350"/>
        <item x="5152"/>
        <item x="740"/>
        <item x="2752"/>
        <item x="1318"/>
        <item x="1093"/>
        <item x="1123"/>
        <item x="590"/>
        <item x="2012"/>
        <item x="3747"/>
        <item x="2559"/>
        <item x="1639"/>
        <item x="3056"/>
        <item x="1119"/>
        <item x="2631"/>
        <item x="1197"/>
        <item x="934"/>
        <item x="1069"/>
        <item x="1439"/>
        <item x="2781"/>
        <item x="2031"/>
        <item x="1430"/>
        <item x="1114"/>
        <item x="201"/>
        <item x="1635"/>
        <item x="291"/>
        <item x="3738"/>
        <item x="657"/>
        <item x="1122"/>
        <item x="2792"/>
        <item x="292"/>
        <item x="1010"/>
        <item x="643"/>
        <item x="3723"/>
        <item x="779"/>
        <item x="3046"/>
        <item x="910"/>
        <item x="3744"/>
        <item x="3051"/>
        <item x="2370"/>
        <item x="4412"/>
        <item x="5145"/>
        <item x="1975"/>
        <item x="194"/>
        <item x="498"/>
        <item x="906"/>
        <item x="3052"/>
        <item x="1121"/>
        <item x="577"/>
        <item x="1151"/>
        <item x="719"/>
        <item x="1199"/>
        <item x="2144"/>
        <item x="3743"/>
        <item x="1334"/>
        <item x="1357"/>
        <item x="2630"/>
        <item x="457"/>
        <item x="3058"/>
        <item x="1823"/>
        <item x="501"/>
        <item x="3767"/>
        <item x="1405"/>
        <item x="377"/>
        <item x="3770"/>
        <item x="698"/>
        <item x="231"/>
        <item x="709"/>
        <item x="3728"/>
        <item x="3032"/>
        <item x="382"/>
        <item x="1135"/>
        <item x="485"/>
        <item x="1162"/>
        <item x="1989"/>
        <item x="1993"/>
        <item x="2049"/>
        <item x="1442"/>
        <item x="1174"/>
        <item x="5132"/>
        <item x="1212"/>
        <item x="2358"/>
        <item x="1022"/>
        <item x="7367"/>
        <item x="1841"/>
        <item x="539"/>
        <item x="46"/>
        <item x="2090"/>
        <item x="660"/>
        <item x="2083"/>
        <item x="1854"/>
        <item x="2013"/>
        <item x="2347"/>
        <item x="2720"/>
        <item x="3037"/>
        <item x="1882"/>
        <item x="2124"/>
        <item x="671"/>
        <item x="1725"/>
        <item x="5156"/>
        <item x="2406"/>
        <item x="7370"/>
        <item x="470"/>
        <item x="734"/>
        <item x="458"/>
        <item x="7379"/>
        <item x="1422"/>
        <item x="3050"/>
        <item x="912"/>
        <item x="1845"/>
        <item x="961"/>
        <item x="2534"/>
        <item x="2157"/>
        <item x="1210"/>
        <item x="5133"/>
        <item x="1658"/>
        <item x="948"/>
        <item x="1934"/>
        <item x="412"/>
        <item x="637"/>
        <item x="218"/>
        <item x="1805"/>
        <item x="1376"/>
        <item x="1632"/>
        <item x="2715"/>
        <item x="519"/>
        <item x="1290"/>
        <item x="2769"/>
        <item x="2415"/>
        <item x="1342"/>
        <item x="2399"/>
        <item x="7369"/>
        <item x="1650"/>
        <item x="2826"/>
        <item x="502"/>
        <item x="987"/>
        <item x="228"/>
        <item x="3740"/>
        <item x="588"/>
        <item x="1154"/>
        <item x="3771"/>
        <item x="655"/>
        <item x="1657"/>
        <item x="2640"/>
        <item x="521"/>
        <item x="1082"/>
        <item x="1670"/>
        <item x="1811"/>
        <item x="1128"/>
        <item x="2128"/>
        <item x="1870"/>
        <item x="925"/>
        <item x="1115"/>
        <item x="200"/>
        <item x="536"/>
        <item x="3762"/>
        <item x="2561"/>
        <item x="7353"/>
        <item x="3721"/>
        <item x="553"/>
        <item x="2156"/>
        <item x="2368"/>
        <item x="7352"/>
        <item x="566"/>
        <item x="1002"/>
        <item x="3750"/>
        <item x="1076"/>
        <item x="3047"/>
        <item x="5131"/>
        <item x="4414"/>
        <item x="1130"/>
        <item x="2807"/>
        <item x="732"/>
        <item x="8086"/>
        <item x="1364"/>
        <item x="615"/>
        <item x="2100"/>
        <item x="1809"/>
        <item x="7363"/>
        <item x="720"/>
        <item x="2875"/>
        <item x="2428"/>
        <item x="568"/>
        <item x="2008"/>
        <item x="1883"/>
        <item x="1926"/>
        <item x="184"/>
        <item x="1271"/>
        <item x="5147"/>
        <item x="2538"/>
        <item x="254"/>
        <item x="5135"/>
        <item x="1366"/>
        <item x="1048"/>
        <item x="1251"/>
        <item x="678"/>
        <item x="2624"/>
        <item x="424"/>
        <item x="2587"/>
        <item x="2685"/>
        <item x="2791"/>
        <item x="35"/>
        <item x="1671"/>
        <item x="2740"/>
        <item x="226"/>
        <item x="2666"/>
        <item x="2831"/>
        <item x="1280"/>
        <item x="7374"/>
        <item x="730"/>
        <item x="2734"/>
        <item x="2663"/>
        <item x="2850"/>
        <item x="989"/>
        <item x="233"/>
        <item x="548"/>
        <item x="1348"/>
        <item x="2568"/>
        <item x="2771"/>
        <item x="2064"/>
        <item x="2369"/>
        <item x="569"/>
        <item x="1106"/>
        <item x="1907"/>
        <item x="1836"/>
        <item x="464"/>
        <item x="499"/>
        <item x="3760"/>
        <item x="31"/>
        <item x="425"/>
        <item x="2184"/>
        <item x="1"/>
        <item x="908"/>
        <item x="219"/>
        <item x="2789"/>
        <item x="2707"/>
        <item x="1211"/>
        <item x="7358"/>
        <item x="980"/>
        <item x="977"/>
        <item x="3045"/>
        <item x="1978"/>
        <item x="1219"/>
        <item x="2395"/>
        <item x="2869"/>
        <item x="1443"/>
        <item x="1984"/>
        <item x="7365"/>
        <item x="717"/>
        <item x="2765"/>
        <item x="739"/>
        <item x="7378"/>
        <item x="515"/>
        <item x="7372"/>
        <item x="3040"/>
        <item x="8089"/>
        <item x="1006"/>
        <item x="2703"/>
        <item x="918"/>
        <item x="7376"/>
        <item x="1681"/>
        <item x="2107"/>
        <item x="460"/>
        <item x="1939"/>
        <item x="2852"/>
        <item x="2613"/>
        <item x="2027"/>
        <item x="1471"/>
        <item x="339"/>
        <item x="7375"/>
        <item x="2188"/>
        <item x="1112"/>
        <item x="180"/>
        <item x="2178"/>
        <item x="3733"/>
        <item x="2876"/>
        <item x="2177"/>
        <item x="2578"/>
        <item x="386"/>
        <item x="5144"/>
        <item x="2174"/>
        <item x="2709"/>
        <item x="2742"/>
        <item x="1270"/>
        <item x="2643"/>
        <item x="2024"/>
        <item x="232"/>
        <item x="2039"/>
        <item x="202"/>
        <item x="600"/>
        <item x="263"/>
        <item x="3038"/>
        <item x="558"/>
        <item x="1313"/>
        <item x="1828"/>
        <item x="1676"/>
        <item x="2702"/>
        <item x="2819"/>
        <item x="2402"/>
        <item x="1013"/>
        <item x="1389"/>
        <item x="1218"/>
        <item x="2768"/>
        <item x="5150"/>
        <item x="451"/>
        <item x="939"/>
        <item x="245"/>
        <item x="8098"/>
        <item x="1866"/>
        <item x="937"/>
        <item x="527"/>
        <item x="1465"/>
        <item x="1457"/>
        <item x="1897"/>
        <item x="187"/>
        <item x="1185"/>
        <item x="2637"/>
        <item x="2187"/>
        <item x="1645"/>
        <item x="626"/>
        <item x="1986"/>
        <item x="385"/>
        <item x="2412"/>
        <item x="1282"/>
        <item x="363"/>
        <item x="550"/>
        <item x="1332"/>
        <item x="335"/>
        <item x="701"/>
        <item x="690"/>
        <item x="981"/>
        <item x="282"/>
        <item x="633"/>
        <item x="186"/>
        <item x="2806"/>
        <item x="1326"/>
        <item x="2708"/>
        <item x="714"/>
        <item x="3720"/>
        <item x="545"/>
        <item x="1043"/>
        <item x="5141"/>
        <item x="199"/>
        <item x="1965"/>
        <item x="1131"/>
        <item x="1842"/>
        <item x="1091"/>
        <item x="580"/>
        <item x="651"/>
        <item x="1178"/>
        <item x="1298"/>
        <item x="367"/>
        <item x="2094"/>
        <item x="1155"/>
        <item x="3748"/>
        <item x="1916"/>
        <item x="1300"/>
        <item x="623"/>
        <item x="1297"/>
        <item x="689"/>
        <item x="602"/>
        <item x="2743"/>
        <item x="2801"/>
        <item x="235"/>
        <item x="8097"/>
        <item x="2183"/>
        <item x="673"/>
        <item x="2858"/>
        <item x="183"/>
        <item x="2054"/>
        <item x="473"/>
        <item x="8080"/>
        <item x="491"/>
        <item x="1983"/>
        <item x="1198"/>
        <item x="2087"/>
        <item x="2086"/>
        <item x="2812"/>
        <item x="2032"/>
        <item x="8095"/>
        <item x="530"/>
        <item x="268"/>
        <item x="1991"/>
        <item x="302"/>
        <item x="612"/>
        <item x="2706"/>
        <item x="8094"/>
        <item x="2425"/>
        <item x="3048"/>
        <item x="342"/>
        <item x="2553"/>
        <item x="2115"/>
        <item x="1104"/>
        <item x="1856"/>
        <item x="699"/>
        <item x="1277"/>
        <item x="923"/>
        <item x="1858"/>
        <item x="677"/>
        <item x="1680"/>
        <item x="2065"/>
        <item x="2442"/>
        <item x="2002"/>
        <item x="1672"/>
        <item x="663"/>
        <item x="1826"/>
        <item x="7362"/>
        <item x="1945"/>
        <item x="1330"/>
        <item x="2618"/>
        <item x="952"/>
        <item x="1872"/>
        <item x="976"/>
        <item x="1834"/>
        <item x="2611"/>
        <item x="946"/>
        <item x="2557"/>
        <item x="243"/>
        <item x="604"/>
        <item x="244"/>
        <item x="2726"/>
        <item x="693"/>
        <item x="1347"/>
        <item x="2577"/>
        <item x="2354"/>
        <item x="975"/>
        <item x="1892"/>
        <item x="3758"/>
        <item x="1148"/>
        <item x="997"/>
        <item x="1184"/>
        <item x="2596"/>
        <item x="3779"/>
        <item x="1813"/>
        <item x="2778"/>
        <item x="447"/>
        <item x="2360"/>
        <item x="2539"/>
        <item x="445"/>
        <item x="582"/>
        <item x="1004"/>
        <item x="2788"/>
        <item x="265"/>
        <item x="1997"/>
        <item x="2350"/>
        <item x="1487"/>
        <item x="1056"/>
        <item x="713"/>
        <item x="772"/>
        <item x="2746"/>
        <item x="482"/>
        <item x="2179"/>
        <item x="1427"/>
        <item x="2165"/>
        <item x="1881"/>
        <item x="1380"/>
        <item x="2371"/>
        <item x="399"/>
        <item x="1999"/>
        <item x="595"/>
        <item x="1153"/>
        <item x="3041"/>
        <item x="1272"/>
        <item x="2651"/>
        <item x="1158"/>
        <item x="684"/>
        <item x="1264"/>
        <item x="1489"/>
        <item x="960"/>
        <item x="2823"/>
        <item x="1429"/>
        <item x="621"/>
        <item x="2602"/>
        <item x="1205"/>
        <item x="2084"/>
        <item x="2556"/>
        <item x="2409"/>
        <item x="636"/>
        <item x="251"/>
        <item x="8091"/>
        <item x="642"/>
        <item x="1662"/>
        <item x="2552"/>
        <item x="631"/>
        <item x="262"/>
        <item x="1163"/>
        <item x="557"/>
        <item x="1886"/>
        <item x="1243"/>
        <item x="2055"/>
        <item x="2833"/>
        <item x="1014"/>
        <item x="1884"/>
        <item x="240"/>
        <item x="1370"/>
        <item x="1085"/>
        <item x="2779"/>
        <item x="1164"/>
        <item x="8077"/>
        <item x="2135"/>
        <item x="2592"/>
        <item x="2527"/>
        <item x="1385"/>
        <item x="2607"/>
        <item x="448"/>
        <item x="2774"/>
        <item x="8099"/>
        <item x="2793"/>
        <item x="2364"/>
        <item x="8072"/>
        <item x="1133"/>
        <item x="1350"/>
        <item x="2067"/>
        <item x="479"/>
        <item x="207"/>
        <item x="3761"/>
        <item x="2131"/>
        <item x="55"/>
        <item x="2591"/>
        <item x="1404"/>
        <item x="1032"/>
        <item x="1851"/>
        <item x="2574"/>
        <item x="1092"/>
        <item x="1648"/>
        <item x="278"/>
        <item x="2069"/>
        <item x="1944"/>
        <item x="2048"/>
        <item x="3049"/>
        <item x="2595"/>
        <item x="2199"/>
        <item x="1825"/>
        <item x="1913"/>
        <item x="2522"/>
        <item x="3033"/>
        <item x="1003"/>
        <item x="1138"/>
        <item x="307"/>
        <item x="1927"/>
        <item x="2650"/>
        <item x="2454"/>
        <item x="927"/>
        <item x="2056"/>
        <item x="1705"/>
        <item x="2051"/>
        <item x="1373"/>
        <item x="322"/>
        <item x="2121"/>
        <item x="2011"/>
        <item x="2871"/>
        <item x="1074"/>
        <item x="744"/>
        <item x="3755"/>
        <item x="403"/>
        <item x="1698"/>
        <item x="11"/>
        <item x="196"/>
        <item x="1124"/>
        <item x="368"/>
        <item x="220"/>
        <item x="2076"/>
        <item x="667"/>
        <item x="8096"/>
        <item x="341"/>
        <item x="376"/>
        <item x="2079"/>
        <item x="2813"/>
        <item x="909"/>
        <item x="603"/>
        <item x="484"/>
        <item x="1111"/>
        <item x="2148"/>
        <item x="1244"/>
        <item x="1766"/>
        <item x="2579"/>
        <item x="1998"/>
        <item x="1703"/>
        <item x="249"/>
        <item x="1837"/>
        <item x="2167"/>
        <item x="2862"/>
        <item x="1015"/>
        <item x="964"/>
        <item x="4461"/>
        <item x="461"/>
        <item x="1275"/>
        <item x="2865"/>
        <item x="970"/>
        <item x="1864"/>
        <item x="438"/>
        <item x="1812"/>
        <item x="371"/>
        <item x="2572"/>
        <item x="1981"/>
        <item x="1691"/>
        <item x="2416"/>
        <item x="2073"/>
        <item x="1948"/>
        <item x="487"/>
        <item x="2763"/>
        <item x="8083"/>
        <item x="1246"/>
        <item x="2670"/>
        <item x="284"/>
        <item x="345"/>
        <item x="360"/>
        <item x="8084"/>
        <item x="1988"/>
        <item x="1233"/>
        <item x="610"/>
        <item x="266"/>
        <item x="1732"/>
        <item x="2797"/>
        <item x="221"/>
        <item x="2446"/>
        <item x="531"/>
        <item x="1037"/>
        <item x="2757"/>
        <item x="1700"/>
        <item x="8082"/>
        <item x="599"/>
        <item x="2681"/>
        <item x="1447"/>
        <item x="763"/>
        <item x="512"/>
        <item x="2072"/>
        <item x="352"/>
        <item x="2109"/>
        <item x="2180"/>
        <item x="2092"/>
        <item x="2215"/>
        <item x="2680"/>
        <item x="755"/>
        <item x="1996"/>
        <item x="2155"/>
        <item x="2035"/>
        <item x="2112"/>
        <item x="1305"/>
        <item x="2674"/>
        <item x="434"/>
        <item x="466"/>
        <item x="1240"/>
        <item x="526"/>
        <item x="248"/>
        <item x="2766"/>
        <item x="1241"/>
        <item x="950"/>
        <item x="41"/>
        <item x="427"/>
        <item x="8088"/>
        <item x="2735"/>
        <item x="261"/>
        <item x="213"/>
        <item x="2856"/>
        <item x="2817"/>
        <item x="513"/>
        <item x="2091"/>
        <item x="1853"/>
        <item x="1072"/>
        <item x="1622"/>
        <item x="2744"/>
        <item x="225"/>
        <item x="1260"/>
        <item x="1456"/>
        <item x="2041"/>
        <item x="1322"/>
        <item x="661"/>
        <item x="1804"/>
        <item x="1307"/>
        <item x="1649"/>
        <item x="1467"/>
        <item x="2125"/>
        <item x="432"/>
        <item x="7366"/>
        <item x="1630"/>
        <item x="2776"/>
        <item x="1867"/>
        <item x="2394"/>
        <item x="189"/>
        <item x="3"/>
        <item x="1421"/>
        <item x="1053"/>
        <item x="1288"/>
        <item x="1967"/>
        <item x="1103"/>
        <item x="215"/>
        <item x="1701"/>
        <item x="791"/>
        <item x="1356"/>
        <item x="404"/>
        <item x="705"/>
        <item x="8073"/>
        <item x="1923"/>
        <item x="1437"/>
        <item x="1893"/>
        <item x="1433"/>
        <item x="1392"/>
        <item x="668"/>
        <item x="2063"/>
        <item x="664"/>
        <item x="1850"/>
        <item x="2810"/>
        <item x="2536"/>
        <item x="903"/>
        <item x="1451"/>
        <item x="1953"/>
        <item x="1863"/>
        <item x="2849"/>
        <item x="59"/>
        <item x="2729"/>
        <item x="695"/>
        <item x="426"/>
        <item x="979"/>
        <item x="430"/>
        <item x="2783"/>
        <item x="1910"/>
        <item x="645"/>
        <item x="2528"/>
        <item x="259"/>
        <item x="293"/>
        <item x="2088"/>
        <item x="366"/>
        <item x="1247"/>
        <item x="236"/>
        <item x="26"/>
        <item x="1869"/>
        <item x="69"/>
        <item x="260"/>
        <item x="1628"/>
        <item x="2848"/>
        <item x="8085"/>
        <item x="974"/>
        <item x="2558"/>
        <item x="4449"/>
        <item x="1919"/>
        <item x="439"/>
        <item x="8090"/>
        <item x="1267"/>
        <item x="2847"/>
        <item x="2555"/>
        <item x="1679"/>
        <item x="480"/>
        <item x="1362"/>
        <item x="1623"/>
        <item x="1319"/>
        <item x="270"/>
        <item x="2420"/>
        <item x="904"/>
        <item x="546"/>
        <item x="488"/>
        <item x="1403"/>
        <item x="234"/>
        <item x="591"/>
        <item x="2756"/>
        <item x="1880"/>
        <item x="2192"/>
        <item x="601"/>
        <item x="276"/>
        <item x="1476"/>
        <item x="2620"/>
        <item x="1952"/>
        <item x="2526"/>
        <item x="8078"/>
        <item x="372"/>
        <item x="417"/>
        <item x="2634"/>
        <item x="1964"/>
        <item x="2367"/>
        <item x="1624"/>
        <item x="8093"/>
        <item x="2101"/>
        <item x="2376"/>
        <item x="321"/>
        <item x="4469"/>
        <item x="2052"/>
        <item x="80"/>
        <item x="2712"/>
        <item x="1179"/>
        <item x="8075"/>
        <item x="993"/>
        <item x="1236"/>
        <item x="1949"/>
        <item x="2132"/>
        <item x="523"/>
        <item x="489"/>
        <item x="1274"/>
        <item x="1295"/>
        <item x="2722"/>
        <item x="318"/>
        <item x="2822"/>
        <item x="2867"/>
        <item x="1192"/>
        <item x="2506"/>
        <item x="3763"/>
        <item x="1120"/>
        <item x="1177"/>
        <item x="1036"/>
        <item x="2413"/>
        <item x="214"/>
        <item x="1682"/>
        <item x="2677"/>
        <item x="1187"/>
        <item x="209"/>
        <item x="1674"/>
        <item x="2653"/>
        <item x="496"/>
        <item x="2626"/>
        <item x="2753"/>
        <item x="1248"/>
        <item x="2405"/>
        <item x="1195"/>
        <item x="1486"/>
        <item x="4456"/>
        <item x="1977"/>
        <item x="771"/>
        <item x="1102"/>
        <item x="429"/>
        <item x="1818"/>
        <item x="628"/>
        <item x="1268"/>
        <item x="2814"/>
        <item x="329"/>
        <item x="2669"/>
        <item x="1172"/>
        <item x="1310"/>
        <item x="2530"/>
        <item x="2022"/>
        <item x="1262"/>
        <item x="256"/>
        <item x="1024"/>
        <item x="68"/>
        <item x="3764"/>
        <item x="1889"/>
        <item x="472"/>
        <item x="1215"/>
        <item x="8070"/>
        <item x="766"/>
        <item x="990"/>
        <item x="2543"/>
        <item x="1426"/>
        <item x="745"/>
        <item x="395"/>
        <item x="917"/>
        <item x="2598"/>
        <item x="920"/>
        <item x="3772"/>
        <item x="2348"/>
        <item x="2154"/>
        <item x="2866"/>
        <item x="356"/>
        <item x="592"/>
        <item x="2431"/>
        <item x="652"/>
        <item x="1089"/>
        <item x="1224"/>
        <item x="4465"/>
        <item x="2078"/>
        <item x="1090"/>
        <item x="504"/>
        <item x="2082"/>
        <item x="686"/>
        <item x="1368"/>
        <item x="1035"/>
        <item x="398"/>
        <item x="1908"/>
        <item x="2159"/>
        <item x="768"/>
        <item x="940"/>
        <item x="682"/>
        <item x="541"/>
        <item x="2864"/>
        <item x="1087"/>
        <item x="729"/>
        <item x="2868"/>
        <item x="1387"/>
        <item x="8079"/>
        <item x="1265"/>
        <item x="921"/>
        <item x="1042"/>
        <item x="303"/>
        <item x="2841"/>
        <item x="394"/>
        <item x="253"/>
        <item x="462"/>
        <item x="242"/>
        <item x="1018"/>
        <item x="1204"/>
        <item x="2176"/>
        <item x="3752"/>
        <item x="1677"/>
        <item x="2736"/>
        <item x="338"/>
        <item x="2103"/>
        <item x="2451"/>
        <item x="1175"/>
        <item x="1237"/>
        <item x="1647"/>
        <item x="2162"/>
        <item x="264"/>
        <item x="971"/>
        <item x="287"/>
        <item x="1113"/>
        <item x="2805"/>
        <item x="928"/>
        <item x="2562"/>
        <item x="408"/>
        <item x="2625"/>
        <item x="3777"/>
        <item x="607"/>
        <item x="1142"/>
        <item x="1455"/>
        <item x="1428"/>
        <item x="2542"/>
        <item x="1979"/>
        <item x="1369"/>
        <item x="518"/>
        <item x="1226"/>
        <item x="509"/>
        <item x="271"/>
        <item x="1621"/>
        <item x="1140"/>
        <item x="2098"/>
        <item x="608"/>
        <item x="2683"/>
        <item x="286"/>
        <item x="1878"/>
        <item x="2467"/>
        <item x="2803"/>
        <item x="2698"/>
        <item x="963"/>
        <item x="1444"/>
        <item x="1651"/>
        <item x="1667"/>
        <item x="2390"/>
        <item x="1431"/>
        <item x="4457"/>
        <item x="2541"/>
        <item x="1690"/>
        <item x="2429"/>
        <item x="982"/>
        <item x="1940"/>
        <item x="1180"/>
        <item x="346"/>
        <item x="4448"/>
        <item x="1987"/>
        <item x="1263"/>
        <item x="477"/>
        <item x="2071"/>
        <item x="2770"/>
        <item x="1100"/>
        <item x="2020"/>
        <item x="2597"/>
        <item x="1688"/>
        <item x="988"/>
        <item x="1109"/>
        <item x="1081"/>
        <item x="2547"/>
        <item x="279"/>
        <item x="640"/>
        <item x="2535"/>
        <item x="2675"/>
        <item x="1301"/>
        <item x="644"/>
        <item x="1245"/>
        <item x="618"/>
        <item x="2676"/>
        <item x="2066"/>
        <item x="1737"/>
        <item x="1488"/>
        <item x="2632"/>
        <item x="2603"/>
        <item x="1877"/>
        <item x="2804"/>
        <item x="1847"/>
        <item x="2129"/>
        <item x="2860"/>
        <item x="2802"/>
        <item x="8074"/>
        <item x="1299"/>
        <item x="704"/>
        <item x="8087"/>
        <item x="688"/>
        <item x="2682"/>
        <item x="2629"/>
        <item x="409"/>
        <item x="296"/>
        <item x="4462"/>
        <item x="392"/>
        <item x="435"/>
        <item x="787"/>
        <item x="2544"/>
        <item x="2732"/>
        <item x="1188"/>
        <item x="1378"/>
        <item x="2362"/>
        <item x="778"/>
        <item x="1005"/>
        <item x="1278"/>
        <item x="1765"/>
        <item x="208"/>
        <item x="2018"/>
        <item x="2341"/>
        <item x="1646"/>
        <item x="340"/>
        <item x="2652"/>
        <item x="1440"/>
        <item x="1328"/>
        <item x="224"/>
        <item x="1068"/>
        <item x="1464"/>
        <item x="1333"/>
        <item x="319"/>
        <item x="2203"/>
        <item x="1972"/>
        <item x="2825"/>
        <item x="410"/>
        <item x="1096"/>
        <item x="1230"/>
        <item x="797"/>
        <item x="84"/>
        <item x="2074"/>
        <item x="347"/>
        <item x="2599"/>
        <item x="1929"/>
        <item x="2524"/>
        <item x="769"/>
        <item x="495"/>
        <item x="3775"/>
        <item x="2687"/>
        <item x="1756"/>
        <item x="1306"/>
        <item x="1687"/>
        <item x="2638"/>
        <item x="4464"/>
        <item x="1239"/>
        <item x="1970"/>
        <item x="8092"/>
        <item x="2182"/>
        <item x="2861"/>
        <item x="1189"/>
        <item x="522"/>
        <item x="2133"/>
        <item x="2531"/>
        <item x="1321"/>
        <item x="1755"/>
        <item x="315"/>
        <item x="1974"/>
        <item x="1629"/>
        <item x="217"/>
        <item x="978"/>
        <item x="206"/>
        <item x="2461"/>
        <item x="774"/>
        <item x="2854"/>
        <item x="4459"/>
        <item x="8071"/>
        <item x="3754"/>
        <item x="2859"/>
        <item x="375"/>
        <item x="486"/>
        <item x="2560"/>
        <item x="2200"/>
        <item x="998"/>
        <item x="1101"/>
        <item x="576"/>
        <item x="692"/>
        <item x="1799"/>
        <item x="750"/>
        <item x="984"/>
        <item x="2040"/>
        <item x="2799"/>
        <item x="388"/>
        <item x="1059"/>
        <item x="2533"/>
        <item x="181"/>
        <item x="780"/>
        <item x="2879"/>
        <item x="606"/>
        <item x="1857"/>
        <item x="1409"/>
        <item x="605"/>
        <item x="2570"/>
        <item x="1407"/>
        <item x="2759"/>
        <item x="455"/>
        <item x="748"/>
        <item x="1962"/>
        <item x="1397"/>
        <item x="969"/>
        <item x="999"/>
        <item x="1296"/>
        <item x="1706"/>
        <item x="2081"/>
        <item x="694"/>
        <item x="1460"/>
        <item x="972"/>
        <item x="2171"/>
        <item x="617"/>
        <item x="4463"/>
        <item x="551"/>
        <item x="1294"/>
        <item x="2427"/>
        <item x="3776"/>
        <item x="807"/>
        <item x="2815"/>
        <item x="2407"/>
        <item x="1292"/>
        <item x="1479"/>
        <item x="711"/>
        <item x="1250"/>
        <item x="1217"/>
        <item x="619"/>
        <item x="1156"/>
        <item x="662"/>
        <item x="1084"/>
        <item x="598"/>
        <item x="716"/>
        <item x="2444"/>
        <item x="2566"/>
        <item x="2003"/>
        <item x="2197"/>
        <item x="2844"/>
        <item x="494"/>
        <item x="1261"/>
        <item x="1317"/>
        <item x="507"/>
        <item x="983"/>
        <item x="39"/>
        <item x="696"/>
        <item x="2795"/>
        <item x="1320"/>
        <item x="926"/>
        <item x="2840"/>
        <item x="8081"/>
        <item x="2842"/>
        <item x="1890"/>
        <item x="2821"/>
        <item x="238"/>
        <item x="936"/>
        <item x="444"/>
        <item x="2594"/>
        <item x="2569"/>
        <item x="357"/>
        <item x="1905"/>
        <item x="1127"/>
        <item x="639"/>
        <item x="2794"/>
        <item x="1743"/>
        <item x="1707"/>
        <item x="2120"/>
        <item x="1896"/>
        <item x="965"/>
        <item x="1229"/>
        <item x="246"/>
        <item x="900"/>
        <item x="665"/>
        <item x="949"/>
        <item x="1520"/>
        <item x="973"/>
        <item x="561"/>
        <item x="2365"/>
        <item x="2"/>
        <item x="44"/>
        <item x="5180"/>
        <item x="2419"/>
        <item x="1107"/>
        <item x="1445"/>
        <item x="1768"/>
        <item x="3765"/>
        <item x="935"/>
        <item x="1807"/>
        <item x="1293"/>
        <item x="2127"/>
        <item x="2658"/>
        <item x="1492"/>
        <item x="2139"/>
        <item x="2701"/>
        <item x="2102"/>
        <item x="2717"/>
        <item x="1340"/>
        <item x="1925"/>
        <item x="1678"/>
        <item x="1170"/>
        <item x="1393"/>
        <item x="2075"/>
        <item x="955"/>
        <item x="2816"/>
        <item x="1078"/>
        <item x="1202"/>
        <item x="1232"/>
        <item x="3756"/>
        <item x="1865"/>
        <item x="2005"/>
        <item x="1950"/>
        <item x="2600"/>
        <item x="1424"/>
        <item x="2205"/>
        <item x="1915"/>
        <item x="2015"/>
        <item x="676"/>
        <item x="43"/>
        <item x="1932"/>
        <item x="22"/>
        <item x="2760"/>
        <item x="383"/>
        <item x="2417"/>
        <item x="370"/>
        <item x="1935"/>
        <item x="1150"/>
        <item x="2811"/>
        <item x="2582"/>
        <item x="1012"/>
        <item x="2016"/>
        <item x="2780"/>
        <item x="1922"/>
        <item x="1118"/>
        <item x="647"/>
        <item x="2716"/>
        <item x="1724"/>
        <item x="1708"/>
        <item x="191"/>
        <item x="1132"/>
        <item x="2657"/>
        <item x="2352"/>
        <item x="421"/>
        <item x="1764"/>
        <item x="1289"/>
        <item x="323"/>
        <item x="1168"/>
        <item x="2034"/>
        <item x="1644"/>
        <item x="1861"/>
        <item x="2525"/>
        <item x="2809"/>
        <item x="2870"/>
        <item x="2172"/>
        <item x="2021"/>
        <item x="2372"/>
        <item x="4467"/>
        <item x="8076"/>
        <item x="2037"/>
        <item x="1214"/>
        <item x="1083"/>
        <item x="773"/>
        <item x="801"/>
        <item x="1860"/>
        <item x="653"/>
        <item x="2777"/>
        <item x="672"/>
        <item x="1033"/>
        <item x="2773"/>
        <item x="2589"/>
        <item x="4453"/>
        <item x="223"/>
        <item x="2749"/>
        <item x="2439"/>
        <item x="4442"/>
        <item x="1497"/>
        <item x="465"/>
        <item x="1994"/>
        <item x="1838"/>
        <item x="456"/>
        <item x="1001"/>
        <item x="1448"/>
        <item x="1209"/>
        <item x="2393"/>
        <item x="2043"/>
        <item x="1716"/>
        <item x="1722"/>
        <item x="2667"/>
        <item x="2404"/>
        <item x="1641"/>
        <item x="1966"/>
        <item x="2622"/>
        <item x="1985"/>
        <item x="2004"/>
        <item x="2751"/>
        <item x="290"/>
        <item x="567"/>
        <item x="3773"/>
        <item x="2639"/>
        <item x="2045"/>
        <item x="991"/>
        <item x="237"/>
        <item x="2832"/>
        <item x="712"/>
        <item x="1434"/>
        <item x="573"/>
        <item x="564"/>
        <item x="25"/>
        <item x="1417"/>
        <item x="786"/>
        <item x="299"/>
        <item x="2532"/>
        <item x="1394"/>
        <item x="1094"/>
        <item x="2673"/>
        <item x="1375"/>
        <item x="2747"/>
        <item x="33"/>
        <item x="2835"/>
        <item x="2635"/>
        <item x="554"/>
        <item x="622"/>
        <item x="1386"/>
        <item x="649"/>
        <item x="1917"/>
        <item x="1344"/>
        <item x="4"/>
        <item x="1304"/>
        <item x="1480"/>
        <item x="1137"/>
        <item x="1640"/>
        <item x="4460"/>
        <item x="2704"/>
        <item x="2787"/>
        <item x="381"/>
        <item x="2418"/>
        <item x="5189"/>
        <item x="407"/>
        <item x="81"/>
        <item x="2750"/>
        <item x="85"/>
        <item x="280"/>
        <item x="597"/>
        <item x="1029"/>
        <item x="613"/>
        <item x="945"/>
        <item x="354"/>
        <item x="1740"/>
        <item x="1453"/>
        <item x="384"/>
        <item x="3753"/>
        <item x="795"/>
        <item x="1095"/>
        <item x="1077"/>
        <item x="2782"/>
        <item x="2443"/>
        <item x="1449"/>
        <item x="195"/>
        <item x="757"/>
        <item x="625"/>
        <item x="1685"/>
        <item x="267"/>
        <item x="258"/>
        <item x="2573"/>
        <item x="702"/>
        <item x="2520"/>
        <item x="1494"/>
        <item x="4445"/>
        <item x="3778"/>
        <item x="1391"/>
        <item x="1943"/>
        <item x="65"/>
        <item x="1105"/>
        <item x="419"/>
        <item x="749"/>
        <item x="2585"/>
        <item x="953"/>
        <item x="255"/>
        <item x="1727"/>
        <item x="1384"/>
        <item x="252"/>
        <item x="2375"/>
        <item x="2694"/>
        <item x="1055"/>
        <item x="1227"/>
        <item x="3766"/>
        <item x="2089"/>
        <item x="1491"/>
        <item x="756"/>
        <item x="747"/>
        <item x="1930"/>
        <item x="2080"/>
        <item x="2476"/>
        <item x="2775"/>
        <item x="1885"/>
        <item x="2117"/>
        <item x="390"/>
        <item x="433"/>
        <item x="2455"/>
        <item x="2001"/>
        <item x="3751"/>
        <item x="1980"/>
        <item x="1338"/>
        <item x="1961"/>
        <item x="2695"/>
        <item x="3759"/>
        <item x="1946"/>
        <item x="2487"/>
        <item x="450"/>
        <item x="4466"/>
        <item x="283"/>
        <item x="901"/>
        <item x="2060"/>
        <item x="2872"/>
        <item x="1894"/>
        <item x="658"/>
        <item x="535"/>
        <item x="1402"/>
        <item x="1963"/>
        <item x="1058"/>
        <item x="2068"/>
        <item x="2441"/>
        <item x="777"/>
        <item x="418"/>
        <item x="1627"/>
        <item x="2510"/>
        <item x="1235"/>
        <item x="2105"/>
        <item x="2434"/>
        <item x="1723"/>
        <item x="1485"/>
        <item x="708"/>
        <item x="737"/>
        <item x="1343"/>
        <item x="2486"/>
        <item x="669"/>
        <item x="2366"/>
        <item x="2737"/>
        <item x="274"/>
        <item x="1683"/>
        <item x="2235"/>
        <item x="1855"/>
        <item x="2851"/>
        <item x="369"/>
        <item x="62"/>
        <item x="1432"/>
        <item x="685"/>
        <item x="954"/>
        <item x="1028"/>
        <item x="1075"/>
        <item x="537"/>
        <item x="1924"/>
        <item x="761"/>
        <item x="2644"/>
        <item x="1007"/>
        <item x="2433"/>
        <item x="50"/>
        <item x="1206"/>
        <item x="2563"/>
        <item x="5173"/>
        <item x="1859"/>
        <item x="1625"/>
        <item x="1666"/>
        <item x="2355"/>
        <item x="2151"/>
        <item x="2820"/>
        <item x="1819"/>
        <item x="2028"/>
        <item x="349"/>
        <item x="534"/>
        <item x="1225"/>
        <item x="1665"/>
        <item x="3768"/>
        <item x="915"/>
        <item x="2725"/>
        <item x="1955"/>
        <item x="2353"/>
        <item x="1720"/>
        <item x="1415"/>
        <item x="1862"/>
        <item x="1418"/>
        <item x="2481"/>
        <item x="5188"/>
        <item x="1483"/>
        <item x="2023"/>
        <item x="1027"/>
        <item x="4443"/>
        <item x="2660"/>
        <item x="1353"/>
        <item x="2050"/>
        <item x="1173"/>
        <item x="326"/>
        <item x="2661"/>
        <item x="2070"/>
        <item x="2421"/>
        <item x="295"/>
        <item x="1871"/>
        <item x="710"/>
        <item x="1803"/>
        <item x="1502"/>
        <item x="1874"/>
        <item x="930"/>
        <item x="2009"/>
        <item x="510"/>
        <item x="5186"/>
        <item x="2654"/>
        <item x="389"/>
        <item x="2619"/>
        <item x="947"/>
        <item x="1779"/>
        <item x="2198"/>
        <item x="1900"/>
        <item x="4452"/>
        <item x="1775"/>
        <item x="1080"/>
        <item x="1354"/>
        <item x="1976"/>
        <item x="1495"/>
        <item x="3769"/>
        <item x="1898"/>
        <item x="754"/>
        <item x="481"/>
        <item x="4444"/>
        <item x="1790"/>
        <item x="380"/>
        <item x="1283"/>
        <item x="609"/>
        <item x="799"/>
        <item x="556"/>
        <item x="2448"/>
        <item x="1660"/>
        <item x="620"/>
        <item x="2152"/>
        <item x="1116"/>
        <item x="327"/>
        <item x="5168"/>
        <item x="616"/>
        <item x="1493"/>
        <item x="1213"/>
        <item x="2656"/>
        <item x="1830"/>
        <item x="4447"/>
        <item x="2190"/>
        <item x="1496"/>
        <item x="1054"/>
        <item x="72"/>
        <item x="583"/>
        <item x="697"/>
        <item x="2581"/>
        <item x="941"/>
        <item x="1208"/>
        <item x="1739"/>
        <item x="2483"/>
        <item x="312"/>
        <item x="1831"/>
        <item x="581"/>
        <item x="1169"/>
        <item x="2396"/>
        <item x="5163"/>
        <item x="986"/>
        <item x="594"/>
        <item x="2468"/>
        <item x="1468"/>
        <item x="753"/>
        <item x="2738"/>
        <item x="497"/>
        <item x="2636"/>
        <item x="1659"/>
        <item x="1712"/>
        <item x="506"/>
        <item x="1458"/>
        <item x="1276"/>
        <item x="2363"/>
        <item x="2445"/>
        <item x="58"/>
        <item x="782"/>
        <item x="1110"/>
        <item x="1816"/>
        <item x="924"/>
        <item x="1194"/>
        <item x="2609"/>
        <item x="2214"/>
        <item x="2796"/>
        <item x="508"/>
        <item x="297"/>
        <item x="1969"/>
        <item x="2829"/>
        <item x="1742"/>
        <item x="469"/>
        <item x="1136"/>
        <item x="2195"/>
        <item x="2207"/>
        <item x="2733"/>
        <item x="2181"/>
        <item x="4454"/>
        <item x="2044"/>
        <item x="2217"/>
        <item x="57"/>
        <item x="1748"/>
        <item x="4446"/>
        <item x="1968"/>
        <item x="2411"/>
        <item x="198"/>
        <item x="2863"/>
        <item x="727"/>
        <item x="1633"/>
        <item x="759"/>
        <item x="722"/>
        <item x="2357"/>
        <item x="2857"/>
        <item x="1673"/>
        <item x="1159"/>
        <item x="229"/>
        <item x="1901"/>
        <item x="1203"/>
        <item x="1634"/>
        <item x="1143"/>
        <item x="1324"/>
        <item x="931"/>
        <item x="1824"/>
        <item x="1653"/>
        <item x="632"/>
        <item x="1030"/>
        <item x="2748"/>
        <item x="306"/>
        <item x="38"/>
        <item x="428"/>
        <item x="736"/>
        <item x="1361"/>
        <item x="751"/>
        <item x="190"/>
        <item x="443"/>
        <item x="1992"/>
        <item x="1452"/>
        <item x="2605"/>
        <item x="2143"/>
        <item x="503"/>
        <item x="1470"/>
        <item x="1848"/>
        <item x="2346"/>
        <item x="2400"/>
        <item x="1829"/>
        <item x="2610"/>
        <item x="1711"/>
        <item x="1141"/>
        <item x="1472"/>
        <item x="2659"/>
        <item x="2608"/>
        <item x="1196"/>
        <item x="587"/>
        <item x="559"/>
        <item x="301"/>
        <item x="5164"/>
        <item x="4451"/>
        <item x="1501"/>
        <item x="2147"/>
        <item x="584"/>
        <item x="2142"/>
        <item x="53"/>
        <item x="2565"/>
        <item x="2163"/>
        <item x="2839"/>
        <item x="1390"/>
        <item x="1774"/>
        <item x="1147"/>
        <item x="2583"/>
        <item x="2646"/>
        <item x="2482"/>
        <item x="1086"/>
        <item x="5175"/>
        <item x="2874"/>
        <item x="1045"/>
        <item x="2719"/>
        <item x="735"/>
        <item x="1928"/>
        <item x="1026"/>
        <item x="2584"/>
        <item x="2612"/>
        <item x="2149"/>
        <item x="1346"/>
        <item x="2194"/>
        <item x="1717"/>
        <item x="944"/>
        <item x="8"/>
        <item x="775"/>
        <item x="2846"/>
        <item x="1279"/>
        <item x="741"/>
        <item x="1129"/>
        <item x="803"/>
        <item x="294"/>
        <item x="1469"/>
        <item x="2114"/>
        <item x="549"/>
        <item x="532"/>
        <item x="1879"/>
        <item x="2110"/>
        <item x="2843"/>
        <item x="374"/>
        <item x="1017"/>
        <item x="1377"/>
        <item x="1336"/>
        <item x="1747"/>
        <item x="528"/>
        <item x="1358"/>
        <item x="1920"/>
        <item x="1367"/>
        <item x="2818"/>
        <item x="2808"/>
        <item x="996"/>
        <item x="1888"/>
        <item x="1031"/>
        <item x="2488"/>
        <item x="2140"/>
        <item x="1374"/>
        <item x="66"/>
        <item x="336"/>
        <item x="1023"/>
        <item x="310"/>
        <item x="1408"/>
        <item x="2678"/>
        <item x="1182"/>
        <item x="2096"/>
        <item x="1396"/>
        <item x="332"/>
        <item x="2471"/>
        <item x="5172"/>
        <item x="2838"/>
        <item x="453"/>
        <item x="2590"/>
        <item x="437"/>
        <item x="1108"/>
        <item x="985"/>
        <item x="1379"/>
        <item x="723"/>
        <item x="805"/>
        <item x="1410"/>
        <item x="1713"/>
        <item x="1914"/>
        <item x="994"/>
        <item x="269"/>
        <item x="2641"/>
        <item x="2206"/>
        <item x="2786"/>
        <item x="1760"/>
        <item x="1349"/>
        <item x="1810"/>
        <item x="1820"/>
        <item x="1875"/>
        <item x="1193"/>
        <item x="467"/>
        <item x="1257"/>
        <item x="911"/>
        <item x="542"/>
        <item x="2521"/>
        <item x="48"/>
        <item x="2138"/>
        <item x="2423"/>
        <item x="752"/>
        <item x="289"/>
        <item x="1802"/>
        <item x="1400"/>
        <item x="1303"/>
        <item x="1231"/>
        <item x="298"/>
        <item x="1684"/>
        <item x="1446"/>
        <item x="348"/>
        <item x="589"/>
        <item x="2853"/>
        <item x="2440"/>
        <item x="1652"/>
        <item x="1016"/>
        <item x="1025"/>
        <item x="2193"/>
        <item x="328"/>
        <item x="1715"/>
        <item x="1959"/>
        <item x="1201"/>
        <item x="5165"/>
        <item x="1019"/>
        <item x="1381"/>
        <item x="188"/>
        <item x="916"/>
        <item x="471"/>
        <item x="1020"/>
        <item x="5182"/>
        <item x="2723"/>
        <item x="1745"/>
        <item x="5183"/>
        <item x="1117"/>
        <item x="56"/>
        <item x="2827"/>
        <item x="2219"/>
        <item x="1736"/>
        <item x="2108"/>
        <item x="1190"/>
        <item x="951"/>
        <item x="2042"/>
        <item x="571"/>
        <item x="74"/>
        <item x="2006"/>
        <item x="4450"/>
        <item x="2830"/>
        <item x="416"/>
        <item x="2449"/>
        <item x="1982"/>
        <item x="1753"/>
        <item x="42"/>
        <item x="2119"/>
        <item x="34"/>
        <item x="422"/>
        <item x="441"/>
        <item x="2828"/>
        <item x="2169"/>
        <item x="2593"/>
        <item x="2529"/>
        <item x="540"/>
        <item x="2785"/>
        <item x="2696"/>
        <item x="2208"/>
        <item x="1009"/>
        <item x="1221"/>
        <item x="4441"/>
        <item x="905"/>
        <item x="1398"/>
        <item x="64"/>
        <item x="2010"/>
        <item x="1176"/>
        <item x="1749"/>
        <item x="2647"/>
        <item x="2026"/>
        <item x="781"/>
        <item x="1311"/>
        <item x="578"/>
        <item x="45"/>
        <item x="2621"/>
        <item x="4458"/>
        <item x="1259"/>
        <item x="75"/>
        <item x="2168"/>
        <item x="1631"/>
        <item x="1441"/>
        <item x="2469"/>
        <item x="2244"/>
        <item x="5171"/>
        <item x="1314"/>
        <item x="1345"/>
        <item x="300"/>
        <item x="2515"/>
        <item x="1327"/>
        <item x="27"/>
        <item x="313"/>
        <item x="2173"/>
        <item x="2209"/>
        <item x="5187"/>
        <item x="670"/>
        <item x="2616"/>
        <item x="2614"/>
        <item x="1098"/>
        <item x="1423"/>
        <item x="1654"/>
        <item x="2692"/>
        <item x="2017"/>
        <item x="1933"/>
        <item x="2374"/>
        <item x="2711"/>
        <item x="574"/>
        <item x="728"/>
        <item x="2202"/>
        <item x="1315"/>
        <item x="1285"/>
        <item x="350"/>
        <item x="1699"/>
        <item x="2025"/>
        <item x="932"/>
        <item x="2571"/>
        <item x="738"/>
        <item x="656"/>
        <item x="1420"/>
        <item x="1912"/>
        <item x="86"/>
        <item x="2686"/>
        <item x="1312"/>
        <item x="1498"/>
        <item x="4468"/>
        <item x="1638"/>
        <item x="1071"/>
        <item x="1808"/>
        <item x="2196"/>
        <item x="1951"/>
        <item x="36"/>
        <item x="1960"/>
        <item x="387"/>
        <item x="796"/>
        <item x="2679"/>
        <item x="2343"/>
        <item x="525"/>
        <item x="560"/>
        <item x="2463"/>
        <item x="10"/>
        <item x="1937"/>
        <item x="2668"/>
        <item x="2762"/>
        <item x="922"/>
        <item x="2688"/>
        <item x="746"/>
        <item x="1938"/>
        <item x="2450"/>
        <item x="5166"/>
        <item x="2517"/>
        <item x="511"/>
        <item x="2575"/>
        <item x="2161"/>
        <item x="806"/>
        <item x="1689"/>
        <item x="1873"/>
        <item x="1513"/>
        <item x="1412"/>
        <item x="1911"/>
        <item x="1061"/>
        <item x="962"/>
        <item x="2878"/>
        <item x="333"/>
        <item x="2761"/>
        <item x="2212"/>
        <item x="2097"/>
        <item x="1060"/>
        <item x="2492"/>
        <item x="500"/>
        <item x="767"/>
        <item x="959"/>
        <item x="431"/>
        <item x="1050"/>
        <item x="1419"/>
        <item x="2218"/>
        <item x="1216"/>
        <item x="1730"/>
        <item x="351"/>
        <item x="2745"/>
        <item x="2118"/>
        <item x="5162"/>
        <item x="1806"/>
        <item x="2554"/>
        <item x="2189"/>
        <item x="1360"/>
        <item x="4440"/>
        <item x="454"/>
        <item x="992"/>
        <item x="2111"/>
        <item x="1406"/>
        <item x="1331"/>
        <item x="1906"/>
        <item x="330"/>
        <item x="2501"/>
        <item x="2377"/>
        <item x="1145"/>
        <item x="798"/>
        <item x="825"/>
        <item x="5177"/>
        <item x="2241"/>
        <item x="205"/>
        <item x="320"/>
        <item x="783"/>
        <item x="2664"/>
        <item x="943"/>
        <item x="5176"/>
        <item x="2511"/>
        <item x="32"/>
        <item x="2047"/>
        <item x="277"/>
        <item x="1517"/>
        <item x="2834"/>
        <item x="247"/>
        <item x="308"/>
        <item x="5170"/>
        <item x="1160"/>
        <item x="703"/>
        <item x="324"/>
        <item x="1186"/>
        <item x="1253"/>
        <item x="2146"/>
        <item x="1388"/>
        <item x="1918"/>
        <item x="1971"/>
        <item x="402"/>
        <item x="2758"/>
        <item x="1733"/>
        <item x="2095"/>
        <item x="1144"/>
        <item x="1895"/>
        <item x="1477"/>
        <item x="1770"/>
        <item x="483"/>
        <item x="2700"/>
        <item x="679"/>
        <item x="2718"/>
        <item x="2099"/>
        <item x="1909"/>
        <item x="1011"/>
        <item x="3757"/>
        <item x="1337"/>
        <item x="411"/>
        <item x="957"/>
        <item x="1822"/>
        <item x="2150"/>
        <item x="792"/>
        <item x="2410"/>
        <item x="1783"/>
        <item x="1757"/>
        <item x="1789"/>
        <item x="1000"/>
        <item x="914"/>
        <item x="1626"/>
        <item x="1291"/>
        <item x="60"/>
        <item x="2588"/>
        <item x="5160"/>
        <item x="1843"/>
        <item x="2730"/>
        <item x="1161"/>
        <item x="1664"/>
        <item x="2116"/>
        <item x="2432"/>
        <item x="2403"/>
        <item x="2475"/>
        <item x="343"/>
        <item x="316"/>
        <item x="1815"/>
        <item x="1620"/>
        <item x="1475"/>
        <item x="724"/>
        <item x="337"/>
        <item x="2551"/>
        <item x="2767"/>
        <item x="758"/>
        <item x="1801"/>
        <item x="2504"/>
        <item x="933"/>
        <item x="2540"/>
        <item x="2398"/>
        <item x="405"/>
        <item x="1207"/>
        <item x="353"/>
        <item x="446"/>
        <item x="789"/>
        <item x="2731"/>
        <item x="2401"/>
        <item x="4495"/>
        <item x="2456"/>
        <item x="1704"/>
        <item x="2185"/>
        <item x="2186"/>
        <item x="1709"/>
        <item x="1399"/>
        <item x="2430"/>
        <item x="832"/>
        <item x="2491"/>
        <item x="1508"/>
        <item x="1266"/>
        <item x="2693"/>
        <item x="2381"/>
        <item x="2514"/>
        <item x="94"/>
        <item x="2145"/>
        <item x="2518"/>
        <item x="514"/>
        <item x="476"/>
        <item x="776"/>
        <item x="1686"/>
        <item x="1956"/>
        <item x="2436"/>
        <item x="1761"/>
        <item x="1788"/>
        <item x="1693"/>
        <item x="788"/>
        <item x="2606"/>
        <item x="1767"/>
        <item x="285"/>
        <item x="1171"/>
        <item x="2230"/>
        <item x="2211"/>
        <item x="182"/>
        <item x="317"/>
        <item x="397"/>
        <item x="1474"/>
        <item x="764"/>
        <item x="4486"/>
        <item x="2030"/>
        <item x="2153"/>
        <item x="1040"/>
        <item x="2508"/>
        <item x="2457"/>
        <item x="538"/>
        <item x="1461"/>
        <item x="1062"/>
        <item x="2458"/>
        <item x="1256"/>
        <item x="2438"/>
        <item x="1134"/>
        <item x="2586"/>
        <item x="1490"/>
        <item x="1719"/>
        <item x="1728"/>
        <item x="2784"/>
        <item x="1656"/>
        <item x="966"/>
        <item x="2134"/>
        <item x="378"/>
        <item x="1891"/>
        <item x="726"/>
        <item x="5181"/>
        <item x="47"/>
        <item x="358"/>
        <item x="706"/>
        <item x="2512"/>
        <item x="2386"/>
        <item x="1642"/>
        <item x="2699"/>
        <item x="1459"/>
        <item x="1695"/>
        <item x="281"/>
        <item x="784"/>
        <item x="821"/>
        <item x="1721"/>
        <item x="5178"/>
        <item x="77"/>
        <item x="529"/>
        <item x="1034"/>
        <item x="765"/>
        <item x="2689"/>
        <item x="1462"/>
        <item x="1751"/>
        <item x="1254"/>
        <item x="1903"/>
        <item x="4473"/>
        <item x="1954"/>
        <item x="2046"/>
        <item x="2136"/>
        <item x="5169"/>
        <item x="1726"/>
        <item x="1746"/>
        <item x="1222"/>
        <item x="1167"/>
        <item x="816"/>
        <item x="790"/>
        <item x="2836"/>
        <item x="28"/>
        <item x="288"/>
        <item x="1466"/>
        <item x="1473"/>
        <item x="1057"/>
        <item x="1041"/>
        <item x="2623"/>
        <item x="4491"/>
        <item x="314"/>
        <item x="2422"/>
        <item x="2453"/>
        <item x="4455"/>
        <item x="829"/>
        <item x="2414"/>
        <item x="83"/>
        <item x="1165"/>
        <item x="1710"/>
        <item x="1741"/>
        <item x="2710"/>
        <item x="2085"/>
        <item x="82"/>
        <item x="2617"/>
        <item x="1438"/>
        <item x="837"/>
        <item x="76"/>
        <item x="379"/>
        <item x="1481"/>
        <item x="2447"/>
        <item x="1066"/>
        <item x="1731"/>
        <item x="1936"/>
        <item x="1073"/>
        <item x="1500"/>
        <item x="2385"/>
        <item x="73"/>
        <item x="1351"/>
        <item x="2249"/>
        <item x="216"/>
        <item x="1655"/>
        <item x="2498"/>
        <item x="5161"/>
        <item x="250"/>
        <item x="1401"/>
        <item x="4489"/>
        <item x="1957"/>
        <item x="4496"/>
        <item x="2216"/>
        <item x="2684"/>
        <item x="1772"/>
        <item x="1852"/>
        <item x="440"/>
        <item x="1692"/>
        <item x="1784"/>
        <item x="1904"/>
        <item x="355"/>
        <item x="2460"/>
        <item x="2741"/>
        <item x="1792"/>
        <item x="1800"/>
        <item x="423"/>
        <item x="1064"/>
        <item x="654"/>
        <item x="2246"/>
        <item x="331"/>
        <item x="4471"/>
        <item x="1181"/>
        <item x="30"/>
        <item x="1463"/>
        <item x="1738"/>
        <item x="2130"/>
        <item x="93"/>
        <item x="800"/>
        <item x="700"/>
        <item x="634"/>
        <item x="2344"/>
        <item x="1046"/>
        <item x="839"/>
        <item x="1973"/>
        <item x="2500"/>
        <item x="420"/>
        <item x="2633"/>
        <item x="4470"/>
        <item x="17"/>
        <item x="1039"/>
        <item x="2007"/>
        <item x="2452"/>
        <item x="2378"/>
        <item x="2225"/>
        <item x="1777"/>
        <item x="1329"/>
        <item x="1758"/>
        <item x="51"/>
        <item x="1734"/>
        <item x="210"/>
        <item x="1514"/>
        <item x="1425"/>
        <item x="718"/>
        <item x="89"/>
        <item x="2014"/>
        <item x="2466"/>
        <item x="2496"/>
        <item x="995"/>
        <item x="1454"/>
        <item x="2604"/>
        <item x="463"/>
        <item x="311"/>
        <item x="1515"/>
        <item x="1052"/>
        <item x="520"/>
        <item x="1051"/>
        <item x="272"/>
        <item x="1958"/>
        <item x="4478"/>
        <item x="715"/>
        <item x="1228"/>
        <item x="2671"/>
        <item x="4494"/>
        <item x="1694"/>
        <item x="1702"/>
        <item x="1511"/>
        <item x="102"/>
        <item x="362"/>
        <item x="1395"/>
        <item x="2489"/>
        <item x="304"/>
        <item x="1795"/>
        <item x="762"/>
        <item x="2519"/>
        <item x="37"/>
        <item x="1921"/>
        <item x="70"/>
        <item x="650"/>
        <item x="78"/>
        <item x="2435"/>
        <item x="1436"/>
        <item x="1778"/>
        <item x="1516"/>
        <item x="1021"/>
        <item x="2234"/>
        <item x="1931"/>
        <item x="2474"/>
        <item x="1942"/>
        <item x="1902"/>
        <item x="1754"/>
        <item x="373"/>
        <item x="5167"/>
        <item x="2351"/>
        <item x="88"/>
        <item x="24"/>
        <item x="586"/>
        <item x="1414"/>
        <item x="1482"/>
        <item x="4481"/>
        <item x="1284"/>
        <item x="2231"/>
        <item x="2648"/>
        <item x="785"/>
        <item x="5179"/>
        <item x="1769"/>
        <item x="1478"/>
        <item x="2472"/>
        <item x="1411"/>
        <item x="524"/>
        <item x="2164"/>
        <item x="818"/>
        <item x="659"/>
        <item x="414"/>
        <item x="1049"/>
        <item x="5185"/>
        <item x="2513"/>
        <item x="1249"/>
        <item x="2649"/>
        <item x="646"/>
        <item x="2379"/>
        <item x="1308"/>
        <item x="1776"/>
        <item x="1157"/>
        <item x="2537"/>
        <item x="1063"/>
        <item x="1152"/>
        <item x="2485"/>
        <item x="239"/>
        <item x="822"/>
        <item x="40"/>
        <item x="1762"/>
        <item x="1252"/>
        <item x="5184"/>
        <item x="4482"/>
        <item x="101"/>
        <item x="1527"/>
        <item x="1750"/>
        <item x="4485"/>
        <item x="100"/>
        <item x="2493"/>
        <item x="1941"/>
        <item x="2516"/>
        <item x="4498"/>
        <item x="1771"/>
        <item x="4493"/>
        <item x="1526"/>
        <item x="1519"/>
        <item x="760"/>
        <item x="5174"/>
        <item x="1522"/>
        <item x="770"/>
        <item x="2509"/>
        <item x="1507"/>
        <item x="1793"/>
        <item x="1796"/>
        <item x="2239"/>
        <item x="1258"/>
        <item x="1287"/>
        <item x="4497"/>
        <item x="2227"/>
        <item x="1506"/>
        <item x="721"/>
        <item x="1832"/>
        <item x="1355"/>
        <item x="505"/>
        <item x="1990"/>
        <item x="2665"/>
        <item x="804"/>
        <item x="2236"/>
        <item x="1744"/>
        <item x="79"/>
        <item x="2505"/>
        <item x="112"/>
        <item x="1223"/>
        <item x="2464"/>
        <item x="2426"/>
        <item x="9"/>
        <item x="309"/>
        <item x="1714"/>
        <item x="2615"/>
        <item x="823"/>
        <item x="2470"/>
        <item x="2690"/>
        <item x="596"/>
        <item x="2141"/>
        <item x="1797"/>
        <item x="325"/>
        <item x="1510"/>
        <item x="4490"/>
        <item x="133"/>
        <item x="14"/>
        <item x="2245"/>
        <item x="1067"/>
        <item x="4474"/>
        <item x="2507"/>
        <item x="1484"/>
        <item x="809"/>
        <item x="5210"/>
        <item x="107"/>
        <item x="4488"/>
        <item x="21"/>
        <item x="4487"/>
        <item x="815"/>
        <item x="1499"/>
        <item x="87"/>
        <item x="2224"/>
        <item x="2384"/>
        <item x="2213"/>
        <item x="817"/>
        <item x="2175"/>
        <item x="2564"/>
        <item x="1065"/>
        <item x="2382"/>
        <item x="4475"/>
        <item x="2113"/>
        <item x="572"/>
        <item x="4483"/>
        <item x="2459"/>
        <item x="2424"/>
        <item x="2503"/>
        <item x="1512"/>
        <item x="2191"/>
        <item x="1773"/>
        <item x="2077"/>
        <item x="61"/>
        <item x="4480"/>
        <item x="142"/>
        <item x="108"/>
        <item x="5199"/>
        <item x="2877"/>
        <item x="808"/>
        <item x="838"/>
        <item x="1752"/>
        <item x="2478"/>
        <item x="2479"/>
        <item x="2226"/>
        <item x="478"/>
        <item x="63"/>
        <item x="2232"/>
        <item x="516"/>
        <item x="97"/>
        <item x="2201"/>
        <item x="2484"/>
        <item x="2228"/>
        <item x="1718"/>
        <item x="2204"/>
        <item x="1008"/>
        <item x="4477"/>
        <item x="2397"/>
        <item x="2477"/>
        <item x="71"/>
        <item x="1509"/>
        <item x="1450"/>
        <item x="956"/>
        <item x="12"/>
        <item x="492"/>
        <item x="1528"/>
        <item x="52"/>
        <item x="118"/>
        <item x="5205"/>
        <item x="1675"/>
        <item x="1525"/>
        <item x="4472"/>
        <item x="1947"/>
        <item x="4499"/>
        <item x="2691"/>
        <item x="2221"/>
        <item x="4476"/>
        <item x="1521"/>
        <item x="49"/>
        <item x="1787"/>
        <item x="5218"/>
        <item x="1794"/>
        <item x="4479"/>
        <item x="2389"/>
        <item x="2727"/>
        <item x="1814"/>
        <item x="2499"/>
        <item x="4492"/>
        <item x="1785"/>
        <item x="344"/>
        <item x="2223"/>
        <item x="2240"/>
        <item x="828"/>
        <item x="562"/>
        <item x="2502"/>
        <item x="23"/>
        <item x="2497"/>
        <item x="103"/>
        <item x="0"/>
        <item x="92"/>
        <item x="1759"/>
        <item x="1435"/>
        <item x="5192"/>
        <item x="95"/>
        <item x="2462"/>
        <item x="2824"/>
        <item x="4484"/>
        <item x="138"/>
        <item x="2580"/>
        <item x="842"/>
        <item x="2380"/>
        <item x="1781"/>
        <item x="1791"/>
        <item x="5209"/>
        <item x="109"/>
        <item x="67"/>
        <item x="1899"/>
        <item x="136"/>
        <item x="2473"/>
        <item x="5198"/>
        <item x="2233"/>
        <item x="29"/>
        <item x="5207"/>
        <item x="125"/>
        <item x="1546"/>
        <item x="5211"/>
        <item x="1070"/>
        <item x="149"/>
        <item x="579"/>
        <item x="1782"/>
        <item x="5197"/>
        <item x="802"/>
        <item x="5194"/>
        <item x="831"/>
        <item x="5204"/>
        <item x="5217"/>
        <item x="2247"/>
        <item x="113"/>
        <item x="2243"/>
        <item x="2490"/>
        <item x="305"/>
        <item x="2383"/>
        <item x="5201"/>
        <item x="810"/>
        <item x="1780"/>
        <item x="5216"/>
        <item x="2495"/>
        <item x="1518"/>
        <item x="130"/>
        <item x="153"/>
        <item x="794"/>
        <item x="5213"/>
        <item x="5208"/>
        <item x="2437"/>
        <item x="5206"/>
        <item x="814"/>
        <item x="793"/>
        <item x="836"/>
        <item x="396"/>
        <item x="543"/>
        <item x="1339"/>
        <item x="2465"/>
        <item x="146"/>
        <item x="2480"/>
        <item x="5219"/>
        <item x="96"/>
        <item x="5212"/>
        <item x="1663"/>
        <item x="859"/>
        <item x="819"/>
        <item x="5215"/>
        <item x="835"/>
        <item x="5"/>
        <item x="1798"/>
        <item x="2220"/>
        <item x="2387"/>
        <item x="1786"/>
        <item x="1523"/>
        <item x="159"/>
        <item x="13"/>
        <item x="5195"/>
        <item x="1079"/>
        <item x="820"/>
        <item x="5214"/>
        <item x="126"/>
        <item x="5191"/>
        <item x="128"/>
        <item x="170"/>
        <item x="1534"/>
        <item x="135"/>
        <item x="5202"/>
        <item x="1524"/>
        <item x="1555"/>
        <item x="1383"/>
        <item x="1529"/>
        <item x="6"/>
        <item x="2494"/>
        <item x="2237"/>
        <item x="1503"/>
        <item x="140"/>
        <item x="1556"/>
        <item x="863"/>
        <item x="2222"/>
        <item x="827"/>
        <item x="830"/>
        <item x="90"/>
        <item x="1551"/>
        <item x="5200"/>
        <item x="1538"/>
        <item x="1505"/>
        <item x="5193"/>
        <item x="145"/>
        <item x="1543"/>
        <item x="132"/>
        <item x="2238"/>
        <item x="824"/>
        <item x="1544"/>
        <item x="2267"/>
        <item x="826"/>
        <item x="16"/>
        <item x="156"/>
        <item x="813"/>
        <item x="147"/>
        <item x="833"/>
        <item x="2248"/>
        <item x="129"/>
        <item x="848"/>
        <item x="134"/>
        <item x="123"/>
        <item x="99"/>
        <item x="2210"/>
        <item x="5196"/>
        <item x="2229"/>
        <item x="111"/>
        <item x="1536"/>
        <item x="152"/>
        <item x="517"/>
        <item x="5190"/>
        <item x="2242"/>
        <item x="5203"/>
        <item x="122"/>
        <item x="857"/>
        <item x="137"/>
        <item x="869"/>
        <item x="865"/>
        <item x="173"/>
        <item x="7"/>
        <item x="162"/>
        <item x="148"/>
        <item x="834"/>
        <item x="847"/>
        <item x="1537"/>
        <item x="144"/>
        <item x="127"/>
        <item x="849"/>
        <item x="158"/>
        <item x="1553"/>
        <item x="139"/>
        <item x="1548"/>
        <item x="851"/>
        <item x="1763"/>
        <item x="179"/>
        <item x="862"/>
        <item x="163"/>
        <item x="812"/>
        <item x="2263"/>
        <item x="840"/>
        <item x="860"/>
        <item x="1535"/>
        <item x="155"/>
        <item x="2254"/>
        <item x="1552"/>
        <item x="854"/>
        <item x="2273"/>
        <item x="855"/>
        <item x="853"/>
        <item x="119"/>
        <item x="2278"/>
        <item x="1558"/>
        <item x="845"/>
        <item x="1504"/>
        <item x="157"/>
        <item x="91"/>
        <item x="861"/>
        <item x="164"/>
        <item x="856"/>
        <item x="131"/>
        <item x="844"/>
        <item x="2388"/>
        <item x="850"/>
        <item x="2257"/>
        <item x="124"/>
        <item x="2252"/>
        <item x="2277"/>
        <item x="178"/>
        <item x="1382"/>
        <item x="1532"/>
        <item x="114"/>
        <item x="2265"/>
        <item x="1540"/>
        <item x="2266"/>
        <item x="841"/>
        <item x="143"/>
        <item x="1542"/>
        <item x="141"/>
        <item x="166"/>
        <item x="151"/>
        <item x="2260"/>
        <item x="174"/>
        <item x="846"/>
        <item x="105"/>
        <item x="2250"/>
        <item x="1530"/>
        <item x="2261"/>
        <item x="2274"/>
        <item x="2271"/>
        <item x="867"/>
        <item x="852"/>
        <item x="858"/>
        <item x="811"/>
        <item x="176"/>
        <item x="1541"/>
        <item x="1550"/>
        <item x="18"/>
        <item x="171"/>
        <item x="150"/>
        <item x="866"/>
        <item x="1547"/>
        <item x="2269"/>
        <item x="1557"/>
        <item x="154"/>
        <item x="106"/>
        <item x="177"/>
        <item x="175"/>
        <item x="898"/>
        <item x="2258"/>
        <item x="120"/>
        <item x="121"/>
        <item x="2270"/>
        <item x="1531"/>
        <item x="2279"/>
        <item x="98"/>
        <item x="167"/>
        <item x="891"/>
        <item x="172"/>
        <item x="1539"/>
        <item x="2253"/>
        <item x="2290"/>
        <item x="2264"/>
        <item x="868"/>
        <item x="161"/>
        <item x="2259"/>
        <item x="165"/>
        <item x="1559"/>
        <item x="895"/>
        <item x="887"/>
        <item x="2262"/>
        <item x="1533"/>
        <item x="104"/>
        <item x="2251"/>
        <item x="885"/>
        <item x="1545"/>
        <item x="883"/>
        <item x="1572"/>
        <item x="843"/>
        <item x="2256"/>
        <item x="1554"/>
        <item x="872"/>
        <item x="1570"/>
        <item x="2288"/>
        <item x="877"/>
        <item x="168"/>
        <item x="160"/>
        <item x="116"/>
        <item x="889"/>
        <item x="1573"/>
        <item x="864"/>
        <item x="1579"/>
        <item x="894"/>
        <item x="2276"/>
        <item x="1585"/>
        <item x="874"/>
        <item x="1549"/>
        <item x="169"/>
        <item x="2307"/>
        <item x="880"/>
        <item x="881"/>
        <item x="875"/>
        <item x="897"/>
        <item x="2268"/>
        <item x="1569"/>
        <item x="1583"/>
        <item x="110"/>
        <item x="893"/>
        <item x="1562"/>
        <item x="2293"/>
        <item x="882"/>
        <item x="1582"/>
        <item x="2255"/>
        <item x="2308"/>
        <item x="2272"/>
        <item x="888"/>
        <item x="2285"/>
        <item x="2297"/>
        <item x="878"/>
        <item x="2275"/>
        <item x="876"/>
        <item x="1577"/>
        <item x="879"/>
        <item x="2306"/>
        <item x="2296"/>
        <item x="892"/>
        <item x="899"/>
        <item x="870"/>
        <item x="2301"/>
        <item x="1578"/>
        <item x="1586"/>
        <item x="1587"/>
        <item x="873"/>
        <item x="890"/>
        <item x="2281"/>
        <item x="2304"/>
        <item x="1571"/>
        <item x="2305"/>
        <item x="896"/>
        <item x="1584"/>
        <item x="2298"/>
        <item x="2286"/>
        <item x="886"/>
        <item x="1589"/>
        <item x="871"/>
        <item x="117"/>
        <item x="1563"/>
        <item x="1576"/>
        <item x="2303"/>
        <item x="1561"/>
        <item x="1575"/>
        <item x="2294"/>
        <item x="1588"/>
        <item x="2291"/>
        <item x="2280"/>
        <item x="884"/>
        <item x="1581"/>
        <item x="2300"/>
        <item x="1566"/>
        <item x="1565"/>
        <item x="2302"/>
        <item x="1564"/>
        <item x="2309"/>
        <item x="1574"/>
        <item x="2282"/>
        <item x="1614"/>
        <item x="2284"/>
        <item x="1567"/>
        <item x="1580"/>
        <item x="1568"/>
        <item x="2289"/>
        <item x="2299"/>
        <item x="2283"/>
        <item x="1615"/>
        <item x="1599"/>
        <item x="1602"/>
        <item x="2292"/>
        <item x="1560"/>
        <item x="2295"/>
        <item x="1604"/>
        <item x="1590"/>
        <item x="1592"/>
        <item x="1598"/>
        <item x="1608"/>
        <item x="1613"/>
        <item x="1594"/>
        <item x="1606"/>
        <item x="1593"/>
        <item x="1610"/>
        <item x="1612"/>
        <item x="1600"/>
        <item x="2287"/>
        <item x="2314"/>
        <item x="1605"/>
        <item x="2312"/>
        <item x="2313"/>
        <item x="2310"/>
        <item x="1601"/>
        <item x="1591"/>
        <item x="1609"/>
        <item x="1597"/>
        <item x="2323"/>
        <item x="1607"/>
        <item x="2327"/>
        <item x="1617"/>
        <item x="2321"/>
        <item x="2332"/>
        <item x="2311"/>
        <item x="1596"/>
        <item x="2330"/>
        <item x="2326"/>
        <item x="2318"/>
        <item x="2328"/>
        <item x="2335"/>
        <item x="2337"/>
        <item x="1595"/>
        <item x="1611"/>
        <item x="2329"/>
        <item x="2325"/>
        <item x="2331"/>
        <item x="1603"/>
        <item x="2324"/>
        <item x="2319"/>
        <item x="2333"/>
        <item x="2338"/>
        <item x="1618"/>
        <item x="20"/>
        <item x="1616"/>
        <item x="2334"/>
        <item x="2322"/>
        <item x="2317"/>
        <item x="2316"/>
        <item x="2315"/>
        <item x="2339"/>
        <item x="1619"/>
        <item x="2336"/>
        <item x="2320"/>
        <item x="115"/>
        <item x="19"/>
        <item x="15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FO" fld="4" subtotal="average" baseField="0" baseItem="0"/>
    <dataField name="Tiempo (s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5" cacheId="0" applyNumberFormats="0" applyBorderFormats="0" applyFontFormats="0" applyPatternFormats="0" applyAlignmentFormats="0" applyWidthHeightFormats="1" dataCaption="Values" grandTotalCaption="Funci" updatedVersion="6" minRefreshableVersion="3" useAutoFormatting="1" itemPrintTitles="1" createdVersion="6" indent="0" outline="1" outlineData="1" multipleFieldFilters="0" chartFormat="9">
  <location ref="H3:J8" firstHeaderRow="0" firstDataRow="1" firstDataCol="1" rowPageCount="1" colPageCount="1"/>
  <pivotFields count="6">
    <pivotField axis="axisPage" multipleItemSelectionAllowed="1" showAll="0">
      <items count="9">
        <item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ataField="1" showAll="0">
      <items count="4">
        <item x="0"/>
        <item x="1"/>
        <item x="2"/>
        <item t="default"/>
      </items>
    </pivotField>
    <pivotField dataField="1" showAll="0">
      <items count="23039">
        <item x="22919"/>
        <item x="21150"/>
        <item x="22874"/>
        <item x="20585"/>
        <item x="22022"/>
        <item x="22658"/>
        <item x="20438"/>
        <item x="20861"/>
        <item x="21721"/>
        <item x="20194"/>
        <item x="22918"/>
        <item x="21400"/>
        <item x="22832"/>
        <item x="22228"/>
        <item x="21633"/>
        <item x="20237"/>
        <item x="21906"/>
        <item x="21347"/>
        <item x="20649"/>
        <item x="20310"/>
        <item x="21186"/>
        <item x="22592"/>
        <item x="22105"/>
        <item x="21179"/>
        <item x="20925"/>
        <item x="21074"/>
        <item x="20348"/>
        <item x="22849"/>
        <item x="20371"/>
        <item x="21577"/>
        <item x="21749"/>
        <item x="20748"/>
        <item x="22544"/>
        <item x="20365"/>
        <item x="21119"/>
        <item x="22964"/>
        <item x="20915"/>
        <item x="21718"/>
        <item x="21807"/>
        <item x="21289"/>
        <item x="20934"/>
        <item x="21344"/>
        <item x="21796"/>
        <item x="20403"/>
        <item x="22036"/>
        <item x="21045"/>
        <item x="21518"/>
        <item x="20426"/>
        <item x="22049"/>
        <item x="21340"/>
        <item x="21946"/>
        <item x="20286"/>
        <item x="20991"/>
        <item x="22008"/>
        <item x="21494"/>
        <item x="22834"/>
        <item x="20227"/>
        <item x="20457"/>
        <item x="20319"/>
        <item x="20711"/>
        <item x="21768"/>
        <item x="23000"/>
        <item x="21211"/>
        <item x="21960"/>
        <item x="22895"/>
        <item x="20621"/>
        <item x="20360"/>
        <item x="22680"/>
        <item x="21214"/>
        <item x="20776"/>
        <item x="21366"/>
        <item x="20713"/>
        <item x="21337"/>
        <item x="22200"/>
        <item x="23012"/>
        <item x="22655"/>
        <item x="21198"/>
        <item x="20406"/>
        <item x="21290"/>
        <item x="20726"/>
        <item x="21470"/>
        <item x="22156"/>
        <item x="20583"/>
        <item x="21579"/>
        <item x="22088"/>
        <item x="21631"/>
        <item x="22564"/>
        <item x="21003"/>
        <item x="21064"/>
        <item x="22041"/>
        <item x="22396"/>
        <item x="20519"/>
        <item x="21498"/>
        <item x="20220"/>
        <item x="20671"/>
        <item x="22359"/>
        <item x="20971"/>
        <item x="22657"/>
        <item x="20865"/>
        <item x="20174"/>
        <item x="21132"/>
        <item x="20843"/>
        <item x="22723"/>
        <item x="20354"/>
        <item x="22784"/>
        <item x="21219"/>
        <item x="21501"/>
        <item x="21213"/>
        <item x="20510"/>
        <item x="22809"/>
        <item x="22312"/>
        <item x="20634"/>
        <item x="22237"/>
        <item x="20814"/>
        <item x="20285"/>
        <item x="22862"/>
        <item x="20756"/>
        <item x="20885"/>
        <item x="20667"/>
        <item x="20253"/>
        <item x="22210"/>
        <item x="20498"/>
        <item x="20660"/>
        <item x="20496"/>
        <item x="22452"/>
        <item x="22573"/>
        <item x="21040"/>
        <item x="21190"/>
        <item x="20591"/>
        <item x="22545"/>
        <item x="22527"/>
        <item x="21849"/>
        <item x="22407"/>
        <item x="22995"/>
        <item x="22075"/>
        <item x="20351"/>
        <item x="20291"/>
        <item x="21148"/>
        <item x="22299"/>
        <item x="21792"/>
        <item x="22854"/>
        <item x="21925"/>
        <item x="22619"/>
        <item x="22659"/>
        <item x="20224"/>
        <item x="21915"/>
        <item x="20821"/>
        <item x="20512"/>
        <item x="22264"/>
        <item x="20655"/>
        <item x="20565"/>
        <item x="20825"/>
        <item x="22024"/>
        <item x="21323"/>
        <item x="21407"/>
        <item x="21352"/>
        <item x="20494"/>
        <item x="22757"/>
        <item x="21020"/>
        <item x="20637"/>
        <item x="22505"/>
        <item x="20684"/>
        <item x="20216"/>
        <item x="22677"/>
        <item x="22294"/>
        <item x="22674"/>
        <item x="22580"/>
        <item x="22197"/>
        <item x="22247"/>
        <item x="21341"/>
        <item x="20760"/>
        <item x="21507"/>
        <item x="20728"/>
        <item x="21306"/>
        <item x="22858"/>
        <item x="22443"/>
        <item x="21129"/>
        <item x="22052"/>
        <item x="20452"/>
        <item x="22748"/>
        <item x="20940"/>
        <item x="20893"/>
        <item x="20393"/>
        <item x="22743"/>
        <item x="21447"/>
        <item x="21433"/>
        <item x="21071"/>
        <item x="22337"/>
        <item x="21603"/>
        <item x="20783"/>
        <item x="21411"/>
        <item x="22770"/>
        <item x="21227"/>
        <item x="21386"/>
        <item x="20261"/>
        <item x="21847"/>
        <item x="20467"/>
        <item x="21238"/>
        <item x="20852"/>
        <item x="20562"/>
        <item x="21875"/>
        <item x="21131"/>
        <item x="20305"/>
        <item x="22227"/>
        <item x="21028"/>
        <item x="21181"/>
        <item x="20281"/>
        <item x="22336"/>
        <item x="21075"/>
        <item x="20698"/>
        <item x="21828"/>
        <item x="20928"/>
        <item x="21769"/>
        <item x="22652"/>
        <item x="21773"/>
        <item x="20708"/>
        <item x="21859"/>
        <item x="20963"/>
        <item x="21551"/>
        <item x="20531"/>
        <item x="22937"/>
        <item x="22259"/>
        <item x="21354"/>
        <item x="22422"/>
        <item x="22355"/>
        <item x="22490"/>
        <item x="20615"/>
        <item x="21021"/>
        <item x="20850"/>
        <item x="20875"/>
        <item x="22365"/>
        <item x="21663"/>
        <item x="21584"/>
        <item x="20548"/>
        <item x="21778"/>
        <item x="21662"/>
        <item x="21421"/>
        <item x="22117"/>
        <item x="20401"/>
        <item x="22099"/>
        <item x="21777"/>
        <item x="20410"/>
        <item x="21043"/>
        <item x="21206"/>
        <item x="20411"/>
        <item x="21019"/>
        <item x="22840"/>
        <item x="22089"/>
        <item x="20851"/>
        <item x="21820"/>
        <item x="22220"/>
        <item x="21729"/>
        <item x="20619"/>
        <item x="20334"/>
        <item x="22136"/>
        <item x="21428"/>
        <item x="21436"/>
        <item x="21949"/>
        <item x="21149"/>
        <item x="22610"/>
        <item x="21342"/>
        <item x="20935"/>
        <item x="20839"/>
        <item x="20927"/>
        <item x="21452"/>
        <item x="22670"/>
        <item x="21794"/>
        <item x="22201"/>
        <item x="21255"/>
        <item x="20710"/>
        <item x="22893"/>
        <item x="20721"/>
        <item x="22097"/>
        <item x="20741"/>
        <item x="22051"/>
        <item x="20336"/>
        <item x="22070"/>
        <item x="22817"/>
        <item x="22805"/>
        <item x="22256"/>
        <item x="20840"/>
        <item x="20379"/>
        <item x="21798"/>
        <item x="21254"/>
        <item x="20172"/>
        <item x="21614"/>
        <item x="20630"/>
        <item x="23015"/>
        <item x="20445"/>
        <item x="22409"/>
        <item x="22028"/>
        <item x="21266"/>
        <item x="21212"/>
        <item x="20724"/>
        <item x="20731"/>
        <item x="21361"/>
        <item x="20266"/>
        <item x="22468"/>
        <item x="20680"/>
        <item x="21147"/>
        <item x="21091"/>
        <item x="21022"/>
        <item x="22388"/>
        <item x="22719"/>
        <item x="22463"/>
        <item x="20835"/>
        <item x="22934"/>
        <item x="20688"/>
        <item x="20811"/>
        <item x="20212"/>
        <item x="22835"/>
        <item x="21085"/>
        <item x="21708"/>
        <item x="20524"/>
        <item x="22976"/>
        <item x="22489"/>
        <item x="21912"/>
        <item x="20508"/>
        <item x="21271"/>
        <item x="22474"/>
        <item x="21900"/>
        <item x="21883"/>
        <item x="21015"/>
        <item x="20614"/>
        <item x="22268"/>
        <item x="20574"/>
        <item x="20189"/>
        <item x="23028"/>
        <item x="22174"/>
        <item x="22829"/>
        <item x="21531"/>
        <item x="22833"/>
        <item x="20888"/>
        <item x="22372"/>
        <item x="22146"/>
        <item x="22781"/>
        <item x="20427"/>
        <item x="21996"/>
        <item x="20712"/>
        <item x="21873"/>
        <item x="22958"/>
        <item x="22391"/>
        <item x="22528"/>
        <item x="22913"/>
        <item x="22046"/>
        <item x="21891"/>
        <item x="21274"/>
        <item x="21145"/>
        <item x="21158"/>
        <item x="21336"/>
        <item x="20259"/>
        <item x="20489"/>
        <item x="21492"/>
        <item x="21799"/>
        <item x="20920"/>
        <item x="21554"/>
        <item x="21136"/>
        <item x="20959"/>
        <item x="21705"/>
        <item x="20344"/>
        <item x="21950"/>
        <item x="22133"/>
        <item x="20664"/>
        <item x="21050"/>
        <item x="21527"/>
        <item x="22082"/>
        <item x="22845"/>
        <item x="20770"/>
        <item x="21530"/>
        <item x="21067"/>
        <item x="20962"/>
        <item x="21100"/>
        <item x="22461"/>
        <item x="22303"/>
        <item x="22148"/>
        <item x="20900"/>
        <item x="20263"/>
        <item x="20718"/>
        <item x="20919"/>
        <item x="20440"/>
        <item x="22882"/>
        <item x="22596"/>
        <item x="22472"/>
        <item x="22879"/>
        <item x="21624"/>
        <item x="20926"/>
        <item x="20272"/>
        <item x="21754"/>
        <item x="21460"/>
        <item x="22180"/>
        <item x="20443"/>
        <item x="20816"/>
        <item x="22518"/>
        <item x="22110"/>
        <item x="21183"/>
        <item x="20986"/>
        <item x="21975"/>
        <item x="20858"/>
        <item x="20168"/>
        <item x="20311"/>
        <item x="21379"/>
        <item x="20705"/>
        <item x="22812"/>
        <item x="20278"/>
        <item x="20535"/>
        <item x="22192"/>
        <item x="22613"/>
        <item x="22025"/>
        <item x="20238"/>
        <item x="22607"/>
        <item x="20759"/>
        <item x="20459"/>
        <item x="20939"/>
        <item x="20786"/>
        <item x="21305"/>
        <item x="20793"/>
        <item x="21329"/>
        <item x="21146"/>
        <item x="20672"/>
        <item x="20375"/>
        <item x="21545"/>
        <item x="22347"/>
        <item x="20219"/>
        <item x="21600"/>
        <item x="20813"/>
        <item x="22927"/>
        <item x="22540"/>
        <item x="21112"/>
        <item x="22970"/>
        <item x="20297"/>
        <item x="21521"/>
        <item x="22981"/>
        <item x="20849"/>
        <item x="21744"/>
        <item x="21759"/>
        <item x="20381"/>
        <item x="20527"/>
        <item x="22064"/>
        <item x="23036"/>
        <item x="22175"/>
        <item x="22753"/>
        <item x="21919"/>
        <item x="20740"/>
        <item x="22265"/>
        <item x="20249"/>
        <item x="20309"/>
        <item x="22839"/>
        <item x="22193"/>
        <item x="20665"/>
        <item x="22140"/>
        <item x="22947"/>
        <item x="22986"/>
        <item x="21410"/>
        <item x="20558"/>
        <item x="20570"/>
        <item x="20405"/>
        <item x="20958"/>
        <item x="22616"/>
        <item x="20539"/>
        <item x="22417"/>
        <item x="20763"/>
        <item x="20579"/>
        <item x="20353"/>
        <item x="21217"/>
        <item x="20169"/>
        <item x="21589"/>
        <item x="22998"/>
        <item x="21437"/>
        <item x="20948"/>
        <item x="20937"/>
        <item x="21430"/>
        <item x="22399"/>
        <item x="20255"/>
        <item x="21605"/>
        <item x="20195"/>
        <item x="20650"/>
        <item x="20833"/>
        <item x="21312"/>
        <item x="21711"/>
        <item x="22339"/>
        <item x="22633"/>
        <item x="20683"/>
        <item x="22651"/>
        <item x="20623"/>
        <item x="21736"/>
        <item x="21934"/>
        <item x="20362"/>
        <item x="22157"/>
        <item x="20338"/>
        <item x="22672"/>
        <item x="21479"/>
        <item x="22724"/>
        <item x="20734"/>
        <item x="21446"/>
        <item x="22168"/>
        <item x="21253"/>
        <item x="22740"/>
        <item x="20800"/>
        <item x="21588"/>
        <item x="22510"/>
        <item x="21451"/>
        <item x="22826"/>
        <item x="22873"/>
        <item x="22558"/>
        <item x="21069"/>
        <item x="21139"/>
        <item x="20569"/>
        <item x="20599"/>
        <item x="22153"/>
        <item x="22109"/>
        <item x="22282"/>
        <item x="20525"/>
        <item x="21431"/>
        <item x="21857"/>
        <item x="22416"/>
        <item x="21886"/>
        <item x="22230"/>
        <item x="20802"/>
        <item x="22004"/>
        <item x="20461"/>
        <item x="20951"/>
        <item x="22886"/>
        <item x="20892"/>
        <item x="22749"/>
        <item x="22007"/>
        <item x="20751"/>
        <item x="21175"/>
        <item x="21922"/>
        <item x="21459"/>
        <item x="20567"/>
        <item x="21885"/>
        <item x="21920"/>
        <item x="20868"/>
        <item x="22252"/>
        <item x="23025"/>
        <item x="20904"/>
        <item x="21838"/>
        <item x="22293"/>
        <item x="20267"/>
        <item x="20563"/>
        <item x="23035"/>
        <item x="22408"/>
        <item x="21567"/>
        <item x="21491"/>
        <item x="20701"/>
        <item x="20719"/>
        <item x="21497"/>
        <item x="22254"/>
        <item x="20550"/>
        <item x="20830"/>
        <item x="20791"/>
        <item x="22991"/>
        <item x="21458"/>
        <item x="21999"/>
        <item x="20380"/>
        <item x="21375"/>
        <item x="21593"/>
        <item x="21144"/>
        <item x="21463"/>
        <item x="22644"/>
        <item x="21286"/>
        <item x="21439"/>
        <item x="21171"/>
        <item x="22469"/>
        <item x="20526"/>
        <item x="21980"/>
        <item x="22884"/>
        <item x="21615"/>
        <item x="21293"/>
        <item x="22324"/>
        <item x="22305"/>
        <item x="21606"/>
        <item x="21397"/>
        <item x="21629"/>
        <item x="21977"/>
        <item x="21533"/>
        <item x="22250"/>
        <item x="21080"/>
        <item x="21207"/>
        <item x="21963"/>
        <item x="22289"/>
        <item x="21278"/>
        <item x="21295"/>
        <item x="20700"/>
        <item x="22977"/>
        <item x="22300"/>
        <item x="22078"/>
        <item x="20533"/>
        <item x="20597"/>
        <item x="21241"/>
        <item x="22925"/>
        <item x="20729"/>
        <item x="21245"/>
        <item x="21177"/>
        <item x="22603"/>
        <item x="21124"/>
        <item x="20757"/>
        <item x="21279"/>
        <item x="22112"/>
        <item x="20762"/>
        <item x="22752"/>
        <item x="21622"/>
        <item x="21688"/>
        <item x="21248"/>
        <item x="21195"/>
        <item x="20357"/>
        <item x="20555"/>
        <item x="21809"/>
        <item x="22466"/>
        <item x="21867"/>
        <item x="22642"/>
        <item x="21111"/>
        <item x="21201"/>
        <item x="21191"/>
        <item x="21304"/>
        <item x="21733"/>
        <item x="21007"/>
        <item x="21776"/>
        <item x="22044"/>
        <item x="21247"/>
        <item x="20983"/>
        <item x="20960"/>
        <item x="20857"/>
        <item x="22765"/>
        <item x="20691"/>
        <item x="21595"/>
        <item x="21818"/>
        <item x="22161"/>
        <item x="22453"/>
        <item x="20826"/>
        <item x="21031"/>
        <item x="20964"/>
        <item x="21161"/>
        <item x="21420"/>
        <item x="21650"/>
        <item x="22239"/>
        <item x="21402"/>
        <item x="22866"/>
        <item x="21672"/>
        <item x="22077"/>
        <item x="23034"/>
        <item x="21483"/>
        <item x="22547"/>
        <item x="20651"/>
        <item x="21307"/>
        <item x="21114"/>
        <item x="20245"/>
        <item x="22853"/>
        <item x="20432"/>
        <item x="20468"/>
        <item x="21766"/>
        <item x="22868"/>
        <item x="22885"/>
        <item x="21503"/>
        <item x="22756"/>
        <item x="21866"/>
        <item x="20622"/>
        <item x="20982"/>
        <item x="22530"/>
        <item x="20436"/>
        <item x="22152"/>
        <item x="21396"/>
        <item x="21493"/>
        <item x="22538"/>
        <item x="22055"/>
        <item x="21008"/>
        <item x="23027"/>
        <item x="21665"/>
        <item x="20775"/>
        <item x="20950"/>
        <item x="21627"/>
        <item x="22604"/>
        <item x="22195"/>
        <item x="21484"/>
        <item x="20969"/>
        <item x="20394"/>
        <item x="20451"/>
        <item x="21805"/>
        <item x="22037"/>
        <item x="21130"/>
        <item x="21761"/>
        <item x="22539"/>
        <item x="21508"/>
        <item x="23011"/>
        <item x="20743"/>
        <item x="22750"/>
        <item x="22014"/>
        <item x="21594"/>
        <item x="21345"/>
        <item x="21841"/>
        <item x="22397"/>
        <item x="22631"/>
        <item x="22273"/>
        <item x="20554"/>
        <item x="21784"/>
        <item x="20541"/>
        <item x="21882"/>
        <item x="20787"/>
        <item x="20788"/>
        <item x="20638"/>
        <item x="22923"/>
        <item x="22000"/>
        <item x="22179"/>
        <item x="22439"/>
        <item x="21911"/>
        <item x="20196"/>
        <item x="20990"/>
        <item x="21686"/>
        <item x="21330"/>
        <item x="20736"/>
        <item x="21313"/>
        <item x="20853"/>
        <item x="22441"/>
        <item x="20938"/>
        <item x="22763"/>
        <item x="22498"/>
        <item x="22967"/>
        <item x="21205"/>
        <item x="22713"/>
        <item x="22459"/>
        <item x="20819"/>
        <item x="21256"/>
        <item x="21601"/>
        <item x="21208"/>
        <item x="21781"/>
        <item x="21429"/>
        <item x="22620"/>
        <item x="20785"/>
        <item x="20771"/>
        <item x="21260"/>
        <item x="21224"/>
        <item x="21250"/>
        <item x="21525"/>
        <item x="20307"/>
        <item x="21401"/>
        <item x="21308"/>
        <item x="22426"/>
        <item x="23014"/>
        <item x="22113"/>
        <item x="20517"/>
        <item x="22122"/>
        <item x="20499"/>
        <item x="22931"/>
        <item x="21942"/>
        <item x="22914"/>
        <item x="22803"/>
        <item x="21709"/>
        <item x="22779"/>
        <item x="21889"/>
        <item x="21842"/>
        <item x="22069"/>
        <item x="21756"/>
        <item x="22048"/>
        <item x="22356"/>
        <item x="20187"/>
        <item x="21821"/>
        <item x="21232"/>
        <item x="22716"/>
        <item x="20252"/>
        <item x="21403"/>
        <item x="20333"/>
        <item x="22371"/>
        <item x="20656"/>
        <item x="20246"/>
        <item x="20735"/>
        <item x="20484"/>
        <item x="20197"/>
        <item x="20552"/>
        <item x="22828"/>
        <item x="21546"/>
        <item x="20480"/>
        <item x="21282"/>
        <item x="22859"/>
        <item x="22462"/>
        <item x="20323"/>
        <item x="21978"/>
        <item x="21519"/>
        <item x="21377"/>
        <item x="22139"/>
        <item x="21244"/>
        <item x="20604"/>
        <item x="20312"/>
        <item x="20544"/>
        <item x="21409"/>
        <item x="20165"/>
        <item x="22307"/>
        <item x="21961"/>
        <item x="20509"/>
        <item x="22698"/>
        <item x="21444"/>
        <item x="20434"/>
        <item x="21621"/>
        <item x="20464"/>
        <item x="20231"/>
        <item x="21269"/>
        <item x="20584"/>
        <item x="21193"/>
        <item x="20557"/>
        <item x="20910"/>
        <item x="22570"/>
        <item x="22646"/>
        <item x="20340"/>
        <item x="22871"/>
        <item x="22185"/>
        <item x="22167"/>
        <item x="20163"/>
        <item x="22083"/>
        <item x="21990"/>
        <item x="21647"/>
        <item x="22639"/>
        <item x="22380"/>
        <item x="20463"/>
        <item x="20200"/>
        <item x="22420"/>
        <item x="20717"/>
        <item x="22802"/>
        <item x="22668"/>
        <item x="22587"/>
        <item x="20515"/>
        <item x="20234"/>
        <item x="20755"/>
        <item x="21461"/>
        <item x="22669"/>
        <item x="20361"/>
        <item x="22144"/>
        <item x="21172"/>
        <item x="20560"/>
        <item x="20293"/>
        <item x="21065"/>
        <item x="20923"/>
        <item x="21670"/>
        <item x="20587"/>
        <item x="21143"/>
        <item x="22481"/>
        <item x="21511"/>
        <item x="21748"/>
        <item x="22590"/>
        <item x="21544"/>
        <item x="21027"/>
        <item x="21852"/>
        <item x="22138"/>
        <item x="22529"/>
        <item x="22295"/>
        <item x="22155"/>
        <item x="21630"/>
        <item x="21360"/>
        <item x="21682"/>
        <item x="21924"/>
        <item x="20205"/>
        <item x="21194"/>
        <item x="22865"/>
        <item x="21235"/>
        <item x="22578"/>
        <item x="21928"/>
        <item x="22576"/>
        <item x="21434"/>
        <item x="20178"/>
        <item x="20946"/>
        <item x="21450"/>
        <item x="21291"/>
        <item x="23032"/>
        <item x="22892"/>
        <item x="21971"/>
        <item x="20409"/>
        <item x="21620"/>
        <item x="21994"/>
        <item x="20378"/>
        <item x="20322"/>
        <item x="21170"/>
        <item x="20228"/>
        <item x="21332"/>
        <item x="21060"/>
        <item x="22306"/>
        <item x="20177"/>
        <item x="22583"/>
        <item x="20369"/>
        <item x="22491"/>
        <item x="22486"/>
        <item x="20368"/>
        <item x="21093"/>
        <item x="20626"/>
        <item x="22795"/>
        <item x="21597"/>
        <item x="21860"/>
        <item x="22700"/>
        <item x="21728"/>
        <item x="21033"/>
        <item x="21051"/>
        <item x="21795"/>
        <item x="21970"/>
        <item x="21997"/>
        <item x="21321"/>
        <item x="21099"/>
        <item x="20495"/>
        <item x="20752"/>
        <item x="21868"/>
        <item x="22158"/>
        <item x="21422"/>
        <item x="22996"/>
        <item x="22165"/>
        <item x="21442"/>
        <item x="21468"/>
        <item x="22736"/>
        <item x="22522"/>
        <item x="21654"/>
        <item x="21474"/>
        <item x="20848"/>
        <item x="21815"/>
        <item x="21965"/>
        <item x="20856"/>
        <item x="20221"/>
        <item x="20204"/>
        <item x="20966"/>
        <item x="22654"/>
        <item x="20647"/>
        <item x="22869"/>
        <item x="22608"/>
        <item x="22525"/>
        <item x="23003"/>
        <item x="20686"/>
        <item x="22810"/>
        <item x="21502"/>
        <item x="21068"/>
        <item x="21599"/>
        <item x="20827"/>
        <item x="20404"/>
        <item x="22335"/>
        <item x="22697"/>
        <item x="21188"/>
        <item x="21560"/>
        <item x="21765"/>
        <item x="20766"/>
        <item x="21898"/>
        <item x="22727"/>
        <item x="20818"/>
        <item x="20659"/>
        <item x="21884"/>
        <item x="22043"/>
        <item x="20628"/>
        <item x="20914"/>
        <item x="21504"/>
        <item x="20346"/>
        <item x="23018"/>
        <item x="21357"/>
        <item x="22428"/>
        <item x="21969"/>
        <item x="21314"/>
        <item x="20632"/>
        <item x="20513"/>
        <item x="22296"/>
        <item x="20754"/>
        <item x="22316"/>
        <item x="20715"/>
        <item x="20422"/>
        <item x="21974"/>
        <item x="20528"/>
        <item x="20727"/>
        <item x="21542"/>
        <item x="21053"/>
        <item x="22963"/>
        <item x="20391"/>
        <item x="21566"/>
        <item x="20742"/>
        <item x="22188"/>
        <item x="20709"/>
        <item x="22096"/>
        <item x="20538"/>
        <item x="22238"/>
        <item x="22334"/>
        <item x="21154"/>
        <item x="20407"/>
        <item x="20884"/>
        <item x="21602"/>
        <item x="21123"/>
        <item x="21215"/>
        <item x="21893"/>
        <item x="20590"/>
        <item x="20952"/>
        <item x="22348"/>
        <item x="22234"/>
        <item x="22142"/>
        <item x="21333"/>
        <item x="21648"/>
        <item x="22033"/>
        <item x="21846"/>
        <item x="20635"/>
        <item x="20772"/>
        <item x="20490"/>
        <item x="20359"/>
        <item x="21288"/>
        <item x="21367"/>
        <item x="21180"/>
        <item x="22108"/>
        <item x="22531"/>
        <item x="21440"/>
        <item x="22618"/>
        <item x="21209"/>
        <item x="21505"/>
        <item x="22127"/>
        <item x="22800"/>
        <item x="20864"/>
        <item x="21096"/>
        <item x="22973"/>
        <item x="21226"/>
        <item x="20758"/>
        <item x="20466"/>
        <item x="20573"/>
        <item x="20603"/>
        <item x="21432"/>
        <item x="20506"/>
        <item x="22368"/>
        <item x="21780"/>
        <item x="22231"/>
        <item x="20846"/>
        <item x="21398"/>
        <item x="21267"/>
        <item x="20869"/>
        <item x="20475"/>
        <item x="22058"/>
        <item x="20218"/>
        <item x="20613"/>
        <item x="22311"/>
        <item x="22362"/>
        <item x="20556"/>
        <item x="21346"/>
        <item x="22523"/>
        <item x="21471"/>
        <item x="21010"/>
        <item x="22190"/>
        <item x="21986"/>
        <item x="22476"/>
        <item x="20658"/>
        <item x="20784"/>
        <item x="22457"/>
        <item x="21094"/>
        <item x="20315"/>
        <item x="20202"/>
        <item x="22563"/>
        <item x="22717"/>
        <item x="22706"/>
        <item x="20472"/>
        <item x="22801"/>
        <item x="20179"/>
        <item x="23029"/>
        <item x="22690"/>
        <item x="21473"/>
        <item x="21315"/>
        <item x="22864"/>
        <item x="22203"/>
        <item x="22470"/>
        <item x="22819"/>
        <item x="21343"/>
        <item x="20918"/>
        <item x="21273"/>
        <item x="21506"/>
        <item x="20699"/>
        <item x="21242"/>
        <item x="22090"/>
        <item x="20386"/>
        <item x="20522"/>
        <item x="22942"/>
        <item x="21102"/>
        <item x="22410"/>
        <item x="21703"/>
        <item x="22891"/>
        <item x="21311"/>
        <item x="22761"/>
        <item x="20377"/>
        <item x="20429"/>
        <item x="22666"/>
        <item x="22361"/>
        <item x="22730"/>
        <item x="20549"/>
        <item x="20967"/>
        <item x="20257"/>
        <item x="20487"/>
        <item x="21973"/>
        <item x="21319"/>
        <item x="22881"/>
        <item x="20188"/>
        <item x="20430"/>
        <item x="22398"/>
        <item x="20478"/>
        <item x="20398"/>
        <item x="22187"/>
        <item x="21338"/>
        <item x="20725"/>
        <item x="21581"/>
        <item x="21381"/>
        <item x="22824"/>
        <item x="21793"/>
        <item x="22992"/>
        <item x="20190"/>
        <item x="20193"/>
        <item x="21246"/>
        <item x="21943"/>
        <item x="20317"/>
        <item x="22764"/>
        <item x="22552"/>
        <item x="22450"/>
        <item x="22696"/>
        <item x="21044"/>
        <item x="20332"/>
        <item x="22762"/>
        <item x="22678"/>
        <item x="20769"/>
        <item x="21522"/>
        <item x="17833"/>
        <item x="21443"/>
        <item x="20815"/>
        <item x="21878"/>
        <item x="20581"/>
        <item x="21775"/>
        <item x="22171"/>
        <item x="22867"/>
        <item x="20693"/>
        <item x="22176"/>
        <item x="20744"/>
        <item x="22714"/>
        <item x="22114"/>
        <item x="22166"/>
        <item x="21779"/>
        <item x="22732"/>
        <item x="23023"/>
        <item x="20423"/>
        <item x="20226"/>
        <item x="21466"/>
        <item x="20673"/>
        <item x="22328"/>
        <item x="20668"/>
        <item x="22870"/>
        <item x="20633"/>
        <item x="22735"/>
        <item x="20500"/>
        <item x="21538"/>
        <item x="21532"/>
        <item x="22905"/>
        <item x="22766"/>
        <item x="23002"/>
        <item x="22777"/>
        <item x="21297"/>
        <item x="20435"/>
        <item x="22793"/>
        <item x="23007"/>
        <item x="22907"/>
        <item x="22872"/>
        <item x="21026"/>
        <item x="22433"/>
        <item x="22542"/>
        <item x="22798"/>
        <item x="20352"/>
        <item x="20690"/>
        <item x="20277"/>
        <item x="21200"/>
        <item x="22575"/>
        <item x="22718"/>
        <item x="21476"/>
        <item x="20364"/>
        <item x="20899"/>
        <item x="22883"/>
        <item x="20450"/>
        <item x="20679"/>
        <item x="21680"/>
        <item x="21378"/>
        <item x="22861"/>
        <item x="20161"/>
        <item x="21404"/>
        <item x="22418"/>
        <item x="21901"/>
        <item x="20804"/>
        <item x="21222"/>
        <item x="22911"/>
        <item x="21243"/>
        <item x="22244"/>
        <item x="22772"/>
        <item x="20299"/>
        <item x="21895"/>
        <item x="21011"/>
        <item x="22830"/>
        <item x="22352"/>
        <item x="22183"/>
        <item x="22290"/>
        <item x="22440"/>
        <item x="21528"/>
        <item x="21854"/>
        <item x="21469"/>
        <item x="22445"/>
        <item x="21810"/>
        <item x="20264"/>
        <item x="22591"/>
        <item x="21106"/>
        <item x="20716"/>
        <item x="20778"/>
        <item x="22887"/>
        <item x="20455"/>
        <item x="21371"/>
        <item x="21985"/>
        <item x="21438"/>
        <item x="22475"/>
        <item x="21659"/>
        <item x="21735"/>
        <item x="20247"/>
        <item x="20470"/>
        <item x="21023"/>
        <item x="20232"/>
        <item x="22675"/>
        <item x="21516"/>
        <item x="21079"/>
        <item x="22071"/>
        <item x="20954"/>
        <item x="21819"/>
        <item x="21598"/>
        <item x="22262"/>
        <item x="20313"/>
        <item x="21472"/>
        <item x="21844"/>
        <item x="20536"/>
        <item x="21263"/>
        <item x="22842"/>
        <item x="21017"/>
        <item x="22689"/>
        <item x="21203"/>
        <item x="21515"/>
        <item x="22729"/>
        <item x="22059"/>
        <item x="22899"/>
        <item x="22458"/>
        <item x="21272"/>
        <item x="20521"/>
        <item x="22221"/>
        <item x="20469"/>
        <item x="22159"/>
        <item x="20425"/>
        <item x="21984"/>
        <item x="23017"/>
        <item x="21110"/>
        <item x="22274"/>
        <item x="22366"/>
        <item x="21727"/>
        <item x="21465"/>
        <item x="21732"/>
        <item x="20160"/>
        <item x="22128"/>
        <item x="21764"/>
        <item x="21204"/>
        <item x="21526"/>
        <item x="21393"/>
        <item x="20271"/>
        <item x="22149"/>
        <item x="22154"/>
        <item x="22423"/>
        <item x="20831"/>
        <item x="22434"/>
        <item x="20387"/>
        <item x="22281"/>
        <item x="21095"/>
        <item x="22701"/>
        <item x="22926"/>
        <item x="20631"/>
        <item x="23024"/>
        <item x="22889"/>
        <item x="23005"/>
        <item x="22345"/>
        <item x="22952"/>
        <item x="22494"/>
        <item x="21791"/>
        <item x="21658"/>
        <item x="22377"/>
        <item x="22329"/>
        <item x="20765"/>
        <item x="20674"/>
        <item x="20933"/>
        <item x="22222"/>
        <item x="20176"/>
        <item x="20609"/>
        <item x="20654"/>
        <item x="22560"/>
        <item x="20547"/>
        <item x="21482"/>
        <item x="22182"/>
        <item x="21607"/>
        <item x="21066"/>
        <item x="21944"/>
        <item x="22123"/>
        <item x="20420"/>
        <item x="22367"/>
        <item x="22163"/>
        <item x="21933"/>
        <item x="21076"/>
        <item x="20739"/>
        <item x="21287"/>
        <item x="20781"/>
        <item x="20577"/>
        <item x="20906"/>
        <item x="21276"/>
        <item x="21918"/>
        <item x="20930"/>
        <item x="21368"/>
        <item x="20483"/>
        <item x="21084"/>
        <item x="20730"/>
        <item x="21725"/>
        <item x="20453"/>
        <item x="20529"/>
        <item x="20808"/>
        <item x="21087"/>
        <item x="20944"/>
        <item x="21221"/>
        <item x="22406"/>
        <item x="21097"/>
        <item x="21029"/>
        <item x="22695"/>
        <item x="22370"/>
        <item x="20598"/>
        <item x="21988"/>
        <item x="21220"/>
        <item x="21836"/>
        <item x="21098"/>
        <item x="20575"/>
        <item x="22317"/>
        <item x="20859"/>
        <item x="20702"/>
        <item x="20931"/>
        <item x="21719"/>
        <item x="22497"/>
        <item x="21453"/>
        <item x="22482"/>
        <item x="21905"/>
        <item x="22932"/>
        <item x="20593"/>
        <item x="22005"/>
        <item x="20532"/>
        <item x="21485"/>
        <item x="20564"/>
        <item x="20302"/>
        <item x="20572"/>
        <item x="22279"/>
        <item x="22260"/>
        <item x="20292"/>
        <item x="22707"/>
        <item x="22170"/>
        <item x="17468"/>
        <item x="20265"/>
        <item x="21731"/>
        <item x="21078"/>
        <item x="20657"/>
        <item x="20208"/>
        <item x="22875"/>
        <item x="21455"/>
        <item x="20530"/>
        <item x="22421"/>
        <item x="21953"/>
        <item x="20355"/>
        <item x="22692"/>
        <item x="20977"/>
        <item x="22191"/>
        <item x="20912"/>
        <item x="20596"/>
        <item x="21176"/>
        <item x="20503"/>
        <item x="21827"/>
        <item x="20546"/>
        <item x="22235"/>
        <item x="21565"/>
        <item x="22065"/>
        <item x="22796"/>
        <item x="22901"/>
        <item x="20417"/>
        <item x="22890"/>
        <item x="21070"/>
        <item x="21169"/>
        <item x="22738"/>
        <item x="22392"/>
        <item x="22074"/>
        <item x="21582"/>
        <item x="21073"/>
        <item x="22267"/>
        <item x="20723"/>
        <item x="21137"/>
        <item x="21389"/>
        <item x="22030"/>
        <item x="21309"/>
        <item x="21395"/>
        <item x="20774"/>
        <item x="21046"/>
        <item x="21363"/>
        <item x="22121"/>
        <item x="21583"/>
        <item x="21153"/>
        <item x="20707"/>
        <item x="21240"/>
        <item x="20876"/>
        <item x="20335"/>
        <item x="21441"/>
        <item x="20624"/>
        <item x="20812"/>
        <item x="21426"/>
        <item x="20685"/>
        <item x="22626"/>
        <item x="21636"/>
        <item x="21457"/>
        <item x="20732"/>
        <item x="22009"/>
        <item x="21423"/>
        <item x="18586"/>
        <item x="17825"/>
        <item x="21292"/>
        <item x="22327"/>
        <item x="22297"/>
        <item x="22035"/>
        <item x="22500"/>
        <item x="20998"/>
        <item x="21822"/>
        <item x="22208"/>
        <item x="20304"/>
        <item x="22844"/>
        <item x="21261"/>
        <item x="21788"/>
        <item x="22789"/>
        <item x="20284"/>
        <item x="21448"/>
        <item x="21408"/>
        <item x="22386"/>
        <item x="22354"/>
        <item x="22460"/>
        <item x="22609"/>
        <item x="21684"/>
        <item x="22768"/>
        <item x="20251"/>
        <item x="20747"/>
        <item x="20388"/>
        <item x="22321"/>
        <item x="22582"/>
        <item x="20504"/>
        <item x="20666"/>
        <item x="21252"/>
        <item x="22908"/>
        <item x="21813"/>
        <item x="21187"/>
        <item x="21082"/>
        <item x="21499"/>
        <item x="20894"/>
        <item x="20738"/>
        <item x="21573"/>
        <item x="21001"/>
        <item x="21726"/>
        <item x="20832"/>
        <item x="21529"/>
        <item x="21710"/>
        <item x="22389"/>
        <item x="21334"/>
        <item x="22509"/>
        <item x="21653"/>
        <item x="20350"/>
        <item x="21772"/>
        <item x="20629"/>
        <item x="20987"/>
        <item x="20764"/>
        <item x="17822"/>
        <item x="21251"/>
        <item x="20520"/>
        <item x="22720"/>
        <item x="21983"/>
        <item x="22685"/>
        <item x="21280"/>
        <item x="20329"/>
        <item x="22492"/>
        <item x="22640"/>
        <item x="21303"/>
        <item x="22615"/>
        <item x="20559"/>
        <item x="22369"/>
        <item x="20341"/>
        <item x="22807"/>
        <item x="22343"/>
        <item x="21464"/>
        <item x="22794"/>
        <item x="21298"/>
        <item x="21004"/>
        <item x="22213"/>
        <item x="21081"/>
        <item x="22703"/>
        <item x="21927"/>
        <item x="20872"/>
        <item x="20646"/>
        <item x="22251"/>
        <item x="20376"/>
        <item x="20181"/>
        <item x="21392"/>
        <item x="21592"/>
        <item x="17657"/>
        <item x="21763"/>
        <item x="21740"/>
        <item x="20358"/>
        <item x="22534"/>
        <item x="21012"/>
        <item x="22129"/>
        <item x="22767"/>
        <item x="21671"/>
        <item x="21879"/>
        <item x="20681"/>
        <item x="21233"/>
        <item x="20431"/>
        <item x="20970"/>
        <item x="22011"/>
        <item x="20767"/>
        <item x="22917"/>
        <item x="21981"/>
        <item x="20402"/>
        <item x="21674"/>
        <item x="21462"/>
        <item x="21787"/>
        <item x="22759"/>
        <item x="22577"/>
        <item x="21225"/>
        <item x="21262"/>
        <item x="21782"/>
        <item x="20540"/>
        <item x="22432"/>
        <item x="20343"/>
        <item x="21894"/>
        <item x="22972"/>
        <item x="21724"/>
        <item x="22628"/>
        <item x="22304"/>
        <item x="22997"/>
        <item x="22791"/>
        <item x="22219"/>
        <item x="22898"/>
        <item x="20605"/>
        <item x="21324"/>
        <item x="20879"/>
        <item x="21962"/>
        <item x="22198"/>
        <item x="21812"/>
        <item x="22555"/>
        <item x="20745"/>
        <item x="20607"/>
        <item x="21218"/>
        <item x="20676"/>
        <item x="21002"/>
        <item x="20897"/>
        <item x="22910"/>
        <item x="21941"/>
        <item x="22283"/>
        <item x="21120"/>
        <item x="22414"/>
        <item x="22621"/>
        <item x="22799"/>
        <item x="20235"/>
        <item x="22403"/>
        <item x="21976"/>
        <item x="20543"/>
        <item x="21856"/>
        <item x="21385"/>
        <item x="21086"/>
        <item x="23019"/>
        <item x="21185"/>
        <item x="21133"/>
        <item x="20945"/>
        <item x="21325"/>
        <item x="22057"/>
        <item x="21590"/>
        <item x="21801"/>
        <item x="22042"/>
        <item x="21992"/>
        <item x="22016"/>
        <item x="20416"/>
        <item x="20878"/>
        <item x="21979"/>
        <item x="21802"/>
        <item x="22150"/>
        <item x="20180"/>
        <item x="22900"/>
        <item x="22903"/>
        <item x="21117"/>
        <item x="22196"/>
        <item x="21048"/>
        <item x="20641"/>
        <item x="21539"/>
        <item x="22275"/>
        <item x="22877"/>
        <item x="21824"/>
        <item x="20694"/>
        <item x="22038"/>
        <item x="21134"/>
        <item x="20589"/>
        <item x="22173"/>
        <item x="21549"/>
        <item x="20999"/>
        <item x="21107"/>
        <item x="22379"/>
        <item x="20173"/>
        <item x="21197"/>
        <item x="20792"/>
        <item x="22217"/>
        <item x="21609"/>
        <item x="21660"/>
        <item x="22349"/>
        <item x="22186"/>
        <item x="21116"/>
        <item x="22169"/>
        <item x="22027"/>
        <item x="20956"/>
        <item x="21958"/>
        <item x="22449"/>
        <item x="22572"/>
        <item x="21596"/>
        <item x="21009"/>
        <item x="20437"/>
        <item x="21643"/>
        <item x="21142"/>
        <item x="21696"/>
        <item x="21189"/>
        <item x="21350"/>
        <item x="20779"/>
        <item x="20223"/>
        <item x="20493"/>
        <item x="21355"/>
        <item x="20608"/>
        <item x="22429"/>
        <item x="21785"/>
        <item x="22357"/>
        <item x="21108"/>
        <item x="22199"/>
        <item x="20213"/>
        <item x="21987"/>
        <item x="20331"/>
        <item x="21326"/>
        <item x="22836"/>
        <item x="21967"/>
        <item x="22444"/>
        <item x="20836"/>
        <item x="20568"/>
        <item x="21738"/>
        <item x="22178"/>
        <item x="22684"/>
        <item x="21285"/>
        <item x="22350"/>
        <item x="20324"/>
        <item x="22360"/>
        <item x="20534"/>
        <item x="22508"/>
        <item x="17850"/>
        <item x="22344"/>
        <item x="21752"/>
        <item x="22966"/>
        <item x="20492"/>
        <item x="22511"/>
        <item x="20215"/>
        <item x="20992"/>
        <item x="23020"/>
        <item x="22974"/>
        <item x="21192"/>
        <item x="21435"/>
        <item x="21229"/>
        <item x="22010"/>
        <item x="20275"/>
        <item x="22373"/>
        <item x="22897"/>
        <item x="21495"/>
        <item x="20794"/>
        <item x="21223"/>
        <item x="21265"/>
        <item x="20561"/>
        <item x="20433"/>
        <item x="22019"/>
        <item x="20777"/>
        <item x="20588"/>
        <item x="22774"/>
        <item x="20268"/>
        <item x="21090"/>
        <item x="22253"/>
        <item x="22212"/>
        <item x="21755"/>
        <item x="17640"/>
        <item x="21613"/>
        <item x="21520"/>
        <item x="22906"/>
        <item x="22515"/>
        <item x="20714"/>
        <item x="22131"/>
        <item x="22194"/>
        <item x="17834"/>
        <item x="22711"/>
        <item x="21612"/>
        <item x="19269"/>
        <item x="20612"/>
        <item x="21959"/>
        <item x="20191"/>
        <item x="20166"/>
        <item x="22401"/>
        <item x="20602"/>
        <item x="21575"/>
        <item x="22106"/>
        <item x="20345"/>
        <item x="19267"/>
        <item x="22047"/>
        <item x="20210"/>
        <item x="21722"/>
        <item x="20279"/>
        <item x="21088"/>
        <item x="22402"/>
        <item x="21041"/>
        <item x="20389"/>
        <item x="21412"/>
        <item x="22855"/>
        <item x="21047"/>
        <item x="21913"/>
        <item x="21523"/>
        <item x="20370"/>
        <item x="20385"/>
        <item x="22731"/>
        <item x="22648"/>
        <item x="22236"/>
        <item x="21382"/>
        <item x="22880"/>
        <item x="20627"/>
        <item x="21890"/>
        <item x="22456"/>
        <item x="18549"/>
        <item x="21783"/>
        <item x="17849"/>
        <item x="22888"/>
        <item x="22232"/>
        <item x="21858"/>
        <item x="20997"/>
        <item x="22261"/>
        <item x="22733"/>
        <item x="21405"/>
        <item x="21275"/>
        <item x="22665"/>
        <item x="22588"/>
        <item x="20947"/>
        <item x="21909"/>
        <item x="22771"/>
        <item x="22567"/>
        <item x="22725"/>
        <item x="20896"/>
        <item x="21991"/>
        <item x="22878"/>
        <item x="21702"/>
        <item x="20780"/>
        <item x="20419"/>
        <item x="17646"/>
        <item x="21917"/>
        <item x="22632"/>
        <item x="21445"/>
        <item x="22104"/>
        <item x="22806"/>
        <item x="22722"/>
        <item x="21318"/>
        <item x="17868"/>
        <item x="21814"/>
        <item x="21284"/>
        <item x="22624"/>
        <item x="20462"/>
        <item x="22514"/>
        <item x="21163"/>
        <item x="22424"/>
        <item x="22980"/>
        <item x="21121"/>
        <item x="21025"/>
        <item x="19996"/>
        <item x="22162"/>
        <item x="20454"/>
        <item x="21707"/>
        <item x="22029"/>
        <item x="17692"/>
        <item x="22520"/>
        <item x="20236"/>
        <item x="21159"/>
        <item x="21556"/>
        <item x="21797"/>
        <item x="21057"/>
        <item x="22516"/>
        <item x="22526"/>
        <item x="21586"/>
        <item x="20363"/>
        <item x="21035"/>
        <item x="22233"/>
        <item x="20733"/>
        <item x="20953"/>
        <item x="21964"/>
        <item x="21993"/>
        <item x="21790"/>
        <item x="21734"/>
        <item x="22319"/>
        <item x="22728"/>
        <item x="20984"/>
        <item x="22954"/>
        <item x="22102"/>
        <item x="21892"/>
        <item x="21157"/>
        <item x="20175"/>
        <item x="21972"/>
        <item x="18388"/>
        <item x="21500"/>
        <item x="17669"/>
        <item x="20611"/>
        <item x="21691"/>
        <item x="21339"/>
        <item x="21101"/>
        <item x="18545"/>
        <item x="20537"/>
        <item x="20594"/>
        <item x="21138"/>
        <item x="21948"/>
        <item x="20347"/>
        <item x="22151"/>
        <item x="22364"/>
        <item x="20640"/>
        <item x="22375"/>
        <item x="20737"/>
        <item x="21063"/>
        <item x="22325"/>
        <item x="22495"/>
        <item x="21105"/>
        <item x="22013"/>
        <item x="20373"/>
        <item x="18584"/>
        <item x="21568"/>
        <item x="21062"/>
        <item x="22915"/>
        <item x="20288"/>
        <item x="19107"/>
        <item x="22653"/>
        <item x="23026"/>
        <item x="21698"/>
        <item x="22291"/>
        <item x="22330"/>
        <item x="22630"/>
        <item x="20482"/>
        <item x="22390"/>
        <item x="20580"/>
        <item x="22017"/>
        <item x="20796"/>
        <item x="21128"/>
        <item x="22754"/>
        <item x="22681"/>
        <item x="21877"/>
        <item x="17476"/>
        <item x="21574"/>
        <item x="22536"/>
        <item x="22811"/>
        <item x="21929"/>
        <item x="20424"/>
        <item x="22860"/>
        <item x="20303"/>
        <item x="20803"/>
        <item x="22814"/>
        <item x="19983"/>
        <item x="21681"/>
        <item x="21699"/>
        <item x="21376"/>
        <item x="22660"/>
        <item x="20837"/>
        <item x="21930"/>
        <item x="19813"/>
        <item x="21639"/>
        <item x="22571"/>
        <item x="20497"/>
        <item x="22902"/>
        <item x="22225"/>
        <item x="22387"/>
        <item x="21155"/>
        <item x="20505"/>
        <item x="22699"/>
        <item x="21496"/>
        <item x="21449"/>
        <item x="22266"/>
        <item x="20412"/>
        <item x="22499"/>
        <item x="22951"/>
        <item x="22982"/>
        <item x="18368"/>
        <item x="20326"/>
        <item x="19265"/>
        <item x="20761"/>
        <item x="21127"/>
        <item x="20601"/>
        <item x="21166"/>
        <item x="22598"/>
        <item x="21162"/>
        <item x="20805"/>
        <item x="21113"/>
        <item x="17643"/>
        <item x="21006"/>
        <item x="20553"/>
        <item x="22792"/>
        <item x="20576"/>
        <item x="21477"/>
        <item x="22430"/>
        <item x="21283"/>
        <item x="20806"/>
        <item x="22961"/>
        <item x="20586"/>
        <item x="20330"/>
        <item x="22080"/>
        <item x="22242"/>
        <item x="20595"/>
        <item x="22876"/>
        <item x="21669"/>
        <item x="22211"/>
        <item x="17861"/>
        <item x="22342"/>
        <item x="20441"/>
        <item x="20566"/>
        <item x="17697"/>
        <item x="22797"/>
        <item x="21806"/>
        <item x="21054"/>
        <item x="20592"/>
        <item x="22912"/>
        <item x="20749"/>
        <item x="22214"/>
        <item x="20374"/>
        <item x="21553"/>
        <item x="20397"/>
        <item x="20957"/>
        <item x="20325"/>
        <item x="20882"/>
        <item x="22067"/>
        <item x="22940"/>
        <item x="20396"/>
        <item x="21835"/>
        <item x="21872"/>
        <item x="20949"/>
        <item x="22705"/>
        <item x="20551"/>
        <item x="20854"/>
        <item x="21488"/>
        <item x="22512"/>
        <item x="21348"/>
        <item x="20817"/>
        <item x="21664"/>
        <item x="21547"/>
        <item x="17495"/>
        <item x="21739"/>
        <item x="21695"/>
        <item x="22679"/>
        <item x="19288"/>
        <item x="22656"/>
        <item x="20932"/>
        <item x="22506"/>
        <item x="21874"/>
        <item x="21359"/>
        <item x="22535"/>
        <item x="21618"/>
        <item x="22006"/>
        <item x="22066"/>
        <item x="20523"/>
        <item x="22310"/>
        <item x="21356"/>
        <item x="20185"/>
        <item x="22712"/>
        <item x="21641"/>
        <item x="21825"/>
        <item x="21202"/>
        <item x="20678"/>
        <item x="22023"/>
        <item x="21957"/>
        <item x="20648"/>
        <item x="22909"/>
        <item x="20692"/>
        <item x="21034"/>
        <item x="22437"/>
        <item x="21619"/>
        <item x="22318"/>
        <item x="20921"/>
        <item x="22103"/>
        <item x="22298"/>
        <item x="22338"/>
        <item x="22649"/>
        <item x="22160"/>
        <item x="21626"/>
        <item x="22625"/>
        <item x="22207"/>
        <item x="21301"/>
        <item x="21811"/>
        <item x="22060"/>
        <item x="21956"/>
        <item x="22709"/>
        <item x="21645"/>
        <item x="20367"/>
        <item x="22513"/>
        <item x="22376"/>
        <item x="21418"/>
        <item x="22216"/>
        <item x="22634"/>
        <item x="21673"/>
        <item x="22894"/>
        <item x="20823"/>
        <item x="22394"/>
        <item x="20254"/>
        <item x="20477"/>
        <item x="21013"/>
        <item x="20670"/>
        <item x="21932"/>
        <item x="17481"/>
        <item x="21887"/>
        <item x="21677"/>
        <item x="22002"/>
        <item x="22218"/>
        <item x="20399"/>
        <item x="22848"/>
        <item x="21456"/>
        <item x="22383"/>
        <item x="17847"/>
        <item x="22374"/>
        <item x="21666"/>
        <item x="21931"/>
        <item x="18539"/>
        <item x="22001"/>
        <item x="20789"/>
        <item x="20955"/>
        <item x="18550"/>
        <item x="21637"/>
        <item x="22745"/>
        <item x="21701"/>
        <item x="22224"/>
        <item x="20790"/>
        <item x="22948"/>
        <item x="21995"/>
        <item x="21524"/>
        <item x="20993"/>
        <item x="18556"/>
        <item x="22503"/>
        <item x="22258"/>
        <item x="21406"/>
        <item x="22687"/>
        <item x="20809"/>
        <item x="21299"/>
        <item x="20773"/>
        <item x="17666"/>
        <item x="22442"/>
        <item x="21302"/>
        <item x="22851"/>
        <item x="21419"/>
        <item x="21907"/>
        <item x="21716"/>
        <item x="22935"/>
        <item x="21839"/>
        <item x="21753"/>
        <item x="17854"/>
        <item x="21000"/>
        <item x="22206"/>
        <item x="20942"/>
        <item x="22031"/>
        <item x="20491"/>
        <item x="22026"/>
        <item x="19093"/>
        <item x="20600"/>
        <item x="22502"/>
        <item x="21489"/>
        <item x="22721"/>
        <item x="20901"/>
        <item x="20390"/>
        <item x="20663"/>
        <item x="20243"/>
        <item x="22521"/>
        <item x="17842"/>
        <item x="20473"/>
        <item x="20828"/>
        <item x="21559"/>
        <item x="17519"/>
        <item x="20225"/>
        <item x="20415"/>
        <item x="20703"/>
        <item x="22813"/>
        <item x="21771"/>
        <item x="19306"/>
        <item x="21826"/>
        <item x="21693"/>
        <item x="22130"/>
        <item x="22755"/>
        <item x="22838"/>
        <item x="21803"/>
        <item x="21904"/>
        <item x="21173"/>
        <item x="22332"/>
        <item x="17642"/>
        <item x="20186"/>
        <item x="20867"/>
        <item x="22454"/>
        <item x="20458"/>
        <item x="22095"/>
        <item x="20162"/>
        <item x="21610"/>
        <item x="22393"/>
        <item x="21816"/>
        <item x="21808"/>
        <item x="22787"/>
        <item x="22315"/>
        <item x="21685"/>
        <item x="20642"/>
        <item x="20269"/>
        <item x="20985"/>
        <item x="21580"/>
        <item x="19098"/>
        <item x="17466"/>
        <item x="20905"/>
        <item x="22087"/>
        <item x="20696"/>
        <item x="20909"/>
        <item x="19096"/>
        <item x="21679"/>
        <item x="22309"/>
        <item x="22012"/>
        <item x="20871"/>
        <item x="22172"/>
        <item x="23022"/>
        <item x="21424"/>
        <item x="20516"/>
        <item x="20356"/>
        <item x="20863"/>
        <item x="21059"/>
        <item x="22517"/>
        <item x="22543"/>
        <item x="22353"/>
        <item x="22248"/>
        <item x="20795"/>
        <item x="20446"/>
        <item x="21587"/>
        <item x="21014"/>
        <item x="21077"/>
        <item x="20372"/>
        <item x="22496"/>
        <item x="22693"/>
        <item x="22579"/>
        <item x="20968"/>
        <item x="20922"/>
        <item x="21135"/>
        <item x="18572"/>
        <item x="21864"/>
        <item x="22962"/>
        <item x="22778"/>
        <item x="22904"/>
        <item x="18908"/>
        <item x="20229"/>
        <item x="18583"/>
        <item x="22331"/>
        <item x="20890"/>
        <item x="20981"/>
        <item x="22960"/>
        <item x="22202"/>
        <item x="20262"/>
        <item x="17823"/>
        <item x="19997"/>
        <item x="22694"/>
        <item x="20366"/>
        <item x="21118"/>
        <item x="22815"/>
        <item x="22758"/>
        <item x="21005"/>
        <item x="22246"/>
        <item x="22928"/>
        <item x="20316"/>
        <item x="20675"/>
        <item x="22821"/>
        <item x="22956"/>
        <item x="22034"/>
        <item x="21454"/>
        <item x="22673"/>
        <item x="21850"/>
        <item x="21480"/>
        <item x="22107"/>
        <item x="22363"/>
        <item x="19312"/>
        <item x="22983"/>
        <item x="22404"/>
        <item x="21908"/>
        <item x="20308"/>
        <item x="22715"/>
        <item x="20392"/>
        <item x="21676"/>
        <item x="20750"/>
        <item x="21823"/>
        <item x="20653"/>
        <item x="22710"/>
        <item x="21514"/>
        <item x="19998"/>
        <item x="21817"/>
        <item x="19278"/>
        <item x="20248"/>
        <item x="21853"/>
        <item x="20421"/>
        <item x="20400"/>
        <item x="22209"/>
        <item x="22734"/>
        <item x="20414"/>
        <item x="22101"/>
        <item x="22473"/>
        <item x="20384"/>
        <item x="20171"/>
        <item x="21487"/>
        <item x="21317"/>
        <item x="21092"/>
        <item x="20798"/>
        <item x="22384"/>
        <item x="21837"/>
        <item x="17685"/>
        <item x="22589"/>
        <item x="20439"/>
        <item x="21926"/>
        <item x="22968"/>
        <item x="22141"/>
        <item x="22177"/>
        <item x="21548"/>
        <item x="21072"/>
        <item x="19089"/>
        <item x="21327"/>
        <item x="21089"/>
        <item x="20916"/>
        <item x="17828"/>
        <item x="20860"/>
        <item x="19276"/>
        <item x="23031"/>
        <item x="21881"/>
        <item x="22556"/>
        <item x="22612"/>
        <item x="22950"/>
        <item x="20845"/>
        <item x="22702"/>
        <item x="22623"/>
        <item x="21486"/>
        <item x="20300"/>
        <item x="22994"/>
        <item x="21700"/>
        <item x="22076"/>
        <item x="22584"/>
        <item x="21902"/>
        <item x="22856"/>
        <item x="20881"/>
        <item x="20485"/>
        <item x="21353"/>
        <item x="20973"/>
        <item x="21199"/>
        <item x="20838"/>
        <item x="20501"/>
        <item x="21540"/>
        <item x="20167"/>
        <item x="19818"/>
        <item x="20907"/>
        <item x="18186"/>
        <item x="20720"/>
        <item x="20460"/>
        <item x="22617"/>
        <item x="22704"/>
        <item x="21880"/>
        <item x="22455"/>
        <item x="22688"/>
        <item x="17696"/>
        <item x="18201"/>
        <item x="22285"/>
        <item x="21576"/>
        <item x="20722"/>
        <item x="22667"/>
        <item x="22852"/>
        <item x="20289"/>
        <item x="17483"/>
        <item x="19281"/>
        <item x="22018"/>
        <item x="22223"/>
        <item x="20976"/>
        <item x="20911"/>
        <item x="21196"/>
        <item x="22378"/>
        <item x="21774"/>
        <item x="22226"/>
        <item x="17819"/>
        <item x="21018"/>
        <item x="20282"/>
        <item x="22081"/>
        <item x="17653"/>
        <item x="22921"/>
        <item x="22205"/>
        <item x="20321"/>
        <item x="19261"/>
        <item x="20844"/>
        <item x="20979"/>
        <item x="19264"/>
        <item x="21966"/>
        <item x="21689"/>
        <item x="22301"/>
        <item x="18380"/>
        <item x="22647"/>
        <item x="21415"/>
        <item x="22241"/>
        <item x="20182"/>
        <item x="18543"/>
        <item x="22929"/>
        <item x="21535"/>
        <item x="21277"/>
        <item x="22827"/>
        <item x="21109"/>
        <item x="20283"/>
        <item x="20159"/>
        <item x="20260"/>
        <item x="22471"/>
        <item x="20318"/>
        <item x="20810"/>
        <item x="21039"/>
        <item x="22411"/>
        <item x="22184"/>
        <item x="21720"/>
        <item x="20214"/>
        <item x="22255"/>
        <item x="20017"/>
        <item x="22593"/>
        <item x="20444"/>
        <item x="21210"/>
        <item x="21840"/>
        <item x="22072"/>
        <item x="21657"/>
        <item x="21982"/>
        <item x="21635"/>
        <item x="22092"/>
        <item x="22816"/>
        <item x="21281"/>
        <item x="22340"/>
        <item x="22645"/>
        <item x="17836"/>
        <item x="18553"/>
        <item x="22068"/>
        <item x="17876"/>
        <item x="19097"/>
        <item x="21762"/>
        <item x="22788"/>
        <item x="22739"/>
        <item x="20797"/>
        <item x="20449"/>
        <item x="20013"/>
        <item x="22569"/>
        <item x="21804"/>
        <item x="17898"/>
        <item x="18560"/>
        <item x="21714"/>
        <item x="18404"/>
        <item x="20183"/>
        <item x="21513"/>
        <item x="22381"/>
        <item x="20342"/>
        <item x="22413"/>
        <item x="19119"/>
        <item x="21656"/>
        <item x="21848"/>
        <item x="17463"/>
        <item x="20481"/>
        <item x="18179"/>
        <item x="20661"/>
        <item x="22857"/>
        <item x="19291"/>
        <item x="22116"/>
        <item x="20662"/>
        <item x="20929"/>
        <item x="21390"/>
        <item x="20841"/>
        <item x="22641"/>
        <item x="20618"/>
        <item x="21834"/>
        <item x="20034"/>
        <item x="20820"/>
        <item x="21552"/>
        <item x="17690"/>
        <item x="22978"/>
        <item x="22094"/>
        <item x="22448"/>
        <item x="21372"/>
        <item x="21239"/>
        <item x="21936"/>
        <item x="22181"/>
        <item x="22405"/>
        <item x="21174"/>
        <item x="21058"/>
        <item x="21570"/>
        <item x="20170"/>
        <item x="21668"/>
        <item x="20314"/>
        <item x="20211"/>
        <item x="22119"/>
        <item x="21510"/>
        <item x="21467"/>
        <item x="20395"/>
        <item x="21968"/>
        <item x="21910"/>
        <item x="22546"/>
        <item x="21481"/>
        <item x="17820"/>
        <item x="20961"/>
        <item x="22240"/>
        <item x="20244"/>
        <item x="21741"/>
        <item x="22204"/>
        <item x="19266"/>
        <item x="17647"/>
        <item x="20829"/>
        <item x="20822"/>
        <item x="20273"/>
        <item x="15535"/>
        <item x="17866"/>
        <item x="20924"/>
        <item x="21745"/>
        <item x="22920"/>
        <item x="19273"/>
        <item x="21534"/>
        <item x="19981"/>
        <item x="17838"/>
        <item x="18182"/>
        <item x="22272"/>
        <item x="22676"/>
        <item x="22063"/>
        <item x="20636"/>
        <item x="21103"/>
        <item x="22627"/>
        <item x="21863"/>
        <item x="22435"/>
        <item x="18615"/>
        <item x="17856"/>
        <item x="17852"/>
        <item x="22015"/>
        <item x="18401"/>
        <item x="18561"/>
        <item x="23004"/>
        <item x="22086"/>
        <item x="22941"/>
        <item x="22084"/>
        <item x="22507"/>
        <item x="17487"/>
        <item x="20418"/>
        <item x="22487"/>
        <item x="20198"/>
        <item x="22916"/>
        <item x="22638"/>
        <item x="19994"/>
        <item x="23001"/>
        <item x="20294"/>
        <item x="22341"/>
        <item x="20337"/>
        <item x="21743"/>
        <item x="22484"/>
        <item x="20687"/>
        <item x="20917"/>
        <item x="20689"/>
        <item x="22837"/>
        <item x="19824"/>
        <item x="22747"/>
        <item x="20989"/>
        <item x="21896"/>
        <item x="20677"/>
        <item x="21737"/>
        <item x="19318"/>
        <item x="22943"/>
        <item x="21316"/>
        <item x="19982"/>
        <item x="18363"/>
        <item x="20913"/>
        <item x="19109"/>
        <item x="20801"/>
        <item x="21786"/>
        <item x="23037"/>
        <item x="17660"/>
        <item x="20207"/>
        <item x="20239"/>
        <item x="20980"/>
        <item x="21800"/>
        <item x="21236"/>
        <item x="22147"/>
        <item x="22938"/>
        <item x="21310"/>
        <item x="20209"/>
        <item x="22045"/>
        <item x="17844"/>
        <item x="17872"/>
        <item x="22726"/>
        <item x="22100"/>
        <item x="21122"/>
        <item x="22939"/>
        <item x="20753"/>
        <item x="21296"/>
        <item x="22945"/>
        <item x="22987"/>
        <item x="20807"/>
        <item x="21914"/>
        <item x="22586"/>
        <item x="17888"/>
        <item x="22896"/>
        <item x="17471"/>
        <item x="21651"/>
        <item x="22419"/>
        <item x="21862"/>
        <item x="22382"/>
        <item x="23033"/>
        <item x="22501"/>
        <item x="20465"/>
        <item x="21427"/>
        <item x="20606"/>
        <item x="21557"/>
        <item x="17884"/>
        <item x="22287"/>
        <item x="19293"/>
        <item x="23030"/>
        <item x="18566"/>
        <item x="20847"/>
        <item x="22933"/>
        <item x="20824"/>
        <item x="21230"/>
        <item x="20486"/>
        <item x="21125"/>
        <item x="22850"/>
        <item x="22922"/>
        <item x="23009"/>
        <item x="19823"/>
        <item x="21937"/>
        <item x="20972"/>
        <item x="22270"/>
        <item x="20706"/>
        <item x="20290"/>
        <item x="18369"/>
        <item x="21373"/>
        <item x="22568"/>
        <item x="21712"/>
        <item x="22553"/>
        <item x="19636"/>
        <item x="22314"/>
        <item x="22050"/>
        <item x="18563"/>
        <item x="22308"/>
        <item x="20898"/>
        <item x="22134"/>
        <item x="21876"/>
        <item x="20222"/>
        <item x="17683"/>
        <item x="22280"/>
        <item x="20383"/>
        <item x="20448"/>
        <item x="21750"/>
        <item x="21789"/>
        <item x="20874"/>
        <item x="22412"/>
        <item x="20428"/>
        <item x="21644"/>
        <item x="18212"/>
        <item x="21569"/>
        <item x="19851"/>
        <item x="17726"/>
        <item x="22843"/>
        <item x="21425"/>
        <item x="21249"/>
        <item x="22137"/>
        <item x="22053"/>
        <item x="21536"/>
        <item x="21160"/>
        <item x="22358"/>
        <item x="22249"/>
        <item x="21182"/>
        <item x="22554"/>
        <item x="20502"/>
        <item x="20610"/>
        <item x="18361"/>
        <item x="21935"/>
        <item x="22003"/>
        <item x="22111"/>
        <item x="20873"/>
        <item x="19647"/>
        <item x="22562"/>
        <item x="21888"/>
        <item x="18184"/>
        <item x="22846"/>
        <item x="19814"/>
        <item x="20895"/>
        <item x="19087"/>
        <item x="21832"/>
        <item x="22215"/>
        <item x="21370"/>
        <item x="21380"/>
        <item x="21383"/>
        <item x="22751"/>
        <item x="22683"/>
        <item x="21061"/>
        <item x="21055"/>
        <item x="20005"/>
        <item x="21399"/>
        <item x="21694"/>
        <item x="18593"/>
        <item x="20328"/>
        <item x="20006"/>
        <item x="22622"/>
        <item x="22323"/>
        <item x="20975"/>
        <item x="20250"/>
        <item x="21016"/>
        <item x="20280"/>
        <item x="21678"/>
        <item x="22823"/>
        <item x="21550"/>
        <item x="21831"/>
        <item x="21537"/>
        <item x="22930"/>
        <item x="17652"/>
        <item x="21083"/>
        <item x="19843"/>
        <item x="23010"/>
        <item x="21747"/>
        <item x="22594"/>
        <item x="18231"/>
        <item x="19802"/>
        <item x="17665"/>
        <item x="21564"/>
        <item x="21704"/>
        <item x="22773"/>
        <item x="21830"/>
        <item x="21237"/>
        <item x="17887"/>
        <item x="22979"/>
        <item x="20625"/>
        <item x="18916"/>
        <item x="21349"/>
        <item x="22537"/>
        <item x="19131"/>
        <item x="22061"/>
        <item x="21770"/>
        <item x="21126"/>
        <item x="20974"/>
        <item x="22135"/>
        <item x="20616"/>
        <item x="23013"/>
        <item x="22565"/>
        <item x="18911"/>
        <item x="22691"/>
        <item x="18407"/>
        <item x="20447"/>
        <item x="18612"/>
        <item x="20644"/>
        <item x="22549"/>
        <item x="22944"/>
        <item x="21625"/>
        <item x="18570"/>
        <item x="22385"/>
        <item x="17855"/>
        <item x="17728"/>
        <item x="20027"/>
        <item x="20545"/>
        <item x="21611"/>
        <item x="19310"/>
        <item x="21921"/>
        <item x="17827"/>
        <item x="21945"/>
        <item x="22073"/>
        <item x="18568"/>
        <item x="20978"/>
        <item x="20240"/>
        <item x="17869"/>
        <item x="21561"/>
        <item x="20645"/>
        <item x="18377"/>
        <item x="21257"/>
        <item x="17731"/>
        <item x="18917"/>
        <item x="21938"/>
        <item x="22465"/>
        <item x="20382"/>
        <item x="20855"/>
        <item x="22485"/>
        <item x="22946"/>
        <item x="22955"/>
        <item x="19993"/>
        <item x="20471"/>
        <item x="21916"/>
        <item x="17875"/>
        <item x="22079"/>
        <item x="18608"/>
        <item x="21322"/>
        <item x="20184"/>
        <item x="17662"/>
        <item x="21369"/>
        <item x="22533"/>
        <item x="20782"/>
        <item x="20476"/>
        <item x="21558"/>
        <item x="18924"/>
        <item x="22541"/>
        <item x="18408"/>
        <item x="21563"/>
        <item x="17479"/>
        <item x="19302"/>
        <item x="22775"/>
        <item x="19837"/>
        <item x="19337"/>
        <item x="17902"/>
        <item x="20270"/>
        <item x="20217"/>
        <item x="18206"/>
        <item x="20941"/>
        <item x="20033"/>
        <item x="21634"/>
        <item x="22479"/>
        <item x="14942"/>
        <item x="17645"/>
        <item x="19126"/>
        <item x="20012"/>
        <item x="22785"/>
        <item x="21683"/>
        <item x="18588"/>
        <item x="17474"/>
        <item x="21365"/>
        <item x="17507"/>
        <item x="22548"/>
        <item x="19138"/>
        <item x="17840"/>
        <item x="17908"/>
        <item x="20007"/>
        <item x="20164"/>
        <item x="19113"/>
        <item x="22120"/>
        <item x="20301"/>
        <item x="19979"/>
        <item x="20274"/>
        <item x="21572"/>
        <item x="17830"/>
        <item x="22118"/>
        <item x="21387"/>
        <item x="20936"/>
        <item x="19085"/>
        <item x="17486"/>
        <item x="17648"/>
        <item x="22863"/>
        <item x="21952"/>
        <item x="21989"/>
        <item x="20883"/>
        <item x="22333"/>
        <item x="21585"/>
        <item x="21667"/>
        <item x="19294"/>
        <item x="20020"/>
        <item x="22741"/>
        <item x="19289"/>
        <item x="18919"/>
        <item x="18389"/>
        <item x="20296"/>
        <item x="20643"/>
        <item x="21897"/>
        <item x="17467"/>
        <item x="21178"/>
        <item x="22467"/>
        <item x="17498"/>
        <item x="21374"/>
        <item x="19822"/>
        <item x="19980"/>
        <item x="22959"/>
        <item x="18226"/>
        <item x="19821"/>
        <item x="22599"/>
        <item x="20408"/>
        <item x="21300"/>
        <item x="18216"/>
        <item x="22965"/>
        <item x="22783"/>
        <item x="18381"/>
        <item x="18426"/>
        <item x="17664"/>
        <item x="19987"/>
        <item x="19622"/>
        <item x="19114"/>
        <item x="22825"/>
        <item x="18622"/>
        <item x="17504"/>
        <item x="20682"/>
        <item x="19988"/>
        <item x="17723"/>
        <item x="21870"/>
        <item x="19635"/>
        <item x="18569"/>
        <item x="21416"/>
        <item x="18371"/>
        <item x="21706"/>
        <item x="21036"/>
        <item x="17698"/>
        <item x="22831"/>
        <item x="21168"/>
        <item x="19284"/>
        <item x="19817"/>
        <item x="17865"/>
        <item x="22924"/>
        <item x="17688"/>
        <item x="17502"/>
        <item x="22585"/>
        <item x="17493"/>
        <item x="22263"/>
        <item x="17907"/>
        <item x="19128"/>
        <item x="22346"/>
        <item x="21742"/>
        <item x="21632"/>
        <item x="19134"/>
        <item x="22532"/>
        <item x="17460"/>
        <item x="18373"/>
        <item x="18564"/>
        <item x="22062"/>
        <item x="19274"/>
        <item x="18202"/>
        <item x="17708"/>
        <item x="20298"/>
        <item x="20582"/>
        <item x="21591"/>
        <item x="20870"/>
        <item x="20842"/>
        <item x="22277"/>
        <item x="20887"/>
        <item x="18625"/>
        <item x="21115"/>
        <item x="19642"/>
        <item x="18619"/>
        <item x="20287"/>
        <item x="18233"/>
        <item x="20000"/>
        <item x="22098"/>
        <item x="19112"/>
        <item x="20799"/>
        <item x="19333"/>
        <item x="15494"/>
        <item x="22245"/>
        <item x="17497"/>
        <item x="17687"/>
        <item x="21351"/>
        <item x="17851"/>
        <item x="18236"/>
        <item x="18234"/>
        <item x="17720"/>
        <item x="21165"/>
        <item x="19309"/>
        <item x="19314"/>
        <item x="22164"/>
        <item x="22985"/>
        <item x="22635"/>
        <item x="22313"/>
        <item x="21903"/>
        <item x="19323"/>
        <item x="18927"/>
        <item x="21052"/>
        <item x="19100"/>
        <item x="22742"/>
        <item x="21156"/>
        <item x="22032"/>
        <item x="21998"/>
        <item x="18402"/>
        <item x="17859"/>
        <item x="20886"/>
        <item x="19840"/>
        <item x="17489"/>
        <item x="20442"/>
        <item x="22636"/>
        <item x="22804"/>
        <item x="21358"/>
        <item x="19094"/>
        <item x="22271"/>
        <item x="18902"/>
        <item x="22984"/>
        <item x="19326"/>
        <item x="22664"/>
        <item x="21030"/>
        <item x="21833"/>
        <item x="22760"/>
        <item x="20474"/>
        <item x="20877"/>
        <item x="19830"/>
        <item x="20866"/>
        <item x="17505"/>
        <item x="17841"/>
        <item x="18633"/>
        <item x="17516"/>
        <item x="18232"/>
        <item x="18203"/>
        <item x="21543"/>
        <item x="15329"/>
        <item x="22451"/>
        <item x="14969"/>
        <item x="18441"/>
        <item x="17713"/>
        <item x="19619"/>
        <item x="19329"/>
        <item x="17886"/>
        <item x="21490"/>
        <item x="21767"/>
        <item x="19829"/>
        <item x="18581"/>
        <item x="18367"/>
        <item x="20903"/>
        <item x="22737"/>
        <item x="22286"/>
        <item x="20908"/>
        <item x="18611"/>
        <item x="17885"/>
        <item x="18399"/>
        <item x="20037"/>
        <item x="17883"/>
        <item x="21414"/>
        <item x="18618"/>
        <item x="17465"/>
        <item x="20241"/>
        <item x="17506"/>
        <item x="21056"/>
        <item x="21234"/>
        <item x="21228"/>
        <item x="17674"/>
        <item x="18391"/>
        <item x="20479"/>
        <item x="22957"/>
        <item x="17650"/>
        <item x="20617"/>
        <item x="22561"/>
        <item x="18200"/>
        <item x="22975"/>
        <item x="18431"/>
        <item x="22519"/>
        <item x="22243"/>
        <item x="19129"/>
        <item x="21623"/>
        <item x="22993"/>
        <item x="20203"/>
        <item x="20413"/>
        <item x="19120"/>
        <item x="17485"/>
        <item x="21512"/>
        <item x="19108"/>
        <item x="21049"/>
        <item x="22602"/>
        <item x="21646"/>
        <item x="17676"/>
        <item x="22557"/>
        <item x="18558"/>
        <item x="19637"/>
        <item x="21331"/>
        <item x="17513"/>
        <item x="20192"/>
        <item x="17926"/>
        <item x="18229"/>
        <item x="21869"/>
        <item x="18548"/>
        <item x="20620"/>
        <item x="20276"/>
        <item x="18224"/>
        <item x="20053"/>
        <item x="22780"/>
        <item x="20456"/>
        <item x="15315"/>
        <item x="20695"/>
        <item x="22020"/>
        <item x="18379"/>
        <item x="17724"/>
        <item x="19854"/>
        <item x="17843"/>
        <item x="18222"/>
        <item x="18417"/>
        <item x="22322"/>
        <item x="21362"/>
        <item x="21541"/>
        <item x="20891"/>
        <item x="22427"/>
        <item x="18943"/>
        <item x="19322"/>
        <item x="17889"/>
        <item x="18604"/>
        <item x="20862"/>
        <item x="19842"/>
        <item x="20233"/>
        <item x="19136"/>
        <item x="22039"/>
        <item x="19111"/>
        <item x="22351"/>
        <item x="20199"/>
        <item x="20652"/>
        <item x="20055"/>
        <item x="22054"/>
        <item x="21638"/>
        <item x="21758"/>
        <item x="19163"/>
        <item x="19626"/>
        <item x="19321"/>
        <item x="22040"/>
        <item x="21032"/>
        <item x="18595"/>
        <item x="22431"/>
        <item x="19826"/>
        <item x="22269"/>
        <item x="17895"/>
        <item x="21861"/>
        <item x="17717"/>
        <item x="17515"/>
        <item x="17870"/>
        <item x="18397"/>
        <item x="21604"/>
        <item x="18219"/>
        <item x="22436"/>
        <item x="16944"/>
        <item x="21652"/>
        <item x="21141"/>
        <item x="18360"/>
        <item x="17837"/>
        <item x="17710"/>
        <item x="21616"/>
        <item x="17138"/>
        <item x="15488"/>
        <item x="20035"/>
        <item x="18621"/>
        <item x="17641"/>
        <item x="17491"/>
        <item x="21940"/>
        <item x="22093"/>
        <item x="19083"/>
        <item x="19300"/>
        <item x="21391"/>
        <item x="22132"/>
        <item x="21394"/>
        <item x="18409"/>
        <item x="21104"/>
        <item x="19839"/>
        <item x="18904"/>
        <item x="22614"/>
        <item x="18606"/>
        <item x="17939"/>
        <item x="18366"/>
        <item x="20023"/>
        <item x="21939"/>
        <item x="17953"/>
        <item x="18187"/>
        <item x="20834"/>
        <item x="21216"/>
        <item x="22786"/>
        <item x="18185"/>
        <item x="20996"/>
        <item x="19272"/>
        <item x="21687"/>
        <item x="21715"/>
        <item x="20511"/>
        <item x="21692"/>
        <item x="19334"/>
        <item x="19091"/>
        <item x="17671"/>
        <item x="18205"/>
        <item x="22574"/>
        <item x="18378"/>
        <item x="17477"/>
        <item x="17903"/>
        <item x="18629"/>
        <item x="22744"/>
        <item x="22550"/>
        <item x="20746"/>
        <item x="21555"/>
        <item x="17305"/>
        <item x="17689"/>
        <item x="21152"/>
        <item x="17862"/>
        <item x="19335"/>
        <item x="22949"/>
        <item x="18199"/>
        <item x="17853"/>
        <item x="18414"/>
        <item x="20514"/>
        <item x="19853"/>
        <item x="17879"/>
        <item x="18624"/>
        <item x="18587"/>
        <item x="19295"/>
        <item x="19834"/>
        <item x="22605"/>
        <item x="20965"/>
        <item x="22595"/>
        <item x="19345"/>
        <item x="15674"/>
        <item x="21640"/>
        <item x="18387"/>
        <item x="14769"/>
        <item x="22229"/>
        <item x="18198"/>
        <item x="18390"/>
        <item x="22446"/>
        <item x="21571"/>
        <item x="22320"/>
        <item x="20026"/>
        <item x="18438"/>
        <item x="18420"/>
        <item x="18190"/>
        <item x="20994"/>
        <item x="17858"/>
        <item x="18601"/>
        <item x="17461"/>
        <item x="20003"/>
        <item x="19135"/>
        <item x="22292"/>
        <item x="22597"/>
        <item x="18384"/>
        <item x="22400"/>
        <item x="18932"/>
        <item x="20031"/>
        <item x="22746"/>
        <item x="18909"/>
        <item x="22661"/>
        <item x="22021"/>
        <item x="19279"/>
        <item x="21655"/>
        <item x="14978"/>
        <item x="20542"/>
        <item x="19348"/>
        <item x="19154"/>
        <item x="16936"/>
        <item x="15492"/>
        <item x="20518"/>
        <item x="18953"/>
        <item x="18605"/>
        <item x="19844"/>
        <item x="22551"/>
        <item x="17901"/>
        <item x="14981"/>
        <item x="18628"/>
        <item x="15684"/>
        <item x="19836"/>
        <item x="17644"/>
        <item x="22257"/>
        <item x="21947"/>
        <item x="21951"/>
        <item x="18376"/>
        <item x="18598"/>
        <item x="19287"/>
        <item x="18931"/>
        <item x="22415"/>
        <item x="17655"/>
        <item x="22126"/>
        <item x="19132"/>
        <item x="18952"/>
        <item x="19841"/>
        <item x="22671"/>
        <item x="18634"/>
        <item x="20009"/>
        <item x="17511"/>
        <item x="20306"/>
        <item x="21038"/>
        <item x="18599"/>
        <item x="21649"/>
        <item x="18567"/>
        <item x="18542"/>
        <item x="17490"/>
        <item x="17913"/>
        <item x="18374"/>
        <item x="17303"/>
        <item x="22464"/>
        <item x="18899"/>
        <item x="22782"/>
        <item x="18632"/>
        <item x="17964"/>
        <item x="18235"/>
        <item x="14789"/>
        <item x="20988"/>
        <item x="18578"/>
        <item x="21617"/>
        <item x="21923"/>
        <item x="22971"/>
        <item x="21364"/>
        <item x="19297"/>
        <item x="17905"/>
        <item x="22600"/>
        <item x="20578"/>
        <item x="20050"/>
        <item x="17904"/>
        <item x="19259"/>
        <item x="20043"/>
        <item x="23021"/>
        <item x="17716"/>
        <item x="21562"/>
        <item x="18580"/>
        <item x="19299"/>
        <item x="22606"/>
        <item x="18571"/>
        <item x="20507"/>
        <item x="19846"/>
        <item x="17897"/>
        <item x="18923"/>
        <item x="17124"/>
        <item x="18392"/>
        <item x="18364"/>
        <item x="20258"/>
        <item x="22483"/>
        <item x="22988"/>
        <item x="20639"/>
        <item x="18372"/>
        <item x="17848"/>
        <item x="21628"/>
        <item x="18382"/>
        <item x="17824"/>
        <item x="17881"/>
        <item x="17514"/>
        <item x="19835"/>
        <item x="18585"/>
        <item x="17679"/>
        <item x="19155"/>
        <item x="21845"/>
        <item x="17918"/>
        <item x="22776"/>
        <item x="18227"/>
        <item x="21855"/>
        <item x="22708"/>
        <item x="19292"/>
        <item x="19628"/>
        <item x="20320"/>
        <item x="22790"/>
        <item x="19663"/>
        <item x="18207"/>
        <item x="18914"/>
        <item x="17651"/>
        <item x="18424"/>
        <item x="16935"/>
        <item x="19820"/>
        <item x="17709"/>
        <item x="17893"/>
        <item x="19342"/>
        <item x="22438"/>
        <item x="19825"/>
        <item x="19080"/>
        <item x="18926"/>
        <item x="17649"/>
        <item x="17714"/>
        <item x="17880"/>
        <item x="18623"/>
        <item x="19328"/>
        <item x="21955"/>
        <item x="17693"/>
        <item x="20010"/>
        <item x="19095"/>
        <item x="18217"/>
        <item x="20889"/>
        <item x="17691"/>
        <item x="22969"/>
        <item x="17864"/>
        <item x="19331"/>
        <item x="22663"/>
        <item x="19661"/>
        <item x="18643"/>
        <item x="21751"/>
        <item x="19340"/>
        <item x="18589"/>
        <item x="22989"/>
        <item x="17873"/>
        <item x="21167"/>
        <item x="19803"/>
        <item x="21024"/>
        <item x="22581"/>
        <item x="21730"/>
        <item x="17718"/>
        <item x="22643"/>
        <item x="18944"/>
        <item x="21746"/>
        <item x="15486"/>
        <item x="19879"/>
        <item x="17871"/>
        <item x="17544"/>
        <item x="18639"/>
        <item x="19079"/>
        <item x="20943"/>
        <item x="20995"/>
        <item x="17686"/>
        <item x="19640"/>
        <item x="17892"/>
        <item x="17701"/>
        <item x="21899"/>
        <item x="18551"/>
        <item x="18603"/>
        <item x="17539"/>
        <item x="16206"/>
        <item x="18592"/>
        <item x="21258"/>
        <item x="22524"/>
        <item x="18416"/>
        <item x="23006"/>
        <item x="18554"/>
        <item x="21713"/>
        <item x="19296"/>
        <item x="22477"/>
        <item x="17899"/>
        <item x="17896"/>
        <item x="19090"/>
        <item x="17529"/>
        <item x="15670"/>
        <item x="19165"/>
        <item x="15667"/>
        <item x="20242"/>
        <item x="15715"/>
        <item x="20001"/>
        <item x="21829"/>
        <item x="21578"/>
        <item x="20669"/>
        <item x="19081"/>
        <item x="18422"/>
        <item x="17528"/>
        <item x="21675"/>
        <item x="19283"/>
        <item x="19304"/>
        <item x="18259"/>
        <item x="18657"/>
        <item x="17877"/>
        <item x="18607"/>
        <item x="15671"/>
        <item x="17758"/>
        <item x="20201"/>
        <item x="17748"/>
        <item x="18446"/>
        <item x="19641"/>
        <item x="19122"/>
        <item x="14971"/>
        <item x="19092"/>
        <item x="18582"/>
        <item x="19670"/>
        <item x="18594"/>
        <item x="21042"/>
        <item x="18365"/>
        <item x="21757"/>
        <item x="17656"/>
        <item x="17536"/>
        <item x="22288"/>
        <item x="19662"/>
        <item x="17670"/>
        <item x="22124"/>
        <item x="20902"/>
        <item x="20697"/>
        <item x="17826"/>
        <item x="17537"/>
        <item x="17743"/>
        <item x="16247"/>
        <item x="18613"/>
        <item x="17526"/>
        <item x="19339"/>
        <item x="18375"/>
        <item x="21417"/>
        <item x="20049"/>
        <item x="19317"/>
        <item x="17920"/>
        <item x="18440"/>
        <item x="17937"/>
        <item x="19800"/>
        <item x="21697"/>
        <item x="18540"/>
        <item x="18555"/>
        <item x="19644"/>
        <item x="20046"/>
        <item x="17121"/>
        <item x="18405"/>
        <item x="19810"/>
        <item x="17470"/>
        <item x="18427"/>
        <item x="17695"/>
        <item x="17968"/>
        <item x="18956"/>
        <item x="19325"/>
        <item x="21517"/>
        <item x="18903"/>
        <item x="23016"/>
        <item x="19995"/>
        <item x="18617"/>
        <item x="19808"/>
        <item x="17923"/>
        <item x="19815"/>
        <item x="18221"/>
        <item x="19850"/>
        <item x="19868"/>
        <item x="20002"/>
        <item x="18616"/>
        <item x="17488"/>
        <item x="17108"/>
        <item x="17890"/>
        <item x="19849"/>
        <item x="18933"/>
        <item x="20028"/>
        <item x="22278"/>
        <item x="18433"/>
        <item x="17682"/>
        <item x="19801"/>
        <item x="17673"/>
        <item x="19667"/>
        <item x="17846"/>
        <item x="19621"/>
        <item x="17729"/>
        <item x="17831"/>
        <item x="19101"/>
        <item x="17480"/>
        <item x="22478"/>
        <item x="22056"/>
        <item x="14773"/>
        <item x="18370"/>
        <item x="17733"/>
        <item x="19677"/>
        <item x="19630"/>
        <item x="19305"/>
        <item x="18636"/>
        <item x="19831"/>
        <item x="17700"/>
        <item x="19133"/>
        <item x="20206"/>
        <item x="19664"/>
        <item x="17472"/>
        <item x="21717"/>
        <item x="19880"/>
        <item x="18544"/>
        <item x="17478"/>
        <item x="18412"/>
        <item x="17956"/>
        <item x="16767"/>
        <item x="17863"/>
        <item x="18942"/>
        <item x="22125"/>
        <item x="19625"/>
        <item x="20015"/>
        <item x="19308"/>
        <item x="15694"/>
        <item x="19157"/>
        <item x="20327"/>
        <item x="22488"/>
        <item x="19106"/>
        <item x="19624"/>
        <item x="18252"/>
        <item x="18208"/>
        <item x="18442"/>
        <item x="22820"/>
        <item x="22808"/>
        <item x="18945"/>
        <item x="19142"/>
        <item x="18418"/>
        <item x="18913"/>
        <item x="18437"/>
        <item x="20704"/>
        <item x="16387"/>
        <item x="15708"/>
        <item x="18901"/>
        <item x="19620"/>
        <item x="18436"/>
        <item x="19290"/>
        <item x="21478"/>
        <item x="19262"/>
        <item x="19277"/>
        <item x="19341"/>
        <item x="15526"/>
        <item x="17746"/>
        <item x="19115"/>
        <item x="17867"/>
        <item x="20880"/>
        <item x="17538"/>
        <item x="22493"/>
        <item x="17929"/>
        <item x="17548"/>
        <item x="19286"/>
        <item x="17874"/>
        <item x="18920"/>
        <item x="20044"/>
        <item x="17951"/>
        <item x="17747"/>
        <item x="19816"/>
        <item x="18905"/>
        <item x="18922"/>
        <item x="17933"/>
        <item x="17727"/>
        <item x="19082"/>
        <item x="17115"/>
        <item x="19807"/>
        <item x="18214"/>
        <item x="23008"/>
        <item x="17924"/>
        <item x="21384"/>
        <item x="20066"/>
        <item x="20059"/>
        <item x="17845"/>
        <item x="19330"/>
        <item x="18936"/>
        <item x="19985"/>
        <item x="19137"/>
        <item x="17299"/>
        <item x="21413"/>
        <item x="17912"/>
        <item x="19298"/>
        <item x="22936"/>
        <item x="17707"/>
        <item x="21851"/>
        <item x="18579"/>
        <item x="18194"/>
        <item x="20021"/>
        <item x="18419"/>
        <item x="14767"/>
        <item x="22143"/>
        <item x="17894"/>
        <item x="19268"/>
        <item x="17293"/>
        <item x="19799"/>
        <item x="17732"/>
        <item x="19124"/>
        <item x="17287"/>
        <item x="19632"/>
        <item x="17464"/>
        <item x="17503"/>
        <item x="18649"/>
        <item x="18463"/>
        <item x="21690"/>
        <item x="15664"/>
        <item x="21509"/>
        <item x="17501"/>
        <item x="18590"/>
        <item x="18188"/>
        <item x="17482"/>
        <item x="22559"/>
        <item x="17527"/>
        <item x="19852"/>
        <item x="14593"/>
        <item x="15500"/>
        <item x="16418"/>
        <item x="18228"/>
        <item x="18215"/>
        <item x="22682"/>
        <item x="19986"/>
        <item x="14639"/>
        <item x="17512"/>
        <item x="21151"/>
        <item x="17730"/>
        <item x="18547"/>
        <item x="19315"/>
        <item x="14818"/>
        <item x="19099"/>
        <item x="15033"/>
        <item x="22953"/>
        <item x="21723"/>
        <item x="15481"/>
        <item x="17910"/>
        <item x="17281"/>
        <item x="22326"/>
        <item x="18653"/>
        <item x="20054"/>
        <item x="14784"/>
        <item x="17754"/>
        <item x="17839"/>
        <item x="21843"/>
        <item x="18666"/>
        <item x="17101"/>
        <item x="15504"/>
        <item x="17675"/>
        <item x="19141"/>
        <item x="15689"/>
        <item x="18434"/>
        <item x="18386"/>
        <item x="19668"/>
        <item x="17494"/>
        <item x="20230"/>
        <item x="20047"/>
        <item x="18565"/>
        <item x="18423"/>
        <item x="19320"/>
        <item x="21388"/>
        <item x="19634"/>
        <item x="22085"/>
        <item x="15724"/>
        <item x="17942"/>
        <item x="22447"/>
        <item x="16978"/>
        <item x="18477"/>
        <item x="20040"/>
        <item x="21140"/>
        <item x="18900"/>
        <item x="18591"/>
        <item x="18946"/>
        <item x="15313"/>
        <item x="18210"/>
        <item x="20349"/>
        <item x="19145"/>
        <item x="19989"/>
        <item x="18667"/>
        <item x="20048"/>
        <item x="18659"/>
        <item x="17661"/>
        <item x="18183"/>
        <item x="17960"/>
        <item x="17508"/>
        <item x="17744"/>
        <item x="17911"/>
        <item x="17113"/>
        <item x="19855"/>
        <item x="18684"/>
        <item x="19999"/>
        <item x="18597"/>
        <item x="14589"/>
        <item x="16962"/>
        <item x="19151"/>
        <item x="18467"/>
        <item x="20768"/>
        <item x="22284"/>
        <item x="17300"/>
        <item x="18575"/>
        <item x="17891"/>
        <item x="16046"/>
        <item x="17680"/>
        <item x="17970"/>
        <item x="14966"/>
        <item x="17988"/>
        <item x="15540"/>
        <item x="17991"/>
        <item x="17475"/>
        <item x="18428"/>
        <item x="17753"/>
        <item x="17517"/>
        <item x="19847"/>
        <item x="20014"/>
        <item x="19888"/>
        <item x="19870"/>
        <item x="20004"/>
        <item x="22276"/>
        <item x="15709"/>
        <item x="18906"/>
        <item x="16969"/>
        <item x="17725"/>
        <item x="21871"/>
        <item x="17948"/>
        <item x="19887"/>
        <item x="19116"/>
        <item x="19343"/>
        <item x="12781"/>
        <item x="19678"/>
        <item x="18918"/>
        <item x="19316"/>
        <item x="16248"/>
        <item x="18645"/>
        <item x="22637"/>
        <item x="19674"/>
        <item x="16411"/>
        <item x="16025"/>
        <item x="17711"/>
        <item x="16977"/>
        <item x="14775"/>
        <item x="21642"/>
        <item x="18396"/>
        <item x="22480"/>
        <item x="15048"/>
        <item x="14619"/>
        <item x="17532"/>
        <item x="19168"/>
        <item x="17925"/>
        <item x="22818"/>
        <item x="15710"/>
        <item x="17301"/>
        <item x="14952"/>
        <item x="15518"/>
        <item x="14600"/>
        <item x="20042"/>
        <item x="15308"/>
        <item x="19659"/>
        <item x="22769"/>
        <item x="16234"/>
        <item x="16401"/>
        <item x="20041"/>
        <item x="18664"/>
        <item x="21294"/>
        <item x="17295"/>
        <item x="17116"/>
        <item x="14838"/>
        <item x="19271"/>
        <item x="19991"/>
        <item x="21865"/>
        <item x="18652"/>
        <item x="19857"/>
        <item x="22091"/>
        <item x="22566"/>
        <item x="17499"/>
        <item x="15522"/>
        <item x="17973"/>
        <item x="17766"/>
        <item x="18425"/>
        <item x="22686"/>
        <item x="19646"/>
        <item x="22395"/>
        <item x="21760"/>
        <item x="14779"/>
        <item x="19319"/>
        <item x="17998"/>
        <item x="18626"/>
        <item x="17921"/>
        <item x="15485"/>
        <item x="18459"/>
        <item x="22999"/>
        <item x="16419"/>
        <item x="15003"/>
        <item x="22990"/>
        <item x="19121"/>
        <item x="17967"/>
        <item x="21335"/>
        <item x="17712"/>
        <item x="20011"/>
        <item x="18687"/>
        <item x="18941"/>
        <item x="18421"/>
        <item x="18930"/>
        <item x="17941"/>
        <item x="18947"/>
        <item x="19639"/>
        <item x="19162"/>
        <item x="17751"/>
        <item x="21661"/>
        <item x="20058"/>
        <item x="15531"/>
        <item x="17936"/>
        <item x="19653"/>
        <item x="18934"/>
        <item x="19865"/>
        <item x="18197"/>
        <item x="17931"/>
        <item x="15001"/>
        <item x="19871"/>
        <item x="18954"/>
        <item x="19838"/>
        <item x="14997"/>
        <item x="14777"/>
        <item x="20339"/>
        <item x="19654"/>
        <item x="19105"/>
        <item x="14782"/>
        <item x="21184"/>
        <item x="18635"/>
        <item x="14991"/>
        <item x="17962"/>
        <item x="18656"/>
        <item x="15028"/>
        <item x="17542"/>
        <item x="17117"/>
        <item x="14986"/>
        <item x="16383"/>
        <item x="14829"/>
        <item x="16934"/>
        <item x="17775"/>
        <item x="18359"/>
        <item x="17952"/>
        <item x="19346"/>
        <item x="18678"/>
        <item x="16932"/>
        <item x="16441"/>
        <item x="19324"/>
        <item x="18673"/>
        <item x="20039"/>
        <item x="19627"/>
        <item x="15738"/>
        <item x="18686"/>
        <item x="20088"/>
        <item x="18610"/>
        <item x="17722"/>
        <item x="20081"/>
        <item x="17829"/>
        <item x="17531"/>
        <item x="19828"/>
        <item x="14964"/>
        <item x="15052"/>
        <item x="18915"/>
        <item x="18577"/>
        <item x="14631"/>
        <item x="15774"/>
        <item x="19861"/>
        <item x="19270"/>
        <item x="15682"/>
        <item x="21320"/>
        <item x="14599"/>
        <item x="20064"/>
        <item x="14583"/>
        <item x="16973"/>
        <item x="17739"/>
        <item x="18237"/>
        <item x="19139"/>
        <item x="19167"/>
        <item x="14869"/>
        <item x="17857"/>
        <item x="14840"/>
        <item x="17959"/>
        <item x="18403"/>
        <item x="17678"/>
        <item x="17900"/>
        <item x="18430"/>
        <item x="15505"/>
        <item x="14625"/>
        <item x="17462"/>
        <item x="17663"/>
        <item x="14847"/>
        <item x="17715"/>
        <item x="20067"/>
        <item x="19303"/>
        <item x="18958"/>
        <item x="16258"/>
        <item x="19833"/>
        <item x="19876"/>
        <item x="19313"/>
        <item x="15326"/>
        <item x="22847"/>
        <item x="18195"/>
        <item x="18474"/>
        <item x="20295"/>
        <item x="15022"/>
        <item x="16212"/>
        <item x="22145"/>
        <item x="17668"/>
        <item x="17916"/>
        <item x="18668"/>
        <item x="15502"/>
        <item x="15304"/>
        <item x="18016"/>
        <item x="19874"/>
        <item x="20091"/>
        <item x="22504"/>
        <item x="19275"/>
        <item x="13550"/>
        <item x="15515"/>
        <item x="15549"/>
        <item x="17533"/>
        <item x="19672"/>
        <item x="18406"/>
        <item x="18464"/>
        <item x="17291"/>
        <item x="19665"/>
        <item x="17292"/>
        <item x="15035"/>
        <item x="18709"/>
        <item x="15340"/>
        <item x="16424"/>
        <item x="14945"/>
        <item x="17144"/>
        <item x="20256"/>
        <item x="19285"/>
        <item x="18573"/>
        <item x="21268"/>
        <item x="18223"/>
        <item x="20061"/>
        <item x="19360"/>
        <item x="19848"/>
        <item x="18557"/>
        <item x="18600"/>
        <item x="16252"/>
        <item x="19159"/>
        <item x="19358"/>
        <item x="19110"/>
        <item x="17699"/>
        <item x="18951"/>
        <item x="19347"/>
        <item x="16929"/>
        <item x="17909"/>
        <item x="14612"/>
        <item x="15524"/>
        <item x="19645"/>
        <item x="16393"/>
        <item x="19805"/>
        <item x="14811"/>
        <item x="19353"/>
        <item x="18429"/>
        <item x="21475"/>
        <item x="18242"/>
        <item x="14637"/>
        <item x="16972"/>
        <item x="22425"/>
        <item x="22662"/>
        <item x="16030"/>
        <item x="19673"/>
        <item x="20008"/>
        <item x="21259"/>
        <item x="16741"/>
        <item x="17738"/>
        <item x="14665"/>
        <item x="21264"/>
        <item x="19156"/>
        <item x="18685"/>
        <item x="19355"/>
        <item x="17750"/>
        <item x="22611"/>
        <item x="19336"/>
        <item x="17943"/>
        <item x="16955"/>
        <item x="17990"/>
        <item x="14836"/>
        <item x="19649"/>
        <item x="19086"/>
        <item x="16923"/>
        <item x="17762"/>
        <item x="14647"/>
        <item x="19660"/>
        <item x="18478"/>
        <item x="17530"/>
        <item x="17705"/>
        <item x="20038"/>
        <item x="17173"/>
        <item x="18449"/>
        <item x="19376"/>
        <item x="14798"/>
        <item x="18631"/>
        <item x="19161"/>
        <item x="14947"/>
        <item x="20022"/>
        <item x="19307"/>
        <item x="16392"/>
        <item x="16926"/>
        <item x="20060"/>
        <item x="17989"/>
        <item x="14962"/>
        <item x="18247"/>
        <item x="18552"/>
        <item x="17927"/>
        <item x="14617"/>
        <item x="15029"/>
        <item x="16466"/>
        <item x="15490"/>
        <item x="15541"/>
        <item x="19147"/>
        <item x="18672"/>
        <item x="17521"/>
        <item x="19365"/>
        <item x="20074"/>
        <item x="17189"/>
        <item x="15746"/>
        <item x="17128"/>
        <item x="18674"/>
        <item x="20069"/>
        <item x="18642"/>
        <item x="16045"/>
        <item x="18562"/>
        <item x="16233"/>
        <item x="14979"/>
        <item x="21608"/>
        <item x="17125"/>
        <item x="18935"/>
        <item x="17659"/>
        <item x="20018"/>
        <item x="18263"/>
        <item x="20052"/>
        <item x="14987"/>
        <item x="18679"/>
        <item x="18910"/>
        <item x="14957"/>
        <item x="21328"/>
        <item x="17112"/>
        <item x="17791"/>
        <item x="17740"/>
        <item x="17545"/>
        <item x="19657"/>
        <item x="17525"/>
        <item x="14941"/>
        <item x="19372"/>
        <item x="20025"/>
        <item x="16945"/>
        <item x="17882"/>
        <item x="20571"/>
        <item x="19166"/>
        <item x="18695"/>
        <item x="14613"/>
        <item x="18473"/>
        <item x="17755"/>
        <item x="18394"/>
        <item x="17915"/>
        <item x="15719"/>
        <item x="16416"/>
        <item x="17280"/>
        <item x="19158"/>
        <item x="17667"/>
        <item x="22189"/>
        <item x="18385"/>
        <item x="17306"/>
        <item x="15525"/>
        <item x="17510"/>
        <item x="14982"/>
        <item x="19812"/>
        <item x="14812"/>
        <item x="15675"/>
        <item x="17745"/>
        <item x="17658"/>
        <item x="19658"/>
        <item x="20062"/>
        <item x="17928"/>
        <item x="18362"/>
        <item x="16217"/>
        <item x="17784"/>
        <item x="16214"/>
        <item x="17963"/>
        <item x="17932"/>
        <item x="14972"/>
        <item x="19990"/>
        <item x="18681"/>
        <item x="14587"/>
        <item x="16755"/>
        <item x="18483"/>
        <item x="17484"/>
        <item x="19655"/>
        <item x="17735"/>
        <item x="15692"/>
        <item x="18955"/>
        <item x="18457"/>
        <item x="18650"/>
        <item x="16380"/>
        <item x="17188"/>
        <item x="19373"/>
        <item x="18021"/>
        <item x="17835"/>
        <item x="19371"/>
        <item x="19375"/>
        <item x="14762"/>
        <item x="18469"/>
        <item x="18671"/>
        <item x="21270"/>
        <item x="18024"/>
        <item x="14951"/>
        <item x="16232"/>
        <item x="20030"/>
        <item x="17706"/>
        <item x="18262"/>
        <item x="19867"/>
        <item x="15104"/>
        <item x="17995"/>
        <item x="14629"/>
        <item x="17540"/>
        <item x="15747"/>
        <item x="19280"/>
        <item x="18938"/>
        <item x="14615"/>
        <item x="17535"/>
        <item x="16051"/>
        <item x="18461"/>
        <item x="18243"/>
        <item x="14787"/>
        <item x="18249"/>
        <item x="14604"/>
        <item x="18957"/>
        <item x="14990"/>
        <item x="17473"/>
        <item x="17672"/>
        <item x="14586"/>
        <item x="19144"/>
        <item x="17944"/>
        <item x="17958"/>
        <item x="14950"/>
        <item x="15666"/>
        <item x="19863"/>
        <item x="17860"/>
        <item x="18256"/>
        <item x="17102"/>
        <item x="18395"/>
        <item x="20488"/>
        <item x="17832"/>
        <item x="17143"/>
        <item x="16455"/>
        <item x="20024"/>
        <item x="18267"/>
        <item x="14581"/>
        <item x="19352"/>
        <item x="18238"/>
        <item x="14948"/>
        <item x="17549"/>
        <item x="16459"/>
        <item x="16254"/>
        <item x="16209"/>
        <item x="16933"/>
        <item x="20073"/>
        <item x="20098"/>
        <item x="18614"/>
        <item x="22822"/>
        <item x="18662"/>
        <item x="18700"/>
        <item x="16983"/>
        <item x="17741"/>
        <item x="19146"/>
        <item x="17165"/>
        <item x="21231"/>
        <item x="17957"/>
        <item x="18189"/>
        <item x="17296"/>
        <item x="19671"/>
        <item x="16391"/>
        <item x="17756"/>
        <item x="14765"/>
        <item x="18410"/>
        <item x="19118"/>
        <item x="17979"/>
        <item x="15685"/>
        <item x="16382"/>
        <item x="16244"/>
        <item x="16216"/>
        <item x="18602"/>
        <item x="15356"/>
        <item x="18559"/>
        <item x="19873"/>
        <item x="18383"/>
        <item x="17677"/>
        <item x="18002"/>
        <item x="16439"/>
        <item x="14817"/>
        <item x="14967"/>
        <item x="17950"/>
        <item x="20077"/>
        <item x="14596"/>
        <item x="17570"/>
        <item x="19669"/>
        <item x="17752"/>
        <item x="17984"/>
        <item x="14826"/>
        <item x="14970"/>
        <item x="16437"/>
        <item x="17773"/>
        <item x="17654"/>
        <item x="15563"/>
        <item x="14626"/>
        <item x="16748"/>
        <item x="19675"/>
        <item x="19374"/>
        <item x="19638"/>
        <item x="16797"/>
        <item x="19629"/>
        <item x="19084"/>
        <item x="18928"/>
        <item x="18444"/>
        <item x="21164"/>
        <item x="19349"/>
        <item x="18680"/>
        <item x="15066"/>
        <item x="14770"/>
        <item x="19651"/>
        <item x="15023"/>
        <item x="17284"/>
        <item x="18546"/>
        <item x="15750"/>
        <item x="17768"/>
        <item x="17298"/>
        <item x="14998"/>
        <item x="17974"/>
        <item x="18456"/>
        <item x="20078"/>
        <item x="17969"/>
        <item x="15487"/>
        <item x="17167"/>
        <item x="11910"/>
        <item x="14605"/>
        <item x="18683"/>
        <item x="16457"/>
        <item x="15687"/>
        <item x="17997"/>
        <item x="15010"/>
        <item x="17779"/>
        <item x="19984"/>
        <item x="19364"/>
        <item x="16042"/>
        <item x="15354"/>
        <item x="19819"/>
        <item x="16033"/>
        <item x="17157"/>
        <item x="16461"/>
        <item x="17500"/>
        <item x="14968"/>
        <item x="18693"/>
        <item x="18013"/>
        <item x="17103"/>
        <item x="16460"/>
        <item x="17782"/>
        <item x="16043"/>
        <item x="18248"/>
        <item x="19883"/>
        <item x="17736"/>
        <item x="18462"/>
        <item x="18211"/>
        <item x="17520"/>
        <item x="20093"/>
        <item x="19354"/>
        <item x="14831"/>
        <item x="19676"/>
        <item x="14409"/>
        <item x="15529"/>
        <item x="18470"/>
        <item x="17763"/>
        <item x="18471"/>
        <item x="17966"/>
        <item x="22302"/>
        <item x="17522"/>
        <item x="18026"/>
        <item x="18630"/>
        <item x="19103"/>
        <item x="17914"/>
        <item x="17286"/>
        <item x="15036"/>
        <item x="17719"/>
        <item x="19885"/>
        <item x="16251"/>
        <item x="18694"/>
        <item x="14606"/>
        <item x="18253"/>
        <item x="19125"/>
        <item x="20019"/>
        <item x="19832"/>
        <item x="18620"/>
        <item x="18254"/>
        <item x="15681"/>
        <item x="15307"/>
        <item x="20063"/>
        <item x="19338"/>
        <item x="15516"/>
        <item x="13153"/>
        <item x="15736"/>
        <item x="20079"/>
        <item x="15484"/>
        <item x="17572"/>
        <item x="14608"/>
        <item x="12615"/>
        <item x="17772"/>
        <item x="15030"/>
        <item x="18245"/>
        <item x="16958"/>
        <item x="17133"/>
        <item x="18014"/>
        <item x="15544"/>
        <item x="15546"/>
        <item x="15669"/>
        <item x="14658"/>
        <item x="16786"/>
        <item x="18699"/>
        <item x="17922"/>
        <item x="15701"/>
        <item x="16443"/>
        <item x="18398"/>
        <item x="20086"/>
        <item x="18627"/>
        <item x="17294"/>
        <item x="18268"/>
        <item x="15713"/>
        <item x="18230"/>
        <item x="18455"/>
        <item x="19150"/>
        <item x="17971"/>
        <item x="17987"/>
        <item x="18264"/>
        <item x="17769"/>
        <item x="16487"/>
        <item x="17166"/>
        <item x="20051"/>
        <item x="16270"/>
        <item x="15306"/>
        <item x="15493"/>
        <item x="16204"/>
        <item x="19859"/>
        <item x="14611"/>
        <item x="18480"/>
        <item x="19153"/>
        <item x="19357"/>
        <item x="16961"/>
        <item x="18011"/>
        <item x="16413"/>
        <item x="19892"/>
        <item x="17986"/>
        <item x="14804"/>
        <item x="16948"/>
        <item x="15062"/>
        <item x="18658"/>
        <item x="19149"/>
        <item x="18435"/>
        <item x="19648"/>
        <item x="19882"/>
        <item x="16200"/>
        <item x="19884"/>
        <item x="16067"/>
        <item x="18246"/>
        <item x="17156"/>
        <item x="18937"/>
        <item x="14802"/>
        <item x="18925"/>
        <item x="13526"/>
        <item x="18008"/>
        <item x="15337"/>
        <item x="19377"/>
        <item x="16785"/>
        <item x="14792"/>
        <item x="17975"/>
        <item x="16773"/>
        <item x="18448"/>
        <item x="15000"/>
        <item x="16445"/>
        <item x="20089"/>
        <item x="18260"/>
        <item x="18022"/>
        <item x="17496"/>
        <item x="18411"/>
        <item x="15539"/>
        <item x="16740"/>
        <item x="22601"/>
        <item x="17509"/>
        <item x="14602"/>
        <item x="20016"/>
        <item x="14821"/>
        <item x="19361"/>
        <item x="15139"/>
        <item x="15677"/>
        <item x="16422"/>
        <item x="17105"/>
        <item x="18000"/>
        <item x="19652"/>
        <item x="15041"/>
        <item x="18451"/>
        <item x="16444"/>
        <item x="15046"/>
        <item x="18472"/>
        <item x="17310"/>
        <item x="18697"/>
        <item x="15510"/>
        <item x="20045"/>
        <item x="18452"/>
        <item x="15342"/>
        <item x="17161"/>
        <item x="17289"/>
        <item x="16203"/>
        <item x="20087"/>
        <item x="19869"/>
        <item x="18503"/>
        <item x="16966"/>
        <item x="22650"/>
        <item x="14833"/>
        <item x="17107"/>
        <item x="15772"/>
        <item x="19398"/>
        <item x="17961"/>
        <item x="19170"/>
        <item x="16778"/>
        <item x="14594"/>
        <item x="19367"/>
        <item x="14816"/>
        <item x="15009"/>
        <item x="14425"/>
        <item x="15078"/>
        <item x="18010"/>
        <item x="17307"/>
        <item x="15068"/>
        <item x="19363"/>
        <item x="17785"/>
        <item x="14871"/>
        <item x="17945"/>
        <item x="15509"/>
        <item x="18004"/>
        <item x="15523"/>
        <item x="16039"/>
        <item x="15550"/>
        <item x="17139"/>
        <item x="15038"/>
        <item x="18001"/>
        <item x="19117"/>
        <item x="16481"/>
        <item x="19862"/>
        <item x="14993"/>
        <item x="17800"/>
        <item x="18677"/>
        <item x="16020"/>
        <item x="19400"/>
        <item x="19402"/>
        <item x="14609"/>
        <item x="15778"/>
        <item x="16987"/>
        <item x="18714"/>
        <item x="20082"/>
        <item x="16438"/>
        <item x="15008"/>
        <item x="19174"/>
        <item x="16939"/>
        <item x="17523"/>
        <item x="20075"/>
        <item x="14627"/>
        <item x="18454"/>
        <item x="19104"/>
        <item x="16227"/>
        <item x="18929"/>
        <item x="11957"/>
        <item x="17749"/>
        <item x="16219"/>
        <item x="18458"/>
        <item x="18704"/>
        <item x="18576"/>
        <item x="19140"/>
        <item x="15760"/>
        <item x="17175"/>
        <item x="15754"/>
        <item x="15079"/>
        <item x="17100"/>
        <item x="17127"/>
        <item x="17324"/>
        <item x="16057"/>
        <item x="16228"/>
        <item x="17917"/>
        <item x="16406"/>
        <item x="14810"/>
        <item x="16202"/>
        <item x="15690"/>
        <item x="16396"/>
        <item x="15725"/>
        <item x="14959"/>
        <item x="16793"/>
        <item x="15506"/>
        <item x="15017"/>
        <item x="15688"/>
        <item x="18962"/>
        <item x="16456"/>
        <item x="15345"/>
        <item x="19186"/>
        <item x="17704"/>
        <item x="17817"/>
        <item x="17176"/>
        <item x="16259"/>
        <item x="19327"/>
        <item x="16964"/>
        <item x="16287"/>
        <item x="12800"/>
        <item x="14621"/>
        <item x="15705"/>
        <item x="14412"/>
        <item x="19143"/>
        <item x="19384"/>
        <item x="17765"/>
        <item x="19827"/>
        <item x="19912"/>
        <item x="15507"/>
        <item x="15762"/>
        <item x="12178"/>
        <item x="17946"/>
        <item x="16956"/>
        <item x="15328"/>
        <item x="17954"/>
        <item x="18741"/>
        <item x="17980"/>
        <item x="17546"/>
        <item x="18486"/>
        <item x="15704"/>
        <item x="17009"/>
        <item x="15751"/>
        <item x="18027"/>
        <item x="16428"/>
        <item x="15498"/>
        <item x="16435"/>
        <item x="19992"/>
        <item x="18502"/>
        <item x="15679"/>
        <item x="19666"/>
        <item x="15086"/>
        <item x="16453"/>
        <item x="15777"/>
        <item x="18019"/>
        <item x="14944"/>
        <item x="17947"/>
        <item x="15372"/>
        <item x="19875"/>
        <item x="17543"/>
        <item x="18972"/>
        <item x="16996"/>
        <item x="18453"/>
        <item x="20070"/>
        <item x="21954"/>
        <item x="18715"/>
        <item x="18468"/>
        <item x="18244"/>
        <item x="15077"/>
        <item x="16072"/>
        <item x="17308"/>
        <item x="17154"/>
        <item x="14421"/>
        <item x="17770"/>
        <item x="16957"/>
        <item x="15693"/>
        <item x="16273"/>
        <item x="15733"/>
        <item x="15584"/>
        <item x="16403"/>
        <item x="14956"/>
        <item x="13156"/>
        <item x="14943"/>
        <item x="17694"/>
        <item x="19179"/>
        <item x="19102"/>
        <item x="17140"/>
        <item x="15076"/>
        <item x="19872"/>
        <item x="18518"/>
        <item x="17955"/>
        <item x="15325"/>
        <item x="16765"/>
        <item x="15558"/>
        <item x="16235"/>
        <item x="18209"/>
        <item x="12160"/>
        <item x="19386"/>
        <item x="15536"/>
        <item x="14853"/>
        <item x="17790"/>
        <item x="16412"/>
        <item x="17151"/>
        <item x="17001"/>
        <item x="16066"/>
        <item x="19811"/>
        <item x="19643"/>
        <item x="17290"/>
        <item x="16421"/>
        <item x="15005"/>
        <item x="15027"/>
        <item x="14877"/>
        <item x="19380"/>
        <item x="12434"/>
        <item x="16398"/>
        <item x="16257"/>
        <item x="19650"/>
        <item x="19631"/>
        <item x="18541"/>
        <item x="18225"/>
        <item x="18030"/>
        <item x="18692"/>
        <item x="15059"/>
        <item x="15352"/>
        <item x="16050"/>
        <item x="14772"/>
        <item x="19359"/>
        <item x="17518"/>
        <item x="14783"/>
        <item x="15386"/>
        <item x="17977"/>
        <item x="14846"/>
        <item x="16471"/>
        <item x="11899"/>
        <item x="15776"/>
        <item x="15503"/>
        <item x="18450"/>
        <item x="14791"/>
        <item x="18950"/>
        <item x="13542"/>
        <item x="14983"/>
        <item x="17759"/>
        <item x="16925"/>
        <item x="18676"/>
        <item x="16028"/>
        <item x="17318"/>
        <item x="18506"/>
        <item x="15732"/>
        <item x="15514"/>
        <item x="17965"/>
        <item x="18012"/>
        <item x="17185"/>
        <item x="17807"/>
        <item x="16425"/>
        <item x="11895"/>
        <item x="17316"/>
        <item x="19189"/>
        <item x="16941"/>
        <item x="17178"/>
        <item x="20032"/>
        <item x="16225"/>
        <item x="16429"/>
        <item x="19172"/>
        <item x="14646"/>
        <item x="15044"/>
        <item x="18266"/>
        <item x="16493"/>
        <item x="17561"/>
        <item x="18719"/>
        <item x="15060"/>
        <item x="15562"/>
        <item x="17978"/>
        <item x="15021"/>
        <item x="18485"/>
        <item x="17285"/>
        <item x="14598"/>
        <item x="18637"/>
        <item x="15711"/>
        <item x="18196"/>
        <item x="20065"/>
        <item x="18966"/>
        <item x="19886"/>
        <item x="16753"/>
        <item x="18432"/>
        <item x="17534"/>
        <item x="17930"/>
        <item x="16031"/>
        <item x="16238"/>
        <item x="15319"/>
        <item x="15309"/>
        <item x="18980"/>
        <item x="17158"/>
        <item x="14267"/>
        <item x="14807"/>
        <item x="16799"/>
        <item x="16761"/>
        <item x="18257"/>
        <item x="18978"/>
        <item x="19181"/>
        <item x="17552"/>
        <item x="18960"/>
        <item x="16075"/>
        <item x="11915"/>
        <item x="17771"/>
        <item x="20127"/>
        <item x="16757"/>
        <item x="17000"/>
        <item x="14790"/>
        <item x="17283"/>
        <item x="18490"/>
        <item x="17976"/>
        <item x="15051"/>
        <item x="15303"/>
        <item x="16448"/>
        <item x="16266"/>
        <item x="14244"/>
        <item x="14988"/>
        <item x="22629"/>
        <item x="17878"/>
        <item x="16265"/>
        <item x="18949"/>
        <item x="15489"/>
        <item x="16059"/>
        <item x="20096"/>
        <item x="19173"/>
        <item x="16388"/>
        <item x="19804"/>
        <item x="18514"/>
        <item x="15045"/>
        <item x="18413"/>
        <item x="17702"/>
        <item x="16746"/>
        <item x="18258"/>
        <item x="22841"/>
        <item x="16758"/>
        <item x="11905"/>
        <item x="17312"/>
        <item x="19391"/>
        <item x="20056"/>
        <item x="17577"/>
        <item x="15320"/>
        <item x="17566"/>
        <item x="11716"/>
        <item x="18493"/>
        <item x="20095"/>
        <item x="17003"/>
        <item x="17993"/>
        <item x="19282"/>
        <item x="20084"/>
        <item x="16069"/>
        <item x="16754"/>
        <item x="18682"/>
        <item x="18020"/>
        <item x="18596"/>
        <item x="19195"/>
        <item x="16963"/>
        <item x="15082"/>
        <item x="19864"/>
        <item x="16921"/>
        <item x="17005"/>
        <item x="17136"/>
        <item x="16054"/>
        <item x="14873"/>
        <item x="16047"/>
        <item x="15497"/>
        <item x="16950"/>
        <item x="16211"/>
        <item x="18736"/>
        <item x="13532"/>
        <item x="20080"/>
        <item x="14636"/>
        <item x="15575"/>
        <item x="18255"/>
        <item x="16751"/>
        <item x="17114"/>
        <item x="18973"/>
        <item x="16440"/>
        <item x="12115"/>
        <item x="11927"/>
        <item x="17141"/>
        <item x="18218"/>
        <item x="15070"/>
        <item x="14597"/>
        <item x="18526"/>
        <item x="18393"/>
        <item x="19889"/>
        <item x="20092"/>
        <item x="15797"/>
        <item x="17132"/>
        <item x="16049"/>
        <item x="14799"/>
        <item x="18971"/>
        <item x="16798"/>
        <item x="15019"/>
        <item x="17764"/>
        <item x="17591"/>
        <item x="19866"/>
        <item x="17783"/>
        <item x="16430"/>
        <item x="20103"/>
        <item x="16967"/>
        <item x="19914"/>
        <item x="16763"/>
        <item x="17153"/>
        <item x="14580"/>
        <item x="15495"/>
        <item x="17815"/>
        <item x="18220"/>
        <item x="13351"/>
        <item x="17802"/>
        <item x="18496"/>
        <item x="19904"/>
        <item x="18508"/>
        <item x="16062"/>
        <item x="18648"/>
        <item x="16271"/>
        <item x="19895"/>
        <item x="17309"/>
        <item x="18276"/>
        <item x="14788"/>
        <item x="16064"/>
        <item x="18007"/>
        <item x="16210"/>
        <item x="18015"/>
        <item x="18939"/>
        <item x="17972"/>
        <item x="18499"/>
        <item x="16056"/>
        <item x="16496"/>
        <item x="18698"/>
        <item x="14803"/>
        <item x="14764"/>
        <item x="15542"/>
        <item x="14824"/>
        <item x="17282"/>
        <item x="19351"/>
        <item x="16920"/>
        <item x="16927"/>
        <item x="14958"/>
        <item x="18443"/>
        <item x="18640"/>
        <item x="16241"/>
        <item x="16960"/>
        <item x="17906"/>
        <item x="16236"/>
        <item x="18708"/>
        <item x="20076"/>
        <item x="15739"/>
        <item x="14830"/>
        <item x="18400"/>
        <item x="16261"/>
        <item x="14805"/>
        <item x="18250"/>
        <item x="16762"/>
        <item x="18707"/>
        <item x="14795"/>
        <item x="15764"/>
        <item x="18977"/>
        <item x="16787"/>
        <item x="16268"/>
        <item x="15056"/>
        <item x="15305"/>
        <item x="19301"/>
        <item x="17792"/>
        <item x="16223"/>
        <item x="18475"/>
        <item x="14252"/>
        <item x="16040"/>
        <item x="18261"/>
        <item x="15053"/>
        <item x="14404"/>
        <item x="14774"/>
        <item x="20126"/>
        <item x="12445"/>
        <item x="17767"/>
        <item x="19685"/>
        <item x="14643"/>
        <item x="19395"/>
        <item x="14644"/>
        <item x="15745"/>
        <item x="14766"/>
        <item x="18696"/>
        <item x="15521"/>
        <item x="15480"/>
        <item x="19175"/>
        <item x="16423"/>
        <item x="20101"/>
        <item x="11897"/>
        <item x="15327"/>
        <item x="18466"/>
        <item x="18746"/>
        <item x="15741"/>
        <item x="20114"/>
        <item x="19860"/>
        <item x="19916"/>
        <item x="16386"/>
        <item x="18717"/>
        <item x="17803"/>
        <item x="15049"/>
        <item x="15707"/>
        <item x="16985"/>
        <item x="16468"/>
        <item x="15499"/>
        <item x="19188"/>
        <item x="16953"/>
        <item x="13533"/>
        <item x="17562"/>
        <item x="16433"/>
        <item x="11727"/>
        <item x="13339"/>
        <item x="17106"/>
        <item x="14861"/>
        <item x="20120"/>
        <item x="14763"/>
        <item x="15588"/>
        <item x="17311"/>
        <item x="17550"/>
        <item x="17183"/>
        <item x="15799"/>
        <item x="19191"/>
        <item x="14603"/>
        <item x="18492"/>
        <item x="15006"/>
        <item x="11526"/>
        <item x="16980"/>
        <item x="19468"/>
        <item x="19917"/>
        <item x="19909"/>
        <item x="20083"/>
        <item x="15018"/>
        <item x="14634"/>
        <item x="15791"/>
        <item x="19856"/>
        <item x="18727"/>
        <item x="12140"/>
        <item x="18713"/>
        <item x="18961"/>
        <item x="15574"/>
        <item x="19401"/>
        <item x="18983"/>
        <item x="19311"/>
        <item x="11962"/>
        <item x="14591"/>
        <item x="16404"/>
        <item x="19901"/>
        <item x="14872"/>
        <item x="14666"/>
        <item x="15740"/>
        <item x="15336"/>
        <item x="16269"/>
        <item x="15389"/>
        <item x="13364"/>
        <item x="15551"/>
        <item x="18688"/>
        <item x="15672"/>
        <item x="16922"/>
        <item x="18948"/>
        <item x="19379"/>
        <item x="18017"/>
        <item x="15324"/>
        <item x="18718"/>
        <item x="16213"/>
        <item x="12444"/>
        <item x="19429"/>
        <item x="16924"/>
        <item x="17788"/>
        <item x="16743"/>
        <item x="16409"/>
        <item x="17148"/>
        <item x="15548"/>
        <item x="16488"/>
        <item x="16742"/>
        <item x="18497"/>
        <item x="16405"/>
        <item x="16264"/>
        <item x="19185"/>
        <item x="19881"/>
        <item x="16478"/>
        <item x="18739"/>
        <item x="17162"/>
        <item x="18670"/>
        <item x="15002"/>
        <item x="18702"/>
        <item x="15759"/>
        <item x="12456"/>
        <item x="17149"/>
        <item x="13332"/>
        <item x="14601"/>
        <item x="11753"/>
        <item x="15333"/>
        <item x="13165"/>
        <item x="18294"/>
        <item x="16970"/>
        <item x="20115"/>
        <item x="15660"/>
        <item x="16036"/>
        <item x="13549"/>
        <item x="16952"/>
        <item x="17551"/>
        <item x="14049"/>
        <item x="11736"/>
        <item x="18665"/>
        <item x="14413"/>
        <item x="19898"/>
        <item x="19420"/>
        <item x="15749"/>
        <item x="14894"/>
        <item x="17781"/>
        <item x="14642"/>
        <item x="12809"/>
        <item x="12103"/>
        <item x="15109"/>
        <item x="18724"/>
        <item x="15561"/>
        <item x="17184"/>
        <item x="19350"/>
        <item x="15353"/>
        <item x="18710"/>
        <item x="17813"/>
        <item x="20094"/>
        <item x="17322"/>
        <item x="15057"/>
        <item x="15734"/>
        <item x="15058"/>
        <item x="15786"/>
        <item x="19457"/>
        <item x="16777"/>
        <item x="18644"/>
        <item x="17335"/>
        <item x="13516"/>
        <item x="19418"/>
        <item x="15148"/>
        <item x="14887"/>
        <item x="19907"/>
        <item x="18505"/>
        <item x="15726"/>
        <item x="12616"/>
        <item x="14640"/>
        <item x="20107"/>
        <item x="16938"/>
        <item x="14866"/>
        <item x="17787"/>
        <item x="18460"/>
        <item x="18638"/>
        <item x="18747"/>
        <item x="15091"/>
        <item x="19417"/>
        <item x="17567"/>
        <item x="15806"/>
        <item x="18181"/>
        <item x="19383"/>
        <item x="17737"/>
        <item x="15496"/>
        <item x="15597"/>
        <item x="16750"/>
        <item x="15343"/>
        <item x="15316"/>
        <item x="19697"/>
        <item x="18003"/>
        <item x="16959"/>
        <item x="16776"/>
        <item x="16469"/>
        <item x="19900"/>
        <item x="15117"/>
        <item x="12062"/>
        <item x="13368"/>
        <item x="17797"/>
        <item x="15587"/>
        <item x="17315"/>
        <item x="16766"/>
        <item x="18507"/>
        <item x="17796"/>
        <item x="18273"/>
        <item x="20057"/>
        <item x="17992"/>
        <item x="14623"/>
        <item x="19430"/>
        <item x="16055"/>
        <item x="18510"/>
        <item x="19704"/>
        <item x="19896"/>
        <item x="17313"/>
        <item x="19688"/>
        <item x="15718"/>
        <item x="15560"/>
        <item x="17142"/>
        <item x="16038"/>
        <item x="18515"/>
        <item x="18660"/>
        <item x="19393"/>
        <item x="17774"/>
        <item x="17812"/>
        <item x="20068"/>
        <item x="14984"/>
        <item x="19442"/>
        <item x="18521"/>
        <item x="14889"/>
        <item x="16208"/>
        <item x="15015"/>
        <item x="14974"/>
        <item x="18054"/>
        <item x="19197"/>
        <item x="14655"/>
        <item x="19332"/>
        <item x="19686"/>
        <item x="15554"/>
        <item x="12479"/>
        <item x="17321"/>
        <item x="13324"/>
        <item x="16224"/>
        <item x="20029"/>
        <item x="15765"/>
        <item x="19194"/>
        <item x="15302"/>
        <item x="17603"/>
        <item x="16942"/>
        <item x="17578"/>
        <item x="18476"/>
        <item x="17777"/>
        <item x="15720"/>
        <item x="19397"/>
        <item x="18745"/>
        <item x="19910"/>
        <item x="20090"/>
        <item x="15592"/>
        <item x="17563"/>
        <item x="11947"/>
        <item x="19190"/>
        <item x="14653"/>
        <item x="15691"/>
        <item x="15012"/>
        <item x="15050"/>
        <item x="17111"/>
        <item x="15075"/>
        <item x="14801"/>
        <item x="11929"/>
        <item x="17557"/>
        <item x="18984"/>
        <item x="19684"/>
        <item x="16263"/>
        <item x="19369"/>
        <item x="11990"/>
        <item x="20036"/>
        <item x="14892"/>
        <item x="15330"/>
        <item x="17329"/>
        <item x="15376"/>
        <item x="15678"/>
        <item x="11907"/>
        <item x="17170"/>
        <item x="14963"/>
        <item x="17232"/>
        <item x="17492"/>
        <item x="18969"/>
        <item x="16744"/>
        <item x="15371"/>
        <item x="19440"/>
        <item x="19463"/>
        <item x="17786"/>
        <item x="18981"/>
        <item x="15661"/>
        <item x="14067"/>
        <item x="12636"/>
        <item x="12898"/>
        <item x="18025"/>
        <item x="16954"/>
        <item x="19703"/>
        <item x="19406"/>
        <item x="14616"/>
        <item x="14411"/>
        <item x="11940"/>
        <item x="17981"/>
        <item x="12796"/>
        <item x="18987"/>
        <item x="12127"/>
        <item x="20109"/>
        <item x="16032"/>
        <item x="18701"/>
        <item x="14420"/>
        <item x="15728"/>
        <item x="15007"/>
        <item x="17816"/>
        <item x="19458"/>
        <item x="18728"/>
        <item x="15122"/>
        <item x="18721"/>
        <item x="15807"/>
        <item x="17186"/>
        <item x="17985"/>
        <item x="17568"/>
        <item x="14761"/>
        <item x="18703"/>
        <item x="13919"/>
        <item x="12840"/>
        <item x="18663"/>
        <item x="17806"/>
        <item x="14976"/>
        <item x="16289"/>
        <item x="16426"/>
        <item x="19387"/>
        <item x="12079"/>
        <item x="16237"/>
        <item x="15146"/>
        <item x="12612"/>
        <item x="19858"/>
        <item x="16074"/>
        <item x="17794"/>
        <item x="17602"/>
        <item x="19356"/>
        <item x="20130"/>
        <item x="19180"/>
        <item x="17821"/>
        <item x="16023"/>
        <item x="18691"/>
        <item x="19366"/>
        <item x="14955"/>
        <item x="15697"/>
        <item x="14860"/>
        <item x="11946"/>
        <item x="15789"/>
        <item x="16992"/>
        <item x="16768"/>
        <item x="11894"/>
        <item x="15527"/>
        <item x="18722"/>
        <item x="15532"/>
        <item x="15047"/>
        <item x="13519"/>
        <item x="19183"/>
        <item x="18465"/>
        <item x="19388"/>
        <item x="16491"/>
        <item x="16790"/>
        <item x="14806"/>
        <item x="15578"/>
        <item x="19702"/>
        <item x="14405"/>
        <item x="16949"/>
        <item x="16442"/>
        <item x="14823"/>
        <item x="15031"/>
        <item x="15722"/>
        <item x="18056"/>
        <item x="16201"/>
        <item x="17146"/>
        <item x="16494"/>
        <item x="15318"/>
        <item x="19416"/>
        <item x="12790"/>
        <item x="18447"/>
        <item x="14610"/>
        <item x="18018"/>
        <item x="15538"/>
        <item x="14819"/>
        <item x="16240"/>
        <item x="19679"/>
        <item x="14628"/>
        <item x="18976"/>
        <item x="18239"/>
        <item x="18735"/>
        <item x="20071"/>
        <item x="18970"/>
        <item x="16021"/>
        <item x="19439"/>
        <item x="18609"/>
        <item x="14822"/>
        <item x="18292"/>
        <item x="17805"/>
        <item x="19160"/>
        <item x="15820"/>
        <item x="16485"/>
        <item x="19389"/>
        <item x="18661"/>
        <item x="15731"/>
        <item x="16221"/>
        <item x="17757"/>
        <item x="14270"/>
        <item x="16940"/>
        <item x="18574"/>
        <item x="17761"/>
        <item x="12792"/>
        <item x="14272"/>
        <item x="13577"/>
        <item x="15712"/>
        <item x="17547"/>
        <item x="13326"/>
        <item x="16943"/>
        <item x="17938"/>
        <item x="16286"/>
        <item x="19177"/>
        <item x="16989"/>
        <item x="18041"/>
        <item x="15338"/>
        <item x="15137"/>
        <item x="18484"/>
        <item x="19148"/>
        <item x="15761"/>
        <item x="18725"/>
        <item x="14980"/>
        <item x="18240"/>
        <item x="19454"/>
        <item x="17169"/>
        <item x="17553"/>
        <item x="15788"/>
        <item x="14940"/>
        <item x="18965"/>
        <item x="14973"/>
        <item x="15779"/>
        <item x="14851"/>
        <item x="18940"/>
        <item x="14834"/>
        <item x="12689"/>
        <item x="16077"/>
        <item x="17571"/>
        <item x="17809"/>
        <item x="15087"/>
        <item x="19187"/>
        <item x="18445"/>
        <item x="11903"/>
        <item x="17332"/>
        <item x="16229"/>
        <item x="19381"/>
        <item x="14842"/>
        <item x="15300"/>
        <item x="18295"/>
        <item x="15124"/>
        <item x="19152"/>
        <item x="16492"/>
        <item x="15556"/>
        <item x="11898"/>
        <item x="19681"/>
        <item x="14989"/>
        <item x="15775"/>
        <item x="16937"/>
        <item x="14056"/>
        <item x="15714"/>
        <item x="15793"/>
        <item x="17579"/>
        <item x="14401"/>
        <item x="18479"/>
        <item x="12643"/>
        <item x="14832"/>
        <item x="19431"/>
        <item x="14854"/>
        <item x="18269"/>
        <item x="18274"/>
        <item x="11746"/>
        <item x="17182"/>
        <item x="17218"/>
        <item x="18005"/>
        <item x="16397"/>
        <item x="17160"/>
        <item x="12102"/>
        <item x="15039"/>
        <item x="20099"/>
        <item x="11975"/>
        <item x="15757"/>
        <item x="14257"/>
        <item x="15119"/>
        <item x="19403"/>
        <item x="17804"/>
        <item x="15491"/>
        <item x="13607"/>
        <item x="17123"/>
        <item x="16215"/>
        <item x="15784"/>
        <item x="20149"/>
        <item x="17684"/>
        <item x="14837"/>
        <item x="17288"/>
        <item x="14768"/>
        <item x="12087"/>
        <item x="17596"/>
        <item x="17574"/>
        <item x="19701"/>
        <item x="17163"/>
        <item x="18726"/>
        <item x="14431"/>
        <item x="19656"/>
        <item x="19394"/>
        <item x="18498"/>
        <item x="15517"/>
        <item x="18723"/>
        <item x="16984"/>
        <item x="16390"/>
        <item x="17818"/>
        <item x="15317"/>
        <item x="19690"/>
        <item x="18711"/>
        <item x="18732"/>
        <item x="17999"/>
        <item x="14220"/>
        <item x="16246"/>
        <item x="15716"/>
        <item x="16053"/>
        <item x="22115"/>
        <item x="15607"/>
        <item x="18491"/>
        <item x="18730"/>
        <item x="19396"/>
        <item x="13521"/>
        <item x="19392"/>
        <item x="12681"/>
        <item x="15686"/>
        <item x="18481"/>
        <item x="13575"/>
        <item x="14809"/>
        <item x="20158"/>
        <item x="19419"/>
        <item x="15359"/>
        <item x="19915"/>
        <item x="19123"/>
        <item x="17326"/>
        <item x="15743"/>
        <item x="19682"/>
        <item x="17327"/>
        <item x="16292"/>
        <item x="11928"/>
        <item x="15753"/>
        <item x="14879"/>
        <item x="15115"/>
        <item x="17337"/>
        <item x="15322"/>
        <item x="16745"/>
        <item x="11884"/>
        <item x="14648"/>
        <item x="14827"/>
        <item x="18975"/>
        <item x="16997"/>
        <item x="17323"/>
        <item x="20102"/>
        <item x="15833"/>
        <item x="19623"/>
        <item x="19890"/>
        <item x="17164"/>
        <item x="17198"/>
        <item x="15568"/>
        <item x="15037"/>
        <item x="18516"/>
        <item x="17940"/>
        <item x="19184"/>
        <item x="16979"/>
        <item x="13373"/>
        <item x="12861"/>
        <item x="18729"/>
        <item x="19378"/>
        <item x="19467"/>
        <item x="12804"/>
        <item x="14885"/>
        <item x="19408"/>
        <item x="14274"/>
        <item x="19891"/>
        <item x="16231"/>
        <item x="15111"/>
        <item x="19427"/>
        <item x="16402"/>
        <item x="15101"/>
        <item x="18482"/>
        <item x="14771"/>
        <item x="18298"/>
        <item x="14880"/>
        <item x="15323"/>
        <item x="15700"/>
        <item x="14996"/>
        <item x="19438"/>
        <item x="19428"/>
        <item x="17780"/>
        <item x="11731"/>
        <item x="13328"/>
        <item x="12202"/>
        <item x="15668"/>
        <item x="19421"/>
        <item x="15698"/>
        <item x="17216"/>
        <item x="17798"/>
        <item x="18654"/>
        <item x="15795"/>
        <item x="16041"/>
        <item x="15093"/>
        <item x="15483"/>
        <item x="14087"/>
        <item x="14878"/>
        <item x="15511"/>
        <item x="19176"/>
        <item x="17469"/>
        <item x="14047"/>
        <item x="18744"/>
        <item x="17776"/>
        <item x="18289"/>
        <item x="18213"/>
        <item x="16207"/>
        <item x="17949"/>
        <item x="15350"/>
        <item x="15570"/>
        <item x="18277"/>
        <item x="16239"/>
        <item x="14638"/>
        <item x="19455"/>
        <item x="15149"/>
        <item x="18690"/>
        <item x="14664"/>
        <item x="15792"/>
        <item x="11737"/>
        <item x="13331"/>
        <item x="17996"/>
        <item x="18006"/>
        <item x="18284"/>
        <item x="19203"/>
        <item x="17810"/>
        <item x="18963"/>
        <item x="17130"/>
        <item x="20100"/>
        <item x="11965"/>
        <item x="17795"/>
        <item x="18494"/>
        <item x="18964"/>
        <item x="18282"/>
        <item x="19633"/>
        <item x="14985"/>
        <item x="18651"/>
        <item x="13348"/>
        <item x="18525"/>
        <item x="17608"/>
        <item x="18051"/>
        <item x="16498"/>
        <item x="15696"/>
        <item x="15339"/>
        <item x="17135"/>
        <item x="15828"/>
        <item x="19806"/>
        <item x="14246"/>
        <item x="19443"/>
        <item x="15815"/>
        <item x="17137"/>
        <item x="16243"/>
        <item x="19893"/>
        <item x="16060"/>
        <item x="16530"/>
        <item x="14414"/>
        <item x="16431"/>
        <item x="18538"/>
        <item x="14276"/>
        <item x="17190"/>
        <item x="16988"/>
        <item x="12233"/>
        <item x="19088"/>
        <item x="16395"/>
        <item x="13551"/>
        <item x="11916"/>
        <item x="19450"/>
        <item x="16253"/>
        <item x="11900"/>
        <item x="15129"/>
        <item x="14915"/>
        <item x="14882"/>
        <item x="17196"/>
        <item x="17126"/>
        <item x="20113"/>
        <item x="16315"/>
        <item x="16951"/>
        <item x="18742"/>
        <item x="17569"/>
        <item x="16029"/>
        <item x="19918"/>
        <item x="15821"/>
        <item x="18193"/>
        <item x="17145"/>
        <item x="16946"/>
        <item x="15729"/>
        <item x="12816"/>
        <item x="15676"/>
        <item x="15770"/>
        <item x="17002"/>
        <item x="16407"/>
        <item x="16467"/>
        <item x="16314"/>
        <item x="12826"/>
        <item x="19692"/>
        <item x="15804"/>
        <item x="18706"/>
        <item x="15618"/>
        <item x="14848"/>
        <item x="16414"/>
        <item x="15083"/>
        <item x="15585"/>
        <item x="11763"/>
        <item x="14932"/>
        <item x="18646"/>
        <item x="18048"/>
        <item x="19411"/>
        <item x="13889"/>
        <item x="18055"/>
        <item x="16974"/>
        <item x="16022"/>
        <item x="20085"/>
        <item x="15591"/>
        <item x="16775"/>
        <item x="16063"/>
        <item x="19695"/>
        <item x="19196"/>
        <item x="18530"/>
        <item x="16525"/>
        <item x="15566"/>
        <item x="19368"/>
        <item x="12679"/>
        <item x="12916"/>
        <item x="16284"/>
        <item x="17208"/>
        <item x="14855"/>
        <item x="14650"/>
        <item x="14408"/>
        <item x="15312"/>
        <item x="12686"/>
        <item x="18522"/>
        <item x="16780"/>
        <item x="16065"/>
        <item x="15004"/>
        <item x="15571"/>
        <item x="19693"/>
        <item x="19460"/>
        <item x="14776"/>
        <item x="19448"/>
        <item x="19169"/>
        <item x="16434"/>
        <item x="16092"/>
        <item x="16474"/>
        <item x="17120"/>
        <item x="18532"/>
        <item x="18191"/>
        <item x="12126"/>
        <item x="15360"/>
        <item x="12824"/>
        <item x="19164"/>
        <item x="16931"/>
        <item x="15589"/>
        <item x="19370"/>
        <item x="14649"/>
        <item x="19435"/>
        <item x="18974"/>
        <item x="20124"/>
        <item x="14043"/>
        <item x="13873"/>
        <item x="18716"/>
        <item x="11744"/>
        <item x="11729"/>
        <item x="12794"/>
        <item x="14897"/>
        <item x="19707"/>
        <item x="17302"/>
        <item x="16965"/>
        <item x="14059"/>
        <item x="14778"/>
        <item x="18489"/>
        <item x="14630"/>
        <item x="18265"/>
        <item x="20132"/>
        <item x="13501"/>
        <item x="18675"/>
        <item x="15555"/>
        <item x="12704"/>
        <item x="18283"/>
        <item x="18968"/>
        <item x="12125"/>
        <item x="16521"/>
        <item x="18023"/>
        <item x="18501"/>
        <item x="18535"/>
        <item x="19700"/>
        <item x="18959"/>
        <item x="14813"/>
        <item x="15088"/>
        <item x="15717"/>
        <item x="11969"/>
        <item x="15138"/>
        <item x="15384"/>
        <item x="11892"/>
        <item x="16279"/>
        <item x="19426"/>
        <item x="14295"/>
        <item x="17194"/>
        <item x="15378"/>
        <item x="15771"/>
        <item x="13367"/>
        <item x="17564"/>
        <item x="12142"/>
        <item x="19444"/>
        <item x="17575"/>
        <item x="17110"/>
        <item x="17524"/>
        <item x="17177"/>
        <item x="14063"/>
        <item x="12477"/>
        <item x="19413"/>
        <item x="18534"/>
        <item x="14235"/>
        <item x="18047"/>
        <item x="16432"/>
        <item x="12609"/>
        <item x="18737"/>
        <item x="12116"/>
        <item x="16489"/>
        <item x="13341"/>
        <item x="15072"/>
        <item x="18689"/>
        <item x="17195"/>
        <item x="17573"/>
        <item x="14820"/>
        <item x="17742"/>
        <item x="16255"/>
        <item x="19263"/>
        <item x="20129"/>
        <item x="15334"/>
        <item x="14965"/>
        <item x="12438"/>
        <item x="16079"/>
        <item x="17129"/>
        <item x="16282"/>
        <item x="20112"/>
        <item x="15744"/>
        <item x="19171"/>
        <item x="14780"/>
        <item x="16464"/>
        <item x="15790"/>
        <item x="18036"/>
        <item x="15595"/>
        <item x="14785"/>
        <item x="18275"/>
        <item x="12137"/>
        <item x="19453"/>
        <item x="18740"/>
        <item x="17200"/>
        <item x="18297"/>
        <item x="12180"/>
        <item x="16458"/>
        <item x="16975"/>
        <item x="14874"/>
        <item x="20136"/>
        <item x="16058"/>
        <item x="20104"/>
        <item x="19415"/>
        <item x="16472"/>
        <item x="17320"/>
        <item x="17801"/>
        <item x="11542"/>
        <item x="12104"/>
        <item x="15095"/>
        <item x="16272"/>
        <item x="12703"/>
        <item x="16473"/>
        <item x="15552"/>
        <item x="13566"/>
        <item x="12139"/>
        <item x="14905"/>
        <item x="19689"/>
        <item x="17565"/>
        <item x="14939"/>
        <item x="19905"/>
        <item x="19362"/>
        <item x="19894"/>
        <item x="15106"/>
        <item x="14403"/>
        <item x="12420"/>
        <item x="15553"/>
        <item x="17317"/>
        <item x="15832"/>
        <item x="13567"/>
        <item x="16760"/>
        <item x="14890"/>
        <item x="15368"/>
        <item x="19214"/>
        <item x="15565"/>
        <item x="12149"/>
        <item x="14263"/>
        <item x="12443"/>
        <item x="16470"/>
        <item x="14247"/>
        <item x="16518"/>
        <item x="19877"/>
        <item x="15140"/>
        <item x="16070"/>
        <item x="14266"/>
        <item x="15800"/>
        <item x="16394"/>
        <item x="18705"/>
        <item x="19809"/>
        <item x="16283"/>
        <item x="17339"/>
        <item x="19224"/>
        <item x="19192"/>
        <item x="13586"/>
        <item x="19434"/>
        <item x="17191"/>
        <item x="15528"/>
        <item x="14415"/>
        <item x="18495"/>
        <item x="15727"/>
        <item x="18988"/>
        <item x="15369"/>
        <item x="11901"/>
        <item x="13161"/>
        <item x="19464"/>
        <item x="17814"/>
        <item x="15142"/>
        <item x="16027"/>
        <item x="19260"/>
        <item x="12859"/>
        <item x="14949"/>
        <item x="15143"/>
        <item x="19198"/>
        <item x="18986"/>
        <item x="13565"/>
        <item x="18288"/>
        <item x="15520"/>
        <item x="13557"/>
        <item x="12085"/>
        <item x="15065"/>
        <item x="12644"/>
        <item x="16086"/>
        <item x="17576"/>
        <item x="19217"/>
        <item x="18669"/>
        <item x="18734"/>
        <item x="14098"/>
        <item x="15569"/>
        <item x="14287"/>
        <item x="14946"/>
        <item x="19385"/>
        <item x="16427"/>
        <item x="16770"/>
        <item x="14931"/>
        <item x="16267"/>
        <item x="15321"/>
        <item x="15735"/>
        <item x="14288"/>
        <item x="15581"/>
        <item x="18537"/>
        <item x="12069"/>
        <item x="20110"/>
        <item x="20117"/>
        <item x="15346"/>
        <item x="15344"/>
        <item x="17119"/>
        <item x="19412"/>
        <item x="17015"/>
        <item x="12629"/>
        <item x="19449"/>
        <item x="13618"/>
        <item x="17171"/>
        <item x="14241"/>
        <item x="18286"/>
        <item x="15110"/>
        <item x="15141"/>
        <item x="19404"/>
        <item x="15375"/>
        <item x="11787"/>
        <item x="11976"/>
        <item x="19437"/>
        <item x="14845"/>
        <item x="11995"/>
        <item x="17331"/>
        <item x="16475"/>
        <item x="15014"/>
        <item x="15763"/>
        <item x="14870"/>
        <item x="16436"/>
        <item x="14060"/>
        <item x="16230"/>
        <item x="16313"/>
        <item x="19219"/>
        <item x="17345"/>
        <item x="15080"/>
        <item x="18299"/>
        <item x="11722"/>
        <item x="14954"/>
        <item x="15662"/>
        <item x="17587"/>
        <item x="15748"/>
        <item x="15844"/>
        <item x="19902"/>
        <item x="15099"/>
        <item x="16789"/>
        <item x="13583"/>
        <item x="12604"/>
        <item x="19462"/>
        <item x="17721"/>
        <item x="17304"/>
        <item x="18280"/>
        <item x="17104"/>
        <item x="15530"/>
        <item x="14624"/>
        <item x="18192"/>
        <item x="19423"/>
        <item x="14760"/>
        <item x="19211"/>
        <item x="19409"/>
        <item x="14960"/>
        <item x="14041"/>
        <item x="17555"/>
        <item x="16044"/>
        <item x="12442"/>
        <item x="14618"/>
        <item x="17168"/>
        <item x="16100"/>
        <item x="16093"/>
        <item x="15590"/>
        <item x="14953"/>
        <item x="18032"/>
        <item x="16242"/>
        <item x="18039"/>
        <item x="14099"/>
        <item x="18281"/>
        <item x="12850"/>
        <item x="14223"/>
        <item x="16218"/>
        <item x="17008"/>
        <item x="18307"/>
        <item x="13322"/>
        <item x="13547"/>
        <item x="19206"/>
        <item x="12649"/>
        <item x="17778"/>
        <item x="17150"/>
        <item x="18500"/>
        <item x="14910"/>
        <item x="15586"/>
        <item x="11534"/>
        <item x="14620"/>
        <item x="18504"/>
        <item x="20121"/>
        <item x="15512"/>
        <item x="15347"/>
        <item x="12470"/>
        <item x="19433"/>
        <item x="14588"/>
        <item x="19193"/>
        <item x="13505"/>
        <item x="13517"/>
        <item x="13569"/>
        <item x="17204"/>
        <item x="11902"/>
        <item x="19683"/>
        <item x="12647"/>
        <item x="13520"/>
        <item x="12144"/>
        <item x="15805"/>
        <item x="16575"/>
        <item x="15098"/>
        <item x="19698"/>
        <item x="18270"/>
        <item x="19705"/>
        <item x="12133"/>
        <item x="11724"/>
        <item x="13190"/>
        <item x="15040"/>
        <item x="17174"/>
        <item x="12075"/>
        <item x="15608"/>
        <item x="9737"/>
        <item x="20151"/>
        <item x="15579"/>
        <item x="17203"/>
        <item x="16249"/>
        <item x="15032"/>
        <item x="14862"/>
        <item x="19948"/>
        <item x="14418"/>
        <item x="20156"/>
        <item x="19344"/>
        <item x="11536"/>
        <item x="12462"/>
        <item x="18979"/>
        <item x="14459"/>
        <item x="14652"/>
        <item x="15572"/>
        <item x="14453"/>
        <item x="19708"/>
        <item x="19436"/>
        <item x="15085"/>
        <item x="17109"/>
        <item x="17556"/>
        <item x="13570"/>
        <item x="11720"/>
        <item x="11920"/>
        <item x="17681"/>
        <item x="18241"/>
        <item x="15097"/>
        <item x="18045"/>
        <item x="16947"/>
        <item x="18034"/>
        <item x="18291"/>
        <item x="12645"/>
        <item x="15543"/>
        <item x="12172"/>
        <item x="18279"/>
        <item x="19452"/>
        <item x="16986"/>
        <item x="15116"/>
        <item x="17558"/>
        <item x="19945"/>
        <item x="15373"/>
        <item x="11545"/>
        <item x="17223"/>
        <item x="15067"/>
        <item x="12070"/>
        <item x="14977"/>
        <item x="18907"/>
        <item x="16245"/>
        <item x="14423"/>
        <item x="18511"/>
        <item x="14268"/>
        <item x="15663"/>
        <item x="14614"/>
        <item x="9900"/>
        <item x="14852"/>
        <item x="19691"/>
        <item x="18053"/>
        <item x="14426"/>
        <item x="15755"/>
        <item x="12455"/>
        <item x="12430"/>
        <item x="15866"/>
        <item x="12793"/>
        <item x="15829"/>
        <item x="20108"/>
        <item x="12789"/>
        <item x="15351"/>
        <item x="18995"/>
        <item x="17031"/>
        <item x="12919"/>
        <item x="19199"/>
        <item x="14633"/>
        <item x="15042"/>
        <item x="11738"/>
        <item x="14796"/>
        <item x="12110"/>
        <item x="15355"/>
        <item x="19228"/>
        <item x="20141"/>
        <item x="16205"/>
        <item x="15301"/>
        <item x="18272"/>
        <item x="12473"/>
        <item x="18488"/>
        <item x="14881"/>
        <item x="16280"/>
        <item x="12508"/>
        <item x="16523"/>
        <item x="17559"/>
        <item x="18912"/>
        <item x="19699"/>
        <item x="11742"/>
        <item x="15365"/>
        <item x="15614"/>
        <item x="19216"/>
        <item x="17333"/>
        <item x="19696"/>
        <item x="20116"/>
        <item x="14703"/>
        <item x="11548"/>
        <item x="19694"/>
        <item x="14815"/>
        <item x="17037"/>
        <item x="17760"/>
        <item x="18305"/>
        <item x="19130"/>
        <item x="18512"/>
        <item x="14794"/>
        <item x="16502"/>
        <item x="19680"/>
        <item x="20105"/>
        <item x="12453"/>
        <item x="18528"/>
        <item x="15127"/>
        <item x="19425"/>
        <item x="13867"/>
        <item x="14867"/>
        <item x="15766"/>
        <item x="15381"/>
        <item x="11914"/>
        <item x="16276"/>
        <item x="16504"/>
        <item x="16389"/>
        <item x="12107"/>
        <item x="16549"/>
        <item x="19461"/>
        <item x="17600"/>
        <item x="12168"/>
        <item x="18720"/>
        <item x="15580"/>
        <item x="14659"/>
        <item x="14917"/>
        <item x="17983"/>
        <item x="16281"/>
        <item x="12892"/>
        <item x="15011"/>
        <item x="16497"/>
        <item x="15519"/>
        <item x="15547"/>
        <item x="19459"/>
        <item x="11726"/>
        <item x="15673"/>
        <item x="19933"/>
        <item x="19445"/>
        <item x="12437"/>
        <item x="19706"/>
        <item x="11705"/>
        <item x="15055"/>
        <item x="12661"/>
        <item x="14673"/>
        <item x="15020"/>
        <item x="15084"/>
        <item x="15026"/>
        <item x="18035"/>
        <item x="14961"/>
        <item x="19878"/>
        <item x="14927"/>
        <item x="17633"/>
        <item x="12868"/>
        <item x="11932"/>
        <item x="15054"/>
        <item x="17734"/>
        <item x="14265"/>
        <item x="12146"/>
        <item x="15118"/>
        <item x="14428"/>
        <item x="11750"/>
        <item x="14402"/>
        <item x="14053"/>
        <item x="18042"/>
        <item x="16052"/>
        <item x="14686"/>
        <item x="20155"/>
        <item x="18278"/>
        <item x="16495"/>
        <item x="17134"/>
        <item x="12472"/>
        <item x="14406"/>
        <item x="16993"/>
        <item x="17793"/>
        <item x="15482"/>
        <item x="15107"/>
        <item x="17006"/>
        <item x="12111"/>
        <item x="16506"/>
        <item x="16250"/>
        <item x="13340"/>
        <item x="19410"/>
        <item x="14856"/>
        <item x="16101"/>
        <item x="12090"/>
        <item x="18415"/>
        <item x="13528"/>
        <item x="16759"/>
        <item x="15596"/>
        <item x="15534"/>
        <item x="13388"/>
        <item x="14407"/>
        <item x="20097"/>
        <item x="14632"/>
        <item x="13158"/>
        <item x="15063"/>
        <item x="16222"/>
        <item x="18531"/>
        <item x="12819"/>
        <item x="16035"/>
        <item x="20134"/>
        <item x="14906"/>
        <item x="16784"/>
        <item x="15802"/>
        <item x="16105"/>
        <item x="15103"/>
        <item x="13534"/>
        <item x="15862"/>
        <item x="15599"/>
        <item x="18033"/>
        <item x="15311"/>
        <item x="20119"/>
        <item x="14434"/>
        <item x="14269"/>
        <item x="17233"/>
        <item x="19221"/>
        <item x="17344"/>
        <item x="13522"/>
        <item x="15812"/>
        <item x="14454"/>
        <item x="11537"/>
        <item x="14883"/>
        <item x="15133"/>
        <item x="12870"/>
        <item x="14895"/>
        <item x="13365"/>
        <item x="20125"/>
        <item x="18009"/>
        <item x="14663"/>
        <item x="17554"/>
        <item x="19899"/>
        <item x="15767"/>
        <item x="12688"/>
        <item x="12182"/>
        <item x="12813"/>
        <item x="17330"/>
        <item x="18712"/>
        <item x="13354"/>
        <item x="12094"/>
        <item x="19218"/>
        <item x="18037"/>
        <item x="15092"/>
        <item x="12132"/>
        <item x="19390"/>
        <item x="13558"/>
        <item x="14690"/>
        <item x="16991"/>
        <item x="17011"/>
        <item x="19940"/>
        <item x="11759"/>
        <item x="18513"/>
        <item x="15089"/>
        <item x="14693"/>
        <item x="14584"/>
        <item x="11733"/>
        <item x="15545"/>
        <item x="14692"/>
        <item x="19913"/>
        <item x="14921"/>
        <item x="12820"/>
        <item x="14309"/>
        <item x="13401"/>
        <item x="15814"/>
        <item x="17607"/>
        <item x="17180"/>
        <item x="16107"/>
        <item x="11961"/>
        <item x="16321"/>
        <item x="16981"/>
        <item x="11989"/>
        <item x="13346"/>
        <item x="14075"/>
        <item x="17334"/>
        <item x="18204"/>
        <item x="17328"/>
        <item x="11967"/>
        <item x="19178"/>
        <item x="14261"/>
        <item x="20138"/>
        <item x="16747"/>
        <item x="14814"/>
        <item x="17609"/>
        <item x="11715"/>
        <item x="20128"/>
        <item x="14835"/>
        <item x="12821"/>
        <item x="15787"/>
        <item x="12216"/>
        <item x="18967"/>
        <item x="13898"/>
        <item x="16104"/>
        <item x="17192"/>
        <item x="15824"/>
        <item x="17172"/>
        <item x="14073"/>
        <item x="18524"/>
        <item x="12155"/>
        <item x="16783"/>
        <item x="13357"/>
        <item x="9029"/>
        <item x="16829"/>
        <item x="11958"/>
        <item x="16824"/>
        <item x="15349"/>
        <item x="17222"/>
        <item x="14582"/>
        <item x="17211"/>
        <item x="15105"/>
        <item x="12692"/>
        <item x="15598"/>
        <item x="15583"/>
        <item x="16089"/>
        <item x="16226"/>
        <item x="10689"/>
        <item x="16500"/>
        <item x="18982"/>
        <item x="19204"/>
        <item x="16465"/>
        <item x="19223"/>
        <item x="15121"/>
        <item x="16299"/>
        <item x="14992"/>
        <item x="16994"/>
        <item x="14227"/>
        <item x="17213"/>
        <item x="13395"/>
        <item x="13194"/>
        <item x="12446"/>
        <item x="18738"/>
        <item x="12600"/>
        <item x="14841"/>
        <item x="15601"/>
        <item x="16527"/>
        <item x="18519"/>
        <item x="13573"/>
        <item x="15374"/>
        <item x="20139"/>
        <item x="17594"/>
        <item x="14657"/>
        <item x="15626"/>
        <item x="16982"/>
        <item x="12023"/>
        <item x="17588"/>
        <item x="14995"/>
        <item x="14825"/>
        <item x="16928"/>
        <item x="12848"/>
        <item x="18251"/>
        <item x="12166"/>
        <item x="20122"/>
        <item x="14922"/>
        <item x="16480"/>
        <item x="12683"/>
        <item x="12803"/>
        <item x="12617"/>
        <item x="17583"/>
        <item x="14085"/>
        <item x="15132"/>
        <item x="15768"/>
        <item x="14896"/>
        <item x="11944"/>
        <item x="15752"/>
        <item x="12467"/>
        <item x="12441"/>
        <item x="12897"/>
        <item x="15126"/>
        <item x="11945"/>
        <item x="16554"/>
        <item x="12096"/>
        <item x="14844"/>
        <item x="12608"/>
        <item x="20154"/>
        <item x="16792"/>
        <item x="13202"/>
        <item x="17598"/>
        <item x="16791"/>
        <item x="14786"/>
        <item x="15737"/>
        <item x="14077"/>
        <item x="17597"/>
        <item x="14422"/>
        <item x="16507"/>
        <item x="12711"/>
        <item x="14305"/>
        <item x="15794"/>
        <item x="17604"/>
        <item x="11933"/>
        <item x="16384"/>
        <item x="15501"/>
        <item x="16998"/>
        <item x="11175"/>
        <item x="16088"/>
        <item x="15024"/>
        <item x="19210"/>
        <item x="11921"/>
        <item x="18743"/>
        <item x="19927"/>
        <item x="15073"/>
        <item x="19897"/>
        <item x="17601"/>
        <item x="13338"/>
        <item x="15638"/>
        <item x="13168"/>
        <item x="9028"/>
        <item x="14303"/>
        <item x="18647"/>
        <item x="12697"/>
        <item x="11948"/>
        <item x="17628"/>
        <item x="11953"/>
        <item x="11939"/>
        <item x="15593"/>
        <item x="13363"/>
        <item x="12856"/>
        <item x="17219"/>
        <item x="14937"/>
        <item x="14104"/>
        <item x="15801"/>
        <item x="15130"/>
        <item x="15756"/>
        <item x="14248"/>
        <item x="12712"/>
        <item x="13588"/>
        <item x="15811"/>
        <item x="14680"/>
        <item x="14222"/>
        <item x="16559"/>
        <item x="14994"/>
        <item x="12680"/>
        <item x="12475"/>
        <item x="17039"/>
        <item x="14278"/>
        <item x="16815"/>
        <item x="14095"/>
        <item x="18985"/>
        <item x="15144"/>
        <item x="16096"/>
        <item x="17336"/>
        <item x="13323"/>
        <item x="18731"/>
        <item x="14975"/>
        <item x="15069"/>
        <item x="12064"/>
        <item x="17994"/>
        <item x="19920"/>
        <item x="16781"/>
        <item x="20147"/>
        <item x="17147"/>
        <item x="15314"/>
        <item x="11955"/>
        <item x="15616"/>
        <item x="19441"/>
        <item x="14234"/>
        <item x="13157"/>
        <item x="18439"/>
        <item x="15605"/>
        <item x="16930"/>
        <item x="12128"/>
        <item x="16381"/>
        <item x="17228"/>
        <item x="17210"/>
        <item x="12458"/>
        <item x="16463"/>
        <item x="15128"/>
        <item x="14891"/>
        <item x="14086"/>
        <item x="13555"/>
        <item x="13545"/>
        <item x="13527"/>
        <item x="15064"/>
        <item x="16301"/>
        <item x="15723"/>
        <item x="16091"/>
        <item x="16277"/>
        <item x="15818"/>
        <item x="15839"/>
        <item x="13330"/>
        <item x="16573"/>
        <item x="11959"/>
        <item x="19407"/>
        <item x="16971"/>
        <item x="15577"/>
        <item x="15125"/>
        <item x="11760"/>
        <item x="11918"/>
        <item x="15647"/>
        <item x="12632"/>
        <item x="12189"/>
        <item x="20144"/>
        <item x="14429"/>
        <item x="14694"/>
        <item x="17605"/>
        <item x="13587"/>
        <item x="16585"/>
        <item x="11985"/>
        <item x="15025"/>
        <item x="12918"/>
        <item x="17610"/>
        <item x="15582"/>
        <item x="14999"/>
        <item x="14909"/>
        <item x="11766"/>
        <item x="15418"/>
        <item x="14907"/>
        <item x="11538"/>
        <item x="12799"/>
        <item x="11525"/>
        <item x="14254"/>
        <item x="15822"/>
        <item x="12165"/>
        <item x="17585"/>
        <item x="14258"/>
        <item x="13376"/>
        <item x="15071"/>
        <item x="19687"/>
        <item x="13163"/>
        <item x="14669"/>
        <item x="16048"/>
        <item x="14662"/>
        <item x="16083"/>
        <item x="17249"/>
        <item x="19465"/>
        <item x="14123"/>
        <item x="19127"/>
        <item x="8854"/>
        <item x="12832"/>
        <item x="14691"/>
        <item x="12119"/>
        <item x="11530"/>
        <item x="13862"/>
        <item x="14221"/>
        <item x="12895"/>
        <item x="14321"/>
        <item x="16415"/>
        <item x="15016"/>
        <item x="12702"/>
        <item x="10650"/>
        <item x="14864"/>
        <item x="9210"/>
        <item x="15817"/>
        <item x="16291"/>
        <item x="16823"/>
        <item x="11789"/>
        <item x="15377"/>
        <item x="16782"/>
        <item x="12829"/>
        <item x="16099"/>
        <item x="12017"/>
        <item x="19382"/>
        <item x="16274"/>
        <item x="12900"/>
        <item x="12641"/>
        <item x="14898"/>
        <item x="13375"/>
        <item x="13876"/>
        <item x="10465"/>
        <item x="12072"/>
        <item x="15383"/>
        <item x="15113"/>
        <item x="17581"/>
        <item x="14863"/>
        <item x="12607"/>
        <item x="11890"/>
        <item x="11980"/>
        <item x="16454"/>
        <item x="14685"/>
        <item x="20123"/>
        <item x="12670"/>
        <item x="16556"/>
        <item x="18052"/>
        <item x="12224"/>
        <item x="18046"/>
        <item x="16568"/>
        <item x="19225"/>
        <item x="16385"/>
        <item x="12100"/>
        <item x="12653"/>
        <item x="14843"/>
        <item x="16572"/>
        <item x="17215"/>
        <item x="18290"/>
        <item x="12634"/>
        <item x="12841"/>
        <item x="13539"/>
        <item x="17584"/>
        <item x="15112"/>
        <item x="15852"/>
        <item x="12640"/>
        <item x="14400"/>
        <item x="15390"/>
        <item x="17935"/>
        <item x="15341"/>
        <item x="14918"/>
        <item x="11992"/>
        <item x="12921"/>
        <item x="15043"/>
        <item x="19906"/>
        <item x="15604"/>
        <item x="20111"/>
        <item x="17209"/>
        <item x="12089"/>
        <item x="18641"/>
        <item x="18311"/>
        <item x="16317"/>
        <item x="17799"/>
        <item x="16323"/>
        <item x="19240"/>
        <item x="17622"/>
        <item x="19466"/>
        <item x="20135"/>
        <item x="16462"/>
        <item x="14876"/>
        <item x="11735"/>
        <item x="15699"/>
        <item x="11777"/>
        <item x="14249"/>
        <item x="19941"/>
        <item x="12646"/>
        <item x="13894"/>
        <item x="13579"/>
        <item x="14654"/>
        <item x="15361"/>
        <item x="14903"/>
        <item x="19924"/>
        <item x="14054"/>
        <item x="20137"/>
        <item x="12864"/>
        <item x="17227"/>
        <item x="12835"/>
        <item x="14857"/>
        <item x="16550"/>
        <item x="14914"/>
        <item x="15603"/>
        <item x="14076"/>
        <item x="11752"/>
        <item x="14450"/>
        <item x="15680"/>
        <item x="12708"/>
        <item x="13544"/>
        <item x="16588"/>
        <item x="16082"/>
        <item x="13154"/>
        <item x="12606"/>
        <item x="18031"/>
        <item x="18774"/>
        <item x="12619"/>
        <item x="15857"/>
        <item x="14651"/>
        <item x="17257"/>
        <item x="12782"/>
        <item x="16308"/>
        <item x="13552"/>
        <item x="16476"/>
        <item x="12241"/>
        <item x="19244"/>
        <item x="12024"/>
        <item x="19929"/>
        <item x="11887"/>
        <item x="17325"/>
        <item x="14865"/>
        <item x="12948"/>
        <item x="18293"/>
        <item x="17560"/>
        <item x="13531"/>
        <item x="14670"/>
        <item x="14245"/>
        <item x="16417"/>
        <item x="14590"/>
        <item x="14044"/>
        <item x="18487"/>
        <item x="17199"/>
        <item x="11177"/>
        <item x="17619"/>
        <item x="15135"/>
        <item x="12201"/>
        <item x="17703"/>
        <item x="15742"/>
        <item x="10669"/>
        <item x="16764"/>
        <item x="14688"/>
        <item x="12823"/>
        <item x="15406"/>
        <item x="17586"/>
        <item x="16796"/>
        <item x="14437"/>
        <item x="16344"/>
        <item x="12022"/>
        <item x="14127"/>
        <item x="15357"/>
        <item x="8835"/>
        <item x="14447"/>
        <item x="16320"/>
        <item x="15567"/>
        <item x="15706"/>
        <item x="19934"/>
        <item x="17297"/>
        <item x="11768"/>
        <item x="16509"/>
        <item x="19447"/>
        <item x="19908"/>
        <item x="14728"/>
        <item x="12631"/>
        <item x="17272"/>
        <item x="17214"/>
        <item x="13890"/>
        <item x="15174"/>
        <item x="14068"/>
        <item x="12805"/>
        <item x="16307"/>
        <item x="12845"/>
        <item x="11741"/>
        <item x="11751"/>
        <item x="13191"/>
        <item x="16513"/>
        <item x="16512"/>
        <item x="12656"/>
        <item x="11974"/>
        <item x="12662"/>
        <item x="20106"/>
        <item x="17032"/>
        <item x="17919"/>
        <item x="9297"/>
        <item x="14061"/>
        <item x="19946"/>
        <item x="20153"/>
        <item x="19922"/>
        <item x="16346"/>
        <item x="13905"/>
        <item x="15134"/>
        <item x="18312"/>
        <item x="14286"/>
        <item x="15348"/>
        <item x="14849"/>
        <item x="16285"/>
        <item x="19182"/>
        <item x="12622"/>
        <item x="13593"/>
        <item x="16037"/>
        <item x="15380"/>
        <item x="12857"/>
        <item x="12191"/>
        <item x="12853"/>
        <item x="13523"/>
        <item x="16304"/>
        <item x="12083"/>
        <item x="15849"/>
        <item x="16295"/>
        <item x="17580"/>
        <item x="15364"/>
        <item x="14301"/>
        <item x="15628"/>
        <item x="11758"/>
        <item x="14112"/>
        <item x="12684"/>
        <item x="17606"/>
        <item x="17021"/>
        <item x="14072"/>
        <item x="19201"/>
        <item x="19212"/>
        <item x="20133"/>
        <item x="18992"/>
        <item x="16809"/>
        <item x="13321"/>
        <item x="12121"/>
        <item x="15838"/>
        <item x="15131"/>
        <item x="16563"/>
        <item x="19932"/>
        <item x="15769"/>
        <item x="20157"/>
        <item x="16482"/>
        <item x="11528"/>
        <item x="14228"/>
        <item x="17314"/>
        <item x="14868"/>
        <item x="12264"/>
        <item x="17338"/>
        <item x="19947"/>
        <item x="14859"/>
        <item x="12145"/>
        <item x="14925"/>
        <item x="11919"/>
        <item x="14884"/>
        <item x="13175"/>
        <item x="13160"/>
        <item x="15335"/>
        <item x="14923"/>
        <item x="14678"/>
        <item x="16085"/>
        <item x="19446"/>
        <item x="12810"/>
        <item x="11734"/>
        <item x="13370"/>
        <item x="15627"/>
        <item x="14641"/>
        <item x="17016"/>
        <item x="15090"/>
        <item x="13578"/>
        <item x="19207"/>
        <item x="9265"/>
        <item x="19200"/>
        <item x="10659"/>
        <item x="13910"/>
        <item x="14094"/>
        <item x="19205"/>
        <item x="14635"/>
        <item x="16452"/>
        <item x="19230"/>
        <item x="17205"/>
        <item x="16106"/>
        <item x="16312"/>
        <item x="18285"/>
        <item x="11912"/>
        <item x="12847"/>
        <item x="12061"/>
        <item x="14088"/>
        <item x="19247"/>
        <item x="16034"/>
        <item x="15366"/>
        <item x="18529"/>
        <item x="16262"/>
        <item x="12487"/>
        <item x="17245"/>
        <item x="14419"/>
        <item x="16446"/>
        <item x="19942"/>
        <item x="12195"/>
        <item x="18058"/>
        <item x="13193"/>
        <item x="17217"/>
        <item x="12010"/>
        <item x="19241"/>
        <item x="14913"/>
        <item x="19202"/>
        <item x="9804"/>
        <item x="15826"/>
        <item x="12846"/>
        <item x="12664"/>
        <item x="19921"/>
        <item x="17541"/>
        <item x="18323"/>
        <item x="13576"/>
        <item x="20146"/>
        <item x="17159"/>
        <item x="14683"/>
        <item x="19451"/>
        <item x="12812"/>
        <item x="18536"/>
        <item x="13609"/>
        <item x="17035"/>
        <item x="16534"/>
        <item x="16508"/>
        <item x="15096"/>
        <item x="13546"/>
        <item x="14684"/>
        <item x="9794"/>
        <item x="14410"/>
        <item x="17811"/>
        <item x="15610"/>
        <item x="13146"/>
        <item x="13617"/>
        <item x="13864"/>
        <item x="13360"/>
        <item x="21037"/>
        <item x="9024"/>
        <item x="15370"/>
        <item x="20143"/>
        <item x="16081"/>
        <item x="16541"/>
        <item x="12088"/>
        <item x="13335"/>
        <item x="16410"/>
        <item x="13883"/>
        <item x="11922"/>
        <item x="14229"/>
        <item x="17590"/>
        <item x="17243"/>
        <item x="20152"/>
        <item x="16774"/>
        <item x="15796"/>
        <item x="15810"/>
        <item x="18296"/>
        <item x="17319"/>
        <item x="19208"/>
        <item x="12863"/>
        <item x="16501"/>
        <item x="14699"/>
        <item x="12122"/>
        <item x="12135"/>
        <item x="11740"/>
        <item x="18057"/>
        <item x="16995"/>
        <item x="12175"/>
        <item x="15564"/>
        <item x="15860"/>
        <item x="14324"/>
        <item x="13891"/>
        <item x="11709"/>
        <item x="10477"/>
        <item x="13393"/>
        <item x="12958"/>
        <item x="11780"/>
        <item x="12815"/>
        <item x="13342"/>
        <item x="15533"/>
        <item x="16399"/>
        <item x="14797"/>
        <item x="13359"/>
        <item x="18038"/>
        <item x="13554"/>
        <item x="17808"/>
        <item x="14800"/>
        <item x="17934"/>
        <item x="14916"/>
        <item x="17221"/>
        <item x="14090"/>
        <item x="18271"/>
        <item x="16076"/>
        <item x="17255"/>
        <item x="11778"/>
        <item x="12911"/>
        <item x="20142"/>
        <item x="12009"/>
        <item x="13162"/>
        <item x="14677"/>
        <item x="12682"/>
        <item x="13574"/>
        <item x="17212"/>
        <item x="17599"/>
        <item x="20148"/>
        <item x="13888"/>
        <item x="17618"/>
        <item x="17131"/>
        <item x="17230"/>
        <item x="15159"/>
        <item x="16486"/>
        <item x="14793"/>
        <item x="15061"/>
        <item x="12093"/>
        <item x="15649"/>
        <item x="13908"/>
        <item x="18320"/>
        <item x="19845"/>
        <item x="15632"/>
        <item x="14058"/>
        <item x="14074"/>
        <item x="14448"/>
        <item x="12965"/>
        <item x="17274"/>
        <item x="15622"/>
        <item x="9725"/>
        <item x="16297"/>
        <item x="16327"/>
        <item x="12665"/>
        <item x="17207"/>
        <item x="12469"/>
        <item x="14103"/>
        <item x="19231"/>
        <item x="16275"/>
        <item x="9732"/>
        <item x="16094"/>
        <item x="15780"/>
        <item x="16538"/>
        <item x="13143"/>
        <item x="14656"/>
        <item x="16976"/>
        <item x="19226"/>
        <item x="15332"/>
        <item x="15331"/>
        <item x="12012"/>
        <item x="17220"/>
        <item x="14441"/>
        <item x="10299"/>
        <item x="19930"/>
        <item x="15367"/>
        <item x="17625"/>
        <item x="15813"/>
        <item x="12464"/>
        <item x="18317"/>
        <item x="15409"/>
        <item x="12426"/>
        <item x="14071"/>
        <item x="12235"/>
        <item x="16788"/>
        <item x="17620"/>
        <item x="11881"/>
        <item x="11963"/>
        <item x="14687"/>
        <item x="14667"/>
        <item x="12060"/>
        <item x="15621"/>
        <item x="19236"/>
        <item x="15858"/>
        <item x="13907"/>
        <item x="12077"/>
        <item x="19974"/>
        <item x="13572"/>
        <item x="15650"/>
        <item x="9776"/>
        <item x="19414"/>
        <item x="13169"/>
        <item x="17122"/>
        <item x="16570"/>
        <item x="16449"/>
        <item x="19002"/>
        <item x="16999"/>
        <item x="13623"/>
        <item x="18321"/>
        <item x="19931"/>
        <item x="17589"/>
        <item x="12727"/>
        <item x="14045"/>
        <item x="15573"/>
        <item x="15153"/>
        <item x="13334"/>
        <item x="15624"/>
        <item x="17241"/>
        <item x="16545"/>
        <item x="13909"/>
        <item x="16080"/>
        <item x="13916"/>
        <item x="15859"/>
        <item x="15167"/>
        <item x="10264"/>
        <item x="11952"/>
        <item x="19258"/>
        <item x="14100"/>
        <item x="13525"/>
        <item x="19937"/>
        <item x="9181"/>
        <item x="17206"/>
        <item x="15785"/>
        <item x="12154"/>
        <item x="14231"/>
        <item x="14900"/>
        <item x="15835"/>
        <item x="15123"/>
        <item x="13353"/>
        <item x="14092"/>
        <item x="14308"/>
        <item x="12886"/>
        <item x="17593"/>
        <item x="9007"/>
        <item x="16514"/>
        <item x="14078"/>
        <item x="16580"/>
        <item x="19004"/>
        <item x="9936"/>
        <item x="15508"/>
        <item x="11747"/>
        <item x="14697"/>
        <item x="13152"/>
        <item x="15830"/>
        <item x="15803"/>
        <item x="12452"/>
        <item x="19399"/>
        <item x="16288"/>
        <item x="18029"/>
        <item x="13173"/>
        <item x="11954"/>
        <item x="13184"/>
        <item x="11755"/>
        <item x="18306"/>
        <item x="13195"/>
        <item x="10272"/>
        <item x="11401"/>
        <item x="16803"/>
        <item x="13608"/>
        <item x="17789"/>
        <item x="11546"/>
        <item x="11764"/>
        <item x="18324"/>
        <item x="16526"/>
        <item x="18327"/>
        <item x="11911"/>
        <item x="14069"/>
        <item x="17279"/>
        <item x="15636"/>
        <item x="12067"/>
        <item x="14936"/>
        <item x="19978"/>
        <item x="11710"/>
        <item x="12842"/>
        <item x="13336"/>
        <item x="14439"/>
        <item x="11925"/>
        <item x="16577"/>
        <item x="19248"/>
        <item x="13509"/>
        <item x="16816"/>
        <item x="17007"/>
        <item x="15594"/>
        <item x="15847"/>
        <item x="16408"/>
        <item x="17038"/>
        <item x="14446"/>
        <item x="16990"/>
        <item x="19943"/>
        <item x="13571"/>
        <item x="19008"/>
        <item x="14122"/>
        <item x="14279"/>
        <item x="16756"/>
        <item x="12956"/>
        <item x="14236"/>
        <item x="9969"/>
        <item x="17244"/>
        <item x="17019"/>
        <item x="17240"/>
        <item x="9322"/>
        <item x="12626"/>
        <item x="16560"/>
        <item x="15559"/>
        <item x="18040"/>
        <item x="12027"/>
        <item x="12226"/>
        <item x="13863"/>
        <item x="13869"/>
        <item x="12028"/>
        <item x="15576"/>
        <item x="13407"/>
        <item x="11968"/>
        <item x="12652"/>
        <item x="16536"/>
        <item x="14713"/>
        <item x="16306"/>
        <item x="13140"/>
        <item x="9232"/>
        <item x="13178"/>
        <item x="15169"/>
        <item x="15869"/>
        <item x="19926"/>
        <item x="12424"/>
        <item x="12496"/>
        <item x="20118"/>
        <item x="14445"/>
        <item x="19227"/>
        <item x="16535"/>
        <item x="14912"/>
        <item x="17235"/>
        <item x="13350"/>
        <item x="15387"/>
        <item x="12715"/>
        <item x="13500"/>
        <item x="19923"/>
        <item x="15827"/>
        <item x="17982"/>
        <item x="19935"/>
        <item x="17616"/>
        <item x="14712"/>
        <item x="16400"/>
        <item x="12947"/>
        <item x="12466"/>
        <item x="18520"/>
        <item x="12894"/>
        <item x="13879"/>
        <item x="12671"/>
        <item x="18775"/>
        <item x="11883"/>
        <item x="11977"/>
        <item x="18769"/>
        <item x="19936"/>
        <item x="18043"/>
        <item x="18509"/>
        <item x="16540"/>
        <item x="12229"/>
        <item x="19456"/>
        <item x="12254"/>
        <item x="14850"/>
        <item x="13372"/>
        <item x="11743"/>
        <item x="16477"/>
        <item x="15513"/>
        <item x="16811"/>
        <item x="13535"/>
        <item x="19013"/>
        <item x="10263"/>
        <item x="12787"/>
        <item x="12246"/>
        <item x="11544"/>
        <item x="12481"/>
        <item x="13885"/>
        <item x="16073"/>
        <item x="12495"/>
        <item x="15623"/>
        <item x="13192"/>
        <item x="14592"/>
        <item x="13613"/>
        <item x="12129"/>
        <item x="11908"/>
        <item x="11377"/>
        <item x="12171"/>
        <item x="13541"/>
        <item x="18533"/>
        <item x="15615"/>
        <item x="12463"/>
        <item x="13166"/>
        <item x="12723"/>
        <item x="17252"/>
        <item x="17010"/>
        <item x="9223"/>
        <item x="19968"/>
        <item x="19242"/>
        <item x="15419"/>
        <item x="13171"/>
        <item x="18990"/>
        <item x="12651"/>
        <item x="14929"/>
        <item x="15816"/>
        <item x="12422"/>
        <item x="18989"/>
        <item x="12435"/>
        <item x="13189"/>
        <item x="13559"/>
        <item x="13507"/>
        <item x="16779"/>
        <item x="12633"/>
        <item x="13148"/>
        <item x="13563"/>
        <item x="15600"/>
        <item x="12851"/>
        <item x="16822"/>
        <item x="12170"/>
        <item x="13405"/>
        <item x="15408"/>
        <item x="16821"/>
        <item x="16071"/>
        <item x="17017"/>
        <item x="15781"/>
        <item x="12885"/>
        <item x="15379"/>
        <item x="19251"/>
        <item x="17592"/>
        <item x="14433"/>
        <item x="13512"/>
        <item x="19925"/>
        <item x="12915"/>
        <item x="15171"/>
        <item x="15396"/>
        <item x="10646"/>
        <item x="15644"/>
        <item x="15310"/>
        <item x="15808"/>
        <item x="12618"/>
        <item x="11943"/>
        <item x="12498"/>
        <item x="19245"/>
        <item x="17634"/>
        <item x="16800"/>
        <item x="15400"/>
        <item x="15854"/>
        <item x="14132"/>
        <item x="15606"/>
        <item x="15176"/>
        <item x="12875"/>
        <item x="14416"/>
        <item x="19243"/>
        <item x="19234"/>
        <item x="11702"/>
        <item x="12164"/>
        <item x="15620"/>
        <item x="15407"/>
        <item x="14438"/>
        <item x="9777"/>
        <item x="16339"/>
        <item x="15114"/>
        <item x="12187"/>
        <item x="16543"/>
        <item x="19938"/>
        <item x="14935"/>
        <item x="14457"/>
        <item x="16808"/>
        <item x="15147"/>
        <item x="16499"/>
        <item x="12499"/>
        <item x="13151"/>
        <item x="14093"/>
        <item x="13406"/>
        <item x="10686"/>
        <item x="16484"/>
        <item x="12798"/>
        <item x="12203"/>
        <item x="12654"/>
        <item x="14440"/>
        <item x="14893"/>
        <item x="13333"/>
        <item x="14110"/>
        <item x="12001"/>
        <item x="19903"/>
        <item x="20150"/>
        <item x="16087"/>
        <item x="18752"/>
        <item x="13506"/>
        <item x="15611"/>
        <item x="16084"/>
        <item x="18310"/>
        <item x="15665"/>
        <item x="10484"/>
        <item x="12225"/>
        <item x="13621"/>
        <item x="19215"/>
        <item x="14256"/>
        <item x="16450"/>
        <item x="11923"/>
        <item x="14226"/>
        <item x="14934"/>
        <item x="12101"/>
        <item x="14316"/>
        <item x="13540"/>
        <item x="12627"/>
        <item x="15074"/>
        <item x="16108"/>
        <item x="15405"/>
        <item x="17064"/>
        <item x="9750"/>
        <item x="12449"/>
        <item x="11721"/>
        <item x="11719"/>
        <item x="12954"/>
        <item x="17258"/>
        <item x="12975"/>
        <item x="9245"/>
        <item x="19733"/>
        <item x="18994"/>
        <item x="13159"/>
        <item x="16329"/>
        <item x="12888"/>
        <item x="13537"/>
        <item x="14828"/>
        <item x="11767"/>
        <item x="12882"/>
        <item x="16479"/>
        <item x="19249"/>
        <item x="12818"/>
        <item x="13868"/>
        <item x="19007"/>
        <item x="19254"/>
        <item x="18309"/>
        <item x="19432"/>
        <item x="11956"/>
        <item x="13875"/>
        <item x="13508"/>
        <item x="14329"/>
        <item x="11987"/>
        <item x="14283"/>
        <item x="19716"/>
        <item x="12105"/>
        <item x="12440"/>
        <item x="17631"/>
        <item x="14875"/>
        <item x="19944"/>
        <item x="17353"/>
        <item x="12461"/>
        <item x="12811"/>
        <item x="18517"/>
        <item x="13206"/>
        <item x="14109"/>
        <item x="16293"/>
        <item x="13893"/>
        <item x="15617"/>
        <item x="14672"/>
        <item x="15773"/>
        <item x="12447"/>
        <item x="14344"/>
        <item x="18322"/>
        <item x="16026"/>
        <item x="19044"/>
        <item x="16305"/>
        <item x="14281"/>
        <item x="18050"/>
        <item x="14908"/>
        <item x="14050"/>
        <item x="9544"/>
        <item x="15609"/>
        <item x="17617"/>
        <item x="18287"/>
        <item x="19018"/>
        <item x="15557"/>
        <item x="13320"/>
        <item x="10260"/>
        <item x="14674"/>
        <item x="10449"/>
        <item x="12478"/>
        <item x="18028"/>
        <item x="14096"/>
        <item x="17152"/>
        <item x="14298"/>
        <item x="17118"/>
        <item x="11532"/>
        <item x="13385"/>
        <item x="12131"/>
        <item x="20072"/>
        <item x="18044"/>
        <item x="16349"/>
        <item x="10481"/>
        <item x="19209"/>
        <item x="16311"/>
        <item x="15165"/>
        <item x="12194"/>
        <item x="9942"/>
        <item x="19252"/>
        <item x="13210"/>
        <item x="14330"/>
        <item x="9935"/>
        <item x="14114"/>
        <item x="11167"/>
        <item x="15850"/>
        <item x="15362"/>
        <item x="16503"/>
        <item x="12065"/>
        <item x="15401"/>
        <item x="15392"/>
        <item x="13411"/>
        <item x="12174"/>
        <item x="19971"/>
        <item x="15831"/>
        <item x="18993"/>
        <item x="15613"/>
        <item x="11533"/>
        <item x="9912"/>
        <item x="13564"/>
        <item x="18315"/>
        <item x="13529"/>
        <item x="15846"/>
        <item x="14290"/>
        <item x="9971"/>
        <item x="9987"/>
        <item x="18765"/>
        <item x="12206"/>
        <item x="12080"/>
        <item x="11966"/>
        <item x="12502"/>
        <item x="13394"/>
        <item x="18314"/>
        <item x="12260"/>
        <item x="12887"/>
        <item x="12243"/>
        <item x="10697"/>
        <item x="18180"/>
        <item x="15851"/>
        <item x="12474"/>
        <item x="15619"/>
        <item x="15398"/>
        <item x="18997"/>
        <item x="12450"/>
        <item x="16828"/>
        <item x="14933"/>
        <item x="8844"/>
        <item x="15640"/>
        <item x="16347"/>
        <item x="15652"/>
        <item x="19424"/>
        <item x="13580"/>
        <item x="11896"/>
        <item x="11181"/>
        <item x="11924"/>
        <item x="15404"/>
        <item x="12204"/>
        <item x="14320"/>
        <item x="9720"/>
        <item x="18300"/>
        <item x="12784"/>
        <item x="19222"/>
        <item x="13615"/>
        <item x="14661"/>
        <item x="12082"/>
        <item x="12163"/>
        <item x="19911"/>
        <item x="19012"/>
        <item x="17347"/>
        <item x="16533"/>
        <item x="12186"/>
        <item x="12099"/>
        <item x="19255"/>
        <item x="12831"/>
        <item x="12602"/>
        <item x="11950"/>
        <item x="18773"/>
        <item x="13356"/>
        <item x="12940"/>
        <item x="16524"/>
        <item x="14230"/>
        <item x="16322"/>
        <item x="15537"/>
        <item x="9734"/>
        <item x="12029"/>
        <item x="19719"/>
        <item x="16587"/>
        <item x="16516"/>
        <item x="10288"/>
        <item x="15834"/>
        <item x="19257"/>
        <item x="18991"/>
        <item x="11718"/>
        <item x="9047"/>
        <item x="12825"/>
        <item x="13901"/>
        <item x="12257"/>
        <item x="12719"/>
        <item x="11748"/>
        <item x="15013"/>
        <item x="15842"/>
        <item x="11994"/>
        <item x="11819"/>
        <item x="16553"/>
        <item x="14336"/>
        <item x="12827"/>
        <item x="12427"/>
        <item x="10683"/>
        <item x="16109"/>
        <item x="12454"/>
        <item x="19229"/>
        <item x="16584"/>
        <item x="14709"/>
        <item x="14137"/>
        <item x="12161"/>
        <item x="14102"/>
        <item x="18308"/>
        <item x="16826"/>
        <item x="18999"/>
        <item x="19729"/>
        <item x="18758"/>
        <item x="16220"/>
        <item x="18330"/>
        <item x="14607"/>
        <item x="19009"/>
        <item x="11931"/>
        <item x="11971"/>
        <item x="12147"/>
        <item x="14435"/>
        <item x="20145"/>
        <item x="12504"/>
        <item x="16548"/>
        <item x="16552"/>
        <item x="16325"/>
        <item x="13435"/>
        <item x="14317"/>
        <item x="16576"/>
        <item x="17638"/>
        <item x="14645"/>
        <item x="12663"/>
        <item x="15654"/>
        <item x="16566"/>
        <item x="16807"/>
        <item x="9977"/>
        <item x="14458"/>
        <item x="9763"/>
        <item x="13518"/>
        <item x="15163"/>
        <item x="12942"/>
        <item x="18655"/>
        <item x="12896"/>
        <item x="19957"/>
        <item x="14622"/>
        <item x="19928"/>
        <item x="16771"/>
        <item x="17197"/>
        <item x="18766"/>
        <item x="15417"/>
        <item x="12183"/>
        <item x="17014"/>
        <item x="13398"/>
        <item x="11368"/>
        <item x="17155"/>
        <item x="15358"/>
        <item x="14858"/>
        <item x="13188"/>
        <item x="9742"/>
        <item x="14302"/>
        <item x="15641"/>
        <item x="19469"/>
        <item x="17048"/>
        <item x="11889"/>
        <item x="17614"/>
        <item x="12236"/>
        <item x="11773"/>
        <item x="11004"/>
        <item x="19492"/>
        <item x="17253"/>
        <item x="12801"/>
        <item x="13886"/>
        <item x="19246"/>
        <item x="10020"/>
        <item x="13183"/>
        <item x="13185"/>
        <item x="12866"/>
        <item x="11375"/>
        <item x="17629"/>
        <item x="16810"/>
        <item x="12220"/>
        <item x="14335"/>
        <item x="16024"/>
        <item x="19919"/>
        <item x="8856"/>
        <item x="12507"/>
        <item x="13939"/>
        <item x="12492"/>
        <item x="12883"/>
        <item x="14297"/>
        <item x="13378"/>
        <item x="14442"/>
        <item x="17193"/>
        <item x="13895"/>
        <item x="15166"/>
        <item x="13912"/>
        <item x="12844"/>
        <item x="14444"/>
        <item x="12605"/>
        <item x="19717"/>
        <item x="18998"/>
        <item x="11934"/>
        <item x="15843"/>
        <item x="13511"/>
        <item x="13915"/>
        <item x="17273"/>
        <item x="17621"/>
        <item x="12660"/>
        <item x="14701"/>
        <item x="9984"/>
        <item x="12063"/>
        <item x="12208"/>
        <item x="11893"/>
        <item x="14839"/>
        <item x="13880"/>
        <item x="17351"/>
        <item x="16363"/>
        <item x="14055"/>
        <item x="11728"/>
        <item x="12245"/>
        <item x="11173"/>
        <item x="17226"/>
        <item x="16078"/>
        <item x="15658"/>
        <item x="14456"/>
        <item x="11754"/>
        <item x="12905"/>
        <item x="15648"/>
        <item x="13631"/>
        <item x="13598"/>
        <item x="16331"/>
        <item x="11344"/>
        <item x="17248"/>
        <item x="16278"/>
        <item x="14888"/>
        <item x="14070"/>
        <item x="13211"/>
        <item x="14237"/>
        <item x="14089"/>
        <item x="10666"/>
        <item x="12786"/>
        <item x="14243"/>
        <item x="16794"/>
        <item x="18771"/>
        <item x="13881"/>
        <item x="11524"/>
        <item x="14695"/>
        <item x="11888"/>
        <item x="16827"/>
        <item x="15145"/>
        <item x="14722"/>
        <item x="12871"/>
        <item x="13524"/>
        <item x="12248"/>
        <item x="12266"/>
        <item x="17364"/>
        <item x="14337"/>
        <item x="19480"/>
        <item x="13502"/>
        <item x="12610"/>
        <item x="12051"/>
        <item x="15823"/>
        <item x="11960"/>
        <item x="18776"/>
        <item x="16528"/>
        <item x="16328"/>
        <item x="19951"/>
        <item x="16290"/>
        <item x="14262"/>
        <item x="12658"/>
        <item x="12814"/>
        <item x="17348"/>
        <item x="19405"/>
        <item x="15819"/>
        <item x="11531"/>
        <item x="12611"/>
        <item x="16300"/>
        <item x="17611"/>
        <item x="13911"/>
        <item x="12946"/>
        <item x="17201"/>
        <item x="14338"/>
        <item x="11949"/>
        <item x="13187"/>
        <item x="14328"/>
        <item x="12118"/>
        <item x="19474"/>
        <item x="12076"/>
        <item x="17036"/>
        <item x="19955"/>
        <item x="15177"/>
        <item x="19485"/>
        <item x="13397"/>
        <item x="19010"/>
        <item x="12986"/>
        <item x="14292"/>
        <item x="14113"/>
        <item x="14443"/>
        <item x="12457"/>
        <item x="13355"/>
        <item x="12134"/>
        <item x="15094"/>
        <item x="15385"/>
        <item x="19721"/>
        <item x="12451"/>
        <item x="12162"/>
        <item x="19003"/>
        <item x="17023"/>
        <item x="16515"/>
        <item x="16795"/>
        <item x="15809"/>
        <item x="14930"/>
        <item x="19475"/>
        <item x="18331"/>
        <item x="11942"/>
        <item x="11935"/>
        <item x="11981"/>
        <item x="15657"/>
        <item x="14928"/>
        <item x="9273"/>
        <item x="12677"/>
        <item x="11725"/>
        <item x="13604"/>
        <item x="14679"/>
        <item x="11549"/>
        <item x="15415"/>
        <item x="14224"/>
        <item x="9053"/>
        <item x="17034"/>
        <item x="16260"/>
        <item x="18770"/>
        <item x="12468"/>
        <item x="12724"/>
        <item x="12989"/>
        <item x="18527"/>
        <item x="12855"/>
        <item x="13591"/>
        <item x="14716"/>
        <item x="16340"/>
        <item x="12739"/>
        <item x="14938"/>
        <item x="15172"/>
        <item x="13409"/>
        <item x="17637"/>
        <item x="13606"/>
        <item x="19213"/>
        <item x="17041"/>
        <item x="12026"/>
        <item x="9014"/>
        <item x="13610"/>
        <item x="19237"/>
        <item x="11706"/>
        <item x="11535"/>
        <item x="11185"/>
        <item x="12037"/>
        <item x="12839"/>
        <item x="17613"/>
        <item x="15403"/>
        <item x="12196"/>
        <item x="16569"/>
        <item x="17033"/>
        <item x="12436"/>
        <item x="18778"/>
        <item x="17278"/>
        <item x="9085"/>
        <item x="12614"/>
        <item x="13568"/>
        <item x="14240"/>
        <item x="13695"/>
        <item x="16483"/>
        <item x="12014"/>
        <item x="16574"/>
        <item x="18764"/>
        <item x="17356"/>
        <item x="12903"/>
        <item x="12181"/>
        <item x="10642"/>
        <item x="13548"/>
        <item x="13914"/>
        <item x="17261"/>
        <item x="18767"/>
        <item x="13934"/>
        <item x="14671"/>
        <item x="19956"/>
        <item x="16103"/>
        <item x="12951"/>
        <item x="19015"/>
        <item x="14225"/>
        <item x="16517"/>
        <item x="12251"/>
        <item x="19737"/>
        <item x="17004"/>
        <item x="13220"/>
        <item x="9919"/>
        <item x="18748"/>
        <item x="11785"/>
        <item x="17632"/>
        <item x="11964"/>
        <item x="12725"/>
        <item x="19710"/>
        <item x="12423"/>
        <item x="12881"/>
        <item x="12231"/>
        <item x="18339"/>
        <item x="16520"/>
        <item x="13144"/>
        <item x="19232"/>
        <item x="8896"/>
        <item x="19961"/>
        <item x="17635"/>
        <item x="12156"/>
        <item x="15391"/>
        <item x="14348"/>
        <item x="11543"/>
        <item x="9915"/>
        <item x="9746"/>
        <item x="13514"/>
        <item x="19497"/>
        <item x="11539"/>
        <item x="15868"/>
        <item x="9748"/>
        <item x="16801"/>
        <item x="15865"/>
        <item x="14675"/>
        <item x="16532"/>
        <item x="13345"/>
        <item x="13412"/>
        <item x="12141"/>
        <item x="15625"/>
        <item x="9930"/>
        <item x="11708"/>
        <item x="17615"/>
        <item x="19220"/>
        <item x="16310"/>
        <item x="13871"/>
        <item x="14901"/>
        <item x="18316"/>
        <item x="17595"/>
        <item x="12185"/>
        <item x="11353"/>
        <item x="16804"/>
        <item x="9256"/>
        <item x="12639"/>
        <item x="12950"/>
        <item x="13199"/>
        <item x="17342"/>
        <item x="14451"/>
        <item x="13167"/>
        <item x="14689"/>
        <item x="14080"/>
        <item x="11937"/>
        <item x="16772"/>
        <item x="15783"/>
        <item x="16825"/>
        <item x="16326"/>
        <item x="11774"/>
        <item x="10284"/>
        <item x="16505"/>
        <item x="15612"/>
        <item x="9020"/>
        <item x="13643"/>
        <item x="17068"/>
        <item x="12109"/>
        <item x="13176"/>
        <item x="19952"/>
        <item x="14902"/>
        <item x="12889"/>
        <item x="13872"/>
        <item x="16547"/>
        <item x="13422"/>
        <item x="15156"/>
        <item x="12035"/>
        <item x="19238"/>
        <item x="20140"/>
        <item x="14417"/>
        <item x="16098"/>
        <item x="14130"/>
        <item x="14585"/>
        <item x="10510"/>
        <item x="9206"/>
        <item x="16968"/>
        <item x="12092"/>
        <item x="13417"/>
        <item x="13581"/>
        <item x="17242"/>
        <item x="12218"/>
        <item x="17026"/>
        <item x="12465"/>
        <item x="17029"/>
        <item x="16102"/>
        <item x="16324"/>
        <item x="19972"/>
        <item x="19950"/>
        <item x="12693"/>
        <item x="12252"/>
        <item x="19713"/>
        <item x="13430"/>
        <item x="19239"/>
        <item x="12672"/>
        <item x="15695"/>
        <item x="16522"/>
        <item x="12250"/>
        <item x="19253"/>
        <item x="12852"/>
        <item x="13536"/>
        <item x="14339"/>
        <item x="16769"/>
        <item x="12690"/>
        <item x="12190"/>
        <item x="16537"/>
        <item x="15646"/>
        <item x="13380"/>
        <item x="11170"/>
        <item x="14158"/>
        <item x="16256"/>
        <item x="15179"/>
        <item x="13219"/>
        <item x="12503"/>
        <item x="9339"/>
        <item x="9326"/>
        <item x="17250"/>
        <item x="16336"/>
        <item x="14717"/>
        <item x="18755"/>
        <item x="12043"/>
        <item x="19011"/>
        <item x="12269"/>
        <item x="14314"/>
        <item x="12007"/>
        <item x="12095"/>
        <item x="14424"/>
        <item x="13400"/>
        <item x="15136"/>
        <item x="9906"/>
        <item x="12262"/>
        <item x="20131"/>
        <item x="12828"/>
        <item x="16294"/>
        <item x="15683"/>
        <item x="13421"/>
        <item x="13585"/>
        <item x="11701"/>
        <item x="19479"/>
        <item x="12432"/>
        <item x="13418"/>
        <item x="11394"/>
        <item x="12234"/>
        <item x="12002"/>
        <item x="14430"/>
        <item x="18303"/>
        <item x="19732"/>
        <item x="13866"/>
        <item x="16567"/>
        <item x="11707"/>
        <item x="12209"/>
        <item x="11814"/>
        <item x="18346"/>
        <item x="9948"/>
        <item x="17623"/>
        <item x="14353"/>
        <item x="13897"/>
        <item x="9208"/>
        <item x="19738"/>
        <item x="9233"/>
        <item x="15634"/>
        <item x="13556"/>
        <item x="14725"/>
        <item x="11426"/>
        <item x="14455"/>
        <item x="12265"/>
        <item x="11552"/>
        <item x="9933"/>
        <item x="11348"/>
        <item x="8890"/>
        <item x="17047"/>
        <item x="17231"/>
        <item x="15395"/>
        <item x="14126"/>
        <item x="16332"/>
        <item x="13706"/>
        <item x="15162"/>
        <item x="11529"/>
        <item x="16303"/>
        <item x="11574"/>
        <item x="15856"/>
        <item x="15631"/>
        <item x="11406"/>
        <item x="10461"/>
        <item x="11988"/>
        <item x="18921"/>
        <item x="14251"/>
        <item x="9186"/>
        <item x="15837"/>
        <item x="16298"/>
        <item x="14118"/>
        <item x="14307"/>
        <item x="11381"/>
        <item x="14105"/>
        <item x="18349"/>
        <item x="19471"/>
        <item x="9243"/>
        <item x="13904"/>
        <item x="10033"/>
        <item x="8843"/>
        <item x="12621"/>
        <item x="16561"/>
        <item x="12097"/>
        <item x="12642"/>
        <item x="14238"/>
        <item x="14097"/>
        <item x="12676"/>
        <item x="11788"/>
        <item x="13612"/>
        <item x="18335"/>
        <item x="12935"/>
        <item x="14436"/>
        <item x="11938"/>
        <item x="11816"/>
        <item x="17265"/>
        <item x="10992"/>
        <item x="14899"/>
        <item x="14700"/>
        <item x="12833"/>
        <item x="16490"/>
        <item x="18996"/>
        <item x="12745"/>
        <item x="13228"/>
        <item x="16581"/>
        <item x="9581"/>
        <item x="14383"/>
        <item x="17630"/>
        <item x="16302"/>
        <item x="9771"/>
        <item x="17238"/>
        <item x="16583"/>
        <item x="19498"/>
        <item x="12031"/>
        <item x="12714"/>
        <item x="17246"/>
        <item x="12891"/>
        <item x="16338"/>
        <item x="13708"/>
        <item x="18356"/>
        <item x="14052"/>
        <item x="18302"/>
        <item x="11205"/>
        <item x="11783"/>
        <item x="9219"/>
        <item x="13700"/>
        <item x="12625"/>
        <item x="18334"/>
        <item x="18304"/>
        <item x="17269"/>
        <item x="8899"/>
        <item x="16090"/>
        <item x="13204"/>
        <item x="12802"/>
        <item x="11180"/>
        <item x="9285"/>
        <item x="12648"/>
        <item x="17030"/>
        <item x="14233"/>
        <item x="11714"/>
        <item x="17202"/>
        <item x="12482"/>
        <item x="19006"/>
        <item x="15081"/>
        <item x="17626"/>
        <item x="12737"/>
        <item x="16139"/>
        <item x="14886"/>
        <item x="17022"/>
        <item x="16579"/>
        <item x="9963"/>
        <item x="19486"/>
        <item x="10024"/>
        <item x="9548"/>
        <item x="14702"/>
        <item x="17627"/>
        <item x="17276"/>
        <item x="16529"/>
        <item x="16309"/>
        <item x="16752"/>
        <item x="14116"/>
        <item x="13510"/>
        <item x="13530"/>
        <item x="9943"/>
        <item x="19954"/>
        <item x="8648"/>
        <item x="15363"/>
        <item x="16370"/>
        <item x="15864"/>
        <item x="11984"/>
        <item x="18357"/>
        <item x="12934"/>
        <item x="9183"/>
        <item x="12506"/>
        <item x="12742"/>
        <item x="19970"/>
        <item x="12068"/>
        <item x="12124"/>
        <item x="16805"/>
        <item x="11404"/>
        <item x="12232"/>
        <item x="19965"/>
        <item x="11399"/>
        <item x="15164"/>
        <item x="19712"/>
        <item x="12004"/>
        <item x="14379"/>
        <item x="15034"/>
        <item x="18768"/>
        <item x="10664"/>
        <item x="15825"/>
        <item x="19422"/>
        <item x="17636"/>
        <item x="13697"/>
        <item x="14707"/>
        <item x="10757"/>
        <item x="16451"/>
        <item x="18325"/>
        <item x="18049"/>
        <item x="13589"/>
        <item x="19256"/>
        <item x="12050"/>
        <item x="13366"/>
        <item x="16544"/>
        <item x="13599"/>
        <item x="19736"/>
        <item x="19016"/>
        <item x="13149"/>
        <item x="17060"/>
        <item x="13928"/>
        <item x="15845"/>
        <item x="13325"/>
        <item x="12143"/>
        <item x="18763"/>
        <item x="12966"/>
        <item x="15399"/>
        <item x="13619"/>
        <item x="12015"/>
        <item x="12123"/>
        <item x="17612"/>
        <item x="9252"/>
        <item x="12837"/>
        <item x="14696"/>
        <item x="12045"/>
        <item x="16113"/>
        <item x="15388"/>
        <item x="17024"/>
        <item x="17267"/>
        <item x="13638"/>
        <item x="13561"/>
        <item x="17057"/>
        <item x="12974"/>
        <item x="15100"/>
        <item x="12904"/>
        <item x="15878"/>
        <item x="9270"/>
        <item x="12673"/>
        <item x="9979"/>
        <item x="14724"/>
        <item x="12700"/>
        <item x="13201"/>
        <item x="12486"/>
        <item x="17352"/>
        <item x="10655"/>
        <item x="10644"/>
        <item x="8902"/>
        <item x="11986"/>
        <item x="12459"/>
        <item x="13174"/>
        <item x="11941"/>
        <item x="12906"/>
        <item x="17251"/>
        <item x="13224"/>
        <item x="11801"/>
        <item x="13639"/>
        <item x="12893"/>
        <item x="19726"/>
        <item x="19962"/>
        <item x="18301"/>
        <item x="11165"/>
        <item x="10518"/>
        <item x="16112"/>
        <item x="12769"/>
        <item x="9783"/>
        <item x="12721"/>
        <item x="12669"/>
        <item x="19477"/>
        <item x="17270"/>
        <item x="18337"/>
        <item x="13369"/>
        <item x="11973"/>
        <item x="13630"/>
        <item x="10990"/>
        <item x="9074"/>
        <item x="16571"/>
        <item x="19472"/>
        <item x="14367"/>
        <item x="14128"/>
        <item x="19735"/>
        <item x="15637"/>
        <item x="14139"/>
        <item x="12761"/>
        <item x="19723"/>
        <item x="8871"/>
        <item x="15863"/>
        <item x="15155"/>
        <item x="12086"/>
        <item x="9052"/>
        <item x="16557"/>
        <item x="12808"/>
        <item x="15841"/>
        <item x="12098"/>
        <item x="8647"/>
        <item x="16129"/>
        <item x="11817"/>
        <item x="11575"/>
        <item x="11776"/>
        <item x="18348"/>
        <item x="11998"/>
        <item x="12961"/>
        <item x="15436"/>
        <item x="9096"/>
        <item x="9793"/>
        <item x="12278"/>
        <item x="18759"/>
        <item x="19478"/>
        <item x="14304"/>
        <item x="11171"/>
        <item x="15414"/>
        <item x="17018"/>
        <item x="13343"/>
        <item x="17040"/>
        <item x="11540"/>
        <item x="19953"/>
        <item x="13937"/>
        <item x="14911"/>
        <item x="12066"/>
        <item x="12603"/>
        <item x="11732"/>
        <item x="13597"/>
        <item x="16334"/>
        <item x="16546"/>
        <item x="16519"/>
        <item x="9076"/>
        <item x="8666"/>
        <item x="9926"/>
        <item x="19476"/>
        <item x="13553"/>
        <item x="14253"/>
        <item x="10303"/>
        <item x="12476"/>
        <item x="13657"/>
        <item x="17367"/>
        <item x="12136"/>
        <item x="9842"/>
        <item x="17277"/>
        <item x="11996"/>
        <item x="16510"/>
        <item x="10677"/>
        <item x="12282"/>
        <item x="13164"/>
        <item x="13382"/>
        <item x="16562"/>
        <item x="15160"/>
        <item x="13931"/>
        <item x="14082"/>
        <item x="19718"/>
        <item x="13676"/>
        <item x="11717"/>
        <item x="17234"/>
        <item x="16539"/>
        <item x="17053"/>
        <item x="14926"/>
        <item x="12460"/>
        <item x="14706"/>
        <item x="14138"/>
        <item x="17582"/>
        <item x="19005"/>
        <item x="9920"/>
        <item x="12783"/>
        <item x="19473"/>
        <item x="13504"/>
        <item x="9145"/>
        <item x="14299"/>
        <item x="19481"/>
        <item x="11391"/>
        <item x="11547"/>
        <item x="13198"/>
        <item x="12731"/>
        <item x="12489"/>
        <item x="12860"/>
        <item x="15896"/>
        <item x="13436"/>
        <item x="13641"/>
        <item x="11221"/>
        <item x="14051"/>
        <item x="16111"/>
        <item x="10478"/>
        <item x="15855"/>
        <item x="12970"/>
        <item x="13226"/>
        <item x="16511"/>
        <item x="17055"/>
        <item x="12699"/>
        <item x="8826"/>
        <item x="11217"/>
        <item x="11351"/>
        <item x="17054"/>
        <item x="9625"/>
        <item x="14781"/>
        <item x="12219"/>
        <item x="13214"/>
        <item x="14040"/>
        <item x="17046"/>
        <item x="18772"/>
        <item x="13870"/>
        <item x="10734"/>
        <item x="15702"/>
        <item x="13379"/>
        <item x="19976"/>
        <item x="13692"/>
        <item x="16749"/>
        <item x="9317"/>
        <item x="11839"/>
        <item x="19489"/>
        <item x="15411"/>
        <item x="12421"/>
        <item x="11578"/>
        <item x="14432"/>
        <item x="11711"/>
        <item x="18318"/>
        <item x="16378"/>
        <item x="13374"/>
        <item x="12862"/>
        <item x="14682"/>
        <item x="16342"/>
        <item x="16337"/>
        <item x="13595"/>
        <item x="13882"/>
        <item x="9046"/>
        <item x="19711"/>
        <item x="14271"/>
        <item x="16420"/>
        <item x="9254"/>
        <item x="8891"/>
        <item x="19000"/>
        <item x="19728"/>
        <item x="14280"/>
        <item x="15413"/>
        <item x="19720"/>
        <item x="12188"/>
        <item x="12657"/>
        <item x="19975"/>
        <item x="15798"/>
        <item x="15703"/>
        <item x="12718"/>
        <item x="15840"/>
        <item x="15102"/>
        <item x="12938"/>
        <item x="12230"/>
        <item x="12933"/>
        <item x="11803"/>
        <item x="9909"/>
        <item x="10639"/>
        <item x="19484"/>
        <item x="12179"/>
        <item x="16843"/>
        <item x="19715"/>
        <item x="10680"/>
        <item x="14346"/>
        <item x="15867"/>
        <item x="9751"/>
        <item x="16820"/>
        <item x="13669"/>
        <item x="19491"/>
        <item x="15157"/>
        <item x="12471"/>
        <item x="18350"/>
        <item x="12000"/>
        <item x="12148"/>
        <item x="15427"/>
        <item x="9982"/>
        <item x="19958"/>
        <item x="10656"/>
        <item x="10088"/>
        <item x="18342"/>
        <item x="18757"/>
        <item x="12267"/>
        <item x="11891"/>
        <item x="12834"/>
        <item x="16447"/>
        <item x="12223"/>
        <item x="12890"/>
        <item x="17181"/>
        <item x="17063"/>
        <item x="19495"/>
        <item x="13602"/>
        <item x="13186"/>
        <item x="11951"/>
        <item x="11979"/>
        <item x="9980"/>
        <item x="12932"/>
        <item x="12659"/>
        <item x="12913"/>
        <item x="13425"/>
        <item x="16061"/>
        <item x="9380"/>
        <item x="17247"/>
        <item x="15431"/>
        <item x="9367"/>
        <item x="13327"/>
        <item x="16133"/>
        <item x="13150"/>
        <item x="13562"/>
        <item x="10298"/>
        <item x="11770"/>
        <item x="14048"/>
        <item x="17044"/>
        <item x="12795"/>
        <item x="13600"/>
        <item x="13399"/>
        <item x="16806"/>
        <item x="17639"/>
        <item x="11559"/>
        <item x="13386"/>
        <item x="14115"/>
        <item x="14698"/>
        <item x="18753"/>
        <item x="17187"/>
        <item x="14452"/>
        <item x="11913"/>
        <item x="18351"/>
        <item x="18750"/>
        <item x="16582"/>
        <item x="17346"/>
        <item x="16812"/>
        <item x="12176"/>
        <item x="14715"/>
        <item x="8848"/>
        <item x="9248"/>
        <item x="12764"/>
        <item x="9561"/>
        <item x="14449"/>
        <item x="12497"/>
        <item x="16551"/>
        <item x="14311"/>
        <item x="12021"/>
        <item x="13215"/>
        <item x="12537"/>
        <item x="15655"/>
        <item x="11730"/>
        <item x="14719"/>
        <item x="12836"/>
        <item x="15874"/>
        <item x="10674"/>
        <item x="11555"/>
        <item x="11906"/>
        <item x="15432"/>
        <item x="11431"/>
        <item x="9063"/>
        <item x="12751"/>
        <item x="14275"/>
        <item x="8824"/>
        <item x="14919"/>
        <item x="12785"/>
        <item x="12709"/>
        <item x="12623"/>
        <item x="11573"/>
        <item x="9222"/>
        <item x="12054"/>
        <item x="17076"/>
        <item x="13658"/>
        <item x="11756"/>
        <item x="12494"/>
        <item x="19470"/>
        <item x="13404"/>
        <item x="18733"/>
        <item x="9939"/>
        <item x="12207"/>
        <item x="13899"/>
        <item x="14319"/>
        <item x="15848"/>
        <item x="11522"/>
        <item x="13414"/>
        <item x="16122"/>
        <item x="13424"/>
        <item x="13446"/>
        <item x="13428"/>
        <item x="12213"/>
        <item x="9978"/>
        <item x="11926"/>
        <item x="19041"/>
        <item x="9731"/>
        <item x="15426"/>
        <item x="19487"/>
        <item x="9578"/>
        <item x="15394"/>
        <item x="12962"/>
        <item x="9379"/>
        <item x="19724"/>
        <item x="16318"/>
        <item x="8875"/>
        <item x="13892"/>
        <item x="11999"/>
        <item x="13633"/>
        <item x="11393"/>
        <item x="9087"/>
        <item x="12884"/>
        <item x="15170"/>
        <item x="11970"/>
        <item x="15861"/>
        <item x="14331"/>
        <item x="12601"/>
        <item x="15402"/>
        <item x="19482"/>
        <item x="9560"/>
        <item x="16138"/>
        <item x="14739"/>
        <item x="17067"/>
        <item x="12052"/>
        <item x="18762"/>
        <item x="17349"/>
        <item x="19960"/>
        <item x="12074"/>
        <item x="17025"/>
        <item x="9616"/>
        <item x="14741"/>
        <item x="12624"/>
        <item x="12018"/>
        <item x="13887"/>
        <item x="9371"/>
        <item x="15639"/>
        <item x="9209"/>
        <item x="9112"/>
        <item x="16818"/>
        <item x="13679"/>
        <item x="15876"/>
        <item x="16345"/>
        <item x="13329"/>
        <item x="15894"/>
        <item x="12221"/>
        <item x="12630"/>
        <item x="10722"/>
        <item x="18761"/>
        <item x="18328"/>
        <item x="11797"/>
        <item x="10827"/>
        <item x="12071"/>
        <item x="11198"/>
        <item x="12869"/>
        <item x="12910"/>
        <item x="13390"/>
        <item x="15158"/>
        <item x="11178"/>
        <item x="10661"/>
        <item x="17073"/>
        <item x="9263"/>
        <item x="9244"/>
        <item x="18354"/>
        <item x="13389"/>
        <item x="15437"/>
        <item x="13410"/>
        <item x="12439"/>
        <item x="13415"/>
        <item x="13447"/>
        <item x="9213"/>
        <item x="19483"/>
        <item x="9199"/>
        <item x="13945"/>
        <item x="12873"/>
        <item x="16369"/>
        <item x="19939"/>
        <item x="13688"/>
        <item x="9736"/>
        <item x="14704"/>
        <item x="17045"/>
        <item x="12926"/>
        <item x="13391"/>
        <item x="12535"/>
        <item x="12039"/>
        <item x="12113"/>
        <item x="9740"/>
        <item x="14065"/>
        <item x="15721"/>
        <item x="13427"/>
        <item x="8834"/>
        <item x="11993"/>
        <item x="11554"/>
        <item x="9054"/>
        <item x="19730"/>
        <item x="17236"/>
        <item x="16335"/>
        <item x="13371"/>
        <item x="14291"/>
        <item x="16374"/>
        <item x="8894"/>
        <item x="9184"/>
        <item x="16564"/>
        <item x="9055"/>
        <item x="13685"/>
        <item x="12768"/>
        <item x="12032"/>
        <item x="13147"/>
        <item x="15635"/>
        <item x="11831"/>
        <item x="12776"/>
        <item x="16376"/>
        <item x="15888"/>
        <item x="9117"/>
        <item x="13145"/>
        <item x="12650"/>
        <item x="17354"/>
        <item x="14714"/>
        <item x="12872"/>
        <item x="12011"/>
        <item x="13361"/>
        <item x="17056"/>
        <item x="17013"/>
        <item x="9360"/>
        <item x="13925"/>
        <item x="9821"/>
        <item x="18353"/>
        <item x="18333"/>
        <item x="12020"/>
        <item x="19235"/>
        <item x="9354"/>
        <item x="14681"/>
        <item x="19949"/>
        <item x="17059"/>
        <item x="9025"/>
        <item x="12955"/>
        <item x="9038"/>
        <item x="15120"/>
        <item x="9330"/>
        <item x="19039"/>
        <item x="17069"/>
        <item x="17051"/>
        <item x="9903"/>
        <item x="10712"/>
        <item x="13605"/>
        <item x="12807"/>
        <item x="15397"/>
        <item x="11366"/>
        <item x="10456"/>
        <item x="12635"/>
        <item x="11340"/>
        <item x="17362"/>
        <item x="11562"/>
        <item x="11162"/>
        <item x="14106"/>
        <item x="13884"/>
        <item x="11799"/>
        <item x="17028"/>
        <item x="9321"/>
        <item x="10524"/>
        <item x="11761"/>
        <item x="12858"/>
        <item x="11521"/>
        <item x="19969"/>
        <item x="8869"/>
        <item x="11808"/>
        <item x="13141"/>
        <item x="19959"/>
        <item x="9388"/>
        <item x="10630"/>
        <item x="12694"/>
        <item x="16542"/>
        <item x="14924"/>
        <item x="9246"/>
        <item x="11704"/>
        <item x="11798"/>
        <item x="14710"/>
        <item x="18072"/>
        <item x="16354"/>
        <item x="18523"/>
        <item x="13222"/>
        <item x="11527"/>
        <item x="9060"/>
        <item x="13403"/>
        <item x="9220"/>
        <item x="15836"/>
        <item x="16316"/>
        <item x="12705"/>
        <item x="11802"/>
        <item x="14676"/>
        <item x="12016"/>
        <item x="11029"/>
        <item x="13632"/>
        <item x="13142"/>
        <item x="14148"/>
        <item x="11436"/>
        <item x="15872"/>
        <item x="15758"/>
        <item x="11880"/>
        <item x="12200"/>
        <item x="9577"/>
        <item x="19727"/>
        <item x="13362"/>
        <item x="17043"/>
        <item x="11174"/>
        <item x="12925"/>
        <item x="9211"/>
        <item x="9275"/>
        <item x="11169"/>
        <item x="12197"/>
        <item x="14107"/>
        <item x="9543"/>
        <item x="12759"/>
        <item x="12854"/>
        <item x="16817"/>
        <item x="11345"/>
        <item x="13596"/>
        <item x="10678"/>
        <item x="11164"/>
        <item x="9009"/>
        <item x="14062"/>
        <item x="14142"/>
        <item x="17256"/>
        <item x="14134"/>
        <item x="19973"/>
        <item x="14285"/>
        <item x="15899"/>
        <item x="15898"/>
        <item x="12041"/>
        <item x="13896"/>
        <item x="19014"/>
        <item x="12758"/>
        <item x="13918"/>
        <item x="12924"/>
        <item x="13469"/>
        <item x="12980"/>
        <item x="17341"/>
        <item x="11341"/>
        <item x="14155"/>
        <item x="9357"/>
        <item x="13654"/>
        <item x="13860"/>
        <item x="17058"/>
        <item x="10499"/>
        <item x="12678"/>
        <item x="16121"/>
        <item x="13614"/>
        <item x="17271"/>
        <item x="13396"/>
        <item x="16137"/>
        <item x="14738"/>
        <item x="14313"/>
        <item x="9235"/>
        <item x="15633"/>
        <item x="14293"/>
        <item x="14091"/>
        <item x="12240"/>
        <item x="14366"/>
        <item x="14352"/>
        <item x="11183"/>
        <item x="10286"/>
        <item x="13358"/>
        <item x="17268"/>
        <item x="9343"/>
        <item x="15653"/>
        <item x="14708"/>
        <item x="11713"/>
        <item x="10307"/>
        <item x="10480"/>
        <item x="14705"/>
        <item x="12078"/>
        <item x="9049"/>
        <item x="19017"/>
        <item x="10045"/>
        <item x="9207"/>
        <item x="12117"/>
        <item x="12238"/>
        <item x="17088"/>
        <item x="15151"/>
        <item x="8861"/>
        <item x="13674"/>
        <item x="11378"/>
        <item x="13451"/>
        <item x="12038"/>
        <item x="19250"/>
        <item x="14808"/>
        <item x="12211"/>
        <item x="17624"/>
        <item x="9072"/>
        <item x="14260"/>
        <item x="8918"/>
        <item x="9786"/>
        <item x="11017"/>
        <item x="11390"/>
        <item x="11769"/>
        <item x="13636"/>
        <item x="15412"/>
        <item x="9759"/>
        <item x="15730"/>
        <item x="13694"/>
        <item x="17237"/>
        <item x="11350"/>
        <item x="16814"/>
        <item x="12877"/>
        <item x="11187"/>
        <item x="16565"/>
        <item x="17363"/>
        <item x="9022"/>
        <item x="13651"/>
        <item x="17266"/>
        <item x="10040"/>
        <item x="12275"/>
        <item x="19731"/>
        <item x="12008"/>
        <item x="13682"/>
        <item x="14427"/>
        <item x="13538"/>
        <item x="14595"/>
        <item x="14345"/>
        <item x="14318"/>
        <item x="9606"/>
        <item x="13344"/>
        <item x="13513"/>
        <item x="17264"/>
        <item x="12151"/>
        <item x="17357"/>
        <item x="9735"/>
        <item x="16126"/>
        <item x="12695"/>
        <item x="14904"/>
        <item x="17260"/>
        <item x="14147"/>
        <item x="12222"/>
        <item x="15629"/>
        <item x="14141"/>
        <item x="9949"/>
        <item x="15168"/>
        <item x="8876"/>
        <item x="14120"/>
        <item x="9795"/>
        <item x="12613"/>
        <item x="14370"/>
        <item x="13209"/>
        <item x="9604"/>
        <item x="13352"/>
        <item x="9958"/>
        <item x="10681"/>
        <item x="17366"/>
        <item x="15446"/>
        <item x="13865"/>
        <item x="12293"/>
        <item x="10274"/>
        <item x="19488"/>
        <item x="12788"/>
        <item x="17012"/>
        <item x="13155"/>
        <item x="12744"/>
        <item x="10536"/>
        <item x="13629"/>
        <item x="12227"/>
        <item x="9295"/>
        <item x="16352"/>
        <item x="14306"/>
        <item x="13383"/>
        <item x="13680"/>
        <item x="17358"/>
        <item x="17082"/>
        <item x="12707"/>
        <item x="10306"/>
        <item x="11163"/>
        <item x="13203"/>
        <item x="12920"/>
        <item x="14748"/>
        <item x="14347"/>
        <item x="18756"/>
        <item x="13948"/>
        <item x="17262"/>
        <item x="9983"/>
        <item x="14340"/>
        <item x="11421"/>
        <item x="12533"/>
        <item x="15161"/>
        <item x="19734"/>
        <item x="19709"/>
        <item x="13384"/>
        <item x="12286"/>
        <item x="10624"/>
        <item x="13611"/>
        <item x="9027"/>
        <item x="16859"/>
        <item x="12157"/>
        <item x="18068"/>
        <item x="19001"/>
        <item x="9073"/>
        <item x="13681"/>
        <item x="13667"/>
        <item x="13625"/>
        <item x="12978"/>
        <item x="15887"/>
        <item x="12173"/>
        <item x="9023"/>
        <item x="9303"/>
        <item x="9086"/>
        <item x="11204"/>
        <item x="15873"/>
        <item x="11276"/>
        <item x="18343"/>
        <item x="16375"/>
        <item x="19967"/>
        <item x="14375"/>
        <item x="17224"/>
        <item x="12500"/>
        <item x="11005"/>
        <item x="12112"/>
        <item x="14756"/>
        <item x="12822"/>
        <item x="9541"/>
        <item x="8893"/>
        <item x="12048"/>
        <item x="14129"/>
        <item x="9035"/>
        <item x="10443"/>
        <item x="16586"/>
        <item x="12675"/>
        <item x="12878"/>
        <item x="12274"/>
        <item x="17080"/>
        <item x="13699"/>
        <item x="11564"/>
        <item x="11917"/>
        <item x="19966"/>
        <item x="11007"/>
        <item x="14312"/>
        <item x="12843"/>
        <item x="12876"/>
        <item x="13672"/>
        <item x="11234"/>
        <item x="11166"/>
        <item x="13659"/>
        <item x="10988"/>
        <item x="16118"/>
        <item x="9016"/>
        <item x="10547"/>
        <item x="9345"/>
        <item x="12268"/>
        <item x="11838"/>
        <item x="8864"/>
        <item x="14327"/>
        <item x="12153"/>
        <item x="12928"/>
        <item x="18751"/>
        <item x="12532"/>
        <item x="12902"/>
        <item x="12025"/>
        <item x="14359"/>
        <item x="10676"/>
        <item x="12193"/>
        <item x="14332"/>
        <item x="17239"/>
        <item x="18077"/>
        <item x="13646"/>
        <item x="13419"/>
        <item x="13601"/>
        <item x="12285"/>
        <item x="10459"/>
        <item x="12838"/>
        <item x="14326"/>
        <item x="14759"/>
        <item x="18777"/>
        <item x="13179"/>
        <item x="12748"/>
        <item x="18326"/>
        <item x="11557"/>
        <item x="19714"/>
        <item x="13181"/>
        <item x="9829"/>
        <item x="17075"/>
        <item x="14351"/>
        <item x="12299"/>
        <item x="10446"/>
        <item x="12053"/>
        <item x="12941"/>
        <item x="16134"/>
        <item x="11208"/>
        <item x="13671"/>
        <item x="15853"/>
        <item x="15416"/>
        <item x="19963"/>
        <item x="18319"/>
        <item x="13503"/>
        <item x="11218"/>
        <item x="14380"/>
        <item x="19023"/>
        <item x="8863"/>
        <item x="13709"/>
        <item x="11202"/>
        <item x="12433"/>
        <item x="11570"/>
        <item x="10003"/>
        <item x="9111"/>
        <item x="14718"/>
        <item x="12972"/>
        <item x="16842"/>
        <item x="9940"/>
        <item x="12530"/>
        <item x="13622"/>
        <item x="19042"/>
        <item x="12939"/>
        <item x="11834"/>
        <item x="10620"/>
        <item x="18084"/>
        <item x="15440"/>
        <item x="12779"/>
        <item x="17254"/>
        <item x="9902"/>
        <item x="16117"/>
        <item x="12773"/>
        <item x="11238"/>
        <item x="11355"/>
        <item x="19019"/>
        <item x="9918"/>
        <item x="12968"/>
        <item x="16343"/>
        <item x="9185"/>
        <item x="11030"/>
        <item x="14349"/>
        <item x="16353"/>
        <item x="9996"/>
        <item x="16558"/>
        <item x="15448"/>
        <item x="15173"/>
        <item x="12261"/>
        <item x="9570"/>
        <item x="8829"/>
        <item x="13926"/>
        <item x="9084"/>
        <item x="10280"/>
        <item x="12055"/>
        <item x="12867"/>
        <item x="12791"/>
        <item x="11370"/>
        <item x="12237"/>
        <item x="10064"/>
        <item x="14169"/>
        <item x="10316"/>
        <item x="14751"/>
        <item x="12830"/>
        <item x="19047"/>
        <item x="18344"/>
        <item x="16578"/>
        <item x="11000"/>
        <item x="11807"/>
        <item x="9221"/>
        <item x="15425"/>
        <item x="10273"/>
        <item x="15434"/>
        <item x="12030"/>
        <item x="9264"/>
        <item x="14727"/>
        <item x="15643"/>
        <item x="16068"/>
        <item x="15422"/>
        <item x="12937"/>
        <item x="9229"/>
        <item x="9586"/>
        <item x="11826"/>
        <item x="9599"/>
        <item x="9320"/>
        <item x="10016"/>
        <item x="11843"/>
        <item x="16330"/>
        <item x="14334"/>
        <item x="14157"/>
        <item x="17061"/>
        <item x="12263"/>
        <item x="13675"/>
        <item x="10984"/>
        <item x="17027"/>
        <item x="15382"/>
        <item x="18332"/>
        <item x="12491"/>
        <item x="14396"/>
        <item x="14384"/>
        <item x="11810"/>
        <item x="12184"/>
        <item x="14179"/>
        <item x="12228"/>
        <item x="16836"/>
        <item x="16813"/>
        <item x="11845"/>
        <item x="13705"/>
        <item x="16110"/>
        <item x="15423"/>
        <item x="10444"/>
        <item x="10714"/>
        <item x="12484"/>
        <item x="12034"/>
        <item x="9202"/>
        <item x="13582"/>
        <item x="18754"/>
        <item x="14357"/>
        <item x="11791"/>
        <item x="17049"/>
        <item x="18086"/>
        <item x="14342"/>
        <item x="14730"/>
        <item x="9313"/>
        <item x="11015"/>
        <item x="14358"/>
        <item x="18345"/>
        <item x="10635"/>
        <item x="13218"/>
        <item x="8886"/>
        <item x="19496"/>
        <item x="11247"/>
        <item x="10701"/>
        <item x="12276"/>
        <item x="11561"/>
        <item x="16364"/>
        <item x="15152"/>
        <item x="10991"/>
        <item x="14255"/>
        <item x="9103"/>
        <item x="8675"/>
        <item x="12192"/>
        <item x="17085"/>
        <item x="12778"/>
        <item x="8664"/>
        <item x="9231"/>
        <item x="9089"/>
        <item x="10534"/>
        <item x="8889"/>
        <item x="11190"/>
        <item x="15154"/>
        <item x="12730"/>
        <item x="9287"/>
        <item x="16360"/>
        <item x="17360"/>
        <item x="14723"/>
        <item x="10453"/>
        <item x="19494"/>
        <item x="14388"/>
        <item x="10305"/>
        <item x="12701"/>
        <item x="18329"/>
        <item x="16835"/>
        <item x="12523"/>
        <item x="9253"/>
        <item x="14264"/>
        <item x="17065"/>
        <item x="9747"/>
        <item x="14152"/>
        <item x="13433"/>
        <item x="16348"/>
        <item x="14277"/>
        <item x="16127"/>
        <item x="9785"/>
        <item x="16136"/>
        <item x="14135"/>
        <item x="11197"/>
        <item x="15447"/>
        <item x="15410"/>
        <item x="12130"/>
        <item x="16614"/>
        <item x="9314"/>
        <item x="12152"/>
        <item x="11558"/>
        <item x="16616"/>
        <item x="12628"/>
        <item x="16606"/>
        <item x="14325"/>
        <item x="18082"/>
        <item x="12777"/>
        <item x="15428"/>
        <item x="9953"/>
        <item x="10755"/>
        <item x="14079"/>
        <item x="18338"/>
        <item x="11553"/>
        <item x="17361"/>
        <item x="14394"/>
        <item x="12120"/>
        <item x="8823"/>
        <item x="10736"/>
        <item x="11012"/>
        <item x="10999"/>
        <item x="8838"/>
        <item x="10310"/>
        <item x="10737"/>
        <item x="19964"/>
        <item x="17179"/>
        <item x="14372"/>
        <item x="10504"/>
        <item x="16589"/>
        <item x="19034"/>
        <item x="12912"/>
        <item x="9070"/>
        <item x="9077"/>
        <item x="14743"/>
        <item x="13628"/>
        <item x="10472"/>
        <item x="18075"/>
        <item x="15884"/>
        <item x="10631"/>
        <item x="15893"/>
        <item x="9312"/>
        <item x="13241"/>
        <item x="19725"/>
        <item x="12428"/>
        <item x="10986"/>
        <item x="17089"/>
        <item x="9002"/>
        <item x="12249"/>
        <item x="19750"/>
        <item x="15880"/>
        <item x="13930"/>
        <item x="9592"/>
        <item x="15891"/>
        <item x="18355"/>
        <item x="18088"/>
        <item x="9957"/>
        <item x="12780"/>
        <item x="11418"/>
        <item x="13650"/>
        <item x="17042"/>
        <item x="13456"/>
        <item x="9973"/>
        <item x="8898"/>
        <item x="13590"/>
        <item x="10633"/>
        <item x="8825"/>
        <item x="19040"/>
        <item x="9762"/>
        <item x="11018"/>
        <item x="16838"/>
        <item x="11811"/>
        <item x="11824"/>
        <item x="18340"/>
        <item x="10281"/>
        <item x="9135"/>
        <item x="13584"/>
        <item x="8677"/>
        <item x="11972"/>
        <item x="13466"/>
        <item x="9574"/>
        <item x="10670"/>
        <item x="14149"/>
        <item x="10275"/>
        <item x="16834"/>
        <item x="15439"/>
        <item x="9861"/>
        <item x="9789"/>
        <item x="13673"/>
        <item x="14752"/>
        <item x="15421"/>
        <item x="19760"/>
        <item x="10060"/>
        <item x="12637"/>
        <item x="12726"/>
        <item x="12985"/>
        <item x="12536"/>
        <item x="13677"/>
        <item x="18760"/>
        <item x="16125"/>
        <item x="9195"/>
        <item x="9228"/>
        <item x="10698"/>
        <item x="11278"/>
        <item x="19764"/>
        <item x="9368"/>
        <item x="13902"/>
        <item x="8655"/>
        <item x="12205"/>
        <item x="14668"/>
        <item x="8646"/>
        <item x="11389"/>
        <item x="15659"/>
        <item x="18336"/>
        <item x="17229"/>
        <item x="16840"/>
        <item x="14374"/>
        <item x="11723"/>
        <item x="11909"/>
        <item x="10665"/>
        <item x="9801"/>
        <item x="13946"/>
        <item x="15885"/>
        <item x="9056"/>
        <item x="12198"/>
        <item x="9545"/>
        <item x="13182"/>
        <item x="9201"/>
        <item x="17263"/>
        <item x="9120"/>
        <item x="11267"/>
        <item x="9758"/>
        <item x="13703"/>
        <item x="16296"/>
        <item x="11435"/>
        <item x="12806"/>
        <item x="16131"/>
        <item x="9375"/>
        <item x="11796"/>
        <item x="10292"/>
        <item x="9392"/>
        <item x="9964"/>
        <item x="8930"/>
        <item x="11930"/>
        <item x="12501"/>
        <item x="9753"/>
        <item x="12988"/>
        <item x="11011"/>
        <item x="12108"/>
        <item x="12957"/>
        <item x="11194"/>
        <item x="8668"/>
        <item x="9150"/>
        <item x="14108"/>
        <item x="11757"/>
        <item x="10082"/>
        <item x="9601"/>
        <item x="11882"/>
        <item x="13696"/>
        <item x="11997"/>
        <item x="9557"/>
        <item x="14754"/>
        <item x="15877"/>
        <item x="12717"/>
        <item x="12429"/>
        <item x="16591"/>
        <item x="13429"/>
        <item x="15445"/>
        <item x="16851"/>
        <item x="12698"/>
        <item x="13229"/>
        <item x="14747"/>
        <item x="13947"/>
        <item x="16372"/>
        <item x="14753"/>
        <item x="13448"/>
        <item x="10673"/>
        <item x="10706"/>
        <item x="11847"/>
        <item x="9347"/>
        <item x="12138"/>
        <item x="13665"/>
        <item x="9993"/>
        <item x="9914"/>
        <item x="11842"/>
        <item x="19722"/>
        <item x="13392"/>
        <item x="11021"/>
        <item x="14284"/>
        <item x="12917"/>
        <item x="17350"/>
        <item x="12981"/>
        <item x="10301"/>
        <item x="19233"/>
        <item x="9065"/>
        <item x="15645"/>
        <item x="12531"/>
        <item x="9015"/>
        <item x="12294"/>
        <item x="9234"/>
        <item x="9294"/>
        <item x="12880"/>
        <item x="13437"/>
        <item x="12746"/>
        <item x="14154"/>
        <item x="11772"/>
        <item x="9809"/>
        <item x="12929"/>
        <item x="10662"/>
        <item x="16341"/>
        <item x="12923"/>
        <item x="19038"/>
        <item x="17275"/>
        <item x="9807"/>
        <item x="16333"/>
        <item x="8650"/>
        <item x="9042"/>
        <item x="11781"/>
        <item x="14920"/>
        <item x="15393"/>
        <item x="14333"/>
        <item x="12519"/>
        <item x="11451"/>
        <item x="9190"/>
        <item x="9338"/>
        <item x="12114"/>
        <item x="12280"/>
        <item x="14144"/>
        <item x="10482"/>
        <item x="14153"/>
        <item x="9727"/>
        <item x="14140"/>
        <item x="14726"/>
        <item x="10277"/>
        <item x="13459"/>
        <item x="12056"/>
        <item x="10641"/>
        <item x="9781"/>
        <item x="11700"/>
        <item x="9985"/>
        <item x="12527"/>
        <item x="19022"/>
        <item x="17094"/>
        <item x="18080"/>
        <item x="17052"/>
        <item x="10768"/>
        <item x="16373"/>
        <item x="10517"/>
        <item x="16359"/>
        <item x="9108"/>
        <item x="11567"/>
        <item x="16130"/>
        <item x="13445"/>
        <item x="12945"/>
        <item x="14125"/>
        <item x="9274"/>
        <item x="9579"/>
        <item x="11520"/>
        <item x="9333"/>
        <item x="11249"/>
        <item x="12772"/>
        <item x="11821"/>
        <item x="12655"/>
        <item x="11809"/>
        <item x="11560"/>
        <item x="8866"/>
        <item x="11357"/>
        <item x="17343"/>
        <item x="17225"/>
        <item x="12158"/>
        <item x="14393"/>
        <item x="9304"/>
        <item x="11848"/>
        <item x="9191"/>
        <item x="10450"/>
        <item x="14360"/>
        <item x="11207"/>
        <item x="15108"/>
        <item x="17020"/>
        <item x="8855"/>
        <item x="19977"/>
        <item x="17097"/>
        <item x="10447"/>
        <item x="12943"/>
        <item x="14057"/>
        <item x="11215"/>
        <item x="10334"/>
        <item x="13458"/>
        <item x="10049"/>
        <item x="10981"/>
        <item x="9766"/>
        <item x="10440"/>
        <item x="15890"/>
        <item x="12922"/>
        <item x="13452"/>
        <item x="16595"/>
        <item x="12729"/>
        <item x="9595"/>
        <item x="16367"/>
        <item x="9555"/>
        <item x="9590"/>
        <item x="12973"/>
        <item x="13172"/>
        <item x="12255"/>
        <item x="8658"/>
        <item x="10548"/>
        <item x="9761"/>
        <item x="12169"/>
        <item x="16115"/>
        <item x="11815"/>
        <item x="13223"/>
        <item x="8820"/>
        <item x="16379"/>
        <item x="16135"/>
        <item x="14660"/>
        <item x="9553"/>
        <item x="9972"/>
        <item x="11356"/>
        <item x="17098"/>
        <item x="19028"/>
        <item x="11828"/>
        <item x="11786"/>
        <item x="13243"/>
        <item x="9197"/>
        <item x="11449"/>
        <item x="9729"/>
        <item x="14740"/>
        <item x="9240"/>
        <item x="11360"/>
        <item x="10769"/>
        <item x="9258"/>
        <item x="9214"/>
        <item x="16619"/>
        <item x="11991"/>
        <item x="15656"/>
        <item x="12425"/>
        <item x="13196"/>
        <item x="15420"/>
        <item x="9280"/>
        <item x="9008"/>
        <item x="11212"/>
        <item x="12526"/>
        <item x="12512"/>
        <item x="13515"/>
        <item x="9899"/>
        <item x="18347"/>
        <item x="16849"/>
        <item x="14755"/>
        <item x="14242"/>
        <item x="12284"/>
        <item x="15457"/>
        <item x="13217"/>
        <item x="13349"/>
        <item x="18341"/>
        <item x="16377"/>
        <item x="12485"/>
        <item x="16597"/>
        <item x="13455"/>
        <item x="15467"/>
        <item x="14042"/>
        <item x="9730"/>
        <item x="9836"/>
        <item x="11445"/>
        <item x="10058"/>
        <item x="14310"/>
        <item x="17369"/>
        <item x="16350"/>
        <item x="16819"/>
        <item x="8660"/>
        <item x="16361"/>
        <item x="11400"/>
        <item x="10296"/>
        <item x="15476"/>
        <item x="14744"/>
        <item x="16593"/>
        <item x="14294"/>
        <item x="14121"/>
        <item x="12058"/>
        <item x="13684"/>
        <item x="16531"/>
        <item x="9629"/>
        <item x="14159"/>
        <item x="10529"/>
        <item x="10649"/>
        <item x="13438"/>
        <item x="14151"/>
        <item x="8924"/>
        <item x="9802"/>
        <item x="13943"/>
        <item x="10455"/>
        <item x="12150"/>
        <item x="13642"/>
        <item x="13652"/>
        <item x="13637"/>
        <item x="12747"/>
        <item x="14111"/>
        <item x="11541"/>
        <item x="13661"/>
        <item x="13207"/>
        <item x="11818"/>
        <item x="13663"/>
        <item x="10009"/>
        <item x="12720"/>
        <item x="11031"/>
        <item x="14711"/>
        <item x="13878"/>
        <item x="9811"/>
        <item x="14296"/>
        <item x="11792"/>
        <item x="15879"/>
        <item x="9839"/>
        <item x="14064"/>
        <item x="10987"/>
        <item x="12073"/>
        <item x="9966"/>
        <item x="18749"/>
        <item x="17359"/>
        <item x="16366"/>
        <item x="16351"/>
        <item x="11403"/>
        <item x="9803"/>
        <item x="13467"/>
        <item x="16120"/>
        <item x="10727"/>
        <item x="9386"/>
        <item x="12448"/>
        <item x="13453"/>
        <item x="9733"/>
        <item x="13450"/>
        <item x="14729"/>
        <item x="12167"/>
        <item x="9100"/>
        <item x="12259"/>
        <item x="9976"/>
        <item x="17087"/>
        <item x="9342"/>
        <item x="9929"/>
        <item x="12722"/>
        <item x="15175"/>
        <item x="13381"/>
        <item x="10637"/>
        <item x="18078"/>
        <item x="9227"/>
        <item x="12755"/>
        <item x="17062"/>
        <item x="17078"/>
        <item x="10514"/>
        <item x="14176"/>
        <item x="8895"/>
        <item x="9752"/>
        <item x="13377"/>
        <item x="14273"/>
        <item x="10312"/>
        <item x="11782"/>
        <item x="9745"/>
        <item x="19021"/>
        <item x="16858"/>
        <item x="11745"/>
        <item x="9567"/>
        <item x="16839"/>
        <item x="15892"/>
        <item x="14259"/>
        <item x="10490"/>
        <item x="12272"/>
        <item x="9819"/>
        <item x="11762"/>
        <item x="10474"/>
        <item x="11565"/>
        <item x="10692"/>
        <item x="10074"/>
        <item x="12256"/>
        <item x="12750"/>
        <item x="12270"/>
        <item x="18065"/>
        <item x="12483"/>
        <item x="14742"/>
        <item x="8828"/>
        <item x="10476"/>
        <item x="9064"/>
        <item x="9382"/>
        <item x="19757"/>
        <item x="9091"/>
        <item x="11008"/>
        <item x="11223"/>
        <item x="9757"/>
        <item x="9580"/>
        <item x="9194"/>
        <item x="17074"/>
        <item x="10583"/>
        <item x="18063"/>
        <item x="9904"/>
        <item x="11771"/>
        <item x="12544"/>
        <item x="11058"/>
        <item x="19032"/>
        <item x="13233"/>
        <item x="13704"/>
        <item x="10651"/>
        <item x="18358"/>
        <item x="13177"/>
        <item x="13940"/>
        <item x="9927"/>
        <item x="12295"/>
        <item x="9173"/>
        <item x="9582"/>
        <item x="11359"/>
        <item x="10713"/>
        <item x="15178"/>
        <item x="9402"/>
        <item x="9970"/>
        <item x="14163"/>
        <item x="15881"/>
        <item x="9869"/>
        <item x="9131"/>
        <item x="11572"/>
        <item x="16355"/>
        <item x="13668"/>
        <item x="16116"/>
        <item x="10816"/>
        <item x="9780"/>
        <item x="13927"/>
        <item x="9033"/>
        <item x="10982"/>
        <item x="12505"/>
        <item x="9101"/>
        <item x="10044"/>
        <item x="9078"/>
        <item x="8874"/>
        <item x="10311"/>
        <item x="11352"/>
        <item x="11800"/>
        <item x="12258"/>
        <item x="11373"/>
        <item x="8919"/>
        <item x="9559"/>
        <item x="19767"/>
        <item x="12538"/>
        <item x="17084"/>
        <item x="9004"/>
        <item x="14084"/>
        <item x="10542"/>
        <item x="11196"/>
        <item x="10787"/>
        <item x="9051"/>
        <item x="12959"/>
        <item x="9373"/>
        <item x="12728"/>
        <item x="9058"/>
        <item x="19046"/>
        <item x="19740"/>
        <item x="18085"/>
        <item x="8860"/>
        <item x="9362"/>
        <item x="13933"/>
        <item x="10985"/>
        <item x="11812"/>
        <item x="14487"/>
        <item x="15870"/>
        <item x="18081"/>
        <item x="9765"/>
        <item x="11160"/>
        <item x="19027"/>
        <item x="19035"/>
        <item x="9960"/>
        <item x="8887"/>
        <item x="10503"/>
        <item x="13200"/>
        <item x="13624"/>
        <item x="12247"/>
        <item x="10492"/>
        <item x="11230"/>
        <item x="9105"/>
        <item x="8859"/>
        <item x="14315"/>
        <item x="12797"/>
        <item x="19030"/>
        <item x="13225"/>
        <item x="13645"/>
        <item x="9204"/>
        <item x="16617"/>
        <item x="9071"/>
        <item x="13592"/>
        <item x="12040"/>
        <item x="12287"/>
        <item x="9814"/>
        <item x="13627"/>
        <item x="12817"/>
        <item x="12960"/>
        <item x="13197"/>
        <item x="11224"/>
        <item x="15871"/>
        <item x="9188"/>
        <item x="10629"/>
        <item x="14720"/>
        <item x="11222"/>
        <item x="14156"/>
        <item x="8671"/>
        <item x="9768"/>
        <item x="12518"/>
        <item x="9301"/>
        <item x="11569"/>
        <item x="18087"/>
        <item x="12281"/>
        <item x="10022"/>
        <item x="14146"/>
        <item x="19037"/>
        <item x="10462"/>
        <item x="13683"/>
        <item x="10634"/>
        <item x="11416"/>
        <item x="9348"/>
        <item x="12774"/>
        <item x="11739"/>
        <item x="9200"/>
        <item x="12930"/>
        <item x="17092"/>
        <item x="17071"/>
        <item x="9769"/>
        <item x="9116"/>
        <item x="14371"/>
        <item x="19026"/>
        <item x="11437"/>
        <item x="12762"/>
        <item x="9928"/>
        <item x="13707"/>
        <item x="13687"/>
        <item x="14369"/>
        <item x="10549"/>
        <item x="11432"/>
        <item x="9030"/>
        <item x="10004"/>
        <item x="9911"/>
        <item x="10747"/>
        <item x="14046"/>
        <item x="16132"/>
        <item x="12984"/>
        <item x="9331"/>
        <item x="11864"/>
        <item x="13861"/>
        <item x="9583"/>
        <item x="9651"/>
        <item x="9044"/>
        <item x="11983"/>
        <item x="14232"/>
        <item x="12244"/>
        <item x="9067"/>
        <item x="14364"/>
        <item x="10758"/>
        <item x="18313"/>
        <item x="18352"/>
        <item x="12006"/>
        <item x="11455"/>
        <item x="12735"/>
        <item x="14390"/>
        <item x="12277"/>
        <item x="19741"/>
        <item x="17091"/>
        <item x="19739"/>
        <item x="16114"/>
        <item x="9010"/>
        <item x="14480"/>
        <item x="11363"/>
        <item x="11235"/>
        <item x="9995"/>
        <item x="9180"/>
        <item x="9307"/>
        <item x="9387"/>
        <item x="14462"/>
        <item x="15429"/>
        <item x="19045"/>
        <item x="11523"/>
        <item x="8669"/>
        <item x="9907"/>
        <item x="17066"/>
        <item x="12987"/>
        <item x="14479"/>
        <item x="19048"/>
        <item x="17340"/>
        <item x="19751"/>
        <item x="9119"/>
        <item x="19493"/>
        <item x="9611"/>
        <item x="10507"/>
        <item x="11825"/>
        <item x="9865"/>
        <item x="18066"/>
        <item x="18083"/>
        <item x="8641"/>
        <item x="10055"/>
        <item x="15479"/>
        <item x="15883"/>
        <item x="11855"/>
        <item x="14250"/>
        <item x="16850"/>
        <item x="10331"/>
        <item x="12005"/>
        <item x="9797"/>
        <item x="18079"/>
        <item x="9952"/>
        <item x="14757"/>
        <item x="11832"/>
        <item x="13647"/>
        <item x="13690"/>
        <item x="19043"/>
        <item x="13935"/>
        <item x="9305"/>
        <item x="13900"/>
        <item x="13387"/>
        <item x="15782"/>
        <item x="9328"/>
        <item x="13678"/>
        <item x="8914"/>
        <item x="17368"/>
        <item x="11192"/>
        <item x="19020"/>
        <item x="12983"/>
        <item x="8911"/>
        <item x="9754"/>
        <item x="19759"/>
        <item x="11361"/>
        <item x="13702"/>
        <item x="9749"/>
        <item x="10010"/>
        <item x="9088"/>
        <item x="18070"/>
        <item x="8698"/>
        <item x="17259"/>
        <item x="14300"/>
        <item x="10046"/>
        <item x="11014"/>
        <item x="8665"/>
        <item x="12431"/>
        <item x="9944"/>
        <item x="15460"/>
        <item x="11452"/>
        <item x="10766"/>
        <item x="10314"/>
        <item x="14323"/>
        <item x="10452"/>
        <item x="14391"/>
        <item x="17090"/>
        <item x="12513"/>
        <item x="10756"/>
        <item x="12199"/>
        <item x="12685"/>
        <item x="10672"/>
        <item x="9350"/>
        <item x="9250"/>
        <item x="18059"/>
        <item x="13487"/>
        <item x="12710"/>
        <item x="10008"/>
        <item x="11425"/>
        <item x="16846"/>
        <item x="14186"/>
        <item x="14397"/>
        <item x="15451"/>
        <item x="10696"/>
        <item x="13402"/>
        <item x="16356"/>
        <item x="18061"/>
        <item x="12713"/>
        <item x="11795"/>
        <item x="19761"/>
        <item x="14731"/>
        <item x="10724"/>
        <item x="10271"/>
        <item x="13489"/>
        <item x="9787"/>
        <item x="9286"/>
        <item x="18071"/>
        <item x="10657"/>
        <item x="11579"/>
        <item x="14721"/>
        <item x="12568"/>
        <item x="16599"/>
        <item x="12909"/>
        <item x="12511"/>
        <item x="8867"/>
        <item x="14361"/>
        <item x="8879"/>
        <item x="10995"/>
        <item x="14343"/>
        <item x="12509"/>
        <item x="13468"/>
        <item x="9251"/>
        <item x="12514"/>
        <item x="12525"/>
        <item x="15469"/>
        <item x="9558"/>
        <item x="12638"/>
        <item x="9876"/>
        <item x="14355"/>
        <item x="8868"/>
        <item x="9365"/>
        <item x="8656"/>
        <item x="9040"/>
        <item x="15886"/>
        <item x="12540"/>
        <item x="19024"/>
        <item x="9955"/>
        <item x="9284"/>
        <item x="10013"/>
        <item x="13257"/>
        <item x="9799"/>
        <item x="13227"/>
        <item x="9610"/>
        <item x="12738"/>
        <item x="12480"/>
        <item x="10048"/>
        <item x="11571"/>
        <item x="9193"/>
        <item x="16362"/>
        <item x="8901"/>
        <item x="14066"/>
        <item x="9722"/>
        <item x="11874"/>
        <item x="12298"/>
        <item x="11365"/>
        <item x="19768"/>
        <item x="11849"/>
        <item x="13408"/>
        <item x="8917"/>
        <item x="9788"/>
        <item x="8897"/>
        <item x="13242"/>
        <item x="16802"/>
        <item x="9967"/>
        <item x="11033"/>
        <item x="13254"/>
        <item x="9816"/>
        <item x="19745"/>
        <item x="12042"/>
        <item x="9959"/>
        <item x="15464"/>
        <item x="15897"/>
        <item x="16618"/>
        <item x="12964"/>
        <item x="10002"/>
        <item x="11412"/>
        <item x="19056"/>
        <item x="11273"/>
        <item x="9968"/>
        <item x="11790"/>
        <item x="13423"/>
        <item x="9006"/>
        <item x="14395"/>
        <item x="13877"/>
        <item x="19742"/>
        <item x="8884"/>
        <item x="9597"/>
        <item x="11243"/>
        <item x="14736"/>
        <item x="13449"/>
        <item x="19746"/>
        <item x="14167"/>
        <item x="11358"/>
        <item x="15430"/>
        <item x="11982"/>
        <item x="12874"/>
        <item x="12520"/>
        <item x="12716"/>
        <item x="13426"/>
        <item x="11266"/>
        <item x="12687"/>
        <item x="8865"/>
        <item x="9187"/>
        <item x="14467"/>
        <item x="14145"/>
        <item x="13923"/>
        <item x="10558"/>
        <item x="11369"/>
        <item x="12979"/>
        <item x="19033"/>
        <item x="9090"/>
        <item x="9159"/>
        <item x="14399"/>
        <item x="15602"/>
        <item x="8892"/>
        <item x="9792"/>
        <item x="9182"/>
        <item x="12944"/>
        <item x="11443"/>
        <item x="9598"/>
        <item x="9363"/>
        <item x="9013"/>
        <item x="19756"/>
        <item x="9011"/>
        <item x="14750"/>
        <item x="12288"/>
        <item x="10001"/>
        <item x="8832"/>
        <item x="16837"/>
        <item x="16592"/>
        <item x="14184"/>
        <item x="13906"/>
        <item x="10980"/>
        <item x="9551"/>
        <item x="10544"/>
        <item x="10069"/>
        <item x="10339"/>
        <item x="10728"/>
        <item x="14239"/>
        <item x="16368"/>
        <item x="9346"/>
        <item x="16097"/>
        <item x="11556"/>
        <item x="12865"/>
        <item x="13337"/>
        <item x="14150"/>
        <item x="17093"/>
        <item x="10483"/>
        <item x="9212"/>
        <item x="12907"/>
        <item x="14136"/>
        <item x="16830"/>
        <item x="9950"/>
        <item x="14117"/>
        <item x="16848"/>
        <item x="15651"/>
        <item x="11362"/>
        <item x="16833"/>
        <item x="10032"/>
        <item x="14475"/>
        <item x="8830"/>
        <item x="10684"/>
        <item x="8687"/>
        <item x="11841"/>
        <item x="10520"/>
        <item x="10557"/>
        <item x="13626"/>
        <item x="12908"/>
        <item x="11823"/>
        <item x="9779"/>
        <item x="13903"/>
        <item x="14177"/>
        <item x="8689"/>
        <item x="13213"/>
        <item x="11448"/>
        <item x="9800"/>
        <item x="9012"/>
        <item x="10498"/>
        <item x="13416"/>
        <item x="14322"/>
        <item x="9370"/>
        <item x="9723"/>
        <item x="10445"/>
        <item x="9828"/>
        <item x="19490"/>
        <item x="12217"/>
        <item x="16604"/>
        <item x="19025"/>
        <item x="8883"/>
        <item x="11805"/>
        <item x="16358"/>
        <item x="12212"/>
        <item x="13484"/>
        <item x="13653"/>
        <item x="11172"/>
        <item x="14178"/>
        <item x="12242"/>
        <item x="10763"/>
        <item x="12044"/>
        <item x="11364"/>
        <item x="9000"/>
        <item x="11383"/>
        <item x="9282"/>
        <item x="9834"/>
        <item x="10778"/>
        <item x="10729"/>
        <item x="8847"/>
        <item x="9600"/>
        <item x="16854"/>
        <item x="13660"/>
        <item x="13431"/>
        <item x="13620"/>
        <item x="9205"/>
        <item x="9018"/>
        <item x="16831"/>
        <item x="10765"/>
        <item x="15642"/>
        <item x="10740"/>
        <item x="16610"/>
        <item x="8851"/>
        <item x="9954"/>
        <item x="11424"/>
        <item x="16611"/>
        <item x="13413"/>
        <item x="9139"/>
        <item x="14124"/>
        <item x="13944"/>
        <item x="16608"/>
        <item x="11264"/>
        <item x="11936"/>
        <item x="9989"/>
        <item x="11453"/>
        <item x="12091"/>
        <item x="16128"/>
        <item x="11904"/>
        <item x="10493"/>
        <item x="17083"/>
        <item x="16603"/>
        <item x="10006"/>
        <item x="12047"/>
        <item x="9961"/>
        <item x="10012"/>
        <item x="9315"/>
        <item x="10042"/>
        <item x="11372"/>
        <item x="9575"/>
        <item x="11822"/>
        <item x="14350"/>
        <item x="10099"/>
        <item x="9744"/>
        <item x="12936"/>
        <item x="11563"/>
        <item x="12057"/>
        <item x="10059"/>
        <item x="13420"/>
        <item x="9106"/>
        <item x="10041"/>
        <item x="12215"/>
        <item x="11201"/>
        <item x="10710"/>
        <item x="13434"/>
        <item x="9614"/>
        <item x="11473"/>
        <item x="11703"/>
        <item x="9125"/>
        <item x="12967"/>
        <item x="12033"/>
        <item x="10488"/>
        <item x="9922"/>
        <item x="9584"/>
        <item x="13932"/>
        <item x="13240"/>
        <item x="19748"/>
        <item x="8644"/>
        <item x="9005"/>
        <item x="12296"/>
        <item x="16555"/>
        <item x="17081"/>
        <item x="11387"/>
        <item x="12516"/>
        <item x="11765"/>
        <item x="17086"/>
        <item x="9997"/>
        <item x="8846"/>
        <item x="9975"/>
        <item x="15630"/>
        <item x="13444"/>
        <item x="10688"/>
        <item x="14745"/>
        <item x="13457"/>
        <item x="9562"/>
        <item x="19747"/>
        <item x="13245"/>
        <item x="14733"/>
        <item x="13440"/>
        <item x="12290"/>
        <item x="10262"/>
        <item x="12993"/>
        <item x="9726"/>
        <item x="13232"/>
        <item x="9937"/>
        <item x="11422"/>
        <item x="19754"/>
        <item x="12976"/>
        <item x="11210"/>
        <item x="11239"/>
        <item x="14732"/>
        <item x="9268"/>
        <item x="11260"/>
        <item x="12775"/>
        <item x="10344"/>
        <item x="9916"/>
        <item x="11176"/>
        <item x="11576"/>
        <item x="12522"/>
        <item x="9615"/>
        <item x="13616"/>
        <item x="14160"/>
        <item x="11386"/>
        <item x="10760"/>
        <item x="11415"/>
        <item x="15424"/>
        <item x="8888"/>
        <item x="12253"/>
        <item x="9032"/>
        <item x="11430"/>
        <item x="9870"/>
        <item x="9566"/>
        <item x="16847"/>
        <item x="14464"/>
        <item x="10309"/>
        <item x="13560"/>
        <item x="10025"/>
        <item x="13208"/>
        <item x="11481"/>
        <item x="10084"/>
        <item x="13594"/>
        <item x="14289"/>
        <item x="16832"/>
        <item x="9988"/>
        <item x="13483"/>
        <item x="11410"/>
        <item x="13170"/>
        <item x="8670"/>
        <item x="14188"/>
        <item x="13250"/>
        <item x="10322"/>
        <item x="10790"/>
        <item x="12539"/>
        <item x="13000"/>
        <item x="16600"/>
        <item x="11458"/>
        <item x="9121"/>
        <item x="9868"/>
        <item x="11504"/>
        <item x="16852"/>
        <item x="9196"/>
        <item x="10494"/>
        <item x="10326"/>
        <item x="11460"/>
        <item x="9050"/>
        <item x="19753"/>
        <item x="9741"/>
        <item x="9790"/>
        <item x="12084"/>
        <item x="9607"/>
        <item x="9364"/>
        <item x="11225"/>
        <item x="11813"/>
        <item x="12567"/>
        <item x="9340"/>
        <item x="10762"/>
        <item x="10786"/>
        <item x="9034"/>
        <item x="9605"/>
        <item x="9147"/>
        <item x="10464"/>
        <item x="11427"/>
        <item x="12771"/>
        <item x="13255"/>
        <item x="11252"/>
        <item x="9847"/>
        <item x="13732"/>
        <item x="12914"/>
        <item x="9140"/>
        <item x="11469"/>
        <item x="11804"/>
        <item x="12931"/>
        <item x="10742"/>
        <item x="13649"/>
        <item x="10521"/>
        <item x="12999"/>
        <item x="13441"/>
        <item x="10007"/>
        <item x="13922"/>
        <item x="16142"/>
        <item x="17355"/>
        <item x="12534"/>
        <item x="16155"/>
        <item x="13929"/>
        <item x="15458"/>
        <item x="9908"/>
        <item x="18064"/>
        <item x="14377"/>
        <item x="17384"/>
        <item x="9609"/>
        <item x="10340"/>
        <item x="9344"/>
        <item x="10068"/>
        <item x="15478"/>
        <item x="11407"/>
        <item x="19062"/>
        <item x="11308"/>
        <item x="10538"/>
        <item x="9237"/>
        <item x="10989"/>
        <item x="12490"/>
        <item x="16095"/>
        <item x="11061"/>
        <item x="19785"/>
        <item x="11253"/>
        <item x="12541"/>
        <item x="11059"/>
        <item x="8905"/>
        <item x="9296"/>
        <item x="10062"/>
        <item x="15459"/>
        <item x="9552"/>
        <item x="12879"/>
        <item x="11193"/>
        <item x="12749"/>
        <item x="10685"/>
        <item x="16590"/>
        <item x="12283"/>
        <item x="11827"/>
        <item x="14119"/>
        <item x="11408"/>
        <item x="9259"/>
        <item x="13347"/>
        <item x="10276"/>
        <item x="9854"/>
        <item x="10509"/>
        <item x="11248"/>
        <item x="12214"/>
        <item x="9925"/>
        <item x="13493"/>
        <item x="10505"/>
        <item x="11068"/>
        <item x="13461"/>
        <item x="10079"/>
        <item x="10638"/>
        <item x="9774"/>
        <item x="9272"/>
        <item x="10645"/>
        <item x="9068"/>
        <item x="8833"/>
        <item x="11442"/>
        <item x="9136"/>
        <item x="10076"/>
        <item x="13235"/>
        <item x="9587"/>
        <item x="8674"/>
        <item x="10328"/>
        <item x="13212"/>
        <item x="9148"/>
        <item x="12620"/>
        <item x="19744"/>
        <item x="16598"/>
        <item x="9176"/>
        <item x="16844"/>
        <item x="9118"/>
        <item x="9827"/>
        <item x="11277"/>
        <item x="10489"/>
        <item x="15441"/>
        <item x="14749"/>
        <item x="16119"/>
        <item x="10658"/>
        <item x="8654"/>
        <item x="8853"/>
        <item x="10469"/>
        <item x="16371"/>
        <item x="19762"/>
        <item x="14477"/>
        <item x="14735"/>
        <item x="13938"/>
        <item x="9216"/>
        <item x="11342"/>
        <item x="16602"/>
        <item x="10682"/>
        <item x="12524"/>
        <item x="17077"/>
        <item x="9302"/>
        <item x="13921"/>
        <item x="9031"/>
        <item x="14468"/>
        <item x="13478"/>
        <item x="10095"/>
        <item x="9649"/>
        <item x="9355"/>
        <item x="12706"/>
        <item x="12763"/>
        <item x="14476"/>
        <item x="11474"/>
        <item x="10287"/>
        <item x="8882"/>
        <item x="13924"/>
        <item x="9092"/>
        <item x="10703"/>
        <item x="10323"/>
        <item x="13465"/>
        <item x="11551"/>
        <item x="13258"/>
        <item x="19065"/>
        <item x="9576"/>
        <item x="19755"/>
        <item x="10485"/>
        <item x="11199"/>
        <item x="11835"/>
        <item x="9138"/>
        <item x="10764"/>
        <item x="9261"/>
        <item x="19072"/>
        <item x="10525"/>
        <item x="9174"/>
        <item x="19070"/>
        <item x="9784"/>
        <item x="11032"/>
        <item x="10295"/>
        <item x="16143"/>
        <item x="14209"/>
        <item x="18067"/>
        <item x="14162"/>
        <item x="15470"/>
        <item x="14182"/>
        <item x="10011"/>
        <item x="15150"/>
        <item x="13670"/>
        <item x="11836"/>
        <item x="9658"/>
        <item x="13460"/>
        <item x="14746"/>
        <item x="8927"/>
        <item x="9093"/>
        <item x="11712"/>
        <item x="14362"/>
        <item x="16123"/>
        <item x="11397"/>
        <item x="9114"/>
        <item x="19758"/>
        <item x="8951"/>
        <item x="10338"/>
        <item x="9156"/>
        <item x="19031"/>
        <item x="9932"/>
        <item x="11065"/>
        <item x="18062"/>
        <item x="12767"/>
        <item x="10628"/>
        <item x="11211"/>
        <item x="10023"/>
        <item x="14282"/>
        <item x="8963"/>
        <item x="9123"/>
        <item x="11392"/>
        <item x="14478"/>
        <item x="9650"/>
        <item x="18060"/>
        <item x="11440"/>
        <item x="10047"/>
        <item x="12488"/>
        <item x="10652"/>
        <item x="12297"/>
        <item x="14133"/>
        <item x="16841"/>
        <item x="14083"/>
        <item x="11506"/>
        <item x="8679"/>
        <item x="10290"/>
        <item x="10043"/>
        <item x="9242"/>
        <item x="13439"/>
        <item x="9359"/>
        <item x="19057"/>
        <item x="10535"/>
        <item x="17072"/>
        <item x="10699"/>
        <item x="9336"/>
        <item x="15433"/>
        <item x="11039"/>
        <item x="9612"/>
        <item x="14181"/>
        <item x="11480"/>
        <item x="11423"/>
        <item x="11189"/>
        <item x="9277"/>
        <item x="9619"/>
        <item x="9413"/>
        <item x="10801"/>
        <item x="13635"/>
        <item x="17099"/>
        <item x="9756"/>
        <item x="12049"/>
        <item x="16156"/>
        <item x="10749"/>
        <item x="11219"/>
        <item x="10027"/>
        <item x="12770"/>
        <item x="9271"/>
        <item x="10717"/>
        <item x="19763"/>
        <item x="11380"/>
        <item x="13454"/>
        <item x="10516"/>
        <item x="8948"/>
        <item x="14758"/>
        <item x="10506"/>
        <item x="9860"/>
        <item x="10261"/>
        <item x="9278"/>
        <item x="9998"/>
        <item x="11863"/>
        <item x="9283"/>
        <item x="14187"/>
        <item x="8907"/>
        <item x="9815"/>
        <item x="9057"/>
        <item x="10822"/>
        <item x="16613"/>
        <item x="10081"/>
        <item x="10564"/>
        <item x="9965"/>
        <item x="12292"/>
        <item x="11512"/>
        <item x="15465"/>
        <item x="10467"/>
        <item x="13216"/>
        <item x="11978"/>
        <item x="11188"/>
        <item x="10690"/>
        <item x="9329"/>
        <item x="10996"/>
        <item x="15444"/>
        <item x="10647"/>
        <item x="12545"/>
        <item x="11026"/>
        <item x="16144"/>
        <item x="17070"/>
        <item x="9591"/>
        <item x="10293"/>
        <item x="10333"/>
        <item x="13963"/>
        <item x="13691"/>
        <item x="9831"/>
        <item x="12547"/>
        <item x="13913"/>
        <item x="15449"/>
        <item x="17399"/>
        <item x="9974"/>
        <item x="12949"/>
        <item x="15882"/>
        <item x="16856"/>
        <item x="8682"/>
        <item x="10070"/>
        <item x="10278"/>
        <item x="11354"/>
        <item x="19743"/>
        <item x="10632"/>
        <item x="12666"/>
        <item x="11599"/>
        <item x="11419"/>
        <item x="12753"/>
        <item x="14175"/>
        <item x="9003"/>
        <item x="16609"/>
        <item x="12563"/>
        <item x="8673"/>
        <item x="16845"/>
        <item x="10572"/>
        <item x="11388"/>
        <item x="13728"/>
        <item x="19795"/>
        <item x="11885"/>
        <item x="9099"/>
        <item x="9593"/>
        <item x="9627"/>
        <item x="9164"/>
        <item x="9622"/>
        <item x="8916"/>
        <item x="14482"/>
        <item x="12561"/>
        <item x="10555"/>
        <item x="17095"/>
        <item x="9938"/>
        <item x="11206"/>
        <item x="10448"/>
        <item x="10508"/>
        <item x="16596"/>
        <item x="10050"/>
        <item x="16165"/>
        <item x="9884"/>
        <item x="17365"/>
        <item x="9833"/>
        <item x="14385"/>
        <item x="16853"/>
        <item x="10091"/>
        <item x="11577"/>
        <item x="9992"/>
        <item x="14737"/>
        <item x="15895"/>
        <item x="12952"/>
        <item x="9017"/>
        <item x="10808"/>
        <item x="10324"/>
        <item x="9130"/>
        <item x="11398"/>
        <item x="9620"/>
        <item x="15435"/>
        <item x="9081"/>
        <item x="8827"/>
        <item x="11466"/>
        <item x="15453"/>
        <item x="17096"/>
        <item x="13949"/>
        <item x="11467"/>
        <item x="9764"/>
        <item x="13714"/>
        <item x="11417"/>
        <item x="10720"/>
        <item x="15461"/>
        <item x="9104"/>
        <item x="11168"/>
        <item x="11454"/>
        <item x="8904"/>
        <item x="12757"/>
        <item x="13432"/>
        <item x="13955"/>
        <item x="8921"/>
        <item x="19780"/>
        <item x="15463"/>
        <item x="11439"/>
        <item x="8920"/>
        <item x="17079"/>
        <item x="11478"/>
        <item x="11023"/>
        <item x="8881"/>
        <item x="14173"/>
        <item x="9569"/>
        <item x="8840"/>
        <item x="13959"/>
        <item x="10056"/>
        <item x="9796"/>
        <item x="10466"/>
        <item x="12991"/>
        <item x="16157"/>
        <item x="10109"/>
        <item x="9061"/>
        <item x="9871"/>
        <item x="10019"/>
        <item x="10519"/>
        <item x="12554"/>
        <item x="13936"/>
        <item x="9218"/>
        <item x="19766"/>
        <item x="9144"/>
        <item x="9791"/>
        <item x="10750"/>
        <item x="10791"/>
        <item x="15462"/>
        <item x="11245"/>
        <item x="19068"/>
        <item x="9332"/>
        <item x="8651"/>
        <item x="10104"/>
        <item x="9356"/>
        <item x="15200"/>
        <item x="13231"/>
        <item x="12013"/>
        <item x="12667"/>
        <item x="14219"/>
        <item x="13689"/>
        <item x="11566"/>
        <item x="13443"/>
        <item x="11833"/>
        <item x="11872"/>
        <item x="9097"/>
        <item x="9608"/>
        <item x="12159"/>
        <item x="9236"/>
        <item x="10347"/>
        <item x="9281"/>
        <item x="9162"/>
        <item x="12766"/>
        <item x="14472"/>
        <item x="14189"/>
        <item x="13698"/>
        <item x="8837"/>
        <item x="16357"/>
        <item x="9596"/>
        <item x="9875"/>
        <item x="18073"/>
        <item x="10061"/>
        <item x="8877"/>
        <item x="9618"/>
        <item x="11876"/>
        <item x="11446"/>
        <item x="11858"/>
        <item x="11244"/>
        <item x="19049"/>
        <item x="9129"/>
        <item x="9324"/>
        <item x="11794"/>
        <item x="18076"/>
        <item x="16152"/>
        <item x="19078"/>
        <item x="14170"/>
        <item x="10663"/>
        <item x="12493"/>
        <item x="12734"/>
        <item x="14465"/>
        <item x="10810"/>
        <item x="10772"/>
        <item x="14216"/>
        <item x="14341"/>
        <item x="9351"/>
        <item x="15454"/>
        <item x="13008"/>
        <item x="15205"/>
        <item x="9835"/>
        <item x="16167"/>
        <item x="12279"/>
        <item x="10100"/>
        <item x="11866"/>
        <item x="15477"/>
        <item x="10621"/>
        <item x="12046"/>
        <item x="12510"/>
        <item x="11459"/>
        <item x="10540"/>
        <item x="12953"/>
        <item x="16168"/>
        <item x="14081"/>
        <item x="11025"/>
        <item x="19055"/>
        <item x="10640"/>
        <item x="9353"/>
        <item x="13662"/>
        <item x="11237"/>
        <item x="13686"/>
        <item x="13012"/>
        <item x="9062"/>
        <item x="11272"/>
        <item x="15438"/>
        <item x="13954"/>
        <item x="9617"/>
        <item x="10675"/>
        <item x="14206"/>
        <item x="14378"/>
        <item x="11870"/>
        <item x="16876"/>
        <item x="9808"/>
        <item x="16145"/>
        <item x="11433"/>
        <item x="16857"/>
        <item x="11052"/>
        <item x="13603"/>
        <item x="11482"/>
        <item x="14185"/>
        <item x="11854"/>
        <item x="18069"/>
        <item x="12732"/>
        <item x="19749"/>
        <item x="11195"/>
        <item x="10560"/>
        <item x="8849"/>
        <item x="13019"/>
        <item x="12691"/>
        <item x="10532"/>
        <item x="10559"/>
        <item x="10497"/>
        <item x="9094"/>
        <item x="11186"/>
        <item x="14171"/>
        <item x="9841"/>
        <item x="14164"/>
        <item x="9547"/>
        <item x="11062"/>
        <item x="17050"/>
        <item x="12551"/>
        <item x="10267"/>
        <item x="11040"/>
        <item x="12291"/>
        <item x="8909"/>
        <item x="13265"/>
        <item x="11191"/>
        <item x="13711"/>
        <item x="15442"/>
        <item x="12521"/>
        <item x="19052"/>
        <item x="12552"/>
        <item x="11846"/>
        <item x="8862"/>
        <item x="8880"/>
        <item x="16149"/>
        <item x="10291"/>
        <item x="11402"/>
        <item x="10463"/>
        <item x="10014"/>
        <item x="9001"/>
        <item x="10031"/>
        <item x="10500"/>
        <item x="19060"/>
        <item x="9124"/>
        <item x="11749"/>
        <item x="9019"/>
        <item x="9203"/>
        <item x="9630"/>
        <item x="13485"/>
        <item x="16878"/>
        <item x="10457"/>
        <item x="9189"/>
        <item x="11830"/>
        <item x="13543"/>
        <item x="13950"/>
        <item x="8696"/>
        <item x="9913"/>
        <item x="11844"/>
        <item x="9554"/>
        <item x="13015"/>
        <item x="10705"/>
        <item x="13727"/>
        <item x="12546"/>
        <item x="9874"/>
        <item x="13259"/>
        <item x="10470"/>
        <item x="8699"/>
        <item x="9366"/>
        <item x="16885"/>
        <item x="13492"/>
        <item x="8690"/>
        <item x="14466"/>
        <item x="10471"/>
        <item x="9409"/>
        <item x="10735"/>
        <item x="11491"/>
        <item x="10468"/>
        <item x="8938"/>
        <item x="9956"/>
        <item x="14488"/>
        <item x="11413"/>
        <item x="11367"/>
        <item x="9563"/>
        <item x="13644"/>
        <item x="12899"/>
        <item x="9290"/>
        <item x="10090"/>
        <item x="9775"/>
        <item x="11242"/>
        <item x="9728"/>
        <item x="9852"/>
        <item x="15468"/>
        <item x="9990"/>
        <item x="16615"/>
        <item x="9168"/>
        <item x="10774"/>
        <item x="14180"/>
        <item x="11886"/>
        <item x="9602"/>
        <item x="10732"/>
        <item x="13713"/>
        <item x="9079"/>
        <item x="13273"/>
        <item x="10473"/>
        <item x="8661"/>
        <item x="13014"/>
        <item x="10034"/>
        <item x="11420"/>
        <item x="10093"/>
        <item x="8910"/>
        <item x="9739"/>
        <item x="12740"/>
        <item x="19051"/>
        <item x="9621"/>
        <item x="11034"/>
        <item x="12239"/>
        <item x="9603"/>
        <item x="14484"/>
        <item x="19765"/>
        <item x="19069"/>
        <item x="14474"/>
        <item x="10029"/>
        <item x="15875"/>
        <item x="15455"/>
        <item x="10711"/>
        <item x="13978"/>
        <item x="11382"/>
        <item x="11268"/>
        <item x="10065"/>
        <item x="13634"/>
        <item x="14199"/>
        <item x="14161"/>
        <item x="19036"/>
        <item x="10458"/>
        <item x="14356"/>
        <item x="10793"/>
        <item x="10707"/>
        <item x="11775"/>
        <item x="11006"/>
        <item x="9255"/>
        <item x="9406"/>
        <item x="11877"/>
        <item x="10300"/>
        <item x="11509"/>
        <item x="9075"/>
        <item x="10694"/>
        <item x="12548"/>
        <item x="11829"/>
        <item x="10005"/>
        <item x="13648"/>
        <item x="19076"/>
        <item x="14734"/>
        <item x="14172"/>
        <item x="10797"/>
        <item x="9288"/>
        <item x="9166"/>
        <item x="8872"/>
        <item x="10553"/>
        <item x="9986"/>
        <item x="13715"/>
        <item x="10643"/>
        <item x="10528"/>
        <item x="10083"/>
        <item x="10582"/>
        <item x="10268"/>
        <item x="14473"/>
        <item x="17370"/>
        <item x="9633"/>
        <item x="9623"/>
        <item x="16148"/>
        <item x="9770"/>
        <item x="9178"/>
        <item x="12569"/>
        <item x="19074"/>
        <item x="9887"/>
        <item x="9540"/>
        <item x="14183"/>
        <item x="12741"/>
        <item x="10828"/>
        <item x="10693"/>
        <item x="13464"/>
        <item x="14485"/>
        <item x="9279"/>
        <item x="19029"/>
        <item x="9198"/>
        <item x="10270"/>
        <item x="11606"/>
        <item x="13730"/>
        <item x="19063"/>
        <item x="10997"/>
        <item x="11444"/>
        <item x="16868"/>
        <item x="18135"/>
        <item x="19796"/>
        <item x="8922"/>
        <item x="11231"/>
        <item x="9155"/>
        <item x="10308"/>
        <item x="10054"/>
        <item x="8852"/>
        <item x="10294"/>
        <item x="19061"/>
        <item x="11463"/>
        <item x="8663"/>
        <item x="10318"/>
        <item x="13499"/>
        <item x="16607"/>
        <item x="10017"/>
        <item x="11465"/>
        <item x="9886"/>
        <item x="13956"/>
        <item x="16594"/>
        <item x="16146"/>
        <item x="19066"/>
        <item x="9760"/>
        <item x="11036"/>
        <item x="13471"/>
        <item x="9041"/>
        <item x="10551"/>
        <item x="10565"/>
        <item x="19794"/>
        <item x="13003"/>
        <item x="8908"/>
        <item x="19075"/>
        <item x="9857"/>
        <item x="11405"/>
        <item x="11518"/>
        <item x="15208"/>
        <item x="10794"/>
        <item x="9858"/>
        <item x="8662"/>
        <item x="10348"/>
        <item x="11041"/>
        <item x="9825"/>
        <item x="12549"/>
        <item x="16601"/>
        <item x="19787"/>
        <item x="9110"/>
        <item x="9628"/>
        <item x="9924"/>
        <item x="13737"/>
        <item x="11246"/>
        <item x="11275"/>
        <item x="8903"/>
        <item x="9170"/>
        <item x="9838"/>
        <item x="8968"/>
        <item x="8936"/>
        <item x="10531"/>
        <item x="13473"/>
        <item x="8952"/>
        <item x="14373"/>
        <item x="13975"/>
        <item x="9626"/>
        <item x="19054"/>
        <item x="9152"/>
        <item x="16153"/>
        <item x="13477"/>
        <item x="12106"/>
        <item x="15201"/>
        <item x="10798"/>
        <item x="11873"/>
        <item x="16319"/>
        <item x="9895"/>
        <item x="13973"/>
        <item x="11349"/>
        <item x="9830"/>
        <item x="11550"/>
        <item x="10337"/>
        <item x="16140"/>
        <item x="8645"/>
        <item x="11411"/>
        <item x="9721"/>
        <item x="9175"/>
        <item x="10036"/>
        <item x="9817"/>
        <item x="11053"/>
        <item x="16605"/>
        <item x="11865"/>
        <item x="10330"/>
        <item x="10716"/>
        <item x="9588"/>
        <item x="9215"/>
        <item x="10759"/>
        <item x="10581"/>
        <item x="13874"/>
        <item x="9772"/>
        <item x="12542"/>
        <item x="18074"/>
        <item x="9639"/>
        <item x="8878"/>
        <item x="16166"/>
        <item x="10752"/>
        <item x="14214"/>
        <item x="15183"/>
        <item x="10807"/>
        <item x="15450"/>
        <item x="10487"/>
        <item x="11050"/>
        <item x="14461"/>
        <item x="13011"/>
        <item x="8836"/>
        <item x="10576"/>
        <item x="9631"/>
        <item x="13462"/>
        <item x="9648"/>
        <item x="12019"/>
        <item x="9292"/>
        <item x="10038"/>
        <item x="10317"/>
        <item x="14463"/>
        <item x="10654"/>
        <item x="13256"/>
        <item x="16861"/>
        <item x="9045"/>
        <item x="9026"/>
        <item x="12571"/>
        <item x="16150"/>
        <item x="12577"/>
        <item x="10625"/>
        <item x="9036"/>
        <item x="10329"/>
        <item x="13942"/>
        <item x="9095"/>
        <item x="10096"/>
        <item x="9066"/>
        <item x="9165"/>
        <item x="10102"/>
        <item x="10776"/>
        <item x="9267"/>
        <item x="12529"/>
        <item x="10806"/>
        <item x="15180"/>
        <item x="13013"/>
        <item x="12550"/>
        <item x="11274"/>
        <item x="9923"/>
        <item x="13972"/>
        <item x="11806"/>
        <item x="11232"/>
        <item x="19774"/>
        <item x="8960"/>
        <item x="19064"/>
        <item x="11064"/>
        <item x="12668"/>
        <item x="14218"/>
        <item x="10527"/>
        <item x="9655"/>
        <item x="12289"/>
        <item x="13967"/>
        <item x="9298"/>
        <item x="11241"/>
        <item x="11379"/>
        <item x="15473"/>
        <item x="11045"/>
        <item x="10739"/>
        <item x="9921"/>
        <item x="9897"/>
        <item x="14168"/>
        <item x="13953"/>
        <item x="9157"/>
        <item x="9638"/>
        <item x="9849"/>
        <item x="14131"/>
        <item x="9778"/>
        <item x="12736"/>
        <item x="14101"/>
        <item x="14382"/>
        <item x="13920"/>
        <item x="10332"/>
        <item x="9910"/>
        <item x="16612"/>
        <item x="9773"/>
        <item x="9824"/>
        <item x="9230"/>
        <item x="8652"/>
        <item x="14196"/>
        <item x="8964"/>
        <item x="11592"/>
        <item x="8937"/>
        <item x="11001"/>
        <item x="15199"/>
        <item x="9843"/>
        <item x="8955"/>
        <item x="17377"/>
        <item x="13472"/>
        <item x="12996"/>
        <item x="11429"/>
        <item x="8940"/>
        <item x="9102"/>
        <item x="8858"/>
        <item x="11047"/>
        <item x="12756"/>
        <item x="14165"/>
        <item x="13717"/>
        <item x="8944"/>
        <item x="16124"/>
        <item x="10994"/>
        <item x="14210"/>
        <item x="9991"/>
        <item x="19050"/>
        <item x="11216"/>
        <item x="12977"/>
        <item x="19793"/>
        <item x="9905"/>
        <item x="9276"/>
        <item x="13495"/>
        <item x="9257"/>
        <item x="9107"/>
        <item x="8912"/>
        <item x="9098"/>
        <item x="11483"/>
        <item x="13725"/>
        <item x="14486"/>
        <item x="9962"/>
        <item x="15194"/>
        <item x="10319"/>
        <item x="14212"/>
        <item x="9069"/>
        <item x="10788"/>
        <item x="15456"/>
        <item x="9840"/>
        <item x="13701"/>
        <item x="16159"/>
        <item x="10575"/>
        <item x="15466"/>
        <item x="12696"/>
        <item x="13733"/>
        <item x="9318"/>
        <item x="13267"/>
        <item x="9565"/>
        <item x="9109"/>
        <item x="16866"/>
        <item x="12528"/>
        <item x="16870"/>
        <item x="10579"/>
        <item x="9572"/>
        <item x="9217"/>
        <item x="10454"/>
        <item x="10302"/>
        <item x="8845"/>
        <item x="13718"/>
        <item x="10702"/>
        <item x="13951"/>
        <item x="11779"/>
        <item x="11508"/>
        <item x="10513"/>
        <item x="10442"/>
        <item x="10726"/>
        <item x="15443"/>
        <item x="9585"/>
        <item x="10451"/>
        <item x="10266"/>
        <item x="11853"/>
        <item x="16365"/>
        <item x="9419"/>
        <item x="11265"/>
        <item x="10349"/>
        <item x="8678"/>
        <item x="19059"/>
        <item x="14192"/>
        <item x="9947"/>
        <item x="12579"/>
        <item x="13656"/>
        <item x="8906"/>
        <item x="9862"/>
        <item x="9832"/>
        <item x="19782"/>
        <item x="9853"/>
        <item x="10523"/>
        <item x="9877"/>
        <item x="11517"/>
        <item x="11374"/>
        <item x="14194"/>
        <item x="14201"/>
        <item x="11468"/>
        <item x="19752"/>
        <item x="9398"/>
        <item x="9163"/>
        <item x="8962"/>
        <item x="8926"/>
        <item x="13018"/>
        <item x="12177"/>
        <item x="12556"/>
        <item x="10313"/>
        <item x="11078"/>
        <item x="9917"/>
        <item x="13442"/>
        <item x="13494"/>
        <item x="10546"/>
        <item x="12036"/>
        <item x="17388"/>
        <item x="8680"/>
        <item x="10486"/>
        <item x="12558"/>
        <item x="9369"/>
        <item x="10355"/>
        <item x="11270"/>
        <item x="18787"/>
        <item x="9083"/>
        <item x="15475"/>
        <item x="10574"/>
        <item x="12990"/>
        <item x="15182"/>
        <item x="13693"/>
        <item x="14191"/>
        <item x="11254"/>
        <item x="10809"/>
        <item x="10723"/>
        <item x="8657"/>
        <item x="10771"/>
        <item x="10738"/>
        <item x="9594"/>
        <item x="11488"/>
        <item x="11605"/>
        <item x="9647"/>
        <item x="10342"/>
        <item x="9126"/>
        <item x="16169"/>
        <item x="9859"/>
        <item x="13247"/>
        <item x="11409"/>
        <item x="14204"/>
        <item x="11003"/>
        <item x="11503"/>
        <item x="15181"/>
        <item x="9981"/>
        <item x="12849"/>
        <item x="15191"/>
        <item x="9146"/>
        <item x="10320"/>
        <item x="10746"/>
        <item x="10767"/>
        <item x="9873"/>
        <item x="10053"/>
        <item x="8923"/>
        <item x="9931"/>
        <item x="14398"/>
        <item x="15206"/>
        <item x="9393"/>
        <item x="10805"/>
        <item x="10441"/>
        <item x="9160"/>
        <item x="16882"/>
        <item x="10563"/>
        <item x="8839"/>
        <item x="9224"/>
        <item x="11049"/>
        <item x="10092"/>
        <item x="14207"/>
        <item x="15474"/>
        <item x="14460"/>
        <item x="14481"/>
        <item x="17395"/>
        <item x="13482"/>
        <item x="13969"/>
        <item x="16886"/>
        <item x="9896"/>
        <item x="15207"/>
        <item x="13974"/>
        <item x="9143"/>
        <item x="15472"/>
        <item x="10695"/>
        <item x="11261"/>
        <item x="12559"/>
        <item x="11220"/>
        <item x="13977"/>
        <item x="9401"/>
        <item x="8659"/>
        <item x="8931"/>
        <item x="10071"/>
        <item x="8643"/>
        <item x="9358"/>
        <item x="8873"/>
        <item x="10545"/>
        <item x="11347"/>
        <item x="13497"/>
        <item x="11037"/>
        <item x="9308"/>
        <item x="13917"/>
        <item x="10731"/>
        <item x="11020"/>
        <item x="13710"/>
        <item x="9171"/>
        <item x="9316"/>
        <item x="9239"/>
        <item x="14363"/>
        <item x="9269"/>
        <item x="12995"/>
        <item x="10818"/>
        <item x="8667"/>
        <item x="14386"/>
        <item x="16147"/>
        <item x="9415"/>
        <item x="8946"/>
        <item x="16191"/>
        <item x="13004"/>
        <item x="13017"/>
        <item x="9377"/>
        <item x="13968"/>
        <item x="9293"/>
        <item x="11457"/>
        <item x="17376"/>
        <item x="9866"/>
        <item x="10733"/>
        <item x="11376"/>
        <item x="10315"/>
        <item x="11516"/>
        <item x="11346"/>
        <item x="8857"/>
        <item x="11851"/>
        <item x="14392"/>
        <item x="13731"/>
        <item x="11499"/>
        <item x="17387"/>
        <item x="11428"/>
        <item x="13248"/>
        <item x="9410"/>
        <item x="10687"/>
        <item x="10993"/>
        <item x="16162"/>
        <item x="11820"/>
        <item x="15188"/>
        <item x="18103"/>
        <item x="10282"/>
        <item x="10636"/>
        <item x="19077"/>
        <item x="9309"/>
        <item x="19786"/>
        <item x="14368"/>
        <item x="16862"/>
        <item x="9241"/>
        <item x="13664"/>
        <item x="14389"/>
        <item x="11505"/>
        <item x="12743"/>
        <item x="10851"/>
        <item x="14195"/>
        <item x="19778"/>
        <item x="9238"/>
        <item x="10653"/>
        <item x="9945"/>
        <item x="9656"/>
        <item x="17372"/>
        <item x="13941"/>
        <item x="10841"/>
        <item x="10612"/>
        <item x="10539"/>
        <item x="9934"/>
        <item x="9855"/>
        <item x="11184"/>
        <item x="18792"/>
        <item x="9724"/>
        <item x="10691"/>
        <item x="13463"/>
        <item x="9349"/>
        <item x="11868"/>
        <item x="12595"/>
        <item x="19790"/>
        <item x="19777"/>
        <item x="11240"/>
        <item x="13221"/>
        <item x="11060"/>
        <item x="8959"/>
        <item x="10556"/>
        <item x="13006"/>
        <item x="12566"/>
        <item x="9080"/>
        <item x="19771"/>
        <item x="19058"/>
        <item x="17374"/>
        <item x="12560"/>
        <item x="10122"/>
        <item x="9418"/>
        <item x="18788"/>
        <item x="11859"/>
        <item x="12733"/>
        <item x="10789"/>
        <item x="11456"/>
        <item x="9141"/>
        <item x="13236"/>
        <item x="10821"/>
        <item x="15452"/>
        <item x="15192"/>
        <item x="19769"/>
        <item x="8649"/>
        <item x="9642"/>
        <item x="17380"/>
        <item x="15184"/>
        <item x="15190"/>
        <item x="11603"/>
        <item x="13964"/>
        <item x="17371"/>
        <item x="9624"/>
        <item x="10343"/>
        <item x="9549"/>
        <item x="11852"/>
        <item x="9319"/>
        <item x="14202"/>
        <item x="18090"/>
        <item x="10086"/>
        <item x="9310"/>
        <item x="9037"/>
        <item x="16869"/>
        <item x="10051"/>
        <item x="11229"/>
        <item x="10615"/>
        <item x="10028"/>
        <item x="9327"/>
        <item x="12271"/>
        <item x="11608"/>
        <item x="11226"/>
        <item x="11494"/>
        <item x="15189"/>
        <item x="11042"/>
        <item x="11024"/>
        <item x="14381"/>
        <item x="9743"/>
        <item x="10515"/>
        <item x="9325"/>
        <item x="8965"/>
        <item x="9352"/>
        <item x="11484"/>
        <item x="11002"/>
        <item x="10460"/>
        <item x="15209"/>
        <item x="10804"/>
        <item x="10075"/>
        <item x="16872"/>
        <item x="11464"/>
        <item x="16888"/>
        <item x="12997"/>
        <item x="19783"/>
        <item x="9247"/>
        <item x="11293"/>
        <item x="10000"/>
        <item x="13488"/>
        <item x="16864"/>
        <item x="13666"/>
        <item x="10671"/>
        <item x="11290"/>
        <item x="12754"/>
        <item x="9556"/>
        <item x="9573"/>
        <item x="11269"/>
        <item x="19784"/>
        <item x="9659"/>
        <item x="11471"/>
        <item x="10346"/>
        <item x="9657"/>
        <item x="13962"/>
        <item x="12927"/>
        <item x="14469"/>
        <item x="10775"/>
        <item x="10813"/>
        <item x="19789"/>
        <item x="16151"/>
        <item x="9225"/>
        <item x="19775"/>
        <item x="8945"/>
        <item x="9335"/>
        <item x="8966"/>
        <item x="13726"/>
        <item x="11793"/>
        <item x="10327"/>
        <item x="13724"/>
        <item x="14211"/>
        <item x="10567"/>
        <item x="9654"/>
        <item x="13253"/>
        <item x="11066"/>
        <item x="11396"/>
        <item x="10335"/>
        <item x="10026"/>
        <item x="11879"/>
        <item x="17390"/>
        <item x="11213"/>
        <item x="9806"/>
        <item x="9571"/>
        <item x="18795"/>
        <item x="9192"/>
        <item x="11044"/>
        <item x="9637"/>
        <item x="9381"/>
        <item x="8934"/>
        <item x="11395"/>
        <item x="9994"/>
        <item x="15202"/>
        <item x="9311"/>
        <item x="10718"/>
        <item x="8683"/>
        <item x="13016"/>
        <item x="12982"/>
        <item x="9299"/>
        <item x="10496"/>
        <item x="11450"/>
        <item x="8640"/>
        <item x="12003"/>
        <item x="12963"/>
        <item x="18794"/>
        <item x="11233"/>
        <item x="11009"/>
        <item x="15203"/>
        <item x="13282"/>
        <item x="9113"/>
        <item x="11385"/>
        <item x="11602"/>
        <item x="13739"/>
        <item x="9663"/>
        <item x="10372"/>
        <item x="11259"/>
        <item x="8697"/>
        <item x="14471"/>
        <item x="19792"/>
        <item x="11591"/>
        <item x="12593"/>
        <item x="11027"/>
        <item x="13205"/>
        <item x="13270"/>
        <item x="16879"/>
        <item x="9128"/>
        <item x="10379"/>
        <item x="15186"/>
        <item x="9384"/>
        <item x="11325"/>
        <item x="16880"/>
        <item x="17398"/>
        <item x="11485"/>
        <item x="18784"/>
        <item x="19781"/>
        <item x="9550"/>
        <item x="12581"/>
        <item x="12570"/>
        <item x="9059"/>
        <item x="10269"/>
        <item x="17381"/>
        <item x="8691"/>
        <item x="8925"/>
        <item x="8681"/>
        <item x="9709"/>
        <item x="16874"/>
        <item x="9291"/>
        <item x="12517"/>
        <item x="11091"/>
        <item x="10825"/>
        <item x="12553"/>
        <item x="19067"/>
        <item x="12081"/>
        <item x="10336"/>
        <item x="17396"/>
        <item x="16887"/>
        <item x="8983"/>
        <item x="17411"/>
        <item x="16881"/>
        <item x="19770"/>
        <item x="9376"/>
        <item x="8885"/>
        <item x="12572"/>
        <item x="12273"/>
        <item x="16164"/>
        <item x="12598"/>
        <item x="11334"/>
        <item x="10283"/>
        <item x="13244"/>
        <item x="10550"/>
        <item x="12580"/>
        <item x="11022"/>
        <item x="8831"/>
        <item x="13266"/>
        <item x="19053"/>
        <item x="11046"/>
        <item x="17391"/>
        <item x="16181"/>
        <item x="9643"/>
        <item x="9634"/>
        <item x="9407"/>
        <item x="19073"/>
        <item x="14203"/>
        <item x="9684"/>
        <item x="9115"/>
        <item x="12969"/>
        <item x="8974"/>
        <item x="9385"/>
        <item x="11038"/>
        <item x="15889"/>
        <item x="13470"/>
        <item x="13180"/>
        <item x="13230"/>
        <item x="9179"/>
        <item x="18801"/>
        <item x="8870"/>
        <item x="9048"/>
        <item x="10725"/>
        <item x="17383"/>
        <item x="13486"/>
        <item x="9389"/>
        <item x="16163"/>
        <item x="11601"/>
        <item x="13276"/>
        <item x="13996"/>
        <item x="19798"/>
        <item x="9408"/>
        <item x="11203"/>
        <item x="12597"/>
        <item x="10491"/>
        <item x="9383"/>
        <item x="16141"/>
        <item x="18806"/>
        <item x="11861"/>
        <item x="17415"/>
        <item x="11470"/>
        <item x="16873"/>
        <item x="13712"/>
        <item x="10085"/>
        <item x="10800"/>
        <item x="14174"/>
        <item x="12998"/>
        <item x="9400"/>
        <item x="12059"/>
        <item x="10819"/>
        <item x="9878"/>
        <item x="10285"/>
        <item x="10358"/>
        <item x="11477"/>
        <item x="10812"/>
        <item x="10067"/>
        <item x="10537"/>
        <item x="10983"/>
        <item x="13476"/>
        <item x="6864"/>
        <item x="8694"/>
        <item x="13952"/>
        <item x="13481"/>
        <item x="13720"/>
        <item x="10704"/>
        <item x="9043"/>
        <item x="10751"/>
        <item x="9818"/>
        <item x="14193"/>
        <item x="10614"/>
        <item x="18782"/>
        <item x="10593"/>
        <item x="9151"/>
        <item x="13001"/>
        <item x="13655"/>
        <item x="12543"/>
        <item x="16158"/>
        <item x="10021"/>
        <item x="9405"/>
        <item x="10668"/>
        <item x="16871"/>
        <item x="11028"/>
        <item x="8676"/>
        <item x="10708"/>
        <item x="18807"/>
        <item x="9589"/>
        <item x="11609"/>
        <item x="18091"/>
        <item x="10037"/>
        <item x="11586"/>
        <item x="11343"/>
        <item x="11063"/>
        <item x="9863"/>
        <item x="11414"/>
        <item x="14190"/>
        <item x="11850"/>
        <item x="9134"/>
        <item x="16175"/>
        <item x="12599"/>
        <item x="13480"/>
        <item x="13268"/>
        <item x="19797"/>
        <item x="11862"/>
        <item x="10852"/>
        <item x="10603"/>
        <item x="9542"/>
        <item x="14213"/>
        <item x="14470"/>
        <item x="8985"/>
        <item x="13009"/>
        <item x="13966"/>
        <item x="9652"/>
        <item x="9682"/>
        <item x="9153"/>
        <item x="8932"/>
        <item x="9133"/>
        <item x="16172"/>
        <item x="10601"/>
        <item x="11182"/>
        <item x="10554"/>
        <item x="11581"/>
        <item x="12596"/>
        <item x="14205"/>
        <item x="16865"/>
        <item x="10784"/>
        <item x="9395"/>
        <item x="11596"/>
        <item x="10799"/>
        <item x="11069"/>
        <item x="19791"/>
        <item x="9646"/>
        <item x="19779"/>
        <item x="10057"/>
        <item x="11585"/>
        <item x="18781"/>
        <item x="12308"/>
        <item x="11300"/>
        <item x="10105"/>
        <item x="11840"/>
        <item x="13735"/>
        <item x="10072"/>
        <item x="19773"/>
        <item x="11321"/>
        <item x="13971"/>
        <item x="10377"/>
        <item x="17382"/>
        <item x="11227"/>
        <item x="11492"/>
        <item x="9867"/>
        <item x="9885"/>
        <item x="18796"/>
        <item x="10345"/>
        <item x="18789"/>
        <item x="11867"/>
        <item x="11568"/>
        <item x="13734"/>
        <item x="10754"/>
        <item x="11161"/>
        <item x="10715"/>
        <item x="14387"/>
        <item x="10101"/>
        <item x="13287"/>
        <item x="11271"/>
        <item x="12590"/>
        <item x="10475"/>
        <item x="15196"/>
        <item x="16179"/>
        <item x="12557"/>
        <item x="16855"/>
        <item x="12589"/>
        <item x="13723"/>
        <item x="11257"/>
        <item x="10561"/>
        <item x="10103"/>
        <item x="11258"/>
        <item x="12760"/>
        <item x="12582"/>
        <item x="15195"/>
        <item x="9891"/>
        <item x="13716"/>
        <item x="13237"/>
        <item x="9132"/>
        <item x="8958"/>
        <item x="16863"/>
        <item x="15193"/>
        <item x="10587"/>
        <item x="8684"/>
        <item x="9127"/>
        <item x="12594"/>
        <item x="11051"/>
        <item x="16192"/>
        <item x="9738"/>
        <item x="12562"/>
        <item x="11067"/>
        <item x="11837"/>
        <item x="10543"/>
        <item x="11255"/>
        <item x="10066"/>
        <item x="18101"/>
        <item x="15204"/>
        <item x="11010"/>
        <item x="10597"/>
        <item x="9021"/>
        <item x="11088"/>
        <item x="10077"/>
        <item x="9683"/>
        <item x="11299"/>
        <item x="12992"/>
        <item x="9810"/>
        <item x="16182"/>
        <item x="9266"/>
        <item x="17417"/>
        <item x="9417"/>
        <item x="15185"/>
        <item x="10610"/>
        <item x="19776"/>
        <item x="16187"/>
        <item x="10018"/>
        <item x="16199"/>
        <item x="13010"/>
        <item x="11371"/>
        <item x="18804"/>
        <item x="16188"/>
        <item x="14166"/>
        <item x="18805"/>
        <item x="8943"/>
        <item x="11594"/>
        <item x="8822"/>
        <item x="10111"/>
        <item x="11228"/>
        <item x="10829"/>
        <item x="11869"/>
        <item x="10573"/>
        <item x="10304"/>
        <item x="13281"/>
        <item x="16919"/>
        <item x="10078"/>
        <item x="13479"/>
        <item x="8950"/>
        <item x="8693"/>
        <item x="9122"/>
        <item x="16170"/>
        <item x="16180"/>
        <item x="8967"/>
        <item x="9879"/>
        <item x="9568"/>
        <item x="9390"/>
        <item x="9161"/>
        <item x="10741"/>
        <item x="15198"/>
        <item x="9564"/>
        <item x="13474"/>
        <item x="9169"/>
        <item x="9881"/>
        <item x="9306"/>
        <item x="13719"/>
        <item x="9641"/>
        <item x="16883"/>
        <item x="10113"/>
        <item x="14365"/>
        <item x="9837"/>
        <item x="12587"/>
        <item x="9673"/>
        <item x="10112"/>
        <item x="12901"/>
        <item x="9300"/>
        <item x="16178"/>
        <item x="11580"/>
        <item x="19071"/>
        <item x="10623"/>
        <item x="10289"/>
        <item x="12583"/>
        <item x="16889"/>
        <item x="10858"/>
        <item x="18783"/>
        <item x="10512"/>
        <item x="14483"/>
        <item x="12302"/>
        <item x="18802"/>
        <item x="9893"/>
        <item x="16184"/>
        <item x="12573"/>
        <item x="11447"/>
        <item x="10030"/>
        <item x="11013"/>
        <item x="11035"/>
        <item x="10580"/>
        <item x="17373"/>
        <item x="18800"/>
        <item x="10107"/>
        <item x="11316"/>
        <item x="11784"/>
        <item x="9662"/>
        <item x="16189"/>
        <item x="9677"/>
        <item x="9323"/>
        <item x="12971"/>
        <item x="12564"/>
        <item x="19511"/>
        <item x="13498"/>
        <item x="11327"/>
        <item x="10108"/>
        <item x="12765"/>
        <item x="11285"/>
        <item x="11209"/>
        <item x="11496"/>
        <item x="14354"/>
        <item x="9158"/>
        <item x="10479"/>
        <item x="11857"/>
        <item x="13958"/>
        <item x="11493"/>
        <item x="11856"/>
        <item x="11043"/>
        <item x="9391"/>
        <item x="9882"/>
        <item x="10363"/>
        <item x="18793"/>
        <item x="10843"/>
        <item x="11055"/>
        <item x="8941"/>
        <item x="10815"/>
        <item x="12576"/>
        <item x="16875"/>
        <item x="11328"/>
        <item x="18803"/>
        <item x="12210"/>
        <item x="10770"/>
        <item x="10598"/>
        <item x="10533"/>
        <item x="9812"/>
        <item x="9846"/>
        <item x="10501"/>
        <item x="13289"/>
        <item x="10845"/>
        <item x="10373"/>
        <item x="10052"/>
        <item x="11301"/>
        <item x="9805"/>
        <item x="9820"/>
        <item x="16173"/>
        <item x="13263"/>
        <item x="10131"/>
        <item x="11490"/>
        <item x="9813"/>
        <item x="8929"/>
        <item x="11094"/>
        <item x="16867"/>
        <item x="9289"/>
        <item x="10341"/>
        <item x="10820"/>
        <item x="9372"/>
        <item x="10368"/>
        <item x="9644"/>
        <item x="10700"/>
        <item x="9645"/>
        <item x="14215"/>
        <item x="11489"/>
        <item x="10125"/>
        <item x="12674"/>
        <item x="13238"/>
        <item x="17392"/>
        <item x="10568"/>
        <item x="19772"/>
        <item x="14200"/>
        <item x="10648"/>
        <item x="9941"/>
        <item x="19519"/>
        <item x="16877"/>
        <item x="9850"/>
        <item x="9894"/>
        <item x="11441"/>
        <item x="11497"/>
        <item x="16860"/>
        <item x="10374"/>
        <item x="11303"/>
        <item x="12574"/>
        <item x="9142"/>
        <item x="16183"/>
        <item x="17379"/>
        <item x="13976"/>
        <item x="16174"/>
        <item x="11016"/>
        <item x="11513"/>
        <item x="11312"/>
        <item x="16185"/>
        <item x="11438"/>
        <item x="11250"/>
        <item x="18785"/>
        <item x="14009"/>
        <item x="18797"/>
        <item x="9888"/>
        <item x="14000"/>
        <item x="16160"/>
        <item x="16177"/>
        <item x="11515"/>
        <item x="8953"/>
        <item x="9951"/>
        <item x="9149"/>
        <item x="9653"/>
        <item x="9674"/>
        <item x="9672"/>
        <item x="11070"/>
        <item x="11311"/>
        <item x="8949"/>
        <item x="11313"/>
        <item x="8685"/>
        <item x="18791"/>
        <item x="14003"/>
        <item x="10265"/>
        <item x="10782"/>
        <item x="12305"/>
        <item x="9822"/>
        <item x="10719"/>
        <item x="16916"/>
        <item x="9374"/>
        <item x="13280"/>
        <item x="11589"/>
        <item x="8998"/>
        <item x="17454"/>
        <item x="9898"/>
        <item x="10817"/>
        <item x="9613"/>
        <item x="8841"/>
        <item x="11297"/>
        <item x="10577"/>
        <item x="14002"/>
        <item x="10586"/>
        <item x="13278"/>
        <item x="9262"/>
        <item x="9414"/>
        <item x="19508"/>
        <item x="16198"/>
        <item x="13475"/>
        <item x="10599"/>
        <item x="16161"/>
        <item x="9767"/>
        <item x="10094"/>
        <item x="10123"/>
        <item x="13721"/>
        <item x="11263"/>
        <item x="10351"/>
        <item x="9676"/>
        <item x="13234"/>
        <item x="9661"/>
        <item x="11600"/>
        <item x="12578"/>
        <item x="11302"/>
        <item x="16913"/>
        <item x="8900"/>
        <item x="11472"/>
        <item x="16890"/>
        <item x="13989"/>
        <item x="17393"/>
        <item x="9411"/>
        <item x="10608"/>
        <item x="8990"/>
        <item x="11305"/>
        <item x="9082"/>
        <item x="18786"/>
        <item x="10526"/>
        <item x="10530"/>
        <item x="14497"/>
        <item x="10116"/>
        <item x="11071"/>
        <item x="8821"/>
        <item x="9546"/>
        <item x="11590"/>
        <item x="11495"/>
        <item x="9667"/>
        <item x="16195"/>
        <item x="8915"/>
        <item x="14489"/>
        <item x="13729"/>
        <item x="10121"/>
        <item x="11319"/>
        <item x="11593"/>
        <item x="10589"/>
        <item x="12585"/>
        <item x="11511"/>
        <item x="14197"/>
        <item x="8642"/>
        <item x="10552"/>
        <item x="11434"/>
        <item x="11338"/>
        <item x="11487"/>
        <item x="10849"/>
        <item x="10679"/>
        <item x="10369"/>
        <item x="13970"/>
        <item x="11291"/>
        <item x="9880"/>
        <item x="9416"/>
        <item x="10745"/>
        <item x="14217"/>
        <item x="11461"/>
        <item x="10588"/>
        <item x="16186"/>
        <item x="11251"/>
        <item x="19522"/>
        <item x="11081"/>
        <item x="12994"/>
        <item x="19510"/>
        <item x="17375"/>
        <item x="13957"/>
        <item x="14004"/>
        <item x="9782"/>
        <item x="10365"/>
        <item x="16197"/>
        <item x="13252"/>
        <item x="8997"/>
        <item x="9864"/>
        <item x="8957"/>
        <item x="12584"/>
        <item x="9378"/>
        <item x="12586"/>
        <item x="13251"/>
        <item x="8975"/>
        <item x="19527"/>
        <item x="19518"/>
        <item x="15187"/>
        <item x="16884"/>
        <item x="16196"/>
        <item x="12588"/>
        <item x="11333"/>
        <item x="9826"/>
        <item x="12320"/>
        <item x="12515"/>
        <item x="14495"/>
        <item x="9798"/>
        <item x="8715"/>
        <item x="10585"/>
        <item x="10511"/>
        <item x="11384"/>
        <item x="16892"/>
        <item x="8692"/>
        <item x="13002"/>
        <item x="16896"/>
        <item x="10378"/>
        <item x="17386"/>
        <item x="11507"/>
        <item x="10709"/>
        <item x="12314"/>
        <item x="11329"/>
        <item x="18780"/>
        <item x="9668"/>
        <item x="8978"/>
        <item x="16917"/>
        <item x="12317"/>
        <item x="13274"/>
        <item x="10097"/>
        <item x="8850"/>
        <item x="10830"/>
        <item x="10359"/>
        <item x="11282"/>
        <item x="19788"/>
        <item x="10360"/>
        <item x="9851"/>
        <item x="9883"/>
        <item x="8305"/>
        <item x="11875"/>
        <item x="11587"/>
        <item x="17420"/>
        <item x="8695"/>
        <item x="10080"/>
        <item x="10578"/>
        <item x="9337"/>
        <item x="9856"/>
        <item x="10619"/>
        <item x="12322"/>
        <item x="10795"/>
        <item x="11323"/>
        <item x="16194"/>
        <item x="11077"/>
        <item x="12752"/>
        <item x="11514"/>
        <item x="10130"/>
        <item x="14001"/>
        <item x="18790"/>
        <item x="9664"/>
        <item x="10376"/>
        <item x="9892"/>
        <item x="10118"/>
        <item x="18115"/>
        <item x="16900"/>
        <item x="18808"/>
        <item x="9688"/>
        <item x="14376"/>
        <item x="10138"/>
        <item x="10753"/>
        <item x="15197"/>
        <item x="11583"/>
        <item x="19524"/>
        <item x="13979"/>
        <item x="11200"/>
        <item x="10811"/>
        <item x="13272"/>
        <item x="11056"/>
        <item x="13288"/>
        <item x="10361"/>
        <item x="13246"/>
        <item x="10119"/>
        <item x="10844"/>
        <item x="10139"/>
        <item x="10375"/>
        <item x="9404"/>
        <item x="12326"/>
        <item x="9670"/>
        <item x="13275"/>
        <item x="10837"/>
        <item x="12555"/>
        <item x="11315"/>
        <item x="11595"/>
        <item x="13998"/>
        <item x="19509"/>
        <item x="14504"/>
        <item x="13286"/>
        <item x="13736"/>
        <item x="9671"/>
        <item x="11331"/>
        <item x="10522"/>
        <item x="8110"/>
        <item x="8995"/>
        <item x="8981"/>
        <item x="8996"/>
        <item x="17389"/>
        <item x="14208"/>
        <item x="16914"/>
        <item x="10571"/>
        <item x="13987"/>
        <item x="13005"/>
        <item x="10127"/>
        <item x="10566"/>
        <item x="15471"/>
        <item x="13985"/>
        <item x="13490"/>
        <item x="12329"/>
        <item x="11860"/>
        <item x="12565"/>
        <item x="13995"/>
        <item x="13738"/>
        <item x="11090"/>
        <item x="10126"/>
        <item x="16904"/>
        <item x="10392"/>
        <item x="13640"/>
        <item x="9686"/>
        <item x="10783"/>
        <item x="13007"/>
        <item x="16891"/>
        <item x="13262"/>
        <item x="10114"/>
        <item x="10792"/>
        <item x="10132"/>
        <item x="11309"/>
        <item x="8961"/>
        <item x="11307"/>
        <item x="10606"/>
        <item x="10087"/>
        <item x="13961"/>
        <item x="16911"/>
        <item x="11283"/>
        <item x="9718"/>
        <item x="19506"/>
        <item x="9711"/>
        <item x="11479"/>
        <item x="10124"/>
        <item x="10622"/>
        <item x="9848"/>
        <item x="13965"/>
        <item x="19507"/>
        <item x="10366"/>
        <item x="9154"/>
        <item x="14505"/>
        <item x="10279"/>
        <item x="10362"/>
        <item x="10802"/>
        <item x="12328"/>
        <item x="17413"/>
        <item x="11337"/>
        <item x="11871"/>
        <item x="8721"/>
        <item x="10831"/>
        <item x="10611"/>
        <item x="11280"/>
        <item x="19517"/>
        <item x="10803"/>
        <item x="10847"/>
        <item x="11486"/>
        <item x="11089"/>
        <item x="11019"/>
        <item x="9249"/>
        <item x="14198"/>
        <item x="13239"/>
        <item x="10744"/>
        <item x="9172"/>
        <item x="10773"/>
        <item x="11057"/>
        <item x="10604"/>
        <item x="13301"/>
        <item x="16176"/>
        <item x="13285"/>
        <item x="11054"/>
        <item x="18779"/>
        <item x="13295"/>
        <item x="13722"/>
        <item x="9844"/>
        <item x="9755"/>
        <item x="9689"/>
        <item x="16171"/>
        <item x="8686"/>
        <item x="9341"/>
        <item x="8954"/>
        <item x="10325"/>
        <item x="13496"/>
        <item x="7748"/>
        <item x="15928"/>
        <item x="10592"/>
        <item x="18799"/>
        <item x="8993"/>
        <item x="10595"/>
        <item x="9226"/>
        <item x="10627"/>
        <item x="11476"/>
        <item x="14500"/>
        <item x="10098"/>
        <item x="9703"/>
        <item x="10591"/>
        <item x="6140"/>
        <item x="10609"/>
        <item x="8969"/>
        <item x="10761"/>
        <item x="8672"/>
        <item x="19513"/>
        <item x="10618"/>
        <item x="13960"/>
        <item x="13284"/>
        <item x="18102"/>
        <item x="10128"/>
        <item x="19528"/>
        <item x="9675"/>
        <item x="9999"/>
        <item x="9678"/>
        <item x="9823"/>
        <item x="19525"/>
        <item x="13269"/>
        <item x="13983"/>
        <item x="10857"/>
        <item x="16902"/>
        <item x="9901"/>
        <item x="14511"/>
        <item x="19514"/>
        <item x="11080"/>
        <item x="18100"/>
        <item x="11284"/>
        <item x="8842"/>
        <item x="15907"/>
        <item x="12592"/>
        <item x="17419"/>
        <item x="13279"/>
        <item x="16193"/>
        <item x="10367"/>
        <item x="6928"/>
        <item x="11306"/>
        <item x="8724"/>
        <item x="11095"/>
        <item x="12301"/>
        <item x="10035"/>
        <item x="11286"/>
        <item x="10842"/>
        <item x="10846"/>
        <item x="19501"/>
        <item x="16901"/>
        <item x="16908"/>
        <item x="9697"/>
        <item x="12304"/>
        <item x="10297"/>
        <item x="17385"/>
        <item x="13993"/>
        <item x="12312"/>
        <item x="13293"/>
        <item x="11281"/>
        <item x="11256"/>
        <item x="11500"/>
        <item x="18095"/>
        <item x="16918"/>
        <item x="9635"/>
        <item x="19504"/>
        <item x="16906"/>
        <item x="10605"/>
        <item x="14512"/>
        <item x="9039"/>
        <item x="14493"/>
        <item x="9889"/>
        <item x="10135"/>
        <item x="8913"/>
        <item x="19499"/>
        <item x="13991"/>
        <item x="10834"/>
        <item x="14006"/>
        <item x="10402"/>
        <item x="6699"/>
        <item x="11092"/>
        <item x="10836"/>
        <item x="10321"/>
        <item x="11082"/>
        <item x="18109"/>
        <item x="10748"/>
        <item x="10354"/>
        <item x="11607"/>
        <item x="19500"/>
        <item x="10840"/>
        <item x="9403"/>
        <item x="8928"/>
        <item x="9687"/>
        <item x="10785"/>
        <item x="18108"/>
        <item x="8653"/>
        <item x="11462"/>
        <item x="17414"/>
        <item x="15903"/>
        <item x="16897"/>
        <item x="13315"/>
        <item x="11074"/>
        <item x="14007"/>
        <item x="9137"/>
        <item x="15921"/>
        <item x="10779"/>
        <item x="16903"/>
        <item x="12311"/>
        <item x="13992"/>
        <item x="8729"/>
        <item x="8991"/>
        <item x="11086"/>
        <item x="10495"/>
        <item x="17378"/>
        <item x="11332"/>
        <item x="19512"/>
        <item x="10998"/>
        <item x="12319"/>
        <item x="16910"/>
        <item x="9397"/>
        <item x="12324"/>
        <item x="19505"/>
        <item x="10015"/>
        <item x="10039"/>
        <item x="18096"/>
        <item x="18110"/>
        <item x="11296"/>
        <item x="12300"/>
        <item x="14517"/>
        <item x="10541"/>
        <item x="8976"/>
        <item x="8726"/>
        <item x="8722"/>
        <item x="18798"/>
        <item x="15906"/>
        <item x="18111"/>
        <item x="13319"/>
        <item x="10400"/>
        <item x="12307"/>
        <item x="8701"/>
        <item x="11083"/>
        <item x="16154"/>
        <item x="11584"/>
        <item x="14509"/>
        <item x="10129"/>
        <item x="18089"/>
        <item x="14513"/>
        <item x="10777"/>
        <item x="12575"/>
        <item x="11475"/>
        <item x="9669"/>
        <item x="11304"/>
        <item x="15913"/>
        <item x="16915"/>
        <item x="13261"/>
        <item x="11604"/>
        <item x="15914"/>
        <item x="14508"/>
        <item x="10390"/>
        <item x="17397"/>
        <item x="8713"/>
        <item x="11294"/>
        <item x="13249"/>
        <item x="18092"/>
        <item x="8725"/>
        <item x="6025"/>
        <item x="9946"/>
        <item x="10838"/>
        <item x="18117"/>
        <item x="6157"/>
        <item x="9177"/>
        <item x="11048"/>
        <item x="8979"/>
        <item x="10110"/>
        <item x="19503"/>
        <item x="15902"/>
        <item x="13984"/>
        <item x="15919"/>
        <item x="12325"/>
        <item x="15911"/>
        <item x="13994"/>
        <item x="14008"/>
        <item x="10115"/>
        <item x="11314"/>
        <item x="12591"/>
        <item x="8980"/>
        <item x="12306"/>
        <item x="16895"/>
        <item x="9260"/>
        <item x="11087"/>
        <item x="11093"/>
        <item x="8717"/>
        <item x="10350"/>
        <item x="10814"/>
        <item x="10780"/>
        <item x="9693"/>
        <item x="19520"/>
        <item x="18093"/>
        <item x="16899"/>
        <item x="19516"/>
        <item x="8989"/>
        <item x="10371"/>
        <item x="15918"/>
        <item x="17403"/>
        <item x="14510"/>
        <item x="16894"/>
        <item x="11318"/>
        <item x="13260"/>
        <item x="11320"/>
        <item x="10063"/>
        <item x="10600"/>
        <item x="14502"/>
        <item x="13980"/>
        <item x="19502"/>
        <item x="16909"/>
        <item x="18118"/>
        <item x="12303"/>
        <item x="10626"/>
        <item x="12313"/>
        <item x="11295"/>
        <item x="11179"/>
        <item x="18112"/>
        <item x="13271"/>
        <item x="10848"/>
        <item x="10401"/>
        <item x="14498"/>
        <item x="16912"/>
        <item x="9845"/>
        <item x="18107"/>
        <item x="10660"/>
        <item x="8710"/>
        <item x="17401"/>
        <item x="11292"/>
        <item x="19523"/>
        <item x="13491"/>
        <item x="11097"/>
        <item x="8986"/>
        <item x="12318"/>
        <item x="14143"/>
        <item x="10859"/>
        <item x="10570"/>
        <item x="15923"/>
        <item x="10384"/>
        <item x="10824"/>
        <item x="11073"/>
        <item x="19515"/>
        <item x="8973"/>
        <item x="10584"/>
        <item x="9412"/>
        <item x="9361"/>
        <item x="8987"/>
        <item x="16893"/>
        <item x="13297"/>
        <item x="10596"/>
        <item x="11588"/>
        <item x="10781"/>
        <item x="10357"/>
        <item x="8971"/>
        <item x="17407"/>
        <item x="13294"/>
        <item x="18116"/>
        <item x="11079"/>
        <item x="8326"/>
        <item x="15922"/>
        <item x="11075"/>
        <item x="15909"/>
        <item x="9167"/>
        <item x="19526"/>
        <item x="16898"/>
        <item x="6418"/>
        <item x="18094"/>
        <item x="11214"/>
        <item x="14518"/>
        <item x="18106"/>
        <item x="10856"/>
        <item x="15916"/>
        <item x="11330"/>
        <item x="14516"/>
        <item x="13277"/>
        <item x="10364"/>
        <item x="8984"/>
        <item x="18104"/>
        <item x="11096"/>
        <item x="10387"/>
        <item x="9710"/>
        <item x="8131"/>
        <item x="10133"/>
        <item x="11076"/>
        <item x="14015"/>
        <item x="6840"/>
        <item x="12309"/>
        <item x="11598"/>
        <item x="9399"/>
        <item x="9334"/>
        <item x="9696"/>
        <item x="16907"/>
        <item x="11236"/>
        <item x="11262"/>
        <item x="8970"/>
        <item x="10613"/>
        <item x="10393"/>
        <item x="9640"/>
        <item x="17400"/>
        <item x="11336"/>
        <item x="15910"/>
        <item x="11597"/>
        <item x="18097"/>
        <item x="13997"/>
        <item x="8939"/>
        <item x="6174"/>
        <item x="11317"/>
        <item x="9713"/>
        <item x="10352"/>
        <item x="14503"/>
        <item x="10370"/>
        <item x="10569"/>
        <item x="5985"/>
        <item x="10073"/>
        <item x="13990"/>
        <item x="15917"/>
        <item x="18114"/>
        <item x="9701"/>
        <item x="13304"/>
        <item x="13999"/>
        <item x="18098"/>
        <item x="8982"/>
        <item x="9660"/>
        <item x="7775"/>
        <item x="11288"/>
        <item x="11324"/>
        <item x="13264"/>
        <item x="8703"/>
        <item x="10855"/>
        <item x="6414"/>
        <item x="9632"/>
        <item x="10380"/>
        <item x="8302"/>
        <item x="13303"/>
        <item x="8158"/>
        <item x="15920"/>
        <item x="10617"/>
        <item x="15927"/>
        <item x="8933"/>
        <item x="14494"/>
        <item x="11287"/>
        <item x="15925"/>
        <item x="11101"/>
        <item x="15904"/>
        <item x="13316"/>
        <item x="6940"/>
        <item x="6162"/>
        <item x="10839"/>
        <item x="9394"/>
        <item x="17404"/>
        <item x="15905"/>
        <item x="13306"/>
        <item x="15924"/>
        <item x="11501"/>
        <item x="17394"/>
        <item x="10826"/>
        <item x="8956"/>
        <item x="13312"/>
        <item x="12323"/>
        <item x="11099"/>
        <item x="13981"/>
        <item x="13292"/>
        <item x="15915"/>
        <item x="12310"/>
        <item x="10562"/>
        <item x="14514"/>
        <item x="10385"/>
        <item x="10137"/>
        <item x="10120"/>
        <item x="10667"/>
        <item x="15929"/>
        <item x="11100"/>
        <item x="16190"/>
        <item x="6878"/>
        <item x="8723"/>
        <item x="11335"/>
        <item x="8727"/>
        <item x="16636"/>
        <item x="18113"/>
        <item x="9665"/>
        <item x="13308"/>
        <item x="11084"/>
        <item x="13296"/>
        <item x="13318"/>
        <item x="10590"/>
        <item x="7097"/>
        <item x="6129"/>
        <item x="8706"/>
        <item x="8144"/>
        <item x="10850"/>
        <item x="11298"/>
        <item x="11326"/>
        <item x="14515"/>
        <item x="13302"/>
        <item x="10854"/>
        <item x="8714"/>
        <item x="10832"/>
        <item x="10502"/>
        <item x="13314"/>
        <item x="8947"/>
        <item x="15926"/>
        <item x="10616"/>
        <item x="13313"/>
        <item x="11502"/>
        <item x="9705"/>
        <item x="7832"/>
        <item x="9440"/>
        <item x="17426"/>
        <item x="18105"/>
        <item x="12316"/>
        <item x="13291"/>
        <item x="12321"/>
        <item x="15901"/>
        <item x="15912"/>
        <item x="10403"/>
        <item x="8479"/>
        <item x="14496"/>
        <item x="11613"/>
        <item x="6896"/>
        <item x="8972"/>
        <item x="9704"/>
        <item x="16620"/>
        <item x="8999"/>
        <item x="10409"/>
        <item x="8700"/>
        <item x="14507"/>
        <item x="11510"/>
        <item x="14005"/>
        <item x="16905"/>
        <item x="13299"/>
        <item x="10356"/>
        <item x="10397"/>
        <item x="9890"/>
        <item x="10743"/>
        <item x="9717"/>
        <item x="9719"/>
        <item x="14017"/>
        <item x="10796"/>
        <item x="8705"/>
        <item x="16635"/>
        <item x="13310"/>
        <item x="11582"/>
        <item x="10594"/>
        <item x="9702"/>
        <item x="6705"/>
        <item x="11878"/>
        <item x="8704"/>
        <item x="6323"/>
        <item x="15900"/>
        <item x="9447"/>
        <item x="11310"/>
        <item x="13307"/>
        <item x="9433"/>
        <item x="18099"/>
        <item x="13290"/>
        <item x="9698"/>
        <item x="11289"/>
        <item x="17416"/>
        <item x="6413"/>
        <item x="6146"/>
        <item x="6669"/>
        <item x="15215"/>
        <item x="9714"/>
        <item x="9420"/>
        <item x="14012"/>
        <item x="8994"/>
        <item x="16627"/>
        <item x="9694"/>
        <item x="7211"/>
        <item x="16630"/>
        <item x="8977"/>
        <item x="13982"/>
        <item x="17408"/>
        <item x="9396"/>
        <item x="5768"/>
        <item x="17402"/>
        <item x="14014"/>
        <item x="14022"/>
        <item x="13988"/>
        <item x="14032"/>
        <item x="8716"/>
        <item x="10117"/>
        <item x="18138"/>
        <item x="9449"/>
        <item x="16640"/>
        <item x="11636"/>
        <item x="9681"/>
        <item x="6944"/>
        <item x="16641"/>
        <item x="9706"/>
        <item x="8728"/>
        <item x="8942"/>
        <item x="9446"/>
        <item x="8711"/>
        <item x="11105"/>
        <item x="5981"/>
        <item x="9441"/>
        <item x="17406"/>
        <item x="10089"/>
        <item x="6181"/>
        <item x="13283"/>
        <item x="9715"/>
        <item x="10391"/>
        <item x="6307"/>
        <item x="17418"/>
        <item x="17428"/>
        <item x="19521"/>
        <item x="10408"/>
        <item x="17423"/>
        <item x="10833"/>
        <item x="8367"/>
        <item x="13305"/>
        <item x="5961"/>
        <item x="7432"/>
        <item x="14031"/>
        <item x="10730"/>
        <item x="9690"/>
        <item x="14010"/>
        <item x="15228"/>
        <item x="14037"/>
        <item x="9695"/>
        <item x="8328"/>
        <item x="9699"/>
        <item x="9712"/>
        <item x="16621"/>
        <item x="7109"/>
        <item x="10395"/>
        <item x="8298"/>
        <item x="15908"/>
        <item x="10399"/>
        <item x="18128"/>
        <item x="16629"/>
        <item x="10823"/>
        <item x="6902"/>
        <item x="14034"/>
        <item x="11119"/>
        <item x="9443"/>
        <item x="13298"/>
        <item x="7139"/>
        <item x="14036"/>
        <item x="6936"/>
        <item x="17424"/>
        <item x="14506"/>
        <item x="14013"/>
        <item x="7033"/>
        <item x="16645"/>
        <item x="8289"/>
        <item x="14501"/>
        <item x="9421"/>
        <item x="6445"/>
        <item x="13311"/>
        <item x="14039"/>
        <item x="6905"/>
        <item x="10853"/>
        <item x="14019"/>
        <item x="11102"/>
        <item x="17444"/>
        <item x="8712"/>
        <item x="6402"/>
        <item x="8490"/>
        <item x="8337"/>
        <item x="16637"/>
        <item x="11124"/>
        <item x="12315"/>
        <item x="11128"/>
        <item x="8992"/>
        <item x="11120"/>
        <item x="10407"/>
        <item x="16647"/>
        <item x="8719"/>
        <item x="5945"/>
        <item x="7466"/>
        <item x="6856"/>
        <item x="8281"/>
        <item x="6660"/>
        <item x="9691"/>
        <item x="13309"/>
        <item x="7821"/>
        <item x="14024"/>
        <item x="16638"/>
        <item x="9685"/>
        <item x="17437"/>
        <item x="9425"/>
        <item x="17410"/>
        <item x="13030"/>
        <item x="7648"/>
        <item x="13029"/>
        <item x="9679"/>
        <item x="16625"/>
        <item x="16626"/>
        <item x="10427"/>
        <item x="6411"/>
        <item x="8702"/>
        <item x="7786"/>
        <item x="14499"/>
        <item x="5993"/>
        <item x="9423"/>
        <item x="11612"/>
        <item x="9436"/>
        <item x="16622"/>
        <item x="17425"/>
        <item x="14490"/>
        <item x="11498"/>
        <item x="8291"/>
        <item x="17422"/>
        <item x="11519"/>
        <item x="8301"/>
        <item x="6347"/>
        <item x="11279"/>
        <item x="6883"/>
        <item x="10394"/>
        <item x="7797"/>
        <item x="14029"/>
        <item x="10134"/>
        <item x="8718"/>
        <item x="14491"/>
        <item x="6332"/>
        <item x="9692"/>
        <item x="11112"/>
        <item x="9427"/>
        <item x="18133"/>
        <item x="10404"/>
        <item x="10429"/>
        <item x="12327"/>
        <item x="10405"/>
        <item x="17450"/>
        <item x="10835"/>
        <item x="9431"/>
        <item x="7022"/>
        <item x="6193"/>
        <item x="7098"/>
        <item x="10388"/>
        <item x="15211"/>
        <item x="15223"/>
        <item x="11126"/>
        <item x="7072"/>
        <item x="7800"/>
        <item x="14030"/>
        <item x="14011"/>
        <item x="11628"/>
        <item x="17429"/>
        <item x="6884"/>
        <item x="6337"/>
        <item x="16642"/>
        <item x="13037"/>
        <item x="14025"/>
        <item x="14018"/>
        <item x="11634"/>
        <item x="8688"/>
        <item x="15235"/>
        <item x="6047"/>
        <item x="10381"/>
        <item x="14035"/>
        <item x="15229"/>
        <item x="13038"/>
        <item x="7568"/>
        <item x="11125"/>
        <item x="18157"/>
        <item x="6002"/>
        <item x="13986"/>
        <item x="5980"/>
        <item x="8462"/>
        <item x="7079"/>
        <item x="6142"/>
        <item x="7209"/>
        <item x="11085"/>
        <item x="15224"/>
        <item x="5793"/>
        <item x="16631"/>
        <item x="6344"/>
        <item x="10607"/>
        <item x="14016"/>
        <item x="9426"/>
        <item x="10425"/>
        <item x="10353"/>
        <item x="6662"/>
        <item x="17452"/>
        <item x="7688"/>
        <item x="15219"/>
        <item x="10428"/>
        <item x="16623"/>
        <item x="14038"/>
        <item x="8137"/>
        <item x="7179"/>
        <item x="11117"/>
        <item x="10721"/>
        <item x="10386"/>
        <item x="11339"/>
        <item x="10422"/>
        <item x="6171"/>
        <item x="18122"/>
        <item x="7162"/>
        <item x="6374"/>
        <item x="8708"/>
        <item x="6712"/>
        <item x="9434"/>
        <item x="13042"/>
        <item x="14492"/>
        <item x="16644"/>
        <item x="10410"/>
        <item x="9437"/>
        <item x="10420"/>
        <item x="7058"/>
        <item x="14519"/>
        <item x="6866"/>
        <item x="11107"/>
        <item x="9435"/>
        <item x="6678"/>
        <item x="17442"/>
        <item x="8125"/>
        <item x="11322"/>
        <item x="11122"/>
        <item x="7593"/>
        <item x="7178"/>
        <item x="10435"/>
        <item x="7228"/>
        <item x="6056"/>
        <item x="6427"/>
        <item x="6342"/>
        <item x="8106"/>
        <item x="9666"/>
        <item x="6462"/>
        <item x="11111"/>
        <item x="16646"/>
        <item x="14023"/>
        <item x="13317"/>
        <item x="7677"/>
        <item x="11627"/>
        <item x="18127"/>
        <item x="7756"/>
        <item x="6186"/>
        <item x="10437"/>
        <item x="9872"/>
        <item x="17409"/>
        <item x="16639"/>
        <item x="13021"/>
        <item x="13031"/>
        <item x="17448"/>
        <item x="6689"/>
        <item x="7435"/>
        <item x="7850"/>
        <item x="10398"/>
        <item x="9430"/>
        <item x="7827"/>
        <item x="10602"/>
        <item x="10406"/>
        <item x="11098"/>
        <item x="14020"/>
        <item x="13044"/>
        <item x="5942"/>
        <item x="6422"/>
        <item x="9445"/>
        <item x="9448"/>
        <item x="15232"/>
        <item x="7382"/>
        <item x="16648"/>
        <item x="14033"/>
        <item x="9429"/>
        <item x="13039"/>
        <item x="16628"/>
        <item x="11118"/>
        <item x="7449"/>
        <item x="5943"/>
        <item x="13025"/>
        <item x="16632"/>
        <item x="14028"/>
        <item x="16633"/>
        <item x="15230"/>
        <item x="8115"/>
        <item x="5984"/>
        <item x="7646"/>
        <item x="16624"/>
        <item x="7747"/>
        <item x="17405"/>
        <item x="17433"/>
        <item x="6901"/>
        <item x="14021"/>
        <item x="7385"/>
        <item x="6914"/>
        <item x="6224"/>
        <item x="5798"/>
        <item x="16649"/>
        <item x="7196"/>
        <item x="9636"/>
        <item x="9438"/>
        <item x="15214"/>
        <item x="6421"/>
        <item x="18833"/>
        <item x="10136"/>
        <item x="11129"/>
        <item x="13026"/>
        <item x="11626"/>
        <item x="10431"/>
        <item x="13041"/>
        <item x="11072"/>
        <item x="6890"/>
        <item x="18826"/>
        <item x="7860"/>
        <item x="13027"/>
        <item x="10432"/>
        <item x="11115"/>
        <item x="10430"/>
        <item x="13020"/>
        <item x="11622"/>
        <item x="6303"/>
        <item x="5955"/>
        <item x="11134"/>
        <item x="7742"/>
        <item x="18121"/>
        <item x="7595"/>
        <item x="8143"/>
        <item x="13024"/>
        <item x="13022"/>
        <item x="9680"/>
        <item x="6167"/>
        <item x="8307"/>
        <item x="7616"/>
        <item x="7409"/>
        <item x="6045"/>
        <item x="14536"/>
        <item x="6243"/>
        <item x="8306"/>
        <item x="15239"/>
        <item x="13741"/>
        <item x="16634"/>
        <item x="6423"/>
        <item x="15216"/>
        <item x="13040"/>
        <item x="15217"/>
        <item x="8280"/>
        <item x="8484"/>
        <item x="13767"/>
        <item x="11632"/>
        <item x="17427"/>
        <item x="10436"/>
        <item x="7389"/>
        <item x="6723"/>
        <item x="11639"/>
        <item x="6535"/>
        <item x="11114"/>
        <item x="11123"/>
        <item x="13047"/>
        <item x="7039"/>
        <item x="11104"/>
        <item x="17451"/>
        <item x="17449"/>
        <item x="14026"/>
        <item x="10414"/>
        <item x="10423"/>
        <item x="10412"/>
        <item x="6661"/>
        <item x="6930"/>
        <item x="15220"/>
        <item x="10418"/>
        <item x="6308"/>
        <item x="8111"/>
        <item x="11629"/>
        <item x="7854"/>
        <item x="6410"/>
        <item x="8284"/>
        <item x="7612"/>
        <item x="9422"/>
        <item x="6696"/>
        <item x="7581"/>
        <item x="8707"/>
        <item x="11146"/>
        <item x="5957"/>
        <item x="6967"/>
        <item x="6277"/>
        <item x="7065"/>
        <item x="11109"/>
        <item x="9444"/>
        <item x="5775"/>
        <item x="13043"/>
        <item x="17436"/>
        <item x="8127"/>
        <item x="6707"/>
        <item x="6918"/>
        <item x="5964"/>
        <item x="8116"/>
        <item x="7044"/>
        <item x="11615"/>
        <item x="7814"/>
        <item x="7601"/>
        <item x="7812"/>
        <item x="6703"/>
        <item x="5785"/>
        <item x="9700"/>
        <item x="11127"/>
        <item x="7028"/>
        <item x="7156"/>
        <item x="17421"/>
        <item x="17443"/>
        <item x="18836"/>
        <item x="8554"/>
        <item x="13300"/>
        <item x="7050"/>
        <item x="6233"/>
        <item x="9424"/>
        <item x="10434"/>
        <item x="11110"/>
        <item x="13034"/>
        <item x="7381"/>
        <item x="6451"/>
        <item x="8322"/>
        <item x="15226"/>
        <item x="7037"/>
        <item x="8138"/>
        <item x="15222"/>
        <item x="6325"/>
        <item x="13023"/>
        <item x="17412"/>
        <item x="7404"/>
        <item x="8720"/>
        <item x="6322"/>
        <item x="7659"/>
        <item x="8492"/>
        <item x="7186"/>
        <item x="8489"/>
        <item x="17453"/>
        <item x="11621"/>
        <item x="18132"/>
        <item x="6372"/>
        <item x="9708"/>
        <item x="11113"/>
        <item x="17447"/>
        <item x="6491"/>
        <item x="7468"/>
        <item x="7772"/>
        <item x="6844"/>
        <item x="17435"/>
        <item x="11623"/>
        <item x="8988"/>
        <item x="11614"/>
        <item x="6132"/>
        <item x="6123"/>
        <item x="13766"/>
        <item x="7813"/>
        <item x="9439"/>
        <item x="6398"/>
        <item x="15237"/>
        <item x="10106"/>
        <item x="7743"/>
        <item x="15218"/>
        <item x="7818"/>
        <item x="17431"/>
        <item x="7217"/>
        <item x="13769"/>
        <item x="5771"/>
        <item x="6238"/>
        <item x="6912"/>
        <item x="8491"/>
        <item x="18123"/>
        <item x="6945"/>
        <item x="17457"/>
        <item x="8709"/>
        <item x="18822"/>
        <item x="7168"/>
        <item x="5970"/>
        <item x="16643"/>
        <item x="8546"/>
        <item x="7810"/>
        <item x="5805"/>
        <item x="6296"/>
        <item x="10417"/>
        <item x="6865"/>
        <item x="8117"/>
        <item x="10396"/>
        <item x="8114"/>
        <item x="6851"/>
        <item x="8935"/>
        <item x="8514"/>
        <item x="6892"/>
        <item x="10439"/>
        <item x="6709"/>
        <item x="11145"/>
        <item x="6217"/>
        <item x="6382"/>
        <item x="6375"/>
        <item x="6737"/>
        <item x="6909"/>
        <item x="6934"/>
        <item x="11156"/>
        <item x="15234"/>
        <item x="6327"/>
        <item x="6206"/>
        <item x="6313"/>
        <item x="7572"/>
        <item x="14544"/>
        <item x="14522"/>
        <item x="8150"/>
        <item x="6685"/>
        <item x="9707"/>
        <item x="7103"/>
        <item x="7660"/>
        <item x="11635"/>
        <item x="18144"/>
        <item x="7848"/>
        <item x="13045"/>
        <item x="8579"/>
        <item x="14542"/>
        <item x="13751"/>
        <item x="10411"/>
        <item x="7173"/>
        <item x="11624"/>
        <item x="11152"/>
        <item x="6241"/>
        <item x="11143"/>
        <item x="7086"/>
        <item x="10382"/>
        <item x="6393"/>
        <item x="7076"/>
        <item x="8541"/>
        <item x="11157"/>
        <item x="5986"/>
        <item x="10416"/>
        <item x="8499"/>
        <item x="13048"/>
        <item x="6134"/>
        <item x="7844"/>
        <item x="18137"/>
        <item x="7846"/>
        <item x="6496"/>
        <item x="7199"/>
        <item x="7023"/>
        <item x="7048"/>
        <item x="6456"/>
        <item x="18815"/>
        <item x="17430"/>
        <item x="14027"/>
        <item x="9428"/>
        <item x="17441"/>
        <item x="6479"/>
        <item x="8428"/>
        <item x="6198"/>
        <item x="11633"/>
        <item x="7394"/>
        <item x="7198"/>
        <item x="13740"/>
        <item x="6149"/>
        <item x="7910"/>
        <item x="7055"/>
        <item x="5952"/>
        <item x="17459"/>
        <item x="8325"/>
        <item x="15212"/>
        <item x="11135"/>
        <item x="7771"/>
        <item x="6362"/>
        <item x="15238"/>
        <item x="18139"/>
        <item x="8488"/>
        <item x="14530"/>
        <item x="7865"/>
        <item x="18827"/>
        <item x="13750"/>
        <item x="8472"/>
        <item x="6438"/>
        <item x="7632"/>
        <item x="13049"/>
        <item x="6875"/>
        <item x="11133"/>
        <item x="7671"/>
        <item x="7210"/>
        <item x="18147"/>
        <item x="6877"/>
        <item x="7607"/>
        <item x="6381"/>
        <item x="8634"/>
        <item x="6429"/>
        <item x="6894"/>
        <item x="7755"/>
        <item x="15213"/>
        <item x="6156"/>
        <item x="8505"/>
        <item x="7634"/>
        <item x="6973"/>
        <item x="6880"/>
        <item x="6677"/>
        <item x="6180"/>
        <item x="6489"/>
        <item x="6122"/>
        <item x="7458"/>
        <item x="7807"/>
        <item x="18829"/>
        <item x="5788"/>
        <item x="11103"/>
        <item x="6073"/>
        <item x="8318"/>
        <item x="9716"/>
        <item x="6846"/>
        <item x="6265"/>
        <item x="6139"/>
        <item x="10426"/>
        <item x="18835"/>
        <item x="17445"/>
        <item x="11141"/>
        <item x="14529"/>
        <item x="13028"/>
        <item x="8294"/>
        <item x="13760"/>
        <item x="7212"/>
        <item x="15231"/>
        <item x="6733"/>
        <item x="18820"/>
        <item x="7040"/>
        <item x="8525"/>
        <item x="7133"/>
        <item x="7158"/>
        <item x="11617"/>
        <item x="8350"/>
        <item x="7839"/>
        <item x="8574"/>
        <item x="13752"/>
        <item x="6286"/>
        <item x="11116"/>
        <item x="6131"/>
        <item x="8286"/>
        <item x="6852"/>
        <item x="8345"/>
        <item x="6371"/>
        <item x="6871"/>
        <item x="13748"/>
        <item x="8136"/>
        <item x="18821"/>
        <item x="8497"/>
        <item x="6023"/>
        <item x="7043"/>
        <item x="14523"/>
        <item x="18125"/>
        <item x="7121"/>
        <item x="6854"/>
        <item x="6926"/>
        <item x="5814"/>
        <item x="7089"/>
        <item x="11151"/>
        <item x="18134"/>
        <item x="18142"/>
        <item x="7053"/>
        <item x="7652"/>
        <item x="6343"/>
        <item x="6331"/>
        <item x="14545"/>
        <item x="13747"/>
        <item x="15233"/>
        <item x="14532"/>
        <item x="6684"/>
        <item x="13753"/>
        <item x="8486"/>
        <item x="6433"/>
        <item x="14538"/>
        <item x="6361"/>
        <item x="7780"/>
        <item x="6903"/>
        <item x="9442"/>
        <item x="6899"/>
        <item x="6487"/>
        <item x="6120"/>
        <item x="10389"/>
        <item x="13033"/>
        <item x="6282"/>
        <item x="8461"/>
        <item x="7788"/>
        <item x="15225"/>
        <item x="18136"/>
        <item x="18126"/>
        <item x="10156"/>
        <item x="8392"/>
        <item x="18130"/>
        <item x="9432"/>
        <item x="10438"/>
        <item x="10424"/>
        <item x="6664"/>
        <item x="7424"/>
        <item x="6356"/>
        <item x="6301"/>
        <item x="8303"/>
        <item x="8356"/>
        <item x="6921"/>
        <item x="13036"/>
        <item x="6680"/>
        <item x="7589"/>
        <item x="8145"/>
        <item x="11139"/>
        <item x="6169"/>
        <item x="13744"/>
        <item x="18811"/>
        <item x="6360"/>
        <item x="6370"/>
        <item x="11155"/>
        <item x="13756"/>
        <item x="6443"/>
        <item x="7829"/>
        <item x="8621"/>
        <item x="6989"/>
        <item x="8518"/>
        <item x="7668"/>
        <item x="5996"/>
        <item x="7141"/>
        <item x="11153"/>
        <item x="7815"/>
        <item x="18119"/>
        <item x="7414"/>
        <item x="7621"/>
        <item x="7401"/>
        <item x="12334"/>
        <item x="7085"/>
        <item x="11616"/>
        <item x="6397"/>
        <item x="6136"/>
        <item x="6177"/>
        <item x="7561"/>
        <item x="8331"/>
        <item x="7068"/>
        <item x="6088"/>
        <item x="7881"/>
        <item x="6756"/>
        <item x="15210"/>
        <item x="7119"/>
        <item x="7093"/>
        <item x="8478"/>
        <item x="8309"/>
        <item x="13035"/>
        <item x="6738"/>
        <item x="6848"/>
        <item x="7066"/>
        <item x="6395"/>
        <item x="8394"/>
        <item x="7826"/>
        <item x="18809"/>
        <item x="6230"/>
        <item x="6388"/>
        <item x="8585"/>
        <item x="7642"/>
        <item x="13032"/>
        <item x="18830"/>
        <item x="5987"/>
        <item x="6872"/>
        <item x="6841"/>
        <item x="5778"/>
        <item x="6007"/>
        <item x="6346"/>
        <item x="7849"/>
        <item x="8577"/>
        <item x="6959"/>
        <item x="6334"/>
        <item x="6458"/>
        <item x="6435"/>
        <item x="8495"/>
        <item x="11108"/>
        <item x="6297"/>
        <item x="12340"/>
        <item x="18828"/>
        <item x="7923"/>
        <item x="10383"/>
        <item x="8344"/>
        <item x="6320"/>
        <item x="8547"/>
        <item x="6049"/>
        <item x="14525"/>
        <item x="6900"/>
        <item x="11132"/>
        <item x="18141"/>
        <item x="6860"/>
        <item x="7564"/>
        <item x="17458"/>
        <item x="13749"/>
        <item x="7582"/>
        <item x="7193"/>
        <item x="6399"/>
        <item x="7773"/>
        <item x="5997"/>
        <item x="15227"/>
        <item x="6676"/>
        <item x="6407"/>
        <item x="5808"/>
        <item x="13757"/>
        <item x="5774"/>
        <item x="7132"/>
        <item x="6509"/>
        <item x="6203"/>
        <item x="7456"/>
        <item x="18817"/>
        <item x="7843"/>
        <item x="6184"/>
        <item x="10421"/>
        <item x="7575"/>
        <item x="7689"/>
        <item x="17434"/>
        <item x="7078"/>
        <item x="18812"/>
        <item x="6300"/>
        <item x="8468"/>
        <item x="6974"/>
        <item x="11618"/>
        <item x="6225"/>
        <item x="6847"/>
        <item x="7005"/>
        <item x="7393"/>
        <item x="7902"/>
        <item x="6502"/>
        <item x="7420"/>
        <item x="6530"/>
        <item x="7403"/>
        <item x="7398"/>
        <item x="8527"/>
        <item x="7759"/>
        <item x="6128"/>
        <item x="17439"/>
        <item x="6028"/>
        <item x="7825"/>
        <item x="7919"/>
        <item x="8599"/>
        <item x="6315"/>
        <item x="8542"/>
        <item x="18120"/>
        <item x="7000"/>
        <item x="7176"/>
        <item x="8316"/>
        <item x="18129"/>
        <item x="12349"/>
        <item x="8734"/>
        <item x="7766"/>
        <item x="8285"/>
        <item x="7840"/>
        <item x="11625"/>
        <item x="8154"/>
        <item x="7216"/>
        <item x="7142"/>
        <item x="7623"/>
        <item x="12339"/>
        <item x="7117"/>
        <item x="7189"/>
        <item x="18145"/>
        <item x="7095"/>
        <item x="6500"/>
        <item x="6367"/>
        <item x="5976"/>
        <item x="6014"/>
        <item x="14554"/>
        <item x="13764"/>
        <item x="7163"/>
        <item x="18813"/>
        <item x="7740"/>
        <item x="13755"/>
        <item x="8321"/>
        <item x="7836"/>
        <item x="11106"/>
        <item x="6682"/>
        <item x="7603"/>
        <item x="10154"/>
        <item x="18832"/>
        <item x="6276"/>
        <item x="12347"/>
        <item x="8332"/>
        <item x="7912"/>
        <item x="10165"/>
        <item x="8200"/>
        <item x="11136"/>
        <item x="7032"/>
        <item x="8146"/>
        <item x="11147"/>
        <item x="18143"/>
        <item x="6528"/>
        <item x="7703"/>
        <item x="8334"/>
        <item x="7061"/>
        <item x="7877"/>
        <item x="6457"/>
        <item x="5999"/>
        <item x="11150"/>
        <item x="8485"/>
        <item x="7215"/>
        <item x="6366"/>
        <item x="5971"/>
        <item x="10413"/>
        <item x="6758"/>
        <item x="6933"/>
        <item x="8112"/>
        <item x="8635"/>
        <item x="6379"/>
        <item x="17432"/>
        <item x="13759"/>
        <item x="11610"/>
        <item x="10160"/>
        <item x="7122"/>
        <item x="18837"/>
        <item x="12344"/>
        <item x="6514"/>
        <item x="7127"/>
        <item x="6747"/>
        <item x="6024"/>
        <item x="6383"/>
        <item x="6018"/>
        <item x="7088"/>
        <item x="8172"/>
        <item x="7605"/>
        <item x="18818"/>
        <item x="6986"/>
        <item x="11637"/>
        <item x="7592"/>
        <item x="10161"/>
        <item x="7462"/>
        <item x="6188"/>
        <item x="6205"/>
        <item x="10415"/>
        <item x="6492"/>
        <item x="7701"/>
        <item x="6516"/>
        <item x="6887"/>
        <item x="7631"/>
        <item x="11620"/>
        <item x="18146"/>
        <item x="6153"/>
        <item x="6459"/>
        <item x="5764"/>
        <item x="14524"/>
        <item x="6209"/>
        <item x="7145"/>
        <item x="10158"/>
        <item x="6768"/>
        <item x="7390"/>
        <item x="7056"/>
        <item x="19553"/>
        <item x="6353"/>
        <item x="6260"/>
        <item x="6087"/>
        <item x="13763"/>
        <item x="18172"/>
        <item x="10157"/>
        <item x="14541"/>
        <item x="13745"/>
        <item x="7597"/>
        <item x="8742"/>
        <item x="11138"/>
        <item x="6446"/>
        <item x="6392"/>
        <item x="8549"/>
        <item x="6953"/>
        <item x="7790"/>
        <item x="7421"/>
        <item x="6310"/>
        <item x="8638"/>
        <item x="13754"/>
        <item x="8153"/>
        <item x="7018"/>
        <item x="13046"/>
        <item x="11144"/>
        <item x="7406"/>
        <item x="11131"/>
        <item x="11638"/>
        <item x="7685"/>
        <item x="6058"/>
        <item x="19533"/>
        <item x="6378"/>
        <item x="8155"/>
        <item x="6993"/>
        <item x="8529"/>
        <item x="7413"/>
        <item x="8467"/>
        <item x="8282"/>
        <item x="7583"/>
        <item x="11149"/>
        <item x="11121"/>
        <item x="7134"/>
        <item x="17446"/>
        <item x="8109"/>
        <item x="6263"/>
        <item x="8186"/>
        <item x="6868"/>
        <item x="10162"/>
        <item x="14520"/>
        <item x="8176"/>
        <item x="8295"/>
        <item x="6495"/>
        <item x="8358"/>
        <item x="14543"/>
        <item x="13762"/>
        <item x="5989"/>
        <item x="6321"/>
        <item x="8398"/>
        <item x="8583"/>
        <item x="11154"/>
        <item x="8463"/>
        <item x="18131"/>
        <item x="15221"/>
        <item x="6138"/>
        <item x="7686"/>
        <item x="8410"/>
        <item x="6204"/>
        <item x="6447"/>
        <item x="6971"/>
        <item x="6767"/>
        <item x="8610"/>
        <item x="6044"/>
        <item x="5959"/>
        <item x="7937"/>
        <item x="19538"/>
        <item x="5763"/>
        <item x="19556"/>
        <item x="5795"/>
        <item x="18163"/>
        <item x="10163"/>
        <item x="11159"/>
        <item x="8376"/>
        <item x="7408"/>
        <item x="7113"/>
        <item x="8339"/>
        <item x="8522"/>
        <item x="7054"/>
        <item x="7781"/>
        <item x="7422"/>
        <item x="10886"/>
        <item x="7666"/>
        <item x="6522"/>
        <item x="19536"/>
        <item x="10419"/>
        <item x="12354"/>
        <item x="10150"/>
        <item x="6958"/>
        <item x="15236"/>
        <item x="6999"/>
        <item x="6147"/>
        <item x="7887"/>
        <item x="11140"/>
        <item x="8405"/>
        <item x="5992"/>
        <item x="7852"/>
        <item x="6391"/>
        <item x="6312"/>
        <item x="6501"/>
        <item x="7562"/>
        <item x="5979"/>
        <item x="10149"/>
        <item x="7092"/>
        <item x="7059"/>
        <item x="8536"/>
        <item x="18823"/>
        <item x="18159"/>
        <item x="6916"/>
        <item x="14539"/>
        <item x="6950"/>
        <item x="7165"/>
        <item x="11142"/>
        <item x="7795"/>
        <item x="7702"/>
        <item x="18148"/>
        <item x="8161"/>
        <item x="6674"/>
        <item x="6021"/>
        <item x="6513"/>
        <item x="12343"/>
        <item x="6285"/>
        <item x="7624"/>
        <item x="6948"/>
        <item x="6448"/>
        <item x="6485"/>
        <item x="6055"/>
        <item x="15262"/>
        <item x="7195"/>
        <item x="6744"/>
        <item x="8386"/>
        <item x="8487"/>
        <item x="6965"/>
        <item x="6924"/>
        <item x="8604"/>
        <item x="7567"/>
        <item x="6385"/>
        <item x="8352"/>
        <item x="6376"/>
        <item x="10865"/>
        <item x="7833"/>
        <item x="10144"/>
        <item x="5960"/>
        <item x="8578"/>
        <item x="19545"/>
        <item x="6727"/>
        <item x="7851"/>
        <item x="8413"/>
        <item x="7611"/>
        <item x="10167"/>
        <item x="8756"/>
        <item x="8500"/>
        <item x="6226"/>
        <item x="13758"/>
        <item x="8147"/>
        <item x="5953"/>
        <item x="6681"/>
        <item x="6805"/>
        <item x="6357"/>
        <item x="8314"/>
        <item x="7136"/>
        <item x="6726"/>
        <item x="17455"/>
        <item x="8521"/>
        <item x="10141"/>
        <item x="6194"/>
        <item x="6278"/>
        <item x="6968"/>
        <item x="8477"/>
        <item x="5949"/>
        <item x="6679"/>
        <item x="6239"/>
        <item x="7893"/>
        <item x="6954"/>
        <item x="7938"/>
        <item x="6311"/>
        <item x="18834"/>
        <item x="6428"/>
        <item x="6034"/>
        <item x="8371"/>
        <item x="7436"/>
        <item x="8338"/>
        <item x="8563"/>
        <item x="6665"/>
        <item x="8378"/>
        <item x="6212"/>
        <item x="7618"/>
        <item x="7967"/>
        <item x="6051"/>
        <item x="8313"/>
        <item x="6121"/>
        <item x="7794"/>
        <item x="7123"/>
        <item x="8465"/>
        <item x="18166"/>
        <item x="6891"/>
        <item x="6790"/>
        <item x="7396"/>
        <item x="6178"/>
        <item x="18825"/>
        <item x="5806"/>
        <item x="10433"/>
        <item x="6461"/>
        <item x="6719"/>
        <item x="18816"/>
        <item x="7395"/>
        <item x="6466"/>
        <item x="18124"/>
        <item x="7062"/>
        <item x="13746"/>
        <item x="18831"/>
        <item x="14547"/>
        <item x="6673"/>
        <item x="7859"/>
        <item x="7822"/>
        <item x="7853"/>
        <item x="7594"/>
        <item x="8151"/>
        <item x="6935"/>
        <item x="7824"/>
        <item x="5967"/>
        <item x="8152"/>
        <item x="6497"/>
        <item x="13768"/>
        <item x="18153"/>
        <item x="7789"/>
        <item x="6979"/>
        <item x="5817"/>
        <item x="7654"/>
        <item x="7031"/>
        <item x="18838"/>
        <item x="6743"/>
        <item x="14527"/>
        <item x="6784"/>
        <item x="7229"/>
        <item x="17440"/>
        <item x="5760"/>
        <item x="6432"/>
        <item x="18160"/>
        <item x="7222"/>
        <item x="12358"/>
        <item x="7695"/>
        <item x="5803"/>
        <item x="7598"/>
        <item x="7096"/>
        <item x="10142"/>
        <item x="5811"/>
        <item x="8300"/>
        <item x="7407"/>
        <item x="7439"/>
        <item x="8747"/>
        <item x="17456"/>
        <item x="8142"/>
        <item x="12356"/>
        <item x="6531"/>
        <item x="6287"/>
        <item x="8104"/>
        <item x="5784"/>
        <item x="7932"/>
        <item x="12333"/>
        <item x="12359"/>
        <item x="18810"/>
        <item x="14533"/>
        <item x="7174"/>
        <item x="8587"/>
        <item x="6262"/>
        <item x="12351"/>
        <item x="6373"/>
        <item x="10155"/>
        <item x="13743"/>
        <item x="6053"/>
        <item x="8399"/>
        <item x="6714"/>
        <item x="6960"/>
        <item x="6221"/>
        <item x="7729"/>
        <item x="8429"/>
        <item x="7653"/>
        <item x="7427"/>
        <item x="7405"/>
        <item x="6032"/>
        <item x="7201"/>
        <item x="8520"/>
        <item x="6939"/>
        <item x="6012"/>
        <item x="8473"/>
        <item x="7835"/>
        <item x="11611"/>
        <item x="7126"/>
        <item x="6054"/>
        <item x="8569"/>
        <item x="17438"/>
        <item x="7469"/>
        <item x="6364"/>
        <item x="6191"/>
        <item x="8526"/>
        <item x="6408"/>
        <item x="14535"/>
        <item x="6873"/>
        <item x="7566"/>
        <item x="12335"/>
        <item x="6380"/>
        <item x="7679"/>
        <item x="8481"/>
        <item x="8139"/>
        <item x="8335"/>
        <item x="6843"/>
        <item x="14526"/>
        <item x="14528"/>
        <item x="12332"/>
        <item x="7183"/>
        <item x="6534"/>
        <item x="6135"/>
        <item x="19554"/>
        <item x="7895"/>
        <item x="6009"/>
        <item x="7426"/>
        <item x="7817"/>
        <item x="7148"/>
        <item x="7783"/>
        <item x="8395"/>
        <item x="8187"/>
        <item x="6439"/>
        <item x="6770"/>
        <item x="6116"/>
        <item x="8739"/>
        <item x="7419"/>
        <item x="6861"/>
        <item x="7094"/>
        <item x="6722"/>
        <item x="7128"/>
        <item x="6745"/>
        <item x="10151"/>
        <item x="8290"/>
        <item x="10145"/>
        <item x="11631"/>
        <item x="8626"/>
        <item x="8148"/>
        <item x="6290"/>
        <item x="6670"/>
        <item x="8593"/>
        <item x="13761"/>
        <item x="7918"/>
        <item x="7392"/>
        <item x="7108"/>
        <item x="8387"/>
        <item x="6951"/>
        <item x="6713"/>
        <item x="8609"/>
        <item x="7455"/>
        <item x="6988"/>
        <item x="6283"/>
        <item x="6341"/>
        <item x="8327"/>
        <item x="10147"/>
        <item x="7867"/>
        <item x="7600"/>
        <item x="7862"/>
        <item x="5956"/>
        <item x="5965"/>
        <item x="7819"/>
        <item x="7635"/>
        <item x="10860"/>
        <item x="6898"/>
        <item x="12341"/>
        <item x="7684"/>
        <item x="7891"/>
        <item x="7615"/>
        <item x="7565"/>
        <item x="14546"/>
        <item x="7793"/>
        <item x="7400"/>
        <item x="6474"/>
        <item x="7823"/>
        <item x="6316"/>
        <item x="8571"/>
        <item x="6539"/>
        <item x="7172"/>
        <item x="6069"/>
        <item x="8129"/>
        <item x="8519"/>
        <item x="6218"/>
        <item x="6508"/>
        <item x="18819"/>
        <item x="6348"/>
        <item x="18175"/>
        <item x="6955"/>
        <item x="5776"/>
        <item x="6706"/>
        <item x="5777"/>
        <item x="12342"/>
        <item x="7042"/>
        <item x="7620"/>
        <item x="15253"/>
        <item x="6757"/>
        <item x="6160"/>
        <item x="8417"/>
        <item x="6732"/>
        <item x="6774"/>
        <item x="18824"/>
        <item x="6527"/>
        <item x="7682"/>
        <item x="6207"/>
        <item x="18162"/>
        <item x="7129"/>
        <item x="6016"/>
        <item x="5968"/>
        <item x="7613"/>
        <item x="11148"/>
        <item x="7573"/>
        <item x="7647"/>
        <item x="7845"/>
        <item x="6339"/>
        <item x="7563"/>
        <item x="6275"/>
        <item x="7046"/>
        <item x="8434"/>
        <item x="13742"/>
        <item x="6006"/>
        <item x="8754"/>
        <item x="6917"/>
        <item x="11619"/>
        <item x="6943"/>
        <item x="7656"/>
        <item x="8330"/>
        <item x="6163"/>
        <item x="8493"/>
        <item x="8741"/>
        <item x="8397"/>
        <item x="6295"/>
        <item x="6692"/>
        <item x="6858"/>
        <item x="6998"/>
        <item x="8745"/>
        <item x="7112"/>
        <item x="5974"/>
        <item x="11630"/>
        <item x="6013"/>
        <item x="6033"/>
        <item x="14521"/>
        <item x="7423"/>
        <item x="6467"/>
        <item x="19531"/>
        <item x="6734"/>
        <item x="5796"/>
        <item x="6777"/>
        <item x="7013"/>
        <item x="13765"/>
        <item x="6913"/>
        <item x="14575"/>
        <item x="12348"/>
        <item x="7579"/>
        <item x="10153"/>
        <item x="6802"/>
        <item x="6671"/>
        <item x="6437"/>
        <item x="6052"/>
        <item x="8128"/>
        <item x="6294"/>
        <item x="19532"/>
        <item x="6746"/>
        <item x="15945"/>
        <item x="8353"/>
        <item x="6192"/>
        <item x="8551"/>
        <item x="8482"/>
        <item x="7082"/>
        <item x="8317"/>
        <item x="10146"/>
        <item x="18140"/>
        <item x="6749"/>
        <item x="7749"/>
        <item x="7116"/>
        <item x="8182"/>
        <item x="6038"/>
        <item x="6476"/>
        <item x="7074"/>
        <item x="8744"/>
        <item x="7144"/>
        <item x="8346"/>
        <item x="7024"/>
        <item x="12337"/>
        <item x="19534"/>
        <item x="11130"/>
        <item x="6425"/>
        <item x="6190"/>
        <item x="7474"/>
        <item x="6716"/>
        <item x="19543"/>
        <item x="7387"/>
        <item x="6881"/>
        <item x="7010"/>
        <item x="7252"/>
        <item x="8102"/>
        <item x="6071"/>
        <item x="6113"/>
        <item x="6247"/>
        <item x="7140"/>
        <item x="6867"/>
        <item x="6994"/>
        <item x="19558"/>
        <item x="6484"/>
        <item x="8733"/>
        <item x="8308"/>
        <item x="7131"/>
        <item x="6724"/>
        <item x="5781"/>
        <item x="10874"/>
        <item x="6869"/>
        <item x="6229"/>
        <item x="8292"/>
        <item x="7146"/>
        <item x="6937"/>
        <item x="7067"/>
        <item x="6008"/>
        <item x="18814"/>
        <item x="7114"/>
        <item x="6222"/>
        <item x="5813"/>
        <item x="6406"/>
        <item x="7081"/>
        <item x="6464"/>
        <item x="11137"/>
        <item x="6289"/>
        <item x="6196"/>
        <item x="10887"/>
        <item x="6046"/>
        <item x="8752"/>
        <item x="8188"/>
        <item x="6242"/>
        <item x="8391"/>
        <item x="6691"/>
        <item x="8361"/>
        <item x="8755"/>
        <item x="6251"/>
        <item x="8581"/>
        <item x="8101"/>
        <item x="7218"/>
        <item x="7670"/>
        <item x="6004"/>
        <item x="6889"/>
        <item x="7410"/>
        <item x="6454"/>
        <item x="8427"/>
        <item x="7667"/>
        <item x="7762"/>
        <item x="6766"/>
        <item x="7415"/>
        <item x="6888"/>
        <item x="8753"/>
        <item x="6231"/>
        <item x="7099"/>
        <item x="8748"/>
        <item x="6386"/>
        <item x="18155"/>
        <item x="6246"/>
        <item x="7160"/>
        <item x="7064"/>
        <item x="7628"/>
        <item x="11158"/>
        <item x="5963"/>
        <item x="7915"/>
        <item x="6223"/>
        <item x="8540"/>
        <item x="8736"/>
        <item x="7946"/>
        <item x="8377"/>
        <item x="14537"/>
        <item x="6736"/>
        <item x="10159"/>
        <item x="6490"/>
        <item x="14534"/>
        <item x="7166"/>
        <item x="6154"/>
        <item x="6697"/>
        <item x="7614"/>
        <item x="10148"/>
        <item x="7890"/>
        <item x="5958"/>
        <item x="5941"/>
        <item x="7779"/>
        <item x="6804"/>
        <item x="8516"/>
        <item x="7570"/>
        <item x="6179"/>
        <item x="10166"/>
        <item x="6227"/>
        <item x="6298"/>
        <item x="12331"/>
        <item x="14548"/>
        <item x="8373"/>
        <item x="7451"/>
        <item x="7224"/>
        <item x="7792"/>
        <item x="12355"/>
        <item x="7758"/>
        <item x="6182"/>
        <item x="19557"/>
        <item x="6929"/>
        <item x="8118"/>
        <item x="6324"/>
        <item x="18170"/>
        <item x="7913"/>
        <item x="8576"/>
        <item x="5816"/>
        <item x="7247"/>
        <item x="6754"/>
        <item x="6434"/>
        <item x="14564"/>
        <item x="6252"/>
        <item x="6273"/>
        <item x="6775"/>
        <item x="7882"/>
        <item x="14540"/>
        <item x="8737"/>
        <item x="7237"/>
        <item x="6499"/>
        <item x="6003"/>
        <item x="6338"/>
        <item x="12330"/>
        <item x="19551"/>
        <item x="7809"/>
        <item x="6351"/>
        <item x="8171"/>
        <item x="6328"/>
        <item x="6976"/>
        <item x="6992"/>
        <item x="7842"/>
        <item x="8531"/>
        <item x="7130"/>
        <item x="10866"/>
        <item x="5988"/>
        <item x="6956"/>
        <item x="7757"/>
        <item x="6164"/>
        <item x="8162"/>
        <item x="8746"/>
        <item x="7609"/>
        <item x="8750"/>
        <item x="8293"/>
        <item x="10872"/>
        <item x="6515"/>
        <item x="6694"/>
        <item x="18167"/>
        <item x="6769"/>
        <item x="6477"/>
        <item x="7806"/>
        <item x="7602"/>
        <item x="7402"/>
        <item x="15252"/>
        <item x="6987"/>
        <item x="6151"/>
        <item x="15248"/>
        <item x="8636"/>
        <item x="5944"/>
        <item x="6710"/>
        <item x="14555"/>
        <item x="7242"/>
        <item x="5794"/>
        <item x="19544"/>
        <item x="15954"/>
        <item x="8370"/>
        <item x="7417"/>
        <item x="7431"/>
        <item x="8341"/>
        <item x="7227"/>
        <item x="7692"/>
        <item x="7590"/>
        <item x="7080"/>
        <item x="5800"/>
        <item x="6503"/>
        <item x="8133"/>
        <item x="7030"/>
        <item x="15243"/>
        <item x="7384"/>
        <item x="7746"/>
        <item x="6927"/>
        <item x="8141"/>
        <item x="7586"/>
        <item x="8629"/>
        <item x="7750"/>
        <item x="6449"/>
        <item x="6752"/>
        <item x="10882"/>
        <item x="11643"/>
        <item x="7944"/>
        <item x="6291"/>
        <item x="10871"/>
        <item x="8567"/>
        <item x="19555"/>
        <item x="7920"/>
        <item x="7443"/>
        <item x="6400"/>
        <item x="8507"/>
        <item x="7587"/>
        <item x="8119"/>
        <item x="7651"/>
        <item x="19552"/>
        <item x="6983"/>
        <item x="8124"/>
        <item x="6718"/>
        <item x="8156"/>
        <item x="7610"/>
        <item x="6232"/>
        <item x="8538"/>
        <item x="6720"/>
        <item x="6687"/>
        <item x="5801"/>
        <item x="19550"/>
        <item x="7459"/>
        <item x="6254"/>
        <item x="18177"/>
        <item x="7879"/>
        <item x="6148"/>
        <item x="6236"/>
        <item x="6741"/>
        <item x="7225"/>
        <item x="7219"/>
        <item x="6185"/>
        <item x="7899"/>
        <item x="7569"/>
        <item x="8557"/>
        <item x="8351"/>
        <item x="8611"/>
        <item x="7104"/>
        <item x="7412"/>
        <item x="6520"/>
        <item x="7975"/>
        <item x="6481"/>
        <item x="7745"/>
        <item x="6124"/>
        <item x="7107"/>
        <item x="18174"/>
        <item x="7858"/>
        <item x="6257"/>
        <item x="15263"/>
        <item x="7240"/>
        <item x="6010"/>
        <item x="19530"/>
        <item x="5790"/>
        <item x="7118"/>
        <item x="6728"/>
        <item x="7473"/>
        <item x="8179"/>
        <item x="7187"/>
        <item x="19542"/>
        <item x="8219"/>
        <item x="7026"/>
        <item x="6526"/>
        <item x="8749"/>
        <item x="6306"/>
        <item x="7052"/>
        <item x="6763"/>
        <item x="7452"/>
        <item x="6906"/>
        <item x="7239"/>
        <item x="6533"/>
        <item x="5797"/>
        <item x="8524"/>
        <item x="7416"/>
        <item x="6292"/>
        <item x="6352"/>
        <item x="6336"/>
        <item x="8758"/>
        <item x="7731"/>
        <item x="19547"/>
        <item x="8560"/>
        <item x="6510"/>
        <item x="10873"/>
        <item x="11660"/>
        <item x="7437"/>
        <item x="7560"/>
        <item x="7120"/>
        <item x="8287"/>
        <item x="8751"/>
        <item x="15257"/>
        <item x="8530"/>
        <item x="7157"/>
        <item x="10863"/>
        <item x="14569"/>
        <item x="7036"/>
        <item x="6907"/>
        <item x="7057"/>
        <item x="7249"/>
        <item x="8319"/>
        <item x="14549"/>
        <item x="6452"/>
        <item x="12357"/>
        <item x="7645"/>
        <item x="15955"/>
        <item x="6403"/>
        <item x="6359"/>
        <item x="6765"/>
        <item x="7697"/>
        <item x="7578"/>
        <item x="6210"/>
        <item x="6394"/>
        <item x="7763"/>
        <item x="7928"/>
        <item x="11654"/>
        <item x="7883"/>
        <item x="7856"/>
        <item x="7584"/>
        <item x="5787"/>
        <item x="6215"/>
        <item x="15259"/>
        <item x="7138"/>
        <item x="8476"/>
        <item x="8357"/>
        <item x="8157"/>
        <item x="8432"/>
        <item x="19548"/>
        <item x="8446"/>
        <item x="8730"/>
        <item x="8597"/>
        <item x="6175"/>
        <item x="8502"/>
        <item x="8598"/>
        <item x="7744"/>
        <item x="7143"/>
        <item x="15947"/>
        <item x="6702"/>
        <item x="18151"/>
        <item x="8343"/>
        <item x="8617"/>
        <item x="6037"/>
        <item x="8451"/>
        <item x="6949"/>
        <item x="6683"/>
        <item x="6159"/>
        <item x="8365"/>
        <item x="7802"/>
        <item x="15242"/>
        <item x="7115"/>
        <item x="8572"/>
        <item x="5782"/>
        <item x="8342"/>
        <item x="5783"/>
        <item x="7491"/>
        <item x="6668"/>
        <item x="8369"/>
        <item x="12336"/>
        <item x="6264"/>
        <item x="8471"/>
        <item x="7921"/>
        <item x="7194"/>
        <item x="8556"/>
        <item x="7077"/>
        <item x="6409"/>
        <item x="7177"/>
        <item x="6897"/>
        <item x="7071"/>
        <item x="6098"/>
        <item x="8181"/>
        <item x="6690"/>
        <item x="5969"/>
        <item x="8312"/>
        <item x="6166"/>
        <item x="7811"/>
        <item x="18158"/>
        <item x="7049"/>
        <item x="6137"/>
        <item x="7774"/>
        <item x="14550"/>
        <item x="6309"/>
        <item x="7650"/>
        <item x="11668"/>
        <item x="7699"/>
        <item x="7457"/>
        <item x="7855"/>
        <item x="8443"/>
        <item x="7418"/>
        <item x="7958"/>
        <item x="18862"/>
        <item x="7008"/>
        <item x="7733"/>
        <item x="5789"/>
        <item x="8475"/>
        <item x="6305"/>
        <item x="7477"/>
        <item x="6244"/>
        <item x="6216"/>
        <item x="7075"/>
        <item x="6063"/>
        <item x="19546"/>
        <item x="7106"/>
        <item x="14531"/>
        <item x="6740"/>
        <item x="11663"/>
        <item x="6857"/>
        <item x="7630"/>
        <item x="7936"/>
        <item x="8348"/>
        <item x="19539"/>
        <item x="6529"/>
        <item x="5792"/>
        <item x="8283"/>
        <item x="8605"/>
        <item x="6666"/>
        <item x="8354"/>
        <item x="15260"/>
        <item x="7830"/>
        <item x="6234"/>
        <item x="6488"/>
        <item x="8421"/>
        <item x="5812"/>
        <item x="10164"/>
        <item x="6267"/>
        <item x="12346"/>
        <item x="5972"/>
        <item x="6350"/>
        <item x="15950"/>
        <item x="7011"/>
        <item x="7016"/>
        <item x="7820"/>
        <item x="19537"/>
        <item x="7577"/>
        <item x="8400"/>
        <item x="7171"/>
        <item x="18171"/>
        <item x="6739"/>
        <item x="8442"/>
        <item x="15268"/>
        <item x="7003"/>
        <item x="6211"/>
        <item x="8311"/>
        <item x="8620"/>
        <item x="18165"/>
        <item x="6022"/>
        <item x="8564"/>
        <item x="7723"/>
        <item x="6862"/>
        <item x="7801"/>
        <item x="6319"/>
        <item x="8296"/>
        <item x="6735"/>
        <item x="7606"/>
        <item x="15266"/>
        <item x="6442"/>
        <item x="6158"/>
        <item x="6778"/>
        <item x="7945"/>
        <item x="6925"/>
        <item x="6057"/>
        <item x="10169"/>
        <item x="18150"/>
        <item x="6507"/>
        <item x="6480"/>
        <item x="15250"/>
        <item x="7599"/>
        <item x="7440"/>
        <item x="6314"/>
        <item x="7903"/>
        <item x="7661"/>
        <item x="6941"/>
        <item x="10870"/>
        <item x="6904"/>
        <item x="7680"/>
        <item x="7213"/>
        <item x="7411"/>
        <item x="7438"/>
        <item x="5779"/>
        <item x="7020"/>
        <item x="7203"/>
        <item x="12352"/>
        <item x="7111"/>
        <item x="6363"/>
        <item x="6279"/>
        <item x="7706"/>
        <item x="7190"/>
        <item x="7898"/>
        <item x="10876"/>
        <item x="8628"/>
        <item x="15931"/>
        <item x="6521"/>
        <item x="8163"/>
        <item x="6772"/>
        <item x="6249"/>
        <item x="15251"/>
        <item x="15952"/>
        <item x="6271"/>
        <item x="15938"/>
        <item x="6781"/>
        <item x="6849"/>
        <item x="8381"/>
        <item x="15948"/>
        <item x="6985"/>
        <item x="8368"/>
        <item x="7608"/>
        <item x="8140"/>
        <item x="19540"/>
        <item x="6700"/>
        <item x="15943"/>
        <item x="8407"/>
        <item x="5995"/>
        <item x="18876"/>
        <item x="7152"/>
        <item x="6996"/>
        <item x="19549"/>
        <item x="12353"/>
        <item x="6963"/>
        <item x="7734"/>
        <item x="15256"/>
        <item x="15241"/>
        <item x="7875"/>
        <item x="7934"/>
        <item x="5844"/>
        <item x="6405"/>
        <item x="6368"/>
        <item x="7110"/>
        <item x="6915"/>
        <item x="18154"/>
        <item x="7900"/>
        <item x="8616"/>
        <item x="6729"/>
        <item x="8501"/>
        <item x="6143"/>
        <item x="8639"/>
        <item x="7386"/>
        <item x="8504"/>
        <item x="7776"/>
        <item x="7205"/>
        <item x="7778"/>
        <item x="7124"/>
        <item x="6885"/>
        <item x="8135"/>
        <item x="18149"/>
        <item x="7084"/>
        <item x="18176"/>
        <item x="5772"/>
        <item x="5804"/>
        <item x="6200"/>
        <item x="7150"/>
        <item x="7397"/>
        <item x="15937"/>
        <item x="8113"/>
        <item x="7828"/>
        <item x="14577"/>
        <item x="6202"/>
        <item x="6272"/>
        <item x="6537"/>
        <item x="6568"/>
        <item x="7197"/>
        <item x="8568"/>
        <item x="8469"/>
        <item x="6688"/>
        <item x="7027"/>
        <item x="8120"/>
        <item x="8122"/>
        <item x="10143"/>
        <item x="7641"/>
        <item x="6026"/>
        <item x="7200"/>
        <item x="7691"/>
        <item x="12338"/>
        <item x="15953"/>
        <item x="7235"/>
        <item x="10862"/>
        <item x="7693"/>
        <item x="7625"/>
        <item x="6853"/>
        <item x="6253"/>
        <item x="8732"/>
        <item x="6426"/>
        <item x="10880"/>
        <item x="15247"/>
        <item x="15264"/>
        <item x="7629"/>
        <item x="8633"/>
        <item x="6029"/>
        <item x="7007"/>
        <item x="10877"/>
        <item x="7863"/>
        <item x="7479"/>
        <item x="7453"/>
        <item x="7943"/>
        <item x="7135"/>
        <item x="15958"/>
        <item x="8360"/>
        <item x="8333"/>
        <item x="6698"/>
        <item x="7001"/>
        <item x="6444"/>
        <item x="8402"/>
        <item x="10885"/>
        <item x="7585"/>
        <item x="19529"/>
        <item x="8625"/>
        <item x="6436"/>
        <item x="15267"/>
        <item x="6982"/>
        <item x="7450"/>
        <item x="6269"/>
        <item x="7916"/>
        <item x="7035"/>
        <item x="7626"/>
        <item x="7905"/>
        <item x="7777"/>
        <item x="10140"/>
        <item x="7246"/>
        <item x="8480"/>
        <item x="7025"/>
        <item x="8464"/>
        <item x="12345"/>
        <item x="6748"/>
        <item x="6266"/>
        <item x="6879"/>
        <item x="15265"/>
        <item x="7924"/>
        <item x="6731"/>
        <item x="6280"/>
        <item x="7487"/>
        <item x="8336"/>
        <item x="10881"/>
        <item x="8197"/>
        <item x="6715"/>
        <item x="8509"/>
        <item x="7753"/>
        <item x="10168"/>
        <item x="6404"/>
        <item x="8757"/>
        <item x="6711"/>
        <item x="7161"/>
        <item x="6084"/>
        <item x="8440"/>
        <item x="7947"/>
        <item x="7184"/>
        <item x="7949"/>
        <item x="6172"/>
        <item x="8374"/>
        <item x="6838"/>
        <item x="6923"/>
        <item x="8602"/>
        <item x="9459"/>
        <item x="8623"/>
        <item x="8466"/>
        <item x="7737"/>
        <item x="15934"/>
        <item x="9468"/>
        <item x="7870"/>
        <item x="6957"/>
        <item x="14561"/>
        <item x="8740"/>
        <item x="18152"/>
        <item x="7220"/>
        <item x="7464"/>
        <item x="8735"/>
        <item x="8637"/>
        <item x="9465"/>
        <item x="7181"/>
        <item x="7070"/>
        <item x="7765"/>
        <item x="14563"/>
        <item x="7591"/>
        <item x="18178"/>
        <item x="6964"/>
        <item x="8362"/>
        <item x="8582"/>
        <item x="7906"/>
        <item x="7509"/>
        <item x="14572"/>
        <item x="7741"/>
        <item x="5982"/>
        <item x="6431"/>
        <item x="15949"/>
        <item x="19535"/>
        <item x="7710"/>
        <item x="8385"/>
        <item x="7580"/>
        <item x="6995"/>
        <item x="7889"/>
        <item x="10889"/>
        <item x="6248"/>
        <item x="7388"/>
        <item x="7255"/>
        <item x="8100"/>
        <item x="7878"/>
        <item x="6415"/>
        <item x="7657"/>
        <item x="6062"/>
        <item x="18156"/>
        <item x="6183"/>
        <item x="6471"/>
        <item x="8731"/>
        <item x="7445"/>
        <item x="8759"/>
        <item x="4916"/>
        <item x="6387"/>
        <item x="18857"/>
        <item x="6377"/>
        <item x="6064"/>
        <item x="6922"/>
        <item x="8503"/>
        <item x="6966"/>
        <item x="7886"/>
        <item x="6975"/>
        <item x="8324"/>
        <item x="8630"/>
        <item x="7191"/>
        <item x="6672"/>
        <item x="7681"/>
        <item x="7705"/>
        <item x="15269"/>
        <item x="15240"/>
        <item x="6390"/>
        <item x="8438"/>
        <item x="6990"/>
        <item x="7841"/>
        <item x="7038"/>
        <item x="7041"/>
        <item x="8380"/>
        <item x="15935"/>
        <item x="6704"/>
        <item x="7175"/>
        <item x="6911"/>
        <item x="7864"/>
        <item x="6086"/>
        <item x="7015"/>
        <item x="8608"/>
        <item x="7167"/>
        <item x="19541"/>
        <item x="6197"/>
        <item x="6742"/>
        <item x="8496"/>
        <item x="7972"/>
        <item x="18841"/>
        <item x="7663"/>
        <item x="6330"/>
        <item x="6130"/>
        <item x="7901"/>
        <item x="7588"/>
        <item x="7619"/>
        <item x="6468"/>
        <item x="7029"/>
        <item x="6187"/>
        <item x="8437"/>
        <item x="15930"/>
        <item x="15957"/>
        <item x="6384"/>
        <item x="9475"/>
        <item x="11659"/>
        <item x="15944"/>
        <item x="15951"/>
        <item x="18161"/>
        <item x="15261"/>
        <item x="6787"/>
        <item x="6981"/>
        <item x="15933"/>
        <item x="10867"/>
        <item x="8631"/>
        <item x="15249"/>
        <item x="6663"/>
        <item x="7482"/>
        <item x="6074"/>
        <item x="5940"/>
        <item x="8591"/>
        <item x="7159"/>
        <item x="8738"/>
        <item x="7704"/>
        <item x="11651"/>
        <item x="7803"/>
        <item x="7231"/>
        <item x="6931"/>
        <item x="6424"/>
        <item x="8453"/>
        <item x="7965"/>
        <item x="8208"/>
        <item x="7896"/>
        <item x="7888"/>
        <item x="5819"/>
        <item x="10868"/>
        <item x="8483"/>
        <item x="7488"/>
        <item x="7926"/>
        <item x="8213"/>
        <item x="7226"/>
        <item x="7876"/>
        <item x="7709"/>
        <item x="6708"/>
        <item x="14579"/>
        <item x="6358"/>
        <item x="7770"/>
        <item x="6523"/>
        <item x="15246"/>
        <item x="8615"/>
        <item x="18867"/>
        <item x="7700"/>
        <item x="7973"/>
        <item x="10861"/>
        <item x="7192"/>
        <item x="7164"/>
        <item x="8123"/>
        <item x="6483"/>
        <item x="11656"/>
        <item x="5962"/>
        <item x="15942"/>
        <item x="5809"/>
        <item x="11646"/>
        <item x="8409"/>
        <item x="8323"/>
        <item x="6980"/>
        <item x="6806"/>
        <item x="14566"/>
        <item x="8108"/>
        <item x="6237"/>
        <item x="6335"/>
        <item x="15946"/>
        <item x="7151"/>
        <item x="6355"/>
        <item x="8600"/>
        <item x="6068"/>
        <item x="7454"/>
        <item x="8573"/>
        <item x="6920"/>
        <item x="6317"/>
        <item x="8375"/>
        <item x="7604"/>
        <item x="7796"/>
        <item x="11640"/>
        <item x="6118"/>
        <item x="6043"/>
        <item x="8193"/>
        <item x="6268"/>
        <item x="8444"/>
        <item x="7914"/>
        <item x="9479"/>
        <item x="13063"/>
        <item x="6470"/>
        <item x="6845"/>
        <item x="14560"/>
        <item x="6048"/>
        <item x="6764"/>
        <item x="6133"/>
        <item x="7380"/>
        <item x="8595"/>
        <item x="8537"/>
        <item x="6908"/>
        <item x="15932"/>
        <item x="5769"/>
        <item x="6525"/>
        <item x="7868"/>
        <item x="15244"/>
        <item x="6201"/>
        <item x="6401"/>
        <item x="7929"/>
        <item x="8592"/>
        <item x="7760"/>
        <item x="7768"/>
        <item x="8624"/>
        <item x="7241"/>
        <item x="7639"/>
        <item x="10888"/>
        <item x="7732"/>
        <item x="6494"/>
        <item x="9472"/>
        <item x="6255"/>
        <item x="7221"/>
        <item x="8508"/>
        <item x="8211"/>
        <item x="6910"/>
        <item x="5991"/>
        <item x="8532"/>
        <item x="7433"/>
        <item x="7154"/>
        <item x="7838"/>
        <item x="14551"/>
        <item x="8452"/>
        <item x="6512"/>
        <item x="8214"/>
        <item x="8388"/>
        <item x="7430"/>
        <item x="15941"/>
        <item x="12385"/>
        <item x="8355"/>
        <item x="14565"/>
        <item x="6816"/>
        <item x="8340"/>
        <item x="7204"/>
        <item x="7917"/>
        <item x="18173"/>
        <item x="7966"/>
        <item x="8430"/>
        <item x="7767"/>
        <item x="15956"/>
        <item x="8366"/>
        <item x="8126"/>
        <item x="16651"/>
        <item x="8448"/>
        <item x="7518"/>
        <item x="5826"/>
        <item x="7496"/>
        <item x="6695"/>
        <item x="7100"/>
        <item x="5791"/>
        <item x="6779"/>
        <item x="6245"/>
        <item x="6721"/>
        <item x="10875"/>
        <item x="6145"/>
        <item x="5815"/>
        <item x="14576"/>
        <item x="7931"/>
        <item x="7012"/>
        <item x="18845"/>
        <item x="6302"/>
        <item x="8169"/>
        <item x="11644"/>
        <item x="7643"/>
        <item x="7874"/>
        <item x="11653"/>
        <item x="7481"/>
        <item x="11649"/>
        <item x="6717"/>
        <item x="8580"/>
        <item x="6189"/>
        <item x="8364"/>
        <item x="6420"/>
        <item x="6472"/>
        <item x="8513"/>
        <item x="7073"/>
        <item x="7871"/>
        <item x="6078"/>
        <item x="6566"/>
        <item x="8166"/>
        <item x="6089"/>
        <item x="6773"/>
        <item x="10878"/>
        <item x="7444"/>
        <item x="7223"/>
        <item x="7754"/>
        <item x="8383"/>
        <item x="6693"/>
        <item x="6168"/>
        <item x="8379"/>
        <item x="15939"/>
        <item x="11650"/>
        <item x="8130"/>
        <item x="7869"/>
        <item x="6235"/>
        <item x="6498"/>
        <item x="8411"/>
        <item x="8415"/>
        <item x="13052"/>
        <item x="6199"/>
        <item x="7399"/>
        <item x="18851"/>
        <item x="6072"/>
        <item x="7662"/>
        <item x="5950"/>
        <item x="7125"/>
        <item x="6080"/>
        <item x="8590"/>
        <item x="6141"/>
        <item x="7837"/>
        <item x="8498"/>
        <item x="6798"/>
        <item x="6090"/>
        <item x="7804"/>
        <item x="8207"/>
        <item x="6119"/>
        <item x="14559"/>
        <item x="11666"/>
        <item x="10869"/>
        <item x="7188"/>
        <item x="6919"/>
        <item x="8359"/>
        <item x="11664"/>
        <item x="7658"/>
        <item x="16666"/>
        <item x="7083"/>
        <item x="15258"/>
        <item x="9463"/>
        <item x="7894"/>
        <item x="18859"/>
        <item x="7258"/>
        <item x="6345"/>
        <item x="8550"/>
        <item x="8743"/>
        <item x="9453"/>
        <item x="6788"/>
        <item x="8192"/>
        <item x="6460"/>
        <item x="6173"/>
        <item x="9455"/>
        <item x="7485"/>
        <item x="6430"/>
        <item x="8210"/>
        <item x="6478"/>
        <item x="6835"/>
        <item x="6299"/>
        <item x="6465"/>
        <item x="16653"/>
        <item x="9464"/>
        <item x="7971"/>
        <item x="7799"/>
        <item x="8511"/>
        <item x="8390"/>
        <item x="18169"/>
        <item x="5766"/>
        <item x="6228"/>
        <item x="7950"/>
        <item x="6000"/>
        <item x="6066"/>
        <item x="8539"/>
        <item x="9452"/>
        <item x="6725"/>
        <item x="10883"/>
        <item x="7391"/>
        <item x="7687"/>
        <item x="5831"/>
        <item x="7857"/>
        <item x="6240"/>
        <item x="6780"/>
        <item x="6061"/>
        <item x="8562"/>
        <item x="15940"/>
        <item x="15286"/>
        <item x="6675"/>
        <item x="7091"/>
        <item x="6083"/>
        <item x="8180"/>
        <item x="8555"/>
        <item x="10152"/>
        <item x="7475"/>
        <item x="5802"/>
        <item x="8565"/>
        <item x="7493"/>
        <item x="8445"/>
        <item x="18865"/>
        <item x="6760"/>
        <item x="6329"/>
        <item x="8594"/>
        <item x="8224"/>
        <item x="6259"/>
        <item x="14562"/>
        <item x="6001"/>
        <item x="4242"/>
        <item x="7922"/>
        <item x="7694"/>
        <item x="6809"/>
        <item x="6281"/>
        <item x="6213"/>
        <item x="7087"/>
        <item x="8191"/>
        <item x="11669"/>
        <item x="8449"/>
        <item x="7034"/>
        <item x="7006"/>
        <item x="6962"/>
        <item x="7101"/>
        <item x="8612"/>
        <item x="18846"/>
        <item x="6938"/>
        <item x="9473"/>
        <item x="15936"/>
        <item x="12350"/>
        <item x="8506"/>
        <item x="7002"/>
        <item x="7784"/>
        <item x="8545"/>
        <item x="6833"/>
        <item x="7787"/>
        <item x="6463"/>
        <item x="9469"/>
        <item x="16656"/>
        <item x="5998"/>
        <item x="13078"/>
        <item x="8372"/>
        <item x="7930"/>
        <item x="8349"/>
        <item x="6059"/>
        <item x="8170"/>
        <item x="6155"/>
        <item x="5762"/>
        <item x="8389"/>
        <item x="8320"/>
        <item x="8515"/>
        <item x="5947"/>
        <item x="6419"/>
        <item x="7909"/>
        <item x="7180"/>
        <item x="6041"/>
        <item x="4766"/>
        <item x="11641"/>
        <item x="7446"/>
        <item x="8552"/>
        <item x="18866"/>
        <item x="7447"/>
        <item x="8426"/>
        <item x="6005"/>
        <item x="7206"/>
        <item x="6977"/>
        <item x="7137"/>
        <item x="7636"/>
        <item x="13071"/>
        <item x="11642"/>
        <item x="7722"/>
        <item x="8198"/>
        <item x="7782"/>
        <item x="11648"/>
        <item x="7448"/>
        <item x="8766"/>
        <item x="7428"/>
        <item x="7207"/>
        <item x="6797"/>
        <item x="9461"/>
        <item x="16672"/>
        <item x="8105"/>
        <item x="7798"/>
        <item x="5835"/>
        <item x="7752"/>
        <item x="6103"/>
        <item x="16657"/>
        <item x="7461"/>
        <item x="6482"/>
        <item x="8414"/>
        <item x="7940"/>
        <item x="8494"/>
        <item x="16668"/>
        <item x="8512"/>
        <item x="8218"/>
        <item x="7655"/>
        <item x="6870"/>
        <item x="18168"/>
        <item x="7147"/>
        <item x="6506"/>
        <item x="11652"/>
        <item x="6094"/>
        <item x="6208"/>
        <item x="8601"/>
        <item x="6978"/>
        <item x="7847"/>
        <item x="5780"/>
        <item x="7478"/>
        <item x="7244"/>
        <item x="5834"/>
        <item x="5978"/>
        <item x="7516"/>
        <item x="6761"/>
        <item x="6097"/>
        <item x="8168"/>
        <item x="18847"/>
        <item x="8315"/>
        <item x="16661"/>
        <item x="7051"/>
        <item x="6543"/>
        <item x="8460"/>
        <item x="7669"/>
        <item x="6751"/>
        <item x="7383"/>
        <item x="11667"/>
        <item x="8457"/>
        <item x="6895"/>
        <item x="15255"/>
        <item x="7735"/>
        <item x="8215"/>
        <item x="8548"/>
        <item x="12373"/>
        <item x="9476"/>
        <item x="5966"/>
        <item x="12377"/>
        <item x="6161"/>
        <item x="7238"/>
        <item x="6035"/>
        <item x="8535"/>
        <item x="6441"/>
        <item x="6060"/>
        <item x="8121"/>
        <item x="8455"/>
        <item x="8310"/>
        <item x="7090"/>
        <item x="6795"/>
        <item x="6318"/>
        <item x="7527"/>
        <item x="7069"/>
        <item x="7678"/>
        <item x="6170"/>
        <item x="15271"/>
        <item x="8561"/>
        <item x="7708"/>
        <item x="13053"/>
        <item x="7696"/>
        <item x="6893"/>
        <item x="6961"/>
        <item x="8619"/>
        <item x="18843"/>
        <item x="16669"/>
        <item x="7514"/>
        <item x="16650"/>
        <item x="7948"/>
        <item x="7908"/>
        <item x="11657"/>
        <item x="9456"/>
        <item x="18863"/>
        <item x="7234"/>
        <item x="6785"/>
        <item x="6859"/>
        <item x="5244"/>
        <item x="7941"/>
        <item x="14567"/>
        <item x="6085"/>
        <item x="8424"/>
        <item x="7495"/>
        <item x="7942"/>
        <item x="12383"/>
        <item x="7873"/>
        <item x="15959"/>
        <item x="8596"/>
        <item x="8159"/>
        <item x="7155"/>
        <item x="5837"/>
        <item x="7429"/>
        <item x="8769"/>
        <item x="18164"/>
        <item x="6807"/>
        <item x="6952"/>
        <item x="14568"/>
        <item x="6126"/>
        <item x="7892"/>
        <item x="7182"/>
        <item x="6114"/>
        <item x="8632"/>
        <item x="5983"/>
        <item x="14570"/>
        <item x="16659"/>
        <item x="6250"/>
        <item x="8209"/>
        <item x="9457"/>
        <item x="7523"/>
        <item x="9462"/>
        <item x="15295"/>
        <item x="16678"/>
        <item x="6027"/>
        <item x="16655"/>
        <item x="7470"/>
        <item x="7004"/>
        <item x="8288"/>
        <item x="8134"/>
        <item x="14571"/>
        <item x="7442"/>
        <item x="9454"/>
        <item x="5807"/>
        <item x="14553"/>
        <item x="18852"/>
        <item x="5973"/>
        <item x="7904"/>
        <item x="7185"/>
        <item x="6969"/>
        <item x="3482"/>
        <item x="8622"/>
        <item x="12372"/>
        <item x="7884"/>
        <item x="7256"/>
        <item x="6111"/>
        <item x="6270"/>
        <item x="12364"/>
        <item x="15254"/>
        <item x="11662"/>
        <item x="12387"/>
        <item x="7676"/>
        <item x="16664"/>
        <item x="6762"/>
        <item x="8533"/>
        <item x="12384"/>
        <item x="7751"/>
        <item x="14556"/>
        <item x="7885"/>
        <item x="16652"/>
        <item x="18844"/>
        <item x="7644"/>
        <item x="8408"/>
        <item x="8435"/>
        <item x="8447"/>
        <item x="6453"/>
        <item x="7017"/>
        <item x="6886"/>
        <item x="7501"/>
        <item x="16658"/>
        <item x="7724"/>
        <item x="16676"/>
        <item x="6354"/>
        <item x="7872"/>
        <item x="7698"/>
        <item x="6776"/>
        <item x="7208"/>
        <item x="6031"/>
        <item x="18850"/>
        <item x="7014"/>
        <item x="6117"/>
        <item x="8175"/>
        <item x="7726"/>
        <item x="8584"/>
        <item x="6070"/>
        <item x="12388"/>
        <item x="7571"/>
        <item x="6077"/>
        <item x="6942"/>
        <item x="7736"/>
        <item x="13073"/>
        <item x="8589"/>
        <item x="6825"/>
        <item x="11661"/>
        <item x="7834"/>
        <item x="14552"/>
        <item x="9478"/>
        <item x="8160"/>
        <item x="6750"/>
        <item x="18849"/>
        <item x="6144"/>
        <item x="5765"/>
        <item x="8614"/>
        <item x="6863"/>
        <item x="7673"/>
        <item x="6274"/>
        <item x="11682"/>
        <item x="6855"/>
        <item x="8418"/>
        <item x="7725"/>
        <item x="14574"/>
        <item x="8396"/>
        <item x="8780"/>
        <item x="11655"/>
        <item x="6101"/>
        <item x="7816"/>
        <item x="18855"/>
        <item x="6127"/>
        <item x="6755"/>
        <item x="15288"/>
        <item x="16677"/>
        <item x="9450"/>
        <item x="11645"/>
        <item x="16679"/>
        <item x="6814"/>
        <item x="5954"/>
        <item x="9474"/>
        <item x="7785"/>
        <item x="10879"/>
        <item x="7576"/>
        <item x="5990"/>
        <item x="5830"/>
        <item x="6791"/>
        <item x="9458"/>
        <item x="10884"/>
        <item x="8517"/>
        <item x="6730"/>
        <item x="6819"/>
        <item x="9451"/>
        <item x="8363"/>
        <item x="8433"/>
        <item x="7465"/>
        <item x="6932"/>
        <item x="7441"/>
        <item x="7574"/>
        <item x="8178"/>
        <item x="7933"/>
        <item x="11665"/>
        <item x="14573"/>
        <item x="18864"/>
        <item x="8575"/>
        <item x="7640"/>
        <item x="8404"/>
        <item x="12382"/>
        <item x="18853"/>
        <item x="6389"/>
        <item x="18856"/>
        <item x="9470"/>
        <item x="16654"/>
        <item x="8459"/>
        <item x="6369"/>
        <item x="7102"/>
        <item x="8607"/>
        <item x="5946"/>
        <item x="8470"/>
        <item x="6011"/>
        <item x="6284"/>
        <item x="18848"/>
        <item x="5842"/>
        <item x="12380"/>
        <item x="6532"/>
        <item x="7866"/>
        <item x="18861"/>
        <item x="7149"/>
        <item x="7105"/>
        <item x="6667"/>
        <item x="5832"/>
        <item x="7153"/>
        <item x="5773"/>
        <item x="6991"/>
        <item x="7974"/>
        <item x="18860"/>
        <item x="8132"/>
        <item x="16660"/>
        <item x="16667"/>
        <item x="8422"/>
        <item x="16675"/>
        <item x="8603"/>
        <item x="9467"/>
        <item x="6412"/>
        <item x="7511"/>
        <item x="6799"/>
        <item x="7021"/>
        <item x="7968"/>
        <item x="8566"/>
        <item x="6552"/>
        <item x="16662"/>
        <item x="16671"/>
        <item x="8174"/>
        <item x="7236"/>
        <item x="13064"/>
        <item x="15245"/>
        <item x="6792"/>
        <item x="16670"/>
        <item x="7009"/>
        <item x="4867"/>
        <item x="9477"/>
        <item x="8510"/>
        <item x="18839"/>
        <item x="15275"/>
        <item x="6820"/>
        <item x="7425"/>
        <item x="9460"/>
        <item x="5836"/>
        <item x="8772"/>
        <item x="7498"/>
        <item x="8203"/>
        <item x="8299"/>
        <item x="8329"/>
        <item x="13076"/>
        <item x="8450"/>
        <item x="8588"/>
        <item x="6538"/>
        <item x="16663"/>
        <item x="13065"/>
        <item x="7907"/>
        <item x="6686"/>
        <item x="6782"/>
        <item x="7019"/>
        <item x="6475"/>
        <item x="7214"/>
        <item x="7524"/>
        <item x="7245"/>
        <item x="7530"/>
        <item x="6258"/>
        <item x="16673"/>
        <item x="6195"/>
        <item x="13056"/>
        <item x="6261"/>
        <item x="6794"/>
        <item x="5977"/>
        <item x="7761"/>
        <item x="13072"/>
        <item x="6115"/>
        <item x="11647"/>
        <item x="8235"/>
        <item x="19582"/>
        <item x="15282"/>
        <item x="6997"/>
        <item x="8393"/>
        <item x="18840"/>
        <item x="7538"/>
        <item x="12369"/>
        <item x="11677"/>
        <item x="7712"/>
        <item x="5770"/>
        <item x="7672"/>
        <item x="8304"/>
        <item x="7674"/>
        <item x="6039"/>
        <item x="6042"/>
        <item x="6365"/>
        <item x="6219"/>
        <item x="18842"/>
        <item x="6524"/>
        <item x="15273"/>
        <item x="6092"/>
        <item x="8627"/>
        <item x="6511"/>
        <item x="9471"/>
        <item x="7541"/>
        <item x="11658"/>
        <item x="7764"/>
        <item x="7951"/>
        <item x="6112"/>
        <item x="7957"/>
        <item x="8185"/>
        <item x="5810"/>
        <item x="7715"/>
        <item x="16665"/>
        <item x="11672"/>
        <item x="7861"/>
        <item x="6107"/>
        <item x="13077"/>
        <item x="6214"/>
        <item x="6125"/>
        <item x="11691"/>
        <item x="6455"/>
        <item x="6753"/>
        <item x="7471"/>
        <item x="8760"/>
        <item x="6518"/>
        <item x="6040"/>
        <item x="5647"/>
        <item x="8456"/>
        <item x="6823"/>
        <item x="8189"/>
        <item x="4104"/>
        <item x="7730"/>
        <item x="7935"/>
        <item x="8416"/>
        <item x="7714"/>
        <item x="7769"/>
        <item x="12381"/>
        <item x="3328"/>
        <item x="10864"/>
        <item x="7526"/>
        <item x="7045"/>
        <item x="8558"/>
        <item x="7250"/>
        <item x="6019"/>
        <item x="7499"/>
        <item x="8771"/>
        <item x="7494"/>
        <item x="8544"/>
        <item x="7711"/>
        <item x="7953"/>
        <item x="7717"/>
        <item x="4863"/>
        <item x="3573"/>
        <item x="6826"/>
        <item x="5975"/>
        <item x="8220"/>
        <item x="16674"/>
        <item x="6517"/>
        <item x="18868"/>
        <item x="7480"/>
        <item x="14578"/>
        <item x="8423"/>
        <item x="7627"/>
        <item x="7507"/>
        <item x="8164"/>
        <item x="6548"/>
        <item x="6519"/>
        <item x="6082"/>
        <item x="14558"/>
        <item x="7483"/>
        <item x="5948"/>
        <item x="12363"/>
        <item x="6050"/>
        <item x="6815"/>
        <item x="8242"/>
        <item x="8570"/>
        <item x="12371"/>
        <item x="7969"/>
        <item x="6152"/>
        <item x="8382"/>
        <item x="4892"/>
        <item x="6469"/>
        <item x="8177"/>
        <item x="8252"/>
        <item x="8194"/>
        <item x="8406"/>
        <item x="8419"/>
        <item x="19559"/>
        <item x="6876"/>
        <item x="6440"/>
        <item x="7490"/>
        <item x="6015"/>
        <item x="12389"/>
        <item x="7596"/>
        <item x="7959"/>
        <item x="8788"/>
        <item x="6493"/>
        <item x="7927"/>
        <item x="12379"/>
        <item x="13067"/>
        <item x="15281"/>
        <item x="5848"/>
        <item x="13777"/>
        <item x="7664"/>
        <item x="8618"/>
        <item x="6396"/>
        <item x="3540"/>
        <item x="11687"/>
        <item x="12376"/>
        <item x="9466"/>
        <item x="8384"/>
        <item x="6288"/>
        <item x="15272"/>
        <item x="13773"/>
        <item x="5598"/>
        <item x="8195"/>
        <item x="6349"/>
        <item x="7486"/>
        <item x="18854"/>
        <item x="6947"/>
        <item x="7720"/>
        <item x="6828"/>
        <item x="7063"/>
        <item x="3070"/>
        <item x="19578"/>
        <item x="7617"/>
        <item x="8441"/>
        <item x="6824"/>
        <item x="6176"/>
        <item x="5824"/>
        <item x="11676"/>
        <item x="8190"/>
        <item x="7472"/>
        <item x="13788"/>
        <item x="6293"/>
        <item x="7169"/>
        <item x="3526"/>
        <item x="13050"/>
        <item x="19562"/>
        <item x="12374"/>
        <item x="12366"/>
        <item x="7633"/>
        <item x="7897"/>
        <item x="5994"/>
        <item x="13068"/>
        <item x="8523"/>
        <item x="19563"/>
        <item x="6100"/>
        <item x="6801"/>
        <item x="15279"/>
        <item x="13054"/>
        <item x="6559"/>
        <item x="15291"/>
        <item x="6796"/>
        <item x="13061"/>
        <item x="6803"/>
        <item x="8173"/>
        <item x="7707"/>
        <item x="8149"/>
        <item x="8439"/>
        <item x="7925"/>
        <item x="6504"/>
        <item x="3568"/>
        <item x="8776"/>
        <item x="6256"/>
        <item x="5951"/>
        <item x="19564"/>
        <item x="13075"/>
        <item x="7257"/>
        <item x="13058"/>
        <item x="8528"/>
        <item x="4006"/>
        <item x="11698"/>
        <item x="8230"/>
        <item x="7719"/>
        <item x="13055"/>
        <item x="3797"/>
        <item x="7467"/>
        <item x="7961"/>
        <item x="6473"/>
        <item x="18873"/>
        <item x="13051"/>
        <item x="11690"/>
        <item x="3405"/>
        <item x="7502"/>
        <item x="6783"/>
        <item x="19572"/>
        <item x="18858"/>
        <item x="7253"/>
        <item x="13790"/>
        <item x="13799"/>
        <item x="15294"/>
        <item x="5840"/>
        <item x="7170"/>
        <item x="6333"/>
        <item x="7831"/>
        <item x="15284"/>
        <item x="8420"/>
        <item x="13057"/>
        <item x="8401"/>
        <item x="6450"/>
        <item x="7047"/>
        <item x="15280"/>
        <item x="8199"/>
        <item x="7911"/>
        <item x="6771"/>
        <item x="6416"/>
        <item x="7727"/>
        <item x="8232"/>
        <item x="15278"/>
        <item x="7713"/>
        <item x="6567"/>
        <item x="12367"/>
        <item x="6102"/>
        <item x="6812"/>
        <item x="15290"/>
        <item x="7979"/>
        <item x="11693"/>
        <item x="5245"/>
        <item x="19586"/>
        <item x="13070"/>
        <item x="6030"/>
        <item x="5238"/>
        <item x="7954"/>
        <item x="6304"/>
        <item x="19573"/>
        <item x="8184"/>
        <item x="7248"/>
        <item x="11675"/>
        <item x="8774"/>
        <item x="7484"/>
        <item x="8764"/>
        <item x="14557"/>
        <item x="8425"/>
        <item x="8431"/>
        <item x="7251"/>
        <item x="7690"/>
        <item x="7977"/>
        <item x="6544"/>
        <item x="7503"/>
        <item x="7529"/>
        <item x="6220"/>
        <item x="19581"/>
        <item x="13066"/>
        <item x="8236"/>
        <item x="6834"/>
        <item x="19576"/>
        <item x="13074"/>
        <item x="6827"/>
        <item x="6556"/>
        <item x="8297"/>
        <item x="7549"/>
        <item x="5623"/>
        <item x="19566"/>
        <item x="5031"/>
        <item x="13059"/>
        <item x="5847"/>
        <item x="7976"/>
        <item x="8234"/>
        <item x="6545"/>
        <item x="8768"/>
        <item x="7512"/>
        <item x="6326"/>
        <item x="6417"/>
        <item x="7978"/>
        <item x="5838"/>
        <item x="6984"/>
        <item x="15287"/>
        <item x="13060"/>
        <item x="4032"/>
        <item x="11681"/>
        <item x="13793"/>
        <item x="8606"/>
        <item x="7665"/>
        <item x="6839"/>
        <item x="4950"/>
        <item x="6701"/>
        <item x="7805"/>
        <item x="7649"/>
        <item x="8436"/>
        <item x="6065"/>
        <item x="12368"/>
        <item x="11671"/>
        <item x="11670"/>
        <item x="6067"/>
        <item x="13797"/>
        <item x="6109"/>
        <item x="6081"/>
        <item x="6036"/>
        <item x="4511"/>
        <item x="15285"/>
        <item x="7675"/>
        <item x="8221"/>
        <item x="7497"/>
        <item x="5820"/>
        <item x="6555"/>
        <item x="6563"/>
        <item x="12362"/>
        <item x="19579"/>
        <item x="8247"/>
        <item x="8586"/>
        <item x="6836"/>
        <item x="3308"/>
        <item x="18889"/>
        <item x="7970"/>
        <item x="15274"/>
        <item x="15277"/>
        <item x="5818"/>
        <item x="5828"/>
        <item x="13798"/>
        <item x="13785"/>
        <item x="13062"/>
        <item x="12378"/>
        <item x="7060"/>
        <item x="15297"/>
        <item x="8785"/>
        <item x="7880"/>
        <item x="8228"/>
        <item x="13792"/>
        <item x="15292"/>
        <item x="5841"/>
        <item x="19583"/>
        <item x="19577"/>
        <item x="8787"/>
        <item x="13774"/>
        <item x="6104"/>
        <item x="11673"/>
        <item x="4183"/>
        <item x="8786"/>
        <item x="13784"/>
        <item x="6821"/>
        <item x="19587"/>
        <item x="6079"/>
        <item x="8245"/>
        <item x="19568"/>
        <item x="8781"/>
        <item x="6800"/>
        <item x="13789"/>
        <item x="6486"/>
        <item x="19574"/>
        <item x="13786"/>
        <item x="13778"/>
        <item x="8217"/>
        <item x="11684"/>
        <item x="6536"/>
        <item x="6547"/>
        <item x="12370"/>
        <item x="8225"/>
        <item x="6842"/>
        <item x="8165"/>
        <item x="6850"/>
        <item x="6340"/>
        <item x="11685"/>
        <item x="5249"/>
        <item x="5845"/>
        <item x="8770"/>
        <item x="7721"/>
        <item x="8238"/>
        <item x="8789"/>
        <item x="19561"/>
        <item x="8183"/>
        <item x="4735"/>
        <item x="7622"/>
        <item x="3426"/>
        <item x="6970"/>
        <item x="12386"/>
        <item x="7463"/>
        <item x="3379"/>
        <item x="5588"/>
        <item x="11694"/>
        <item x="5827"/>
        <item x="19585"/>
        <item x="7233"/>
        <item x="13782"/>
        <item x="12365"/>
        <item x="8196"/>
        <item x="6106"/>
        <item x="13772"/>
        <item x="6553"/>
        <item x="7536"/>
        <item x="7637"/>
        <item x="11689"/>
        <item x="8454"/>
        <item x="6874"/>
        <item x="8263"/>
        <item x="8613"/>
        <item x="6017"/>
        <item x="7259"/>
        <item x="5402"/>
        <item x="8775"/>
        <item x="7528"/>
        <item x="7508"/>
        <item x="15978"/>
        <item x="13783"/>
        <item x="4239"/>
        <item x="6091"/>
        <item x="12375"/>
        <item x="13771"/>
        <item x="13794"/>
        <item x="8782"/>
        <item x="8107"/>
        <item x="7489"/>
        <item x="6554"/>
        <item x="7517"/>
        <item x="19569"/>
        <item x="4156"/>
        <item x="5786"/>
        <item x="15270"/>
        <item x="8271"/>
        <item x="15276"/>
        <item x="6882"/>
        <item x="8761"/>
        <item x="7500"/>
        <item x="6108"/>
        <item x="15980"/>
        <item x="3595"/>
        <item x="7964"/>
        <item x="8783"/>
        <item x="19570"/>
        <item x="3322"/>
        <item x="5008"/>
        <item x="15289"/>
        <item x="8777"/>
        <item x="19580"/>
        <item x="6564"/>
        <item x="9488"/>
        <item x="19567"/>
        <item x="8222"/>
        <item x="19575"/>
        <item x="7522"/>
        <item x="3242"/>
        <item x="5829"/>
        <item x="5506"/>
        <item x="6540"/>
        <item x="6817"/>
        <item x="4027"/>
        <item x="6972"/>
        <item x="3470"/>
        <item x="7434"/>
        <item x="19588"/>
        <item x="6551"/>
        <item x="8347"/>
        <item x="7554"/>
        <item x="13796"/>
        <item x="4769"/>
        <item x="3450"/>
        <item x="5833"/>
        <item x="13079"/>
        <item x="11679"/>
        <item x="8212"/>
        <item x="4750"/>
        <item x="7808"/>
        <item x="15972"/>
        <item x="6165"/>
        <item x="8784"/>
        <item x="11678"/>
        <item x="8767"/>
        <item x="8226"/>
        <item x="7960"/>
        <item x="11680"/>
        <item x="8167"/>
        <item x="6822"/>
        <item x="15970"/>
        <item x="5625"/>
        <item x="13787"/>
        <item x="8233"/>
        <item x="3162"/>
        <item x="8458"/>
        <item x="11683"/>
        <item x="7963"/>
        <item x="8474"/>
        <item x="18884"/>
        <item x="8543"/>
        <item x="8765"/>
        <item x="7476"/>
        <item x="6831"/>
        <item x="8241"/>
        <item x="7513"/>
        <item x="13779"/>
        <item x="7739"/>
        <item x="6105"/>
        <item x="7519"/>
        <item x="15989"/>
        <item x="8779"/>
        <item x="3839"/>
        <item x="18897"/>
        <item x="5277"/>
        <item x="19571"/>
        <item x="6020"/>
        <item x="6830"/>
        <item x="13069"/>
        <item x="5761"/>
        <item x="5849"/>
        <item x="18895"/>
        <item x="10198"/>
        <item x="4906"/>
        <item x="5822"/>
        <item x="5862"/>
        <item x="13781"/>
        <item x="7230"/>
        <item x="4316"/>
        <item x="15298"/>
        <item x="15981"/>
        <item x="4038"/>
        <item x="5653"/>
        <item x="4252"/>
        <item x="7537"/>
        <item x="3567"/>
        <item x="4536"/>
        <item x="6837"/>
        <item x="7952"/>
        <item x="8763"/>
        <item x="7638"/>
        <item x="7202"/>
        <item x="3995"/>
        <item x="4733"/>
        <item x="3446"/>
        <item x="4931"/>
        <item x="8223"/>
        <item x="8267"/>
        <item x="12398"/>
        <item x="8206"/>
        <item x="5414"/>
        <item x="8249"/>
        <item x="8264"/>
        <item x="19565"/>
        <item x="4589"/>
        <item x="18888"/>
        <item x="7791"/>
        <item x="5628"/>
        <item x="19584"/>
        <item x="6829"/>
        <item x="10193"/>
        <item x="6557"/>
        <item x="6561"/>
        <item x="7492"/>
        <item x="6110"/>
        <item x="4179"/>
        <item x="6075"/>
        <item x="3575"/>
        <item x="7534"/>
        <item x="8773"/>
        <item x="6793"/>
        <item x="11697"/>
        <item x="8559"/>
        <item x="8256"/>
        <item x="13776"/>
        <item x="5596"/>
        <item x="6095"/>
        <item x="3466"/>
        <item x="7510"/>
        <item x="6565"/>
        <item x="19560"/>
        <item x="5439"/>
        <item x="7515"/>
        <item x="6786"/>
        <item x="4290"/>
        <item x="6546"/>
        <item x="15283"/>
        <item x="4543"/>
        <item x="7956"/>
        <item x="3468"/>
        <item x="15973"/>
        <item x="10178"/>
        <item x="7460"/>
        <item x="9500"/>
        <item x="6542"/>
        <item x="4524"/>
        <item x="4933"/>
        <item x="9495"/>
        <item x="3062"/>
        <item x="15960"/>
        <item x="5823"/>
        <item x="13775"/>
        <item x="4571"/>
        <item x="3094"/>
        <item x="8534"/>
        <item x="4287"/>
        <item x="15983"/>
        <item x="13791"/>
        <item x="4749"/>
        <item x="3084"/>
        <item x="11674"/>
        <item x="5403"/>
        <item x="4748"/>
        <item x="3851"/>
        <item x="4745"/>
        <item x="4300"/>
        <item x="3619"/>
        <item x="4074"/>
        <item x="9496"/>
        <item x="10182"/>
        <item x="3349"/>
        <item x="9493"/>
        <item x="3478"/>
        <item x="3301"/>
        <item x="6549"/>
        <item x="8243"/>
        <item x="3617"/>
        <item x="13780"/>
        <item x="5767"/>
        <item x="3125"/>
        <item x="5727"/>
        <item x="15979"/>
        <item x="7243"/>
        <item x="15961"/>
        <item x="7545"/>
        <item x="10173"/>
        <item x="8795"/>
        <item x="3509"/>
        <item x="15976"/>
        <item x="18898"/>
        <item x="3826"/>
        <item x="6550"/>
        <item x="7504"/>
        <item x="7533"/>
        <item x="5599"/>
        <item x="2892"/>
        <item x="12409"/>
        <item x="4959"/>
        <item x="6759"/>
        <item x="6813"/>
        <item x="6832"/>
        <item x="4700"/>
        <item x="15968"/>
        <item x="3413"/>
        <item x="4250"/>
        <item x="18891"/>
        <item x="3561"/>
        <item x="3098"/>
        <item x="15963"/>
        <item x="3103"/>
        <item x="8275"/>
        <item x="10171"/>
        <item x="15977"/>
        <item x="3332"/>
        <item x="7544"/>
        <item x="8251"/>
        <item x="4304"/>
        <item x="8246"/>
        <item x="9509"/>
        <item x="3484"/>
        <item x="18882"/>
        <item x="4739"/>
        <item x="10170"/>
        <item x="4172"/>
        <item x="5270"/>
        <item x="6811"/>
        <item x="8244"/>
        <item x="5430"/>
        <item x="7728"/>
        <item x="7553"/>
        <item x="7738"/>
        <item x="12361"/>
        <item x="15299"/>
        <item x="15985"/>
        <item x="5423"/>
        <item x="5821"/>
        <item x="3401"/>
        <item x="3436"/>
        <item x="18877"/>
        <item x="5069"/>
        <item x="4518"/>
        <item x="7506"/>
        <item x="7274"/>
        <item x="5254"/>
        <item x="6076"/>
        <item x="8807"/>
        <item x="10187"/>
        <item x="8403"/>
        <item x="6810"/>
        <item x="3554"/>
        <item x="3525"/>
        <item x="5591"/>
        <item x="7232"/>
        <item x="12400"/>
        <item x="3284"/>
        <item x="4754"/>
        <item x="3788"/>
        <item x="8103"/>
        <item x="7955"/>
        <item x="5674"/>
        <item x="15986"/>
        <item x="4514"/>
        <item x="3976"/>
        <item x="3829"/>
        <item x="18894"/>
        <item x="4159"/>
        <item x="5846"/>
        <item x="8240"/>
        <item x="4926"/>
        <item x="9497"/>
        <item x="4313"/>
        <item x="10188"/>
        <item x="5417"/>
        <item x="7254"/>
        <item x="5860"/>
        <item x="7718"/>
        <item x="9491"/>
        <item x="7997"/>
        <item x="6558"/>
        <item x="10191"/>
        <item x="3835"/>
        <item x="3407"/>
        <item x="8265"/>
        <item x="4218"/>
        <item x="4272"/>
        <item x="7716"/>
        <item x="8278"/>
        <item x="15982"/>
        <item x="8260"/>
        <item x="4248"/>
        <item x="10190"/>
        <item x="11699"/>
        <item x="15971"/>
        <item x="3423"/>
        <item x="11696"/>
        <item x="15296"/>
        <item x="6099"/>
        <item x="15293"/>
        <item x="2893"/>
        <item x="8266"/>
        <item x="6505"/>
        <item x="5231"/>
        <item x="8553"/>
        <item x="16686"/>
        <item x="13795"/>
        <item x="15965"/>
        <item x="18872"/>
        <item x="2913"/>
        <item x="4923"/>
        <item x="12397"/>
        <item x="3080"/>
        <item x="10183"/>
        <item x="18878"/>
        <item x="9506"/>
        <item x="8248"/>
        <item x="11692"/>
        <item x="3590"/>
        <item x="6096"/>
        <item x="4289"/>
        <item x="7986"/>
        <item x="16685"/>
        <item x="7548"/>
        <item x="8254"/>
        <item x="13770"/>
        <item x="8201"/>
        <item x="12419"/>
        <item x="18893"/>
        <item x="15988"/>
        <item x="3066"/>
        <item x="4764"/>
        <item x="6562"/>
        <item x="8762"/>
        <item x="15975"/>
        <item x="10180"/>
        <item x="4205"/>
        <item x="3827"/>
        <item x="7279"/>
        <item x="18874"/>
        <item x="6541"/>
        <item x="5269"/>
        <item x="7532"/>
        <item x="7547"/>
        <item x="5513"/>
        <item x="3067"/>
        <item x="5839"/>
        <item x="15974"/>
        <item x="8274"/>
        <item x="5608"/>
        <item x="8804"/>
        <item x="4546"/>
        <item x="4905"/>
        <item x="3551"/>
        <item x="10174"/>
        <item x="18892"/>
        <item x="18886"/>
        <item x="7284"/>
        <item x="8253"/>
        <item x="4742"/>
        <item x="3273"/>
        <item x="4501"/>
        <item x="6818"/>
        <item x="5686"/>
        <item x="4724"/>
        <item x="3539"/>
        <item x="4703"/>
        <item x="12415"/>
        <item x="18881"/>
        <item x="4712"/>
        <item x="4222"/>
        <item x="4875"/>
        <item x="3355"/>
        <item x="18880"/>
        <item x="8796"/>
        <item x="4170"/>
        <item x="3267"/>
        <item x="11686"/>
        <item x="18870"/>
        <item x="7557"/>
        <item x="7505"/>
        <item x="5825"/>
        <item x="5427"/>
        <item x="12410"/>
        <item x="5872"/>
        <item x="7521"/>
        <item x="3599"/>
        <item x="9482"/>
        <item x="3838"/>
        <item x="3997"/>
        <item x="4160"/>
        <item x="6560"/>
        <item x="12360"/>
        <item x="5440"/>
        <item x="3274"/>
        <item x="10175"/>
        <item x="10172"/>
        <item x="9485"/>
        <item x="4984"/>
        <item x="10185"/>
        <item x="15962"/>
        <item x="16693"/>
        <item x="4332"/>
        <item x="8216"/>
        <item x="7540"/>
        <item x="4954"/>
        <item x="7558"/>
        <item x="18883"/>
        <item x="18875"/>
        <item x="4166"/>
        <item x="8273"/>
        <item x="15984"/>
        <item x="8202"/>
        <item x="5648"/>
        <item x="3816"/>
        <item x="4683"/>
        <item x="4206"/>
        <item x="3090"/>
        <item x="4920"/>
        <item x="10186"/>
        <item x="5241"/>
        <item x="4045"/>
        <item x="15969"/>
        <item x="8250"/>
        <item x="4544"/>
        <item x="10199"/>
        <item x="4938"/>
        <item x="5877"/>
        <item x="5276"/>
        <item x="4898"/>
        <item x="18871"/>
        <item x="8007"/>
        <item x="10196"/>
        <item x="3246"/>
        <item x="5613"/>
        <item x="5724"/>
        <item x="3510"/>
        <item x="4334"/>
        <item x="10181"/>
        <item x="8261"/>
        <item x="3123"/>
        <item x="6789"/>
        <item x="3185"/>
        <item x="3636"/>
        <item x="10184"/>
        <item x="5871"/>
        <item x="10913"/>
        <item x="3547"/>
        <item x="7265"/>
        <item x="5861"/>
        <item x="4696"/>
        <item x="5722"/>
        <item x="12403"/>
        <item x="4140"/>
        <item x="3136"/>
        <item x="8790"/>
        <item x="4807"/>
        <item x="4513"/>
        <item x="9499"/>
        <item x="3607"/>
        <item x="8810"/>
        <item x="18879"/>
        <item x="3335"/>
        <item x="12407"/>
        <item x="11688"/>
        <item x="8262"/>
        <item x="19594"/>
        <item x="4957"/>
        <item x="9487"/>
        <item x="3340"/>
        <item x="4687"/>
        <item x="15987"/>
        <item x="8816"/>
        <item x="5227"/>
        <item x="15967"/>
        <item x="16699"/>
        <item x="5799"/>
        <item x="12408"/>
        <item x="5065"/>
        <item x="3980"/>
        <item x="9494"/>
        <item x="16708"/>
        <item x="4345"/>
        <item x="10919"/>
        <item x="2907"/>
        <item x="4319"/>
        <item x="3419"/>
        <item x="7525"/>
        <item x="16680"/>
        <item x="6569"/>
        <item x="10189"/>
        <item x="8231"/>
        <item x="3529"/>
        <item x="3656"/>
        <item x="10192"/>
        <item x="15964"/>
        <item x="10177"/>
        <item x="8808"/>
        <item x="4065"/>
        <item x="8814"/>
        <item x="18890"/>
        <item x="5050"/>
        <item x="4952"/>
        <item x="8818"/>
        <item x="4682"/>
        <item x="4075"/>
        <item x="3247"/>
        <item x="3294"/>
        <item x="3581"/>
        <item x="4522"/>
        <item x="12402"/>
        <item x="7278"/>
        <item x="5876"/>
        <item x="9508"/>
        <item x="5866"/>
        <item x="10197"/>
        <item x="10195"/>
        <item x="4569"/>
        <item x="3892"/>
        <item x="3485"/>
        <item x="4794"/>
        <item x="3563"/>
        <item x="5515"/>
        <item x="9504"/>
        <item x="16694"/>
        <item x="3280"/>
        <item x="7281"/>
        <item x="8255"/>
        <item x="3093"/>
        <item x="3823"/>
        <item x="4135"/>
        <item x="4902"/>
        <item x="3307"/>
        <item x="3535"/>
        <item x="12412"/>
        <item x="8797"/>
        <item x="18887"/>
        <item x="4879"/>
        <item x="3542"/>
        <item x="18885"/>
        <item x="5617"/>
        <item x="12405"/>
        <item x="7542"/>
        <item x="7262"/>
        <item x="4212"/>
        <item x="7552"/>
        <item x="9481"/>
        <item x="4861"/>
        <item x="4344"/>
        <item x="5589"/>
        <item x="6808"/>
        <item x="3493"/>
        <item x="3480"/>
        <item x="6093"/>
        <item x="16700"/>
        <item x="3960"/>
        <item x="3320"/>
        <item x="4016"/>
        <item x="16688"/>
        <item x="4942"/>
        <item x="3245"/>
        <item x="3616"/>
        <item x="3653"/>
        <item x="5416"/>
        <item x="8205"/>
        <item x="18896"/>
        <item x="4688"/>
        <item x="5022"/>
        <item x="3432"/>
        <item x="10194"/>
        <item x="9503"/>
        <item x="7559"/>
        <item x="3621"/>
        <item x="3306"/>
        <item x="3558"/>
        <item x="9484"/>
        <item x="2883"/>
        <item x="4802"/>
        <item x="3460"/>
        <item x="7962"/>
        <item x="8279"/>
        <item x="4990"/>
        <item x="3077"/>
        <item x="8237"/>
        <item x="7272"/>
        <item x="9502"/>
        <item x="18869"/>
        <item x="7683"/>
        <item x="9480"/>
        <item x="9490"/>
        <item x="7273"/>
        <item x="4516"/>
        <item x="5714"/>
        <item x="3536"/>
        <item x="10918"/>
        <item x="3516"/>
        <item x="4375"/>
        <item x="15966"/>
        <item x="4753"/>
        <item x="4339"/>
        <item x="4020"/>
        <item x="7939"/>
        <item x="5851"/>
        <item x="3172"/>
        <item x="3375"/>
        <item x="5458"/>
        <item x="12414"/>
        <item x="8008"/>
        <item x="4591"/>
        <item x="6150"/>
        <item x="4039"/>
        <item x="4526"/>
        <item x="5441"/>
        <item x="3272"/>
        <item x="5228"/>
        <item x="5616"/>
        <item x="16691"/>
        <item x="10914"/>
        <item x="12399"/>
        <item x="13091"/>
        <item x="3519"/>
        <item x="4266"/>
        <item x="13093"/>
        <item x="3927"/>
        <item x="4126"/>
        <item x="5508"/>
        <item x="3429"/>
        <item x="3806"/>
        <item x="4203"/>
        <item x="3412"/>
        <item x="8277"/>
        <item x="10917"/>
        <item x="19608"/>
        <item x="12391"/>
        <item x="16707"/>
        <item x="9498"/>
        <item x="3786"/>
        <item x="3071"/>
        <item x="4795"/>
        <item x="3149"/>
        <item x="7993"/>
        <item x="3783"/>
        <item x="7276"/>
        <item x="3859"/>
        <item x="5600"/>
        <item x="4925"/>
        <item x="8778"/>
        <item x="3979"/>
        <item x="3843"/>
        <item x="3889"/>
        <item x="19618"/>
        <item x="3277"/>
        <item x="3521"/>
        <item x="8805"/>
        <item x="4791"/>
        <item x="3341"/>
        <item x="4237"/>
        <item x="12390"/>
        <item x="19598"/>
        <item x="7987"/>
        <item x="3373"/>
        <item x="3965"/>
        <item x="7539"/>
        <item x="2939"/>
        <item x="9483"/>
        <item x="3415"/>
        <item x="8803"/>
        <item x="5529"/>
        <item x="10908"/>
        <item x="3833"/>
        <item x="3490"/>
        <item x="4541"/>
        <item x="4697"/>
        <item x="3339"/>
        <item x="13098"/>
        <item x="4686"/>
        <item x="16683"/>
        <item x="5607"/>
        <item x="13101"/>
        <item x="19611"/>
        <item x="8800"/>
        <item x="16682"/>
        <item x="5011"/>
        <item x="5226"/>
        <item x="19599"/>
        <item x="16701"/>
        <item x="5444"/>
        <item x="16709"/>
        <item x="3813"/>
        <item x="10176"/>
        <item x="4168"/>
        <item x="5654"/>
        <item x="8813"/>
        <item x="3458"/>
        <item x="5451"/>
        <item x="19589"/>
        <item x="4719"/>
        <item x="7555"/>
        <item x="5471"/>
        <item x="16692"/>
        <item x="19604"/>
        <item x="10905"/>
        <item x="3977"/>
        <item x="5858"/>
        <item x="3559"/>
        <item x="4198"/>
        <item x="4909"/>
        <item x="10890"/>
        <item x="16698"/>
        <item x="4235"/>
        <item x="3465"/>
        <item x="4202"/>
        <item x="5659"/>
        <item x="5410"/>
        <item x="4918"/>
        <item x="4001"/>
        <item x="9486"/>
        <item x="10915"/>
        <item x="4969"/>
        <item x="3278"/>
        <item x="19616"/>
        <item x="8802"/>
        <item x="5434"/>
        <item x="5006"/>
        <item x="5287"/>
        <item x="4699"/>
        <item x="9489"/>
        <item x="4194"/>
        <item x="16705"/>
        <item x="7283"/>
        <item x="3296"/>
        <item x="5610"/>
        <item x="4216"/>
        <item x="3791"/>
        <item x="3483"/>
        <item x="4282"/>
        <item x="3207"/>
        <item x="19609"/>
        <item x="3331"/>
        <item x="8257"/>
        <item x="5843"/>
        <item x="4054"/>
        <item x="12404"/>
        <item x="5622"/>
        <item x="5421"/>
        <item x="7988"/>
        <item x="3343"/>
        <item x="5864"/>
        <item x="3304"/>
        <item x="5247"/>
        <item x="4913"/>
        <item x="6946"/>
        <item x="5590"/>
        <item x="8204"/>
        <item x="4288"/>
        <item x="4943"/>
        <item x="3318"/>
        <item x="8799"/>
        <item x="3231"/>
        <item x="8811"/>
        <item x="10893"/>
        <item x="8269"/>
        <item x="3545"/>
        <item x="8806"/>
        <item x="2890"/>
        <item x="10179"/>
        <item x="7286"/>
        <item x="4860"/>
        <item x="19612"/>
        <item x="13080"/>
        <item x="10906"/>
        <item x="13082"/>
        <item x="3140"/>
        <item x="8276"/>
        <item x="4958"/>
        <item x="7994"/>
        <item x="16687"/>
        <item x="4231"/>
        <item x="4736"/>
        <item x="7520"/>
        <item x="3880"/>
        <item x="3982"/>
        <item x="11695"/>
        <item x="3269"/>
        <item x="8259"/>
        <item x="7271"/>
        <item x="12416"/>
        <item x="5868"/>
        <item x="4770"/>
        <item x="5592"/>
        <item x="8258"/>
        <item x="3626"/>
        <item x="19597"/>
        <item x="3990"/>
        <item x="9492"/>
        <item x="4010"/>
        <item x="15997"/>
        <item x="2914"/>
        <item x="8412"/>
        <item x="5281"/>
        <item x="3256"/>
        <item x="4960"/>
        <item x="5401"/>
        <item x="7270"/>
        <item x="4178"/>
        <item x="3611"/>
        <item x="19602"/>
        <item x="3109"/>
        <item x="5419"/>
        <item x="4257"/>
        <item x="3577"/>
        <item x="3323"/>
        <item x="7282"/>
        <item x="3362"/>
        <item x="3576"/>
        <item x="4165"/>
        <item x="4264"/>
        <item x="12394"/>
        <item x="12392"/>
        <item x="13081"/>
        <item x="4213"/>
        <item x="19607"/>
        <item x="3842"/>
        <item x="3152"/>
        <item x="5406"/>
        <item x="12413"/>
        <item x="5595"/>
        <item x="5582"/>
        <item x="13090"/>
        <item x="3899"/>
        <item x="4215"/>
        <item x="5257"/>
        <item x="4935"/>
        <item x="10911"/>
        <item x="4229"/>
        <item x="5661"/>
        <item x="5272"/>
        <item x="16702"/>
        <item x="5675"/>
        <item x="7288"/>
        <item x="5629"/>
        <item x="16695"/>
        <item x="4971"/>
        <item x="4717"/>
        <item x="9505"/>
        <item x="4189"/>
        <item x="9507"/>
        <item x="4309"/>
        <item x="4142"/>
        <item x="3268"/>
        <item x="8817"/>
        <item x="5240"/>
        <item x="3074"/>
        <item x="8001"/>
        <item x="4827"/>
        <item x="3374"/>
        <item x="4865"/>
        <item x="13104"/>
        <item x="4765"/>
        <item x="4937"/>
        <item x="19593"/>
        <item x="16689"/>
        <item x="5260"/>
        <item x="10891"/>
        <item x="5651"/>
        <item x="3076"/>
        <item x="4207"/>
        <item x="3131"/>
        <item x="4726"/>
        <item x="5878"/>
        <item x="16006"/>
        <item x="10907"/>
        <item x="7261"/>
        <item x="4562"/>
        <item x="4582"/>
        <item x="5028"/>
        <item x="3474"/>
        <item x="6570"/>
        <item x="10903"/>
        <item x="3346"/>
        <item x="3424"/>
        <item x="4689"/>
        <item x="3981"/>
        <item x="5021"/>
        <item x="7991"/>
        <item x="2922"/>
        <item x="19614"/>
        <item x="7543"/>
        <item x="4790"/>
        <item x="5449"/>
        <item x="3648"/>
        <item x="5431"/>
        <item x="4872"/>
        <item x="3364"/>
        <item x="4258"/>
        <item x="3471"/>
        <item x="5453"/>
        <item x="3962"/>
        <item x="2934"/>
        <item x="16681"/>
        <item x="4964"/>
        <item x="4505"/>
        <item x="19601"/>
        <item x="6577"/>
        <item x="3969"/>
        <item x="4586"/>
        <item x="3279"/>
        <item x="3442"/>
        <item x="5641"/>
        <item x="5855"/>
        <item x="2885"/>
        <item x="3830"/>
        <item x="5237"/>
        <item x="3501"/>
        <item x="4973"/>
        <item x="8819"/>
        <item x="10892"/>
        <item x="16706"/>
        <item x="12411"/>
        <item x="3275"/>
        <item x="19613"/>
        <item x="10896"/>
        <item x="4169"/>
        <item x="4018"/>
        <item x="5484"/>
        <item x="3433"/>
        <item x="12417"/>
        <item x="4372"/>
        <item x="8791"/>
        <item x="3321"/>
        <item x="10898"/>
        <item x="3845"/>
        <item x="3584"/>
        <item x="8009"/>
        <item x="3139"/>
        <item x="19615"/>
        <item x="5462"/>
        <item x="4961"/>
        <item x="8792"/>
        <item x="5261"/>
        <item x="3970"/>
        <item x="3802"/>
        <item x="4771"/>
        <item x="19595"/>
        <item x="5045"/>
        <item x="8229"/>
        <item x="4932"/>
        <item x="5691"/>
        <item x="5520"/>
        <item x="5593"/>
        <item x="5047"/>
        <item x="4738"/>
        <item x="4810"/>
        <item x="13097"/>
        <item x="4868"/>
        <item x="8004"/>
        <item x="3556"/>
        <item x="8227"/>
        <item x="3971"/>
        <item x="4998"/>
        <item x="19610"/>
        <item x="4897"/>
        <item x="13089"/>
        <item x="5757"/>
        <item x="3072"/>
        <item x="4097"/>
        <item x="3075"/>
        <item x="8270"/>
        <item x="16703"/>
        <item x="4512"/>
        <item x="4046"/>
        <item x="4125"/>
        <item x="3627"/>
        <item x="4019"/>
        <item x="19591"/>
        <item x="5230"/>
        <item x="10909"/>
        <item x="4693"/>
        <item x="4704"/>
        <item x="7285"/>
        <item x="4311"/>
        <item x="3780"/>
        <item x="3086"/>
        <item x="3810"/>
        <item x="5044"/>
        <item x="12396"/>
        <item x="5637"/>
        <item x="3287"/>
        <item x="3288"/>
        <item x="16704"/>
        <item x="4292"/>
        <item x="4245"/>
        <item x="3092"/>
        <item x="4193"/>
        <item x="3091"/>
        <item x="4604"/>
        <item x="12401"/>
        <item x="4874"/>
        <item x="3115"/>
        <item x="4844"/>
        <item x="7980"/>
        <item x="4796"/>
        <item x="5456"/>
        <item x="4751"/>
        <item x="10910"/>
        <item x="4887"/>
        <item x="3291"/>
        <item x="3082"/>
        <item x="13095"/>
        <item x="3396"/>
        <item x="3239"/>
        <item x="4123"/>
        <item x="4528"/>
        <item x="3107"/>
        <item x="3376"/>
        <item x="4195"/>
        <item x="3782"/>
        <item x="3130"/>
        <item x="3383"/>
        <item x="3853"/>
        <item x="4276"/>
        <item x="5662"/>
        <item x="4820"/>
        <item x="5467"/>
        <item x="3451"/>
        <item x="12418"/>
        <item x="7260"/>
        <item x="4934"/>
        <item x="5606"/>
        <item x="8801"/>
        <item x="3377"/>
        <item x="4279"/>
        <item x="3295"/>
        <item x="3193"/>
        <item x="4230"/>
        <item x="13102"/>
        <item x="5620"/>
        <item x="3297"/>
        <item x="16690"/>
        <item x="5680"/>
        <item x="6590"/>
        <item x="3475"/>
        <item x="5465"/>
        <item x="4017"/>
        <item x="5538"/>
        <item x="3562"/>
        <item x="5010"/>
        <item x="3382"/>
        <item x="4162"/>
        <item x="10895"/>
        <item x="4298"/>
        <item x="4885"/>
        <item x="2905"/>
        <item x="3803"/>
        <item x="5483"/>
        <item x="4044"/>
        <item x="8793"/>
        <item x="3430"/>
        <item x="5293"/>
        <item x="3199"/>
        <item x="3305"/>
        <item x="8794"/>
        <item x="4746"/>
        <item x="5665"/>
        <item x="3300"/>
        <item x="5875"/>
        <item x="3882"/>
        <item x="4153"/>
        <item x="7984"/>
        <item x="12393"/>
        <item x="4042"/>
        <item x="3541"/>
        <item x="7535"/>
        <item x="3502"/>
        <item x="4947"/>
        <item x="3292"/>
        <item x="4731"/>
        <item x="15995"/>
        <item x="4025"/>
        <item x="7263"/>
        <item x="13107"/>
        <item x="16004"/>
        <item x="3088"/>
        <item x="4877"/>
        <item x="3390"/>
        <item x="3528"/>
        <item x="3809"/>
        <item x="3438"/>
        <item x="3350"/>
        <item x="3387"/>
        <item x="4145"/>
        <item x="5852"/>
        <item x="4310"/>
        <item x="13108"/>
        <item x="4201"/>
        <item x="5308"/>
        <item x="13083"/>
        <item x="10897"/>
        <item x="9501"/>
        <item x="4756"/>
        <item x="5498"/>
        <item x="10899"/>
        <item x="10916"/>
        <item x="3345"/>
        <item x="4531"/>
        <item x="4762"/>
        <item x="12406"/>
        <item x="5656"/>
        <item x="4890"/>
        <item x="10904"/>
        <item x="5032"/>
        <item x="5275"/>
        <item x="5856"/>
        <item x="4793"/>
        <item x="4525"/>
        <item x="5057"/>
        <item x="3461"/>
        <item x="4981"/>
        <item x="4775"/>
        <item x="5273"/>
        <item x="3550"/>
        <item x="3869"/>
        <item x="13087"/>
        <item x="4783"/>
        <item x="9532"/>
        <item x="4034"/>
        <item x="4146"/>
        <item x="3463"/>
        <item x="4078"/>
        <item x="4274"/>
        <item x="3061"/>
        <item x="4558"/>
        <item x="3596"/>
        <item x="5638"/>
        <item x="2919"/>
        <item x="13096"/>
        <item x="4869"/>
        <item x="4730"/>
        <item x="7269"/>
        <item x="5649"/>
        <item x="3585"/>
        <item x="7989"/>
        <item x="3073"/>
        <item x="3589"/>
        <item x="10902"/>
        <item x="3602"/>
        <item x="3404"/>
        <item x="4965"/>
        <item x="4161"/>
        <item x="3618"/>
        <item x="4343"/>
        <item x="4919"/>
        <item x="5007"/>
        <item x="3491"/>
        <item x="6586"/>
        <item x="5853"/>
        <item x="4948"/>
        <item x="13106"/>
        <item x="7277"/>
        <item x="5258"/>
        <item x="3975"/>
        <item x="5473"/>
        <item x="5259"/>
        <item x="4560"/>
        <item x="19600"/>
        <item x="2881"/>
        <item x="3263"/>
        <item x="3497"/>
        <item x="4509"/>
        <item x="4519"/>
        <item x="5435"/>
        <item x="16697"/>
        <item x="4862"/>
        <item x="16684"/>
        <item x="4953"/>
        <item x="3203"/>
        <item x="5400"/>
        <item x="19592"/>
        <item x="3371"/>
        <item x="5602"/>
        <item x="4857"/>
        <item x="16001"/>
        <item x="4049"/>
        <item x="3841"/>
        <item x="5332"/>
        <item x="12395"/>
        <item x="3157"/>
        <item x="3333"/>
        <item x="4554"/>
        <item x="13092"/>
        <item x="3996"/>
        <item x="3549"/>
        <item x="7287"/>
        <item x="4004"/>
        <item x="5652"/>
        <item x="4340"/>
        <item x="3324"/>
        <item x="4190"/>
        <item x="3815"/>
        <item x="4056"/>
        <item x="4852"/>
        <item x="3917"/>
        <item x="3195"/>
        <item x="4911"/>
        <item x="5020"/>
        <item x="5726"/>
        <item x="5614"/>
        <item x="5014"/>
        <item x="7983"/>
        <item x="13085"/>
        <item x="19605"/>
        <item x="13099"/>
        <item x="8268"/>
        <item x="4759"/>
        <item x="3787"/>
        <item x="4033"/>
        <item x="5433"/>
        <item x="8003"/>
        <item x="4228"/>
        <item x="4910"/>
        <item x="3872"/>
        <item x="3311"/>
        <item x="4079"/>
        <item x="4224"/>
        <item x="10912"/>
        <item x="3781"/>
        <item x="6599"/>
        <item x="3820"/>
        <item x="3822"/>
        <item x="10900"/>
        <item x="5251"/>
        <item x="5013"/>
        <item x="4507"/>
        <item x="7550"/>
        <item x="7275"/>
        <item x="4249"/>
        <item x="4691"/>
        <item x="3476"/>
        <item x="5857"/>
        <item x="5482"/>
        <item x="4007"/>
        <item x="8809"/>
        <item x="5411"/>
        <item x="3164"/>
        <item x="6598"/>
        <item x="5873"/>
        <item x="3598"/>
        <item x="4570"/>
        <item x="13086"/>
        <item x="4561"/>
        <item x="4927"/>
        <item x="4684"/>
        <item x="5570"/>
        <item x="4804"/>
        <item x="3517"/>
        <item x="4728"/>
        <item x="7546"/>
        <item x="4713"/>
        <item x="5428"/>
        <item x="3566"/>
        <item x="3160"/>
        <item x="4270"/>
        <item x="2959"/>
        <item x="3606"/>
        <item x="4021"/>
        <item x="4763"/>
        <item x="4176"/>
        <item x="3342"/>
        <item x="4743"/>
        <item x="4893"/>
        <item x="3165"/>
        <item x="4787"/>
        <item x="4285"/>
        <item x="5586"/>
        <item x="4979"/>
        <item x="3416"/>
        <item x="5266"/>
        <item x="4945"/>
        <item x="10901"/>
        <item x="3099"/>
        <item x="8815"/>
        <item x="5678"/>
        <item x="4590"/>
        <item x="3110"/>
        <item x="4963"/>
        <item x="5224"/>
        <item x="3252"/>
        <item x="5477"/>
        <item x="3983"/>
        <item x="4069"/>
        <item x="16010"/>
        <item x="4029"/>
        <item x="3592"/>
        <item x="3244"/>
        <item x="3309"/>
        <item x="3142"/>
        <item x="4615"/>
        <item x="4540"/>
        <item x="5499"/>
        <item x="3800"/>
        <item x="3968"/>
        <item x="3793"/>
        <item x="3639"/>
        <item x="19596"/>
        <item x="2886"/>
        <item x="5409"/>
        <item x="3630"/>
        <item x="4778"/>
        <item x="5051"/>
        <item x="13100"/>
        <item x="5863"/>
        <item x="5668"/>
        <item x="3385"/>
        <item x="3159"/>
        <item x="3135"/>
        <item x="3967"/>
        <item x="6594"/>
        <item x="4089"/>
        <item x="3620"/>
        <item x="9515"/>
        <item x="4989"/>
        <item x="3392"/>
        <item x="3840"/>
        <item x="3205"/>
        <item x="5005"/>
        <item x="3615"/>
        <item x="10894"/>
        <item x="5234"/>
        <item x="4223"/>
        <item x="4504"/>
        <item x="4026"/>
        <item x="5024"/>
        <item x="5650"/>
        <item x="5612"/>
        <item x="4261"/>
        <item x="3316"/>
        <item x="2880"/>
        <item x="4152"/>
        <item x="4129"/>
        <item x="5252"/>
        <item x="5646"/>
        <item x="13103"/>
        <item x="13084"/>
        <item x="13811"/>
        <item x="3503"/>
        <item x="4951"/>
        <item x="4002"/>
        <item x="3640"/>
        <item x="3393"/>
        <item x="4968"/>
        <item x="5064"/>
        <item x="4336"/>
        <item x="4718"/>
        <item x="4040"/>
        <item x="7268"/>
        <item x="3862"/>
        <item x="3378"/>
        <item x="3654"/>
        <item x="3363"/>
        <item x="4063"/>
        <item x="3403"/>
        <item x="3479"/>
        <item x="5284"/>
        <item x="5879"/>
        <item x="6589"/>
        <item x="3170"/>
        <item x="3622"/>
        <item x="4254"/>
        <item x="5459"/>
        <item x="3650"/>
        <item x="5666"/>
        <item x="16696"/>
        <item x="19606"/>
        <item x="5472"/>
        <item x="4107"/>
        <item x="4071"/>
        <item x="9519"/>
        <item x="5521"/>
        <item x="5744"/>
        <item x="3348"/>
        <item x="3184"/>
        <item x="4322"/>
        <item x="9524"/>
        <item x="3255"/>
        <item x="3141"/>
        <item x="3206"/>
        <item x="4500"/>
        <item x="3959"/>
        <item x="15996"/>
        <item x="5446"/>
        <item x="5329"/>
        <item x="4023"/>
        <item x="5547"/>
        <item x="16019"/>
        <item x="19617"/>
        <item x="7266"/>
        <item x="3101"/>
        <item x="3462"/>
        <item x="5480"/>
        <item x="5698"/>
        <item x="3548"/>
        <item x="6572"/>
        <item x="3507"/>
        <item x="3447"/>
        <item x="4355"/>
        <item x="9523"/>
        <item x="4720"/>
        <item x="3356"/>
        <item x="3357"/>
        <item x="4131"/>
        <item x="5642"/>
        <item x="3293"/>
        <item x="16014"/>
        <item x="3096"/>
        <item x="3593"/>
        <item x="5702"/>
        <item x="4836"/>
        <item x="3128"/>
        <item x="3064"/>
        <item x="3174"/>
        <item x="4329"/>
        <item x="4090"/>
        <item x="7264"/>
        <item x="4912"/>
        <item x="16017"/>
        <item x="3418"/>
        <item x="15994"/>
        <item x="4338"/>
        <item x="3868"/>
        <item x="3642"/>
        <item x="3522"/>
        <item x="5004"/>
        <item x="2887"/>
        <item x="3313"/>
        <item x="3794"/>
        <item x="9516"/>
        <item x="3459"/>
        <item x="3386"/>
        <item x="5450"/>
        <item x="4642"/>
        <item x="3811"/>
        <item x="19590"/>
        <item x="19603"/>
        <item x="8812"/>
        <item x="13821"/>
        <item x="4308"/>
        <item x="5752"/>
        <item x="5481"/>
        <item x="3844"/>
        <item x="4994"/>
        <item x="3312"/>
        <item x="7551"/>
        <item x="5033"/>
        <item x="5640"/>
        <item x="3354"/>
        <item x="15998"/>
        <item x="3200"/>
        <item x="4185"/>
        <item x="3633"/>
        <item x="4141"/>
        <item x="4273"/>
        <item x="3337"/>
        <item x="13109"/>
        <item x="4305"/>
        <item x="6584"/>
        <item x="5609"/>
        <item x="4617"/>
        <item x="3366"/>
        <item x="3652"/>
        <item x="8272"/>
        <item x="4093"/>
        <item x="2894"/>
        <item x="5271"/>
        <item x="3144"/>
        <item x="16013"/>
        <item x="2899"/>
        <item x="9530"/>
        <item x="4241"/>
        <item x="4853"/>
        <item x="9511"/>
        <item x="4268"/>
        <item x="13809"/>
        <item x="3928"/>
        <item x="5042"/>
        <item x="4367"/>
        <item x="5854"/>
        <item x="3163"/>
        <item x="5509"/>
        <item x="16002"/>
        <item x="3785"/>
        <item x="3440"/>
        <item x="16012"/>
        <item x="3792"/>
        <item x="4779"/>
        <item x="4031"/>
        <item x="3964"/>
        <item x="4533"/>
        <item x="5707"/>
        <item x="15990"/>
        <item x="4539"/>
        <item x="7556"/>
        <item x="4108"/>
        <item x="4992"/>
        <item x="13828"/>
        <item x="15992"/>
        <item x="5235"/>
        <item x="7531"/>
        <item x="4574"/>
        <item x="5859"/>
        <item x="4716"/>
        <item x="3177"/>
        <item x="5535"/>
        <item x="4143"/>
        <item x="13801"/>
        <item x="7267"/>
        <item x="5331"/>
        <item x="3552"/>
        <item x="4641"/>
        <item x="9527"/>
        <item x="5571"/>
        <item x="4271"/>
        <item x="5743"/>
        <item x="3325"/>
        <item x="16018"/>
        <item x="3847"/>
        <item x="2889"/>
        <item x="5012"/>
        <item x="4356"/>
        <item x="3435"/>
        <item x="4181"/>
        <item x="4077"/>
        <item x="5543"/>
        <item x="4362"/>
        <item x="2935"/>
        <item x="3837"/>
        <item x="5058"/>
        <item x="3992"/>
        <item x="4710"/>
        <item x="5503"/>
        <item x="3586"/>
        <item x="4995"/>
        <item x="4880"/>
        <item x="3635"/>
        <item x="3603"/>
        <item x="8239"/>
        <item x="16009"/>
        <item x="5404"/>
        <item x="5627"/>
        <item x="3796"/>
        <item x="3643"/>
        <item x="2950"/>
        <item x="13819"/>
        <item x="7981"/>
        <item x="3063"/>
        <item x="4709"/>
        <item x="4871"/>
        <item x="4851"/>
        <item x="4187"/>
        <item x="3999"/>
        <item x="3886"/>
        <item x="13105"/>
        <item x="4030"/>
        <item x="4557"/>
        <item x="4209"/>
        <item x="3198"/>
        <item x="5255"/>
        <item x="13802"/>
        <item x="5319"/>
        <item x="3784"/>
        <item x="16008"/>
        <item x="4941"/>
        <item x="5712"/>
        <item x="3587"/>
        <item x="3807"/>
        <item x="5667"/>
        <item x="9517"/>
        <item x="4318"/>
        <item x="3821"/>
        <item x="9513"/>
        <item x="5412"/>
        <item x="4547"/>
        <item x="5676"/>
        <item x="13094"/>
        <item x="4009"/>
        <item x="4858"/>
        <item x="5517"/>
        <item x="6591"/>
        <item x="5751"/>
        <item x="4091"/>
        <item x="5634"/>
        <item x="5518"/>
        <item x="3117"/>
        <item x="4598"/>
        <item x="4221"/>
        <item x="3896"/>
        <item x="4174"/>
        <item x="8005"/>
        <item x="4211"/>
        <item x="5870"/>
        <item x="4939"/>
        <item x="3978"/>
        <item x="9520"/>
        <item x="3812"/>
        <item x="5739"/>
        <item x="4173"/>
        <item x="5463"/>
        <item x="4121"/>
        <item x="4251"/>
        <item x="4559"/>
        <item x="4086"/>
        <item x="5645"/>
        <item x="5299"/>
        <item x="3508"/>
        <item x="4312"/>
        <item x="13810"/>
        <item x="5664"/>
        <item x="3848"/>
        <item x="4064"/>
        <item x="5302"/>
        <item x="2936"/>
        <item x="15993"/>
        <item x="15991"/>
        <item x="5504"/>
        <item x="3248"/>
        <item x="3254"/>
        <item x="5422"/>
        <item x="9529"/>
        <item x="3111"/>
        <item x="5755"/>
        <item x="4930"/>
        <item x="4835"/>
        <item x="5519"/>
        <item x="5685"/>
        <item x="9535"/>
        <item x="3250"/>
        <item x="4523"/>
        <item x="3448"/>
        <item x="3381"/>
        <item x="3146"/>
        <item x="4755"/>
        <item x="4588"/>
        <item x="5457"/>
        <item x="5052"/>
        <item x="3114"/>
        <item x="3582"/>
        <item x="3428"/>
        <item x="6571"/>
        <item x="5909"/>
        <item x="4314"/>
        <item x="3169"/>
        <item x="5429"/>
        <item x="4986"/>
        <item x="4301"/>
        <item x="5009"/>
        <item x="4550"/>
        <item x="3500"/>
        <item x="3951"/>
        <item x="4889"/>
        <item x="4575"/>
        <item x="5494"/>
        <item x="5460"/>
        <item x="3143"/>
        <item x="5310"/>
        <item x="4723"/>
        <item x="4978"/>
        <item x="3414"/>
        <item x="4154"/>
        <item x="4894"/>
        <item x="4737"/>
        <item x="3657"/>
        <item x="5447"/>
        <item x="4578"/>
        <item x="8002"/>
        <item x="5683"/>
        <item x="3431"/>
        <item x="6573"/>
        <item x="4233"/>
        <item x="5222"/>
        <item x="13816"/>
        <item x="4563"/>
        <item x="3486"/>
        <item x="13818"/>
        <item x="5867"/>
        <item x="4797"/>
        <item x="5672"/>
        <item x="3303"/>
        <item x="16005"/>
        <item x="3326"/>
        <item x="4158"/>
        <item x="4036"/>
        <item x="5865"/>
        <item x="5556"/>
        <item x="3085"/>
        <item x="5663"/>
        <item x="3492"/>
        <item x="3151"/>
        <item x="4059"/>
        <item x="3998"/>
        <item x="16003"/>
        <item x="5850"/>
        <item x="4551"/>
        <item x="3832"/>
        <item x="5070"/>
        <item x="3604"/>
        <item x="4806"/>
        <item x="5408"/>
        <item x="7998"/>
        <item x="4828"/>
        <item x="4882"/>
        <item x="3427"/>
        <item x="3145"/>
        <item x="4219"/>
        <item x="3271"/>
        <item x="5253"/>
        <item x="4226"/>
        <item x="4530"/>
        <item x="13826"/>
        <item x="3347"/>
        <item x="2944"/>
        <item x="3449"/>
        <item x="3828"/>
        <item x="4999"/>
        <item x="5285"/>
        <item x="4549"/>
        <item x="4175"/>
        <item x="4904"/>
        <item x="3329"/>
        <item x="3178"/>
        <item x="3865"/>
        <item x="5700"/>
        <item x="13807"/>
        <item x="3388"/>
        <item x="3204"/>
        <item x="5673"/>
        <item x="4225"/>
        <item x="3876"/>
        <item x="4556"/>
        <item x="4784"/>
        <item x="3118"/>
        <item x="4711"/>
        <item x="4808"/>
        <item x="3993"/>
        <item x="13088"/>
        <item x="4163"/>
        <item x="3397"/>
        <item x="4005"/>
        <item x="4155"/>
        <item x="4581"/>
        <item x="6582"/>
        <item x="4848"/>
        <item x="5425"/>
        <item x="3251"/>
        <item x="16011"/>
        <item x="5563"/>
        <item x="5605"/>
        <item x="9537"/>
        <item x="9518"/>
        <item x="3907"/>
        <item x="5464"/>
        <item x="3168"/>
        <item x="2932"/>
        <item x="4949"/>
        <item x="5603"/>
        <item x="4721"/>
        <item x="4579"/>
        <item x="4681"/>
        <item x="3645"/>
        <item x="3133"/>
        <item x="4068"/>
        <item x="3453"/>
        <item x="3637"/>
        <item x="4822"/>
        <item x="4870"/>
        <item x="3132"/>
        <item x="6579"/>
        <item x="3628"/>
        <item x="13823"/>
        <item x="3629"/>
        <item x="3411"/>
        <item x="3883"/>
        <item x="4996"/>
        <item x="9536"/>
        <item x="3100"/>
        <item x="5874"/>
        <item x="5897"/>
        <item x="5681"/>
        <item x="3495"/>
        <item x="5221"/>
        <item x="4673"/>
        <item x="13815"/>
        <item x="5869"/>
        <item x="2901"/>
        <item x="3544"/>
        <item x="5541"/>
        <item x="3613"/>
        <item x="3499"/>
        <item x="4876"/>
        <item x="5295"/>
        <item x="3455"/>
        <item x="4321"/>
        <item x="13800"/>
        <item x="6593"/>
        <item x="4944"/>
        <item x="3798"/>
        <item x="4041"/>
        <item x="3127"/>
        <item x="5611"/>
        <item x="4729"/>
        <item x="2948"/>
        <item x="3190"/>
        <item x="4284"/>
        <item x="5487"/>
        <item x="16000"/>
        <item x="3534"/>
        <item x="7990"/>
        <item x="4192"/>
        <item x="5636"/>
        <item x="4545"/>
        <item x="4244"/>
        <item x="3597"/>
        <item x="4118"/>
        <item x="5060"/>
        <item x="4072"/>
        <item x="4785"/>
        <item x="3511"/>
        <item x="3241"/>
        <item x="4374"/>
        <item x="3104"/>
        <item x="3464"/>
        <item x="4127"/>
        <item x="3147"/>
        <item x="3929"/>
        <item x="3564"/>
        <item x="5748"/>
        <item x="3986"/>
        <item x="3989"/>
        <item x="5479"/>
        <item x="4353"/>
        <item x="4924"/>
        <item x="13813"/>
        <item x="3984"/>
        <item x="4680"/>
        <item x="3208"/>
        <item x="4186"/>
        <item x="5334"/>
        <item x="4199"/>
        <item x="3286"/>
        <item x="3285"/>
        <item x="3338"/>
        <item x="13817"/>
        <item x="4975"/>
        <item x="3399"/>
        <item x="4805"/>
        <item x="2900"/>
        <item x="3918"/>
        <item x="5233"/>
        <item x="3481"/>
        <item x="5679"/>
        <item x="6574"/>
        <item x="4707"/>
        <item x="3649"/>
        <item x="7995"/>
        <item x="16007"/>
        <item x="6583"/>
        <item x="5631"/>
        <item x="3974"/>
        <item x="4538"/>
        <item x="3434"/>
        <item x="5880"/>
        <item x="3439"/>
        <item x="5415"/>
        <item x="2909"/>
        <item x="5087"/>
        <item x="6592"/>
        <item x="3120"/>
        <item x="3818"/>
        <item x="16015"/>
        <item x="4326"/>
        <item x="4180"/>
        <item x="6575"/>
        <item x="4136"/>
        <item x="3469"/>
        <item x="3659"/>
        <item x="13804"/>
        <item x="5604"/>
        <item x="9526"/>
        <item x="4182"/>
        <item x="8000"/>
        <item x="2910"/>
        <item x="5225"/>
        <item x="3658"/>
        <item x="4134"/>
        <item x="5900"/>
        <item x="13829"/>
        <item x="4692"/>
        <item x="3504"/>
        <item x="4109"/>
        <item x="4777"/>
        <item x="3857"/>
        <item x="4060"/>
        <item x="2933"/>
        <item x="3915"/>
        <item x="16718"/>
        <item x="4576"/>
        <item x="4350"/>
        <item x="3065"/>
        <item x="5643"/>
        <item x="2911"/>
        <item x="5307"/>
        <item x="4834"/>
        <item x="4702"/>
        <item x="4011"/>
        <item x="5418"/>
        <item x="5067"/>
        <item x="4342"/>
        <item x="4891"/>
        <item x="4842"/>
        <item x="4873"/>
        <item x="4171"/>
        <item x="13805"/>
        <item x="4555"/>
        <item x="6581"/>
        <item x="4085"/>
        <item x="3421"/>
        <item x="3314"/>
        <item x="13803"/>
        <item x="3211"/>
        <item x="2964"/>
        <item x="2952"/>
        <item x="4050"/>
        <item x="3264"/>
        <item x="3789"/>
        <item x="3518"/>
        <item x="2951"/>
        <item x="4317"/>
        <item x="2917"/>
        <item x="4130"/>
        <item x="3632"/>
        <item x="3176"/>
        <item x="3196"/>
        <item x="3530"/>
        <item x="3795"/>
        <item x="3489"/>
        <item x="4196"/>
        <item x="4053"/>
        <item x="13822"/>
        <item x="3878"/>
        <item x="3134"/>
        <item x="13806"/>
        <item x="3608"/>
        <item x="8798"/>
        <item x="4722"/>
        <item x="4003"/>
        <item x="4354"/>
        <item x="4583"/>
        <item x="3858"/>
        <item x="4585"/>
        <item x="16726"/>
        <item x="3352"/>
        <item x="5309"/>
        <item x="13820"/>
        <item x="3644"/>
        <item x="5488"/>
        <item x="3444"/>
        <item x="10217"/>
        <item x="4774"/>
        <item x="4829"/>
        <item x="5731"/>
        <item x="4111"/>
        <item x="5905"/>
        <item x="5250"/>
        <item x="9510"/>
        <item x="5437"/>
        <item x="3494"/>
        <item x="3262"/>
        <item x="3389"/>
        <item x="5300"/>
        <item x="3916"/>
        <item x="4701"/>
        <item x="5551"/>
        <item x="3891"/>
        <item x="5516"/>
        <item x="3282"/>
        <item x="3202"/>
        <item x="3452"/>
        <item x="5559"/>
        <item x="4527"/>
        <item x="3609"/>
        <item x="13812"/>
        <item x="5728"/>
        <item x="3417"/>
        <item x="4799"/>
        <item x="3182"/>
        <item x="16722"/>
        <item x="3923"/>
        <item x="2920"/>
        <item x="4824"/>
        <item x="5497"/>
        <item x="5324"/>
        <item x="3651"/>
        <item x="3814"/>
        <item x="5090"/>
        <item x="9533"/>
        <item x="4295"/>
        <item x="6578"/>
        <item x="3221"/>
        <item x="4792"/>
        <item x="3425"/>
        <item x="3409"/>
        <item x="5486"/>
        <item x="5597"/>
        <item x="2925"/>
        <item x="6595"/>
        <item x="4974"/>
        <item x="3972"/>
        <item x="3365"/>
        <item x="3302"/>
        <item x="5030"/>
        <item x="3931"/>
        <item x="5311"/>
        <item x="3069"/>
        <item x="5325"/>
        <item x="9539"/>
        <item x="3290"/>
        <item x="4714"/>
        <item x="4900"/>
        <item x="5601"/>
        <item x="4101"/>
        <item x="5756"/>
        <item x="3571"/>
        <item x="3498"/>
        <item x="3897"/>
        <item x="3600"/>
        <item x="4084"/>
        <item x="5041"/>
        <item x="4243"/>
        <item x="4014"/>
        <item x="3209"/>
        <item x="2884"/>
        <item x="9525"/>
        <item x="5445"/>
        <item x="4645"/>
        <item x="3235"/>
        <item x="4095"/>
        <item x="4866"/>
        <item x="5534"/>
        <item x="5072"/>
        <item x="5061"/>
        <item x="5758"/>
        <item x="3574"/>
        <item x="3467"/>
        <item x="5288"/>
        <item x="5301"/>
        <item x="3850"/>
        <item x="3150"/>
        <item x="5283"/>
        <item x="10218"/>
        <item x="13825"/>
        <item x="3952"/>
        <item x="4967"/>
        <item x="4928"/>
        <item x="2923"/>
        <item x="3260"/>
        <item x="3933"/>
        <item x="5701"/>
        <item x="5448"/>
        <item x="10206"/>
        <item x="5729"/>
        <item x="4553"/>
        <item x="5688"/>
        <item x="3353"/>
        <item x="16735"/>
        <item x="4110"/>
        <item x="2955"/>
        <item x="3443"/>
        <item x="2929"/>
        <item x="5436"/>
        <item x="4817"/>
        <item x="5549"/>
        <item x="3233"/>
        <item x="3158"/>
        <item x="3181"/>
        <item x="3400"/>
        <item x="3289"/>
        <item x="2882"/>
        <item x="4347"/>
        <item x="4083"/>
        <item x="4781"/>
        <item x="4610"/>
        <item x="3189"/>
        <item x="4217"/>
        <item x="10207"/>
        <item x="3410"/>
        <item x="6585"/>
        <item x="5881"/>
        <item x="3942"/>
        <item x="3505"/>
        <item x="3116"/>
        <item x="5304"/>
        <item x="3360"/>
        <item x="3422"/>
        <item x="9531"/>
        <item x="5239"/>
        <item x="3225"/>
        <item x="3330"/>
        <item x="4128"/>
        <item x="4985"/>
        <item x="5581"/>
        <item x="3398"/>
        <item x="5696"/>
        <item x="3954"/>
        <item x="3232"/>
        <item x="13827"/>
        <item x="3894"/>
        <item x="4758"/>
        <item x="3183"/>
        <item x="3361"/>
        <item x="5455"/>
        <item x="4521"/>
        <item x="4532"/>
        <item x="3261"/>
        <item x="4991"/>
        <item x="4614"/>
        <item x="3867"/>
        <item x="4510"/>
        <item x="5088"/>
        <item x="3391"/>
        <item x="3083"/>
        <item x="4240"/>
        <item x="5405"/>
        <item x="3253"/>
        <item x="4358"/>
        <item x="3359"/>
        <item x="4035"/>
        <item x="7985"/>
        <item x="3799"/>
        <item x="5692"/>
        <item x="3506"/>
        <item x="5476"/>
        <item x="4028"/>
        <item x="16721"/>
        <item x="7996"/>
        <item x="5420"/>
        <item x="3819"/>
        <item x="5526"/>
        <item x="5754"/>
        <item x="4685"/>
        <item x="5059"/>
        <item x="3846"/>
        <item x="3560"/>
        <item x="3583"/>
        <item x="4283"/>
        <item x="3124"/>
        <item x="2957"/>
        <item x="4936"/>
        <item x="9534"/>
        <item x="4208"/>
        <item x="5725"/>
        <item x="3580"/>
        <item x="4307"/>
        <item x="6588"/>
        <item x="3874"/>
        <item x="4070"/>
        <item x="5426"/>
        <item x="3258"/>
        <item x="4529"/>
        <item x="9538"/>
        <item x="4220"/>
        <item x="4845"/>
        <item x="5540"/>
        <item x="13138"/>
        <item x="9514"/>
        <item x="5738"/>
        <item x="5894"/>
        <item x="4263"/>
        <item x="5443"/>
        <item x="16729"/>
        <item x="3216"/>
        <item x="5063"/>
        <item x="3283"/>
        <item x="3488"/>
        <item x="5710"/>
        <item x="4776"/>
        <item x="4568"/>
        <item x="16725"/>
        <item x="2928"/>
        <item x="4124"/>
        <item x="3875"/>
        <item x="3234"/>
        <item x="5029"/>
        <item x="3543"/>
        <item x="5019"/>
        <item x="16739"/>
        <item x="16737"/>
        <item x="4747"/>
        <item x="3113"/>
        <item x="5091"/>
        <item x="3457"/>
        <item x="5413"/>
        <item x="3276"/>
        <item x="5632"/>
        <item x="6580"/>
        <item x="5741"/>
        <item x="5677"/>
        <item x="6596"/>
        <item x="4325"/>
        <item x="3801"/>
        <item x="4903"/>
        <item x="3884"/>
        <item x="3546"/>
        <item x="16728"/>
        <item x="3327"/>
        <item x="5548"/>
        <item x="10200"/>
        <item x="4548"/>
        <item x="4859"/>
        <item x="5501"/>
        <item x="3898"/>
        <item x="4080"/>
        <item x="4043"/>
        <item x="4592"/>
        <item x="5036"/>
        <item x="5232"/>
        <item x="4542"/>
        <item x="3243"/>
        <item x="4210"/>
        <item x="5669"/>
        <item x="5699"/>
        <item x="16016"/>
        <item x="3445"/>
        <item x="4331"/>
        <item x="4365"/>
        <item x="8006"/>
        <item x="2954"/>
        <item x="3623"/>
        <item x="13111"/>
        <item x="3173"/>
        <item x="5017"/>
        <item x="10228"/>
        <item x="16738"/>
        <item x="4191"/>
        <item x="5733"/>
        <item x="4327"/>
        <item x="4884"/>
        <item x="16711"/>
        <item x="5490"/>
        <item x="3395"/>
        <item x="5545"/>
        <item x="2912"/>
        <item x="5904"/>
        <item x="4099"/>
        <item x="4106"/>
        <item x="3854"/>
        <item x="10220"/>
        <item x="3129"/>
        <item x="5018"/>
        <item x="5040"/>
        <item x="4000"/>
        <item x="13824"/>
        <item x="3512"/>
        <item x="3370"/>
        <item x="4351"/>
        <item x="3087"/>
        <item x="4977"/>
        <item x="10203"/>
        <item x="3310"/>
        <item x="4727"/>
        <item x="4786"/>
        <item x="4888"/>
        <item x="4715"/>
        <item x="5658"/>
        <item x="10226"/>
        <item x="4567"/>
        <item x="3808"/>
        <item x="16724"/>
        <item x="4100"/>
        <item x="3095"/>
        <item x="5693"/>
        <item x="5314"/>
        <item x="13115"/>
        <item x="16719"/>
        <item x="15999"/>
        <item x="4878"/>
        <item x="3937"/>
        <item x="4114"/>
        <item x="3866"/>
        <item x="5369"/>
        <item x="16730"/>
        <item x="4269"/>
        <item x="5468"/>
        <item x="16714"/>
        <item x="4515"/>
        <item x="16736"/>
        <item x="5339"/>
        <item x="4151"/>
        <item x="5500"/>
        <item x="3180"/>
        <item x="4914"/>
        <item x="4294"/>
        <item x="3565"/>
        <item x="5316"/>
        <item x="4740"/>
        <item x="5326"/>
        <item x="3963"/>
        <item x="10212"/>
        <item x="4157"/>
        <item x="4502"/>
        <item x="5303"/>
        <item x="5574"/>
        <item x="10201"/>
        <item x="3601"/>
        <item x="3367"/>
        <item x="5644"/>
        <item x="3905"/>
        <item x="5639"/>
        <item x="3402"/>
        <item x="4057"/>
        <item x="5594"/>
        <item x="5898"/>
        <item x="4096"/>
        <item x="10224"/>
        <item x="3175"/>
        <item x="4618"/>
        <item x="3106"/>
        <item x="7999"/>
        <item x="3871"/>
        <item x="4337"/>
        <item x="3790"/>
        <item x="3966"/>
        <item x="4837"/>
        <item x="4587"/>
        <item x="3122"/>
        <item x="4798"/>
        <item x="5689"/>
        <item x="4600"/>
        <item x="5078"/>
        <item x="4376"/>
        <item x="13125"/>
        <item x="2962"/>
        <item x="5491"/>
        <item x="5039"/>
        <item x="3358"/>
        <item x="3523"/>
        <item x="5279"/>
        <item x="4013"/>
        <item x="4067"/>
        <item x="4092"/>
        <item x="4379"/>
        <item x="10210"/>
        <item x="4612"/>
        <item x="4638"/>
        <item x="5887"/>
        <item x="5489"/>
        <item x="4278"/>
        <item x="2916"/>
        <item x="3191"/>
        <item x="2942"/>
        <item x="2904"/>
        <item x="6576"/>
        <item x="5615"/>
        <item x="10925"/>
        <item x="5034"/>
        <item x="3097"/>
        <item x="3137"/>
        <item x="9512"/>
        <item x="3991"/>
        <item x="4051"/>
        <item x="4987"/>
        <item x="3920"/>
        <item x="4679"/>
        <item x="16734"/>
        <item x="5531"/>
        <item x="3477"/>
        <item x="4094"/>
        <item x="5054"/>
        <item x="7982"/>
        <item x="10219"/>
        <item x="3384"/>
        <item x="5742"/>
        <item x="5037"/>
        <item x="4164"/>
        <item x="4061"/>
        <item x="5511"/>
        <item x="3217"/>
        <item x="3222"/>
        <item x="3237"/>
        <item x="5717"/>
        <item x="13814"/>
        <item x="13139"/>
        <item x="5734"/>
        <item x="3956"/>
        <item x="13130"/>
        <item x="4291"/>
        <item x="5290"/>
        <item x="16710"/>
        <item x="3515"/>
        <item x="5246"/>
        <item x="5682"/>
        <item x="16732"/>
        <item x="16733"/>
        <item x="5306"/>
        <item x="5544"/>
        <item x="5320"/>
        <item x="5619"/>
        <item x="5256"/>
        <item x="4773"/>
        <item x="10227"/>
        <item x="4188"/>
        <item x="5474"/>
        <item x="16715"/>
        <item x="5056"/>
        <item x="4253"/>
        <item x="5621"/>
        <item x="4048"/>
        <item x="3187"/>
        <item x="4076"/>
        <item x="5902"/>
        <item x="4940"/>
        <item x="3192"/>
        <item x="3210"/>
        <item x="2953"/>
        <item x="5583"/>
        <item x="5891"/>
        <item x="4012"/>
        <item x="2968"/>
        <item x="5286"/>
        <item x="3579"/>
        <item x="3879"/>
        <item x="9521"/>
        <item x="3605"/>
        <item x="5229"/>
        <item x="5579"/>
        <item x="10214"/>
        <item x="3804"/>
        <item x="4204"/>
        <item x="3557"/>
        <item x="5655"/>
        <item x="3624"/>
        <item x="3961"/>
        <item x="13114"/>
        <item x="3112"/>
        <item x="5053"/>
        <item x="13129"/>
        <item x="5720"/>
        <item x="13134"/>
        <item x="4734"/>
        <item x="5618"/>
        <item x="4597"/>
        <item x="16720"/>
        <item x="9522"/>
        <item x="5527"/>
        <item x="4629"/>
        <item x="3660"/>
        <item x="4119"/>
        <item x="5001"/>
        <item x="13122"/>
        <item x="3906"/>
        <item x="5704"/>
        <item x="4333"/>
        <item x="3677"/>
        <item x="4306"/>
        <item x="4098"/>
        <item x="4800"/>
        <item x="4200"/>
        <item x="3958"/>
        <item x="5000"/>
        <item x="4619"/>
        <item x="3569"/>
        <item x="10225"/>
        <item x="5322"/>
        <item x="4732"/>
        <item x="4535"/>
        <item x="5514"/>
        <item x="4015"/>
        <item x="4255"/>
        <item x="5084"/>
        <item x="3524"/>
        <item x="3924"/>
        <item x="3914"/>
        <item x="5323"/>
        <item x="2930"/>
        <item x="5908"/>
        <item x="13124"/>
        <item x="4320"/>
        <item x="3078"/>
        <item x="5291"/>
        <item x="4315"/>
        <item x="5745"/>
        <item x="3372"/>
        <item x="16723"/>
        <item x="5723"/>
        <item x="5884"/>
        <item x="16717"/>
        <item x="5062"/>
        <item x="10934"/>
        <item x="3406"/>
        <item x="4047"/>
        <item x="3336"/>
        <item x="4760"/>
        <item x="3513"/>
        <item x="4846"/>
        <item x="13133"/>
        <item x="4197"/>
        <item x="3940"/>
        <item x="4966"/>
        <item x="3487"/>
        <item x="4599"/>
        <item x="5342"/>
        <item x="4167"/>
        <item x="3861"/>
        <item x="3266"/>
        <item x="4983"/>
        <item x="4260"/>
        <item x="4644"/>
        <item x="3689"/>
        <item x="3903"/>
        <item x="5903"/>
        <item x="3138"/>
        <item x="4087"/>
        <item x="5095"/>
        <item x="3473"/>
        <item x="4346"/>
        <item x="4037"/>
        <item x="4809"/>
        <item x="2949"/>
        <item x="5587"/>
        <item x="3678"/>
        <item x="13808"/>
        <item x="16716"/>
        <item x="10215"/>
        <item x="3454"/>
        <item x="3068"/>
        <item x="2967"/>
        <item x="4622"/>
        <item x="4348"/>
        <item x="4377"/>
        <item x="4648"/>
        <item x="5657"/>
        <item x="3259"/>
        <item x="10216"/>
        <item x="4631"/>
        <item x="7280"/>
        <item x="4299"/>
        <item x="5705"/>
        <item x="3578"/>
        <item x="4997"/>
        <item x="3925"/>
        <item x="3926"/>
        <item x="4297"/>
        <item x="3394"/>
        <item x="4839"/>
        <item x="3298"/>
        <item x="2924"/>
        <item x="10205"/>
        <item x="4259"/>
        <item x="4813"/>
        <item x="5553"/>
        <item x="10223"/>
        <item x="3936"/>
        <item x="5048"/>
        <item x="3538"/>
        <item x="3638"/>
        <item x="5746"/>
        <item x="4573"/>
        <item x="5584"/>
        <item x="4956"/>
        <item x="4788"/>
        <item x="16731"/>
        <item x="2908"/>
        <item x="2937"/>
        <item x="4267"/>
        <item x="4177"/>
        <item x="2915"/>
        <item x="5573"/>
        <item x="10204"/>
        <item x="4247"/>
        <item x="4988"/>
        <item x="10208"/>
        <item x="4955"/>
        <item x="4052"/>
        <item x="4695"/>
        <item x="4552"/>
        <item x="13131"/>
        <item x="13123"/>
        <item x="10213"/>
        <item x="5327"/>
        <item x="4214"/>
        <item x="4303"/>
        <item x="3213"/>
        <item x="5888"/>
        <item x="4256"/>
        <item x="3646"/>
        <item x="5015"/>
        <item x="4234"/>
        <item x="2960"/>
        <item x="4821"/>
        <item x="10221"/>
        <item x="4115"/>
        <item x="3625"/>
        <item x="4823"/>
        <item x="13112"/>
        <item x="3870"/>
        <item x="4864"/>
        <item x="5333"/>
        <item x="4881"/>
        <item x="4854"/>
        <item x="10222"/>
        <item x="4323"/>
        <item x="3994"/>
        <item x="2898"/>
        <item x="3588"/>
        <item x="4838"/>
        <item x="13113"/>
        <item x="4603"/>
        <item x="9528"/>
        <item x="3863"/>
        <item x="5740"/>
        <item x="5719"/>
        <item x="3369"/>
        <item x="5094"/>
        <item x="4144"/>
        <item x="4392"/>
        <item x="2966"/>
        <item x="3555"/>
        <item x="3317"/>
        <item x="4921"/>
        <item x="5452"/>
        <item x="4537"/>
        <item x="4566"/>
        <item x="4088"/>
        <item x="3672"/>
        <item x="10948"/>
        <item x="5896"/>
        <item x="5424"/>
        <item x="3932"/>
        <item x="4184"/>
        <item x="5749"/>
        <item x="2896"/>
        <item x="3921"/>
        <item x="3102"/>
        <item x="5585"/>
        <item x="3864"/>
        <item x="4280"/>
        <item x="2903"/>
        <item x="4281"/>
        <item x="13118"/>
        <item x="3665"/>
        <item x="4922"/>
        <item x="6587"/>
        <item x="5350"/>
        <item x="5671"/>
        <item x="5305"/>
        <item x="2927"/>
        <item x="4672"/>
        <item x="4611"/>
        <item x="2895"/>
        <item x="5086"/>
        <item x="10209"/>
        <item x="3224"/>
        <item x="5330"/>
        <item x="5280"/>
        <item x="4668"/>
        <item x="4565"/>
        <item x="5328"/>
        <item x="5561"/>
        <item x="3220"/>
        <item x="5906"/>
        <item x="3368"/>
        <item x="4616"/>
        <item x="16727"/>
        <item x="4595"/>
        <item x="3188"/>
        <item x="4277"/>
        <item x="4232"/>
        <item x="3230"/>
        <item x="3171"/>
        <item x="3908"/>
        <item x="5885"/>
        <item x="3904"/>
        <item x="3119"/>
        <item x="4658"/>
        <item x="4741"/>
        <item x="5035"/>
        <item x="4659"/>
        <item x="4363"/>
        <item x="4246"/>
        <item x="4577"/>
        <item x="3987"/>
        <item x="5536"/>
        <item x="4819"/>
        <item x="3215"/>
        <item x="4656"/>
        <item x="4120"/>
        <item x="4116"/>
        <item x="4901"/>
        <item x="5554"/>
        <item x="3941"/>
        <item x="4150"/>
        <item x="4370"/>
        <item x="4357"/>
        <item x="7992"/>
        <item x="10202"/>
        <item x="4855"/>
        <item x="3849"/>
        <item x="3472"/>
        <item x="7307"/>
        <item x="3664"/>
        <item x="5560"/>
        <item x="5697"/>
        <item x="5396"/>
        <item x="16713"/>
        <item x="5578"/>
        <item x="5407"/>
        <item x="4970"/>
        <item x="4662"/>
        <item x="5502"/>
        <item x="3855"/>
        <item x="4236"/>
        <item x="10211"/>
        <item x="4630"/>
        <item x="5706"/>
        <item x="13136"/>
        <item x="3079"/>
        <item x="4506"/>
        <item x="4227"/>
        <item x="3946"/>
        <item x="5737"/>
        <item x="5359"/>
        <item x="4976"/>
        <item x="5732"/>
        <item x="3668"/>
        <item x="3895"/>
        <item x="3631"/>
        <item x="4601"/>
        <item x="5626"/>
        <item x="13120"/>
        <item x="5718"/>
        <item x="5485"/>
        <item x="4117"/>
        <item x="3885"/>
        <item x="5092"/>
        <item x="5703"/>
        <item x="5713"/>
        <item x="5383"/>
        <item x="3873"/>
        <item x="3197"/>
        <item x="4055"/>
        <item x="5294"/>
        <item x="4832"/>
        <item x="5292"/>
        <item x="4698"/>
        <item x="5670"/>
        <item x="4972"/>
        <item x="5432"/>
        <item x="3881"/>
        <item x="2888"/>
        <item x="4833"/>
        <item x="4917"/>
        <item x="5002"/>
        <item x="3948"/>
        <item x="10944"/>
        <item x="10930"/>
        <item x="3154"/>
        <item x="4962"/>
        <item x="4841"/>
        <item x="4929"/>
        <item x="3930"/>
        <item x="4352"/>
        <item x="2947"/>
        <item x="2906"/>
        <item x="5532"/>
        <item x="5098"/>
        <item x="4058"/>
        <item x="5085"/>
        <item x="3893"/>
        <item x="13121"/>
        <item x="5223"/>
        <item x="10229"/>
        <item x="3570"/>
        <item x="4584"/>
        <item x="4636"/>
        <item x="5370"/>
        <item x="3380"/>
        <item x="5355"/>
        <item x="5335"/>
        <item x="13119"/>
        <item x="4816"/>
        <item x="3179"/>
        <item x="3351"/>
        <item x="5454"/>
        <item x="3126"/>
        <item x="4621"/>
        <item x="4772"/>
        <item x="6629"/>
        <item x="16712"/>
        <item x="4625"/>
        <item x="5081"/>
        <item x="5264"/>
        <item x="13135"/>
        <item x="5038"/>
        <item x="10931"/>
        <item x="3167"/>
        <item x="5043"/>
        <item x="3270"/>
        <item x="5715"/>
        <item x="5539"/>
        <item x="2958"/>
        <item x="3988"/>
        <item x="3437"/>
        <item x="5016"/>
        <item x="4296"/>
        <item x="4840"/>
        <item x="3860"/>
        <item x="4895"/>
        <item x="3186"/>
        <item x="10945"/>
        <item x="5507"/>
        <item x="13128"/>
        <item x="3238"/>
        <item x="5220"/>
        <item x="5695"/>
        <item x="4883"/>
        <item x="7308"/>
        <item x="4694"/>
        <item x="10932"/>
        <item x="4105"/>
        <item x="2956"/>
        <item x="3060"/>
        <item x="4812"/>
        <item x="13127"/>
        <item x="5298"/>
        <item x="3614"/>
        <item x="10929"/>
        <item x="5525"/>
        <item x="13137"/>
        <item x="4767"/>
        <item x="4293"/>
        <item x="4594"/>
        <item x="4360"/>
        <item x="4811"/>
        <item x="10938"/>
        <item x="4520"/>
        <item x="3641"/>
        <item x="5496"/>
        <item x="5890"/>
        <item x="5248"/>
        <item x="2921"/>
        <item x="2891"/>
        <item x="4378"/>
        <item x="3229"/>
        <item x="4062"/>
        <item x="5236"/>
        <item x="5382"/>
        <item x="10924"/>
        <item x="5895"/>
        <item x="5023"/>
        <item x="4752"/>
        <item x="4503"/>
        <item x="4605"/>
        <item x="4608"/>
        <item x="3194"/>
        <item x="2940"/>
        <item x="5690"/>
        <item x="3900"/>
        <item x="7299"/>
        <item x="13126"/>
        <item x="4147"/>
        <item x="3919"/>
        <item x="3281"/>
        <item x="5572"/>
        <item x="4980"/>
        <item x="3661"/>
        <item x="4761"/>
        <item x="5025"/>
        <item x="13850"/>
        <item x="5564"/>
        <item x="5391"/>
        <item x="4782"/>
        <item x="4908"/>
        <item x="5580"/>
        <item x="3610"/>
        <item x="3805"/>
        <item x="4826"/>
        <item x="4637"/>
        <item x="5371"/>
        <item x="5267"/>
        <item x="3161"/>
        <item x="4508"/>
        <item x="4596"/>
        <item x="4831"/>
        <item x="10947"/>
        <item x="4850"/>
        <item x="5461"/>
        <item x="5242"/>
        <item x="4149"/>
        <item x="5364"/>
        <item x="3834"/>
        <item x="4066"/>
        <item x="4081"/>
        <item x="5352"/>
        <item x="5265"/>
        <item x="4667"/>
        <item x="4633"/>
        <item x="2973"/>
        <item x="3344"/>
        <item x="5730"/>
        <item x="5893"/>
        <item x="3852"/>
        <item x="4148"/>
        <item x="3655"/>
        <item x="5630"/>
        <item x="4849"/>
        <item x="5363"/>
        <item x="4635"/>
        <item x="5533"/>
        <item x="3888"/>
        <item x="3408"/>
        <item x="3680"/>
        <item x="6616"/>
        <item x="3887"/>
        <item x="3166"/>
        <item x="2897"/>
        <item x="5524"/>
        <item x="5917"/>
        <item x="4606"/>
        <item x="5512"/>
        <item x="4366"/>
        <item x="10942"/>
        <item x="5089"/>
        <item x="3108"/>
        <item x="4856"/>
        <item x="3240"/>
        <item x="4330"/>
        <item x="5466"/>
        <item x="7295"/>
        <item x="3687"/>
        <item x="4706"/>
        <item x="3856"/>
        <item x="5684"/>
        <item x="10936"/>
        <item x="5624"/>
        <item x="5274"/>
        <item x="5759"/>
        <item x="4789"/>
        <item x="3950"/>
        <item x="3939"/>
        <item x="3315"/>
        <item x="5537"/>
        <item x="3676"/>
        <item x="4024"/>
        <item x="4757"/>
        <item x="5899"/>
        <item x="5438"/>
        <item x="2938"/>
        <item x="2943"/>
        <item x="5340"/>
        <item x="4653"/>
        <item x="4137"/>
        <item x="10937"/>
        <item x="3591"/>
        <item x="5317"/>
        <item x="4725"/>
        <item x="3223"/>
        <item x="3836"/>
        <item x="5083"/>
        <item x="3226"/>
        <item x="4286"/>
        <item x="3955"/>
        <item x="3441"/>
        <item x="4690"/>
        <item x="13116"/>
        <item x="4403"/>
        <item x="5492"/>
        <item x="4674"/>
        <item x="10941"/>
        <item x="5315"/>
        <item x="4113"/>
        <item x="5886"/>
        <item x="5385"/>
        <item x="4708"/>
        <item x="5343"/>
        <item x="3089"/>
        <item x="5552"/>
        <item x="4341"/>
        <item x="13857"/>
        <item x="13838"/>
        <item x="5345"/>
        <item x="5321"/>
        <item x="3953"/>
        <item x="4364"/>
        <item x="5105"/>
        <item x="5337"/>
        <item x="5347"/>
        <item x="10921"/>
        <item x="5096"/>
        <item x="3877"/>
        <item x="7309"/>
        <item x="5243"/>
        <item x="6600"/>
        <item x="6608"/>
        <item x="3663"/>
        <item x="4517"/>
        <item x="5093"/>
        <item x="2978"/>
        <item x="3594"/>
        <item x="5523"/>
        <item x="6610"/>
        <item x="13830"/>
        <item x="3890"/>
        <item x="4647"/>
        <item x="4302"/>
        <item x="3201"/>
        <item x="5567"/>
        <item x="2918"/>
        <item x="5289"/>
        <item x="4593"/>
        <item x="13117"/>
        <item x="5711"/>
        <item x="3334"/>
        <item x="4607"/>
        <item x="5495"/>
        <item x="13834"/>
        <item x="5374"/>
        <item x="5566"/>
        <item x="5296"/>
        <item x="5633"/>
        <item x="10943"/>
        <item x="4946"/>
        <item x="10933"/>
        <item x="5882"/>
        <item x="10928"/>
        <item x="2998"/>
        <item x="4665"/>
        <item x="4122"/>
        <item x="5268"/>
        <item x="13845"/>
        <item x="5568"/>
        <item x="3227"/>
        <item x="3944"/>
        <item x="2902"/>
        <item x="4238"/>
        <item x="4675"/>
        <item x="10935"/>
        <item x="13855"/>
        <item x="3673"/>
        <item x="4768"/>
        <item x="5747"/>
        <item x="3081"/>
        <item x="6617"/>
        <item x="8023"/>
        <item x="10920"/>
        <item x="7294"/>
        <item x="3219"/>
        <item x="4620"/>
        <item x="2974"/>
        <item x="5577"/>
        <item x="4373"/>
        <item x="5099"/>
        <item x="4139"/>
        <item x="13110"/>
        <item x="4814"/>
        <item x="3911"/>
        <item x="3121"/>
        <item x="10922"/>
        <item x="5313"/>
        <item x="10923"/>
        <item x="5709"/>
        <item x="3817"/>
        <item x="13837"/>
        <item x="3824"/>
        <item x="3684"/>
        <item x="4664"/>
        <item x="7315"/>
        <item x="5901"/>
        <item x="4652"/>
        <item x="5397"/>
        <item x="10939"/>
        <item x="3155"/>
        <item x="5889"/>
        <item x="4132"/>
        <item x="4369"/>
        <item x="7311"/>
        <item x="10926"/>
        <item x="4801"/>
        <item x="3902"/>
        <item x="4572"/>
        <item x="4073"/>
        <item x="2926"/>
        <item x="3985"/>
        <item x="5550"/>
        <item x="4678"/>
        <item x="3682"/>
        <item x="4384"/>
        <item x="5892"/>
        <item x="3537"/>
        <item x="4660"/>
        <item x="5493"/>
        <item x="3532"/>
        <item x="5694"/>
        <item x="13132"/>
        <item x="7317"/>
        <item x="3218"/>
        <item x="3531"/>
        <item x="7318"/>
        <item x="3105"/>
        <item x="3148"/>
        <item x="6597"/>
        <item x="5338"/>
        <item x="10949"/>
        <item x="4886"/>
        <item x="3647"/>
        <item x="5003"/>
        <item x="3922"/>
        <item x="10927"/>
        <item x="7303"/>
        <item x="5358"/>
        <item x="5736"/>
        <item x="3456"/>
        <item x="4328"/>
        <item x="7305"/>
        <item x="5312"/>
        <item x="5318"/>
        <item x="4744"/>
        <item x="5530"/>
        <item x="4008"/>
        <item x="3228"/>
        <item x="5542"/>
        <item x="3212"/>
        <item x="4677"/>
        <item x="2945"/>
        <item x="4265"/>
        <item x="4899"/>
        <item x="4818"/>
        <item x="4670"/>
        <item x="3236"/>
        <item x="5660"/>
        <item x="7289"/>
        <item x="5278"/>
        <item x="13839"/>
        <item x="5055"/>
        <item x="7306"/>
        <item x="4993"/>
        <item x="3674"/>
        <item x="3153"/>
        <item x="7310"/>
        <item x="5380"/>
        <item x="5346"/>
        <item x="4628"/>
        <item x="5469"/>
        <item x="5262"/>
        <item x="4609"/>
        <item x="5365"/>
        <item x="4580"/>
        <item x="3214"/>
        <item x="13859"/>
        <item x="5708"/>
        <item x="13832"/>
        <item x="5077"/>
        <item x="2961"/>
        <item x="3685"/>
        <item x="3949"/>
        <item x="5569"/>
        <item x="5282"/>
        <item x="7316"/>
        <item x="3909"/>
        <item x="6611"/>
        <item x="5922"/>
        <item x="6614"/>
        <item x="10946"/>
        <item x="13849"/>
        <item x="5046"/>
        <item x="4275"/>
        <item x="5475"/>
        <item x="3901"/>
        <item x="5080"/>
        <item x="3319"/>
        <item x="3249"/>
        <item x="5562"/>
        <item x="4564"/>
        <item x="5912"/>
        <item x="5373"/>
        <item x="4371"/>
        <item x="5470"/>
        <item x="5082"/>
        <item x="4368"/>
        <item x="6618"/>
        <item x="4651"/>
        <item x="5349"/>
        <item x="5750"/>
        <item x="5049"/>
        <item x="3572"/>
        <item x="5119"/>
        <item x="13856"/>
        <item x="4112"/>
        <item x="3257"/>
        <item x="13848"/>
        <item x="5398"/>
        <item x="5263"/>
        <item x="4387"/>
        <item x="7312"/>
        <item x="3831"/>
        <item x="5297"/>
        <item x="10940"/>
        <item x="3688"/>
        <item x="3938"/>
        <item x="13854"/>
        <item x="8025"/>
        <item x="13844"/>
        <item x="5716"/>
        <item x="6602"/>
        <item x="4534"/>
        <item x="10242"/>
        <item x="4649"/>
        <item x="5528"/>
        <item x="3533"/>
        <item x="3420"/>
        <item x="3671"/>
        <item x="4335"/>
        <item x="13831"/>
        <item x="6628"/>
        <item x="2993"/>
        <item x="4102"/>
        <item x="8028"/>
        <item x="5938"/>
        <item x="5883"/>
        <item x="5907"/>
        <item x="4359"/>
        <item x="5735"/>
        <item x="4602"/>
        <item x="5344"/>
        <item x="5687"/>
        <item x="5384"/>
        <item x="13841"/>
        <item x="2969"/>
        <item x="5522"/>
        <item x="5121"/>
        <item x="5442"/>
        <item x="4361"/>
        <item x="3825"/>
        <item x="13846"/>
        <item x="4646"/>
        <item x="5914"/>
        <item x="4391"/>
        <item x="7292"/>
        <item x="3686"/>
        <item x="7302"/>
        <item x="13853"/>
        <item x="6627"/>
        <item x="3675"/>
        <item x="6622"/>
        <item x="5753"/>
        <item x="3910"/>
        <item x="2941"/>
        <item x="5361"/>
        <item x="3945"/>
        <item x="5079"/>
        <item x="13852"/>
        <item x="4390"/>
        <item x="3690"/>
        <item x="4825"/>
        <item x="3973"/>
        <item x="10253"/>
        <item x="7296"/>
        <item x="5066"/>
        <item x="5367"/>
        <item x="4803"/>
        <item x="7304"/>
        <item x="5510"/>
        <item x="10238"/>
        <item x="6619"/>
        <item x="4847"/>
        <item x="5068"/>
        <item x="6607"/>
        <item x="4640"/>
        <item x="13842"/>
        <item x="8010"/>
        <item x="7290"/>
        <item x="5565"/>
        <item x="5348"/>
        <item x="4669"/>
        <item x="4138"/>
        <item x="8026"/>
        <item x="6609"/>
        <item x="5393"/>
        <item x="10243"/>
        <item x="2989"/>
        <item x="10230"/>
        <item x="4843"/>
        <item x="13836"/>
        <item x="3527"/>
        <item x="3670"/>
        <item x="10252"/>
        <item x="5026"/>
        <item x="7291"/>
        <item x="3553"/>
        <item x="13858"/>
        <item x="4915"/>
        <item x="5923"/>
        <item x="10246"/>
        <item x="4632"/>
        <item x="6625"/>
        <item x="8016"/>
        <item x="13847"/>
        <item x="5073"/>
        <item x="2995"/>
        <item x="3679"/>
        <item x="4624"/>
        <item x="2981"/>
        <item x="10237"/>
        <item x="8015"/>
        <item x="3634"/>
        <item x="4705"/>
        <item x="8029"/>
        <item x="8011"/>
        <item x="6603"/>
        <item x="3156"/>
        <item x="5353"/>
        <item x="4133"/>
        <item x="8022"/>
        <item x="8013"/>
        <item x="6601"/>
        <item x="4815"/>
        <item x="10248"/>
        <item x="4103"/>
        <item x="4262"/>
        <item x="3957"/>
        <item x="13833"/>
        <item x="5389"/>
        <item x="6621"/>
        <item x="5927"/>
        <item x="13840"/>
        <item x="4650"/>
        <item x="8021"/>
        <item x="8014"/>
        <item x="2976"/>
        <item x="10239"/>
        <item x="2965"/>
        <item x="4634"/>
        <item x="4907"/>
        <item x="5478"/>
        <item x="13851"/>
        <item x="3947"/>
        <item x="5913"/>
        <item x="5635"/>
        <item x="5372"/>
        <item x="10240"/>
        <item x="10256"/>
        <item x="6605"/>
        <item x="3669"/>
        <item x="2990"/>
        <item x="5555"/>
        <item x="2986"/>
        <item x="5351"/>
        <item x="5106"/>
        <item x="4613"/>
        <item x="5916"/>
        <item x="7319"/>
        <item x="4389"/>
        <item x="5928"/>
        <item x="3496"/>
        <item x="4381"/>
        <item x="5360"/>
        <item x="3935"/>
        <item x="7301"/>
        <item x="2963"/>
        <item x="6624"/>
        <item x="8033"/>
        <item x="10249"/>
        <item x="13843"/>
        <item x="4382"/>
        <item x="6626"/>
        <item x="3934"/>
        <item x="4082"/>
        <item x="8017"/>
        <item x="4399"/>
        <item x="10255"/>
        <item x="5934"/>
        <item x="3943"/>
        <item x="5102"/>
        <item x="4643"/>
        <item x="3683"/>
        <item x="4780"/>
        <item x="6612"/>
        <item x="5125"/>
        <item x="5109"/>
        <item x="8020"/>
        <item x="4626"/>
        <item x="5911"/>
        <item x="8031"/>
        <item x="10258"/>
        <item x="5558"/>
        <item x="10234"/>
        <item x="5097"/>
        <item x="5124"/>
        <item x="3265"/>
        <item x="7300"/>
        <item x="5924"/>
        <item x="6606"/>
        <item x="3681"/>
        <item x="10236"/>
        <item x="3299"/>
        <item x="5576"/>
        <item x="5366"/>
        <item x="10245"/>
        <item x="5128"/>
        <item x="5076"/>
        <item x="7313"/>
        <item x="4349"/>
        <item x="8034"/>
        <item x="8039"/>
        <item x="5939"/>
        <item x="13835"/>
        <item x="4896"/>
        <item x="5392"/>
        <item x="8037"/>
        <item x="8038"/>
        <item x="5390"/>
        <item x="8035"/>
        <item x="5377"/>
        <item x="7314"/>
        <item x="5379"/>
        <item x="5341"/>
        <item x="10247"/>
        <item x="5910"/>
        <item x="8019"/>
        <item x="10257"/>
        <item x="7297"/>
        <item x="2983"/>
        <item x="2987"/>
        <item x="4655"/>
        <item x="5505"/>
        <item x="8012"/>
        <item x="5118"/>
        <item x="8030"/>
        <item x="2975"/>
        <item x="3666"/>
        <item x="4830"/>
        <item x="5074"/>
        <item x="5357"/>
        <item x="4627"/>
        <item x="4400"/>
        <item x="6615"/>
        <item x="4663"/>
        <item x="3700"/>
        <item x="929"/>
        <item x="10235"/>
        <item x="6620"/>
        <item x="5575"/>
        <item x="3912"/>
        <item x="2977"/>
        <item x="5925"/>
        <item x="4676"/>
        <item x="2971"/>
        <item x="5027"/>
        <item x="5116"/>
        <item x="10244"/>
        <item x="5918"/>
        <item x="4394"/>
        <item x="10232"/>
        <item x="10251"/>
        <item x="4409"/>
        <item x="5546"/>
        <item x="7293"/>
        <item x="5935"/>
        <item x="5394"/>
        <item x="7298"/>
        <item x="8027"/>
        <item x="5919"/>
        <item x="4982"/>
        <item x="5937"/>
        <item x="4661"/>
        <item x="6604"/>
        <item x="2946"/>
        <item x="5931"/>
        <item x="4639"/>
        <item x="5354"/>
        <item x="2931"/>
        <item x="5127"/>
        <item x="5399"/>
        <item x="4671"/>
        <item x="5362"/>
        <item x="3514"/>
        <item x="5368"/>
        <item x="5375"/>
        <item x="4405"/>
        <item x="5721"/>
        <item x="4401"/>
        <item x="4407"/>
        <item x="3913"/>
        <item x="5388"/>
        <item x="10250"/>
        <item x="10957"/>
        <item x="8018"/>
        <item x="4404"/>
        <item x="5932"/>
        <item x="3712"/>
        <item x="10974"/>
        <item x="10241"/>
        <item x="5100"/>
        <item x="3520"/>
        <item x="6623"/>
        <item x="5107"/>
        <item x="3707"/>
        <item x="4393"/>
        <item x="4402"/>
        <item x="4388"/>
        <item x="3612"/>
        <item x="4022"/>
        <item x="10259"/>
        <item x="10976"/>
        <item x="2992"/>
        <item x="5930"/>
        <item x="5071"/>
        <item x="5103"/>
        <item x="4386"/>
        <item x="5915"/>
        <item x="10975"/>
        <item x="4657"/>
        <item x="10969"/>
        <item x="4397"/>
        <item x="10254"/>
        <item x="5111"/>
        <item x="4324"/>
        <item x="5921"/>
        <item x="5378"/>
        <item x="5336"/>
        <item x="5929"/>
        <item x="4408"/>
        <item x="6635"/>
        <item x="10964"/>
        <item x="10233"/>
        <item x="6643"/>
        <item x="10961"/>
        <item x="5376"/>
        <item x="5104"/>
        <item x="2979"/>
        <item x="5936"/>
        <item x="6656"/>
        <item x="2996"/>
        <item x="5395"/>
        <item x="8024"/>
        <item x="10977"/>
        <item x="2994"/>
        <item x="2982"/>
        <item x="4383"/>
        <item x="3696"/>
        <item x="3703"/>
        <item x="10966"/>
        <item x="6632"/>
        <item x="4623"/>
        <item x="2997"/>
        <item x="3667"/>
        <item x="10972"/>
        <item x="10978"/>
        <item x="5113"/>
        <item x="3716"/>
        <item x="3662"/>
        <item x="10971"/>
        <item x="3697"/>
        <item x="6613"/>
        <item x="2985"/>
        <item x="3691"/>
        <item x="6641"/>
        <item x="2980"/>
        <item x="5112"/>
        <item x="10979"/>
        <item x="5386"/>
        <item x="10955"/>
        <item x="7348"/>
        <item x="8032"/>
        <item x="10959"/>
        <item x="6642"/>
        <item x="10953"/>
        <item x="10968"/>
        <item x="3713"/>
        <item x="7323"/>
        <item x="3692"/>
        <item x="10231"/>
        <item x="6659"/>
        <item x="10952"/>
        <item x="3706"/>
        <item x="2970"/>
        <item x="4395"/>
        <item x="7321"/>
        <item x="5123"/>
        <item x="3708"/>
        <item x="5075"/>
        <item x="5122"/>
        <item x="10950"/>
        <item x="5115"/>
        <item x="5110"/>
        <item x="6654"/>
        <item x="10962"/>
        <item x="2999"/>
        <item x="4396"/>
        <item x="5920"/>
        <item x="10967"/>
        <item x="10956"/>
        <item x="10960"/>
        <item x="10951"/>
        <item x="3021"/>
        <item x="7349"/>
        <item x="5126"/>
        <item x="3693"/>
        <item x="5387"/>
        <item x="6652"/>
        <item x="10973"/>
        <item x="5117"/>
        <item x="2972"/>
        <item x="3026"/>
        <item x="687"/>
        <item x="2984"/>
        <item x="3015"/>
        <item x="10954"/>
        <item x="6639"/>
        <item x="10963"/>
        <item x="5933"/>
        <item x="5926"/>
        <item x="6651"/>
        <item x="5557"/>
        <item x="5381"/>
        <item x="6636"/>
        <item x="5120"/>
        <item x="5356"/>
        <item x="6640"/>
        <item x="3705"/>
        <item x="3701"/>
        <item x="4380"/>
        <item x="6645"/>
        <item x="1371"/>
        <item x="10965"/>
        <item x="7326"/>
        <item x="6649"/>
        <item x="6630"/>
        <item x="2988"/>
        <item x="7343"/>
        <item x="4654"/>
        <item x="3695"/>
        <item x="6657"/>
        <item x="7344"/>
        <item x="6633"/>
        <item x="2550"/>
        <item x="3711"/>
        <item x="6655"/>
        <item x="3710"/>
        <item x="7346"/>
        <item x="8036"/>
        <item x="7341"/>
        <item x="614"/>
        <item x="2057"/>
        <item x="4385"/>
        <item x="3010"/>
        <item x="7342"/>
        <item x="6653"/>
        <item x="3014"/>
        <item x="7328"/>
        <item x="10970"/>
        <item x="7338"/>
        <item x="7336"/>
        <item x="7333"/>
        <item x="6637"/>
        <item x="3715"/>
        <item x="4666"/>
        <item x="7322"/>
        <item x="6646"/>
        <item x="7345"/>
        <item x="7337"/>
        <item x="6650"/>
        <item x="10958"/>
        <item x="5101"/>
        <item x="743"/>
        <item x="7330"/>
        <item x="2991"/>
        <item x="3719"/>
        <item x="6644"/>
        <item x="7320"/>
        <item x="3029"/>
        <item x="7331"/>
        <item x="5129"/>
        <item x="3718"/>
        <item x="7340"/>
        <item x="7324"/>
        <item x="230"/>
        <item x="3023"/>
        <item x="474"/>
        <item x="4415"/>
        <item x="6658"/>
        <item x="3012"/>
        <item x="5114"/>
        <item x="3727"/>
        <item x="7332"/>
        <item x="3020"/>
        <item x="364"/>
        <item x="6647"/>
        <item x="7329"/>
        <item x="4406"/>
        <item x="3698"/>
        <item x="6634"/>
        <item x="5108"/>
        <item x="3694"/>
        <item x="2724"/>
        <item x="2019"/>
        <item x="6631"/>
        <item x="3008"/>
        <item x="4429"/>
        <item x="3025"/>
        <item x="6648"/>
        <item x="2567"/>
        <item x="3028"/>
        <item x="8067"/>
        <item x="3024"/>
        <item x="8049"/>
        <item x="4424"/>
        <item x="1097"/>
        <item x="3709"/>
        <item x="7339"/>
        <item x="7327"/>
        <item x="8058"/>
        <item x="3027"/>
        <item x="8063"/>
        <item x="4398"/>
        <item x="8064"/>
        <item x="3704"/>
        <item x="2545"/>
        <item x="6638"/>
        <item x="3011"/>
        <item x="1372"/>
        <item x="3731"/>
        <item x="468"/>
        <item x="3009"/>
        <item x="7347"/>
        <item x="2549"/>
        <item x="3013"/>
        <item x="8068"/>
        <item x="8065"/>
        <item x="742"/>
        <item x="7334"/>
        <item x="3746"/>
        <item x="1281"/>
        <item x="4416"/>
        <item x="3005"/>
        <item x="627"/>
        <item x="3007"/>
        <item x="7335"/>
        <item x="8059"/>
        <item x="8066"/>
        <item x="3001"/>
        <item x="1696"/>
        <item x="2340"/>
        <item x="2408"/>
        <item x="1413"/>
        <item x="3006"/>
        <item x="3004"/>
        <item x="680"/>
        <item x="8055"/>
        <item x="1273"/>
        <item x="4439"/>
        <item x="8044"/>
        <item x="3043"/>
        <item x="185"/>
        <item x="393"/>
        <item x="7325"/>
        <item x="8062"/>
        <item x="3735"/>
        <item x="8042"/>
        <item x="630"/>
        <item x="4420"/>
        <item x="967"/>
        <item x="406"/>
        <item x="4430"/>
        <item x="8046"/>
        <item x="222"/>
        <item x="415"/>
        <item x="1839"/>
        <item x="8061"/>
        <item x="4436"/>
        <item x="3003"/>
        <item x="4427"/>
        <item x="8051"/>
        <item x="3702"/>
        <item x="2342"/>
        <item x="1840"/>
        <item x="4411"/>
        <item x="666"/>
        <item x="2391"/>
        <item x="2642"/>
        <item x="691"/>
        <item x="3699"/>
        <item x="3725"/>
        <item x="938"/>
        <item x="8052"/>
        <item x="8060"/>
        <item x="8043"/>
        <item x="359"/>
        <item x="4434"/>
        <item x="8048"/>
        <item x="54"/>
        <item x="2053"/>
        <item x="1817"/>
        <item x="3030"/>
        <item x="3742"/>
        <item x="8057"/>
        <item x="3017"/>
        <item x="8069"/>
        <item x="563"/>
        <item x="2170"/>
        <item x="1669"/>
        <item x="2755"/>
        <item x="1099"/>
        <item x="1183"/>
        <item x="3036"/>
        <item x="7373"/>
        <item x="273"/>
        <item x="8040"/>
        <item x="1191"/>
        <item x="635"/>
        <item x="3018"/>
        <item x="391"/>
        <item x="968"/>
        <item x="436"/>
        <item x="733"/>
        <item x="275"/>
        <item x="211"/>
        <item x="2392"/>
        <item x="2705"/>
        <item x="3059"/>
        <item x="4438"/>
        <item x="8053"/>
        <item x="212"/>
        <item x="2697"/>
        <item x="5142"/>
        <item x="2061"/>
        <item x="193"/>
        <item x="533"/>
        <item x="3739"/>
        <item x="2059"/>
        <item x="3055"/>
        <item x="8050"/>
        <item x="1735"/>
        <item x="4428"/>
        <item x="2855"/>
        <item x="629"/>
        <item x="3730"/>
        <item x="3022"/>
        <item x="2627"/>
        <item x="3016"/>
        <item x="913"/>
        <item x="3019"/>
        <item x="5154"/>
        <item x="3722"/>
        <item x="4435"/>
        <item x="227"/>
        <item x="8041"/>
        <item x="731"/>
        <item x="1302"/>
        <item x="365"/>
        <item x="3000"/>
        <item x="3031"/>
        <item x="2106"/>
        <item x="2790"/>
        <item x="611"/>
        <item x="2036"/>
        <item x="3729"/>
        <item x="7361"/>
        <item x="1146"/>
        <item x="5134"/>
        <item x="1637"/>
        <item x="1234"/>
        <item x="1849"/>
        <item x="2721"/>
        <item x="4417"/>
        <item x="5146"/>
        <item x="401"/>
        <item x="2873"/>
        <item x="2093"/>
        <item x="552"/>
        <item x="2713"/>
        <item x="674"/>
        <item x="3745"/>
        <item x="3741"/>
        <item x="8045"/>
        <item x="8054"/>
        <item x="4421"/>
        <item x="2160"/>
        <item x="449"/>
        <item x="2601"/>
        <item x="648"/>
        <item x="3053"/>
        <item x="4413"/>
        <item x="2126"/>
        <item x="2772"/>
        <item x="1335"/>
        <item x="1088"/>
        <item x="2764"/>
        <item x="2137"/>
        <item x="493"/>
        <item x="4410"/>
        <item x="1416"/>
        <item x="902"/>
        <item x="204"/>
        <item x="7364"/>
        <item x="2655"/>
        <item x="570"/>
        <item x="1220"/>
        <item x="2714"/>
        <item x="1359"/>
        <item x="1269"/>
        <item x="2662"/>
        <item x="1038"/>
        <item x="2728"/>
        <item x="475"/>
        <item x="192"/>
        <item x="7354"/>
        <item x="1125"/>
        <item x="3039"/>
        <item x="413"/>
        <item x="1643"/>
        <item x="2800"/>
        <item x="1309"/>
        <item x="1325"/>
        <item x="3002"/>
        <item x="442"/>
        <item x="1697"/>
        <item x="675"/>
        <item x="4437"/>
        <item x="3034"/>
        <item x="5137"/>
        <item x="1352"/>
        <item x="5138"/>
        <item x="5140"/>
        <item x="2000"/>
        <item x="681"/>
        <item x="624"/>
        <item x="2798"/>
        <item x="7351"/>
        <item x="1323"/>
        <item x="4426"/>
        <item x="3057"/>
        <item x="1365"/>
        <item x="2754"/>
        <item x="3042"/>
        <item x="8056"/>
        <item x="2062"/>
        <item x="4433"/>
        <item x="1255"/>
        <item x="1636"/>
        <item x="5143"/>
        <item x="1286"/>
        <item x="241"/>
        <item x="3054"/>
        <item x="2158"/>
        <item x="1200"/>
        <item x="3732"/>
        <item x="5153"/>
        <item x="1729"/>
        <item x="1047"/>
        <item x="7360"/>
        <item x="5151"/>
        <item x="683"/>
        <item x="4418"/>
        <item x="7356"/>
        <item x="1126"/>
        <item x="2645"/>
        <item x="2038"/>
        <item x="2345"/>
        <item x="575"/>
        <item x="5148"/>
        <item x="2523"/>
        <item x="7371"/>
        <item x="5155"/>
        <item x="4419"/>
        <item x="1166"/>
        <item x="555"/>
        <item x="2361"/>
        <item x="1149"/>
        <item x="7368"/>
        <item x="593"/>
        <item x="5136"/>
        <item x="2104"/>
        <item x="3714"/>
        <item x="4425"/>
        <item x="7357"/>
        <item x="1316"/>
        <item x="2356"/>
        <item x="5159"/>
        <item x="547"/>
        <item x="1821"/>
        <item x="919"/>
        <item x="2845"/>
        <item x="5149"/>
        <item x="2548"/>
        <item x="4423"/>
        <item x="1668"/>
        <item x="3044"/>
        <item x="203"/>
        <item x="400"/>
        <item x="4422"/>
        <item x="2033"/>
        <item x="5157"/>
        <item x="257"/>
        <item x="585"/>
        <item x="5139"/>
        <item x="1827"/>
        <item x="2029"/>
        <item x="4431"/>
        <item x="2672"/>
        <item x="2349"/>
        <item x="2166"/>
        <item x="334"/>
        <item x="361"/>
        <item x="1844"/>
        <item x="7359"/>
        <item x="5158"/>
        <item x="459"/>
        <item x="544"/>
        <item x="197"/>
        <item x="1341"/>
        <item x="1363"/>
        <item x="2373"/>
        <item x="8047"/>
        <item x="565"/>
        <item x="1238"/>
        <item x="1833"/>
        <item x="7355"/>
        <item x="958"/>
        <item x="3736"/>
        <item x="1868"/>
        <item x="641"/>
        <item x="2628"/>
        <item x="3774"/>
        <item x="2122"/>
        <item x="3035"/>
        <item x="452"/>
        <item x="490"/>
        <item x="2837"/>
        <item x="1835"/>
        <item x="942"/>
        <item x="1661"/>
        <item x="2359"/>
        <item x="3724"/>
        <item x="3734"/>
        <item x="1846"/>
        <item x="3749"/>
        <item x="1876"/>
        <item x="2546"/>
        <item x="638"/>
        <item x="3737"/>
        <item x="3726"/>
        <item x="1242"/>
        <item x="1887"/>
        <item x="1995"/>
        <item x="1044"/>
        <item x="5130"/>
        <item x="2739"/>
        <item x="2058"/>
        <item x="725"/>
        <item x="2123"/>
        <item x="4432"/>
        <item x="2576"/>
        <item x="7377"/>
        <item x="1139"/>
        <item x="907"/>
        <item x="707"/>
        <item x="3717"/>
        <item x="7350"/>
        <item x="5152"/>
        <item x="740"/>
        <item x="2752"/>
        <item x="1318"/>
        <item x="1093"/>
        <item x="1123"/>
        <item x="590"/>
        <item x="2012"/>
        <item x="3747"/>
        <item x="2559"/>
        <item x="1639"/>
        <item x="3056"/>
        <item x="1119"/>
        <item x="2631"/>
        <item x="1197"/>
        <item x="934"/>
        <item x="1069"/>
        <item x="1439"/>
        <item x="2781"/>
        <item x="2031"/>
        <item x="1430"/>
        <item x="1114"/>
        <item x="201"/>
        <item x="1635"/>
        <item x="291"/>
        <item x="3738"/>
        <item x="657"/>
        <item x="1122"/>
        <item x="2792"/>
        <item x="292"/>
        <item x="1010"/>
        <item x="643"/>
        <item x="3723"/>
        <item x="779"/>
        <item x="3046"/>
        <item x="910"/>
        <item x="3744"/>
        <item x="3051"/>
        <item x="2370"/>
        <item x="4412"/>
        <item x="5145"/>
        <item x="1975"/>
        <item x="194"/>
        <item x="498"/>
        <item x="906"/>
        <item x="3052"/>
        <item x="1121"/>
        <item x="577"/>
        <item x="1151"/>
        <item x="719"/>
        <item x="1199"/>
        <item x="2144"/>
        <item x="3743"/>
        <item x="1334"/>
        <item x="1357"/>
        <item x="2630"/>
        <item x="457"/>
        <item x="3058"/>
        <item x="1823"/>
        <item x="501"/>
        <item x="3767"/>
        <item x="1405"/>
        <item x="377"/>
        <item x="3770"/>
        <item x="698"/>
        <item x="231"/>
        <item x="709"/>
        <item x="3728"/>
        <item x="3032"/>
        <item x="382"/>
        <item x="1135"/>
        <item x="485"/>
        <item x="1162"/>
        <item x="1989"/>
        <item x="1993"/>
        <item x="2049"/>
        <item x="1442"/>
        <item x="1174"/>
        <item x="5132"/>
        <item x="1212"/>
        <item x="2358"/>
        <item x="1022"/>
        <item x="7367"/>
        <item x="1841"/>
        <item x="539"/>
        <item x="46"/>
        <item x="2090"/>
        <item x="660"/>
        <item x="2083"/>
        <item x="1854"/>
        <item x="2013"/>
        <item x="2347"/>
        <item x="2720"/>
        <item x="3037"/>
        <item x="1882"/>
        <item x="2124"/>
        <item x="671"/>
        <item x="1725"/>
        <item x="5156"/>
        <item x="2406"/>
        <item x="7370"/>
        <item x="470"/>
        <item x="734"/>
        <item x="458"/>
        <item x="7379"/>
        <item x="1422"/>
        <item x="3050"/>
        <item x="912"/>
        <item x="1845"/>
        <item x="961"/>
        <item x="2534"/>
        <item x="2157"/>
        <item x="1210"/>
        <item x="5133"/>
        <item x="1658"/>
        <item x="948"/>
        <item x="1934"/>
        <item x="412"/>
        <item x="637"/>
        <item x="218"/>
        <item x="1805"/>
        <item x="1376"/>
        <item x="1632"/>
        <item x="2715"/>
        <item x="519"/>
        <item x="1290"/>
        <item x="2769"/>
        <item x="2415"/>
        <item x="1342"/>
        <item x="2399"/>
        <item x="7369"/>
        <item x="1650"/>
        <item x="2826"/>
        <item x="502"/>
        <item x="987"/>
        <item x="228"/>
        <item x="3740"/>
        <item x="588"/>
        <item x="1154"/>
        <item x="3771"/>
        <item x="655"/>
        <item x="1657"/>
        <item x="2640"/>
        <item x="521"/>
        <item x="1082"/>
        <item x="1670"/>
        <item x="1811"/>
        <item x="1128"/>
        <item x="2128"/>
        <item x="1870"/>
        <item x="925"/>
        <item x="1115"/>
        <item x="200"/>
        <item x="536"/>
        <item x="3762"/>
        <item x="2561"/>
        <item x="7353"/>
        <item x="3721"/>
        <item x="553"/>
        <item x="2156"/>
        <item x="2368"/>
        <item x="7352"/>
        <item x="566"/>
        <item x="1002"/>
        <item x="3750"/>
        <item x="1076"/>
        <item x="3047"/>
        <item x="5131"/>
        <item x="4414"/>
        <item x="1130"/>
        <item x="2807"/>
        <item x="732"/>
        <item x="8086"/>
        <item x="1364"/>
        <item x="615"/>
        <item x="2100"/>
        <item x="1809"/>
        <item x="7363"/>
        <item x="720"/>
        <item x="2875"/>
        <item x="2428"/>
        <item x="568"/>
        <item x="2008"/>
        <item x="1883"/>
        <item x="1926"/>
        <item x="184"/>
        <item x="1271"/>
        <item x="5147"/>
        <item x="2538"/>
        <item x="254"/>
        <item x="5135"/>
        <item x="1366"/>
        <item x="1048"/>
        <item x="1251"/>
        <item x="678"/>
        <item x="2624"/>
        <item x="424"/>
        <item x="2587"/>
        <item x="2685"/>
        <item x="2791"/>
        <item x="35"/>
        <item x="1671"/>
        <item x="2740"/>
        <item x="226"/>
        <item x="2666"/>
        <item x="2831"/>
        <item x="1280"/>
        <item x="7374"/>
        <item x="730"/>
        <item x="2734"/>
        <item x="2663"/>
        <item x="2850"/>
        <item x="989"/>
        <item x="233"/>
        <item x="548"/>
        <item x="1348"/>
        <item x="2568"/>
        <item x="2771"/>
        <item x="2064"/>
        <item x="2369"/>
        <item x="569"/>
        <item x="1106"/>
        <item x="1907"/>
        <item x="1836"/>
        <item x="464"/>
        <item x="499"/>
        <item x="3760"/>
        <item x="31"/>
        <item x="425"/>
        <item x="2184"/>
        <item x="1"/>
        <item x="908"/>
        <item x="219"/>
        <item x="2789"/>
        <item x="2707"/>
        <item x="1211"/>
        <item x="7358"/>
        <item x="980"/>
        <item x="977"/>
        <item x="3045"/>
        <item x="1978"/>
        <item x="1219"/>
        <item x="2395"/>
        <item x="2869"/>
        <item x="1443"/>
        <item x="1984"/>
        <item x="7365"/>
        <item x="717"/>
        <item x="2765"/>
        <item x="739"/>
        <item x="7378"/>
        <item x="515"/>
        <item x="7372"/>
        <item x="3040"/>
        <item x="8089"/>
        <item x="1006"/>
        <item x="2703"/>
        <item x="918"/>
        <item x="7376"/>
        <item x="1681"/>
        <item x="2107"/>
        <item x="460"/>
        <item x="1939"/>
        <item x="2852"/>
        <item x="2613"/>
        <item x="2027"/>
        <item x="1471"/>
        <item x="339"/>
        <item x="7375"/>
        <item x="2188"/>
        <item x="1112"/>
        <item x="180"/>
        <item x="2178"/>
        <item x="3733"/>
        <item x="2876"/>
        <item x="2177"/>
        <item x="2578"/>
        <item x="386"/>
        <item x="5144"/>
        <item x="2174"/>
        <item x="2709"/>
        <item x="2742"/>
        <item x="1270"/>
        <item x="2643"/>
        <item x="2024"/>
        <item x="232"/>
        <item x="2039"/>
        <item x="202"/>
        <item x="600"/>
        <item x="263"/>
        <item x="3038"/>
        <item x="558"/>
        <item x="1313"/>
        <item x="1828"/>
        <item x="1676"/>
        <item x="2702"/>
        <item x="2819"/>
        <item x="2402"/>
        <item x="1013"/>
        <item x="1389"/>
        <item x="1218"/>
        <item x="2768"/>
        <item x="5150"/>
        <item x="451"/>
        <item x="939"/>
        <item x="245"/>
        <item x="8098"/>
        <item x="1866"/>
        <item x="937"/>
        <item x="527"/>
        <item x="1465"/>
        <item x="1457"/>
        <item x="1897"/>
        <item x="187"/>
        <item x="1185"/>
        <item x="2637"/>
        <item x="2187"/>
        <item x="1645"/>
        <item x="626"/>
        <item x="1986"/>
        <item x="385"/>
        <item x="2412"/>
        <item x="1282"/>
        <item x="363"/>
        <item x="550"/>
        <item x="1332"/>
        <item x="335"/>
        <item x="701"/>
        <item x="690"/>
        <item x="981"/>
        <item x="282"/>
        <item x="633"/>
        <item x="186"/>
        <item x="2806"/>
        <item x="1326"/>
        <item x="2708"/>
        <item x="714"/>
        <item x="3720"/>
        <item x="545"/>
        <item x="1043"/>
        <item x="5141"/>
        <item x="199"/>
        <item x="1965"/>
        <item x="1131"/>
        <item x="1842"/>
        <item x="1091"/>
        <item x="580"/>
        <item x="651"/>
        <item x="1178"/>
        <item x="1298"/>
        <item x="367"/>
        <item x="2094"/>
        <item x="1155"/>
        <item x="3748"/>
        <item x="1916"/>
        <item x="1300"/>
        <item x="623"/>
        <item x="1297"/>
        <item x="689"/>
        <item x="602"/>
        <item x="2743"/>
        <item x="2801"/>
        <item x="235"/>
        <item x="8097"/>
        <item x="2183"/>
        <item x="673"/>
        <item x="2858"/>
        <item x="183"/>
        <item x="2054"/>
        <item x="473"/>
        <item x="8080"/>
        <item x="491"/>
        <item x="1983"/>
        <item x="1198"/>
        <item x="2087"/>
        <item x="2086"/>
        <item x="2812"/>
        <item x="2032"/>
        <item x="8095"/>
        <item x="530"/>
        <item x="268"/>
        <item x="1991"/>
        <item x="302"/>
        <item x="612"/>
        <item x="2706"/>
        <item x="8094"/>
        <item x="2425"/>
        <item x="3048"/>
        <item x="342"/>
        <item x="2553"/>
        <item x="2115"/>
        <item x="1104"/>
        <item x="1856"/>
        <item x="699"/>
        <item x="1277"/>
        <item x="923"/>
        <item x="1858"/>
        <item x="677"/>
        <item x="1680"/>
        <item x="2065"/>
        <item x="2442"/>
        <item x="2002"/>
        <item x="1672"/>
        <item x="663"/>
        <item x="1826"/>
        <item x="7362"/>
        <item x="1945"/>
        <item x="1330"/>
        <item x="2618"/>
        <item x="952"/>
        <item x="1872"/>
        <item x="976"/>
        <item x="1834"/>
        <item x="2611"/>
        <item x="946"/>
        <item x="2557"/>
        <item x="243"/>
        <item x="604"/>
        <item x="244"/>
        <item x="2726"/>
        <item x="693"/>
        <item x="1347"/>
        <item x="2577"/>
        <item x="2354"/>
        <item x="975"/>
        <item x="1892"/>
        <item x="3758"/>
        <item x="1148"/>
        <item x="997"/>
        <item x="1184"/>
        <item x="2596"/>
        <item x="3779"/>
        <item x="1813"/>
        <item x="2778"/>
        <item x="447"/>
        <item x="2360"/>
        <item x="2539"/>
        <item x="445"/>
        <item x="582"/>
        <item x="1004"/>
        <item x="2788"/>
        <item x="265"/>
        <item x="1997"/>
        <item x="2350"/>
        <item x="1487"/>
        <item x="1056"/>
        <item x="713"/>
        <item x="772"/>
        <item x="2746"/>
        <item x="482"/>
        <item x="2179"/>
        <item x="1427"/>
        <item x="2165"/>
        <item x="1881"/>
        <item x="1380"/>
        <item x="2371"/>
        <item x="399"/>
        <item x="1999"/>
        <item x="595"/>
        <item x="1153"/>
        <item x="3041"/>
        <item x="1272"/>
        <item x="2651"/>
        <item x="1158"/>
        <item x="684"/>
        <item x="1264"/>
        <item x="1489"/>
        <item x="960"/>
        <item x="2823"/>
        <item x="1429"/>
        <item x="621"/>
        <item x="2602"/>
        <item x="1205"/>
        <item x="2084"/>
        <item x="2556"/>
        <item x="2409"/>
        <item x="636"/>
        <item x="251"/>
        <item x="8091"/>
        <item x="642"/>
        <item x="1662"/>
        <item x="2552"/>
        <item x="631"/>
        <item x="262"/>
        <item x="1163"/>
        <item x="557"/>
        <item x="1886"/>
        <item x="1243"/>
        <item x="2055"/>
        <item x="2833"/>
        <item x="1014"/>
        <item x="1884"/>
        <item x="240"/>
        <item x="1370"/>
        <item x="1085"/>
        <item x="2779"/>
        <item x="1164"/>
        <item x="8077"/>
        <item x="2135"/>
        <item x="2592"/>
        <item x="2527"/>
        <item x="1385"/>
        <item x="2607"/>
        <item x="448"/>
        <item x="2774"/>
        <item x="8099"/>
        <item x="2793"/>
        <item x="2364"/>
        <item x="8072"/>
        <item x="1133"/>
        <item x="1350"/>
        <item x="2067"/>
        <item x="479"/>
        <item x="207"/>
        <item x="3761"/>
        <item x="2131"/>
        <item x="55"/>
        <item x="2591"/>
        <item x="1404"/>
        <item x="1032"/>
        <item x="1851"/>
        <item x="2574"/>
        <item x="1092"/>
        <item x="1648"/>
        <item x="278"/>
        <item x="2069"/>
        <item x="1944"/>
        <item x="2048"/>
        <item x="3049"/>
        <item x="2595"/>
        <item x="2199"/>
        <item x="1825"/>
        <item x="1913"/>
        <item x="2522"/>
        <item x="3033"/>
        <item x="1003"/>
        <item x="1138"/>
        <item x="307"/>
        <item x="1927"/>
        <item x="2650"/>
        <item x="2454"/>
        <item x="927"/>
        <item x="2056"/>
        <item x="1705"/>
        <item x="2051"/>
        <item x="1373"/>
        <item x="322"/>
        <item x="2121"/>
        <item x="2011"/>
        <item x="2871"/>
        <item x="1074"/>
        <item x="744"/>
        <item x="3755"/>
        <item x="403"/>
        <item x="1698"/>
        <item x="11"/>
        <item x="196"/>
        <item x="1124"/>
        <item x="368"/>
        <item x="220"/>
        <item x="2076"/>
        <item x="667"/>
        <item x="8096"/>
        <item x="341"/>
        <item x="376"/>
        <item x="2079"/>
        <item x="2813"/>
        <item x="909"/>
        <item x="603"/>
        <item x="484"/>
        <item x="1111"/>
        <item x="2148"/>
        <item x="1244"/>
        <item x="1766"/>
        <item x="2579"/>
        <item x="1998"/>
        <item x="1703"/>
        <item x="249"/>
        <item x="1837"/>
        <item x="2167"/>
        <item x="2862"/>
        <item x="1015"/>
        <item x="964"/>
        <item x="4461"/>
        <item x="461"/>
        <item x="1275"/>
        <item x="2865"/>
        <item x="970"/>
        <item x="1864"/>
        <item x="438"/>
        <item x="1812"/>
        <item x="371"/>
        <item x="2572"/>
        <item x="1981"/>
        <item x="1691"/>
        <item x="2416"/>
        <item x="2073"/>
        <item x="1948"/>
        <item x="487"/>
        <item x="2763"/>
        <item x="8083"/>
        <item x="1246"/>
        <item x="2670"/>
        <item x="284"/>
        <item x="345"/>
        <item x="360"/>
        <item x="8084"/>
        <item x="1988"/>
        <item x="1233"/>
        <item x="610"/>
        <item x="266"/>
        <item x="1732"/>
        <item x="2797"/>
        <item x="221"/>
        <item x="2446"/>
        <item x="531"/>
        <item x="1037"/>
        <item x="2757"/>
        <item x="1700"/>
        <item x="8082"/>
        <item x="599"/>
        <item x="2681"/>
        <item x="1447"/>
        <item x="763"/>
        <item x="512"/>
        <item x="2072"/>
        <item x="352"/>
        <item x="2109"/>
        <item x="2180"/>
        <item x="2092"/>
        <item x="2215"/>
        <item x="2680"/>
        <item x="755"/>
        <item x="1996"/>
        <item x="2155"/>
        <item x="2035"/>
        <item x="2112"/>
        <item x="1305"/>
        <item x="2674"/>
        <item x="434"/>
        <item x="466"/>
        <item x="1240"/>
        <item x="526"/>
        <item x="248"/>
        <item x="2766"/>
        <item x="1241"/>
        <item x="950"/>
        <item x="41"/>
        <item x="427"/>
        <item x="8088"/>
        <item x="2735"/>
        <item x="261"/>
        <item x="213"/>
        <item x="2856"/>
        <item x="2817"/>
        <item x="513"/>
        <item x="2091"/>
        <item x="1853"/>
        <item x="1072"/>
        <item x="1622"/>
        <item x="2744"/>
        <item x="225"/>
        <item x="1260"/>
        <item x="1456"/>
        <item x="2041"/>
        <item x="1322"/>
        <item x="661"/>
        <item x="1804"/>
        <item x="1307"/>
        <item x="1649"/>
        <item x="1467"/>
        <item x="2125"/>
        <item x="432"/>
        <item x="7366"/>
        <item x="1630"/>
        <item x="2776"/>
        <item x="1867"/>
        <item x="2394"/>
        <item x="189"/>
        <item x="3"/>
        <item x="1421"/>
        <item x="1053"/>
        <item x="1288"/>
        <item x="1967"/>
        <item x="1103"/>
        <item x="215"/>
        <item x="1701"/>
        <item x="791"/>
        <item x="1356"/>
        <item x="404"/>
        <item x="705"/>
        <item x="8073"/>
        <item x="1923"/>
        <item x="1437"/>
        <item x="1893"/>
        <item x="1433"/>
        <item x="1392"/>
        <item x="668"/>
        <item x="2063"/>
        <item x="664"/>
        <item x="1850"/>
        <item x="2810"/>
        <item x="2536"/>
        <item x="903"/>
        <item x="1451"/>
        <item x="1953"/>
        <item x="1863"/>
        <item x="2849"/>
        <item x="59"/>
        <item x="2729"/>
        <item x="695"/>
        <item x="426"/>
        <item x="979"/>
        <item x="430"/>
        <item x="2783"/>
        <item x="1910"/>
        <item x="645"/>
        <item x="2528"/>
        <item x="259"/>
        <item x="293"/>
        <item x="2088"/>
        <item x="366"/>
        <item x="1247"/>
        <item x="236"/>
        <item x="26"/>
        <item x="1869"/>
        <item x="69"/>
        <item x="260"/>
        <item x="1628"/>
        <item x="2848"/>
        <item x="8085"/>
        <item x="974"/>
        <item x="2558"/>
        <item x="4449"/>
        <item x="1919"/>
        <item x="439"/>
        <item x="8090"/>
        <item x="1267"/>
        <item x="2847"/>
        <item x="2555"/>
        <item x="1679"/>
        <item x="480"/>
        <item x="1362"/>
        <item x="1623"/>
        <item x="1319"/>
        <item x="270"/>
        <item x="2420"/>
        <item x="904"/>
        <item x="546"/>
        <item x="488"/>
        <item x="1403"/>
        <item x="234"/>
        <item x="591"/>
        <item x="2756"/>
        <item x="1880"/>
        <item x="2192"/>
        <item x="601"/>
        <item x="276"/>
        <item x="1476"/>
        <item x="2620"/>
        <item x="1952"/>
        <item x="2526"/>
        <item x="8078"/>
        <item x="372"/>
        <item x="417"/>
        <item x="2634"/>
        <item x="1964"/>
        <item x="2367"/>
        <item x="1624"/>
        <item x="8093"/>
        <item x="2101"/>
        <item x="2376"/>
        <item x="321"/>
        <item x="4469"/>
        <item x="2052"/>
        <item x="80"/>
        <item x="2712"/>
        <item x="1179"/>
        <item x="8075"/>
        <item x="993"/>
        <item x="1236"/>
        <item x="1949"/>
        <item x="2132"/>
        <item x="523"/>
        <item x="489"/>
        <item x="1274"/>
        <item x="1295"/>
        <item x="2722"/>
        <item x="318"/>
        <item x="2822"/>
        <item x="2867"/>
        <item x="1192"/>
        <item x="2506"/>
        <item x="3763"/>
        <item x="1120"/>
        <item x="1177"/>
        <item x="1036"/>
        <item x="2413"/>
        <item x="214"/>
        <item x="1682"/>
        <item x="2677"/>
        <item x="1187"/>
        <item x="209"/>
        <item x="1674"/>
        <item x="2653"/>
        <item x="496"/>
        <item x="2626"/>
        <item x="2753"/>
        <item x="1248"/>
        <item x="2405"/>
        <item x="1195"/>
        <item x="1486"/>
        <item x="4456"/>
        <item x="1977"/>
        <item x="771"/>
        <item x="1102"/>
        <item x="429"/>
        <item x="1818"/>
        <item x="628"/>
        <item x="1268"/>
        <item x="2814"/>
        <item x="329"/>
        <item x="2669"/>
        <item x="1172"/>
        <item x="1310"/>
        <item x="2530"/>
        <item x="2022"/>
        <item x="1262"/>
        <item x="256"/>
        <item x="1024"/>
        <item x="68"/>
        <item x="3764"/>
        <item x="1889"/>
        <item x="472"/>
        <item x="1215"/>
        <item x="8070"/>
        <item x="766"/>
        <item x="990"/>
        <item x="2543"/>
        <item x="1426"/>
        <item x="745"/>
        <item x="395"/>
        <item x="917"/>
        <item x="2598"/>
        <item x="920"/>
        <item x="3772"/>
        <item x="2348"/>
        <item x="2154"/>
        <item x="2866"/>
        <item x="356"/>
        <item x="592"/>
        <item x="2431"/>
        <item x="652"/>
        <item x="1089"/>
        <item x="1224"/>
        <item x="4465"/>
        <item x="2078"/>
        <item x="1090"/>
        <item x="504"/>
        <item x="2082"/>
        <item x="686"/>
        <item x="1368"/>
        <item x="1035"/>
        <item x="398"/>
        <item x="1908"/>
        <item x="2159"/>
        <item x="768"/>
        <item x="940"/>
        <item x="682"/>
        <item x="541"/>
        <item x="2864"/>
        <item x="1087"/>
        <item x="729"/>
        <item x="2868"/>
        <item x="1387"/>
        <item x="8079"/>
        <item x="1265"/>
        <item x="921"/>
        <item x="1042"/>
        <item x="303"/>
        <item x="2841"/>
        <item x="394"/>
        <item x="253"/>
        <item x="462"/>
        <item x="242"/>
        <item x="1018"/>
        <item x="1204"/>
        <item x="2176"/>
        <item x="3752"/>
        <item x="1677"/>
        <item x="2736"/>
        <item x="338"/>
        <item x="2103"/>
        <item x="2451"/>
        <item x="1175"/>
        <item x="1237"/>
        <item x="1647"/>
        <item x="2162"/>
        <item x="264"/>
        <item x="971"/>
        <item x="287"/>
        <item x="1113"/>
        <item x="2805"/>
        <item x="928"/>
        <item x="2562"/>
        <item x="408"/>
        <item x="2625"/>
        <item x="3777"/>
        <item x="607"/>
        <item x="1142"/>
        <item x="1455"/>
        <item x="1428"/>
        <item x="2542"/>
        <item x="1979"/>
        <item x="1369"/>
        <item x="518"/>
        <item x="1226"/>
        <item x="509"/>
        <item x="271"/>
        <item x="1621"/>
        <item x="1140"/>
        <item x="2098"/>
        <item x="608"/>
        <item x="2683"/>
        <item x="286"/>
        <item x="1878"/>
        <item x="2467"/>
        <item x="2803"/>
        <item x="2698"/>
        <item x="963"/>
        <item x="1444"/>
        <item x="1651"/>
        <item x="1667"/>
        <item x="2390"/>
        <item x="1431"/>
        <item x="4457"/>
        <item x="2541"/>
        <item x="1690"/>
        <item x="2429"/>
        <item x="982"/>
        <item x="1940"/>
        <item x="1180"/>
        <item x="346"/>
        <item x="4448"/>
        <item x="1987"/>
        <item x="1263"/>
        <item x="477"/>
        <item x="2071"/>
        <item x="2770"/>
        <item x="1100"/>
        <item x="2020"/>
        <item x="2597"/>
        <item x="1688"/>
        <item x="988"/>
        <item x="1109"/>
        <item x="1081"/>
        <item x="2547"/>
        <item x="279"/>
        <item x="640"/>
        <item x="2535"/>
        <item x="2675"/>
        <item x="1301"/>
        <item x="644"/>
        <item x="1245"/>
        <item x="618"/>
        <item x="2676"/>
        <item x="2066"/>
        <item x="1737"/>
        <item x="1488"/>
        <item x="2632"/>
        <item x="2603"/>
        <item x="1877"/>
        <item x="2804"/>
        <item x="1847"/>
        <item x="2129"/>
        <item x="2860"/>
        <item x="2802"/>
        <item x="8074"/>
        <item x="1299"/>
        <item x="704"/>
        <item x="8087"/>
        <item x="688"/>
        <item x="2682"/>
        <item x="2629"/>
        <item x="409"/>
        <item x="296"/>
        <item x="4462"/>
        <item x="392"/>
        <item x="435"/>
        <item x="787"/>
        <item x="2544"/>
        <item x="2732"/>
        <item x="1188"/>
        <item x="1378"/>
        <item x="2362"/>
        <item x="778"/>
        <item x="1005"/>
        <item x="1278"/>
        <item x="1765"/>
        <item x="208"/>
        <item x="2018"/>
        <item x="2341"/>
        <item x="1646"/>
        <item x="340"/>
        <item x="2652"/>
        <item x="1440"/>
        <item x="1328"/>
        <item x="224"/>
        <item x="1068"/>
        <item x="1464"/>
        <item x="1333"/>
        <item x="319"/>
        <item x="2203"/>
        <item x="1972"/>
        <item x="2825"/>
        <item x="410"/>
        <item x="1096"/>
        <item x="1230"/>
        <item x="797"/>
        <item x="84"/>
        <item x="2074"/>
        <item x="347"/>
        <item x="2599"/>
        <item x="1929"/>
        <item x="2524"/>
        <item x="769"/>
        <item x="495"/>
        <item x="3775"/>
        <item x="2687"/>
        <item x="1756"/>
        <item x="1306"/>
        <item x="1687"/>
        <item x="2638"/>
        <item x="4464"/>
        <item x="1239"/>
        <item x="1970"/>
        <item x="8092"/>
        <item x="2182"/>
        <item x="2861"/>
        <item x="1189"/>
        <item x="522"/>
        <item x="2133"/>
        <item x="2531"/>
        <item x="1321"/>
        <item x="1755"/>
        <item x="315"/>
        <item x="1974"/>
        <item x="1629"/>
        <item x="217"/>
        <item x="978"/>
        <item x="206"/>
        <item x="2461"/>
        <item x="774"/>
        <item x="2854"/>
        <item x="4459"/>
        <item x="8071"/>
        <item x="3754"/>
        <item x="2859"/>
        <item x="375"/>
        <item x="486"/>
        <item x="2560"/>
        <item x="2200"/>
        <item x="998"/>
        <item x="1101"/>
        <item x="576"/>
        <item x="692"/>
        <item x="1799"/>
        <item x="750"/>
        <item x="984"/>
        <item x="2040"/>
        <item x="2799"/>
        <item x="388"/>
        <item x="1059"/>
        <item x="2533"/>
        <item x="181"/>
        <item x="780"/>
        <item x="2879"/>
        <item x="606"/>
        <item x="1857"/>
        <item x="1409"/>
        <item x="605"/>
        <item x="2570"/>
        <item x="1407"/>
        <item x="2759"/>
        <item x="455"/>
        <item x="748"/>
        <item x="1962"/>
        <item x="1397"/>
        <item x="969"/>
        <item x="999"/>
        <item x="1296"/>
        <item x="1706"/>
        <item x="2081"/>
        <item x="694"/>
        <item x="1460"/>
        <item x="972"/>
        <item x="2171"/>
        <item x="617"/>
        <item x="4463"/>
        <item x="551"/>
        <item x="1294"/>
        <item x="2427"/>
        <item x="3776"/>
        <item x="807"/>
        <item x="2815"/>
        <item x="2407"/>
        <item x="1292"/>
        <item x="1479"/>
        <item x="711"/>
        <item x="1250"/>
        <item x="1217"/>
        <item x="619"/>
        <item x="1156"/>
        <item x="662"/>
        <item x="1084"/>
        <item x="598"/>
        <item x="716"/>
        <item x="2444"/>
        <item x="2566"/>
        <item x="2003"/>
        <item x="2197"/>
        <item x="2844"/>
        <item x="494"/>
        <item x="1261"/>
        <item x="1317"/>
        <item x="507"/>
        <item x="983"/>
        <item x="39"/>
        <item x="696"/>
        <item x="2795"/>
        <item x="1320"/>
        <item x="926"/>
        <item x="2840"/>
        <item x="8081"/>
        <item x="2842"/>
        <item x="1890"/>
        <item x="2821"/>
        <item x="238"/>
        <item x="936"/>
        <item x="444"/>
        <item x="2594"/>
        <item x="2569"/>
        <item x="357"/>
        <item x="1905"/>
        <item x="1127"/>
        <item x="639"/>
        <item x="2794"/>
        <item x="1743"/>
        <item x="1707"/>
        <item x="2120"/>
        <item x="1896"/>
        <item x="965"/>
        <item x="1229"/>
        <item x="246"/>
        <item x="900"/>
        <item x="665"/>
        <item x="949"/>
        <item x="1520"/>
        <item x="973"/>
        <item x="561"/>
        <item x="2365"/>
        <item x="2"/>
        <item x="44"/>
        <item x="5180"/>
        <item x="2419"/>
        <item x="1107"/>
        <item x="1445"/>
        <item x="1768"/>
        <item x="3765"/>
        <item x="935"/>
        <item x="1807"/>
        <item x="1293"/>
        <item x="2127"/>
        <item x="2658"/>
        <item x="1492"/>
        <item x="2139"/>
        <item x="2701"/>
        <item x="2102"/>
        <item x="2717"/>
        <item x="1340"/>
        <item x="1925"/>
        <item x="1678"/>
        <item x="1170"/>
        <item x="1393"/>
        <item x="2075"/>
        <item x="955"/>
        <item x="2816"/>
        <item x="1078"/>
        <item x="1202"/>
        <item x="1232"/>
        <item x="3756"/>
        <item x="1865"/>
        <item x="2005"/>
        <item x="1950"/>
        <item x="2600"/>
        <item x="1424"/>
        <item x="2205"/>
        <item x="1915"/>
        <item x="2015"/>
        <item x="676"/>
        <item x="43"/>
        <item x="1932"/>
        <item x="22"/>
        <item x="2760"/>
        <item x="383"/>
        <item x="2417"/>
        <item x="370"/>
        <item x="1935"/>
        <item x="1150"/>
        <item x="2811"/>
        <item x="2582"/>
        <item x="1012"/>
        <item x="2016"/>
        <item x="2780"/>
        <item x="1922"/>
        <item x="1118"/>
        <item x="647"/>
        <item x="2716"/>
        <item x="1724"/>
        <item x="1708"/>
        <item x="191"/>
        <item x="1132"/>
        <item x="2657"/>
        <item x="2352"/>
        <item x="421"/>
        <item x="1764"/>
        <item x="1289"/>
        <item x="323"/>
        <item x="1168"/>
        <item x="2034"/>
        <item x="1644"/>
        <item x="1861"/>
        <item x="2525"/>
        <item x="2809"/>
        <item x="2870"/>
        <item x="2172"/>
        <item x="2021"/>
        <item x="2372"/>
        <item x="4467"/>
        <item x="8076"/>
        <item x="2037"/>
        <item x="1214"/>
        <item x="1083"/>
        <item x="773"/>
        <item x="801"/>
        <item x="1860"/>
        <item x="653"/>
        <item x="2777"/>
        <item x="672"/>
        <item x="1033"/>
        <item x="2773"/>
        <item x="2589"/>
        <item x="4453"/>
        <item x="223"/>
        <item x="2749"/>
        <item x="2439"/>
        <item x="4442"/>
        <item x="1497"/>
        <item x="465"/>
        <item x="1994"/>
        <item x="1838"/>
        <item x="456"/>
        <item x="1001"/>
        <item x="1448"/>
        <item x="1209"/>
        <item x="2393"/>
        <item x="2043"/>
        <item x="1716"/>
        <item x="1722"/>
        <item x="2667"/>
        <item x="2404"/>
        <item x="1641"/>
        <item x="1966"/>
        <item x="2622"/>
        <item x="1985"/>
        <item x="2004"/>
        <item x="2751"/>
        <item x="290"/>
        <item x="567"/>
        <item x="3773"/>
        <item x="2639"/>
        <item x="2045"/>
        <item x="991"/>
        <item x="237"/>
        <item x="2832"/>
        <item x="712"/>
        <item x="1434"/>
        <item x="573"/>
        <item x="564"/>
        <item x="25"/>
        <item x="1417"/>
        <item x="786"/>
        <item x="299"/>
        <item x="2532"/>
        <item x="1394"/>
        <item x="1094"/>
        <item x="2673"/>
        <item x="1375"/>
        <item x="2747"/>
        <item x="33"/>
        <item x="2835"/>
        <item x="2635"/>
        <item x="554"/>
        <item x="622"/>
        <item x="1386"/>
        <item x="649"/>
        <item x="1917"/>
        <item x="1344"/>
        <item x="4"/>
        <item x="1304"/>
        <item x="1480"/>
        <item x="1137"/>
        <item x="1640"/>
        <item x="4460"/>
        <item x="2704"/>
        <item x="2787"/>
        <item x="381"/>
        <item x="2418"/>
        <item x="5189"/>
        <item x="407"/>
        <item x="81"/>
        <item x="2750"/>
        <item x="85"/>
        <item x="280"/>
        <item x="597"/>
        <item x="1029"/>
        <item x="613"/>
        <item x="945"/>
        <item x="354"/>
        <item x="1740"/>
        <item x="1453"/>
        <item x="384"/>
        <item x="3753"/>
        <item x="795"/>
        <item x="1095"/>
        <item x="1077"/>
        <item x="2782"/>
        <item x="2443"/>
        <item x="1449"/>
        <item x="195"/>
        <item x="757"/>
        <item x="625"/>
        <item x="1685"/>
        <item x="267"/>
        <item x="258"/>
        <item x="2573"/>
        <item x="702"/>
        <item x="2520"/>
        <item x="1494"/>
        <item x="4445"/>
        <item x="3778"/>
        <item x="1391"/>
        <item x="1943"/>
        <item x="65"/>
        <item x="1105"/>
        <item x="419"/>
        <item x="749"/>
        <item x="2585"/>
        <item x="953"/>
        <item x="255"/>
        <item x="1727"/>
        <item x="1384"/>
        <item x="252"/>
        <item x="2375"/>
        <item x="2694"/>
        <item x="1055"/>
        <item x="1227"/>
        <item x="3766"/>
        <item x="2089"/>
        <item x="1491"/>
        <item x="756"/>
        <item x="747"/>
        <item x="1930"/>
        <item x="2080"/>
        <item x="2476"/>
        <item x="2775"/>
        <item x="1885"/>
        <item x="2117"/>
        <item x="390"/>
        <item x="433"/>
        <item x="2455"/>
        <item x="2001"/>
        <item x="3751"/>
        <item x="1980"/>
        <item x="1338"/>
        <item x="1961"/>
        <item x="2695"/>
        <item x="3759"/>
        <item x="1946"/>
        <item x="2487"/>
        <item x="450"/>
        <item x="4466"/>
        <item x="283"/>
        <item x="901"/>
        <item x="2060"/>
        <item x="2872"/>
        <item x="1894"/>
        <item x="658"/>
        <item x="535"/>
        <item x="1402"/>
        <item x="1963"/>
        <item x="1058"/>
        <item x="2068"/>
        <item x="2441"/>
        <item x="777"/>
        <item x="418"/>
        <item x="1627"/>
        <item x="2510"/>
        <item x="1235"/>
        <item x="2105"/>
        <item x="2434"/>
        <item x="1723"/>
        <item x="1485"/>
        <item x="708"/>
        <item x="737"/>
        <item x="1343"/>
        <item x="2486"/>
        <item x="669"/>
        <item x="2366"/>
        <item x="2737"/>
        <item x="274"/>
        <item x="1683"/>
        <item x="2235"/>
        <item x="1855"/>
        <item x="2851"/>
        <item x="369"/>
        <item x="62"/>
        <item x="1432"/>
        <item x="685"/>
        <item x="954"/>
        <item x="1028"/>
        <item x="1075"/>
        <item x="537"/>
        <item x="1924"/>
        <item x="761"/>
        <item x="2644"/>
        <item x="1007"/>
        <item x="2433"/>
        <item x="50"/>
        <item x="1206"/>
        <item x="2563"/>
        <item x="5173"/>
        <item x="1859"/>
        <item x="1625"/>
        <item x="1666"/>
        <item x="2355"/>
        <item x="2151"/>
        <item x="2820"/>
        <item x="1819"/>
        <item x="2028"/>
        <item x="349"/>
        <item x="534"/>
        <item x="1225"/>
        <item x="1665"/>
        <item x="3768"/>
        <item x="915"/>
        <item x="2725"/>
        <item x="1955"/>
        <item x="2353"/>
        <item x="1720"/>
        <item x="1415"/>
        <item x="1862"/>
        <item x="1418"/>
        <item x="2481"/>
        <item x="5188"/>
        <item x="1483"/>
        <item x="2023"/>
        <item x="1027"/>
        <item x="4443"/>
        <item x="2660"/>
        <item x="1353"/>
        <item x="2050"/>
        <item x="1173"/>
        <item x="326"/>
        <item x="2661"/>
        <item x="2070"/>
        <item x="2421"/>
        <item x="295"/>
        <item x="1871"/>
        <item x="710"/>
        <item x="1803"/>
        <item x="1502"/>
        <item x="1874"/>
        <item x="930"/>
        <item x="2009"/>
        <item x="510"/>
        <item x="5186"/>
        <item x="2654"/>
        <item x="389"/>
        <item x="2619"/>
        <item x="947"/>
        <item x="1779"/>
        <item x="2198"/>
        <item x="1900"/>
        <item x="4452"/>
        <item x="1775"/>
        <item x="1080"/>
        <item x="1354"/>
        <item x="1976"/>
        <item x="1495"/>
        <item x="3769"/>
        <item x="1898"/>
        <item x="754"/>
        <item x="481"/>
        <item x="4444"/>
        <item x="1790"/>
        <item x="380"/>
        <item x="1283"/>
        <item x="609"/>
        <item x="799"/>
        <item x="556"/>
        <item x="2448"/>
        <item x="1660"/>
        <item x="620"/>
        <item x="2152"/>
        <item x="1116"/>
        <item x="327"/>
        <item x="5168"/>
        <item x="616"/>
        <item x="1493"/>
        <item x="1213"/>
        <item x="2656"/>
        <item x="1830"/>
        <item x="4447"/>
        <item x="2190"/>
        <item x="1496"/>
        <item x="1054"/>
        <item x="72"/>
        <item x="583"/>
        <item x="697"/>
        <item x="2581"/>
        <item x="941"/>
        <item x="1208"/>
        <item x="1739"/>
        <item x="2483"/>
        <item x="312"/>
        <item x="1831"/>
        <item x="581"/>
        <item x="1169"/>
        <item x="2396"/>
        <item x="5163"/>
        <item x="986"/>
        <item x="594"/>
        <item x="2468"/>
        <item x="1468"/>
        <item x="753"/>
        <item x="2738"/>
        <item x="497"/>
        <item x="2636"/>
        <item x="1659"/>
        <item x="1712"/>
        <item x="506"/>
        <item x="1458"/>
        <item x="1276"/>
        <item x="2363"/>
        <item x="2445"/>
        <item x="58"/>
        <item x="782"/>
        <item x="1110"/>
        <item x="1816"/>
        <item x="924"/>
        <item x="1194"/>
        <item x="2609"/>
        <item x="2214"/>
        <item x="2796"/>
        <item x="508"/>
        <item x="297"/>
        <item x="1969"/>
        <item x="2829"/>
        <item x="1742"/>
        <item x="469"/>
        <item x="1136"/>
        <item x="2195"/>
        <item x="2207"/>
        <item x="2733"/>
        <item x="2181"/>
        <item x="4454"/>
        <item x="2044"/>
        <item x="2217"/>
        <item x="57"/>
        <item x="1748"/>
        <item x="4446"/>
        <item x="1968"/>
        <item x="2411"/>
        <item x="198"/>
        <item x="2863"/>
        <item x="727"/>
        <item x="1633"/>
        <item x="759"/>
        <item x="722"/>
        <item x="2357"/>
        <item x="2857"/>
        <item x="1673"/>
        <item x="1159"/>
        <item x="229"/>
        <item x="1901"/>
        <item x="1203"/>
        <item x="1634"/>
        <item x="1143"/>
        <item x="1324"/>
        <item x="931"/>
        <item x="1824"/>
        <item x="1653"/>
        <item x="632"/>
        <item x="1030"/>
        <item x="2748"/>
        <item x="306"/>
        <item x="38"/>
        <item x="428"/>
        <item x="736"/>
        <item x="1361"/>
        <item x="751"/>
        <item x="190"/>
        <item x="443"/>
        <item x="1992"/>
        <item x="1452"/>
        <item x="2605"/>
        <item x="2143"/>
        <item x="503"/>
        <item x="1470"/>
        <item x="1848"/>
        <item x="2346"/>
        <item x="2400"/>
        <item x="1829"/>
        <item x="2610"/>
        <item x="1711"/>
        <item x="1141"/>
        <item x="1472"/>
        <item x="2659"/>
        <item x="2608"/>
        <item x="1196"/>
        <item x="587"/>
        <item x="559"/>
        <item x="301"/>
        <item x="5164"/>
        <item x="4451"/>
        <item x="1501"/>
        <item x="2147"/>
        <item x="584"/>
        <item x="2142"/>
        <item x="53"/>
        <item x="2565"/>
        <item x="2163"/>
        <item x="2839"/>
        <item x="1390"/>
        <item x="1774"/>
        <item x="1147"/>
        <item x="2583"/>
        <item x="2646"/>
        <item x="2482"/>
        <item x="1086"/>
        <item x="5175"/>
        <item x="2874"/>
        <item x="1045"/>
        <item x="2719"/>
        <item x="735"/>
        <item x="1928"/>
        <item x="1026"/>
        <item x="2584"/>
        <item x="2612"/>
        <item x="2149"/>
        <item x="1346"/>
        <item x="2194"/>
        <item x="1717"/>
        <item x="944"/>
        <item x="8"/>
        <item x="775"/>
        <item x="2846"/>
        <item x="1279"/>
        <item x="741"/>
        <item x="1129"/>
        <item x="803"/>
        <item x="294"/>
        <item x="1469"/>
        <item x="2114"/>
        <item x="549"/>
        <item x="532"/>
        <item x="1879"/>
        <item x="2110"/>
        <item x="2843"/>
        <item x="374"/>
        <item x="1017"/>
        <item x="1377"/>
        <item x="1336"/>
        <item x="1747"/>
        <item x="528"/>
        <item x="1358"/>
        <item x="1920"/>
        <item x="1367"/>
        <item x="2818"/>
        <item x="2808"/>
        <item x="996"/>
        <item x="1888"/>
        <item x="1031"/>
        <item x="2488"/>
        <item x="2140"/>
        <item x="1374"/>
        <item x="66"/>
        <item x="336"/>
        <item x="1023"/>
        <item x="310"/>
        <item x="1408"/>
        <item x="2678"/>
        <item x="1182"/>
        <item x="2096"/>
        <item x="1396"/>
        <item x="332"/>
        <item x="2471"/>
        <item x="5172"/>
        <item x="2838"/>
        <item x="453"/>
        <item x="2590"/>
        <item x="437"/>
        <item x="1108"/>
        <item x="985"/>
        <item x="1379"/>
        <item x="723"/>
        <item x="805"/>
        <item x="1410"/>
        <item x="1713"/>
        <item x="1914"/>
        <item x="994"/>
        <item x="269"/>
        <item x="2641"/>
        <item x="2206"/>
        <item x="2786"/>
        <item x="1760"/>
        <item x="1349"/>
        <item x="1810"/>
        <item x="1820"/>
        <item x="1875"/>
        <item x="1193"/>
        <item x="467"/>
        <item x="1257"/>
        <item x="911"/>
        <item x="542"/>
        <item x="2521"/>
        <item x="48"/>
        <item x="2138"/>
        <item x="2423"/>
        <item x="752"/>
        <item x="289"/>
        <item x="1802"/>
        <item x="1400"/>
        <item x="1303"/>
        <item x="1231"/>
        <item x="298"/>
        <item x="1684"/>
        <item x="1446"/>
        <item x="348"/>
        <item x="589"/>
        <item x="2853"/>
        <item x="2440"/>
        <item x="1652"/>
        <item x="1016"/>
        <item x="1025"/>
        <item x="2193"/>
        <item x="328"/>
        <item x="1715"/>
        <item x="1959"/>
        <item x="1201"/>
        <item x="5165"/>
        <item x="1019"/>
        <item x="1381"/>
        <item x="188"/>
        <item x="916"/>
        <item x="471"/>
        <item x="1020"/>
        <item x="5182"/>
        <item x="2723"/>
        <item x="1745"/>
        <item x="5183"/>
        <item x="1117"/>
        <item x="56"/>
        <item x="2827"/>
        <item x="2219"/>
        <item x="1736"/>
        <item x="2108"/>
        <item x="1190"/>
        <item x="951"/>
        <item x="2042"/>
        <item x="571"/>
        <item x="74"/>
        <item x="2006"/>
        <item x="4450"/>
        <item x="2830"/>
        <item x="416"/>
        <item x="2449"/>
        <item x="1982"/>
        <item x="1753"/>
        <item x="42"/>
        <item x="2119"/>
        <item x="34"/>
        <item x="422"/>
        <item x="441"/>
        <item x="2828"/>
        <item x="2169"/>
        <item x="2593"/>
        <item x="2529"/>
        <item x="540"/>
        <item x="2785"/>
        <item x="2696"/>
        <item x="2208"/>
        <item x="1009"/>
        <item x="1221"/>
        <item x="4441"/>
        <item x="905"/>
        <item x="1398"/>
        <item x="64"/>
        <item x="2010"/>
        <item x="1176"/>
        <item x="1749"/>
        <item x="2647"/>
        <item x="2026"/>
        <item x="781"/>
        <item x="1311"/>
        <item x="578"/>
        <item x="45"/>
        <item x="2621"/>
        <item x="4458"/>
        <item x="1259"/>
        <item x="75"/>
        <item x="2168"/>
        <item x="1631"/>
        <item x="1441"/>
        <item x="2469"/>
        <item x="2244"/>
        <item x="5171"/>
        <item x="1314"/>
        <item x="1345"/>
        <item x="300"/>
        <item x="2515"/>
        <item x="1327"/>
        <item x="27"/>
        <item x="313"/>
        <item x="2173"/>
        <item x="2209"/>
        <item x="5187"/>
        <item x="670"/>
        <item x="2616"/>
        <item x="2614"/>
        <item x="1098"/>
        <item x="1423"/>
        <item x="1654"/>
        <item x="2692"/>
        <item x="2017"/>
        <item x="1933"/>
        <item x="2374"/>
        <item x="2711"/>
        <item x="574"/>
        <item x="728"/>
        <item x="2202"/>
        <item x="1315"/>
        <item x="1285"/>
        <item x="350"/>
        <item x="1699"/>
        <item x="2025"/>
        <item x="932"/>
        <item x="2571"/>
        <item x="738"/>
        <item x="656"/>
        <item x="1420"/>
        <item x="1912"/>
        <item x="86"/>
        <item x="2686"/>
        <item x="1312"/>
        <item x="1498"/>
        <item x="4468"/>
        <item x="1638"/>
        <item x="1071"/>
        <item x="1808"/>
        <item x="2196"/>
        <item x="1951"/>
        <item x="36"/>
        <item x="1960"/>
        <item x="387"/>
        <item x="796"/>
        <item x="2679"/>
        <item x="2343"/>
        <item x="525"/>
        <item x="560"/>
        <item x="2463"/>
        <item x="10"/>
        <item x="1937"/>
        <item x="2668"/>
        <item x="2762"/>
        <item x="922"/>
        <item x="2688"/>
        <item x="746"/>
        <item x="1938"/>
        <item x="2450"/>
        <item x="5166"/>
        <item x="2517"/>
        <item x="511"/>
        <item x="2575"/>
        <item x="2161"/>
        <item x="806"/>
        <item x="1689"/>
        <item x="1873"/>
        <item x="1513"/>
        <item x="1412"/>
        <item x="1911"/>
        <item x="1061"/>
        <item x="962"/>
        <item x="2878"/>
        <item x="333"/>
        <item x="2761"/>
        <item x="2212"/>
        <item x="2097"/>
        <item x="1060"/>
        <item x="2492"/>
        <item x="500"/>
        <item x="767"/>
        <item x="959"/>
        <item x="431"/>
        <item x="1050"/>
        <item x="1419"/>
        <item x="2218"/>
        <item x="1216"/>
        <item x="1730"/>
        <item x="351"/>
        <item x="2745"/>
        <item x="2118"/>
        <item x="5162"/>
        <item x="1806"/>
        <item x="2554"/>
        <item x="2189"/>
        <item x="1360"/>
        <item x="4440"/>
        <item x="454"/>
        <item x="992"/>
        <item x="2111"/>
        <item x="1406"/>
        <item x="1331"/>
        <item x="1906"/>
        <item x="330"/>
        <item x="2501"/>
        <item x="2377"/>
        <item x="1145"/>
        <item x="798"/>
        <item x="825"/>
        <item x="5177"/>
        <item x="2241"/>
        <item x="205"/>
        <item x="320"/>
        <item x="783"/>
        <item x="2664"/>
        <item x="943"/>
        <item x="5176"/>
        <item x="2511"/>
        <item x="32"/>
        <item x="2047"/>
        <item x="277"/>
        <item x="1517"/>
        <item x="2834"/>
        <item x="247"/>
        <item x="308"/>
        <item x="5170"/>
        <item x="1160"/>
        <item x="703"/>
        <item x="324"/>
        <item x="1186"/>
        <item x="1253"/>
        <item x="2146"/>
        <item x="1388"/>
        <item x="1918"/>
        <item x="1971"/>
        <item x="402"/>
        <item x="2758"/>
        <item x="1733"/>
        <item x="2095"/>
        <item x="1144"/>
        <item x="1895"/>
        <item x="1477"/>
        <item x="1770"/>
        <item x="483"/>
        <item x="2700"/>
        <item x="679"/>
        <item x="2718"/>
        <item x="2099"/>
        <item x="1909"/>
        <item x="1011"/>
        <item x="3757"/>
        <item x="1337"/>
        <item x="411"/>
        <item x="957"/>
        <item x="1822"/>
        <item x="2150"/>
        <item x="792"/>
        <item x="2410"/>
        <item x="1783"/>
        <item x="1757"/>
        <item x="1789"/>
        <item x="1000"/>
        <item x="914"/>
        <item x="1626"/>
        <item x="1291"/>
        <item x="60"/>
        <item x="2588"/>
        <item x="5160"/>
        <item x="1843"/>
        <item x="2730"/>
        <item x="1161"/>
        <item x="1664"/>
        <item x="2116"/>
        <item x="2432"/>
        <item x="2403"/>
        <item x="2475"/>
        <item x="343"/>
        <item x="316"/>
        <item x="1815"/>
        <item x="1620"/>
        <item x="1475"/>
        <item x="724"/>
        <item x="337"/>
        <item x="2551"/>
        <item x="2767"/>
        <item x="758"/>
        <item x="1801"/>
        <item x="2504"/>
        <item x="933"/>
        <item x="2540"/>
        <item x="2398"/>
        <item x="405"/>
        <item x="1207"/>
        <item x="353"/>
        <item x="446"/>
        <item x="789"/>
        <item x="2731"/>
        <item x="2401"/>
        <item x="4495"/>
        <item x="2456"/>
        <item x="1704"/>
        <item x="2185"/>
        <item x="2186"/>
        <item x="1709"/>
        <item x="1399"/>
        <item x="2430"/>
        <item x="832"/>
        <item x="2491"/>
        <item x="1508"/>
        <item x="1266"/>
        <item x="2693"/>
        <item x="2381"/>
        <item x="2514"/>
        <item x="94"/>
        <item x="2145"/>
        <item x="2518"/>
        <item x="514"/>
        <item x="476"/>
        <item x="776"/>
        <item x="1686"/>
        <item x="1956"/>
        <item x="2436"/>
        <item x="1761"/>
        <item x="1788"/>
        <item x="1693"/>
        <item x="788"/>
        <item x="2606"/>
        <item x="1767"/>
        <item x="285"/>
        <item x="1171"/>
        <item x="2230"/>
        <item x="2211"/>
        <item x="182"/>
        <item x="317"/>
        <item x="397"/>
        <item x="1474"/>
        <item x="764"/>
        <item x="4486"/>
        <item x="2030"/>
        <item x="2153"/>
        <item x="1040"/>
        <item x="2508"/>
        <item x="2457"/>
        <item x="538"/>
        <item x="1461"/>
        <item x="1062"/>
        <item x="2458"/>
        <item x="1256"/>
        <item x="2438"/>
        <item x="1134"/>
        <item x="2586"/>
        <item x="1490"/>
        <item x="1719"/>
        <item x="1728"/>
        <item x="2784"/>
        <item x="1656"/>
        <item x="966"/>
        <item x="2134"/>
        <item x="378"/>
        <item x="1891"/>
        <item x="726"/>
        <item x="5181"/>
        <item x="47"/>
        <item x="358"/>
        <item x="706"/>
        <item x="2512"/>
        <item x="2386"/>
        <item x="1642"/>
        <item x="2699"/>
        <item x="1459"/>
        <item x="1695"/>
        <item x="281"/>
        <item x="784"/>
        <item x="821"/>
        <item x="1721"/>
        <item x="5178"/>
        <item x="77"/>
        <item x="529"/>
        <item x="1034"/>
        <item x="765"/>
        <item x="2689"/>
        <item x="1462"/>
        <item x="1751"/>
        <item x="1254"/>
        <item x="1903"/>
        <item x="4473"/>
        <item x="1954"/>
        <item x="2046"/>
        <item x="2136"/>
        <item x="5169"/>
        <item x="1726"/>
        <item x="1746"/>
        <item x="1222"/>
        <item x="1167"/>
        <item x="816"/>
        <item x="790"/>
        <item x="2836"/>
        <item x="28"/>
        <item x="288"/>
        <item x="1466"/>
        <item x="1473"/>
        <item x="1057"/>
        <item x="1041"/>
        <item x="2623"/>
        <item x="4491"/>
        <item x="314"/>
        <item x="2422"/>
        <item x="2453"/>
        <item x="4455"/>
        <item x="829"/>
        <item x="2414"/>
        <item x="83"/>
        <item x="1165"/>
        <item x="1710"/>
        <item x="1741"/>
        <item x="2710"/>
        <item x="2085"/>
        <item x="82"/>
        <item x="2617"/>
        <item x="1438"/>
        <item x="837"/>
        <item x="76"/>
        <item x="379"/>
        <item x="1481"/>
        <item x="2447"/>
        <item x="1066"/>
        <item x="1731"/>
        <item x="1936"/>
        <item x="1073"/>
        <item x="1500"/>
        <item x="2385"/>
        <item x="73"/>
        <item x="1351"/>
        <item x="2249"/>
        <item x="216"/>
        <item x="1655"/>
        <item x="2498"/>
        <item x="5161"/>
        <item x="250"/>
        <item x="1401"/>
        <item x="4489"/>
        <item x="1957"/>
        <item x="4496"/>
        <item x="2216"/>
        <item x="2684"/>
        <item x="1772"/>
        <item x="1852"/>
        <item x="440"/>
        <item x="1692"/>
        <item x="1784"/>
        <item x="1904"/>
        <item x="355"/>
        <item x="2460"/>
        <item x="2741"/>
        <item x="1792"/>
        <item x="1800"/>
        <item x="423"/>
        <item x="1064"/>
        <item x="654"/>
        <item x="2246"/>
        <item x="331"/>
        <item x="4471"/>
        <item x="1181"/>
        <item x="30"/>
        <item x="1463"/>
        <item x="1738"/>
        <item x="2130"/>
        <item x="93"/>
        <item x="800"/>
        <item x="700"/>
        <item x="634"/>
        <item x="2344"/>
        <item x="1046"/>
        <item x="839"/>
        <item x="1973"/>
        <item x="2500"/>
        <item x="420"/>
        <item x="2633"/>
        <item x="4470"/>
        <item x="17"/>
        <item x="1039"/>
        <item x="2007"/>
        <item x="2452"/>
        <item x="2378"/>
        <item x="2225"/>
        <item x="1777"/>
        <item x="1329"/>
        <item x="1758"/>
        <item x="51"/>
        <item x="1734"/>
        <item x="210"/>
        <item x="1514"/>
        <item x="1425"/>
        <item x="718"/>
        <item x="89"/>
        <item x="2014"/>
        <item x="2466"/>
        <item x="2496"/>
        <item x="995"/>
        <item x="1454"/>
        <item x="2604"/>
        <item x="463"/>
        <item x="311"/>
        <item x="1515"/>
        <item x="1052"/>
        <item x="520"/>
        <item x="1051"/>
        <item x="272"/>
        <item x="1958"/>
        <item x="4478"/>
        <item x="715"/>
        <item x="1228"/>
        <item x="2671"/>
        <item x="4494"/>
        <item x="1694"/>
        <item x="1702"/>
        <item x="1511"/>
        <item x="102"/>
        <item x="362"/>
        <item x="1395"/>
        <item x="2489"/>
        <item x="304"/>
        <item x="1795"/>
        <item x="762"/>
        <item x="2519"/>
        <item x="37"/>
        <item x="1921"/>
        <item x="70"/>
        <item x="650"/>
        <item x="78"/>
        <item x="2435"/>
        <item x="1436"/>
        <item x="1778"/>
        <item x="1516"/>
        <item x="1021"/>
        <item x="2234"/>
        <item x="1931"/>
        <item x="2474"/>
        <item x="1942"/>
        <item x="1902"/>
        <item x="1754"/>
        <item x="373"/>
        <item x="5167"/>
        <item x="2351"/>
        <item x="88"/>
        <item x="24"/>
        <item x="586"/>
        <item x="1414"/>
        <item x="1482"/>
        <item x="4481"/>
        <item x="1284"/>
        <item x="2231"/>
        <item x="2648"/>
        <item x="785"/>
        <item x="5179"/>
        <item x="1769"/>
        <item x="1478"/>
        <item x="2472"/>
        <item x="1411"/>
        <item x="524"/>
        <item x="2164"/>
        <item x="818"/>
        <item x="659"/>
        <item x="414"/>
        <item x="1049"/>
        <item x="5185"/>
        <item x="2513"/>
        <item x="1249"/>
        <item x="2649"/>
        <item x="646"/>
        <item x="2379"/>
        <item x="1308"/>
        <item x="1776"/>
        <item x="1157"/>
        <item x="2537"/>
        <item x="1063"/>
        <item x="1152"/>
        <item x="2485"/>
        <item x="239"/>
        <item x="822"/>
        <item x="40"/>
        <item x="1762"/>
        <item x="1252"/>
        <item x="5184"/>
        <item x="4482"/>
        <item x="101"/>
        <item x="1527"/>
        <item x="1750"/>
        <item x="4485"/>
        <item x="100"/>
        <item x="2493"/>
        <item x="1941"/>
        <item x="2516"/>
        <item x="4498"/>
        <item x="1771"/>
        <item x="4493"/>
        <item x="1526"/>
        <item x="1519"/>
        <item x="760"/>
        <item x="5174"/>
        <item x="1522"/>
        <item x="770"/>
        <item x="2509"/>
        <item x="1507"/>
        <item x="1793"/>
        <item x="1796"/>
        <item x="2239"/>
        <item x="1258"/>
        <item x="1287"/>
        <item x="4497"/>
        <item x="2227"/>
        <item x="1506"/>
        <item x="721"/>
        <item x="1832"/>
        <item x="1355"/>
        <item x="505"/>
        <item x="1990"/>
        <item x="2665"/>
        <item x="804"/>
        <item x="2236"/>
        <item x="1744"/>
        <item x="79"/>
        <item x="2505"/>
        <item x="112"/>
        <item x="1223"/>
        <item x="2464"/>
        <item x="2426"/>
        <item x="9"/>
        <item x="309"/>
        <item x="1714"/>
        <item x="2615"/>
        <item x="823"/>
        <item x="2470"/>
        <item x="2690"/>
        <item x="596"/>
        <item x="2141"/>
        <item x="1797"/>
        <item x="325"/>
        <item x="1510"/>
        <item x="4490"/>
        <item x="133"/>
        <item x="14"/>
        <item x="2245"/>
        <item x="1067"/>
        <item x="4474"/>
        <item x="2507"/>
        <item x="1484"/>
        <item x="809"/>
        <item x="5210"/>
        <item x="107"/>
        <item x="4488"/>
        <item x="21"/>
        <item x="4487"/>
        <item x="815"/>
        <item x="1499"/>
        <item x="87"/>
        <item x="2224"/>
        <item x="2384"/>
        <item x="2213"/>
        <item x="817"/>
        <item x="2175"/>
        <item x="2564"/>
        <item x="1065"/>
        <item x="2382"/>
        <item x="4475"/>
        <item x="2113"/>
        <item x="572"/>
        <item x="4483"/>
        <item x="2459"/>
        <item x="2424"/>
        <item x="2503"/>
        <item x="1512"/>
        <item x="2191"/>
        <item x="1773"/>
        <item x="2077"/>
        <item x="61"/>
        <item x="4480"/>
        <item x="142"/>
        <item x="108"/>
        <item x="5199"/>
        <item x="2877"/>
        <item x="808"/>
        <item x="838"/>
        <item x="1752"/>
        <item x="2478"/>
        <item x="2479"/>
        <item x="2226"/>
        <item x="478"/>
        <item x="63"/>
        <item x="2232"/>
        <item x="516"/>
        <item x="97"/>
        <item x="2201"/>
        <item x="2484"/>
        <item x="2228"/>
        <item x="1718"/>
        <item x="2204"/>
        <item x="1008"/>
        <item x="4477"/>
        <item x="2397"/>
        <item x="2477"/>
        <item x="71"/>
        <item x="1509"/>
        <item x="1450"/>
        <item x="956"/>
        <item x="12"/>
        <item x="492"/>
        <item x="1528"/>
        <item x="52"/>
        <item x="118"/>
        <item x="5205"/>
        <item x="1675"/>
        <item x="1525"/>
        <item x="4472"/>
        <item x="1947"/>
        <item x="4499"/>
        <item x="2691"/>
        <item x="2221"/>
        <item x="4476"/>
        <item x="1521"/>
        <item x="49"/>
        <item x="1787"/>
        <item x="5218"/>
        <item x="1794"/>
        <item x="4479"/>
        <item x="2389"/>
        <item x="2727"/>
        <item x="1814"/>
        <item x="2499"/>
        <item x="4492"/>
        <item x="1785"/>
        <item x="344"/>
        <item x="2223"/>
        <item x="2240"/>
        <item x="828"/>
        <item x="562"/>
        <item x="2502"/>
        <item x="23"/>
        <item x="2497"/>
        <item x="103"/>
        <item x="0"/>
        <item x="92"/>
        <item x="1759"/>
        <item x="1435"/>
        <item x="5192"/>
        <item x="95"/>
        <item x="2462"/>
        <item x="2824"/>
        <item x="4484"/>
        <item x="138"/>
        <item x="2580"/>
        <item x="842"/>
        <item x="2380"/>
        <item x="1781"/>
        <item x="1791"/>
        <item x="5209"/>
        <item x="109"/>
        <item x="67"/>
        <item x="1899"/>
        <item x="136"/>
        <item x="2473"/>
        <item x="5198"/>
        <item x="2233"/>
        <item x="29"/>
        <item x="5207"/>
        <item x="125"/>
        <item x="1546"/>
        <item x="5211"/>
        <item x="1070"/>
        <item x="149"/>
        <item x="579"/>
        <item x="1782"/>
        <item x="5197"/>
        <item x="802"/>
        <item x="5194"/>
        <item x="831"/>
        <item x="5204"/>
        <item x="5217"/>
        <item x="2247"/>
        <item x="113"/>
        <item x="2243"/>
        <item x="2490"/>
        <item x="305"/>
        <item x="2383"/>
        <item x="5201"/>
        <item x="810"/>
        <item x="1780"/>
        <item x="5216"/>
        <item x="2495"/>
        <item x="1518"/>
        <item x="130"/>
        <item x="153"/>
        <item x="794"/>
        <item x="5213"/>
        <item x="5208"/>
        <item x="2437"/>
        <item x="5206"/>
        <item x="814"/>
        <item x="793"/>
        <item x="836"/>
        <item x="396"/>
        <item x="543"/>
        <item x="1339"/>
        <item x="2465"/>
        <item x="146"/>
        <item x="2480"/>
        <item x="5219"/>
        <item x="96"/>
        <item x="5212"/>
        <item x="1663"/>
        <item x="859"/>
        <item x="819"/>
        <item x="5215"/>
        <item x="835"/>
        <item x="5"/>
        <item x="1798"/>
        <item x="2220"/>
        <item x="2387"/>
        <item x="1786"/>
        <item x="1523"/>
        <item x="159"/>
        <item x="13"/>
        <item x="5195"/>
        <item x="1079"/>
        <item x="820"/>
        <item x="5214"/>
        <item x="126"/>
        <item x="5191"/>
        <item x="128"/>
        <item x="170"/>
        <item x="1534"/>
        <item x="135"/>
        <item x="5202"/>
        <item x="1524"/>
        <item x="1555"/>
        <item x="1383"/>
        <item x="1529"/>
        <item x="6"/>
        <item x="2494"/>
        <item x="2237"/>
        <item x="1503"/>
        <item x="140"/>
        <item x="1556"/>
        <item x="863"/>
        <item x="2222"/>
        <item x="827"/>
        <item x="830"/>
        <item x="90"/>
        <item x="1551"/>
        <item x="5200"/>
        <item x="1538"/>
        <item x="1505"/>
        <item x="5193"/>
        <item x="145"/>
        <item x="1543"/>
        <item x="132"/>
        <item x="2238"/>
        <item x="824"/>
        <item x="1544"/>
        <item x="2267"/>
        <item x="826"/>
        <item x="16"/>
        <item x="156"/>
        <item x="813"/>
        <item x="147"/>
        <item x="833"/>
        <item x="2248"/>
        <item x="129"/>
        <item x="848"/>
        <item x="134"/>
        <item x="123"/>
        <item x="99"/>
        <item x="2210"/>
        <item x="5196"/>
        <item x="2229"/>
        <item x="111"/>
        <item x="1536"/>
        <item x="152"/>
        <item x="517"/>
        <item x="5190"/>
        <item x="2242"/>
        <item x="5203"/>
        <item x="122"/>
        <item x="857"/>
        <item x="137"/>
        <item x="869"/>
        <item x="865"/>
        <item x="173"/>
        <item x="7"/>
        <item x="162"/>
        <item x="148"/>
        <item x="834"/>
        <item x="847"/>
        <item x="1537"/>
        <item x="144"/>
        <item x="127"/>
        <item x="849"/>
        <item x="158"/>
        <item x="1553"/>
        <item x="139"/>
        <item x="1548"/>
        <item x="851"/>
        <item x="1763"/>
        <item x="179"/>
        <item x="862"/>
        <item x="163"/>
        <item x="812"/>
        <item x="2263"/>
        <item x="840"/>
        <item x="860"/>
        <item x="1535"/>
        <item x="155"/>
        <item x="2254"/>
        <item x="1552"/>
        <item x="854"/>
        <item x="2273"/>
        <item x="855"/>
        <item x="853"/>
        <item x="119"/>
        <item x="2278"/>
        <item x="1558"/>
        <item x="845"/>
        <item x="1504"/>
        <item x="157"/>
        <item x="91"/>
        <item x="861"/>
        <item x="164"/>
        <item x="856"/>
        <item x="131"/>
        <item x="844"/>
        <item x="2388"/>
        <item x="850"/>
        <item x="2257"/>
        <item x="124"/>
        <item x="2252"/>
        <item x="2277"/>
        <item x="178"/>
        <item x="1382"/>
        <item x="1532"/>
        <item x="114"/>
        <item x="2265"/>
        <item x="1540"/>
        <item x="2266"/>
        <item x="841"/>
        <item x="143"/>
        <item x="1542"/>
        <item x="141"/>
        <item x="166"/>
        <item x="151"/>
        <item x="2260"/>
        <item x="174"/>
        <item x="846"/>
        <item x="105"/>
        <item x="2250"/>
        <item x="1530"/>
        <item x="2261"/>
        <item x="2274"/>
        <item x="2271"/>
        <item x="867"/>
        <item x="852"/>
        <item x="858"/>
        <item x="811"/>
        <item x="176"/>
        <item x="1541"/>
        <item x="1550"/>
        <item x="18"/>
        <item x="171"/>
        <item x="150"/>
        <item x="866"/>
        <item x="1547"/>
        <item x="2269"/>
        <item x="1557"/>
        <item x="154"/>
        <item x="106"/>
        <item x="177"/>
        <item x="175"/>
        <item x="898"/>
        <item x="2258"/>
        <item x="120"/>
        <item x="121"/>
        <item x="2270"/>
        <item x="1531"/>
        <item x="2279"/>
        <item x="98"/>
        <item x="167"/>
        <item x="891"/>
        <item x="172"/>
        <item x="1539"/>
        <item x="2253"/>
        <item x="2290"/>
        <item x="2264"/>
        <item x="868"/>
        <item x="161"/>
        <item x="2259"/>
        <item x="165"/>
        <item x="1559"/>
        <item x="895"/>
        <item x="887"/>
        <item x="2262"/>
        <item x="1533"/>
        <item x="104"/>
        <item x="2251"/>
        <item x="885"/>
        <item x="1545"/>
        <item x="883"/>
        <item x="1572"/>
        <item x="843"/>
        <item x="2256"/>
        <item x="1554"/>
        <item x="872"/>
        <item x="1570"/>
        <item x="2288"/>
        <item x="877"/>
        <item x="168"/>
        <item x="160"/>
        <item x="116"/>
        <item x="889"/>
        <item x="1573"/>
        <item x="864"/>
        <item x="1579"/>
        <item x="894"/>
        <item x="2276"/>
        <item x="1585"/>
        <item x="874"/>
        <item x="1549"/>
        <item x="169"/>
        <item x="2307"/>
        <item x="880"/>
        <item x="881"/>
        <item x="875"/>
        <item x="897"/>
        <item x="2268"/>
        <item x="1569"/>
        <item x="1583"/>
        <item x="110"/>
        <item x="893"/>
        <item x="1562"/>
        <item x="2293"/>
        <item x="882"/>
        <item x="1582"/>
        <item x="2255"/>
        <item x="2308"/>
        <item x="2272"/>
        <item x="888"/>
        <item x="2285"/>
        <item x="2297"/>
        <item x="878"/>
        <item x="2275"/>
        <item x="876"/>
        <item x="1577"/>
        <item x="879"/>
        <item x="2306"/>
        <item x="2296"/>
        <item x="892"/>
        <item x="899"/>
        <item x="870"/>
        <item x="2301"/>
        <item x="1578"/>
        <item x="1586"/>
        <item x="1587"/>
        <item x="873"/>
        <item x="890"/>
        <item x="2281"/>
        <item x="2304"/>
        <item x="1571"/>
        <item x="2305"/>
        <item x="896"/>
        <item x="1584"/>
        <item x="2298"/>
        <item x="2286"/>
        <item x="886"/>
        <item x="1589"/>
        <item x="871"/>
        <item x="117"/>
        <item x="1563"/>
        <item x="1576"/>
        <item x="2303"/>
        <item x="1561"/>
        <item x="1575"/>
        <item x="2294"/>
        <item x="1588"/>
        <item x="2291"/>
        <item x="2280"/>
        <item x="884"/>
        <item x="1581"/>
        <item x="2300"/>
        <item x="1566"/>
        <item x="1565"/>
        <item x="2302"/>
        <item x="1564"/>
        <item x="2309"/>
        <item x="1574"/>
        <item x="2282"/>
        <item x="1614"/>
        <item x="2284"/>
        <item x="1567"/>
        <item x="1580"/>
        <item x="1568"/>
        <item x="2289"/>
        <item x="2299"/>
        <item x="2283"/>
        <item x="1615"/>
        <item x="1599"/>
        <item x="1602"/>
        <item x="2292"/>
        <item x="1560"/>
        <item x="2295"/>
        <item x="1604"/>
        <item x="1590"/>
        <item x="1592"/>
        <item x="1598"/>
        <item x="1608"/>
        <item x="1613"/>
        <item x="1594"/>
        <item x="1606"/>
        <item x="1593"/>
        <item x="1610"/>
        <item x="1612"/>
        <item x="1600"/>
        <item x="2287"/>
        <item x="2314"/>
        <item x="1605"/>
        <item x="2312"/>
        <item x="2313"/>
        <item x="2310"/>
        <item x="1601"/>
        <item x="1591"/>
        <item x="1609"/>
        <item x="1597"/>
        <item x="2323"/>
        <item x="1607"/>
        <item x="2327"/>
        <item x="1617"/>
        <item x="2321"/>
        <item x="2332"/>
        <item x="2311"/>
        <item x="1596"/>
        <item x="2330"/>
        <item x="2326"/>
        <item x="2318"/>
        <item x="2328"/>
        <item x="2335"/>
        <item x="2337"/>
        <item x="1595"/>
        <item x="1611"/>
        <item x="2329"/>
        <item x="2325"/>
        <item x="2331"/>
        <item x="1603"/>
        <item x="2324"/>
        <item x="2319"/>
        <item x="2333"/>
        <item x="2338"/>
        <item x="1618"/>
        <item x="20"/>
        <item x="1616"/>
        <item x="2334"/>
        <item x="2322"/>
        <item x="2317"/>
        <item x="2316"/>
        <item x="2315"/>
        <item x="2339"/>
        <item x="1619"/>
        <item x="2336"/>
        <item x="2320"/>
        <item x="115"/>
        <item x="19"/>
        <item x="15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FO" fld="4" subtotal="average" baseField="0" baseItem="0"/>
    <dataField name="Tiempo (s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9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3:E99" firstHeaderRow="0" firstDataRow="1" firstDataCol="3" rowPageCount="1" colPageCount="1"/>
  <pivotFields count="6">
    <pivotField axis="axisPage" compact="0" outline="0" multipleItemSelectionAllowed="1" showAll="0" defaultSubtotal="0">
      <items count="8">
        <item h="1" x="7"/>
        <item x="6"/>
        <item h="1" x="5"/>
        <item h="1" x="4"/>
        <item h="1" x="3"/>
        <item h="1" x="2"/>
        <item h="1"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3038">
        <item x="22919"/>
        <item x="21150"/>
        <item x="22874"/>
        <item x="20585"/>
        <item x="22022"/>
        <item x="22658"/>
        <item x="20438"/>
        <item x="20861"/>
        <item x="21721"/>
        <item x="20194"/>
        <item x="22918"/>
        <item x="21400"/>
        <item x="22832"/>
        <item x="22228"/>
        <item x="21633"/>
        <item x="20237"/>
        <item x="21906"/>
        <item x="21347"/>
        <item x="20649"/>
        <item x="20310"/>
        <item x="21186"/>
        <item x="22592"/>
        <item x="22105"/>
        <item x="21179"/>
        <item x="20925"/>
        <item x="21074"/>
        <item x="20348"/>
        <item x="22849"/>
        <item x="20371"/>
        <item x="21577"/>
        <item x="21749"/>
        <item x="20748"/>
        <item x="22544"/>
        <item x="20365"/>
        <item x="21119"/>
        <item x="22964"/>
        <item x="20915"/>
        <item x="21718"/>
        <item x="21807"/>
        <item x="21289"/>
        <item x="20934"/>
        <item x="21344"/>
        <item x="21796"/>
        <item x="20403"/>
        <item x="22036"/>
        <item x="21045"/>
        <item x="21518"/>
        <item x="20426"/>
        <item x="22049"/>
        <item x="21340"/>
        <item x="21946"/>
        <item x="20286"/>
        <item x="20991"/>
        <item x="22008"/>
        <item x="21494"/>
        <item x="22834"/>
        <item x="20227"/>
        <item x="20457"/>
        <item x="20319"/>
        <item x="20711"/>
        <item x="21768"/>
        <item x="23000"/>
        <item x="21211"/>
        <item x="21960"/>
        <item x="22895"/>
        <item x="20621"/>
        <item x="20360"/>
        <item x="22680"/>
        <item x="21214"/>
        <item x="20776"/>
        <item x="21366"/>
        <item x="20713"/>
        <item x="21337"/>
        <item x="22200"/>
        <item x="23012"/>
        <item x="22655"/>
        <item x="21198"/>
        <item x="20406"/>
        <item x="21290"/>
        <item x="20726"/>
        <item x="21470"/>
        <item x="22156"/>
        <item x="20583"/>
        <item x="21579"/>
        <item x="22088"/>
        <item x="21631"/>
        <item x="22564"/>
        <item x="21003"/>
        <item x="21064"/>
        <item x="22041"/>
        <item x="22396"/>
        <item x="20519"/>
        <item x="21498"/>
        <item x="20220"/>
        <item x="20671"/>
        <item x="22359"/>
        <item x="20971"/>
        <item x="22657"/>
        <item x="20865"/>
        <item x="20174"/>
        <item x="21132"/>
        <item x="20843"/>
        <item x="22723"/>
        <item x="20354"/>
        <item x="22784"/>
        <item x="21219"/>
        <item x="21501"/>
        <item x="21213"/>
        <item x="20510"/>
        <item x="22809"/>
        <item x="22312"/>
        <item x="20634"/>
        <item x="22237"/>
        <item x="20814"/>
        <item x="20285"/>
        <item x="22862"/>
        <item x="20756"/>
        <item x="20885"/>
        <item x="20667"/>
        <item x="20253"/>
        <item x="22210"/>
        <item x="20498"/>
        <item x="20660"/>
        <item x="20496"/>
        <item x="22452"/>
        <item x="22573"/>
        <item x="21040"/>
        <item x="21190"/>
        <item x="20591"/>
        <item x="22545"/>
        <item x="22527"/>
        <item x="21849"/>
        <item x="22407"/>
        <item x="22995"/>
        <item x="22075"/>
        <item x="20351"/>
        <item x="20291"/>
        <item x="21148"/>
        <item x="22299"/>
        <item x="21792"/>
        <item x="22854"/>
        <item x="21925"/>
        <item x="22619"/>
        <item x="22659"/>
        <item x="20224"/>
        <item x="21915"/>
        <item x="20821"/>
        <item x="20512"/>
        <item x="22264"/>
        <item x="20655"/>
        <item x="20565"/>
        <item x="20825"/>
        <item x="22024"/>
        <item x="21323"/>
        <item x="21407"/>
        <item x="21352"/>
        <item x="20494"/>
        <item x="22757"/>
        <item x="21020"/>
        <item x="20637"/>
        <item x="22505"/>
        <item x="20684"/>
        <item x="20216"/>
        <item x="22677"/>
        <item x="22294"/>
        <item x="22674"/>
        <item x="22580"/>
        <item x="22197"/>
        <item x="22247"/>
        <item x="21341"/>
        <item x="20760"/>
        <item x="21507"/>
        <item x="20728"/>
        <item x="21306"/>
        <item x="22858"/>
        <item x="22443"/>
        <item x="21129"/>
        <item x="22052"/>
        <item x="20452"/>
        <item x="22748"/>
        <item x="20940"/>
        <item x="20893"/>
        <item x="20393"/>
        <item x="22743"/>
        <item x="21447"/>
        <item x="21433"/>
        <item x="21071"/>
        <item x="22337"/>
        <item x="21603"/>
        <item x="20783"/>
        <item x="21411"/>
        <item x="22770"/>
        <item x="21227"/>
        <item x="21386"/>
        <item x="20261"/>
        <item x="21847"/>
        <item x="20467"/>
        <item x="21238"/>
        <item x="20852"/>
        <item x="20562"/>
        <item x="21875"/>
        <item x="21131"/>
        <item x="20305"/>
        <item x="22227"/>
        <item x="21028"/>
        <item x="21181"/>
        <item x="20281"/>
        <item x="22336"/>
        <item x="21075"/>
        <item x="20698"/>
        <item x="21828"/>
        <item x="20928"/>
        <item x="21769"/>
        <item x="22652"/>
        <item x="21773"/>
        <item x="20708"/>
        <item x="21859"/>
        <item x="20963"/>
        <item x="21551"/>
        <item x="20531"/>
        <item x="22937"/>
        <item x="22259"/>
        <item x="21354"/>
        <item x="22422"/>
        <item x="22355"/>
        <item x="22490"/>
        <item x="20615"/>
        <item x="21021"/>
        <item x="20850"/>
        <item x="20875"/>
        <item x="22365"/>
        <item x="21663"/>
        <item x="21584"/>
        <item x="20548"/>
        <item x="21778"/>
        <item x="21662"/>
        <item x="21421"/>
        <item x="22117"/>
        <item x="20401"/>
        <item x="22099"/>
        <item x="21777"/>
        <item x="20410"/>
        <item x="21043"/>
        <item x="21206"/>
        <item x="20411"/>
        <item x="21019"/>
        <item x="22840"/>
        <item x="22089"/>
        <item x="20851"/>
        <item x="21820"/>
        <item x="22220"/>
        <item x="21729"/>
        <item x="20619"/>
        <item x="20334"/>
        <item x="22136"/>
        <item x="21428"/>
        <item x="21436"/>
        <item x="21949"/>
        <item x="21149"/>
        <item x="22610"/>
        <item x="21342"/>
        <item x="20935"/>
        <item x="20839"/>
        <item x="20927"/>
        <item x="21452"/>
        <item x="22670"/>
        <item x="21794"/>
        <item x="22201"/>
        <item x="21255"/>
        <item x="20710"/>
        <item x="22893"/>
        <item x="20721"/>
        <item x="22097"/>
        <item x="20741"/>
        <item x="22051"/>
        <item x="20336"/>
        <item x="22070"/>
        <item x="22817"/>
        <item x="22805"/>
        <item x="22256"/>
        <item x="20840"/>
        <item x="20379"/>
        <item x="21798"/>
        <item x="21254"/>
        <item x="20172"/>
        <item x="21614"/>
        <item x="20630"/>
        <item x="23015"/>
        <item x="20445"/>
        <item x="22409"/>
        <item x="22028"/>
        <item x="21266"/>
        <item x="21212"/>
        <item x="20724"/>
        <item x="20731"/>
        <item x="21361"/>
        <item x="20266"/>
        <item x="22468"/>
        <item x="20680"/>
        <item x="21147"/>
        <item x="21091"/>
        <item x="21022"/>
        <item x="22388"/>
        <item x="22719"/>
        <item x="22463"/>
        <item x="20835"/>
        <item x="22934"/>
        <item x="20688"/>
        <item x="20811"/>
        <item x="20212"/>
        <item x="22835"/>
        <item x="21085"/>
        <item x="21708"/>
        <item x="20524"/>
        <item x="22976"/>
        <item x="22489"/>
        <item x="21912"/>
        <item x="20508"/>
        <item x="21271"/>
        <item x="22474"/>
        <item x="21900"/>
        <item x="21883"/>
        <item x="21015"/>
        <item x="20614"/>
        <item x="22268"/>
        <item x="20574"/>
        <item x="20189"/>
        <item x="23028"/>
        <item x="22174"/>
        <item x="22829"/>
        <item x="21531"/>
        <item x="22833"/>
        <item x="20888"/>
        <item x="22372"/>
        <item x="22146"/>
        <item x="22781"/>
        <item x="20427"/>
        <item x="21996"/>
        <item x="20712"/>
        <item x="21873"/>
        <item x="22958"/>
        <item x="22391"/>
        <item x="22528"/>
        <item x="22913"/>
        <item x="22046"/>
        <item x="21891"/>
        <item x="21274"/>
        <item x="21145"/>
        <item x="21158"/>
        <item x="21336"/>
        <item x="20259"/>
        <item x="20489"/>
        <item x="21492"/>
        <item x="21799"/>
        <item x="20920"/>
        <item x="21554"/>
        <item x="21136"/>
        <item x="20959"/>
        <item x="21705"/>
        <item x="20344"/>
        <item x="21950"/>
        <item x="22133"/>
        <item x="20664"/>
        <item x="21050"/>
        <item x="21527"/>
        <item x="22082"/>
        <item x="22845"/>
        <item x="20770"/>
        <item x="21530"/>
        <item x="21067"/>
        <item x="20962"/>
        <item x="21100"/>
        <item x="22461"/>
        <item x="22303"/>
        <item x="22148"/>
        <item x="20900"/>
        <item x="20263"/>
        <item x="20718"/>
        <item x="20919"/>
        <item x="20440"/>
        <item x="22882"/>
        <item x="22596"/>
        <item x="22472"/>
        <item x="22879"/>
        <item x="21624"/>
        <item x="20926"/>
        <item x="20272"/>
        <item x="21754"/>
        <item x="21460"/>
        <item x="22180"/>
        <item x="20443"/>
        <item x="20816"/>
        <item x="22518"/>
        <item x="22110"/>
        <item x="21183"/>
        <item x="20986"/>
        <item x="21975"/>
        <item x="20858"/>
        <item x="20168"/>
        <item x="20311"/>
        <item x="21379"/>
        <item x="20705"/>
        <item x="22812"/>
        <item x="20278"/>
        <item x="20535"/>
        <item x="22192"/>
        <item x="22613"/>
        <item x="22025"/>
        <item x="20238"/>
        <item x="22607"/>
        <item x="20759"/>
        <item x="20459"/>
        <item x="20939"/>
        <item x="20786"/>
        <item x="21305"/>
        <item x="20793"/>
        <item x="21329"/>
        <item x="21146"/>
        <item x="20672"/>
        <item x="20375"/>
        <item x="21545"/>
        <item x="22347"/>
        <item x="20219"/>
        <item x="21600"/>
        <item x="20813"/>
        <item x="22927"/>
        <item x="22540"/>
        <item x="21112"/>
        <item x="22970"/>
        <item x="20297"/>
        <item x="21521"/>
        <item x="22981"/>
        <item x="20849"/>
        <item x="21744"/>
        <item x="21759"/>
        <item x="20381"/>
        <item x="20527"/>
        <item x="22064"/>
        <item x="23036"/>
        <item x="22175"/>
        <item x="22753"/>
        <item x="21919"/>
        <item x="20740"/>
        <item x="22265"/>
        <item x="20249"/>
        <item x="20309"/>
        <item x="22839"/>
        <item x="22193"/>
        <item x="20665"/>
        <item x="22140"/>
        <item x="22947"/>
        <item x="22986"/>
        <item x="21410"/>
        <item x="20558"/>
        <item x="20570"/>
        <item x="20405"/>
        <item x="20958"/>
        <item x="22616"/>
        <item x="20539"/>
        <item x="22417"/>
        <item x="20763"/>
        <item x="20579"/>
        <item x="20353"/>
        <item x="21217"/>
        <item x="20169"/>
        <item x="21589"/>
        <item x="22998"/>
        <item x="21437"/>
        <item x="20948"/>
        <item x="20937"/>
        <item x="21430"/>
        <item x="22399"/>
        <item x="20255"/>
        <item x="21605"/>
        <item x="20195"/>
        <item x="20650"/>
        <item x="20833"/>
        <item x="21312"/>
        <item x="21711"/>
        <item x="22339"/>
        <item x="22633"/>
        <item x="20683"/>
        <item x="22651"/>
        <item x="20623"/>
        <item x="21736"/>
        <item x="21934"/>
        <item x="20362"/>
        <item x="22157"/>
        <item x="20338"/>
        <item x="22672"/>
        <item x="21479"/>
        <item x="22724"/>
        <item x="20734"/>
        <item x="21446"/>
        <item x="22168"/>
        <item x="21253"/>
        <item x="22740"/>
        <item x="20800"/>
        <item x="21588"/>
        <item x="22510"/>
        <item x="21451"/>
        <item x="22826"/>
        <item x="22873"/>
        <item x="22558"/>
        <item x="21069"/>
        <item x="21139"/>
        <item x="20569"/>
        <item x="20599"/>
        <item x="22153"/>
        <item x="22109"/>
        <item x="22282"/>
        <item x="20525"/>
        <item x="21431"/>
        <item x="21857"/>
        <item x="22416"/>
        <item x="21886"/>
        <item x="22230"/>
        <item x="20802"/>
        <item x="22004"/>
        <item x="20461"/>
        <item x="20951"/>
        <item x="22886"/>
        <item x="20892"/>
        <item x="22749"/>
        <item x="22007"/>
        <item x="20751"/>
        <item x="21175"/>
        <item x="21922"/>
        <item x="21459"/>
        <item x="20567"/>
        <item x="21885"/>
        <item x="21920"/>
        <item x="20868"/>
        <item x="22252"/>
        <item x="23025"/>
        <item x="20904"/>
        <item x="21838"/>
        <item x="22293"/>
        <item x="20267"/>
        <item x="20563"/>
        <item x="23035"/>
        <item x="22408"/>
        <item x="21567"/>
        <item x="21491"/>
        <item x="20701"/>
        <item x="20719"/>
        <item x="21497"/>
        <item x="22254"/>
        <item x="20550"/>
        <item x="20830"/>
        <item x="20791"/>
        <item x="22991"/>
        <item x="21458"/>
        <item x="21999"/>
        <item x="20380"/>
        <item x="21375"/>
        <item x="21593"/>
        <item x="21144"/>
        <item x="21463"/>
        <item x="22644"/>
        <item x="21286"/>
        <item x="21439"/>
        <item x="21171"/>
        <item x="22469"/>
        <item x="20526"/>
        <item x="21980"/>
        <item x="22884"/>
        <item x="21615"/>
        <item x="21293"/>
        <item x="22324"/>
        <item x="22305"/>
        <item x="21606"/>
        <item x="21397"/>
        <item x="21629"/>
        <item x="21977"/>
        <item x="21533"/>
        <item x="22250"/>
        <item x="21080"/>
        <item x="21207"/>
        <item x="21963"/>
        <item x="22289"/>
        <item x="21278"/>
        <item x="21295"/>
        <item x="20700"/>
        <item x="22977"/>
        <item x="22300"/>
        <item x="22078"/>
        <item x="20533"/>
        <item x="20597"/>
        <item x="21241"/>
        <item x="22925"/>
        <item x="20729"/>
        <item x="21245"/>
        <item x="21177"/>
        <item x="22603"/>
        <item x="21124"/>
        <item x="20757"/>
        <item x="21279"/>
        <item x="22112"/>
        <item x="20762"/>
        <item x="22752"/>
        <item x="21622"/>
        <item x="21688"/>
        <item x="21248"/>
        <item x="21195"/>
        <item x="20357"/>
        <item x="20555"/>
        <item x="21809"/>
        <item x="22466"/>
        <item x="21867"/>
        <item x="22642"/>
        <item x="21111"/>
        <item x="21201"/>
        <item x="21191"/>
        <item x="21304"/>
        <item x="21733"/>
        <item x="21007"/>
        <item x="21776"/>
        <item x="22044"/>
        <item x="21247"/>
        <item x="20983"/>
        <item x="20960"/>
        <item x="20857"/>
        <item x="22765"/>
        <item x="20691"/>
        <item x="21595"/>
        <item x="21818"/>
        <item x="22161"/>
        <item x="22453"/>
        <item x="20826"/>
        <item x="21031"/>
        <item x="20964"/>
        <item x="21161"/>
        <item x="21420"/>
        <item x="21650"/>
        <item x="22239"/>
        <item x="21402"/>
        <item x="22866"/>
        <item x="21672"/>
        <item x="22077"/>
        <item x="23034"/>
        <item x="21483"/>
        <item x="22547"/>
        <item x="20651"/>
        <item x="21307"/>
        <item x="21114"/>
        <item x="20245"/>
        <item x="22853"/>
        <item x="20432"/>
        <item x="20468"/>
        <item x="21766"/>
        <item x="22868"/>
        <item x="22885"/>
        <item x="21503"/>
        <item x="22756"/>
        <item x="21866"/>
        <item x="20622"/>
        <item x="20982"/>
        <item x="22530"/>
        <item x="20436"/>
        <item x="22152"/>
        <item x="21396"/>
        <item x="21493"/>
        <item x="22538"/>
        <item x="22055"/>
        <item x="21008"/>
        <item x="23027"/>
        <item x="21665"/>
        <item x="20775"/>
        <item x="20950"/>
        <item x="21627"/>
        <item x="22604"/>
        <item x="22195"/>
        <item x="21484"/>
        <item x="20969"/>
        <item x="20394"/>
        <item x="20451"/>
        <item x="21805"/>
        <item x="22037"/>
        <item x="21130"/>
        <item x="21761"/>
        <item x="22539"/>
        <item x="21508"/>
        <item x="23011"/>
        <item x="20743"/>
        <item x="22750"/>
        <item x="22014"/>
        <item x="21594"/>
        <item x="21345"/>
        <item x="21841"/>
        <item x="22397"/>
        <item x="22631"/>
        <item x="22273"/>
        <item x="20554"/>
        <item x="21784"/>
        <item x="20541"/>
        <item x="21882"/>
        <item x="20787"/>
        <item x="20788"/>
        <item x="20638"/>
        <item x="22923"/>
        <item x="22000"/>
        <item x="22179"/>
        <item x="22439"/>
        <item x="21911"/>
        <item x="20196"/>
        <item x="20990"/>
        <item x="21686"/>
        <item x="21330"/>
        <item x="20736"/>
        <item x="21313"/>
        <item x="20853"/>
        <item x="22441"/>
        <item x="20938"/>
        <item x="22763"/>
        <item x="22498"/>
        <item x="22967"/>
        <item x="21205"/>
        <item x="22713"/>
        <item x="22459"/>
        <item x="20819"/>
        <item x="21256"/>
        <item x="21601"/>
        <item x="21208"/>
        <item x="21781"/>
        <item x="21429"/>
        <item x="22620"/>
        <item x="20785"/>
        <item x="20771"/>
        <item x="21260"/>
        <item x="21224"/>
        <item x="21250"/>
        <item x="21525"/>
        <item x="20307"/>
        <item x="21401"/>
        <item x="21308"/>
        <item x="22426"/>
        <item x="23014"/>
        <item x="22113"/>
        <item x="20517"/>
        <item x="22122"/>
        <item x="20499"/>
        <item x="22931"/>
        <item x="21942"/>
        <item x="22914"/>
        <item x="22803"/>
        <item x="21709"/>
        <item x="22779"/>
        <item x="21889"/>
        <item x="21842"/>
        <item x="22069"/>
        <item x="21756"/>
        <item x="22048"/>
        <item x="22356"/>
        <item x="20187"/>
        <item x="21821"/>
        <item x="21232"/>
        <item x="22716"/>
        <item x="20252"/>
        <item x="21403"/>
        <item x="20333"/>
        <item x="22371"/>
        <item x="20656"/>
        <item x="20246"/>
        <item x="20735"/>
        <item x="20484"/>
        <item x="20197"/>
        <item x="20552"/>
        <item x="22828"/>
        <item x="21546"/>
        <item x="20480"/>
        <item x="21282"/>
        <item x="22859"/>
        <item x="22462"/>
        <item x="20323"/>
        <item x="21978"/>
        <item x="21519"/>
        <item x="21377"/>
        <item x="22139"/>
        <item x="21244"/>
        <item x="20604"/>
        <item x="20312"/>
        <item x="20544"/>
        <item x="21409"/>
        <item x="20165"/>
        <item x="22307"/>
        <item x="21961"/>
        <item x="20509"/>
        <item x="22698"/>
        <item x="21444"/>
        <item x="20434"/>
        <item x="21621"/>
        <item x="20464"/>
        <item x="20231"/>
        <item x="21269"/>
        <item x="20584"/>
        <item x="21193"/>
        <item x="20557"/>
        <item x="20910"/>
        <item x="22570"/>
        <item x="22646"/>
        <item x="20340"/>
        <item x="22871"/>
        <item x="22185"/>
        <item x="22167"/>
        <item x="20163"/>
        <item x="22083"/>
        <item x="21990"/>
        <item x="21647"/>
        <item x="22639"/>
        <item x="22380"/>
        <item x="20463"/>
        <item x="20200"/>
        <item x="22420"/>
        <item x="20717"/>
        <item x="22802"/>
        <item x="22668"/>
        <item x="22587"/>
        <item x="20515"/>
        <item x="20234"/>
        <item x="20755"/>
        <item x="21461"/>
        <item x="22669"/>
        <item x="20361"/>
        <item x="22144"/>
        <item x="21172"/>
        <item x="20560"/>
        <item x="20293"/>
        <item x="21065"/>
        <item x="20923"/>
        <item x="21670"/>
        <item x="20587"/>
        <item x="21143"/>
        <item x="22481"/>
        <item x="21511"/>
        <item x="21748"/>
        <item x="22590"/>
        <item x="21544"/>
        <item x="21027"/>
        <item x="21852"/>
        <item x="22138"/>
        <item x="22529"/>
        <item x="22295"/>
        <item x="22155"/>
        <item x="21630"/>
        <item x="21360"/>
        <item x="21682"/>
        <item x="21924"/>
        <item x="20205"/>
        <item x="21194"/>
        <item x="22865"/>
        <item x="21235"/>
        <item x="22578"/>
        <item x="21928"/>
        <item x="22576"/>
        <item x="21434"/>
        <item x="20178"/>
        <item x="20946"/>
        <item x="21450"/>
        <item x="21291"/>
        <item x="23032"/>
        <item x="22892"/>
        <item x="21971"/>
        <item x="20409"/>
        <item x="21620"/>
        <item x="21994"/>
        <item x="20378"/>
        <item x="20322"/>
        <item x="21170"/>
        <item x="20228"/>
        <item x="21332"/>
        <item x="21060"/>
        <item x="22306"/>
        <item x="20177"/>
        <item x="22583"/>
        <item x="20369"/>
        <item x="22491"/>
        <item x="22486"/>
        <item x="20368"/>
        <item x="21093"/>
        <item x="20626"/>
        <item x="22795"/>
        <item x="21597"/>
        <item x="21860"/>
        <item x="22700"/>
        <item x="21728"/>
        <item x="21033"/>
        <item x="21051"/>
        <item x="21795"/>
        <item x="21970"/>
        <item x="21997"/>
        <item x="21321"/>
        <item x="21099"/>
        <item x="20495"/>
        <item x="20752"/>
        <item x="21868"/>
        <item x="22158"/>
        <item x="21422"/>
        <item x="22996"/>
        <item x="22165"/>
        <item x="21442"/>
        <item x="21468"/>
        <item x="22736"/>
        <item x="22522"/>
        <item x="21654"/>
        <item x="21474"/>
        <item x="20848"/>
        <item x="21815"/>
        <item x="21965"/>
        <item x="20856"/>
        <item x="20221"/>
        <item x="20204"/>
        <item x="20966"/>
        <item x="22654"/>
        <item x="20647"/>
        <item x="22869"/>
        <item x="22608"/>
        <item x="22525"/>
        <item x="23003"/>
        <item x="20686"/>
        <item x="22810"/>
        <item x="21502"/>
        <item x="21068"/>
        <item x="21599"/>
        <item x="20827"/>
        <item x="20404"/>
        <item x="22335"/>
        <item x="22697"/>
        <item x="21188"/>
        <item x="21560"/>
        <item x="21765"/>
        <item x="20766"/>
        <item x="21898"/>
        <item x="22727"/>
        <item x="20818"/>
        <item x="20659"/>
        <item x="21884"/>
        <item x="22043"/>
        <item x="20628"/>
        <item x="20914"/>
        <item x="21504"/>
        <item x="20346"/>
        <item x="23018"/>
        <item x="21357"/>
        <item x="22428"/>
        <item x="21969"/>
        <item x="21314"/>
        <item x="20632"/>
        <item x="20513"/>
        <item x="22296"/>
        <item x="20754"/>
        <item x="22316"/>
        <item x="20715"/>
        <item x="20422"/>
        <item x="21974"/>
        <item x="20528"/>
        <item x="20727"/>
        <item x="21542"/>
        <item x="21053"/>
        <item x="22963"/>
        <item x="20391"/>
        <item x="21566"/>
        <item x="20742"/>
        <item x="22188"/>
        <item x="20709"/>
        <item x="22096"/>
        <item x="20538"/>
        <item x="22238"/>
        <item x="22334"/>
        <item x="21154"/>
        <item x="20407"/>
        <item x="20884"/>
        <item x="21602"/>
        <item x="21123"/>
        <item x="21215"/>
        <item x="21893"/>
        <item x="20590"/>
        <item x="20952"/>
        <item x="22348"/>
        <item x="22234"/>
        <item x="22142"/>
        <item x="21333"/>
        <item x="21648"/>
        <item x="22033"/>
        <item x="21846"/>
        <item x="20635"/>
        <item x="20772"/>
        <item x="20490"/>
        <item x="20359"/>
        <item x="21288"/>
        <item x="21367"/>
        <item x="21180"/>
        <item x="22108"/>
        <item x="22531"/>
        <item x="21440"/>
        <item x="22618"/>
        <item x="21209"/>
        <item x="21505"/>
        <item x="22127"/>
        <item x="22800"/>
        <item x="20864"/>
        <item x="21096"/>
        <item x="22973"/>
        <item x="21226"/>
        <item x="20758"/>
        <item x="20466"/>
        <item x="20573"/>
        <item x="20603"/>
        <item x="21432"/>
        <item x="20506"/>
        <item x="22368"/>
        <item x="21780"/>
        <item x="22231"/>
        <item x="20846"/>
        <item x="21398"/>
        <item x="21267"/>
        <item x="20869"/>
        <item x="20475"/>
        <item x="22058"/>
        <item x="20218"/>
        <item x="20613"/>
        <item x="22311"/>
        <item x="22362"/>
        <item x="20556"/>
        <item x="21346"/>
        <item x="22523"/>
        <item x="21471"/>
        <item x="21010"/>
        <item x="22190"/>
        <item x="21986"/>
        <item x="22476"/>
        <item x="20658"/>
        <item x="20784"/>
        <item x="22457"/>
        <item x="21094"/>
        <item x="20315"/>
        <item x="20202"/>
        <item x="22563"/>
        <item x="22717"/>
        <item x="22706"/>
        <item x="20472"/>
        <item x="22801"/>
        <item x="20179"/>
        <item x="23029"/>
        <item x="22690"/>
        <item x="21473"/>
        <item x="21315"/>
        <item x="22864"/>
        <item x="22203"/>
        <item x="22470"/>
        <item x="22819"/>
        <item x="21343"/>
        <item x="20918"/>
        <item x="21273"/>
        <item x="21506"/>
        <item x="20699"/>
        <item x="21242"/>
        <item x="22090"/>
        <item x="20386"/>
        <item x="20522"/>
        <item x="22942"/>
        <item x="21102"/>
        <item x="22410"/>
        <item x="21703"/>
        <item x="22891"/>
        <item x="21311"/>
        <item x="22761"/>
        <item x="20377"/>
        <item x="20429"/>
        <item x="22666"/>
        <item x="22361"/>
        <item x="22730"/>
        <item x="20549"/>
        <item x="20967"/>
        <item x="20257"/>
        <item x="20487"/>
        <item x="21973"/>
        <item x="21319"/>
        <item x="22881"/>
        <item x="20188"/>
        <item x="20430"/>
        <item x="22398"/>
        <item x="20478"/>
        <item x="20398"/>
        <item x="22187"/>
        <item x="21338"/>
        <item x="20725"/>
        <item x="21581"/>
        <item x="21381"/>
        <item x="22824"/>
        <item x="21793"/>
        <item x="22992"/>
        <item x="20190"/>
        <item x="20193"/>
        <item x="21246"/>
        <item x="21943"/>
        <item x="20317"/>
        <item x="22764"/>
        <item x="22552"/>
        <item x="22450"/>
        <item x="22696"/>
        <item x="21044"/>
        <item x="20332"/>
        <item x="22762"/>
        <item x="22678"/>
        <item x="20769"/>
        <item x="21522"/>
        <item x="17833"/>
        <item x="21443"/>
        <item x="20815"/>
        <item x="21878"/>
        <item x="20581"/>
        <item x="21775"/>
        <item x="22171"/>
        <item x="22867"/>
        <item x="20693"/>
        <item x="22176"/>
        <item x="20744"/>
        <item x="22714"/>
        <item x="22114"/>
        <item x="22166"/>
        <item x="21779"/>
        <item x="22732"/>
        <item x="23023"/>
        <item x="20423"/>
        <item x="20226"/>
        <item x="21466"/>
        <item x="20673"/>
        <item x="22328"/>
        <item x="20668"/>
        <item x="22870"/>
        <item x="20633"/>
        <item x="22735"/>
        <item x="20500"/>
        <item x="21538"/>
        <item x="21532"/>
        <item x="22905"/>
        <item x="22766"/>
        <item x="23002"/>
        <item x="22777"/>
        <item x="21297"/>
        <item x="20435"/>
        <item x="22793"/>
        <item x="23007"/>
        <item x="22907"/>
        <item x="22872"/>
        <item x="21026"/>
        <item x="22433"/>
        <item x="22542"/>
        <item x="22798"/>
        <item x="20352"/>
        <item x="20690"/>
        <item x="20277"/>
        <item x="21200"/>
        <item x="22575"/>
        <item x="22718"/>
        <item x="21476"/>
        <item x="20364"/>
        <item x="20899"/>
        <item x="22883"/>
        <item x="20450"/>
        <item x="20679"/>
        <item x="21680"/>
        <item x="21378"/>
        <item x="22861"/>
        <item x="20161"/>
        <item x="21404"/>
        <item x="22418"/>
        <item x="21901"/>
        <item x="20804"/>
        <item x="21222"/>
        <item x="22911"/>
        <item x="21243"/>
        <item x="22244"/>
        <item x="22772"/>
        <item x="20299"/>
        <item x="21895"/>
        <item x="21011"/>
        <item x="22830"/>
        <item x="22352"/>
        <item x="22183"/>
        <item x="22290"/>
        <item x="22440"/>
        <item x="21528"/>
        <item x="21854"/>
        <item x="21469"/>
        <item x="22445"/>
        <item x="21810"/>
        <item x="20264"/>
        <item x="22591"/>
        <item x="21106"/>
        <item x="20716"/>
        <item x="20778"/>
        <item x="22887"/>
        <item x="20455"/>
        <item x="21371"/>
        <item x="21985"/>
        <item x="21438"/>
        <item x="22475"/>
        <item x="21659"/>
        <item x="21735"/>
        <item x="20247"/>
        <item x="20470"/>
        <item x="21023"/>
        <item x="20232"/>
        <item x="22675"/>
        <item x="21516"/>
        <item x="21079"/>
        <item x="22071"/>
        <item x="20954"/>
        <item x="21819"/>
        <item x="21598"/>
        <item x="22262"/>
        <item x="20313"/>
        <item x="21472"/>
        <item x="21844"/>
        <item x="20536"/>
        <item x="21263"/>
        <item x="22842"/>
        <item x="21017"/>
        <item x="22689"/>
        <item x="21203"/>
        <item x="21515"/>
        <item x="22729"/>
        <item x="22059"/>
        <item x="22899"/>
        <item x="22458"/>
        <item x="21272"/>
        <item x="20521"/>
        <item x="22221"/>
        <item x="20469"/>
        <item x="22159"/>
        <item x="20425"/>
        <item x="21984"/>
        <item x="23017"/>
        <item x="21110"/>
        <item x="22274"/>
        <item x="22366"/>
        <item x="21727"/>
        <item x="21465"/>
        <item x="21732"/>
        <item x="20160"/>
        <item x="22128"/>
        <item x="21764"/>
        <item x="21204"/>
        <item x="21526"/>
        <item x="21393"/>
        <item x="20271"/>
        <item x="22149"/>
        <item x="22154"/>
        <item x="22423"/>
        <item x="20831"/>
        <item x="22434"/>
        <item x="20387"/>
        <item x="22281"/>
        <item x="21095"/>
        <item x="22701"/>
        <item x="22926"/>
        <item x="20631"/>
        <item x="23024"/>
        <item x="22889"/>
        <item x="23005"/>
        <item x="22345"/>
        <item x="22952"/>
        <item x="22494"/>
        <item x="21791"/>
        <item x="21658"/>
        <item x="22377"/>
        <item x="22329"/>
        <item x="20765"/>
        <item x="20674"/>
        <item x="20933"/>
        <item x="22222"/>
        <item x="20176"/>
        <item x="20609"/>
        <item x="20654"/>
        <item x="22560"/>
        <item x="20547"/>
        <item x="21482"/>
        <item x="22182"/>
        <item x="21607"/>
        <item x="21066"/>
        <item x="21944"/>
        <item x="22123"/>
        <item x="20420"/>
        <item x="22367"/>
        <item x="22163"/>
        <item x="21933"/>
        <item x="21076"/>
        <item x="20739"/>
        <item x="21287"/>
        <item x="20781"/>
        <item x="20577"/>
        <item x="20906"/>
        <item x="21276"/>
        <item x="21918"/>
        <item x="20930"/>
        <item x="21368"/>
        <item x="20483"/>
        <item x="21084"/>
        <item x="20730"/>
        <item x="21725"/>
        <item x="20453"/>
        <item x="20529"/>
        <item x="20808"/>
        <item x="21087"/>
        <item x="20944"/>
        <item x="21221"/>
        <item x="22406"/>
        <item x="21097"/>
        <item x="21029"/>
        <item x="22695"/>
        <item x="22370"/>
        <item x="20598"/>
        <item x="21988"/>
        <item x="21220"/>
        <item x="21836"/>
        <item x="21098"/>
        <item x="20575"/>
        <item x="22317"/>
        <item x="20859"/>
        <item x="20702"/>
        <item x="20931"/>
        <item x="21719"/>
        <item x="22497"/>
        <item x="21453"/>
        <item x="22482"/>
        <item x="21905"/>
        <item x="22932"/>
        <item x="20593"/>
        <item x="22005"/>
        <item x="20532"/>
        <item x="21485"/>
        <item x="20564"/>
        <item x="20302"/>
        <item x="20572"/>
        <item x="22279"/>
        <item x="22260"/>
        <item x="20292"/>
        <item x="22707"/>
        <item x="22170"/>
        <item x="17468"/>
        <item x="20265"/>
        <item x="21731"/>
        <item x="21078"/>
        <item x="20657"/>
        <item x="20208"/>
        <item x="22875"/>
        <item x="21455"/>
        <item x="20530"/>
        <item x="22421"/>
        <item x="21953"/>
        <item x="20355"/>
        <item x="22692"/>
        <item x="20977"/>
        <item x="22191"/>
        <item x="20912"/>
        <item x="20596"/>
        <item x="21176"/>
        <item x="20503"/>
        <item x="21827"/>
        <item x="20546"/>
        <item x="22235"/>
        <item x="21565"/>
        <item x="22065"/>
        <item x="22796"/>
        <item x="22901"/>
        <item x="20417"/>
        <item x="22890"/>
        <item x="21070"/>
        <item x="21169"/>
        <item x="22738"/>
        <item x="22392"/>
        <item x="22074"/>
        <item x="21582"/>
        <item x="21073"/>
        <item x="22267"/>
        <item x="20723"/>
        <item x="21137"/>
        <item x="21389"/>
        <item x="22030"/>
        <item x="21309"/>
        <item x="21395"/>
        <item x="20774"/>
        <item x="21046"/>
        <item x="21363"/>
        <item x="22121"/>
        <item x="21583"/>
        <item x="21153"/>
        <item x="20707"/>
        <item x="21240"/>
        <item x="20876"/>
        <item x="20335"/>
        <item x="21441"/>
        <item x="20624"/>
        <item x="20812"/>
        <item x="21426"/>
        <item x="20685"/>
        <item x="22626"/>
        <item x="21636"/>
        <item x="21457"/>
        <item x="20732"/>
        <item x="22009"/>
        <item x="21423"/>
        <item x="18586"/>
        <item x="17825"/>
        <item x="21292"/>
        <item x="22327"/>
        <item x="22297"/>
        <item x="22035"/>
        <item x="22500"/>
        <item x="20998"/>
        <item x="21822"/>
        <item x="22208"/>
        <item x="20304"/>
        <item x="22844"/>
        <item x="21261"/>
        <item x="21788"/>
        <item x="22789"/>
        <item x="20284"/>
        <item x="21448"/>
        <item x="21408"/>
        <item x="22386"/>
        <item x="22354"/>
        <item x="22460"/>
        <item x="22609"/>
        <item x="21684"/>
        <item x="22768"/>
        <item x="20251"/>
        <item x="20747"/>
        <item x="20388"/>
        <item x="22321"/>
        <item x="22582"/>
        <item x="20504"/>
        <item x="20666"/>
        <item x="21252"/>
        <item x="22908"/>
        <item x="21813"/>
        <item x="21187"/>
        <item x="21082"/>
        <item x="21499"/>
        <item x="20894"/>
        <item x="20738"/>
        <item x="21573"/>
        <item x="21001"/>
        <item x="21726"/>
        <item x="20832"/>
        <item x="21529"/>
        <item x="21710"/>
        <item x="22389"/>
        <item x="21334"/>
        <item x="22509"/>
        <item x="21653"/>
        <item x="20350"/>
        <item x="21772"/>
        <item x="20629"/>
        <item x="20987"/>
        <item x="20764"/>
        <item x="17822"/>
        <item x="21251"/>
        <item x="20520"/>
        <item x="22720"/>
        <item x="21983"/>
        <item x="22685"/>
        <item x="21280"/>
        <item x="20329"/>
        <item x="22492"/>
        <item x="22640"/>
        <item x="21303"/>
        <item x="22615"/>
        <item x="20559"/>
        <item x="22369"/>
        <item x="20341"/>
        <item x="22807"/>
        <item x="22343"/>
        <item x="21464"/>
        <item x="22794"/>
        <item x="21298"/>
        <item x="21004"/>
        <item x="22213"/>
        <item x="21081"/>
        <item x="22703"/>
        <item x="21927"/>
        <item x="20872"/>
        <item x="20646"/>
        <item x="22251"/>
        <item x="20376"/>
        <item x="20181"/>
        <item x="21392"/>
        <item x="21592"/>
        <item x="17657"/>
        <item x="21763"/>
        <item x="21740"/>
        <item x="20358"/>
        <item x="22534"/>
        <item x="21012"/>
        <item x="22129"/>
        <item x="22767"/>
        <item x="21671"/>
        <item x="21879"/>
        <item x="20681"/>
        <item x="21233"/>
        <item x="20431"/>
        <item x="20970"/>
        <item x="22011"/>
        <item x="20767"/>
        <item x="22917"/>
        <item x="21981"/>
        <item x="20402"/>
        <item x="21674"/>
        <item x="21462"/>
        <item x="21787"/>
        <item x="22759"/>
        <item x="22577"/>
        <item x="21225"/>
        <item x="21262"/>
        <item x="21782"/>
        <item x="20540"/>
        <item x="22432"/>
        <item x="20343"/>
        <item x="21894"/>
        <item x="22972"/>
        <item x="21724"/>
        <item x="22628"/>
        <item x="22304"/>
        <item x="22997"/>
        <item x="22791"/>
        <item x="22219"/>
        <item x="22898"/>
        <item x="20605"/>
        <item x="21324"/>
        <item x="20879"/>
        <item x="21962"/>
        <item x="22198"/>
        <item x="21812"/>
        <item x="22555"/>
        <item x="20745"/>
        <item x="20607"/>
        <item x="21218"/>
        <item x="20676"/>
        <item x="21002"/>
        <item x="20897"/>
        <item x="22910"/>
        <item x="21941"/>
        <item x="22283"/>
        <item x="21120"/>
        <item x="22414"/>
        <item x="22621"/>
        <item x="22799"/>
        <item x="20235"/>
        <item x="22403"/>
        <item x="21976"/>
        <item x="20543"/>
        <item x="21856"/>
        <item x="21385"/>
        <item x="21086"/>
        <item x="23019"/>
        <item x="21185"/>
        <item x="21133"/>
        <item x="20945"/>
        <item x="21325"/>
        <item x="22057"/>
        <item x="21590"/>
        <item x="21801"/>
        <item x="22042"/>
        <item x="21992"/>
        <item x="22016"/>
        <item x="20416"/>
        <item x="20878"/>
        <item x="21979"/>
        <item x="21802"/>
        <item x="22150"/>
        <item x="20180"/>
        <item x="22900"/>
        <item x="22903"/>
        <item x="21117"/>
        <item x="22196"/>
        <item x="21048"/>
        <item x="20641"/>
        <item x="21539"/>
        <item x="22275"/>
        <item x="22877"/>
        <item x="21824"/>
        <item x="20694"/>
        <item x="22038"/>
        <item x="21134"/>
        <item x="20589"/>
        <item x="22173"/>
        <item x="21549"/>
        <item x="20999"/>
        <item x="21107"/>
        <item x="22379"/>
        <item x="20173"/>
        <item x="21197"/>
        <item x="20792"/>
        <item x="22217"/>
        <item x="21609"/>
        <item x="21660"/>
        <item x="22349"/>
        <item x="22186"/>
        <item x="21116"/>
        <item x="22169"/>
        <item x="22027"/>
        <item x="20956"/>
        <item x="21958"/>
        <item x="22449"/>
        <item x="22572"/>
        <item x="21596"/>
        <item x="21009"/>
        <item x="20437"/>
        <item x="21643"/>
        <item x="21142"/>
        <item x="21696"/>
        <item x="21189"/>
        <item x="21350"/>
        <item x="20779"/>
        <item x="20223"/>
        <item x="20493"/>
        <item x="21355"/>
        <item x="20608"/>
        <item x="22429"/>
        <item x="21785"/>
        <item x="22357"/>
        <item x="21108"/>
        <item x="22199"/>
        <item x="20213"/>
        <item x="21987"/>
        <item x="20331"/>
        <item x="21326"/>
        <item x="22836"/>
        <item x="21967"/>
        <item x="22444"/>
        <item x="20836"/>
        <item x="20568"/>
        <item x="21738"/>
        <item x="22178"/>
        <item x="22684"/>
        <item x="21285"/>
        <item x="22350"/>
        <item x="20324"/>
        <item x="22360"/>
        <item x="20534"/>
        <item x="22508"/>
        <item x="17850"/>
        <item x="22344"/>
        <item x="21752"/>
        <item x="22966"/>
        <item x="20492"/>
        <item x="22511"/>
        <item x="20215"/>
        <item x="20992"/>
        <item x="23020"/>
        <item x="22974"/>
        <item x="21192"/>
        <item x="21435"/>
        <item x="21229"/>
        <item x="22010"/>
        <item x="20275"/>
        <item x="22373"/>
        <item x="22897"/>
        <item x="21495"/>
        <item x="20794"/>
        <item x="21223"/>
        <item x="21265"/>
        <item x="20561"/>
        <item x="20433"/>
        <item x="22019"/>
        <item x="20777"/>
        <item x="20588"/>
        <item x="22774"/>
        <item x="20268"/>
        <item x="21090"/>
        <item x="22253"/>
        <item x="22212"/>
        <item x="21755"/>
        <item x="17640"/>
        <item x="21613"/>
        <item x="21520"/>
        <item x="22906"/>
        <item x="22515"/>
        <item x="20714"/>
        <item x="22131"/>
        <item x="22194"/>
        <item x="17834"/>
        <item x="22711"/>
        <item x="21612"/>
        <item x="19269"/>
        <item x="20612"/>
        <item x="21959"/>
        <item x="20191"/>
        <item x="20166"/>
        <item x="22401"/>
        <item x="20602"/>
        <item x="21575"/>
        <item x="22106"/>
        <item x="20345"/>
        <item x="19267"/>
        <item x="22047"/>
        <item x="20210"/>
        <item x="21722"/>
        <item x="20279"/>
        <item x="21088"/>
        <item x="22402"/>
        <item x="21041"/>
        <item x="20389"/>
        <item x="21412"/>
        <item x="22855"/>
        <item x="21047"/>
        <item x="21913"/>
        <item x="21523"/>
        <item x="20370"/>
        <item x="20385"/>
        <item x="22731"/>
        <item x="22648"/>
        <item x="22236"/>
        <item x="21382"/>
        <item x="22880"/>
        <item x="20627"/>
        <item x="21890"/>
        <item x="22456"/>
        <item x="18549"/>
        <item x="21783"/>
        <item x="17849"/>
        <item x="22888"/>
        <item x="22232"/>
        <item x="21858"/>
        <item x="20997"/>
        <item x="22261"/>
        <item x="22733"/>
        <item x="21405"/>
        <item x="21275"/>
        <item x="22665"/>
        <item x="22588"/>
        <item x="20947"/>
        <item x="21909"/>
        <item x="22771"/>
        <item x="22567"/>
        <item x="22725"/>
        <item x="20896"/>
        <item x="21991"/>
        <item x="22878"/>
        <item x="21702"/>
        <item x="20780"/>
        <item x="20419"/>
        <item x="17646"/>
        <item x="21917"/>
        <item x="22632"/>
        <item x="21445"/>
        <item x="22104"/>
        <item x="22806"/>
        <item x="22722"/>
        <item x="21318"/>
        <item x="17868"/>
        <item x="21814"/>
        <item x="21284"/>
        <item x="22624"/>
        <item x="20462"/>
        <item x="22514"/>
        <item x="21163"/>
        <item x="22424"/>
        <item x="22980"/>
        <item x="21121"/>
        <item x="21025"/>
        <item x="19996"/>
        <item x="22162"/>
        <item x="20454"/>
        <item x="21707"/>
        <item x="22029"/>
        <item x="17692"/>
        <item x="22520"/>
        <item x="20236"/>
        <item x="21159"/>
        <item x="21556"/>
        <item x="21797"/>
        <item x="21057"/>
        <item x="22516"/>
        <item x="22526"/>
        <item x="21586"/>
        <item x="20363"/>
        <item x="21035"/>
        <item x="22233"/>
        <item x="20733"/>
        <item x="20953"/>
        <item x="21964"/>
        <item x="21993"/>
        <item x="21790"/>
        <item x="21734"/>
        <item x="22319"/>
        <item x="22728"/>
        <item x="20984"/>
        <item x="22954"/>
        <item x="22102"/>
        <item x="21892"/>
        <item x="21157"/>
        <item x="20175"/>
        <item x="21972"/>
        <item x="18388"/>
        <item x="21500"/>
        <item x="17669"/>
        <item x="20611"/>
        <item x="21691"/>
        <item x="21339"/>
        <item x="21101"/>
        <item x="18545"/>
        <item x="20537"/>
        <item x="20594"/>
        <item x="21138"/>
        <item x="21948"/>
        <item x="20347"/>
        <item x="22151"/>
        <item x="22364"/>
        <item x="20640"/>
        <item x="22375"/>
        <item x="20737"/>
        <item x="21063"/>
        <item x="22325"/>
        <item x="22495"/>
        <item x="21105"/>
        <item x="22013"/>
        <item x="20373"/>
        <item x="18584"/>
        <item x="21568"/>
        <item x="21062"/>
        <item x="22915"/>
        <item x="20288"/>
        <item x="19107"/>
        <item x="22653"/>
        <item x="23026"/>
        <item x="21698"/>
        <item x="22291"/>
        <item x="22330"/>
        <item x="22630"/>
        <item x="20482"/>
        <item x="22390"/>
        <item x="20580"/>
        <item x="22017"/>
        <item x="20796"/>
        <item x="21128"/>
        <item x="22754"/>
        <item x="22681"/>
        <item x="21877"/>
        <item x="17476"/>
        <item x="21574"/>
        <item x="22536"/>
        <item x="22811"/>
        <item x="21929"/>
        <item x="20424"/>
        <item x="22860"/>
        <item x="20303"/>
        <item x="20803"/>
        <item x="22814"/>
        <item x="19983"/>
        <item x="21681"/>
        <item x="21699"/>
        <item x="21376"/>
        <item x="22660"/>
        <item x="20837"/>
        <item x="21930"/>
        <item x="19813"/>
        <item x="21639"/>
        <item x="22571"/>
        <item x="20497"/>
        <item x="22902"/>
        <item x="22225"/>
        <item x="22387"/>
        <item x="21155"/>
        <item x="20505"/>
        <item x="22699"/>
        <item x="21496"/>
        <item x="21449"/>
        <item x="22266"/>
        <item x="20412"/>
        <item x="22499"/>
        <item x="22951"/>
        <item x="22982"/>
        <item x="18368"/>
        <item x="20326"/>
        <item x="19265"/>
        <item x="20761"/>
        <item x="21127"/>
        <item x="20601"/>
        <item x="21166"/>
        <item x="22598"/>
        <item x="21162"/>
        <item x="20805"/>
        <item x="21113"/>
        <item x="17643"/>
        <item x="21006"/>
        <item x="20553"/>
        <item x="22792"/>
        <item x="20576"/>
        <item x="21477"/>
        <item x="22430"/>
        <item x="21283"/>
        <item x="20806"/>
        <item x="22961"/>
        <item x="20586"/>
        <item x="20330"/>
        <item x="22080"/>
        <item x="22242"/>
        <item x="20595"/>
        <item x="22876"/>
        <item x="21669"/>
        <item x="22211"/>
        <item x="17861"/>
        <item x="22342"/>
        <item x="20441"/>
        <item x="20566"/>
        <item x="17697"/>
        <item x="22797"/>
        <item x="21806"/>
        <item x="21054"/>
        <item x="20592"/>
        <item x="22912"/>
        <item x="20749"/>
        <item x="22214"/>
        <item x="20374"/>
        <item x="21553"/>
        <item x="20397"/>
        <item x="20957"/>
        <item x="20325"/>
        <item x="20882"/>
        <item x="22067"/>
        <item x="22940"/>
        <item x="20396"/>
        <item x="21835"/>
        <item x="21872"/>
        <item x="20949"/>
        <item x="22705"/>
        <item x="20551"/>
        <item x="20854"/>
        <item x="21488"/>
        <item x="22512"/>
        <item x="21348"/>
        <item x="20817"/>
        <item x="21664"/>
        <item x="21547"/>
        <item x="17495"/>
        <item x="21739"/>
        <item x="21695"/>
        <item x="22679"/>
        <item x="19288"/>
        <item x="22656"/>
        <item x="20932"/>
        <item x="22506"/>
        <item x="21874"/>
        <item x="21359"/>
        <item x="22535"/>
        <item x="21618"/>
        <item x="22006"/>
        <item x="22066"/>
        <item x="20523"/>
        <item x="22310"/>
        <item x="21356"/>
        <item x="20185"/>
        <item x="22712"/>
        <item x="21641"/>
        <item x="21825"/>
        <item x="21202"/>
        <item x="20678"/>
        <item x="22023"/>
        <item x="21957"/>
        <item x="20648"/>
        <item x="22909"/>
        <item x="20692"/>
        <item x="21034"/>
        <item x="22437"/>
        <item x="21619"/>
        <item x="22318"/>
        <item x="20921"/>
        <item x="22103"/>
        <item x="22298"/>
        <item x="22338"/>
        <item x="22649"/>
        <item x="22160"/>
        <item x="21626"/>
        <item x="22625"/>
        <item x="22207"/>
        <item x="21301"/>
        <item x="21811"/>
        <item x="22060"/>
        <item x="21956"/>
        <item x="22709"/>
        <item x="21645"/>
        <item x="20367"/>
        <item x="22513"/>
        <item x="22376"/>
        <item x="21418"/>
        <item x="22216"/>
        <item x="22634"/>
        <item x="21673"/>
        <item x="22894"/>
        <item x="20823"/>
        <item x="22394"/>
        <item x="20254"/>
        <item x="20477"/>
        <item x="21013"/>
        <item x="20670"/>
        <item x="21932"/>
        <item x="17481"/>
        <item x="21887"/>
        <item x="21677"/>
        <item x="22002"/>
        <item x="22218"/>
        <item x="20399"/>
        <item x="22848"/>
        <item x="21456"/>
        <item x="22383"/>
        <item x="17847"/>
        <item x="22374"/>
        <item x="21666"/>
        <item x="21931"/>
        <item x="18539"/>
        <item x="22001"/>
        <item x="20789"/>
        <item x="20955"/>
        <item x="18550"/>
        <item x="21637"/>
        <item x="22745"/>
        <item x="21701"/>
        <item x="22224"/>
        <item x="20790"/>
        <item x="22948"/>
        <item x="21995"/>
        <item x="21524"/>
        <item x="20993"/>
        <item x="18556"/>
        <item x="22503"/>
        <item x="22258"/>
        <item x="21406"/>
        <item x="22687"/>
        <item x="20809"/>
        <item x="21299"/>
        <item x="20773"/>
        <item x="17666"/>
        <item x="22442"/>
        <item x="21302"/>
        <item x="22851"/>
        <item x="21419"/>
        <item x="21907"/>
        <item x="21716"/>
        <item x="22935"/>
        <item x="21839"/>
        <item x="21753"/>
        <item x="17854"/>
        <item x="21000"/>
        <item x="22206"/>
        <item x="20942"/>
        <item x="22031"/>
        <item x="20491"/>
        <item x="22026"/>
        <item x="19093"/>
        <item x="20600"/>
        <item x="22502"/>
        <item x="21489"/>
        <item x="22721"/>
        <item x="20901"/>
        <item x="20390"/>
        <item x="20663"/>
        <item x="20243"/>
        <item x="22521"/>
        <item x="17842"/>
        <item x="20473"/>
        <item x="20828"/>
        <item x="21559"/>
        <item x="17519"/>
        <item x="20225"/>
        <item x="20415"/>
        <item x="20703"/>
        <item x="22813"/>
        <item x="21771"/>
        <item x="19306"/>
        <item x="21826"/>
        <item x="21693"/>
        <item x="22130"/>
        <item x="22755"/>
        <item x="22838"/>
        <item x="21803"/>
        <item x="21904"/>
        <item x="21173"/>
        <item x="22332"/>
        <item x="17642"/>
        <item x="20186"/>
        <item x="20867"/>
        <item x="22454"/>
        <item x="20458"/>
        <item x="22095"/>
        <item x="20162"/>
        <item x="21610"/>
        <item x="22393"/>
        <item x="21816"/>
        <item x="21808"/>
        <item x="22787"/>
        <item x="22315"/>
        <item x="21685"/>
        <item x="20642"/>
        <item x="20269"/>
        <item x="20985"/>
        <item x="21580"/>
        <item x="19098"/>
        <item x="17466"/>
        <item x="20905"/>
        <item x="22087"/>
        <item x="20696"/>
        <item x="20909"/>
        <item x="19096"/>
        <item x="21679"/>
        <item x="22309"/>
        <item x="22012"/>
        <item x="20871"/>
        <item x="22172"/>
        <item x="23022"/>
        <item x="21424"/>
        <item x="20516"/>
        <item x="20356"/>
        <item x="20863"/>
        <item x="21059"/>
        <item x="22517"/>
        <item x="22543"/>
        <item x="22353"/>
        <item x="22248"/>
        <item x="20795"/>
        <item x="20446"/>
        <item x="21587"/>
        <item x="21014"/>
        <item x="21077"/>
        <item x="20372"/>
        <item x="22496"/>
        <item x="22693"/>
        <item x="22579"/>
        <item x="20968"/>
        <item x="20922"/>
        <item x="21135"/>
        <item x="18572"/>
        <item x="21864"/>
        <item x="22962"/>
        <item x="22778"/>
        <item x="22904"/>
        <item x="18908"/>
        <item x="20229"/>
        <item x="18583"/>
        <item x="22331"/>
        <item x="20890"/>
        <item x="20981"/>
        <item x="22960"/>
        <item x="22202"/>
        <item x="20262"/>
        <item x="17823"/>
        <item x="19997"/>
        <item x="22694"/>
        <item x="20366"/>
        <item x="21118"/>
        <item x="22815"/>
        <item x="22758"/>
        <item x="21005"/>
        <item x="22246"/>
        <item x="22928"/>
        <item x="20316"/>
        <item x="20675"/>
        <item x="22821"/>
        <item x="22956"/>
        <item x="22034"/>
        <item x="21454"/>
        <item x="22673"/>
        <item x="21850"/>
        <item x="21480"/>
        <item x="22107"/>
        <item x="22363"/>
        <item x="19312"/>
        <item x="22983"/>
        <item x="22404"/>
        <item x="21908"/>
        <item x="20308"/>
        <item x="22715"/>
        <item x="20392"/>
        <item x="21676"/>
        <item x="20750"/>
        <item x="21823"/>
        <item x="20653"/>
        <item x="22710"/>
        <item x="21514"/>
        <item x="19998"/>
        <item x="21817"/>
        <item x="19278"/>
        <item x="20248"/>
        <item x="21853"/>
        <item x="20421"/>
        <item x="20400"/>
        <item x="22209"/>
        <item x="22734"/>
        <item x="20414"/>
        <item x="22101"/>
        <item x="22473"/>
        <item x="20384"/>
        <item x="20171"/>
        <item x="21487"/>
        <item x="21317"/>
        <item x="21092"/>
        <item x="20798"/>
        <item x="22384"/>
        <item x="21837"/>
        <item x="17685"/>
        <item x="22589"/>
        <item x="20439"/>
        <item x="21926"/>
        <item x="22968"/>
        <item x="22141"/>
        <item x="22177"/>
        <item x="21548"/>
        <item x="21072"/>
        <item x="19089"/>
        <item x="21327"/>
        <item x="21089"/>
        <item x="20916"/>
        <item x="17828"/>
        <item x="20860"/>
        <item x="19276"/>
        <item x="23031"/>
        <item x="21881"/>
        <item x="22556"/>
        <item x="22612"/>
        <item x="22950"/>
        <item x="20845"/>
        <item x="22702"/>
        <item x="22623"/>
        <item x="21486"/>
        <item x="20300"/>
        <item x="22994"/>
        <item x="21700"/>
        <item x="22076"/>
        <item x="22584"/>
        <item x="21902"/>
        <item x="22856"/>
        <item x="20881"/>
        <item x="20485"/>
        <item x="21353"/>
        <item x="20973"/>
        <item x="21199"/>
        <item x="20838"/>
        <item x="20501"/>
        <item x="21540"/>
        <item x="20167"/>
        <item x="19818"/>
        <item x="20907"/>
        <item x="18186"/>
        <item x="20720"/>
        <item x="20460"/>
        <item x="22617"/>
        <item x="22704"/>
        <item x="21880"/>
        <item x="22455"/>
        <item x="22688"/>
        <item x="17696"/>
        <item x="18201"/>
        <item x="22285"/>
        <item x="21576"/>
        <item x="20722"/>
        <item x="22667"/>
        <item x="22852"/>
        <item x="20289"/>
        <item x="17483"/>
        <item x="19281"/>
        <item x="22018"/>
        <item x="22223"/>
        <item x="20976"/>
        <item x="20911"/>
        <item x="21196"/>
        <item x="22378"/>
        <item x="21774"/>
        <item x="22226"/>
        <item x="17819"/>
        <item x="21018"/>
        <item x="20282"/>
        <item x="22081"/>
        <item x="17653"/>
        <item x="22921"/>
        <item x="22205"/>
        <item x="20321"/>
        <item x="19261"/>
        <item x="20844"/>
        <item x="20979"/>
        <item x="19264"/>
        <item x="21966"/>
        <item x="21689"/>
        <item x="22301"/>
        <item x="18380"/>
        <item x="22647"/>
        <item x="21415"/>
        <item x="22241"/>
        <item x="20182"/>
        <item x="18543"/>
        <item x="22929"/>
        <item x="21535"/>
        <item x="21277"/>
        <item x="22827"/>
        <item x="21109"/>
        <item x="20283"/>
        <item x="20159"/>
        <item x="20260"/>
        <item x="22471"/>
        <item x="20318"/>
        <item x="20810"/>
        <item x="21039"/>
        <item x="22411"/>
        <item x="22184"/>
        <item x="21720"/>
        <item x="20214"/>
        <item x="22255"/>
        <item x="20017"/>
        <item x="22593"/>
        <item x="20444"/>
        <item x="21210"/>
        <item x="21840"/>
        <item x="22072"/>
        <item x="21657"/>
        <item x="21982"/>
        <item x="21635"/>
        <item x="22092"/>
        <item x="22816"/>
        <item x="21281"/>
        <item x="22340"/>
        <item x="22645"/>
        <item x="17836"/>
        <item x="18553"/>
        <item x="22068"/>
        <item x="17876"/>
        <item x="19097"/>
        <item x="21762"/>
        <item x="22788"/>
        <item x="22739"/>
        <item x="20797"/>
        <item x="20449"/>
        <item x="20013"/>
        <item x="22569"/>
        <item x="21804"/>
        <item x="17898"/>
        <item x="18560"/>
        <item x="21714"/>
        <item x="18404"/>
        <item x="20183"/>
        <item x="21513"/>
        <item x="22381"/>
        <item x="20342"/>
        <item x="22413"/>
        <item x="19119"/>
        <item x="21656"/>
        <item x="21848"/>
        <item x="17463"/>
        <item x="20481"/>
        <item x="18179"/>
        <item x="20661"/>
        <item x="22857"/>
        <item x="19291"/>
        <item x="22116"/>
        <item x="20662"/>
        <item x="20929"/>
        <item x="21390"/>
        <item x="20841"/>
        <item x="22641"/>
        <item x="20618"/>
        <item x="21834"/>
        <item x="20034"/>
        <item x="20820"/>
        <item x="21552"/>
        <item x="17690"/>
        <item x="22978"/>
        <item x="22094"/>
        <item x="22448"/>
        <item x="21372"/>
        <item x="21239"/>
        <item x="21936"/>
        <item x="22181"/>
        <item x="22405"/>
        <item x="21174"/>
        <item x="21058"/>
        <item x="21570"/>
        <item x="20170"/>
        <item x="21668"/>
        <item x="20314"/>
        <item x="20211"/>
        <item x="22119"/>
        <item x="21510"/>
        <item x="21467"/>
        <item x="20395"/>
        <item x="21968"/>
        <item x="21910"/>
        <item x="22546"/>
        <item x="21481"/>
        <item x="17820"/>
        <item x="20961"/>
        <item x="22240"/>
        <item x="20244"/>
        <item x="21741"/>
        <item x="22204"/>
        <item x="19266"/>
        <item x="17647"/>
        <item x="20829"/>
        <item x="20822"/>
        <item x="20273"/>
        <item x="15535"/>
        <item x="17866"/>
        <item x="20924"/>
        <item x="21745"/>
        <item x="22920"/>
        <item x="19273"/>
        <item x="21534"/>
        <item x="19981"/>
        <item x="17838"/>
        <item x="18182"/>
        <item x="22272"/>
        <item x="22676"/>
        <item x="22063"/>
        <item x="20636"/>
        <item x="21103"/>
        <item x="22627"/>
        <item x="21863"/>
        <item x="22435"/>
        <item x="18615"/>
        <item x="17856"/>
        <item x="17852"/>
        <item x="22015"/>
        <item x="18401"/>
        <item x="18561"/>
        <item x="23004"/>
        <item x="22086"/>
        <item x="22941"/>
        <item x="22084"/>
        <item x="22507"/>
        <item x="17487"/>
        <item x="20418"/>
        <item x="22487"/>
        <item x="20198"/>
        <item x="22916"/>
        <item x="22638"/>
        <item x="19994"/>
        <item x="23001"/>
        <item x="20294"/>
        <item x="22341"/>
        <item x="20337"/>
        <item x="21743"/>
        <item x="22484"/>
        <item x="20687"/>
        <item x="20917"/>
        <item x="20689"/>
        <item x="22837"/>
        <item x="19824"/>
        <item x="22747"/>
        <item x="20989"/>
        <item x="21896"/>
        <item x="20677"/>
        <item x="21737"/>
        <item x="19318"/>
        <item x="22943"/>
        <item x="21316"/>
        <item x="19982"/>
        <item x="18363"/>
        <item x="20913"/>
        <item x="19109"/>
        <item x="20801"/>
        <item x="21786"/>
        <item x="23037"/>
        <item x="17660"/>
        <item x="20207"/>
        <item x="20239"/>
        <item x="20980"/>
        <item x="21800"/>
        <item x="21236"/>
        <item x="22147"/>
        <item x="22938"/>
        <item x="21310"/>
        <item x="20209"/>
        <item x="22045"/>
        <item x="17844"/>
        <item x="17872"/>
        <item x="22726"/>
        <item x="22100"/>
        <item x="21122"/>
        <item x="22939"/>
        <item x="20753"/>
        <item x="21296"/>
        <item x="22945"/>
        <item x="22987"/>
        <item x="20807"/>
        <item x="21914"/>
        <item x="22586"/>
        <item x="17888"/>
        <item x="22896"/>
        <item x="17471"/>
        <item x="21651"/>
        <item x="22419"/>
        <item x="21862"/>
        <item x="22382"/>
        <item x="23033"/>
        <item x="22501"/>
        <item x="20465"/>
        <item x="21427"/>
        <item x="20606"/>
        <item x="21557"/>
        <item x="17884"/>
        <item x="22287"/>
        <item x="19293"/>
        <item x="23030"/>
        <item x="18566"/>
        <item x="20847"/>
        <item x="22933"/>
        <item x="20824"/>
        <item x="21230"/>
        <item x="20486"/>
        <item x="21125"/>
        <item x="22850"/>
        <item x="22922"/>
        <item x="23009"/>
        <item x="19823"/>
        <item x="21937"/>
        <item x="20972"/>
        <item x="22270"/>
        <item x="20706"/>
        <item x="20290"/>
        <item x="18369"/>
        <item x="21373"/>
        <item x="22568"/>
        <item x="21712"/>
        <item x="22553"/>
        <item x="19636"/>
        <item x="22314"/>
        <item x="22050"/>
        <item x="18563"/>
        <item x="22308"/>
        <item x="20898"/>
        <item x="22134"/>
        <item x="21876"/>
        <item x="20222"/>
        <item x="17683"/>
        <item x="22280"/>
        <item x="20383"/>
        <item x="20448"/>
        <item x="21750"/>
        <item x="21789"/>
        <item x="20874"/>
        <item x="22412"/>
        <item x="20428"/>
        <item x="21644"/>
        <item x="18212"/>
        <item x="21569"/>
        <item x="19851"/>
        <item x="17726"/>
        <item x="22843"/>
        <item x="21425"/>
        <item x="21249"/>
        <item x="22137"/>
        <item x="22053"/>
        <item x="21536"/>
        <item x="21160"/>
        <item x="22358"/>
        <item x="22249"/>
        <item x="21182"/>
        <item x="22554"/>
        <item x="20502"/>
        <item x="20610"/>
        <item x="18361"/>
        <item x="21935"/>
        <item x="22003"/>
        <item x="22111"/>
        <item x="20873"/>
        <item x="19647"/>
        <item x="22562"/>
        <item x="21888"/>
        <item x="18184"/>
        <item x="22846"/>
        <item x="19814"/>
        <item x="20895"/>
        <item x="19087"/>
        <item x="21832"/>
        <item x="22215"/>
        <item x="21370"/>
        <item x="21380"/>
        <item x="21383"/>
        <item x="22751"/>
        <item x="22683"/>
        <item x="21061"/>
        <item x="21055"/>
        <item x="20005"/>
        <item x="21399"/>
        <item x="21694"/>
        <item x="18593"/>
        <item x="20328"/>
        <item x="20006"/>
        <item x="22622"/>
        <item x="22323"/>
        <item x="20975"/>
        <item x="20250"/>
        <item x="21016"/>
        <item x="20280"/>
        <item x="21678"/>
        <item x="22823"/>
        <item x="21550"/>
        <item x="21831"/>
        <item x="21537"/>
        <item x="22930"/>
        <item x="17652"/>
        <item x="21083"/>
        <item x="19843"/>
        <item x="23010"/>
        <item x="21747"/>
        <item x="22594"/>
        <item x="18231"/>
        <item x="19802"/>
        <item x="17665"/>
        <item x="21564"/>
        <item x="21704"/>
        <item x="22773"/>
        <item x="21830"/>
        <item x="21237"/>
        <item x="17887"/>
        <item x="22979"/>
        <item x="20625"/>
        <item x="18916"/>
        <item x="21349"/>
        <item x="22537"/>
        <item x="19131"/>
        <item x="22061"/>
        <item x="21770"/>
        <item x="21126"/>
        <item x="20974"/>
        <item x="22135"/>
        <item x="20616"/>
        <item x="23013"/>
        <item x="22565"/>
        <item x="18911"/>
        <item x="22691"/>
        <item x="18407"/>
        <item x="20447"/>
        <item x="18612"/>
        <item x="20644"/>
        <item x="22549"/>
        <item x="22944"/>
        <item x="21625"/>
        <item x="18570"/>
        <item x="22385"/>
        <item x="17855"/>
        <item x="17728"/>
        <item x="20027"/>
        <item x="20545"/>
        <item x="21611"/>
        <item x="19310"/>
        <item x="21921"/>
        <item x="17827"/>
        <item x="21945"/>
        <item x="22073"/>
        <item x="18568"/>
        <item x="20978"/>
        <item x="20240"/>
        <item x="17869"/>
        <item x="21561"/>
        <item x="20645"/>
        <item x="18377"/>
        <item x="21257"/>
        <item x="17731"/>
        <item x="18917"/>
        <item x="21938"/>
        <item x="22465"/>
        <item x="20382"/>
        <item x="20855"/>
        <item x="22485"/>
        <item x="22946"/>
        <item x="22955"/>
        <item x="19993"/>
        <item x="20471"/>
        <item x="21916"/>
        <item x="17875"/>
        <item x="22079"/>
        <item x="18608"/>
        <item x="21322"/>
        <item x="20184"/>
        <item x="17662"/>
        <item x="21369"/>
        <item x="22533"/>
        <item x="20782"/>
        <item x="20476"/>
        <item x="21558"/>
        <item x="18924"/>
        <item x="22541"/>
        <item x="18408"/>
        <item x="21563"/>
        <item x="17479"/>
        <item x="19302"/>
        <item x="22775"/>
        <item x="19837"/>
        <item x="19337"/>
        <item x="17902"/>
        <item x="20270"/>
        <item x="20217"/>
        <item x="18206"/>
        <item x="20941"/>
        <item x="20033"/>
        <item x="21634"/>
        <item x="22479"/>
        <item x="14942"/>
        <item x="17645"/>
        <item x="19126"/>
        <item x="20012"/>
        <item x="22785"/>
        <item x="21683"/>
        <item x="18588"/>
        <item x="17474"/>
        <item x="21365"/>
        <item x="17507"/>
        <item x="22548"/>
        <item x="19138"/>
        <item x="17840"/>
        <item x="17908"/>
        <item x="20007"/>
        <item x="20164"/>
        <item x="19113"/>
        <item x="22120"/>
        <item x="20301"/>
        <item x="19979"/>
        <item x="20274"/>
        <item x="21572"/>
        <item x="17830"/>
        <item x="22118"/>
        <item x="21387"/>
        <item x="20936"/>
        <item x="19085"/>
        <item x="17486"/>
        <item x="17648"/>
        <item x="22863"/>
        <item x="21952"/>
        <item x="21989"/>
        <item x="20883"/>
        <item x="22333"/>
        <item x="21585"/>
        <item x="21667"/>
        <item x="19294"/>
        <item x="20020"/>
        <item x="22741"/>
        <item x="19289"/>
        <item x="18919"/>
        <item x="18389"/>
        <item x="20296"/>
        <item x="20643"/>
        <item x="21897"/>
        <item x="17467"/>
        <item x="21178"/>
        <item x="22467"/>
        <item x="17498"/>
        <item x="21374"/>
        <item x="19822"/>
        <item x="19980"/>
        <item x="22959"/>
        <item x="18226"/>
        <item x="19821"/>
        <item x="22599"/>
        <item x="20408"/>
        <item x="21300"/>
        <item x="18216"/>
        <item x="22965"/>
        <item x="22783"/>
        <item x="18381"/>
        <item x="18426"/>
        <item x="17664"/>
        <item x="19987"/>
        <item x="19622"/>
        <item x="19114"/>
        <item x="22825"/>
        <item x="18622"/>
        <item x="17504"/>
        <item x="20682"/>
        <item x="19988"/>
        <item x="17723"/>
        <item x="21870"/>
        <item x="19635"/>
        <item x="18569"/>
        <item x="21416"/>
        <item x="18371"/>
        <item x="21706"/>
        <item x="21036"/>
        <item x="17698"/>
        <item x="22831"/>
        <item x="21168"/>
        <item x="19284"/>
        <item x="19817"/>
        <item x="17865"/>
        <item x="22924"/>
        <item x="17688"/>
        <item x="17502"/>
        <item x="22585"/>
        <item x="17493"/>
        <item x="22263"/>
        <item x="17907"/>
        <item x="19128"/>
        <item x="22346"/>
        <item x="21742"/>
        <item x="21632"/>
        <item x="19134"/>
        <item x="22532"/>
        <item x="17460"/>
        <item x="18373"/>
        <item x="18564"/>
        <item x="22062"/>
        <item x="19274"/>
        <item x="18202"/>
        <item x="17708"/>
        <item x="20298"/>
        <item x="20582"/>
        <item x="21591"/>
        <item x="20870"/>
        <item x="20842"/>
        <item x="22277"/>
        <item x="20887"/>
        <item x="18625"/>
        <item x="21115"/>
        <item x="19642"/>
        <item x="18619"/>
        <item x="20287"/>
        <item x="18233"/>
        <item x="20000"/>
        <item x="22098"/>
        <item x="19112"/>
        <item x="20799"/>
        <item x="19333"/>
        <item x="15494"/>
        <item x="22245"/>
        <item x="17497"/>
        <item x="17687"/>
        <item x="21351"/>
        <item x="17851"/>
        <item x="18236"/>
        <item x="18234"/>
        <item x="17720"/>
        <item x="21165"/>
        <item x="19309"/>
        <item x="19314"/>
        <item x="22164"/>
        <item x="22985"/>
        <item x="22635"/>
        <item x="22313"/>
        <item x="21903"/>
        <item x="19323"/>
        <item x="18927"/>
        <item x="21052"/>
        <item x="19100"/>
        <item x="22742"/>
        <item x="21156"/>
        <item x="22032"/>
        <item x="21998"/>
        <item x="18402"/>
        <item x="17859"/>
        <item x="20886"/>
        <item x="19840"/>
        <item x="17489"/>
        <item x="20442"/>
        <item x="22636"/>
        <item x="22804"/>
        <item x="21358"/>
        <item x="19094"/>
        <item x="22271"/>
        <item x="18902"/>
        <item x="22984"/>
        <item x="19326"/>
        <item x="22664"/>
        <item x="21030"/>
        <item x="21833"/>
        <item x="22760"/>
        <item x="20474"/>
        <item x="20877"/>
        <item x="19830"/>
        <item x="20866"/>
        <item x="17505"/>
        <item x="17841"/>
        <item x="18633"/>
        <item x="17516"/>
        <item x="18232"/>
        <item x="18203"/>
        <item x="21543"/>
        <item x="15329"/>
        <item x="22451"/>
        <item x="14969"/>
        <item x="18441"/>
        <item x="17713"/>
        <item x="19619"/>
        <item x="19329"/>
        <item x="17886"/>
        <item x="21490"/>
        <item x="21767"/>
        <item x="19829"/>
        <item x="18581"/>
        <item x="18367"/>
        <item x="20903"/>
        <item x="22737"/>
        <item x="22286"/>
        <item x="20908"/>
        <item x="18611"/>
        <item x="17885"/>
        <item x="18399"/>
        <item x="20037"/>
        <item x="17883"/>
        <item x="21414"/>
        <item x="18618"/>
        <item x="17465"/>
        <item x="20241"/>
        <item x="17506"/>
        <item x="21056"/>
        <item x="21234"/>
        <item x="21228"/>
        <item x="17674"/>
        <item x="18391"/>
        <item x="20479"/>
        <item x="22957"/>
        <item x="17650"/>
        <item x="20617"/>
        <item x="22561"/>
        <item x="18200"/>
        <item x="22975"/>
        <item x="18431"/>
        <item x="22519"/>
        <item x="22243"/>
        <item x="19129"/>
        <item x="21623"/>
        <item x="22993"/>
        <item x="20203"/>
        <item x="20413"/>
        <item x="19120"/>
        <item x="17485"/>
        <item x="21512"/>
        <item x="19108"/>
        <item x="21049"/>
        <item x="22602"/>
        <item x="21646"/>
        <item x="17676"/>
        <item x="22557"/>
        <item x="18558"/>
        <item x="19637"/>
        <item x="21331"/>
        <item x="17513"/>
        <item x="20192"/>
        <item x="17926"/>
        <item x="18229"/>
        <item x="21869"/>
        <item x="18548"/>
        <item x="20620"/>
        <item x="20276"/>
        <item x="18224"/>
        <item x="20053"/>
        <item x="22780"/>
        <item x="20456"/>
        <item x="15315"/>
        <item x="20695"/>
        <item x="22020"/>
        <item x="18379"/>
        <item x="17724"/>
        <item x="19854"/>
        <item x="17843"/>
        <item x="18222"/>
        <item x="18417"/>
        <item x="22322"/>
        <item x="21362"/>
        <item x="21541"/>
        <item x="20891"/>
        <item x="22427"/>
        <item x="18943"/>
        <item x="19322"/>
        <item x="17889"/>
        <item x="18604"/>
        <item x="20862"/>
        <item x="19842"/>
        <item x="20233"/>
        <item x="19136"/>
        <item x="22039"/>
        <item x="19111"/>
        <item x="22351"/>
        <item x="20199"/>
        <item x="20652"/>
        <item x="20055"/>
        <item x="22054"/>
        <item x="21638"/>
        <item x="21758"/>
        <item x="19163"/>
        <item x="19626"/>
        <item x="19321"/>
        <item x="22040"/>
        <item x="21032"/>
        <item x="18595"/>
        <item x="22431"/>
        <item x="19826"/>
        <item x="22269"/>
        <item x="17895"/>
        <item x="21861"/>
        <item x="17717"/>
        <item x="17515"/>
        <item x="17870"/>
        <item x="18397"/>
        <item x="21604"/>
        <item x="18219"/>
        <item x="22436"/>
        <item x="16944"/>
        <item x="21652"/>
        <item x="21141"/>
        <item x="18360"/>
        <item x="17837"/>
        <item x="17710"/>
        <item x="21616"/>
        <item x="17138"/>
        <item x="15488"/>
        <item x="20035"/>
        <item x="18621"/>
        <item x="17641"/>
        <item x="17491"/>
        <item x="21940"/>
        <item x="22093"/>
        <item x="19083"/>
        <item x="19300"/>
        <item x="21391"/>
        <item x="22132"/>
        <item x="21394"/>
        <item x="18409"/>
        <item x="21104"/>
        <item x="19839"/>
        <item x="18904"/>
        <item x="22614"/>
        <item x="18606"/>
        <item x="17939"/>
        <item x="18366"/>
        <item x="20023"/>
        <item x="21939"/>
        <item x="17953"/>
        <item x="18187"/>
        <item x="20834"/>
        <item x="21216"/>
        <item x="22786"/>
        <item x="18185"/>
        <item x="20996"/>
        <item x="19272"/>
        <item x="21687"/>
        <item x="21715"/>
        <item x="20511"/>
        <item x="21692"/>
        <item x="19334"/>
        <item x="19091"/>
        <item x="17671"/>
        <item x="18205"/>
        <item x="22574"/>
        <item x="18378"/>
        <item x="17477"/>
        <item x="17903"/>
        <item x="18629"/>
        <item x="22744"/>
        <item x="22550"/>
        <item x="20746"/>
        <item x="21555"/>
        <item x="17305"/>
        <item x="17689"/>
        <item x="21152"/>
        <item x="17862"/>
        <item x="19335"/>
        <item x="22949"/>
        <item x="18199"/>
        <item x="17853"/>
        <item x="18414"/>
        <item x="20514"/>
        <item x="19853"/>
        <item x="17879"/>
        <item x="18624"/>
        <item x="18587"/>
        <item x="19295"/>
        <item x="19834"/>
        <item x="22605"/>
        <item x="20965"/>
        <item x="22595"/>
        <item x="19345"/>
        <item x="15674"/>
        <item x="21640"/>
        <item x="18387"/>
        <item x="14769"/>
        <item x="22229"/>
        <item x="18198"/>
        <item x="18390"/>
        <item x="22446"/>
        <item x="21571"/>
        <item x="22320"/>
        <item x="20026"/>
        <item x="18438"/>
        <item x="18420"/>
        <item x="18190"/>
        <item x="20994"/>
        <item x="17858"/>
        <item x="18601"/>
        <item x="17461"/>
        <item x="20003"/>
        <item x="19135"/>
        <item x="22292"/>
        <item x="22597"/>
        <item x="18384"/>
        <item x="22400"/>
        <item x="18932"/>
        <item x="20031"/>
        <item x="22746"/>
        <item x="18909"/>
        <item x="22661"/>
        <item x="22021"/>
        <item x="19279"/>
        <item x="21655"/>
        <item x="14978"/>
        <item x="20542"/>
        <item x="19348"/>
        <item x="19154"/>
        <item x="16936"/>
        <item x="15492"/>
        <item x="20518"/>
        <item x="18953"/>
        <item x="18605"/>
        <item x="19844"/>
        <item x="22551"/>
        <item x="17901"/>
        <item x="14981"/>
        <item x="18628"/>
        <item x="15684"/>
        <item x="19836"/>
        <item x="17644"/>
        <item x="22257"/>
        <item x="21947"/>
        <item x="21951"/>
        <item x="18376"/>
        <item x="18598"/>
        <item x="19287"/>
        <item x="18931"/>
        <item x="22415"/>
        <item x="17655"/>
        <item x="22126"/>
        <item x="19132"/>
        <item x="18952"/>
        <item x="19841"/>
        <item x="22671"/>
        <item x="18634"/>
        <item x="20009"/>
        <item x="17511"/>
        <item x="20306"/>
        <item x="21038"/>
        <item x="18599"/>
        <item x="21649"/>
        <item x="18567"/>
        <item x="18542"/>
        <item x="17490"/>
        <item x="17913"/>
        <item x="18374"/>
        <item x="17303"/>
        <item x="22464"/>
        <item x="18899"/>
        <item x="22782"/>
        <item x="18632"/>
        <item x="17964"/>
        <item x="18235"/>
        <item x="14789"/>
        <item x="20988"/>
        <item x="18578"/>
        <item x="21617"/>
        <item x="21923"/>
        <item x="22971"/>
        <item x="21364"/>
        <item x="19297"/>
        <item x="17905"/>
        <item x="22600"/>
        <item x="20578"/>
        <item x="20050"/>
        <item x="17904"/>
        <item x="19259"/>
        <item x="20043"/>
        <item x="23021"/>
        <item x="17716"/>
        <item x="21562"/>
        <item x="18580"/>
        <item x="19299"/>
        <item x="22606"/>
        <item x="18571"/>
        <item x="20507"/>
        <item x="19846"/>
        <item x="17897"/>
        <item x="18923"/>
        <item x="17124"/>
        <item x="18392"/>
        <item x="18364"/>
        <item x="20258"/>
        <item x="22483"/>
        <item x="22988"/>
        <item x="20639"/>
        <item x="18372"/>
        <item x="17848"/>
        <item x="21628"/>
        <item x="18382"/>
        <item x="17824"/>
        <item x="17881"/>
        <item x="17514"/>
        <item x="19835"/>
        <item x="18585"/>
        <item x="17679"/>
        <item x="19155"/>
        <item x="21845"/>
        <item x="17918"/>
        <item x="22776"/>
        <item x="18227"/>
        <item x="21855"/>
        <item x="22708"/>
        <item x="19292"/>
        <item x="19628"/>
        <item x="20320"/>
        <item x="22790"/>
        <item x="19663"/>
        <item x="18207"/>
        <item x="18914"/>
        <item x="17651"/>
        <item x="18424"/>
        <item x="16935"/>
        <item x="19820"/>
        <item x="17709"/>
        <item x="17893"/>
        <item x="19342"/>
        <item x="22438"/>
        <item x="19825"/>
        <item x="19080"/>
        <item x="18926"/>
        <item x="17649"/>
        <item x="17714"/>
        <item x="17880"/>
        <item x="18623"/>
        <item x="19328"/>
        <item x="21955"/>
        <item x="17693"/>
        <item x="20010"/>
        <item x="19095"/>
        <item x="18217"/>
        <item x="20889"/>
        <item x="17691"/>
        <item x="22969"/>
        <item x="17864"/>
        <item x="19331"/>
        <item x="22663"/>
        <item x="19661"/>
        <item x="18643"/>
        <item x="21751"/>
        <item x="19340"/>
        <item x="18589"/>
        <item x="22989"/>
        <item x="17873"/>
        <item x="21167"/>
        <item x="19803"/>
        <item x="21024"/>
        <item x="22581"/>
        <item x="21730"/>
        <item x="17718"/>
        <item x="22643"/>
        <item x="18944"/>
        <item x="21746"/>
        <item x="15486"/>
        <item x="19879"/>
        <item x="17871"/>
        <item x="17544"/>
        <item x="18639"/>
        <item x="19079"/>
        <item x="20943"/>
        <item x="20995"/>
        <item x="17686"/>
        <item x="19640"/>
        <item x="17892"/>
        <item x="17701"/>
        <item x="21899"/>
        <item x="18551"/>
        <item x="18603"/>
        <item x="17539"/>
        <item x="16206"/>
        <item x="18592"/>
        <item x="21258"/>
        <item x="22524"/>
        <item x="18416"/>
        <item x="23006"/>
        <item x="18554"/>
        <item x="21713"/>
        <item x="19296"/>
        <item x="22477"/>
        <item x="17899"/>
        <item x="17896"/>
        <item x="19090"/>
        <item x="17529"/>
        <item x="15670"/>
        <item x="19165"/>
        <item x="15667"/>
        <item x="20242"/>
        <item x="15715"/>
        <item x="20001"/>
        <item x="21829"/>
        <item x="21578"/>
        <item x="20669"/>
        <item x="19081"/>
        <item x="18422"/>
        <item x="17528"/>
        <item x="21675"/>
        <item x="19283"/>
        <item x="19304"/>
        <item x="18259"/>
        <item x="18657"/>
        <item x="17877"/>
        <item x="18607"/>
        <item x="15671"/>
        <item x="17758"/>
        <item x="20201"/>
        <item x="17748"/>
        <item x="18446"/>
        <item x="19641"/>
        <item x="19122"/>
        <item x="14971"/>
        <item x="19092"/>
        <item x="18582"/>
        <item x="19670"/>
        <item x="18594"/>
        <item x="21042"/>
        <item x="18365"/>
        <item x="21757"/>
        <item x="17656"/>
        <item x="17536"/>
        <item x="22288"/>
        <item x="19662"/>
        <item x="17670"/>
        <item x="22124"/>
        <item x="20902"/>
        <item x="20697"/>
        <item x="17826"/>
        <item x="17537"/>
        <item x="17743"/>
        <item x="16247"/>
        <item x="18613"/>
        <item x="17526"/>
        <item x="19339"/>
        <item x="18375"/>
        <item x="21417"/>
        <item x="20049"/>
        <item x="19317"/>
        <item x="17920"/>
        <item x="18440"/>
        <item x="17937"/>
        <item x="19800"/>
        <item x="21697"/>
        <item x="18540"/>
        <item x="18555"/>
        <item x="19644"/>
        <item x="20046"/>
        <item x="17121"/>
        <item x="18405"/>
        <item x="19810"/>
        <item x="17470"/>
        <item x="18427"/>
        <item x="17695"/>
        <item x="17968"/>
        <item x="18956"/>
        <item x="19325"/>
        <item x="21517"/>
        <item x="18903"/>
        <item x="23016"/>
        <item x="19995"/>
        <item x="18617"/>
        <item x="19808"/>
        <item x="17923"/>
        <item x="19815"/>
        <item x="18221"/>
        <item x="19850"/>
        <item x="19868"/>
        <item x="20002"/>
        <item x="18616"/>
        <item x="17488"/>
        <item x="17108"/>
        <item x="17890"/>
        <item x="19849"/>
        <item x="18933"/>
        <item x="20028"/>
        <item x="22278"/>
        <item x="18433"/>
        <item x="17682"/>
        <item x="19801"/>
        <item x="17673"/>
        <item x="19667"/>
        <item x="17846"/>
        <item x="19621"/>
        <item x="17729"/>
        <item x="17831"/>
        <item x="19101"/>
        <item x="17480"/>
        <item x="22478"/>
        <item x="22056"/>
        <item x="14773"/>
        <item x="18370"/>
        <item x="17733"/>
        <item x="19677"/>
        <item x="19630"/>
        <item x="19305"/>
        <item x="18636"/>
        <item x="19831"/>
        <item x="17700"/>
        <item x="19133"/>
        <item x="20206"/>
        <item x="19664"/>
        <item x="17472"/>
        <item x="21717"/>
        <item x="19880"/>
        <item x="18544"/>
        <item x="17478"/>
        <item x="18412"/>
        <item x="17956"/>
        <item x="16767"/>
        <item x="17863"/>
        <item x="18942"/>
        <item x="22125"/>
        <item x="19625"/>
        <item x="20015"/>
        <item x="19308"/>
        <item x="15694"/>
        <item x="19157"/>
        <item x="20327"/>
        <item x="22488"/>
        <item x="19106"/>
        <item x="19624"/>
        <item x="18252"/>
        <item x="18208"/>
        <item x="18442"/>
        <item x="22820"/>
        <item x="22808"/>
        <item x="18945"/>
        <item x="19142"/>
        <item x="18418"/>
        <item x="18913"/>
        <item x="18437"/>
        <item x="20704"/>
        <item x="16387"/>
        <item x="15708"/>
        <item x="18901"/>
        <item x="19620"/>
        <item x="18436"/>
        <item x="19290"/>
        <item x="21478"/>
        <item x="19262"/>
        <item x="19277"/>
        <item x="19341"/>
        <item x="15526"/>
        <item x="17746"/>
        <item x="19115"/>
        <item x="17867"/>
        <item x="20880"/>
        <item x="17538"/>
        <item x="22493"/>
        <item x="17929"/>
        <item x="17548"/>
        <item x="19286"/>
        <item x="17874"/>
        <item x="18920"/>
        <item x="20044"/>
        <item x="17951"/>
        <item x="17747"/>
        <item x="19816"/>
        <item x="18905"/>
        <item x="18922"/>
        <item x="17933"/>
        <item x="17727"/>
        <item x="19082"/>
        <item x="17115"/>
        <item x="19807"/>
        <item x="18214"/>
        <item x="23008"/>
        <item x="17924"/>
        <item x="21384"/>
        <item x="20066"/>
        <item x="20059"/>
        <item x="17845"/>
        <item x="19330"/>
        <item x="18936"/>
        <item x="19985"/>
        <item x="19137"/>
        <item x="17299"/>
        <item x="21413"/>
        <item x="17912"/>
        <item x="19298"/>
        <item x="22936"/>
        <item x="17707"/>
        <item x="21851"/>
        <item x="18579"/>
        <item x="18194"/>
        <item x="20021"/>
        <item x="18419"/>
        <item x="14767"/>
        <item x="22143"/>
        <item x="17894"/>
        <item x="19268"/>
        <item x="17293"/>
        <item x="19799"/>
        <item x="17732"/>
        <item x="19124"/>
        <item x="17287"/>
        <item x="19632"/>
        <item x="17464"/>
        <item x="17503"/>
        <item x="18649"/>
        <item x="18463"/>
        <item x="21690"/>
        <item x="15664"/>
        <item x="21509"/>
        <item x="17501"/>
        <item x="18590"/>
        <item x="18188"/>
        <item x="17482"/>
        <item x="22559"/>
        <item x="17527"/>
        <item x="19852"/>
        <item x="14593"/>
        <item x="15500"/>
        <item x="16418"/>
        <item x="18228"/>
        <item x="18215"/>
        <item x="22682"/>
        <item x="19986"/>
        <item x="14639"/>
        <item x="17512"/>
        <item x="21151"/>
        <item x="17730"/>
        <item x="18547"/>
        <item x="19315"/>
        <item x="14818"/>
        <item x="19099"/>
        <item x="15033"/>
        <item x="22953"/>
        <item x="21723"/>
        <item x="15481"/>
        <item x="17910"/>
        <item x="17281"/>
        <item x="22326"/>
        <item x="18653"/>
        <item x="20054"/>
        <item x="14784"/>
        <item x="17754"/>
        <item x="17839"/>
        <item x="21843"/>
        <item x="18666"/>
        <item x="17101"/>
        <item x="15504"/>
        <item x="17675"/>
        <item x="19141"/>
        <item x="15689"/>
        <item x="18434"/>
        <item x="18386"/>
        <item x="19668"/>
        <item x="17494"/>
        <item x="20230"/>
        <item x="20047"/>
        <item x="18565"/>
        <item x="18423"/>
        <item x="19320"/>
        <item x="21388"/>
        <item x="19634"/>
        <item x="22085"/>
        <item x="15724"/>
        <item x="17942"/>
        <item x="22447"/>
        <item x="16978"/>
        <item x="18477"/>
        <item x="20040"/>
        <item x="21140"/>
        <item x="18900"/>
        <item x="18591"/>
        <item x="18946"/>
        <item x="15313"/>
        <item x="18210"/>
        <item x="20349"/>
        <item x="19145"/>
        <item x="19989"/>
        <item x="18667"/>
        <item x="20048"/>
        <item x="18659"/>
        <item x="17661"/>
        <item x="18183"/>
        <item x="17960"/>
        <item x="17508"/>
        <item x="17744"/>
        <item x="17911"/>
        <item x="17113"/>
        <item x="19855"/>
        <item x="18684"/>
        <item x="19999"/>
        <item x="18597"/>
        <item x="14589"/>
        <item x="16962"/>
        <item x="19151"/>
        <item x="18467"/>
        <item x="20768"/>
        <item x="22284"/>
        <item x="17300"/>
        <item x="18575"/>
        <item x="17891"/>
        <item x="16046"/>
        <item x="17680"/>
        <item x="17970"/>
        <item x="14966"/>
        <item x="17988"/>
        <item x="15540"/>
        <item x="17991"/>
        <item x="17475"/>
        <item x="18428"/>
        <item x="17753"/>
        <item x="17517"/>
        <item x="19847"/>
        <item x="20014"/>
        <item x="19888"/>
        <item x="19870"/>
        <item x="20004"/>
        <item x="22276"/>
        <item x="15709"/>
        <item x="18906"/>
        <item x="16969"/>
        <item x="17725"/>
        <item x="21871"/>
        <item x="17948"/>
        <item x="19887"/>
        <item x="19116"/>
        <item x="19343"/>
        <item x="12781"/>
        <item x="19678"/>
        <item x="18918"/>
        <item x="19316"/>
        <item x="16248"/>
        <item x="18645"/>
        <item x="22637"/>
        <item x="19674"/>
        <item x="16411"/>
        <item x="16025"/>
        <item x="17711"/>
        <item x="16977"/>
        <item x="14775"/>
        <item x="21642"/>
        <item x="18396"/>
        <item x="22480"/>
        <item x="15048"/>
        <item x="14619"/>
        <item x="17532"/>
        <item x="19168"/>
        <item x="17925"/>
        <item x="22818"/>
        <item x="15710"/>
        <item x="17301"/>
        <item x="14952"/>
        <item x="15518"/>
        <item x="14600"/>
        <item x="20042"/>
        <item x="15308"/>
        <item x="19659"/>
        <item x="22769"/>
        <item x="16234"/>
        <item x="16401"/>
        <item x="20041"/>
        <item x="18664"/>
        <item x="21294"/>
        <item x="17295"/>
        <item x="17116"/>
        <item x="14838"/>
        <item x="19271"/>
        <item x="19991"/>
        <item x="21865"/>
        <item x="18652"/>
        <item x="19857"/>
        <item x="22091"/>
        <item x="22566"/>
        <item x="17499"/>
        <item x="15522"/>
        <item x="17973"/>
        <item x="17766"/>
        <item x="18425"/>
        <item x="22686"/>
        <item x="19646"/>
        <item x="22395"/>
        <item x="21760"/>
        <item x="14779"/>
        <item x="19319"/>
        <item x="17998"/>
        <item x="18626"/>
        <item x="17921"/>
        <item x="15485"/>
        <item x="18459"/>
        <item x="22999"/>
        <item x="16419"/>
        <item x="15003"/>
        <item x="22990"/>
        <item x="19121"/>
        <item x="17967"/>
        <item x="21335"/>
        <item x="17712"/>
        <item x="20011"/>
        <item x="18687"/>
        <item x="18941"/>
        <item x="18421"/>
        <item x="18930"/>
        <item x="17941"/>
        <item x="18947"/>
        <item x="19639"/>
        <item x="19162"/>
        <item x="17751"/>
        <item x="21661"/>
        <item x="20058"/>
        <item x="15531"/>
        <item x="17936"/>
        <item x="19653"/>
        <item x="18934"/>
        <item x="19865"/>
        <item x="18197"/>
        <item x="17931"/>
        <item x="15001"/>
        <item x="19871"/>
        <item x="18954"/>
        <item x="19838"/>
        <item x="14997"/>
        <item x="14777"/>
        <item x="20339"/>
        <item x="19654"/>
        <item x="19105"/>
        <item x="14782"/>
        <item x="21184"/>
        <item x="18635"/>
        <item x="14991"/>
        <item x="17962"/>
        <item x="18656"/>
        <item x="15028"/>
        <item x="17542"/>
        <item x="17117"/>
        <item x="14986"/>
        <item x="16383"/>
        <item x="14829"/>
        <item x="16934"/>
        <item x="17775"/>
        <item x="18359"/>
        <item x="17952"/>
        <item x="19346"/>
        <item x="18678"/>
        <item x="16932"/>
        <item x="16441"/>
        <item x="19324"/>
        <item x="18673"/>
        <item x="20039"/>
        <item x="19627"/>
        <item x="15738"/>
        <item x="18686"/>
        <item x="20088"/>
        <item x="18610"/>
        <item x="17722"/>
        <item x="20081"/>
        <item x="17829"/>
        <item x="17531"/>
        <item x="19828"/>
        <item x="14964"/>
        <item x="15052"/>
        <item x="18915"/>
        <item x="18577"/>
        <item x="14631"/>
        <item x="15774"/>
        <item x="19861"/>
        <item x="19270"/>
        <item x="15682"/>
        <item x="21320"/>
        <item x="14599"/>
        <item x="20064"/>
        <item x="14583"/>
        <item x="16973"/>
        <item x="17739"/>
        <item x="18237"/>
        <item x="19139"/>
        <item x="19167"/>
        <item x="14869"/>
        <item x="17857"/>
        <item x="14840"/>
        <item x="17959"/>
        <item x="18403"/>
        <item x="17678"/>
        <item x="17900"/>
        <item x="18430"/>
        <item x="15505"/>
        <item x="14625"/>
        <item x="17462"/>
        <item x="17663"/>
        <item x="14847"/>
        <item x="17715"/>
        <item x="20067"/>
        <item x="19303"/>
        <item x="18958"/>
        <item x="16258"/>
        <item x="19833"/>
        <item x="19876"/>
        <item x="19313"/>
        <item x="15326"/>
        <item x="22847"/>
        <item x="18195"/>
        <item x="18474"/>
        <item x="20295"/>
        <item x="15022"/>
        <item x="16212"/>
        <item x="22145"/>
        <item x="17668"/>
        <item x="17916"/>
        <item x="18668"/>
        <item x="15502"/>
        <item x="15304"/>
        <item x="18016"/>
        <item x="19874"/>
        <item x="20091"/>
        <item x="22504"/>
        <item x="19275"/>
        <item x="13550"/>
        <item x="15515"/>
        <item x="15549"/>
        <item x="17533"/>
        <item x="19672"/>
        <item x="18406"/>
        <item x="18464"/>
        <item x="17291"/>
        <item x="19665"/>
        <item x="17292"/>
        <item x="15035"/>
        <item x="18709"/>
        <item x="15340"/>
        <item x="16424"/>
        <item x="14945"/>
        <item x="17144"/>
        <item x="20256"/>
        <item x="19285"/>
        <item x="18573"/>
        <item x="21268"/>
        <item x="18223"/>
        <item x="20061"/>
        <item x="19360"/>
        <item x="19848"/>
        <item x="18557"/>
        <item x="18600"/>
        <item x="16252"/>
        <item x="19159"/>
        <item x="19358"/>
        <item x="19110"/>
        <item x="17699"/>
        <item x="18951"/>
        <item x="19347"/>
        <item x="16929"/>
        <item x="17909"/>
        <item x="14612"/>
        <item x="15524"/>
        <item x="19645"/>
        <item x="16393"/>
        <item x="19805"/>
        <item x="14811"/>
        <item x="19353"/>
        <item x="18429"/>
        <item x="21475"/>
        <item x="18242"/>
        <item x="14637"/>
        <item x="16972"/>
        <item x="22425"/>
        <item x="22662"/>
        <item x="16030"/>
        <item x="19673"/>
        <item x="20008"/>
        <item x="21259"/>
        <item x="16741"/>
        <item x="17738"/>
        <item x="14665"/>
        <item x="21264"/>
        <item x="19156"/>
        <item x="18685"/>
        <item x="19355"/>
        <item x="17750"/>
        <item x="22611"/>
        <item x="19336"/>
        <item x="17943"/>
        <item x="16955"/>
        <item x="17990"/>
        <item x="14836"/>
        <item x="19649"/>
        <item x="19086"/>
        <item x="16923"/>
        <item x="17762"/>
        <item x="14647"/>
        <item x="19660"/>
        <item x="18478"/>
        <item x="17530"/>
        <item x="17705"/>
        <item x="20038"/>
        <item x="17173"/>
        <item x="18449"/>
        <item x="19376"/>
        <item x="14798"/>
        <item x="18631"/>
        <item x="19161"/>
        <item x="14947"/>
        <item x="20022"/>
        <item x="19307"/>
        <item x="16392"/>
        <item x="16926"/>
        <item x="20060"/>
        <item x="17989"/>
        <item x="14962"/>
        <item x="18247"/>
        <item x="18552"/>
        <item x="17927"/>
        <item x="14617"/>
        <item x="15029"/>
        <item x="16466"/>
        <item x="15490"/>
        <item x="15541"/>
        <item x="19147"/>
        <item x="18672"/>
        <item x="17521"/>
        <item x="19365"/>
        <item x="20074"/>
        <item x="17189"/>
        <item x="15746"/>
        <item x="17128"/>
        <item x="18674"/>
        <item x="20069"/>
        <item x="18642"/>
        <item x="16045"/>
        <item x="18562"/>
        <item x="16233"/>
        <item x="14979"/>
        <item x="21608"/>
        <item x="17125"/>
        <item x="18935"/>
        <item x="17659"/>
        <item x="20018"/>
        <item x="18263"/>
        <item x="20052"/>
        <item x="14987"/>
        <item x="18679"/>
        <item x="18910"/>
        <item x="14957"/>
        <item x="21328"/>
        <item x="17112"/>
        <item x="17791"/>
        <item x="17740"/>
        <item x="17545"/>
        <item x="19657"/>
        <item x="17525"/>
        <item x="14941"/>
        <item x="19372"/>
        <item x="20025"/>
        <item x="16945"/>
        <item x="17882"/>
        <item x="20571"/>
        <item x="19166"/>
        <item x="18695"/>
        <item x="14613"/>
        <item x="18473"/>
        <item x="17755"/>
        <item x="18394"/>
        <item x="17915"/>
        <item x="15719"/>
        <item x="16416"/>
        <item x="17280"/>
        <item x="19158"/>
        <item x="17667"/>
        <item x="22189"/>
        <item x="18385"/>
        <item x="17306"/>
        <item x="15525"/>
        <item x="17510"/>
        <item x="14982"/>
        <item x="19812"/>
        <item x="14812"/>
        <item x="15675"/>
        <item x="17745"/>
        <item x="17658"/>
        <item x="19658"/>
        <item x="20062"/>
        <item x="17928"/>
        <item x="18362"/>
        <item x="16217"/>
        <item x="17784"/>
        <item x="16214"/>
        <item x="17963"/>
        <item x="17932"/>
        <item x="14972"/>
        <item x="19990"/>
        <item x="18681"/>
        <item x="14587"/>
        <item x="16755"/>
        <item x="18483"/>
        <item x="17484"/>
        <item x="19655"/>
        <item x="17735"/>
        <item x="15692"/>
        <item x="18955"/>
        <item x="18457"/>
        <item x="18650"/>
        <item x="16380"/>
        <item x="17188"/>
        <item x="19373"/>
        <item x="18021"/>
        <item x="17835"/>
        <item x="19371"/>
        <item x="19375"/>
        <item x="14762"/>
        <item x="18469"/>
        <item x="18671"/>
        <item x="21270"/>
        <item x="18024"/>
        <item x="14951"/>
        <item x="16232"/>
        <item x="20030"/>
        <item x="17706"/>
        <item x="18262"/>
        <item x="19867"/>
        <item x="15104"/>
        <item x="17995"/>
        <item x="14629"/>
        <item x="17540"/>
        <item x="15747"/>
        <item x="19280"/>
        <item x="18938"/>
        <item x="14615"/>
        <item x="17535"/>
        <item x="16051"/>
        <item x="18461"/>
        <item x="18243"/>
        <item x="14787"/>
        <item x="18249"/>
        <item x="14604"/>
        <item x="18957"/>
        <item x="14990"/>
        <item x="17473"/>
        <item x="17672"/>
        <item x="14586"/>
        <item x="19144"/>
        <item x="17944"/>
        <item x="17958"/>
        <item x="14950"/>
        <item x="15666"/>
        <item x="19863"/>
        <item x="17860"/>
        <item x="18256"/>
        <item x="17102"/>
        <item x="18395"/>
        <item x="20488"/>
        <item x="17832"/>
        <item x="17143"/>
        <item x="16455"/>
        <item x="20024"/>
        <item x="18267"/>
        <item x="14581"/>
        <item x="19352"/>
        <item x="18238"/>
        <item x="14948"/>
        <item x="17549"/>
        <item x="16459"/>
        <item x="16254"/>
        <item x="16209"/>
        <item x="16933"/>
        <item x="20073"/>
        <item x="20098"/>
        <item x="18614"/>
        <item x="22822"/>
        <item x="18662"/>
        <item x="18700"/>
        <item x="16983"/>
        <item x="17741"/>
        <item x="19146"/>
        <item x="17165"/>
        <item x="21231"/>
        <item x="17957"/>
        <item x="18189"/>
        <item x="17296"/>
        <item x="19671"/>
        <item x="16391"/>
        <item x="17756"/>
        <item x="14765"/>
        <item x="18410"/>
        <item x="19118"/>
        <item x="17979"/>
        <item x="15685"/>
        <item x="16382"/>
        <item x="16244"/>
        <item x="16216"/>
        <item x="18602"/>
        <item x="15356"/>
        <item x="18559"/>
        <item x="19873"/>
        <item x="18383"/>
        <item x="17677"/>
        <item x="18002"/>
        <item x="16439"/>
        <item x="14817"/>
        <item x="14967"/>
        <item x="17950"/>
        <item x="20077"/>
        <item x="14596"/>
        <item x="17570"/>
        <item x="19669"/>
        <item x="17752"/>
        <item x="17984"/>
        <item x="14826"/>
        <item x="14970"/>
        <item x="16437"/>
        <item x="17773"/>
        <item x="17654"/>
        <item x="15563"/>
        <item x="14626"/>
        <item x="16748"/>
        <item x="19675"/>
        <item x="19374"/>
        <item x="19638"/>
        <item x="16797"/>
        <item x="19629"/>
        <item x="19084"/>
        <item x="18928"/>
        <item x="18444"/>
        <item x="21164"/>
        <item x="19349"/>
        <item x="18680"/>
        <item x="15066"/>
        <item x="14770"/>
        <item x="19651"/>
        <item x="15023"/>
        <item x="17284"/>
        <item x="18546"/>
        <item x="15750"/>
        <item x="17768"/>
        <item x="17298"/>
        <item x="14998"/>
        <item x="17974"/>
        <item x="18456"/>
        <item x="20078"/>
        <item x="17969"/>
        <item x="15487"/>
        <item x="17167"/>
        <item x="11910"/>
        <item x="14605"/>
        <item x="18683"/>
        <item x="16457"/>
        <item x="15687"/>
        <item x="17997"/>
        <item x="15010"/>
        <item x="17779"/>
        <item x="19984"/>
        <item x="19364"/>
        <item x="16042"/>
        <item x="15354"/>
        <item x="19819"/>
        <item x="16033"/>
        <item x="17157"/>
        <item x="16461"/>
        <item x="17500"/>
        <item x="14968"/>
        <item x="18693"/>
        <item x="18013"/>
        <item x="17103"/>
        <item x="16460"/>
        <item x="17782"/>
        <item x="16043"/>
        <item x="18248"/>
        <item x="19883"/>
        <item x="17736"/>
        <item x="18462"/>
        <item x="18211"/>
        <item x="17520"/>
        <item x="20093"/>
        <item x="19354"/>
        <item x="14831"/>
        <item x="19676"/>
        <item x="14409"/>
        <item x="15529"/>
        <item x="18470"/>
        <item x="17763"/>
        <item x="18471"/>
        <item x="17966"/>
        <item x="22302"/>
        <item x="17522"/>
        <item x="18026"/>
        <item x="18630"/>
        <item x="19103"/>
        <item x="17914"/>
        <item x="17286"/>
        <item x="15036"/>
        <item x="17719"/>
        <item x="19885"/>
        <item x="16251"/>
        <item x="18694"/>
        <item x="14606"/>
        <item x="18253"/>
        <item x="19125"/>
        <item x="20019"/>
        <item x="19832"/>
        <item x="18620"/>
        <item x="18254"/>
        <item x="15681"/>
        <item x="15307"/>
        <item x="20063"/>
        <item x="19338"/>
        <item x="15516"/>
        <item x="13153"/>
        <item x="15736"/>
        <item x="20079"/>
        <item x="15484"/>
        <item x="17572"/>
        <item x="14608"/>
        <item x="12615"/>
        <item x="17772"/>
        <item x="15030"/>
        <item x="18245"/>
        <item x="16958"/>
        <item x="17133"/>
        <item x="18014"/>
        <item x="15544"/>
        <item x="15546"/>
        <item x="15669"/>
        <item x="14658"/>
        <item x="16786"/>
        <item x="18699"/>
        <item x="17922"/>
        <item x="15701"/>
        <item x="16443"/>
        <item x="18398"/>
        <item x="20086"/>
        <item x="18627"/>
        <item x="17294"/>
        <item x="18268"/>
        <item x="15713"/>
        <item x="18230"/>
        <item x="18455"/>
        <item x="19150"/>
        <item x="17971"/>
        <item x="17987"/>
        <item x="18264"/>
        <item x="17769"/>
        <item x="16487"/>
        <item x="17166"/>
        <item x="20051"/>
        <item x="16270"/>
        <item x="15306"/>
        <item x="15493"/>
        <item x="16204"/>
        <item x="19859"/>
        <item x="14611"/>
        <item x="18480"/>
        <item x="19153"/>
        <item x="19357"/>
        <item x="16961"/>
        <item x="18011"/>
        <item x="16413"/>
        <item x="19892"/>
        <item x="17986"/>
        <item x="14804"/>
        <item x="16948"/>
        <item x="15062"/>
        <item x="18658"/>
        <item x="19149"/>
        <item x="18435"/>
        <item x="19648"/>
        <item x="19882"/>
        <item x="16200"/>
        <item x="19884"/>
        <item x="16067"/>
        <item x="18246"/>
        <item x="17156"/>
        <item x="18937"/>
        <item x="14802"/>
        <item x="18925"/>
        <item x="13526"/>
        <item x="18008"/>
        <item x="15337"/>
        <item x="19377"/>
        <item x="16785"/>
        <item x="14792"/>
        <item x="17975"/>
        <item x="16773"/>
        <item x="18448"/>
        <item x="15000"/>
        <item x="16445"/>
        <item x="20089"/>
        <item x="18260"/>
        <item x="18022"/>
        <item x="17496"/>
        <item x="18411"/>
        <item x="15539"/>
        <item x="16740"/>
        <item x="22601"/>
        <item x="17509"/>
        <item x="14602"/>
        <item x="20016"/>
        <item x="14821"/>
        <item x="19361"/>
        <item x="15139"/>
        <item x="15677"/>
        <item x="16422"/>
        <item x="17105"/>
        <item x="18000"/>
        <item x="19652"/>
        <item x="15041"/>
        <item x="18451"/>
        <item x="16444"/>
        <item x="15046"/>
        <item x="18472"/>
        <item x="17310"/>
        <item x="18697"/>
        <item x="15510"/>
        <item x="20045"/>
        <item x="18452"/>
        <item x="15342"/>
        <item x="17161"/>
        <item x="17289"/>
        <item x="16203"/>
        <item x="20087"/>
        <item x="19869"/>
        <item x="18503"/>
        <item x="16966"/>
        <item x="22650"/>
        <item x="14833"/>
        <item x="17107"/>
        <item x="15772"/>
        <item x="19398"/>
        <item x="17961"/>
        <item x="19170"/>
        <item x="16778"/>
        <item x="14594"/>
        <item x="19367"/>
        <item x="14816"/>
        <item x="15009"/>
        <item x="14425"/>
        <item x="15078"/>
        <item x="18010"/>
        <item x="17307"/>
        <item x="15068"/>
        <item x="19363"/>
        <item x="17785"/>
        <item x="14871"/>
        <item x="17945"/>
        <item x="15509"/>
        <item x="18004"/>
        <item x="15523"/>
        <item x="16039"/>
        <item x="15550"/>
        <item x="17139"/>
        <item x="15038"/>
        <item x="18001"/>
        <item x="19117"/>
        <item x="16481"/>
        <item x="19862"/>
        <item x="14993"/>
        <item x="17800"/>
        <item x="18677"/>
        <item x="16020"/>
        <item x="19400"/>
        <item x="19402"/>
        <item x="14609"/>
        <item x="15778"/>
        <item x="16987"/>
        <item x="18714"/>
        <item x="20082"/>
        <item x="16438"/>
        <item x="15008"/>
        <item x="19174"/>
        <item x="16939"/>
        <item x="17523"/>
        <item x="20075"/>
        <item x="14627"/>
        <item x="18454"/>
        <item x="19104"/>
        <item x="16227"/>
        <item x="18929"/>
        <item x="11957"/>
        <item x="17749"/>
        <item x="16219"/>
        <item x="18458"/>
        <item x="18704"/>
        <item x="18576"/>
        <item x="19140"/>
        <item x="15760"/>
        <item x="17175"/>
        <item x="15754"/>
        <item x="15079"/>
        <item x="17100"/>
        <item x="17127"/>
        <item x="17324"/>
        <item x="16057"/>
        <item x="16228"/>
        <item x="17917"/>
        <item x="16406"/>
        <item x="14810"/>
        <item x="16202"/>
        <item x="15690"/>
        <item x="16396"/>
        <item x="15725"/>
        <item x="14959"/>
        <item x="16793"/>
        <item x="15506"/>
        <item x="15017"/>
        <item x="15688"/>
        <item x="18962"/>
        <item x="16456"/>
        <item x="15345"/>
        <item x="19186"/>
        <item x="17704"/>
        <item x="17817"/>
        <item x="17176"/>
        <item x="16259"/>
        <item x="19327"/>
        <item x="16964"/>
        <item x="16287"/>
        <item x="12800"/>
        <item x="14621"/>
        <item x="15705"/>
        <item x="14412"/>
        <item x="19143"/>
        <item x="19384"/>
        <item x="17765"/>
        <item x="19827"/>
        <item x="19912"/>
        <item x="15507"/>
        <item x="15762"/>
        <item x="12178"/>
        <item x="17946"/>
        <item x="16956"/>
        <item x="15328"/>
        <item x="17954"/>
        <item x="18741"/>
        <item x="17980"/>
        <item x="17546"/>
        <item x="18486"/>
        <item x="15704"/>
        <item x="17009"/>
        <item x="15751"/>
        <item x="18027"/>
        <item x="16428"/>
        <item x="15498"/>
        <item x="16435"/>
        <item x="19992"/>
        <item x="18502"/>
        <item x="15679"/>
        <item x="19666"/>
        <item x="15086"/>
        <item x="16453"/>
        <item x="15777"/>
        <item x="18019"/>
        <item x="14944"/>
        <item x="17947"/>
        <item x="15372"/>
        <item x="19875"/>
        <item x="17543"/>
        <item x="18972"/>
        <item x="16996"/>
        <item x="18453"/>
        <item x="20070"/>
        <item x="21954"/>
        <item x="18715"/>
        <item x="18468"/>
        <item x="18244"/>
        <item x="15077"/>
        <item x="16072"/>
        <item x="17308"/>
        <item x="17154"/>
        <item x="14421"/>
        <item x="17770"/>
        <item x="16957"/>
        <item x="15693"/>
        <item x="16273"/>
        <item x="15733"/>
        <item x="15584"/>
        <item x="16403"/>
        <item x="14956"/>
        <item x="13156"/>
        <item x="14943"/>
        <item x="17694"/>
        <item x="19179"/>
        <item x="19102"/>
        <item x="17140"/>
        <item x="15076"/>
        <item x="19872"/>
        <item x="18518"/>
        <item x="17955"/>
        <item x="15325"/>
        <item x="16765"/>
        <item x="15558"/>
        <item x="16235"/>
        <item x="18209"/>
        <item x="12160"/>
        <item x="19386"/>
        <item x="15536"/>
        <item x="14853"/>
        <item x="17790"/>
        <item x="16412"/>
        <item x="17151"/>
        <item x="17001"/>
        <item x="16066"/>
        <item x="19811"/>
        <item x="19643"/>
        <item x="17290"/>
        <item x="16421"/>
        <item x="15005"/>
        <item x="15027"/>
        <item x="14877"/>
        <item x="19380"/>
        <item x="12434"/>
        <item x="16398"/>
        <item x="16257"/>
        <item x="19650"/>
        <item x="19631"/>
        <item x="18541"/>
        <item x="18225"/>
        <item x="18030"/>
        <item x="18692"/>
        <item x="15059"/>
        <item x="15352"/>
        <item x="16050"/>
        <item x="14772"/>
        <item x="19359"/>
        <item x="17518"/>
        <item x="14783"/>
        <item x="15386"/>
        <item x="17977"/>
        <item x="14846"/>
        <item x="16471"/>
        <item x="11899"/>
        <item x="15776"/>
        <item x="15503"/>
        <item x="18450"/>
        <item x="14791"/>
        <item x="18950"/>
        <item x="13542"/>
        <item x="14983"/>
        <item x="17759"/>
        <item x="16925"/>
        <item x="18676"/>
        <item x="16028"/>
        <item x="17318"/>
        <item x="18506"/>
        <item x="15732"/>
        <item x="15514"/>
        <item x="17965"/>
        <item x="18012"/>
        <item x="17185"/>
        <item x="17807"/>
        <item x="16425"/>
        <item x="11895"/>
        <item x="17316"/>
        <item x="19189"/>
        <item x="16941"/>
        <item x="17178"/>
        <item x="20032"/>
        <item x="16225"/>
        <item x="16429"/>
        <item x="19172"/>
        <item x="14646"/>
        <item x="15044"/>
        <item x="18266"/>
        <item x="16493"/>
        <item x="17561"/>
        <item x="18719"/>
        <item x="15060"/>
        <item x="15562"/>
        <item x="17978"/>
        <item x="15021"/>
        <item x="18485"/>
        <item x="17285"/>
        <item x="14598"/>
        <item x="18637"/>
        <item x="15711"/>
        <item x="18196"/>
        <item x="20065"/>
        <item x="18966"/>
        <item x="19886"/>
        <item x="16753"/>
        <item x="18432"/>
        <item x="17534"/>
        <item x="17930"/>
        <item x="16031"/>
        <item x="16238"/>
        <item x="15319"/>
        <item x="15309"/>
        <item x="18980"/>
        <item x="17158"/>
        <item x="14267"/>
        <item x="14807"/>
        <item x="16799"/>
        <item x="16761"/>
        <item x="18257"/>
        <item x="18978"/>
        <item x="19181"/>
        <item x="17552"/>
        <item x="18960"/>
        <item x="16075"/>
        <item x="11915"/>
        <item x="17771"/>
        <item x="20127"/>
        <item x="16757"/>
        <item x="17000"/>
        <item x="14790"/>
        <item x="17283"/>
        <item x="18490"/>
        <item x="17976"/>
        <item x="15051"/>
        <item x="15303"/>
        <item x="16448"/>
        <item x="16266"/>
        <item x="14244"/>
        <item x="14988"/>
        <item x="22629"/>
        <item x="17878"/>
        <item x="16265"/>
        <item x="18949"/>
        <item x="15489"/>
        <item x="16059"/>
        <item x="20096"/>
        <item x="19173"/>
        <item x="16388"/>
        <item x="19804"/>
        <item x="18514"/>
        <item x="15045"/>
        <item x="18413"/>
        <item x="17702"/>
        <item x="16746"/>
        <item x="18258"/>
        <item x="22841"/>
        <item x="16758"/>
        <item x="11905"/>
        <item x="17312"/>
        <item x="19391"/>
        <item x="20056"/>
        <item x="17577"/>
        <item x="15320"/>
        <item x="17566"/>
        <item x="11716"/>
        <item x="18493"/>
        <item x="20095"/>
        <item x="17003"/>
        <item x="17993"/>
        <item x="19282"/>
        <item x="20084"/>
        <item x="16069"/>
        <item x="16754"/>
        <item x="18682"/>
        <item x="18020"/>
        <item x="18596"/>
        <item x="19195"/>
        <item x="16963"/>
        <item x="15082"/>
        <item x="19864"/>
        <item x="16921"/>
        <item x="17005"/>
        <item x="17136"/>
        <item x="16054"/>
        <item x="14873"/>
        <item x="16047"/>
        <item x="15497"/>
        <item x="16950"/>
        <item x="16211"/>
        <item x="18736"/>
        <item x="13532"/>
        <item x="20080"/>
        <item x="14636"/>
        <item x="15575"/>
        <item x="18255"/>
        <item x="16751"/>
        <item x="17114"/>
        <item x="18973"/>
        <item x="16440"/>
        <item x="12115"/>
        <item x="11927"/>
        <item x="17141"/>
        <item x="18218"/>
        <item x="15070"/>
        <item x="14597"/>
        <item x="18526"/>
        <item x="18393"/>
        <item x="19889"/>
        <item x="20092"/>
        <item x="15797"/>
        <item x="17132"/>
        <item x="16049"/>
        <item x="14799"/>
        <item x="18971"/>
        <item x="16798"/>
        <item x="15019"/>
        <item x="17764"/>
        <item x="17591"/>
        <item x="19866"/>
        <item x="17783"/>
        <item x="16430"/>
        <item x="20103"/>
        <item x="16967"/>
        <item x="19914"/>
        <item x="16763"/>
        <item x="17153"/>
        <item x="14580"/>
        <item x="15495"/>
        <item x="17815"/>
        <item x="18220"/>
        <item x="13351"/>
        <item x="17802"/>
        <item x="18496"/>
        <item x="19904"/>
        <item x="18508"/>
        <item x="16062"/>
        <item x="18648"/>
        <item x="16271"/>
        <item x="19895"/>
        <item x="17309"/>
        <item x="18276"/>
        <item x="14788"/>
        <item x="16064"/>
        <item x="18007"/>
        <item x="16210"/>
        <item x="18015"/>
        <item x="18939"/>
        <item x="17972"/>
        <item x="18499"/>
        <item x="16056"/>
        <item x="16496"/>
        <item x="18698"/>
        <item x="14803"/>
        <item x="14764"/>
        <item x="15542"/>
        <item x="14824"/>
        <item x="17282"/>
        <item x="19351"/>
        <item x="16920"/>
        <item x="16927"/>
        <item x="14958"/>
        <item x="18443"/>
        <item x="18640"/>
        <item x="16241"/>
        <item x="16960"/>
        <item x="17906"/>
        <item x="16236"/>
        <item x="18708"/>
        <item x="20076"/>
        <item x="15739"/>
        <item x="14830"/>
        <item x="18400"/>
        <item x="16261"/>
        <item x="14805"/>
        <item x="18250"/>
        <item x="16762"/>
        <item x="18707"/>
        <item x="14795"/>
        <item x="15764"/>
        <item x="18977"/>
        <item x="16787"/>
        <item x="16268"/>
        <item x="15056"/>
        <item x="15305"/>
        <item x="19301"/>
        <item x="17792"/>
        <item x="16223"/>
        <item x="18475"/>
        <item x="14252"/>
        <item x="16040"/>
        <item x="18261"/>
        <item x="15053"/>
        <item x="14404"/>
        <item x="14774"/>
        <item x="20126"/>
        <item x="12445"/>
        <item x="17767"/>
        <item x="19685"/>
        <item x="14643"/>
        <item x="19395"/>
        <item x="14644"/>
        <item x="15745"/>
        <item x="14766"/>
        <item x="18696"/>
        <item x="15521"/>
        <item x="15480"/>
        <item x="19175"/>
        <item x="16423"/>
        <item x="20101"/>
        <item x="11897"/>
        <item x="15327"/>
        <item x="18466"/>
        <item x="18746"/>
        <item x="15741"/>
        <item x="20114"/>
        <item x="19860"/>
        <item x="19916"/>
        <item x="16386"/>
        <item x="18717"/>
        <item x="17803"/>
        <item x="15049"/>
        <item x="15707"/>
        <item x="16985"/>
        <item x="16468"/>
        <item x="15499"/>
        <item x="19188"/>
        <item x="16953"/>
        <item x="13533"/>
        <item x="17562"/>
        <item x="16433"/>
        <item x="11727"/>
        <item x="13339"/>
        <item x="17106"/>
        <item x="14861"/>
        <item x="20120"/>
        <item x="14763"/>
        <item x="15588"/>
        <item x="17311"/>
        <item x="17550"/>
        <item x="17183"/>
        <item x="15799"/>
        <item x="19191"/>
        <item x="14603"/>
        <item x="18492"/>
        <item x="15006"/>
        <item x="11526"/>
        <item x="16980"/>
        <item x="19468"/>
        <item x="19917"/>
        <item x="19909"/>
        <item x="20083"/>
        <item x="15018"/>
        <item x="14634"/>
        <item x="15791"/>
        <item x="19856"/>
        <item x="18727"/>
        <item x="12140"/>
        <item x="18713"/>
        <item x="18961"/>
        <item x="15574"/>
        <item x="19401"/>
        <item x="18983"/>
        <item x="19311"/>
        <item x="11962"/>
        <item x="14591"/>
        <item x="16404"/>
        <item x="19901"/>
        <item x="14872"/>
        <item x="14666"/>
        <item x="15740"/>
        <item x="15336"/>
        <item x="16269"/>
        <item x="15389"/>
        <item x="13364"/>
        <item x="15551"/>
        <item x="18688"/>
        <item x="15672"/>
        <item x="16922"/>
        <item x="18948"/>
        <item x="19379"/>
        <item x="18017"/>
        <item x="15324"/>
        <item x="18718"/>
        <item x="16213"/>
        <item x="12444"/>
        <item x="19429"/>
        <item x="16924"/>
        <item x="17788"/>
        <item x="16743"/>
        <item x="16409"/>
        <item x="17148"/>
        <item x="15548"/>
        <item x="16488"/>
        <item x="16742"/>
        <item x="18497"/>
        <item x="16405"/>
        <item x="16264"/>
        <item x="19185"/>
        <item x="19881"/>
        <item x="16478"/>
        <item x="18739"/>
        <item x="17162"/>
        <item x="18670"/>
        <item x="15002"/>
        <item x="18702"/>
        <item x="15759"/>
        <item x="12456"/>
        <item x="17149"/>
        <item x="13332"/>
        <item x="14601"/>
        <item x="11753"/>
        <item x="15333"/>
        <item x="13165"/>
        <item x="18294"/>
        <item x="16970"/>
        <item x="20115"/>
        <item x="15660"/>
        <item x="16036"/>
        <item x="13549"/>
        <item x="16952"/>
        <item x="17551"/>
        <item x="14049"/>
        <item x="11736"/>
        <item x="18665"/>
        <item x="14413"/>
        <item x="19898"/>
        <item x="19420"/>
        <item x="15749"/>
        <item x="14894"/>
        <item x="17781"/>
        <item x="14642"/>
        <item x="12809"/>
        <item x="12103"/>
        <item x="15109"/>
        <item x="18724"/>
        <item x="15561"/>
        <item x="17184"/>
        <item x="19350"/>
        <item x="15353"/>
        <item x="18710"/>
        <item x="17813"/>
        <item x="20094"/>
        <item x="17322"/>
        <item x="15057"/>
        <item x="15734"/>
        <item x="15058"/>
        <item x="15786"/>
        <item x="19457"/>
        <item x="16777"/>
        <item x="18644"/>
        <item x="17335"/>
        <item x="13516"/>
        <item x="19418"/>
        <item x="15148"/>
        <item x="14887"/>
        <item x="19907"/>
        <item x="18505"/>
        <item x="15726"/>
        <item x="12616"/>
        <item x="14640"/>
        <item x="20107"/>
        <item x="16938"/>
        <item x="14866"/>
        <item x="17787"/>
        <item x="18460"/>
        <item x="18638"/>
        <item x="18747"/>
        <item x="15091"/>
        <item x="19417"/>
        <item x="17567"/>
        <item x="15806"/>
        <item x="18181"/>
        <item x="19383"/>
        <item x="17737"/>
        <item x="15496"/>
        <item x="15597"/>
        <item x="16750"/>
        <item x="15343"/>
        <item x="15316"/>
        <item x="19697"/>
        <item x="18003"/>
        <item x="16959"/>
        <item x="16776"/>
        <item x="16469"/>
        <item x="19900"/>
        <item x="15117"/>
        <item x="12062"/>
        <item x="13368"/>
        <item x="17797"/>
        <item x="15587"/>
        <item x="17315"/>
        <item x="16766"/>
        <item x="18507"/>
        <item x="17796"/>
        <item x="18273"/>
        <item x="20057"/>
        <item x="17992"/>
        <item x="14623"/>
        <item x="19430"/>
        <item x="16055"/>
        <item x="18510"/>
        <item x="19704"/>
        <item x="19896"/>
        <item x="17313"/>
        <item x="19688"/>
        <item x="15718"/>
        <item x="15560"/>
        <item x="17142"/>
        <item x="16038"/>
        <item x="18515"/>
        <item x="18660"/>
        <item x="19393"/>
        <item x="17774"/>
        <item x="17812"/>
        <item x="20068"/>
        <item x="14984"/>
        <item x="19442"/>
        <item x="18521"/>
        <item x="14889"/>
        <item x="16208"/>
        <item x="15015"/>
        <item x="14974"/>
        <item x="18054"/>
        <item x="19197"/>
        <item x="14655"/>
        <item x="19332"/>
        <item x="19686"/>
        <item x="15554"/>
        <item x="12479"/>
        <item x="17321"/>
        <item x="13324"/>
        <item x="16224"/>
        <item x="20029"/>
        <item x="15765"/>
        <item x="19194"/>
        <item x="15302"/>
        <item x="17603"/>
        <item x="16942"/>
        <item x="17578"/>
        <item x="18476"/>
        <item x="17777"/>
        <item x="15720"/>
        <item x="19397"/>
        <item x="18745"/>
        <item x="19910"/>
        <item x="20090"/>
        <item x="15592"/>
        <item x="17563"/>
        <item x="11947"/>
        <item x="19190"/>
        <item x="14653"/>
        <item x="15691"/>
        <item x="15012"/>
        <item x="15050"/>
        <item x="17111"/>
        <item x="15075"/>
        <item x="14801"/>
        <item x="11929"/>
        <item x="17557"/>
        <item x="18984"/>
        <item x="19684"/>
        <item x="16263"/>
        <item x="19369"/>
        <item x="11990"/>
        <item x="20036"/>
        <item x="14892"/>
        <item x="15330"/>
        <item x="17329"/>
        <item x="15376"/>
        <item x="15678"/>
        <item x="11907"/>
        <item x="17170"/>
        <item x="14963"/>
        <item x="17232"/>
        <item x="17492"/>
        <item x="18969"/>
        <item x="16744"/>
        <item x="15371"/>
        <item x="19440"/>
        <item x="19463"/>
        <item x="17786"/>
        <item x="18981"/>
        <item x="15661"/>
        <item x="14067"/>
        <item x="12636"/>
        <item x="12898"/>
        <item x="18025"/>
        <item x="16954"/>
        <item x="19703"/>
        <item x="19406"/>
        <item x="14616"/>
        <item x="14411"/>
        <item x="11940"/>
        <item x="17981"/>
        <item x="12796"/>
        <item x="18987"/>
        <item x="12127"/>
        <item x="20109"/>
        <item x="16032"/>
        <item x="18701"/>
        <item x="14420"/>
        <item x="15728"/>
        <item x="15007"/>
        <item x="17816"/>
        <item x="19458"/>
        <item x="18728"/>
        <item x="15122"/>
        <item x="18721"/>
        <item x="15807"/>
        <item x="17186"/>
        <item x="17985"/>
        <item x="17568"/>
        <item x="14761"/>
        <item x="18703"/>
        <item x="13919"/>
        <item x="12840"/>
        <item x="18663"/>
        <item x="17806"/>
        <item x="14976"/>
        <item x="16289"/>
        <item x="16426"/>
        <item x="19387"/>
        <item x="12079"/>
        <item x="16237"/>
        <item x="15146"/>
        <item x="12612"/>
        <item x="19858"/>
        <item x="16074"/>
        <item x="17794"/>
        <item x="17602"/>
        <item x="19356"/>
        <item x="20130"/>
        <item x="19180"/>
        <item x="17821"/>
        <item x="16023"/>
        <item x="18691"/>
        <item x="19366"/>
        <item x="14955"/>
        <item x="15697"/>
        <item x="14860"/>
        <item x="11946"/>
        <item x="15789"/>
        <item x="16992"/>
        <item x="16768"/>
        <item x="11894"/>
        <item x="15527"/>
        <item x="18722"/>
        <item x="15532"/>
        <item x="15047"/>
        <item x="13519"/>
        <item x="19183"/>
        <item x="18465"/>
        <item x="19388"/>
        <item x="16491"/>
        <item x="16790"/>
        <item x="14806"/>
        <item x="15578"/>
        <item x="19702"/>
        <item x="14405"/>
        <item x="16949"/>
        <item x="16442"/>
        <item x="14823"/>
        <item x="15031"/>
        <item x="15722"/>
        <item x="18056"/>
        <item x="16201"/>
        <item x="17146"/>
        <item x="16494"/>
        <item x="15318"/>
        <item x="19416"/>
        <item x="12790"/>
        <item x="18447"/>
        <item x="14610"/>
        <item x="18018"/>
        <item x="15538"/>
        <item x="14819"/>
        <item x="16240"/>
        <item x="19679"/>
        <item x="14628"/>
        <item x="18976"/>
        <item x="18239"/>
        <item x="18735"/>
        <item x="20071"/>
        <item x="18970"/>
        <item x="16021"/>
        <item x="19439"/>
        <item x="18609"/>
        <item x="14822"/>
        <item x="18292"/>
        <item x="17805"/>
        <item x="19160"/>
        <item x="15820"/>
        <item x="16485"/>
        <item x="19389"/>
        <item x="18661"/>
        <item x="15731"/>
        <item x="16221"/>
        <item x="17757"/>
        <item x="14270"/>
        <item x="16940"/>
        <item x="18574"/>
        <item x="17761"/>
        <item x="12792"/>
        <item x="14272"/>
        <item x="13577"/>
        <item x="15712"/>
        <item x="17547"/>
        <item x="13326"/>
        <item x="16943"/>
        <item x="17938"/>
        <item x="16286"/>
        <item x="19177"/>
        <item x="16989"/>
        <item x="18041"/>
        <item x="15338"/>
        <item x="15137"/>
        <item x="18484"/>
        <item x="19148"/>
        <item x="15761"/>
        <item x="18725"/>
        <item x="14980"/>
        <item x="18240"/>
        <item x="19454"/>
        <item x="17169"/>
        <item x="17553"/>
        <item x="15788"/>
        <item x="14940"/>
        <item x="18965"/>
        <item x="14973"/>
        <item x="15779"/>
        <item x="14851"/>
        <item x="18940"/>
        <item x="14834"/>
        <item x="12689"/>
        <item x="16077"/>
        <item x="17571"/>
        <item x="17809"/>
        <item x="15087"/>
        <item x="19187"/>
        <item x="18445"/>
        <item x="11903"/>
        <item x="17332"/>
        <item x="16229"/>
        <item x="19381"/>
        <item x="14842"/>
        <item x="15300"/>
        <item x="18295"/>
        <item x="15124"/>
        <item x="19152"/>
        <item x="16492"/>
        <item x="15556"/>
        <item x="11898"/>
        <item x="19681"/>
        <item x="14989"/>
        <item x="15775"/>
        <item x="16937"/>
        <item x="14056"/>
        <item x="15714"/>
        <item x="15793"/>
        <item x="17579"/>
        <item x="14401"/>
        <item x="18479"/>
        <item x="12643"/>
        <item x="14832"/>
        <item x="19431"/>
        <item x="14854"/>
        <item x="18269"/>
        <item x="18274"/>
        <item x="11746"/>
        <item x="17182"/>
        <item x="17218"/>
        <item x="18005"/>
        <item x="16397"/>
        <item x="17160"/>
        <item x="12102"/>
        <item x="15039"/>
        <item x="20099"/>
        <item x="11975"/>
        <item x="15757"/>
        <item x="14257"/>
        <item x="15119"/>
        <item x="19403"/>
        <item x="17804"/>
        <item x="15491"/>
        <item x="13607"/>
        <item x="17123"/>
        <item x="16215"/>
        <item x="15784"/>
        <item x="20149"/>
        <item x="17684"/>
        <item x="14837"/>
        <item x="17288"/>
        <item x="14768"/>
        <item x="12087"/>
        <item x="17596"/>
        <item x="17574"/>
        <item x="19701"/>
        <item x="17163"/>
        <item x="18726"/>
        <item x="14431"/>
        <item x="19656"/>
        <item x="19394"/>
        <item x="18498"/>
        <item x="15517"/>
        <item x="18723"/>
        <item x="16984"/>
        <item x="16390"/>
        <item x="17818"/>
        <item x="15317"/>
        <item x="19690"/>
        <item x="18711"/>
        <item x="18732"/>
        <item x="17999"/>
        <item x="14220"/>
        <item x="16246"/>
        <item x="15716"/>
        <item x="16053"/>
        <item x="22115"/>
        <item x="15607"/>
        <item x="18491"/>
        <item x="18730"/>
        <item x="19396"/>
        <item x="13521"/>
        <item x="19392"/>
        <item x="12681"/>
        <item x="15686"/>
        <item x="18481"/>
        <item x="13575"/>
        <item x="14809"/>
        <item x="20158"/>
        <item x="19419"/>
        <item x="15359"/>
        <item x="19915"/>
        <item x="19123"/>
        <item x="17326"/>
        <item x="15743"/>
        <item x="19682"/>
        <item x="17327"/>
        <item x="16292"/>
        <item x="11928"/>
        <item x="15753"/>
        <item x="14879"/>
        <item x="15115"/>
        <item x="17337"/>
        <item x="15322"/>
        <item x="16745"/>
        <item x="11884"/>
        <item x="14648"/>
        <item x="14827"/>
        <item x="18975"/>
        <item x="16997"/>
        <item x="17323"/>
        <item x="20102"/>
        <item x="15833"/>
        <item x="19623"/>
        <item x="19890"/>
        <item x="17164"/>
        <item x="17198"/>
        <item x="15568"/>
        <item x="15037"/>
        <item x="18516"/>
        <item x="17940"/>
        <item x="19184"/>
        <item x="16979"/>
        <item x="13373"/>
        <item x="12861"/>
        <item x="18729"/>
        <item x="19378"/>
        <item x="19467"/>
        <item x="12804"/>
        <item x="14885"/>
        <item x="19408"/>
        <item x="14274"/>
        <item x="19891"/>
        <item x="16231"/>
        <item x="15111"/>
        <item x="19427"/>
        <item x="16402"/>
        <item x="15101"/>
        <item x="18482"/>
        <item x="14771"/>
        <item x="18298"/>
        <item x="14880"/>
        <item x="15323"/>
        <item x="15700"/>
        <item x="14996"/>
        <item x="19438"/>
        <item x="19428"/>
        <item x="17780"/>
        <item x="11731"/>
        <item x="13328"/>
        <item x="12202"/>
        <item x="15668"/>
        <item x="19421"/>
        <item x="15698"/>
        <item x="17216"/>
        <item x="17798"/>
        <item x="18654"/>
        <item x="15795"/>
        <item x="16041"/>
        <item x="15093"/>
        <item x="15483"/>
        <item x="14087"/>
        <item x="14878"/>
        <item x="15511"/>
        <item x="19176"/>
        <item x="17469"/>
        <item x="14047"/>
        <item x="18744"/>
        <item x="17776"/>
        <item x="18289"/>
        <item x="18213"/>
        <item x="16207"/>
        <item x="17949"/>
        <item x="15350"/>
        <item x="15570"/>
        <item x="18277"/>
        <item x="16239"/>
        <item x="14638"/>
        <item x="19455"/>
        <item x="15149"/>
        <item x="18690"/>
        <item x="14664"/>
        <item x="15792"/>
        <item x="11737"/>
        <item x="13331"/>
        <item x="17996"/>
        <item x="18006"/>
        <item x="18284"/>
        <item x="19203"/>
        <item x="17810"/>
        <item x="18963"/>
        <item x="17130"/>
        <item x="20100"/>
        <item x="11965"/>
        <item x="17795"/>
        <item x="18494"/>
        <item x="18964"/>
        <item x="18282"/>
        <item x="19633"/>
        <item x="14985"/>
        <item x="18651"/>
        <item x="13348"/>
        <item x="18525"/>
        <item x="17608"/>
        <item x="18051"/>
        <item x="16498"/>
        <item x="15696"/>
        <item x="15339"/>
        <item x="17135"/>
        <item x="15828"/>
        <item x="19806"/>
        <item x="14246"/>
        <item x="19443"/>
        <item x="15815"/>
        <item x="17137"/>
        <item x="16243"/>
        <item x="19893"/>
        <item x="16060"/>
        <item x="16530"/>
        <item x="14414"/>
        <item x="16431"/>
        <item x="18538"/>
        <item x="14276"/>
        <item x="17190"/>
        <item x="16988"/>
        <item x="12233"/>
        <item x="19088"/>
        <item x="16395"/>
        <item x="13551"/>
        <item x="11916"/>
        <item x="19450"/>
        <item x="16253"/>
        <item x="11900"/>
        <item x="15129"/>
        <item x="14915"/>
        <item x="14882"/>
        <item x="17196"/>
        <item x="17126"/>
        <item x="20113"/>
        <item x="16315"/>
        <item x="16951"/>
        <item x="18742"/>
        <item x="17569"/>
        <item x="16029"/>
        <item x="19918"/>
        <item x="15821"/>
        <item x="18193"/>
        <item x="17145"/>
        <item x="16946"/>
        <item x="15729"/>
        <item x="12816"/>
        <item x="15676"/>
        <item x="15770"/>
        <item x="17002"/>
        <item x="16407"/>
        <item x="16467"/>
        <item x="16314"/>
        <item x="12826"/>
        <item x="19692"/>
        <item x="15804"/>
        <item x="18706"/>
        <item x="15618"/>
        <item x="14848"/>
        <item x="16414"/>
        <item x="15083"/>
        <item x="15585"/>
        <item x="11763"/>
        <item x="14932"/>
        <item x="18646"/>
        <item x="18048"/>
        <item x="19411"/>
        <item x="13889"/>
        <item x="18055"/>
        <item x="16974"/>
        <item x="16022"/>
        <item x="20085"/>
        <item x="15591"/>
        <item x="16775"/>
        <item x="16063"/>
        <item x="19695"/>
        <item x="19196"/>
        <item x="18530"/>
        <item x="16525"/>
        <item x="15566"/>
        <item x="19368"/>
        <item x="12679"/>
        <item x="12916"/>
        <item x="16284"/>
        <item x="17208"/>
        <item x="14855"/>
        <item x="14650"/>
        <item x="14408"/>
        <item x="15312"/>
        <item x="12686"/>
        <item x="18522"/>
        <item x="16780"/>
        <item x="16065"/>
        <item x="15004"/>
        <item x="15571"/>
        <item x="19693"/>
        <item x="19460"/>
        <item x="14776"/>
        <item x="19448"/>
        <item x="19169"/>
        <item x="16434"/>
        <item x="16092"/>
        <item x="16474"/>
        <item x="17120"/>
        <item x="18532"/>
        <item x="18191"/>
        <item x="12126"/>
        <item x="15360"/>
        <item x="12824"/>
        <item x="19164"/>
        <item x="16931"/>
        <item x="15589"/>
        <item x="19370"/>
        <item x="14649"/>
        <item x="19435"/>
        <item x="18974"/>
        <item x="20124"/>
        <item x="14043"/>
        <item x="13873"/>
        <item x="18716"/>
        <item x="11744"/>
        <item x="11729"/>
        <item x="12794"/>
        <item x="14897"/>
        <item x="19707"/>
        <item x="17302"/>
        <item x="16965"/>
        <item x="14059"/>
        <item x="14778"/>
        <item x="18489"/>
        <item x="14630"/>
        <item x="18265"/>
        <item x="20132"/>
        <item x="13501"/>
        <item x="18675"/>
        <item x="15555"/>
        <item x="12704"/>
        <item x="18283"/>
        <item x="18968"/>
        <item x="12125"/>
        <item x="16521"/>
        <item x="18023"/>
        <item x="18501"/>
        <item x="18535"/>
        <item x="19700"/>
        <item x="18959"/>
        <item x="14813"/>
        <item x="15088"/>
        <item x="15717"/>
        <item x="11969"/>
        <item x="15138"/>
        <item x="15384"/>
        <item x="11892"/>
        <item x="16279"/>
        <item x="19426"/>
        <item x="14295"/>
        <item x="17194"/>
        <item x="15378"/>
        <item x="15771"/>
        <item x="13367"/>
        <item x="17564"/>
        <item x="12142"/>
        <item x="19444"/>
        <item x="17575"/>
        <item x="17110"/>
        <item x="17524"/>
        <item x="17177"/>
        <item x="14063"/>
        <item x="12477"/>
        <item x="19413"/>
        <item x="18534"/>
        <item x="14235"/>
        <item x="18047"/>
        <item x="16432"/>
        <item x="12609"/>
        <item x="18737"/>
        <item x="12116"/>
        <item x="16489"/>
        <item x="13341"/>
        <item x="15072"/>
        <item x="18689"/>
        <item x="17195"/>
        <item x="17573"/>
        <item x="14820"/>
        <item x="17742"/>
        <item x="16255"/>
        <item x="19263"/>
        <item x="20129"/>
        <item x="15334"/>
        <item x="14965"/>
        <item x="12438"/>
        <item x="16079"/>
        <item x="17129"/>
        <item x="16282"/>
        <item x="20112"/>
        <item x="15744"/>
        <item x="19171"/>
        <item x="14780"/>
        <item x="16464"/>
        <item x="15790"/>
        <item x="18036"/>
        <item x="15595"/>
        <item x="14785"/>
        <item x="18275"/>
        <item x="12137"/>
        <item x="19453"/>
        <item x="18740"/>
        <item x="17200"/>
        <item x="18297"/>
        <item x="12180"/>
        <item x="16458"/>
        <item x="16975"/>
        <item x="14874"/>
        <item x="20136"/>
        <item x="16058"/>
        <item x="20104"/>
        <item x="19415"/>
        <item x="16472"/>
        <item x="17320"/>
        <item x="17801"/>
        <item x="11542"/>
        <item x="12104"/>
        <item x="15095"/>
        <item x="16272"/>
        <item x="12703"/>
        <item x="16473"/>
        <item x="15552"/>
        <item x="13566"/>
        <item x="12139"/>
        <item x="14905"/>
        <item x="19689"/>
        <item x="17565"/>
        <item x="14939"/>
        <item x="19905"/>
        <item x="19362"/>
        <item x="19894"/>
        <item x="15106"/>
        <item x="14403"/>
        <item x="12420"/>
        <item x="15553"/>
        <item x="17317"/>
        <item x="15832"/>
        <item x="13567"/>
        <item x="16760"/>
        <item x="14890"/>
        <item x="15368"/>
        <item x="19214"/>
        <item x="15565"/>
        <item x="12149"/>
        <item x="14263"/>
        <item x="12443"/>
        <item x="16470"/>
        <item x="14247"/>
        <item x="16518"/>
        <item x="19877"/>
        <item x="15140"/>
        <item x="16070"/>
        <item x="14266"/>
        <item x="15800"/>
        <item x="16394"/>
        <item x="18705"/>
        <item x="19809"/>
        <item x="16283"/>
        <item x="17339"/>
        <item x="19224"/>
        <item x="19192"/>
        <item x="13586"/>
        <item x="19434"/>
        <item x="17191"/>
        <item x="15528"/>
        <item x="14415"/>
        <item x="18495"/>
        <item x="15727"/>
        <item x="18988"/>
        <item x="15369"/>
        <item x="11901"/>
        <item x="13161"/>
        <item x="19464"/>
        <item x="17814"/>
        <item x="15142"/>
        <item x="16027"/>
        <item x="19260"/>
        <item x="12859"/>
        <item x="14949"/>
        <item x="15143"/>
        <item x="19198"/>
        <item x="18986"/>
        <item x="13565"/>
        <item x="18288"/>
        <item x="15520"/>
        <item x="13557"/>
        <item x="12085"/>
        <item x="15065"/>
        <item x="12644"/>
        <item x="16086"/>
        <item x="17576"/>
        <item x="19217"/>
        <item x="18669"/>
        <item x="18734"/>
        <item x="14098"/>
        <item x="15569"/>
        <item x="14287"/>
        <item x="14946"/>
        <item x="19385"/>
        <item x="16427"/>
        <item x="16770"/>
        <item x="14931"/>
        <item x="16267"/>
        <item x="15321"/>
        <item x="15735"/>
        <item x="14288"/>
        <item x="15581"/>
        <item x="18537"/>
        <item x="12069"/>
        <item x="20110"/>
        <item x="20117"/>
        <item x="15346"/>
        <item x="15344"/>
        <item x="17119"/>
        <item x="19412"/>
        <item x="17015"/>
        <item x="12629"/>
        <item x="19449"/>
        <item x="13618"/>
        <item x="17171"/>
        <item x="14241"/>
        <item x="18286"/>
        <item x="15110"/>
        <item x="15141"/>
        <item x="19404"/>
        <item x="15375"/>
        <item x="11787"/>
        <item x="11976"/>
        <item x="19437"/>
        <item x="14845"/>
        <item x="11995"/>
        <item x="17331"/>
        <item x="16475"/>
        <item x="15014"/>
        <item x="15763"/>
        <item x="14870"/>
        <item x="16436"/>
        <item x="14060"/>
        <item x="16230"/>
        <item x="16313"/>
        <item x="19219"/>
        <item x="17345"/>
        <item x="15080"/>
        <item x="18299"/>
        <item x="11722"/>
        <item x="14954"/>
        <item x="15662"/>
        <item x="17587"/>
        <item x="15748"/>
        <item x="15844"/>
        <item x="19902"/>
        <item x="15099"/>
        <item x="16789"/>
        <item x="13583"/>
        <item x="12604"/>
        <item x="19462"/>
        <item x="17721"/>
        <item x="17304"/>
        <item x="18280"/>
        <item x="17104"/>
        <item x="15530"/>
        <item x="14624"/>
        <item x="18192"/>
        <item x="19423"/>
        <item x="14760"/>
        <item x="19211"/>
        <item x="19409"/>
        <item x="14960"/>
        <item x="14041"/>
        <item x="17555"/>
        <item x="16044"/>
        <item x="12442"/>
        <item x="14618"/>
        <item x="17168"/>
        <item x="16100"/>
        <item x="16093"/>
        <item x="15590"/>
        <item x="14953"/>
        <item x="18032"/>
        <item x="16242"/>
        <item x="18039"/>
        <item x="14099"/>
        <item x="18281"/>
        <item x="12850"/>
        <item x="14223"/>
        <item x="16218"/>
        <item x="17008"/>
        <item x="18307"/>
        <item x="13322"/>
        <item x="13547"/>
        <item x="19206"/>
        <item x="12649"/>
        <item x="17778"/>
        <item x="17150"/>
        <item x="18500"/>
        <item x="14910"/>
        <item x="15586"/>
        <item x="11534"/>
        <item x="14620"/>
        <item x="18504"/>
        <item x="20121"/>
        <item x="15512"/>
        <item x="15347"/>
        <item x="12470"/>
        <item x="19433"/>
        <item x="14588"/>
        <item x="19193"/>
        <item x="13505"/>
        <item x="13517"/>
        <item x="13569"/>
        <item x="17204"/>
        <item x="11902"/>
        <item x="19683"/>
        <item x="12647"/>
        <item x="13520"/>
        <item x="12144"/>
        <item x="15805"/>
        <item x="16575"/>
        <item x="15098"/>
        <item x="19698"/>
        <item x="18270"/>
        <item x="19705"/>
        <item x="12133"/>
        <item x="11724"/>
        <item x="13190"/>
        <item x="15040"/>
        <item x="17174"/>
        <item x="12075"/>
        <item x="15608"/>
        <item x="9737"/>
        <item x="20151"/>
        <item x="15579"/>
        <item x="17203"/>
        <item x="16249"/>
        <item x="15032"/>
        <item x="14862"/>
        <item x="19948"/>
        <item x="14418"/>
        <item x="20156"/>
        <item x="19344"/>
        <item x="11536"/>
        <item x="12462"/>
        <item x="18979"/>
        <item x="14459"/>
        <item x="14652"/>
        <item x="15572"/>
        <item x="14453"/>
        <item x="19708"/>
        <item x="19436"/>
        <item x="15085"/>
        <item x="17109"/>
        <item x="17556"/>
        <item x="13570"/>
        <item x="11720"/>
        <item x="11920"/>
        <item x="17681"/>
        <item x="18241"/>
        <item x="15097"/>
        <item x="18045"/>
        <item x="16947"/>
        <item x="18034"/>
        <item x="18291"/>
        <item x="12645"/>
        <item x="15543"/>
        <item x="12172"/>
        <item x="18279"/>
        <item x="19452"/>
        <item x="16986"/>
        <item x="15116"/>
        <item x="17558"/>
        <item x="19945"/>
        <item x="15373"/>
        <item x="11545"/>
        <item x="17223"/>
        <item x="15067"/>
        <item x="12070"/>
        <item x="14977"/>
        <item x="18907"/>
        <item x="16245"/>
        <item x="14423"/>
        <item x="18511"/>
        <item x="14268"/>
        <item x="15663"/>
        <item x="14614"/>
        <item x="9900"/>
        <item x="14852"/>
        <item x="19691"/>
        <item x="18053"/>
        <item x="14426"/>
        <item x="15755"/>
        <item x="12455"/>
        <item x="12430"/>
        <item x="15866"/>
        <item x="12793"/>
        <item x="15829"/>
        <item x="20108"/>
        <item x="12789"/>
        <item x="15351"/>
        <item x="18995"/>
        <item x="17031"/>
        <item x="12919"/>
        <item x="19199"/>
        <item x="14633"/>
        <item x="15042"/>
        <item x="11738"/>
        <item x="14796"/>
        <item x="12110"/>
        <item x="15355"/>
        <item x="19228"/>
        <item x="20141"/>
        <item x="16205"/>
        <item x="15301"/>
        <item x="18272"/>
        <item x="12473"/>
        <item x="18488"/>
        <item x="14881"/>
        <item x="16280"/>
        <item x="12508"/>
        <item x="16523"/>
        <item x="17559"/>
        <item x="18912"/>
        <item x="19699"/>
        <item x="11742"/>
        <item x="15365"/>
        <item x="15614"/>
        <item x="19216"/>
        <item x="17333"/>
        <item x="19696"/>
        <item x="20116"/>
        <item x="14703"/>
        <item x="11548"/>
        <item x="19694"/>
        <item x="14815"/>
        <item x="17037"/>
        <item x="17760"/>
        <item x="18305"/>
        <item x="19130"/>
        <item x="18512"/>
        <item x="14794"/>
        <item x="16502"/>
        <item x="19680"/>
        <item x="20105"/>
        <item x="12453"/>
        <item x="18528"/>
        <item x="15127"/>
        <item x="19425"/>
        <item x="13867"/>
        <item x="14867"/>
        <item x="15766"/>
        <item x="15381"/>
        <item x="11914"/>
        <item x="16276"/>
        <item x="16504"/>
        <item x="16389"/>
        <item x="12107"/>
        <item x="16549"/>
        <item x="19461"/>
        <item x="17600"/>
        <item x="12168"/>
        <item x="18720"/>
        <item x="15580"/>
        <item x="14659"/>
        <item x="14917"/>
        <item x="17983"/>
        <item x="16281"/>
        <item x="12892"/>
        <item x="15011"/>
        <item x="16497"/>
        <item x="15519"/>
        <item x="15547"/>
        <item x="19459"/>
        <item x="11726"/>
        <item x="15673"/>
        <item x="19933"/>
        <item x="19445"/>
        <item x="12437"/>
        <item x="19706"/>
        <item x="11705"/>
        <item x="15055"/>
        <item x="12661"/>
        <item x="14673"/>
        <item x="15020"/>
        <item x="15084"/>
        <item x="15026"/>
        <item x="18035"/>
        <item x="14961"/>
        <item x="19878"/>
        <item x="14927"/>
        <item x="17633"/>
        <item x="12868"/>
        <item x="11932"/>
        <item x="15054"/>
        <item x="17734"/>
        <item x="14265"/>
        <item x="12146"/>
        <item x="15118"/>
        <item x="14428"/>
        <item x="11750"/>
        <item x="14402"/>
        <item x="14053"/>
        <item x="18042"/>
        <item x="16052"/>
        <item x="14686"/>
        <item x="20155"/>
        <item x="18278"/>
        <item x="16495"/>
        <item x="17134"/>
        <item x="12472"/>
        <item x="14406"/>
        <item x="16993"/>
        <item x="17793"/>
        <item x="15482"/>
        <item x="15107"/>
        <item x="17006"/>
        <item x="12111"/>
        <item x="16506"/>
        <item x="16250"/>
        <item x="13340"/>
        <item x="19410"/>
        <item x="14856"/>
        <item x="16101"/>
        <item x="12090"/>
        <item x="18415"/>
        <item x="13528"/>
        <item x="16759"/>
        <item x="15596"/>
        <item x="15534"/>
        <item x="13388"/>
        <item x="14407"/>
        <item x="20097"/>
        <item x="14632"/>
        <item x="13158"/>
        <item x="15063"/>
        <item x="16222"/>
        <item x="18531"/>
        <item x="12819"/>
        <item x="16035"/>
        <item x="20134"/>
        <item x="14906"/>
        <item x="16784"/>
        <item x="15802"/>
        <item x="16105"/>
        <item x="15103"/>
        <item x="13534"/>
        <item x="15862"/>
        <item x="15599"/>
        <item x="18033"/>
        <item x="15311"/>
        <item x="20119"/>
        <item x="14434"/>
        <item x="14269"/>
        <item x="17233"/>
        <item x="19221"/>
        <item x="17344"/>
        <item x="13522"/>
        <item x="15812"/>
        <item x="14454"/>
        <item x="11537"/>
        <item x="14883"/>
        <item x="15133"/>
        <item x="12870"/>
        <item x="14895"/>
        <item x="13365"/>
        <item x="20125"/>
        <item x="18009"/>
        <item x="14663"/>
        <item x="17554"/>
        <item x="19899"/>
        <item x="15767"/>
        <item x="12688"/>
        <item x="12182"/>
        <item x="12813"/>
        <item x="17330"/>
        <item x="18712"/>
        <item x="13354"/>
        <item x="12094"/>
        <item x="19218"/>
        <item x="18037"/>
        <item x="15092"/>
        <item x="12132"/>
        <item x="19390"/>
        <item x="13558"/>
        <item x="14690"/>
        <item x="16991"/>
        <item x="17011"/>
        <item x="19940"/>
        <item x="11759"/>
        <item x="18513"/>
        <item x="15089"/>
        <item x="14693"/>
        <item x="14584"/>
        <item x="11733"/>
        <item x="15545"/>
        <item x="14692"/>
        <item x="19913"/>
        <item x="14921"/>
        <item x="12820"/>
        <item x="14309"/>
        <item x="13401"/>
        <item x="15814"/>
        <item x="17607"/>
        <item x="17180"/>
        <item x="16107"/>
        <item x="11961"/>
        <item x="16321"/>
        <item x="16981"/>
        <item x="11989"/>
        <item x="13346"/>
        <item x="14075"/>
        <item x="17334"/>
        <item x="18204"/>
        <item x="17328"/>
        <item x="11967"/>
        <item x="19178"/>
        <item x="14261"/>
        <item x="20138"/>
        <item x="16747"/>
        <item x="14814"/>
        <item x="17609"/>
        <item x="11715"/>
        <item x="20128"/>
        <item x="14835"/>
        <item x="12821"/>
        <item x="15787"/>
        <item x="12216"/>
        <item x="18967"/>
        <item x="13898"/>
        <item x="16104"/>
        <item x="17192"/>
        <item x="15824"/>
        <item x="17172"/>
        <item x="14073"/>
        <item x="18524"/>
        <item x="12155"/>
        <item x="16783"/>
        <item x="13357"/>
        <item x="9029"/>
        <item x="16829"/>
        <item x="11958"/>
        <item x="16824"/>
        <item x="15349"/>
        <item x="17222"/>
        <item x="14582"/>
        <item x="17211"/>
        <item x="15105"/>
        <item x="12692"/>
        <item x="15598"/>
        <item x="15583"/>
        <item x="16089"/>
        <item x="16226"/>
        <item x="10689"/>
        <item x="16500"/>
        <item x="18982"/>
        <item x="19204"/>
        <item x="16465"/>
        <item x="19223"/>
        <item x="15121"/>
        <item x="16299"/>
        <item x="14992"/>
        <item x="16994"/>
        <item x="14227"/>
        <item x="17213"/>
        <item x="13395"/>
        <item x="13194"/>
        <item x="12446"/>
        <item x="18738"/>
        <item x="12600"/>
        <item x="14841"/>
        <item x="15601"/>
        <item x="16527"/>
        <item x="18519"/>
        <item x="13573"/>
        <item x="15374"/>
        <item x="20139"/>
        <item x="17594"/>
        <item x="14657"/>
        <item x="15626"/>
        <item x="16982"/>
        <item x="12023"/>
        <item x="17588"/>
        <item x="14995"/>
        <item x="14825"/>
        <item x="16928"/>
        <item x="12848"/>
        <item x="18251"/>
        <item x="12166"/>
        <item x="20122"/>
        <item x="14922"/>
        <item x="16480"/>
        <item x="12683"/>
        <item x="12803"/>
        <item x="12617"/>
        <item x="17583"/>
        <item x="14085"/>
        <item x="15132"/>
        <item x="15768"/>
        <item x="14896"/>
        <item x="11944"/>
        <item x="15752"/>
        <item x="12467"/>
        <item x="12441"/>
        <item x="12897"/>
        <item x="15126"/>
        <item x="11945"/>
        <item x="16554"/>
        <item x="12096"/>
        <item x="14844"/>
        <item x="12608"/>
        <item x="20154"/>
        <item x="16792"/>
        <item x="13202"/>
        <item x="17598"/>
        <item x="16791"/>
        <item x="14786"/>
        <item x="15737"/>
        <item x="14077"/>
        <item x="17597"/>
        <item x="14422"/>
        <item x="16507"/>
        <item x="12711"/>
        <item x="14305"/>
        <item x="15794"/>
        <item x="17604"/>
        <item x="11933"/>
        <item x="16384"/>
        <item x="15501"/>
        <item x="16998"/>
        <item x="11175"/>
        <item x="16088"/>
        <item x="15024"/>
        <item x="19210"/>
        <item x="11921"/>
        <item x="18743"/>
        <item x="19927"/>
        <item x="15073"/>
        <item x="19897"/>
        <item x="17601"/>
        <item x="13338"/>
        <item x="15638"/>
        <item x="13168"/>
        <item x="9028"/>
        <item x="14303"/>
        <item x="18647"/>
        <item x="12697"/>
        <item x="11948"/>
        <item x="17628"/>
        <item x="11953"/>
        <item x="11939"/>
        <item x="15593"/>
        <item x="13363"/>
        <item x="12856"/>
        <item x="17219"/>
        <item x="14937"/>
        <item x="14104"/>
        <item x="15801"/>
        <item x="15130"/>
        <item x="15756"/>
        <item x="14248"/>
        <item x="12712"/>
        <item x="13588"/>
        <item x="15811"/>
        <item x="14680"/>
        <item x="14222"/>
        <item x="16559"/>
        <item x="14994"/>
        <item x="12680"/>
        <item x="12475"/>
        <item x="17039"/>
        <item x="14278"/>
        <item x="16815"/>
        <item x="14095"/>
        <item x="18985"/>
        <item x="15144"/>
        <item x="16096"/>
        <item x="17336"/>
        <item x="13323"/>
        <item x="18731"/>
        <item x="14975"/>
        <item x="15069"/>
        <item x="12064"/>
        <item x="17994"/>
        <item x="19920"/>
        <item x="16781"/>
        <item x="20147"/>
        <item x="17147"/>
        <item x="15314"/>
        <item x="11955"/>
        <item x="15616"/>
        <item x="19441"/>
        <item x="14234"/>
        <item x="13157"/>
        <item x="18439"/>
        <item x="15605"/>
        <item x="16930"/>
        <item x="12128"/>
        <item x="16381"/>
        <item x="17228"/>
        <item x="17210"/>
        <item x="12458"/>
        <item x="16463"/>
        <item x="15128"/>
        <item x="14891"/>
        <item x="14086"/>
        <item x="13555"/>
        <item x="13545"/>
        <item x="13527"/>
        <item x="15064"/>
        <item x="16301"/>
        <item x="15723"/>
        <item x="16091"/>
        <item x="16277"/>
        <item x="15818"/>
        <item x="15839"/>
        <item x="13330"/>
        <item x="16573"/>
        <item x="11959"/>
        <item x="19407"/>
        <item x="16971"/>
        <item x="15577"/>
        <item x="15125"/>
        <item x="11760"/>
        <item x="11918"/>
        <item x="15647"/>
        <item x="12632"/>
        <item x="12189"/>
        <item x="20144"/>
        <item x="14429"/>
        <item x="14694"/>
        <item x="17605"/>
        <item x="13587"/>
        <item x="16585"/>
        <item x="11985"/>
        <item x="15025"/>
        <item x="12918"/>
        <item x="17610"/>
        <item x="15582"/>
        <item x="14999"/>
        <item x="14909"/>
        <item x="11766"/>
        <item x="15418"/>
        <item x="14907"/>
        <item x="11538"/>
        <item x="12799"/>
        <item x="11525"/>
        <item x="14254"/>
        <item x="15822"/>
        <item x="12165"/>
        <item x="17585"/>
        <item x="14258"/>
        <item x="13376"/>
        <item x="15071"/>
        <item x="19687"/>
        <item x="13163"/>
        <item x="14669"/>
        <item x="16048"/>
        <item x="14662"/>
        <item x="16083"/>
        <item x="17249"/>
        <item x="19465"/>
        <item x="14123"/>
        <item x="19127"/>
        <item x="8854"/>
        <item x="12832"/>
        <item x="14691"/>
        <item x="12119"/>
        <item x="11530"/>
        <item x="13862"/>
        <item x="14221"/>
        <item x="12895"/>
        <item x="14321"/>
        <item x="16415"/>
        <item x="15016"/>
        <item x="12702"/>
        <item x="10650"/>
        <item x="14864"/>
        <item x="9210"/>
        <item x="15817"/>
        <item x="16291"/>
        <item x="16823"/>
        <item x="11789"/>
        <item x="15377"/>
        <item x="16782"/>
        <item x="12829"/>
        <item x="16099"/>
        <item x="12017"/>
        <item x="19382"/>
        <item x="16274"/>
        <item x="12900"/>
        <item x="12641"/>
        <item x="14898"/>
        <item x="13375"/>
        <item x="13876"/>
        <item x="10465"/>
        <item x="12072"/>
        <item x="15383"/>
        <item x="15113"/>
        <item x="17581"/>
        <item x="14863"/>
        <item x="12607"/>
        <item x="11890"/>
        <item x="11980"/>
        <item x="16454"/>
        <item x="14685"/>
        <item x="20123"/>
        <item x="12670"/>
        <item x="16556"/>
        <item x="18052"/>
        <item x="12224"/>
        <item x="18046"/>
        <item x="16568"/>
        <item x="19225"/>
        <item x="16385"/>
        <item x="12100"/>
        <item x="12653"/>
        <item x="14843"/>
        <item x="16572"/>
        <item x="17215"/>
        <item x="18290"/>
        <item x="12634"/>
        <item x="12841"/>
        <item x="13539"/>
        <item x="17584"/>
        <item x="15112"/>
        <item x="15852"/>
        <item x="12640"/>
        <item x="14400"/>
        <item x="15390"/>
        <item x="17935"/>
        <item x="15341"/>
        <item x="14918"/>
        <item x="11992"/>
        <item x="12921"/>
        <item x="15043"/>
        <item x="19906"/>
        <item x="15604"/>
        <item x="20111"/>
        <item x="17209"/>
        <item x="12089"/>
        <item x="18641"/>
        <item x="18311"/>
        <item x="16317"/>
        <item x="17799"/>
        <item x="16323"/>
        <item x="19240"/>
        <item x="17622"/>
        <item x="19466"/>
        <item x="20135"/>
        <item x="16462"/>
        <item x="14876"/>
        <item x="11735"/>
        <item x="15699"/>
        <item x="11777"/>
        <item x="14249"/>
        <item x="19941"/>
        <item x="12646"/>
        <item x="13894"/>
        <item x="13579"/>
        <item x="14654"/>
        <item x="15361"/>
        <item x="14903"/>
        <item x="19924"/>
        <item x="14054"/>
        <item x="20137"/>
        <item x="12864"/>
        <item x="17227"/>
        <item x="12835"/>
        <item x="14857"/>
        <item x="16550"/>
        <item x="14914"/>
        <item x="15603"/>
        <item x="14076"/>
        <item x="11752"/>
        <item x="14450"/>
        <item x="15680"/>
        <item x="12708"/>
        <item x="13544"/>
        <item x="16588"/>
        <item x="16082"/>
        <item x="13154"/>
        <item x="12606"/>
        <item x="18031"/>
        <item x="18774"/>
        <item x="12619"/>
        <item x="15857"/>
        <item x="14651"/>
        <item x="17257"/>
        <item x="12782"/>
        <item x="16308"/>
        <item x="13552"/>
        <item x="16476"/>
        <item x="12241"/>
        <item x="19244"/>
        <item x="12024"/>
        <item x="19929"/>
        <item x="11887"/>
        <item x="17325"/>
        <item x="14865"/>
        <item x="12948"/>
        <item x="18293"/>
        <item x="17560"/>
        <item x="13531"/>
        <item x="14670"/>
        <item x="14245"/>
        <item x="16417"/>
        <item x="14590"/>
        <item x="14044"/>
        <item x="18487"/>
        <item x="17199"/>
        <item x="11177"/>
        <item x="17619"/>
        <item x="15135"/>
        <item x="12201"/>
        <item x="17703"/>
        <item x="15742"/>
        <item x="10669"/>
        <item x="16764"/>
        <item x="14688"/>
        <item x="12823"/>
        <item x="15406"/>
        <item x="17586"/>
        <item x="16796"/>
        <item x="14437"/>
        <item x="16344"/>
        <item x="12022"/>
        <item x="14127"/>
        <item x="15357"/>
        <item x="8835"/>
        <item x="14447"/>
        <item x="16320"/>
        <item x="15567"/>
        <item x="15706"/>
        <item x="19934"/>
        <item x="17297"/>
        <item x="11768"/>
        <item x="16509"/>
        <item x="19447"/>
        <item x="19908"/>
        <item x="14728"/>
        <item x="12631"/>
        <item x="17272"/>
        <item x="17214"/>
        <item x="13890"/>
        <item x="15174"/>
        <item x="14068"/>
        <item x="12805"/>
        <item x="16307"/>
        <item x="12845"/>
        <item x="11741"/>
        <item x="11751"/>
        <item x="13191"/>
        <item x="16513"/>
        <item x="16512"/>
        <item x="12656"/>
        <item x="11974"/>
        <item x="12662"/>
        <item x="20106"/>
        <item x="17032"/>
        <item x="17919"/>
        <item x="9297"/>
        <item x="14061"/>
        <item x="19946"/>
        <item x="20153"/>
        <item x="19922"/>
        <item x="16346"/>
        <item x="13905"/>
        <item x="15134"/>
        <item x="18312"/>
        <item x="14286"/>
        <item x="15348"/>
        <item x="14849"/>
        <item x="16285"/>
        <item x="19182"/>
        <item x="12622"/>
        <item x="13593"/>
        <item x="16037"/>
        <item x="15380"/>
        <item x="12857"/>
        <item x="12191"/>
        <item x="12853"/>
        <item x="13523"/>
        <item x="16304"/>
        <item x="12083"/>
        <item x="15849"/>
        <item x="16295"/>
        <item x="17580"/>
        <item x="15364"/>
        <item x="14301"/>
        <item x="15628"/>
        <item x="11758"/>
        <item x="14112"/>
        <item x="12684"/>
        <item x="17606"/>
        <item x="17021"/>
        <item x="14072"/>
        <item x="19201"/>
        <item x="19212"/>
        <item x="20133"/>
        <item x="18992"/>
        <item x="16809"/>
        <item x="13321"/>
        <item x="12121"/>
        <item x="15838"/>
        <item x="15131"/>
        <item x="16563"/>
        <item x="19932"/>
        <item x="15769"/>
        <item x="20157"/>
        <item x="16482"/>
        <item x="11528"/>
        <item x="14228"/>
        <item x="17314"/>
        <item x="14868"/>
        <item x="12264"/>
        <item x="17338"/>
        <item x="19947"/>
        <item x="14859"/>
        <item x="12145"/>
        <item x="14925"/>
        <item x="11919"/>
        <item x="14884"/>
        <item x="13175"/>
        <item x="13160"/>
        <item x="15335"/>
        <item x="14923"/>
        <item x="14678"/>
        <item x="16085"/>
        <item x="19446"/>
        <item x="12810"/>
        <item x="11734"/>
        <item x="13370"/>
        <item x="15627"/>
        <item x="14641"/>
        <item x="17016"/>
        <item x="15090"/>
        <item x="13578"/>
        <item x="19207"/>
        <item x="9265"/>
        <item x="19200"/>
        <item x="10659"/>
        <item x="13910"/>
        <item x="14094"/>
        <item x="19205"/>
        <item x="14635"/>
        <item x="16452"/>
        <item x="19230"/>
        <item x="17205"/>
        <item x="16106"/>
        <item x="16312"/>
        <item x="18285"/>
        <item x="11912"/>
        <item x="12847"/>
        <item x="12061"/>
        <item x="14088"/>
        <item x="19247"/>
        <item x="16034"/>
        <item x="15366"/>
        <item x="18529"/>
        <item x="16262"/>
        <item x="12487"/>
        <item x="17245"/>
        <item x="14419"/>
        <item x="16446"/>
        <item x="19942"/>
        <item x="12195"/>
        <item x="18058"/>
        <item x="13193"/>
        <item x="17217"/>
        <item x="12010"/>
        <item x="19241"/>
        <item x="14913"/>
        <item x="19202"/>
        <item x="9804"/>
        <item x="15826"/>
        <item x="12846"/>
        <item x="12664"/>
        <item x="19921"/>
        <item x="17541"/>
        <item x="18323"/>
        <item x="13576"/>
        <item x="20146"/>
        <item x="17159"/>
        <item x="14683"/>
        <item x="19451"/>
        <item x="12812"/>
        <item x="18536"/>
        <item x="13609"/>
        <item x="17035"/>
        <item x="16534"/>
        <item x="16508"/>
        <item x="15096"/>
        <item x="13546"/>
        <item x="14684"/>
        <item x="9794"/>
        <item x="14410"/>
        <item x="17811"/>
        <item x="15610"/>
        <item x="13146"/>
        <item x="13617"/>
        <item x="13864"/>
        <item x="13360"/>
        <item x="21037"/>
        <item x="9024"/>
        <item x="15370"/>
        <item x="20143"/>
        <item x="16081"/>
        <item x="16541"/>
        <item x="12088"/>
        <item x="13335"/>
        <item x="16410"/>
        <item x="13883"/>
        <item x="11922"/>
        <item x="14229"/>
        <item x="17590"/>
        <item x="17243"/>
        <item x="20152"/>
        <item x="16774"/>
        <item x="15796"/>
        <item x="15810"/>
        <item x="18296"/>
        <item x="17319"/>
        <item x="19208"/>
        <item x="12863"/>
        <item x="16501"/>
        <item x="14699"/>
        <item x="12122"/>
        <item x="12135"/>
        <item x="11740"/>
        <item x="18057"/>
        <item x="16995"/>
        <item x="12175"/>
        <item x="15564"/>
        <item x="15860"/>
        <item x="14324"/>
        <item x="13891"/>
        <item x="11709"/>
        <item x="10477"/>
        <item x="13393"/>
        <item x="12958"/>
        <item x="11780"/>
        <item x="12815"/>
        <item x="13342"/>
        <item x="15533"/>
        <item x="16399"/>
        <item x="14797"/>
        <item x="13359"/>
        <item x="18038"/>
        <item x="13554"/>
        <item x="17808"/>
        <item x="14800"/>
        <item x="17934"/>
        <item x="14916"/>
        <item x="17221"/>
        <item x="14090"/>
        <item x="18271"/>
        <item x="16076"/>
        <item x="17255"/>
        <item x="11778"/>
        <item x="12911"/>
        <item x="20142"/>
        <item x="12009"/>
        <item x="13162"/>
        <item x="14677"/>
        <item x="12682"/>
        <item x="13574"/>
        <item x="17212"/>
        <item x="17599"/>
        <item x="20148"/>
        <item x="13888"/>
        <item x="17618"/>
        <item x="17131"/>
        <item x="17230"/>
        <item x="15159"/>
        <item x="16486"/>
        <item x="14793"/>
        <item x="15061"/>
        <item x="12093"/>
        <item x="15649"/>
        <item x="13908"/>
        <item x="18320"/>
        <item x="19845"/>
        <item x="15632"/>
        <item x="14058"/>
        <item x="14074"/>
        <item x="14448"/>
        <item x="12965"/>
        <item x="17274"/>
        <item x="15622"/>
        <item x="9725"/>
        <item x="16297"/>
        <item x="16327"/>
        <item x="12665"/>
        <item x="17207"/>
        <item x="12469"/>
        <item x="14103"/>
        <item x="19231"/>
        <item x="16275"/>
        <item x="9732"/>
        <item x="16094"/>
        <item x="15780"/>
        <item x="16538"/>
        <item x="13143"/>
        <item x="14656"/>
        <item x="16976"/>
        <item x="19226"/>
        <item x="15332"/>
        <item x="15331"/>
        <item x="12012"/>
        <item x="17220"/>
        <item x="14441"/>
        <item x="10299"/>
        <item x="19930"/>
        <item x="15367"/>
        <item x="17625"/>
        <item x="15813"/>
        <item x="12464"/>
        <item x="18317"/>
        <item x="15409"/>
        <item x="12426"/>
        <item x="14071"/>
        <item x="12235"/>
        <item x="16788"/>
        <item x="17620"/>
        <item x="11881"/>
        <item x="11963"/>
        <item x="14687"/>
        <item x="14667"/>
        <item x="12060"/>
        <item x="15621"/>
        <item x="19236"/>
        <item x="15858"/>
        <item x="13907"/>
        <item x="12077"/>
        <item x="19974"/>
        <item x="13572"/>
        <item x="15650"/>
        <item x="9776"/>
        <item x="19414"/>
        <item x="13169"/>
        <item x="17122"/>
        <item x="16570"/>
        <item x="16449"/>
        <item x="19002"/>
        <item x="16999"/>
        <item x="13623"/>
        <item x="18321"/>
        <item x="19931"/>
        <item x="17589"/>
        <item x="12727"/>
        <item x="14045"/>
        <item x="15573"/>
        <item x="15153"/>
        <item x="13334"/>
        <item x="15624"/>
        <item x="17241"/>
        <item x="16545"/>
        <item x="13909"/>
        <item x="16080"/>
        <item x="13916"/>
        <item x="15859"/>
        <item x="15167"/>
        <item x="10264"/>
        <item x="11952"/>
        <item x="19258"/>
        <item x="14100"/>
        <item x="13525"/>
        <item x="19937"/>
        <item x="9181"/>
        <item x="17206"/>
        <item x="15785"/>
        <item x="12154"/>
        <item x="14231"/>
        <item x="14900"/>
        <item x="15835"/>
        <item x="15123"/>
        <item x="13353"/>
        <item x="14092"/>
        <item x="14308"/>
        <item x="12886"/>
        <item x="17593"/>
        <item x="9007"/>
        <item x="16514"/>
        <item x="14078"/>
        <item x="16580"/>
        <item x="19004"/>
        <item x="9936"/>
        <item x="15508"/>
        <item x="11747"/>
        <item x="14697"/>
        <item x="13152"/>
        <item x="15830"/>
        <item x="15803"/>
        <item x="12452"/>
        <item x="19399"/>
        <item x="16288"/>
        <item x="18029"/>
        <item x="13173"/>
        <item x="11954"/>
        <item x="13184"/>
        <item x="11755"/>
        <item x="18306"/>
        <item x="13195"/>
        <item x="10272"/>
        <item x="11401"/>
        <item x="16803"/>
        <item x="13608"/>
        <item x="17789"/>
        <item x="11546"/>
        <item x="11764"/>
        <item x="18324"/>
        <item x="16526"/>
        <item x="18327"/>
        <item x="11911"/>
        <item x="14069"/>
        <item x="17279"/>
        <item x="15636"/>
        <item x="12067"/>
        <item x="14936"/>
        <item x="19978"/>
        <item x="11710"/>
        <item x="12842"/>
        <item x="13336"/>
        <item x="14439"/>
        <item x="11925"/>
        <item x="16577"/>
        <item x="19248"/>
        <item x="13509"/>
        <item x="16816"/>
        <item x="17007"/>
        <item x="15594"/>
        <item x="15847"/>
        <item x="16408"/>
        <item x="17038"/>
        <item x="14446"/>
        <item x="16990"/>
        <item x="19943"/>
        <item x="13571"/>
        <item x="19008"/>
        <item x="14122"/>
        <item x="14279"/>
        <item x="16756"/>
        <item x="12956"/>
        <item x="14236"/>
        <item x="9969"/>
        <item x="17244"/>
        <item x="17019"/>
        <item x="17240"/>
        <item x="9322"/>
        <item x="12626"/>
        <item x="16560"/>
        <item x="15559"/>
        <item x="18040"/>
        <item x="12027"/>
        <item x="12226"/>
        <item x="13863"/>
        <item x="13869"/>
        <item x="12028"/>
        <item x="15576"/>
        <item x="13407"/>
        <item x="11968"/>
        <item x="12652"/>
        <item x="16536"/>
        <item x="14713"/>
        <item x="16306"/>
        <item x="13140"/>
        <item x="9232"/>
        <item x="13178"/>
        <item x="15169"/>
        <item x="15869"/>
        <item x="19926"/>
        <item x="12424"/>
        <item x="12496"/>
        <item x="20118"/>
        <item x="14445"/>
        <item x="19227"/>
        <item x="16535"/>
        <item x="14912"/>
        <item x="17235"/>
        <item x="13350"/>
        <item x="15387"/>
        <item x="12715"/>
        <item x="13500"/>
        <item x="19923"/>
        <item x="15827"/>
        <item x="17982"/>
        <item x="19935"/>
        <item x="17616"/>
        <item x="14712"/>
        <item x="16400"/>
        <item x="12947"/>
        <item x="12466"/>
        <item x="18520"/>
        <item x="12894"/>
        <item x="13879"/>
        <item x="12671"/>
        <item x="18775"/>
        <item x="11883"/>
        <item x="11977"/>
        <item x="18769"/>
        <item x="19936"/>
        <item x="18043"/>
        <item x="18509"/>
        <item x="16540"/>
        <item x="12229"/>
        <item x="19456"/>
        <item x="12254"/>
        <item x="14850"/>
        <item x="13372"/>
        <item x="11743"/>
        <item x="16477"/>
        <item x="15513"/>
        <item x="16811"/>
        <item x="13535"/>
        <item x="19013"/>
        <item x="10263"/>
        <item x="12787"/>
        <item x="12246"/>
        <item x="11544"/>
        <item x="12481"/>
        <item x="13885"/>
        <item x="16073"/>
        <item x="12495"/>
        <item x="15623"/>
        <item x="13192"/>
        <item x="14592"/>
        <item x="13613"/>
        <item x="12129"/>
        <item x="11908"/>
        <item x="11377"/>
        <item x="12171"/>
        <item x="13541"/>
        <item x="18533"/>
        <item x="15615"/>
        <item x="12463"/>
        <item x="13166"/>
        <item x="12723"/>
        <item x="17252"/>
        <item x="17010"/>
        <item x="9223"/>
        <item x="19968"/>
        <item x="19242"/>
        <item x="15419"/>
        <item x="13171"/>
        <item x="18990"/>
        <item x="12651"/>
        <item x="14929"/>
        <item x="15816"/>
        <item x="12422"/>
        <item x="18989"/>
        <item x="12435"/>
        <item x="13189"/>
        <item x="13559"/>
        <item x="13507"/>
        <item x="16779"/>
        <item x="12633"/>
        <item x="13148"/>
        <item x="13563"/>
        <item x="15600"/>
        <item x="12851"/>
        <item x="16822"/>
        <item x="12170"/>
        <item x="13405"/>
        <item x="15408"/>
        <item x="16821"/>
        <item x="16071"/>
        <item x="17017"/>
        <item x="15781"/>
        <item x="12885"/>
        <item x="15379"/>
        <item x="19251"/>
        <item x="17592"/>
        <item x="14433"/>
        <item x="13512"/>
        <item x="19925"/>
        <item x="12915"/>
        <item x="15171"/>
        <item x="15396"/>
        <item x="10646"/>
        <item x="15644"/>
        <item x="15310"/>
        <item x="15808"/>
        <item x="12618"/>
        <item x="11943"/>
        <item x="12498"/>
        <item x="19245"/>
        <item x="17634"/>
        <item x="16800"/>
        <item x="15400"/>
        <item x="15854"/>
        <item x="14132"/>
        <item x="15606"/>
        <item x="15176"/>
        <item x="12875"/>
        <item x="14416"/>
        <item x="19243"/>
        <item x="19234"/>
        <item x="11702"/>
        <item x="12164"/>
        <item x="15620"/>
        <item x="15407"/>
        <item x="14438"/>
        <item x="9777"/>
        <item x="16339"/>
        <item x="15114"/>
        <item x="12187"/>
        <item x="16543"/>
        <item x="19938"/>
        <item x="14935"/>
        <item x="14457"/>
        <item x="16808"/>
        <item x="15147"/>
        <item x="16499"/>
        <item x="12499"/>
        <item x="13151"/>
        <item x="14093"/>
        <item x="13406"/>
        <item x="10686"/>
        <item x="16484"/>
        <item x="12798"/>
        <item x="12203"/>
        <item x="12654"/>
        <item x="14440"/>
        <item x="14893"/>
        <item x="13333"/>
        <item x="14110"/>
        <item x="12001"/>
        <item x="19903"/>
        <item x="20150"/>
        <item x="16087"/>
        <item x="18752"/>
        <item x="13506"/>
        <item x="15611"/>
        <item x="16084"/>
        <item x="18310"/>
        <item x="15665"/>
        <item x="10484"/>
        <item x="12225"/>
        <item x="13621"/>
        <item x="19215"/>
        <item x="14256"/>
        <item x="16450"/>
        <item x="11923"/>
        <item x="14226"/>
        <item x="14934"/>
        <item x="12101"/>
        <item x="14316"/>
        <item x="13540"/>
        <item x="12627"/>
        <item x="15074"/>
        <item x="16108"/>
        <item x="15405"/>
        <item x="17064"/>
        <item x="9750"/>
        <item x="12449"/>
        <item x="11721"/>
        <item x="11719"/>
        <item x="12954"/>
        <item x="17258"/>
        <item x="12975"/>
        <item x="9245"/>
        <item x="19733"/>
        <item x="18994"/>
        <item x="13159"/>
        <item x="16329"/>
        <item x="12888"/>
        <item x="13537"/>
        <item x="14828"/>
        <item x="11767"/>
        <item x="12882"/>
        <item x="16479"/>
        <item x="19249"/>
        <item x="12818"/>
        <item x="13868"/>
        <item x="19007"/>
        <item x="19254"/>
        <item x="18309"/>
        <item x="19432"/>
        <item x="11956"/>
        <item x="13875"/>
        <item x="13508"/>
        <item x="14329"/>
        <item x="11987"/>
        <item x="14283"/>
        <item x="19716"/>
        <item x="12105"/>
        <item x="12440"/>
        <item x="17631"/>
        <item x="14875"/>
        <item x="19944"/>
        <item x="17353"/>
        <item x="12461"/>
        <item x="12811"/>
        <item x="18517"/>
        <item x="13206"/>
        <item x="14109"/>
        <item x="16293"/>
        <item x="13893"/>
        <item x="15617"/>
        <item x="14672"/>
        <item x="15773"/>
        <item x="12447"/>
        <item x="14344"/>
        <item x="18322"/>
        <item x="16026"/>
        <item x="19044"/>
        <item x="16305"/>
        <item x="14281"/>
        <item x="18050"/>
        <item x="14908"/>
        <item x="14050"/>
        <item x="9544"/>
        <item x="15609"/>
        <item x="17617"/>
        <item x="18287"/>
        <item x="19018"/>
        <item x="15557"/>
        <item x="13320"/>
        <item x="10260"/>
        <item x="14674"/>
        <item x="10449"/>
        <item x="12478"/>
        <item x="18028"/>
        <item x="14096"/>
        <item x="17152"/>
        <item x="14298"/>
        <item x="17118"/>
        <item x="11532"/>
        <item x="13385"/>
        <item x="12131"/>
        <item x="20072"/>
        <item x="18044"/>
        <item x="16349"/>
        <item x="10481"/>
        <item x="19209"/>
        <item x="16311"/>
        <item x="15165"/>
        <item x="12194"/>
        <item x="9942"/>
        <item x="19252"/>
        <item x="13210"/>
        <item x="14330"/>
        <item x="9935"/>
        <item x="14114"/>
        <item x="11167"/>
        <item x="15850"/>
        <item x="15362"/>
        <item x="16503"/>
        <item x="12065"/>
        <item x="15401"/>
        <item x="15392"/>
        <item x="13411"/>
        <item x="12174"/>
        <item x="19971"/>
        <item x="15831"/>
        <item x="18993"/>
        <item x="15613"/>
        <item x="11533"/>
        <item x="9912"/>
        <item x="13564"/>
        <item x="18315"/>
        <item x="13529"/>
        <item x="15846"/>
        <item x="14290"/>
        <item x="9971"/>
        <item x="9987"/>
        <item x="18765"/>
        <item x="12206"/>
        <item x="12080"/>
        <item x="11966"/>
        <item x="12502"/>
        <item x="13394"/>
        <item x="18314"/>
        <item x="12260"/>
        <item x="12887"/>
        <item x="12243"/>
        <item x="10697"/>
        <item x="18180"/>
        <item x="15851"/>
        <item x="12474"/>
        <item x="15619"/>
        <item x="15398"/>
        <item x="18997"/>
        <item x="12450"/>
        <item x="16828"/>
        <item x="14933"/>
        <item x="8844"/>
        <item x="15640"/>
        <item x="16347"/>
        <item x="15652"/>
        <item x="19424"/>
        <item x="13580"/>
        <item x="11896"/>
        <item x="11181"/>
        <item x="11924"/>
        <item x="15404"/>
        <item x="12204"/>
        <item x="14320"/>
        <item x="9720"/>
        <item x="18300"/>
        <item x="12784"/>
        <item x="19222"/>
        <item x="13615"/>
        <item x="14661"/>
        <item x="12082"/>
        <item x="12163"/>
        <item x="19911"/>
        <item x="19012"/>
        <item x="17347"/>
        <item x="16533"/>
        <item x="12186"/>
        <item x="12099"/>
        <item x="19255"/>
        <item x="12831"/>
        <item x="12602"/>
        <item x="11950"/>
        <item x="18773"/>
        <item x="13356"/>
        <item x="12940"/>
        <item x="16524"/>
        <item x="14230"/>
        <item x="16322"/>
        <item x="15537"/>
        <item x="9734"/>
        <item x="12029"/>
        <item x="19719"/>
        <item x="16587"/>
        <item x="16516"/>
        <item x="10288"/>
        <item x="15834"/>
        <item x="19257"/>
        <item x="18991"/>
        <item x="11718"/>
        <item x="9047"/>
        <item x="12825"/>
        <item x="13901"/>
        <item x="12257"/>
        <item x="12719"/>
        <item x="11748"/>
        <item x="15013"/>
        <item x="15842"/>
        <item x="11994"/>
        <item x="11819"/>
        <item x="16553"/>
        <item x="14336"/>
        <item x="12827"/>
        <item x="12427"/>
        <item x="10683"/>
        <item x="16109"/>
        <item x="12454"/>
        <item x="19229"/>
        <item x="16584"/>
        <item x="14709"/>
        <item x="14137"/>
        <item x="12161"/>
        <item x="14102"/>
        <item x="18308"/>
        <item x="16826"/>
        <item x="18999"/>
        <item x="19729"/>
        <item x="18758"/>
        <item x="16220"/>
        <item x="18330"/>
        <item x="14607"/>
        <item x="19009"/>
        <item x="11931"/>
        <item x="11971"/>
        <item x="12147"/>
        <item x="14435"/>
        <item x="20145"/>
        <item x="12504"/>
        <item x="16548"/>
        <item x="16552"/>
        <item x="16325"/>
        <item x="13435"/>
        <item x="14317"/>
        <item x="16576"/>
        <item x="17638"/>
        <item x="14645"/>
        <item x="12663"/>
        <item x="15654"/>
        <item x="16566"/>
        <item x="16807"/>
        <item x="9977"/>
        <item x="14458"/>
        <item x="9763"/>
        <item x="13518"/>
        <item x="15163"/>
        <item x="12942"/>
        <item x="18655"/>
        <item x="12896"/>
        <item x="19957"/>
        <item x="14622"/>
        <item x="19928"/>
        <item x="16771"/>
        <item x="17197"/>
        <item x="18766"/>
        <item x="15417"/>
        <item x="12183"/>
        <item x="17014"/>
        <item x="13398"/>
        <item x="11368"/>
        <item x="17155"/>
        <item x="15358"/>
        <item x="14858"/>
        <item x="13188"/>
        <item x="9742"/>
        <item x="14302"/>
        <item x="15641"/>
        <item x="19469"/>
        <item x="17048"/>
        <item x="11889"/>
        <item x="17614"/>
        <item x="12236"/>
        <item x="11773"/>
        <item x="11004"/>
        <item x="19492"/>
        <item x="17253"/>
        <item x="12801"/>
        <item x="13886"/>
        <item x="19246"/>
        <item x="10020"/>
        <item x="13183"/>
        <item x="13185"/>
        <item x="12866"/>
        <item x="11375"/>
        <item x="17629"/>
        <item x="16810"/>
        <item x="12220"/>
        <item x="14335"/>
        <item x="16024"/>
        <item x="19919"/>
        <item x="8856"/>
        <item x="12507"/>
        <item x="13939"/>
        <item x="12492"/>
        <item x="12883"/>
        <item x="14297"/>
        <item x="13378"/>
        <item x="14442"/>
        <item x="17193"/>
        <item x="13895"/>
        <item x="15166"/>
        <item x="13912"/>
        <item x="12844"/>
        <item x="14444"/>
        <item x="12605"/>
        <item x="19717"/>
        <item x="18998"/>
        <item x="11934"/>
        <item x="15843"/>
        <item x="13511"/>
        <item x="13915"/>
        <item x="17273"/>
        <item x="17621"/>
        <item x="12660"/>
        <item x="14701"/>
        <item x="9984"/>
        <item x="12063"/>
        <item x="12208"/>
        <item x="11893"/>
        <item x="14839"/>
        <item x="13880"/>
        <item x="17351"/>
        <item x="16363"/>
        <item x="14055"/>
        <item x="11728"/>
        <item x="12245"/>
        <item x="11173"/>
        <item x="17226"/>
        <item x="16078"/>
        <item x="15658"/>
        <item x="14456"/>
        <item x="11754"/>
        <item x="12905"/>
        <item x="15648"/>
        <item x="13631"/>
        <item x="13598"/>
        <item x="16331"/>
        <item x="11344"/>
        <item x="17248"/>
        <item x="16278"/>
        <item x="14888"/>
        <item x="14070"/>
        <item x="13211"/>
        <item x="14237"/>
        <item x="14089"/>
        <item x="10666"/>
        <item x="12786"/>
        <item x="14243"/>
        <item x="16794"/>
        <item x="18771"/>
        <item x="13881"/>
        <item x="11524"/>
        <item x="14695"/>
        <item x="11888"/>
        <item x="16827"/>
        <item x="15145"/>
        <item x="14722"/>
        <item x="12871"/>
        <item x="13524"/>
        <item x="12248"/>
        <item x="12266"/>
        <item x="17364"/>
        <item x="14337"/>
        <item x="19480"/>
        <item x="13502"/>
        <item x="12610"/>
        <item x="12051"/>
        <item x="15823"/>
        <item x="11960"/>
        <item x="18776"/>
        <item x="16528"/>
        <item x="16328"/>
        <item x="19951"/>
        <item x="16290"/>
        <item x="14262"/>
        <item x="12658"/>
        <item x="12814"/>
        <item x="17348"/>
        <item x="19405"/>
        <item x="15819"/>
        <item x="11531"/>
        <item x="12611"/>
        <item x="16300"/>
        <item x="17611"/>
        <item x="13911"/>
        <item x="12946"/>
        <item x="17201"/>
        <item x="14338"/>
        <item x="11949"/>
        <item x="13187"/>
        <item x="14328"/>
        <item x="12118"/>
        <item x="19474"/>
        <item x="12076"/>
        <item x="17036"/>
        <item x="19955"/>
        <item x="15177"/>
        <item x="19485"/>
        <item x="13397"/>
        <item x="19010"/>
        <item x="12986"/>
        <item x="14292"/>
        <item x="14113"/>
        <item x="14443"/>
        <item x="12457"/>
        <item x="13355"/>
        <item x="12134"/>
        <item x="15094"/>
        <item x="15385"/>
        <item x="19721"/>
        <item x="12451"/>
        <item x="12162"/>
        <item x="19003"/>
        <item x="17023"/>
        <item x="16515"/>
        <item x="16795"/>
        <item x="15809"/>
        <item x="14930"/>
        <item x="19475"/>
        <item x="18331"/>
        <item x="11942"/>
        <item x="11935"/>
        <item x="11981"/>
        <item x="15657"/>
        <item x="14928"/>
        <item x="9273"/>
        <item x="12677"/>
        <item x="11725"/>
        <item x="13604"/>
        <item x="14679"/>
        <item x="11549"/>
        <item x="15415"/>
        <item x="14224"/>
        <item x="9053"/>
        <item x="17034"/>
        <item x="16260"/>
        <item x="18770"/>
        <item x="12468"/>
        <item x="12724"/>
        <item x="12989"/>
        <item x="18527"/>
        <item x="12855"/>
        <item x="13591"/>
        <item x="14716"/>
        <item x="16340"/>
        <item x="12739"/>
        <item x="14938"/>
        <item x="15172"/>
        <item x="13409"/>
        <item x="17637"/>
        <item x="13606"/>
        <item x="19213"/>
        <item x="17041"/>
        <item x="12026"/>
        <item x="9014"/>
        <item x="13610"/>
        <item x="19237"/>
        <item x="11706"/>
        <item x="11535"/>
        <item x="11185"/>
        <item x="12037"/>
        <item x="12839"/>
        <item x="17613"/>
        <item x="15403"/>
        <item x="12196"/>
        <item x="16569"/>
        <item x="17033"/>
        <item x="12436"/>
        <item x="18778"/>
        <item x="17278"/>
        <item x="9085"/>
        <item x="12614"/>
        <item x="13568"/>
        <item x="14240"/>
        <item x="13695"/>
        <item x="16483"/>
        <item x="12014"/>
        <item x="16574"/>
        <item x="18764"/>
        <item x="17356"/>
        <item x="12903"/>
        <item x="12181"/>
        <item x="10642"/>
        <item x="13548"/>
        <item x="13914"/>
        <item x="17261"/>
        <item x="18767"/>
        <item x="13934"/>
        <item x="14671"/>
        <item x="19956"/>
        <item x="16103"/>
        <item x="12951"/>
        <item x="19015"/>
        <item x="14225"/>
        <item x="16517"/>
        <item x="12251"/>
        <item x="19737"/>
        <item x="17004"/>
        <item x="13220"/>
        <item x="9919"/>
        <item x="18748"/>
        <item x="11785"/>
        <item x="17632"/>
        <item x="11964"/>
        <item x="12725"/>
        <item x="19710"/>
        <item x="12423"/>
        <item x="12881"/>
        <item x="12231"/>
        <item x="18339"/>
        <item x="16520"/>
        <item x="13144"/>
        <item x="19232"/>
        <item x="8896"/>
        <item x="19961"/>
        <item x="17635"/>
        <item x="12156"/>
        <item x="15391"/>
        <item x="14348"/>
        <item x="11543"/>
        <item x="9915"/>
        <item x="9746"/>
        <item x="13514"/>
        <item x="19497"/>
        <item x="11539"/>
        <item x="15868"/>
        <item x="9748"/>
        <item x="16801"/>
        <item x="15865"/>
        <item x="14675"/>
        <item x="16532"/>
        <item x="13345"/>
        <item x="13412"/>
        <item x="12141"/>
        <item x="15625"/>
        <item x="9930"/>
        <item x="11708"/>
        <item x="17615"/>
        <item x="19220"/>
        <item x="16310"/>
        <item x="13871"/>
        <item x="14901"/>
        <item x="18316"/>
        <item x="17595"/>
        <item x="12185"/>
        <item x="11353"/>
        <item x="16804"/>
        <item x="9256"/>
        <item x="12639"/>
        <item x="12950"/>
        <item x="13199"/>
        <item x="17342"/>
        <item x="14451"/>
        <item x="13167"/>
        <item x="14689"/>
        <item x="14080"/>
        <item x="11937"/>
        <item x="16772"/>
        <item x="15783"/>
        <item x="16825"/>
        <item x="16326"/>
        <item x="11774"/>
        <item x="10284"/>
        <item x="16505"/>
        <item x="15612"/>
        <item x="9020"/>
        <item x="13643"/>
        <item x="17068"/>
        <item x="12109"/>
        <item x="13176"/>
        <item x="19952"/>
        <item x="14902"/>
        <item x="12889"/>
        <item x="13872"/>
        <item x="16547"/>
        <item x="13422"/>
        <item x="15156"/>
        <item x="12035"/>
        <item x="19238"/>
        <item x="20140"/>
        <item x="14417"/>
        <item x="16098"/>
        <item x="14130"/>
        <item x="14585"/>
        <item x="10510"/>
        <item x="9206"/>
        <item x="16968"/>
        <item x="12092"/>
        <item x="13417"/>
        <item x="13581"/>
        <item x="17242"/>
        <item x="12218"/>
        <item x="17026"/>
        <item x="12465"/>
        <item x="17029"/>
        <item x="16102"/>
        <item x="16324"/>
        <item x="19972"/>
        <item x="19950"/>
        <item x="12693"/>
        <item x="12252"/>
        <item x="19713"/>
        <item x="13430"/>
        <item x="19239"/>
        <item x="12672"/>
        <item x="15695"/>
        <item x="16522"/>
        <item x="12250"/>
        <item x="19253"/>
        <item x="12852"/>
        <item x="13536"/>
        <item x="14339"/>
        <item x="16769"/>
        <item x="12690"/>
        <item x="12190"/>
        <item x="16537"/>
        <item x="15646"/>
        <item x="13380"/>
        <item x="11170"/>
        <item x="14158"/>
        <item x="16256"/>
        <item x="15179"/>
        <item x="13219"/>
        <item x="12503"/>
        <item x="9339"/>
        <item x="9326"/>
        <item x="17250"/>
        <item x="16336"/>
        <item x="14717"/>
        <item x="18755"/>
        <item x="12043"/>
        <item x="19011"/>
        <item x="12269"/>
        <item x="14314"/>
        <item x="12007"/>
        <item x="12095"/>
        <item x="14424"/>
        <item x="13400"/>
        <item x="15136"/>
        <item x="9906"/>
        <item x="12262"/>
        <item x="20131"/>
        <item x="12828"/>
        <item x="16294"/>
        <item x="15683"/>
        <item x="13421"/>
        <item x="13585"/>
        <item x="11701"/>
        <item x="19479"/>
        <item x="12432"/>
        <item x="13418"/>
        <item x="11394"/>
        <item x="12234"/>
        <item x="12002"/>
        <item x="14430"/>
        <item x="18303"/>
        <item x="19732"/>
        <item x="13866"/>
        <item x="16567"/>
        <item x="11707"/>
        <item x="12209"/>
        <item x="11814"/>
        <item x="18346"/>
        <item x="9948"/>
        <item x="17623"/>
        <item x="14353"/>
        <item x="13897"/>
        <item x="9208"/>
        <item x="19738"/>
        <item x="9233"/>
        <item x="15634"/>
        <item x="13556"/>
        <item x="14725"/>
        <item x="11426"/>
        <item x="14455"/>
        <item x="12265"/>
        <item x="11552"/>
        <item x="9933"/>
        <item x="11348"/>
        <item x="8890"/>
        <item x="17047"/>
        <item x="17231"/>
        <item x="15395"/>
        <item x="14126"/>
        <item x="16332"/>
        <item x="13706"/>
        <item x="15162"/>
        <item x="11529"/>
        <item x="16303"/>
        <item x="11574"/>
        <item x="15856"/>
        <item x="15631"/>
        <item x="11406"/>
        <item x="10461"/>
        <item x="11988"/>
        <item x="18921"/>
        <item x="14251"/>
        <item x="9186"/>
        <item x="15837"/>
        <item x="16298"/>
        <item x="14118"/>
        <item x="14307"/>
        <item x="11381"/>
        <item x="14105"/>
        <item x="18349"/>
        <item x="19471"/>
        <item x="9243"/>
        <item x="13904"/>
        <item x="10033"/>
        <item x="8843"/>
        <item x="12621"/>
        <item x="16561"/>
        <item x="12097"/>
        <item x="12642"/>
        <item x="14238"/>
        <item x="14097"/>
        <item x="12676"/>
        <item x="11788"/>
        <item x="13612"/>
        <item x="18335"/>
        <item x="12935"/>
        <item x="14436"/>
        <item x="11938"/>
        <item x="11816"/>
        <item x="17265"/>
        <item x="10992"/>
        <item x="14899"/>
        <item x="14700"/>
        <item x="12833"/>
        <item x="16490"/>
        <item x="18996"/>
        <item x="12745"/>
        <item x="13228"/>
        <item x="16581"/>
        <item x="9581"/>
        <item x="14383"/>
        <item x="17630"/>
        <item x="16302"/>
        <item x="9771"/>
        <item x="17238"/>
        <item x="16583"/>
        <item x="19498"/>
        <item x="12031"/>
        <item x="12714"/>
        <item x="17246"/>
        <item x="12891"/>
        <item x="16338"/>
        <item x="13708"/>
        <item x="18356"/>
        <item x="14052"/>
        <item x="18302"/>
        <item x="11205"/>
        <item x="11783"/>
        <item x="9219"/>
        <item x="13700"/>
        <item x="12625"/>
        <item x="18334"/>
        <item x="18304"/>
        <item x="17269"/>
        <item x="8899"/>
        <item x="16090"/>
        <item x="13204"/>
        <item x="12802"/>
        <item x="11180"/>
        <item x="9285"/>
        <item x="12648"/>
        <item x="17030"/>
        <item x="14233"/>
        <item x="11714"/>
        <item x="17202"/>
        <item x="12482"/>
        <item x="19006"/>
        <item x="15081"/>
        <item x="17626"/>
        <item x="12737"/>
        <item x="16139"/>
        <item x="14886"/>
        <item x="17022"/>
        <item x="16579"/>
        <item x="9963"/>
        <item x="19486"/>
        <item x="10024"/>
        <item x="9548"/>
        <item x="14702"/>
        <item x="17627"/>
        <item x="17276"/>
        <item x="16529"/>
        <item x="16309"/>
        <item x="16752"/>
        <item x="14116"/>
        <item x="13510"/>
        <item x="13530"/>
        <item x="9943"/>
        <item x="19954"/>
        <item x="8648"/>
        <item x="15363"/>
        <item x="16370"/>
        <item x="15864"/>
        <item x="11984"/>
        <item x="18357"/>
        <item x="12934"/>
        <item x="9183"/>
        <item x="12506"/>
        <item x="12742"/>
        <item x="19970"/>
        <item x="12068"/>
        <item x="12124"/>
        <item x="16805"/>
        <item x="11404"/>
        <item x="12232"/>
        <item x="19965"/>
        <item x="11399"/>
        <item x="15164"/>
        <item x="19712"/>
        <item x="12004"/>
        <item x="14379"/>
        <item x="15034"/>
        <item x="18768"/>
        <item x="10664"/>
        <item x="15825"/>
        <item x="19422"/>
        <item x="17636"/>
        <item x="13697"/>
        <item x="14707"/>
        <item x="10757"/>
        <item x="16451"/>
        <item x="18325"/>
        <item x="18049"/>
        <item x="13589"/>
        <item x="19256"/>
        <item x="12050"/>
        <item x="13366"/>
        <item x="16544"/>
        <item x="13599"/>
        <item x="19736"/>
        <item x="19016"/>
        <item x="13149"/>
        <item x="17060"/>
        <item x="13928"/>
        <item x="15845"/>
        <item x="13325"/>
        <item x="12143"/>
        <item x="18763"/>
        <item x="12966"/>
        <item x="15399"/>
        <item x="13619"/>
        <item x="12015"/>
        <item x="12123"/>
        <item x="17612"/>
        <item x="9252"/>
        <item x="12837"/>
        <item x="14696"/>
        <item x="12045"/>
        <item x="16113"/>
        <item x="15388"/>
        <item x="17024"/>
        <item x="17267"/>
        <item x="13638"/>
        <item x="13561"/>
        <item x="17057"/>
        <item x="12974"/>
        <item x="15100"/>
        <item x="12904"/>
        <item x="15878"/>
        <item x="9270"/>
        <item x="12673"/>
        <item x="9979"/>
        <item x="14724"/>
        <item x="12700"/>
        <item x="13201"/>
        <item x="12486"/>
        <item x="17352"/>
        <item x="10655"/>
        <item x="10644"/>
        <item x="8902"/>
        <item x="11986"/>
        <item x="12459"/>
        <item x="13174"/>
        <item x="11941"/>
        <item x="12906"/>
        <item x="17251"/>
        <item x="13224"/>
        <item x="11801"/>
        <item x="13639"/>
        <item x="12893"/>
        <item x="19726"/>
        <item x="19962"/>
        <item x="18301"/>
        <item x="11165"/>
        <item x="10518"/>
        <item x="16112"/>
        <item x="12769"/>
        <item x="9783"/>
        <item x="12721"/>
        <item x="12669"/>
        <item x="19477"/>
        <item x="17270"/>
        <item x="18337"/>
        <item x="13369"/>
        <item x="11973"/>
        <item x="13630"/>
        <item x="10990"/>
        <item x="9074"/>
        <item x="16571"/>
        <item x="19472"/>
        <item x="14367"/>
        <item x="14128"/>
        <item x="19735"/>
        <item x="15637"/>
        <item x="14139"/>
        <item x="12761"/>
        <item x="19723"/>
        <item x="8871"/>
        <item x="15863"/>
        <item x="15155"/>
        <item x="12086"/>
        <item x="9052"/>
        <item x="16557"/>
        <item x="12808"/>
        <item x="15841"/>
        <item x="12098"/>
        <item x="8647"/>
        <item x="16129"/>
        <item x="11817"/>
        <item x="11575"/>
        <item x="11776"/>
        <item x="18348"/>
        <item x="11998"/>
        <item x="12961"/>
        <item x="15436"/>
        <item x="9096"/>
        <item x="9793"/>
        <item x="12278"/>
        <item x="18759"/>
        <item x="19478"/>
        <item x="14304"/>
        <item x="11171"/>
        <item x="15414"/>
        <item x="17018"/>
        <item x="13343"/>
        <item x="17040"/>
        <item x="11540"/>
        <item x="19953"/>
        <item x="13937"/>
        <item x="14911"/>
        <item x="12066"/>
        <item x="12603"/>
        <item x="11732"/>
        <item x="13597"/>
        <item x="16334"/>
        <item x="16546"/>
        <item x="16519"/>
        <item x="9076"/>
        <item x="8666"/>
        <item x="9926"/>
        <item x="19476"/>
        <item x="13553"/>
        <item x="14253"/>
        <item x="10303"/>
        <item x="12476"/>
        <item x="13657"/>
        <item x="17367"/>
        <item x="12136"/>
        <item x="9842"/>
        <item x="17277"/>
        <item x="11996"/>
        <item x="16510"/>
        <item x="10677"/>
        <item x="12282"/>
        <item x="13164"/>
        <item x="13382"/>
        <item x="16562"/>
        <item x="15160"/>
        <item x="13931"/>
        <item x="14082"/>
        <item x="19718"/>
        <item x="13676"/>
        <item x="11717"/>
        <item x="17234"/>
        <item x="16539"/>
        <item x="17053"/>
        <item x="14926"/>
        <item x="12460"/>
        <item x="14706"/>
        <item x="14138"/>
        <item x="17582"/>
        <item x="19005"/>
        <item x="9920"/>
        <item x="12783"/>
        <item x="19473"/>
        <item x="13504"/>
        <item x="9145"/>
        <item x="14299"/>
        <item x="19481"/>
        <item x="11391"/>
        <item x="11547"/>
        <item x="13198"/>
        <item x="12731"/>
        <item x="12489"/>
        <item x="12860"/>
        <item x="15896"/>
        <item x="13436"/>
        <item x="13641"/>
        <item x="11221"/>
        <item x="14051"/>
        <item x="16111"/>
        <item x="10478"/>
        <item x="15855"/>
        <item x="12970"/>
        <item x="13226"/>
        <item x="16511"/>
        <item x="17055"/>
        <item x="12699"/>
        <item x="8826"/>
        <item x="11217"/>
        <item x="11351"/>
        <item x="17054"/>
        <item x="9625"/>
        <item x="14781"/>
        <item x="12219"/>
        <item x="13214"/>
        <item x="14040"/>
        <item x="17046"/>
        <item x="18772"/>
        <item x="13870"/>
        <item x="10734"/>
        <item x="15702"/>
        <item x="13379"/>
        <item x="19976"/>
        <item x="13692"/>
        <item x="16749"/>
        <item x="9317"/>
        <item x="11839"/>
        <item x="19489"/>
        <item x="15411"/>
        <item x="12421"/>
        <item x="11578"/>
        <item x="14432"/>
        <item x="11711"/>
        <item x="18318"/>
        <item x="16378"/>
        <item x="13374"/>
        <item x="12862"/>
        <item x="14682"/>
        <item x="16342"/>
        <item x="16337"/>
        <item x="13595"/>
        <item x="13882"/>
        <item x="9046"/>
        <item x="19711"/>
        <item x="14271"/>
        <item x="16420"/>
        <item x="9254"/>
        <item x="8891"/>
        <item x="19000"/>
        <item x="19728"/>
        <item x="14280"/>
        <item x="15413"/>
        <item x="19720"/>
        <item x="12188"/>
        <item x="12657"/>
        <item x="19975"/>
        <item x="15798"/>
        <item x="15703"/>
        <item x="12718"/>
        <item x="15840"/>
        <item x="15102"/>
        <item x="12938"/>
        <item x="12230"/>
        <item x="12933"/>
        <item x="11803"/>
        <item x="9909"/>
        <item x="10639"/>
        <item x="19484"/>
        <item x="12179"/>
        <item x="16843"/>
        <item x="19715"/>
        <item x="10680"/>
        <item x="14346"/>
        <item x="15867"/>
        <item x="9751"/>
        <item x="16820"/>
        <item x="13669"/>
        <item x="19491"/>
        <item x="15157"/>
        <item x="12471"/>
        <item x="18350"/>
        <item x="12000"/>
        <item x="12148"/>
        <item x="15427"/>
        <item x="9982"/>
        <item x="19958"/>
        <item x="10656"/>
        <item x="10088"/>
        <item x="18342"/>
        <item x="18757"/>
        <item x="12267"/>
        <item x="11891"/>
        <item x="12834"/>
        <item x="16447"/>
        <item x="12223"/>
        <item x="12890"/>
        <item x="17181"/>
        <item x="17063"/>
        <item x="19495"/>
        <item x="13602"/>
        <item x="13186"/>
        <item x="11951"/>
        <item x="11979"/>
        <item x="9980"/>
        <item x="12932"/>
        <item x="12659"/>
        <item x="12913"/>
        <item x="13425"/>
        <item x="16061"/>
        <item x="9380"/>
        <item x="17247"/>
        <item x="15431"/>
        <item x="9367"/>
        <item x="13327"/>
        <item x="16133"/>
        <item x="13150"/>
        <item x="13562"/>
        <item x="10298"/>
        <item x="11770"/>
        <item x="14048"/>
        <item x="17044"/>
        <item x="12795"/>
        <item x="13600"/>
        <item x="13399"/>
        <item x="16806"/>
        <item x="17639"/>
        <item x="11559"/>
        <item x="13386"/>
        <item x="14115"/>
        <item x="14698"/>
        <item x="18753"/>
        <item x="17187"/>
        <item x="14452"/>
        <item x="11913"/>
        <item x="18351"/>
        <item x="18750"/>
        <item x="16582"/>
        <item x="17346"/>
        <item x="16812"/>
        <item x="12176"/>
        <item x="14715"/>
        <item x="8848"/>
        <item x="9248"/>
        <item x="12764"/>
        <item x="9561"/>
        <item x="14449"/>
        <item x="12497"/>
        <item x="16551"/>
        <item x="14311"/>
        <item x="12021"/>
        <item x="13215"/>
        <item x="12537"/>
        <item x="15655"/>
        <item x="11730"/>
        <item x="14719"/>
        <item x="12836"/>
        <item x="15874"/>
        <item x="10674"/>
        <item x="11555"/>
        <item x="11906"/>
        <item x="15432"/>
        <item x="11431"/>
        <item x="9063"/>
        <item x="12751"/>
        <item x="14275"/>
        <item x="8824"/>
        <item x="14919"/>
        <item x="12785"/>
        <item x="12709"/>
        <item x="12623"/>
        <item x="11573"/>
        <item x="9222"/>
        <item x="12054"/>
        <item x="17076"/>
        <item x="13658"/>
        <item x="11756"/>
        <item x="12494"/>
        <item x="19470"/>
        <item x="13404"/>
        <item x="18733"/>
        <item x="9939"/>
        <item x="12207"/>
        <item x="13899"/>
        <item x="14319"/>
        <item x="15848"/>
        <item x="11522"/>
        <item x="13414"/>
        <item x="16122"/>
        <item x="13424"/>
        <item x="13446"/>
        <item x="13428"/>
        <item x="12213"/>
        <item x="9978"/>
        <item x="11926"/>
        <item x="19041"/>
        <item x="9731"/>
        <item x="15426"/>
        <item x="19487"/>
        <item x="9578"/>
        <item x="15394"/>
        <item x="12962"/>
        <item x="9379"/>
        <item x="19724"/>
        <item x="16318"/>
        <item x="8875"/>
        <item x="13892"/>
        <item x="11999"/>
        <item x="13633"/>
        <item x="11393"/>
        <item x="9087"/>
        <item x="12884"/>
        <item x="15170"/>
        <item x="11970"/>
        <item x="15861"/>
        <item x="14331"/>
        <item x="12601"/>
        <item x="15402"/>
        <item x="19482"/>
        <item x="9560"/>
        <item x="16138"/>
        <item x="14739"/>
        <item x="17067"/>
        <item x="12052"/>
        <item x="18762"/>
        <item x="17349"/>
        <item x="19960"/>
        <item x="12074"/>
        <item x="17025"/>
        <item x="9616"/>
        <item x="14741"/>
        <item x="12624"/>
        <item x="12018"/>
        <item x="13887"/>
        <item x="9371"/>
        <item x="15639"/>
        <item x="9209"/>
        <item x="9112"/>
        <item x="16818"/>
        <item x="13679"/>
        <item x="15876"/>
        <item x="16345"/>
        <item x="13329"/>
        <item x="15894"/>
        <item x="12221"/>
        <item x="12630"/>
        <item x="10722"/>
        <item x="18761"/>
        <item x="18328"/>
        <item x="11797"/>
        <item x="10827"/>
        <item x="12071"/>
        <item x="11198"/>
        <item x="12869"/>
        <item x="12910"/>
        <item x="13390"/>
        <item x="15158"/>
        <item x="11178"/>
        <item x="10661"/>
        <item x="17073"/>
        <item x="9263"/>
        <item x="9244"/>
        <item x="18354"/>
        <item x="13389"/>
        <item x="15437"/>
        <item x="13410"/>
        <item x="12439"/>
        <item x="13415"/>
        <item x="13447"/>
        <item x="9213"/>
        <item x="19483"/>
        <item x="9199"/>
        <item x="13945"/>
        <item x="12873"/>
        <item x="16369"/>
        <item x="19939"/>
        <item x="13688"/>
        <item x="9736"/>
        <item x="14704"/>
        <item x="17045"/>
        <item x="12926"/>
        <item x="13391"/>
        <item x="12535"/>
        <item x="12039"/>
        <item x="12113"/>
        <item x="9740"/>
        <item x="14065"/>
        <item x="15721"/>
        <item x="13427"/>
        <item x="8834"/>
        <item x="11993"/>
        <item x="11554"/>
        <item x="9054"/>
        <item x="19730"/>
        <item x="17236"/>
        <item x="16335"/>
        <item x="13371"/>
        <item x="14291"/>
        <item x="16374"/>
        <item x="8894"/>
        <item x="9184"/>
        <item x="16564"/>
        <item x="9055"/>
        <item x="13685"/>
        <item x="12768"/>
        <item x="12032"/>
        <item x="13147"/>
        <item x="15635"/>
        <item x="11831"/>
        <item x="12776"/>
        <item x="16376"/>
        <item x="15888"/>
        <item x="9117"/>
        <item x="13145"/>
        <item x="12650"/>
        <item x="17354"/>
        <item x="14714"/>
        <item x="12872"/>
        <item x="12011"/>
        <item x="13361"/>
        <item x="17056"/>
        <item x="17013"/>
        <item x="9360"/>
        <item x="13925"/>
        <item x="9821"/>
        <item x="18353"/>
        <item x="18333"/>
        <item x="12020"/>
        <item x="19235"/>
        <item x="9354"/>
        <item x="14681"/>
        <item x="19949"/>
        <item x="17059"/>
        <item x="9025"/>
        <item x="12955"/>
        <item x="9038"/>
        <item x="15120"/>
        <item x="9330"/>
        <item x="19039"/>
        <item x="17069"/>
        <item x="17051"/>
        <item x="9903"/>
        <item x="10712"/>
        <item x="13605"/>
        <item x="12807"/>
        <item x="15397"/>
        <item x="11366"/>
        <item x="10456"/>
        <item x="12635"/>
        <item x="11340"/>
        <item x="17362"/>
        <item x="11562"/>
        <item x="11162"/>
        <item x="14106"/>
        <item x="13884"/>
        <item x="11799"/>
        <item x="17028"/>
        <item x="9321"/>
        <item x="10524"/>
        <item x="11761"/>
        <item x="12858"/>
        <item x="11521"/>
        <item x="19969"/>
        <item x="8869"/>
        <item x="11808"/>
        <item x="13141"/>
        <item x="19959"/>
        <item x="9388"/>
        <item x="10630"/>
        <item x="12694"/>
        <item x="16542"/>
        <item x="14924"/>
        <item x="9246"/>
        <item x="11704"/>
        <item x="11798"/>
        <item x="14710"/>
        <item x="18072"/>
        <item x="16354"/>
        <item x="18523"/>
        <item x="13222"/>
        <item x="11527"/>
        <item x="9060"/>
        <item x="13403"/>
        <item x="9220"/>
        <item x="15836"/>
        <item x="16316"/>
        <item x="12705"/>
        <item x="11802"/>
        <item x="14676"/>
        <item x="12016"/>
        <item x="11029"/>
        <item x="13632"/>
        <item x="13142"/>
        <item x="14148"/>
        <item x="11436"/>
        <item x="15872"/>
        <item x="15758"/>
        <item x="11880"/>
        <item x="12200"/>
        <item x="9577"/>
        <item x="19727"/>
        <item x="13362"/>
        <item x="17043"/>
        <item x="11174"/>
        <item x="12925"/>
        <item x="9211"/>
        <item x="9275"/>
        <item x="11169"/>
        <item x="12197"/>
        <item x="14107"/>
        <item x="9543"/>
        <item x="12759"/>
        <item x="12854"/>
        <item x="16817"/>
        <item x="11345"/>
        <item x="13596"/>
        <item x="10678"/>
        <item x="11164"/>
        <item x="9009"/>
        <item x="14062"/>
        <item x="14142"/>
        <item x="17256"/>
        <item x="14134"/>
        <item x="19973"/>
        <item x="14285"/>
        <item x="15899"/>
        <item x="15898"/>
        <item x="12041"/>
        <item x="13896"/>
        <item x="19014"/>
        <item x="12758"/>
        <item x="13918"/>
        <item x="12924"/>
        <item x="13469"/>
        <item x="12980"/>
        <item x="17341"/>
        <item x="11341"/>
        <item x="14155"/>
        <item x="9357"/>
        <item x="13654"/>
        <item x="13860"/>
        <item x="17058"/>
        <item x="10499"/>
        <item x="12678"/>
        <item x="16121"/>
        <item x="13614"/>
        <item x="17271"/>
        <item x="13396"/>
        <item x="16137"/>
        <item x="14738"/>
        <item x="14313"/>
        <item x="9235"/>
        <item x="15633"/>
        <item x="14293"/>
        <item x="14091"/>
        <item x="12240"/>
        <item x="14366"/>
        <item x="14352"/>
        <item x="11183"/>
        <item x="10286"/>
        <item x="13358"/>
        <item x="17268"/>
        <item x="9343"/>
        <item x="15653"/>
        <item x="14708"/>
        <item x="11713"/>
        <item x="10307"/>
        <item x="10480"/>
        <item x="14705"/>
        <item x="12078"/>
        <item x="9049"/>
        <item x="19017"/>
        <item x="10045"/>
        <item x="9207"/>
        <item x="12117"/>
        <item x="12238"/>
        <item x="17088"/>
        <item x="15151"/>
        <item x="8861"/>
        <item x="13674"/>
        <item x="11378"/>
        <item x="13451"/>
        <item x="12038"/>
        <item x="19250"/>
        <item x="14808"/>
        <item x="12211"/>
        <item x="17624"/>
        <item x="9072"/>
        <item x="14260"/>
        <item x="8918"/>
        <item x="9786"/>
        <item x="11017"/>
        <item x="11390"/>
        <item x="11769"/>
        <item x="13636"/>
        <item x="15412"/>
        <item x="9759"/>
        <item x="15730"/>
        <item x="13694"/>
        <item x="17237"/>
        <item x="11350"/>
        <item x="16814"/>
        <item x="12877"/>
        <item x="11187"/>
        <item x="16565"/>
        <item x="17363"/>
        <item x="9022"/>
        <item x="13651"/>
        <item x="17266"/>
        <item x="10040"/>
        <item x="12275"/>
        <item x="19731"/>
        <item x="12008"/>
        <item x="13682"/>
        <item x="14427"/>
        <item x="13538"/>
        <item x="14595"/>
        <item x="14345"/>
        <item x="14318"/>
        <item x="9606"/>
        <item x="13344"/>
        <item x="13513"/>
        <item x="17264"/>
        <item x="12151"/>
        <item x="17357"/>
        <item x="9735"/>
        <item x="16126"/>
        <item x="12695"/>
        <item x="14904"/>
        <item x="17260"/>
        <item x="14147"/>
        <item x="12222"/>
        <item x="15629"/>
        <item x="14141"/>
        <item x="9949"/>
        <item x="15168"/>
        <item x="8876"/>
        <item x="14120"/>
        <item x="9795"/>
        <item x="12613"/>
        <item x="14370"/>
        <item x="13209"/>
        <item x="9604"/>
        <item x="13352"/>
        <item x="9958"/>
        <item x="10681"/>
        <item x="17366"/>
        <item x="15446"/>
        <item x="13865"/>
        <item x="12293"/>
        <item x="10274"/>
        <item x="19488"/>
        <item x="12788"/>
        <item x="17012"/>
        <item x="13155"/>
        <item x="12744"/>
        <item x="10536"/>
        <item x="13629"/>
        <item x="12227"/>
        <item x="9295"/>
        <item x="16352"/>
        <item x="14306"/>
        <item x="13383"/>
        <item x="13680"/>
        <item x="17358"/>
        <item x="17082"/>
        <item x="12707"/>
        <item x="10306"/>
        <item x="11163"/>
        <item x="13203"/>
        <item x="12920"/>
        <item x="14748"/>
        <item x="14347"/>
        <item x="18756"/>
        <item x="13948"/>
        <item x="17262"/>
        <item x="9983"/>
        <item x="14340"/>
        <item x="11421"/>
        <item x="12533"/>
        <item x="15161"/>
        <item x="19734"/>
        <item x="19709"/>
        <item x="13384"/>
        <item x="12286"/>
        <item x="10624"/>
        <item x="13611"/>
        <item x="9027"/>
        <item x="16859"/>
        <item x="12157"/>
        <item x="18068"/>
        <item x="19001"/>
        <item x="9073"/>
        <item x="13681"/>
        <item x="13667"/>
        <item x="13625"/>
        <item x="12978"/>
        <item x="15887"/>
        <item x="12173"/>
        <item x="9023"/>
        <item x="9303"/>
        <item x="9086"/>
        <item x="11204"/>
        <item x="15873"/>
        <item x="11276"/>
        <item x="18343"/>
        <item x="16375"/>
        <item x="19967"/>
        <item x="14375"/>
        <item x="17224"/>
        <item x="12500"/>
        <item x="11005"/>
        <item x="12112"/>
        <item x="14756"/>
        <item x="12822"/>
        <item x="9541"/>
        <item x="8893"/>
        <item x="12048"/>
        <item x="14129"/>
        <item x="9035"/>
        <item x="10443"/>
        <item x="16586"/>
        <item x="12675"/>
        <item x="12878"/>
        <item x="12274"/>
        <item x="17080"/>
        <item x="13699"/>
        <item x="11564"/>
        <item x="11917"/>
        <item x="19966"/>
        <item x="11007"/>
        <item x="14312"/>
        <item x="12843"/>
        <item x="12876"/>
        <item x="13672"/>
        <item x="11234"/>
        <item x="11166"/>
        <item x="13659"/>
        <item x="10988"/>
        <item x="16118"/>
        <item x="9016"/>
        <item x="10547"/>
        <item x="9345"/>
        <item x="12268"/>
        <item x="11838"/>
        <item x="8864"/>
        <item x="14327"/>
        <item x="12153"/>
        <item x="12928"/>
        <item x="18751"/>
        <item x="12532"/>
        <item x="12902"/>
        <item x="12025"/>
        <item x="14359"/>
        <item x="10676"/>
        <item x="12193"/>
        <item x="14332"/>
        <item x="17239"/>
        <item x="18077"/>
        <item x="13646"/>
        <item x="13419"/>
        <item x="13601"/>
        <item x="12285"/>
        <item x="10459"/>
        <item x="12838"/>
        <item x="14326"/>
        <item x="14759"/>
        <item x="18777"/>
        <item x="13179"/>
        <item x="12748"/>
        <item x="18326"/>
        <item x="11557"/>
        <item x="19714"/>
        <item x="13181"/>
        <item x="9829"/>
        <item x="17075"/>
        <item x="14351"/>
        <item x="12299"/>
        <item x="10446"/>
        <item x="12053"/>
        <item x="12941"/>
        <item x="16134"/>
        <item x="11208"/>
        <item x="13671"/>
        <item x="15853"/>
        <item x="15416"/>
        <item x="19963"/>
        <item x="18319"/>
        <item x="13503"/>
        <item x="11218"/>
        <item x="14380"/>
        <item x="19023"/>
        <item x="8863"/>
        <item x="13709"/>
        <item x="11202"/>
        <item x="12433"/>
        <item x="11570"/>
        <item x="10003"/>
        <item x="9111"/>
        <item x="14718"/>
        <item x="12972"/>
        <item x="16842"/>
        <item x="9940"/>
        <item x="12530"/>
        <item x="13622"/>
        <item x="19042"/>
        <item x="12939"/>
        <item x="11834"/>
        <item x="10620"/>
        <item x="18084"/>
        <item x="15440"/>
        <item x="12779"/>
        <item x="17254"/>
        <item x="9902"/>
        <item x="16117"/>
        <item x="12773"/>
        <item x="11238"/>
        <item x="11355"/>
        <item x="19019"/>
        <item x="9918"/>
        <item x="12968"/>
        <item x="16343"/>
        <item x="9185"/>
        <item x="11030"/>
        <item x="14349"/>
        <item x="16353"/>
        <item x="9996"/>
        <item x="16558"/>
        <item x="15448"/>
        <item x="15173"/>
        <item x="12261"/>
        <item x="9570"/>
        <item x="8829"/>
        <item x="13926"/>
        <item x="9084"/>
        <item x="10280"/>
        <item x="12055"/>
        <item x="12867"/>
        <item x="12791"/>
        <item x="11370"/>
        <item x="12237"/>
        <item x="10064"/>
        <item x="14169"/>
        <item x="10316"/>
        <item x="14751"/>
        <item x="12830"/>
        <item x="19047"/>
        <item x="18344"/>
        <item x="16578"/>
        <item x="11000"/>
        <item x="11807"/>
        <item x="9221"/>
        <item x="15425"/>
        <item x="10273"/>
        <item x="15434"/>
        <item x="12030"/>
        <item x="9264"/>
        <item x="14727"/>
        <item x="15643"/>
        <item x="16068"/>
        <item x="15422"/>
        <item x="12937"/>
        <item x="9229"/>
        <item x="9586"/>
        <item x="11826"/>
        <item x="9599"/>
        <item x="9320"/>
        <item x="10016"/>
        <item x="11843"/>
        <item x="16330"/>
        <item x="14334"/>
        <item x="14157"/>
        <item x="17061"/>
        <item x="12263"/>
        <item x="13675"/>
        <item x="10984"/>
        <item x="17027"/>
        <item x="15382"/>
        <item x="18332"/>
        <item x="12491"/>
        <item x="14396"/>
        <item x="14384"/>
        <item x="11810"/>
        <item x="12184"/>
        <item x="14179"/>
        <item x="12228"/>
        <item x="16836"/>
        <item x="16813"/>
        <item x="11845"/>
        <item x="13705"/>
        <item x="16110"/>
        <item x="15423"/>
        <item x="10444"/>
        <item x="10714"/>
        <item x="12484"/>
        <item x="12034"/>
        <item x="9202"/>
        <item x="13582"/>
        <item x="18754"/>
        <item x="14357"/>
        <item x="11791"/>
        <item x="17049"/>
        <item x="18086"/>
        <item x="14342"/>
        <item x="14730"/>
        <item x="9313"/>
        <item x="11015"/>
        <item x="14358"/>
        <item x="18345"/>
        <item x="10635"/>
        <item x="13218"/>
        <item x="8886"/>
        <item x="19496"/>
        <item x="11247"/>
        <item x="10701"/>
        <item x="12276"/>
        <item x="11561"/>
        <item x="16364"/>
        <item x="15152"/>
        <item x="10991"/>
        <item x="14255"/>
        <item x="9103"/>
        <item x="8675"/>
        <item x="12192"/>
        <item x="17085"/>
        <item x="12778"/>
        <item x="8664"/>
        <item x="9231"/>
        <item x="9089"/>
        <item x="10534"/>
        <item x="8889"/>
        <item x="11190"/>
        <item x="15154"/>
        <item x="12730"/>
        <item x="9287"/>
        <item x="16360"/>
        <item x="17360"/>
        <item x="14723"/>
        <item x="10453"/>
        <item x="19494"/>
        <item x="14388"/>
        <item x="10305"/>
        <item x="12701"/>
        <item x="18329"/>
        <item x="16835"/>
        <item x="12523"/>
        <item x="9253"/>
        <item x="14264"/>
        <item x="17065"/>
        <item x="9747"/>
        <item x="14152"/>
        <item x="13433"/>
        <item x="16348"/>
        <item x="14277"/>
        <item x="16127"/>
        <item x="9785"/>
        <item x="16136"/>
        <item x="14135"/>
        <item x="11197"/>
        <item x="15447"/>
        <item x="15410"/>
        <item x="12130"/>
        <item x="16614"/>
        <item x="9314"/>
        <item x="12152"/>
        <item x="11558"/>
        <item x="16616"/>
        <item x="12628"/>
        <item x="16606"/>
        <item x="14325"/>
        <item x="18082"/>
        <item x="12777"/>
        <item x="15428"/>
        <item x="9953"/>
        <item x="10755"/>
        <item x="14079"/>
        <item x="18338"/>
        <item x="11553"/>
        <item x="17361"/>
        <item x="14394"/>
        <item x="12120"/>
        <item x="8823"/>
        <item x="10736"/>
        <item x="11012"/>
        <item x="10999"/>
        <item x="8838"/>
        <item x="10310"/>
        <item x="10737"/>
        <item x="19964"/>
        <item x="17179"/>
        <item x="14372"/>
        <item x="10504"/>
        <item x="16589"/>
        <item x="19034"/>
        <item x="12912"/>
        <item x="9070"/>
        <item x="9077"/>
        <item x="14743"/>
        <item x="13628"/>
        <item x="10472"/>
        <item x="18075"/>
        <item x="15884"/>
        <item x="10631"/>
        <item x="15893"/>
        <item x="9312"/>
        <item x="13241"/>
        <item x="19725"/>
        <item x="12428"/>
        <item x="10986"/>
        <item x="17089"/>
        <item x="9002"/>
        <item x="12249"/>
        <item x="19750"/>
        <item x="15880"/>
        <item x="13930"/>
        <item x="9592"/>
        <item x="15891"/>
        <item x="18355"/>
        <item x="18088"/>
        <item x="9957"/>
        <item x="12780"/>
        <item x="11418"/>
        <item x="13650"/>
        <item x="17042"/>
        <item x="13456"/>
        <item x="9973"/>
        <item x="8898"/>
        <item x="13590"/>
        <item x="10633"/>
        <item x="8825"/>
        <item x="19040"/>
        <item x="9762"/>
        <item x="11018"/>
        <item x="16838"/>
        <item x="11811"/>
        <item x="11824"/>
        <item x="18340"/>
        <item x="10281"/>
        <item x="9135"/>
        <item x="13584"/>
        <item x="8677"/>
        <item x="11972"/>
        <item x="13466"/>
        <item x="9574"/>
        <item x="10670"/>
        <item x="14149"/>
        <item x="10275"/>
        <item x="16834"/>
        <item x="15439"/>
        <item x="9861"/>
        <item x="9789"/>
        <item x="13673"/>
        <item x="14752"/>
        <item x="15421"/>
        <item x="19760"/>
        <item x="10060"/>
        <item x="12637"/>
        <item x="12726"/>
        <item x="12985"/>
        <item x="12536"/>
        <item x="13677"/>
        <item x="18760"/>
        <item x="16125"/>
        <item x="9195"/>
        <item x="9228"/>
        <item x="10698"/>
        <item x="11278"/>
        <item x="19764"/>
        <item x="9368"/>
        <item x="13902"/>
        <item x="8655"/>
        <item x="12205"/>
        <item x="14668"/>
        <item x="8646"/>
        <item x="11389"/>
        <item x="15659"/>
        <item x="18336"/>
        <item x="17229"/>
        <item x="16840"/>
        <item x="14374"/>
        <item x="11723"/>
        <item x="11909"/>
        <item x="10665"/>
        <item x="9801"/>
        <item x="13946"/>
        <item x="15885"/>
        <item x="9056"/>
        <item x="12198"/>
        <item x="9545"/>
        <item x="13182"/>
        <item x="9201"/>
        <item x="17263"/>
        <item x="9120"/>
        <item x="11267"/>
        <item x="9758"/>
        <item x="13703"/>
        <item x="16296"/>
        <item x="11435"/>
        <item x="12806"/>
        <item x="16131"/>
        <item x="9375"/>
        <item x="11796"/>
        <item x="10292"/>
        <item x="9392"/>
        <item x="9964"/>
        <item x="8930"/>
        <item x="11930"/>
        <item x="12501"/>
        <item x="9753"/>
        <item x="12988"/>
        <item x="11011"/>
        <item x="12108"/>
        <item x="12957"/>
        <item x="11194"/>
        <item x="8668"/>
        <item x="9150"/>
        <item x="14108"/>
        <item x="11757"/>
        <item x="10082"/>
        <item x="9601"/>
        <item x="11882"/>
        <item x="13696"/>
        <item x="11997"/>
        <item x="9557"/>
        <item x="14754"/>
        <item x="15877"/>
        <item x="12717"/>
        <item x="12429"/>
        <item x="16591"/>
        <item x="13429"/>
        <item x="15445"/>
        <item x="16851"/>
        <item x="12698"/>
        <item x="13229"/>
        <item x="14747"/>
        <item x="13947"/>
        <item x="16372"/>
        <item x="14753"/>
        <item x="13448"/>
        <item x="10673"/>
        <item x="10706"/>
        <item x="11847"/>
        <item x="9347"/>
        <item x="12138"/>
        <item x="13665"/>
        <item x="9993"/>
        <item x="9914"/>
        <item x="11842"/>
        <item x="19722"/>
        <item x="13392"/>
        <item x="11021"/>
        <item x="14284"/>
        <item x="12917"/>
        <item x="17350"/>
        <item x="12981"/>
        <item x="10301"/>
        <item x="19233"/>
        <item x="9065"/>
        <item x="15645"/>
        <item x="12531"/>
        <item x="9015"/>
        <item x="12294"/>
        <item x="9234"/>
        <item x="9294"/>
        <item x="12880"/>
        <item x="13437"/>
        <item x="12746"/>
        <item x="14154"/>
        <item x="11772"/>
        <item x="9809"/>
        <item x="12929"/>
        <item x="10662"/>
        <item x="16341"/>
        <item x="12923"/>
        <item x="19038"/>
        <item x="17275"/>
        <item x="9807"/>
        <item x="16333"/>
        <item x="8650"/>
        <item x="9042"/>
        <item x="11781"/>
        <item x="14920"/>
        <item x="15393"/>
        <item x="14333"/>
        <item x="12519"/>
        <item x="11451"/>
        <item x="9190"/>
        <item x="9338"/>
        <item x="12114"/>
        <item x="12280"/>
        <item x="14144"/>
        <item x="10482"/>
        <item x="14153"/>
        <item x="9727"/>
        <item x="14140"/>
        <item x="14726"/>
        <item x="10277"/>
        <item x="13459"/>
        <item x="12056"/>
        <item x="10641"/>
        <item x="9781"/>
        <item x="11700"/>
        <item x="9985"/>
        <item x="12527"/>
        <item x="19022"/>
        <item x="17094"/>
        <item x="18080"/>
        <item x="17052"/>
        <item x="10768"/>
        <item x="16373"/>
        <item x="10517"/>
        <item x="16359"/>
        <item x="9108"/>
        <item x="11567"/>
        <item x="16130"/>
        <item x="13445"/>
        <item x="12945"/>
        <item x="14125"/>
        <item x="9274"/>
        <item x="9579"/>
        <item x="11520"/>
        <item x="9333"/>
        <item x="11249"/>
        <item x="12772"/>
        <item x="11821"/>
        <item x="12655"/>
        <item x="11809"/>
        <item x="11560"/>
        <item x="8866"/>
        <item x="11357"/>
        <item x="17343"/>
        <item x="17225"/>
        <item x="12158"/>
        <item x="14393"/>
        <item x="9304"/>
        <item x="11848"/>
        <item x="9191"/>
        <item x="10450"/>
        <item x="14360"/>
        <item x="11207"/>
        <item x="15108"/>
        <item x="17020"/>
        <item x="8855"/>
        <item x="19977"/>
        <item x="17097"/>
        <item x="10447"/>
        <item x="12943"/>
        <item x="14057"/>
        <item x="11215"/>
        <item x="10334"/>
        <item x="13458"/>
        <item x="10049"/>
        <item x="10981"/>
        <item x="9766"/>
        <item x="10440"/>
        <item x="15890"/>
        <item x="12922"/>
        <item x="13452"/>
        <item x="16595"/>
        <item x="12729"/>
        <item x="9595"/>
        <item x="16367"/>
        <item x="9555"/>
        <item x="9590"/>
        <item x="12973"/>
        <item x="13172"/>
        <item x="12255"/>
        <item x="8658"/>
        <item x="10548"/>
        <item x="9761"/>
        <item x="12169"/>
        <item x="16115"/>
        <item x="11815"/>
        <item x="13223"/>
        <item x="8820"/>
        <item x="16379"/>
        <item x="16135"/>
        <item x="14660"/>
        <item x="9553"/>
        <item x="9972"/>
        <item x="11356"/>
        <item x="17098"/>
        <item x="19028"/>
        <item x="11828"/>
        <item x="11786"/>
        <item x="13243"/>
        <item x="9197"/>
        <item x="11449"/>
        <item x="9729"/>
        <item x="14740"/>
        <item x="9240"/>
        <item x="11360"/>
        <item x="10769"/>
        <item x="9258"/>
        <item x="9214"/>
        <item x="16619"/>
        <item x="11991"/>
        <item x="15656"/>
        <item x="12425"/>
        <item x="13196"/>
        <item x="15420"/>
        <item x="9280"/>
        <item x="9008"/>
        <item x="11212"/>
        <item x="12526"/>
        <item x="12512"/>
        <item x="13515"/>
        <item x="9899"/>
        <item x="18347"/>
        <item x="16849"/>
        <item x="14755"/>
        <item x="14242"/>
        <item x="12284"/>
        <item x="15457"/>
        <item x="13217"/>
        <item x="13349"/>
        <item x="18341"/>
        <item x="16377"/>
        <item x="12485"/>
        <item x="16597"/>
        <item x="13455"/>
        <item x="15467"/>
        <item x="14042"/>
        <item x="9730"/>
        <item x="9836"/>
        <item x="11445"/>
        <item x="10058"/>
        <item x="14310"/>
        <item x="17369"/>
        <item x="16350"/>
        <item x="16819"/>
        <item x="8660"/>
        <item x="16361"/>
        <item x="11400"/>
        <item x="10296"/>
        <item x="15476"/>
        <item x="14744"/>
        <item x="16593"/>
        <item x="14294"/>
        <item x="14121"/>
        <item x="12058"/>
        <item x="13684"/>
        <item x="16531"/>
        <item x="9629"/>
        <item x="14159"/>
        <item x="10529"/>
        <item x="10649"/>
        <item x="13438"/>
        <item x="14151"/>
        <item x="8924"/>
        <item x="9802"/>
        <item x="13943"/>
        <item x="10455"/>
        <item x="12150"/>
        <item x="13642"/>
        <item x="13652"/>
        <item x="13637"/>
        <item x="12747"/>
        <item x="14111"/>
        <item x="11541"/>
        <item x="13661"/>
        <item x="13207"/>
        <item x="11818"/>
        <item x="13663"/>
        <item x="10009"/>
        <item x="12720"/>
        <item x="11031"/>
        <item x="14711"/>
        <item x="13878"/>
        <item x="9811"/>
        <item x="14296"/>
        <item x="11792"/>
        <item x="15879"/>
        <item x="9839"/>
        <item x="14064"/>
        <item x="10987"/>
        <item x="12073"/>
        <item x="9966"/>
        <item x="18749"/>
        <item x="17359"/>
        <item x="16366"/>
        <item x="16351"/>
        <item x="11403"/>
        <item x="9803"/>
        <item x="13467"/>
        <item x="16120"/>
        <item x="10727"/>
        <item x="9386"/>
        <item x="12448"/>
        <item x="13453"/>
        <item x="9733"/>
        <item x="13450"/>
        <item x="14729"/>
        <item x="12167"/>
        <item x="9100"/>
        <item x="12259"/>
        <item x="9976"/>
        <item x="17087"/>
        <item x="9342"/>
        <item x="9929"/>
        <item x="12722"/>
        <item x="15175"/>
        <item x="13381"/>
        <item x="10637"/>
        <item x="18078"/>
        <item x="9227"/>
        <item x="12755"/>
        <item x="17062"/>
        <item x="17078"/>
        <item x="10514"/>
        <item x="14176"/>
        <item x="8895"/>
        <item x="9752"/>
        <item x="13377"/>
        <item x="14273"/>
        <item x="10312"/>
        <item x="11782"/>
        <item x="9745"/>
        <item x="19021"/>
        <item x="16858"/>
        <item x="11745"/>
        <item x="9567"/>
        <item x="16839"/>
        <item x="15892"/>
        <item x="14259"/>
        <item x="10490"/>
        <item x="12272"/>
        <item x="9819"/>
        <item x="11762"/>
        <item x="10474"/>
        <item x="11565"/>
        <item x="10692"/>
        <item x="10074"/>
        <item x="12256"/>
        <item x="12750"/>
        <item x="12270"/>
        <item x="18065"/>
        <item x="12483"/>
        <item x="14742"/>
        <item x="8828"/>
        <item x="10476"/>
        <item x="9064"/>
        <item x="9382"/>
        <item x="19757"/>
        <item x="9091"/>
        <item x="11008"/>
        <item x="11223"/>
        <item x="9757"/>
        <item x="9580"/>
        <item x="9194"/>
        <item x="17074"/>
        <item x="10583"/>
        <item x="18063"/>
        <item x="9904"/>
        <item x="11771"/>
        <item x="12544"/>
        <item x="11058"/>
        <item x="19032"/>
        <item x="13233"/>
        <item x="13704"/>
        <item x="10651"/>
        <item x="18358"/>
        <item x="13177"/>
        <item x="13940"/>
        <item x="9927"/>
        <item x="12295"/>
        <item x="9173"/>
        <item x="9582"/>
        <item x="11359"/>
        <item x="10713"/>
        <item x="15178"/>
        <item x="9402"/>
        <item x="9970"/>
        <item x="14163"/>
        <item x="15881"/>
        <item x="9869"/>
        <item x="9131"/>
        <item x="11572"/>
        <item x="16355"/>
        <item x="13668"/>
        <item x="16116"/>
        <item x="10816"/>
        <item x="9780"/>
        <item x="13927"/>
        <item x="9033"/>
        <item x="10982"/>
        <item x="12505"/>
        <item x="9101"/>
        <item x="10044"/>
        <item x="9078"/>
        <item x="8874"/>
        <item x="10311"/>
        <item x="11352"/>
        <item x="11800"/>
        <item x="12258"/>
        <item x="11373"/>
        <item x="8919"/>
        <item x="9559"/>
        <item x="19767"/>
        <item x="12538"/>
        <item x="17084"/>
        <item x="9004"/>
        <item x="14084"/>
        <item x="10542"/>
        <item x="11196"/>
        <item x="10787"/>
        <item x="9051"/>
        <item x="12959"/>
        <item x="9373"/>
        <item x="12728"/>
        <item x="9058"/>
        <item x="19046"/>
        <item x="19740"/>
        <item x="18085"/>
        <item x="8860"/>
        <item x="9362"/>
        <item x="13933"/>
        <item x="10985"/>
        <item x="11812"/>
        <item x="14487"/>
        <item x="15870"/>
        <item x="18081"/>
        <item x="9765"/>
        <item x="11160"/>
        <item x="19027"/>
        <item x="19035"/>
        <item x="9960"/>
        <item x="8887"/>
        <item x="10503"/>
        <item x="13200"/>
        <item x="13624"/>
        <item x="12247"/>
        <item x="10492"/>
        <item x="11230"/>
        <item x="9105"/>
        <item x="8859"/>
        <item x="14315"/>
        <item x="12797"/>
        <item x="19030"/>
        <item x="13225"/>
        <item x="13645"/>
        <item x="9204"/>
        <item x="16617"/>
        <item x="9071"/>
        <item x="13592"/>
        <item x="12040"/>
        <item x="12287"/>
        <item x="9814"/>
        <item x="13627"/>
        <item x="12817"/>
        <item x="12960"/>
        <item x="13197"/>
        <item x="11224"/>
        <item x="15871"/>
        <item x="9188"/>
        <item x="10629"/>
        <item x="14720"/>
        <item x="11222"/>
        <item x="14156"/>
        <item x="8671"/>
        <item x="9768"/>
        <item x="12518"/>
        <item x="9301"/>
        <item x="11569"/>
        <item x="18087"/>
        <item x="12281"/>
        <item x="10022"/>
        <item x="14146"/>
        <item x="19037"/>
        <item x="10462"/>
        <item x="13683"/>
        <item x="10634"/>
        <item x="11416"/>
        <item x="9348"/>
        <item x="12774"/>
        <item x="11739"/>
        <item x="9200"/>
        <item x="12930"/>
        <item x="17092"/>
        <item x="17071"/>
        <item x="9769"/>
        <item x="9116"/>
        <item x="14371"/>
        <item x="19026"/>
        <item x="11437"/>
        <item x="12762"/>
        <item x="9928"/>
        <item x="13707"/>
        <item x="13687"/>
        <item x="14369"/>
        <item x="10549"/>
        <item x="11432"/>
        <item x="9030"/>
        <item x="10004"/>
        <item x="9911"/>
        <item x="10747"/>
        <item x="14046"/>
        <item x="16132"/>
        <item x="12984"/>
        <item x="9331"/>
        <item x="11864"/>
        <item x="13861"/>
        <item x="9583"/>
        <item x="9651"/>
        <item x="9044"/>
        <item x="11983"/>
        <item x="14232"/>
        <item x="12244"/>
        <item x="9067"/>
        <item x="14364"/>
        <item x="10758"/>
        <item x="18313"/>
        <item x="18352"/>
        <item x="12006"/>
        <item x="11455"/>
        <item x="12735"/>
        <item x="14390"/>
        <item x="12277"/>
        <item x="19741"/>
        <item x="17091"/>
        <item x="19739"/>
        <item x="16114"/>
        <item x="9010"/>
        <item x="14480"/>
        <item x="11363"/>
        <item x="11235"/>
        <item x="9995"/>
        <item x="9180"/>
        <item x="9307"/>
        <item x="9387"/>
        <item x="14462"/>
        <item x="15429"/>
        <item x="19045"/>
        <item x="11523"/>
        <item x="8669"/>
        <item x="9907"/>
        <item x="17066"/>
        <item x="12987"/>
        <item x="14479"/>
        <item x="19048"/>
        <item x="17340"/>
        <item x="19751"/>
        <item x="9119"/>
        <item x="19493"/>
        <item x="9611"/>
        <item x="10507"/>
        <item x="11825"/>
        <item x="9865"/>
        <item x="18066"/>
        <item x="18083"/>
        <item x="8641"/>
        <item x="10055"/>
        <item x="15479"/>
        <item x="15883"/>
        <item x="11855"/>
        <item x="14250"/>
        <item x="16850"/>
        <item x="10331"/>
        <item x="12005"/>
        <item x="9797"/>
        <item x="18079"/>
        <item x="9952"/>
        <item x="14757"/>
        <item x="11832"/>
        <item x="13647"/>
        <item x="13690"/>
        <item x="19043"/>
        <item x="13935"/>
        <item x="9305"/>
        <item x="13900"/>
        <item x="13387"/>
        <item x="15782"/>
        <item x="9328"/>
        <item x="13678"/>
        <item x="8914"/>
        <item x="17368"/>
        <item x="11192"/>
        <item x="19020"/>
        <item x="12983"/>
        <item x="8911"/>
        <item x="9754"/>
        <item x="19759"/>
        <item x="11361"/>
        <item x="13702"/>
        <item x="9749"/>
        <item x="10010"/>
        <item x="9088"/>
        <item x="18070"/>
        <item x="8698"/>
        <item x="17259"/>
        <item x="14300"/>
        <item x="10046"/>
        <item x="11014"/>
        <item x="8665"/>
        <item x="12431"/>
        <item x="9944"/>
        <item x="15460"/>
        <item x="11452"/>
        <item x="10766"/>
        <item x="10314"/>
        <item x="14323"/>
        <item x="10452"/>
        <item x="14391"/>
        <item x="17090"/>
        <item x="12513"/>
        <item x="10756"/>
        <item x="12199"/>
        <item x="12685"/>
        <item x="10672"/>
        <item x="9350"/>
        <item x="9250"/>
        <item x="18059"/>
        <item x="13487"/>
        <item x="12710"/>
        <item x="10008"/>
        <item x="11425"/>
        <item x="16846"/>
        <item x="14186"/>
        <item x="14397"/>
        <item x="15451"/>
        <item x="10696"/>
        <item x="13402"/>
        <item x="16356"/>
        <item x="18061"/>
        <item x="12713"/>
        <item x="11795"/>
        <item x="19761"/>
        <item x="14731"/>
        <item x="10724"/>
        <item x="10271"/>
        <item x="13489"/>
        <item x="9787"/>
        <item x="9286"/>
        <item x="18071"/>
        <item x="10657"/>
        <item x="11579"/>
        <item x="14721"/>
        <item x="12568"/>
        <item x="16599"/>
        <item x="12909"/>
        <item x="12511"/>
        <item x="8867"/>
        <item x="14361"/>
        <item x="8879"/>
        <item x="10995"/>
        <item x="14343"/>
        <item x="12509"/>
        <item x="13468"/>
        <item x="9251"/>
        <item x="12514"/>
        <item x="12525"/>
        <item x="15469"/>
        <item x="9558"/>
        <item x="12638"/>
        <item x="9876"/>
        <item x="14355"/>
        <item x="8868"/>
        <item x="9365"/>
        <item x="8656"/>
        <item x="9040"/>
        <item x="15886"/>
        <item x="12540"/>
        <item x="19024"/>
        <item x="9955"/>
        <item x="9284"/>
        <item x="10013"/>
        <item x="13257"/>
        <item x="9799"/>
        <item x="13227"/>
        <item x="9610"/>
        <item x="12738"/>
        <item x="12480"/>
        <item x="10048"/>
        <item x="11571"/>
        <item x="9193"/>
        <item x="16362"/>
        <item x="8901"/>
        <item x="14066"/>
        <item x="9722"/>
        <item x="11874"/>
        <item x="12298"/>
        <item x="11365"/>
        <item x="19768"/>
        <item x="11849"/>
        <item x="13408"/>
        <item x="8917"/>
        <item x="9788"/>
        <item x="8897"/>
        <item x="13242"/>
        <item x="16802"/>
        <item x="9967"/>
        <item x="11033"/>
        <item x="13254"/>
        <item x="9816"/>
        <item x="19745"/>
        <item x="12042"/>
        <item x="9959"/>
        <item x="15464"/>
        <item x="15897"/>
        <item x="16618"/>
        <item x="12964"/>
        <item x="10002"/>
        <item x="11412"/>
        <item x="19056"/>
        <item x="11273"/>
        <item x="9968"/>
        <item x="11790"/>
        <item x="13423"/>
        <item x="9006"/>
        <item x="14395"/>
        <item x="13877"/>
        <item x="19742"/>
        <item x="8884"/>
        <item x="9597"/>
        <item x="11243"/>
        <item x="14736"/>
        <item x="13449"/>
        <item x="19746"/>
        <item x="14167"/>
        <item x="11358"/>
        <item x="15430"/>
        <item x="11982"/>
        <item x="12874"/>
        <item x="12520"/>
        <item x="12716"/>
        <item x="13426"/>
        <item x="11266"/>
        <item x="12687"/>
        <item x="8865"/>
        <item x="9187"/>
        <item x="14467"/>
        <item x="14145"/>
        <item x="13923"/>
        <item x="10558"/>
        <item x="11369"/>
        <item x="12979"/>
        <item x="19033"/>
        <item x="9090"/>
        <item x="9159"/>
        <item x="14399"/>
        <item x="15602"/>
        <item x="8892"/>
        <item x="9792"/>
        <item x="9182"/>
        <item x="12944"/>
        <item x="11443"/>
        <item x="9598"/>
        <item x="9363"/>
        <item x="9013"/>
        <item x="19756"/>
        <item x="9011"/>
        <item x="14750"/>
        <item x="12288"/>
        <item x="10001"/>
        <item x="8832"/>
        <item x="16837"/>
        <item x="16592"/>
        <item x="14184"/>
        <item x="13906"/>
        <item x="10980"/>
        <item x="9551"/>
        <item x="10544"/>
        <item x="10069"/>
        <item x="10339"/>
        <item x="10728"/>
        <item x="14239"/>
        <item x="16368"/>
        <item x="9346"/>
        <item x="16097"/>
        <item x="11556"/>
        <item x="12865"/>
        <item x="13337"/>
        <item x="14150"/>
        <item x="17093"/>
        <item x="10483"/>
        <item x="9212"/>
        <item x="12907"/>
        <item x="14136"/>
        <item x="16830"/>
        <item x="9950"/>
        <item x="14117"/>
        <item x="16848"/>
        <item x="15651"/>
        <item x="11362"/>
        <item x="16833"/>
        <item x="10032"/>
        <item x="14475"/>
        <item x="8830"/>
        <item x="10684"/>
        <item x="8687"/>
        <item x="11841"/>
        <item x="10520"/>
        <item x="10557"/>
        <item x="13626"/>
        <item x="12908"/>
        <item x="11823"/>
        <item x="9779"/>
        <item x="13903"/>
        <item x="14177"/>
        <item x="8689"/>
        <item x="13213"/>
        <item x="11448"/>
        <item x="9800"/>
        <item x="9012"/>
        <item x="10498"/>
        <item x="13416"/>
        <item x="14322"/>
        <item x="9370"/>
        <item x="9723"/>
        <item x="10445"/>
        <item x="9828"/>
        <item x="19490"/>
        <item x="12217"/>
        <item x="16604"/>
        <item x="19025"/>
        <item x="8883"/>
        <item x="11805"/>
        <item x="16358"/>
        <item x="12212"/>
        <item x="13484"/>
        <item x="13653"/>
        <item x="11172"/>
        <item x="14178"/>
        <item x="12242"/>
        <item x="10763"/>
        <item x="12044"/>
        <item x="11364"/>
        <item x="9000"/>
        <item x="11383"/>
        <item x="9282"/>
        <item x="9834"/>
        <item x="10778"/>
        <item x="10729"/>
        <item x="8847"/>
        <item x="9600"/>
        <item x="16854"/>
        <item x="13660"/>
        <item x="13431"/>
        <item x="13620"/>
        <item x="9205"/>
        <item x="9018"/>
        <item x="16831"/>
        <item x="10765"/>
        <item x="15642"/>
        <item x="10740"/>
        <item x="16610"/>
        <item x="8851"/>
        <item x="9954"/>
        <item x="11424"/>
        <item x="16611"/>
        <item x="13413"/>
        <item x="9139"/>
        <item x="14124"/>
        <item x="13944"/>
        <item x="16608"/>
        <item x="11264"/>
        <item x="11936"/>
        <item x="9989"/>
        <item x="11453"/>
        <item x="12091"/>
        <item x="16128"/>
        <item x="11904"/>
        <item x="10493"/>
        <item x="17083"/>
        <item x="16603"/>
        <item x="10006"/>
        <item x="12047"/>
        <item x="9961"/>
        <item x="10012"/>
        <item x="9315"/>
        <item x="10042"/>
        <item x="11372"/>
        <item x="9575"/>
        <item x="11822"/>
        <item x="14350"/>
        <item x="10099"/>
        <item x="9744"/>
        <item x="12936"/>
        <item x="11563"/>
        <item x="12057"/>
        <item x="10059"/>
        <item x="13420"/>
        <item x="9106"/>
        <item x="10041"/>
        <item x="12215"/>
        <item x="11201"/>
        <item x="10710"/>
        <item x="13434"/>
        <item x="9614"/>
        <item x="11473"/>
        <item x="11703"/>
        <item x="9125"/>
        <item x="12967"/>
        <item x="12033"/>
        <item x="10488"/>
        <item x="9922"/>
        <item x="9584"/>
        <item x="13932"/>
        <item x="13240"/>
        <item x="19748"/>
        <item x="8644"/>
        <item x="9005"/>
        <item x="12296"/>
        <item x="16555"/>
        <item x="17081"/>
        <item x="11387"/>
        <item x="12516"/>
        <item x="11765"/>
        <item x="17086"/>
        <item x="9997"/>
        <item x="8846"/>
        <item x="9975"/>
        <item x="15630"/>
        <item x="13444"/>
        <item x="10688"/>
        <item x="14745"/>
        <item x="13457"/>
        <item x="9562"/>
        <item x="19747"/>
        <item x="13245"/>
        <item x="14733"/>
        <item x="13440"/>
        <item x="12290"/>
        <item x="10262"/>
        <item x="12993"/>
        <item x="9726"/>
        <item x="13232"/>
        <item x="9937"/>
        <item x="11422"/>
        <item x="19754"/>
        <item x="12976"/>
        <item x="11210"/>
        <item x="11239"/>
        <item x="14732"/>
        <item x="9268"/>
        <item x="11260"/>
        <item x="12775"/>
        <item x="10344"/>
        <item x="9916"/>
        <item x="11176"/>
        <item x="11576"/>
        <item x="12522"/>
        <item x="9615"/>
        <item x="13616"/>
        <item x="14160"/>
        <item x="11386"/>
        <item x="10760"/>
        <item x="11415"/>
        <item x="15424"/>
        <item x="8888"/>
        <item x="12253"/>
        <item x="9032"/>
        <item x="11430"/>
        <item x="9870"/>
        <item x="9566"/>
        <item x="16847"/>
        <item x="14464"/>
        <item x="10309"/>
        <item x="13560"/>
        <item x="10025"/>
        <item x="13208"/>
        <item x="11481"/>
        <item x="10084"/>
        <item x="13594"/>
        <item x="14289"/>
        <item x="16832"/>
        <item x="9988"/>
        <item x="13483"/>
        <item x="11410"/>
        <item x="13170"/>
        <item x="8670"/>
        <item x="14188"/>
        <item x="13250"/>
        <item x="10322"/>
        <item x="10790"/>
        <item x="12539"/>
        <item x="13000"/>
        <item x="16600"/>
        <item x="11458"/>
        <item x="9121"/>
        <item x="9868"/>
        <item x="11504"/>
        <item x="16852"/>
        <item x="9196"/>
        <item x="10494"/>
        <item x="10326"/>
        <item x="11460"/>
        <item x="9050"/>
        <item x="19753"/>
        <item x="9741"/>
        <item x="9790"/>
        <item x="12084"/>
        <item x="9607"/>
        <item x="9364"/>
        <item x="11225"/>
        <item x="11813"/>
        <item x="12567"/>
        <item x="9340"/>
        <item x="10762"/>
        <item x="10786"/>
        <item x="9034"/>
        <item x="9605"/>
        <item x="9147"/>
        <item x="10464"/>
        <item x="11427"/>
        <item x="12771"/>
        <item x="13255"/>
        <item x="11252"/>
        <item x="9847"/>
        <item x="13732"/>
        <item x="12914"/>
        <item x="9140"/>
        <item x="11469"/>
        <item x="11804"/>
        <item x="12931"/>
        <item x="10742"/>
        <item x="13649"/>
        <item x="10521"/>
        <item x="12999"/>
        <item x="13441"/>
        <item x="10007"/>
        <item x="13922"/>
        <item x="16142"/>
        <item x="17355"/>
        <item x="12534"/>
        <item x="16155"/>
        <item x="13929"/>
        <item x="15458"/>
        <item x="9908"/>
        <item x="18064"/>
        <item x="14377"/>
        <item x="17384"/>
        <item x="9609"/>
        <item x="10340"/>
        <item x="9344"/>
        <item x="10068"/>
        <item x="15478"/>
        <item x="11407"/>
        <item x="19062"/>
        <item x="11308"/>
        <item x="10538"/>
        <item x="9237"/>
        <item x="10989"/>
        <item x="12490"/>
        <item x="16095"/>
        <item x="11061"/>
        <item x="19785"/>
        <item x="11253"/>
        <item x="12541"/>
        <item x="11059"/>
        <item x="8905"/>
        <item x="9296"/>
        <item x="10062"/>
        <item x="15459"/>
        <item x="9552"/>
        <item x="12879"/>
        <item x="11193"/>
        <item x="12749"/>
        <item x="10685"/>
        <item x="16590"/>
        <item x="12283"/>
        <item x="11827"/>
        <item x="14119"/>
        <item x="11408"/>
        <item x="9259"/>
        <item x="13347"/>
        <item x="10276"/>
        <item x="9854"/>
        <item x="10509"/>
        <item x="11248"/>
        <item x="12214"/>
        <item x="9925"/>
        <item x="13493"/>
        <item x="10505"/>
        <item x="11068"/>
        <item x="13461"/>
        <item x="10079"/>
        <item x="10638"/>
        <item x="9774"/>
        <item x="9272"/>
        <item x="10645"/>
        <item x="9068"/>
        <item x="8833"/>
        <item x="11442"/>
        <item x="9136"/>
        <item x="10076"/>
        <item x="13235"/>
        <item x="9587"/>
        <item x="8674"/>
        <item x="10328"/>
        <item x="13212"/>
        <item x="9148"/>
        <item x="12620"/>
        <item x="19744"/>
        <item x="16598"/>
        <item x="9176"/>
        <item x="16844"/>
        <item x="9118"/>
        <item x="9827"/>
        <item x="11277"/>
        <item x="10489"/>
        <item x="15441"/>
        <item x="14749"/>
        <item x="16119"/>
        <item x="10658"/>
        <item x="8654"/>
        <item x="8853"/>
        <item x="10469"/>
        <item x="16371"/>
        <item x="19762"/>
        <item x="14477"/>
        <item x="14735"/>
        <item x="13938"/>
        <item x="9216"/>
        <item x="11342"/>
        <item x="16602"/>
        <item x="10682"/>
        <item x="12524"/>
        <item x="17077"/>
        <item x="9302"/>
        <item x="13921"/>
        <item x="9031"/>
        <item x="14468"/>
        <item x="13478"/>
        <item x="10095"/>
        <item x="9649"/>
        <item x="9355"/>
        <item x="12706"/>
        <item x="12763"/>
        <item x="14476"/>
        <item x="11474"/>
        <item x="10287"/>
        <item x="8882"/>
        <item x="13924"/>
        <item x="9092"/>
        <item x="10703"/>
        <item x="10323"/>
        <item x="13465"/>
        <item x="11551"/>
        <item x="13258"/>
        <item x="19065"/>
        <item x="9576"/>
        <item x="19755"/>
        <item x="10485"/>
        <item x="11199"/>
        <item x="11835"/>
        <item x="9138"/>
        <item x="10764"/>
        <item x="9261"/>
        <item x="19072"/>
        <item x="10525"/>
        <item x="9174"/>
        <item x="19070"/>
        <item x="9784"/>
        <item x="11032"/>
        <item x="10295"/>
        <item x="16143"/>
        <item x="14209"/>
        <item x="18067"/>
        <item x="14162"/>
        <item x="15470"/>
        <item x="14182"/>
        <item x="10011"/>
        <item x="15150"/>
        <item x="13670"/>
        <item x="11836"/>
        <item x="9658"/>
        <item x="13460"/>
        <item x="14746"/>
        <item x="8927"/>
        <item x="9093"/>
        <item x="11712"/>
        <item x="14362"/>
        <item x="16123"/>
        <item x="11397"/>
        <item x="9114"/>
        <item x="19758"/>
        <item x="8951"/>
        <item x="10338"/>
        <item x="9156"/>
        <item x="19031"/>
        <item x="9932"/>
        <item x="11065"/>
        <item x="18062"/>
        <item x="12767"/>
        <item x="10628"/>
        <item x="11211"/>
        <item x="10023"/>
        <item x="14282"/>
        <item x="8963"/>
        <item x="9123"/>
        <item x="11392"/>
        <item x="14478"/>
        <item x="9650"/>
        <item x="18060"/>
        <item x="11440"/>
        <item x="10047"/>
        <item x="12488"/>
        <item x="10652"/>
        <item x="12297"/>
        <item x="14133"/>
        <item x="16841"/>
        <item x="14083"/>
        <item x="11506"/>
        <item x="8679"/>
        <item x="10290"/>
        <item x="10043"/>
        <item x="9242"/>
        <item x="13439"/>
        <item x="9359"/>
        <item x="19057"/>
        <item x="10535"/>
        <item x="17072"/>
        <item x="10699"/>
        <item x="9336"/>
        <item x="15433"/>
        <item x="11039"/>
        <item x="9612"/>
        <item x="14181"/>
        <item x="11480"/>
        <item x="11423"/>
        <item x="11189"/>
        <item x="9277"/>
        <item x="9619"/>
        <item x="9413"/>
        <item x="10801"/>
        <item x="13635"/>
        <item x="17099"/>
        <item x="9756"/>
        <item x="12049"/>
        <item x="16156"/>
        <item x="10749"/>
        <item x="11219"/>
        <item x="10027"/>
        <item x="12770"/>
        <item x="9271"/>
        <item x="10717"/>
        <item x="19763"/>
        <item x="11380"/>
        <item x="13454"/>
        <item x="10516"/>
        <item x="8948"/>
        <item x="14758"/>
        <item x="10506"/>
        <item x="9860"/>
        <item x="10261"/>
        <item x="9278"/>
        <item x="9998"/>
        <item x="11863"/>
        <item x="9283"/>
        <item x="14187"/>
        <item x="8907"/>
        <item x="9815"/>
        <item x="9057"/>
        <item x="10822"/>
        <item x="16613"/>
        <item x="10081"/>
        <item x="10564"/>
        <item x="9965"/>
        <item x="12292"/>
        <item x="11512"/>
        <item x="15465"/>
        <item x="10467"/>
        <item x="13216"/>
        <item x="11978"/>
        <item x="11188"/>
        <item x="10690"/>
        <item x="9329"/>
        <item x="10996"/>
        <item x="15444"/>
        <item x="10647"/>
        <item x="12545"/>
        <item x="11026"/>
        <item x="16144"/>
        <item x="17070"/>
        <item x="9591"/>
        <item x="10293"/>
        <item x="10333"/>
        <item x="13963"/>
        <item x="13691"/>
        <item x="9831"/>
        <item x="12547"/>
        <item x="13913"/>
        <item x="15449"/>
        <item x="17399"/>
        <item x="9974"/>
        <item x="12949"/>
        <item x="15882"/>
        <item x="16856"/>
        <item x="8682"/>
        <item x="10070"/>
        <item x="10278"/>
        <item x="11354"/>
        <item x="19743"/>
        <item x="10632"/>
        <item x="12666"/>
        <item x="11599"/>
        <item x="11419"/>
        <item x="12753"/>
        <item x="14175"/>
        <item x="9003"/>
        <item x="16609"/>
        <item x="12563"/>
        <item x="8673"/>
        <item x="16845"/>
        <item x="10572"/>
        <item x="11388"/>
        <item x="13728"/>
        <item x="19795"/>
        <item x="11885"/>
        <item x="9099"/>
        <item x="9593"/>
        <item x="9627"/>
        <item x="9164"/>
        <item x="9622"/>
        <item x="8916"/>
        <item x="14482"/>
        <item x="12561"/>
        <item x="10555"/>
        <item x="17095"/>
        <item x="9938"/>
        <item x="11206"/>
        <item x="10448"/>
        <item x="10508"/>
        <item x="16596"/>
        <item x="10050"/>
        <item x="16165"/>
        <item x="9884"/>
        <item x="17365"/>
        <item x="9833"/>
        <item x="14385"/>
        <item x="16853"/>
        <item x="10091"/>
        <item x="11577"/>
        <item x="9992"/>
        <item x="14737"/>
        <item x="15895"/>
        <item x="12952"/>
        <item x="9017"/>
        <item x="10808"/>
        <item x="10324"/>
        <item x="9130"/>
        <item x="11398"/>
        <item x="9620"/>
        <item x="15435"/>
        <item x="9081"/>
        <item x="8827"/>
        <item x="11466"/>
        <item x="15453"/>
        <item x="17096"/>
        <item x="13949"/>
        <item x="11467"/>
        <item x="9764"/>
        <item x="13714"/>
        <item x="11417"/>
        <item x="10720"/>
        <item x="15461"/>
        <item x="9104"/>
        <item x="11168"/>
        <item x="11454"/>
        <item x="8904"/>
        <item x="12757"/>
        <item x="13432"/>
        <item x="13955"/>
        <item x="8921"/>
        <item x="19780"/>
        <item x="15463"/>
        <item x="11439"/>
        <item x="8920"/>
        <item x="17079"/>
        <item x="11478"/>
        <item x="11023"/>
        <item x="8881"/>
        <item x="14173"/>
        <item x="9569"/>
        <item x="8840"/>
        <item x="13959"/>
        <item x="10056"/>
        <item x="9796"/>
        <item x="10466"/>
        <item x="12991"/>
        <item x="16157"/>
        <item x="10109"/>
        <item x="9061"/>
        <item x="9871"/>
        <item x="10019"/>
        <item x="10519"/>
        <item x="12554"/>
        <item x="13936"/>
        <item x="9218"/>
        <item x="19766"/>
        <item x="9144"/>
        <item x="9791"/>
        <item x="10750"/>
        <item x="10791"/>
        <item x="15462"/>
        <item x="11245"/>
        <item x="19068"/>
        <item x="9332"/>
        <item x="8651"/>
        <item x="10104"/>
        <item x="9356"/>
        <item x="15200"/>
        <item x="13231"/>
        <item x="12013"/>
        <item x="12667"/>
        <item x="14219"/>
        <item x="13689"/>
        <item x="11566"/>
        <item x="13443"/>
        <item x="11833"/>
        <item x="11872"/>
        <item x="9097"/>
        <item x="9608"/>
        <item x="12159"/>
        <item x="9236"/>
        <item x="10347"/>
        <item x="9281"/>
        <item x="9162"/>
        <item x="12766"/>
        <item x="14472"/>
        <item x="14189"/>
        <item x="13698"/>
        <item x="8837"/>
        <item x="16357"/>
        <item x="9596"/>
        <item x="9875"/>
        <item x="18073"/>
        <item x="10061"/>
        <item x="8877"/>
        <item x="9618"/>
        <item x="11876"/>
        <item x="11446"/>
        <item x="11858"/>
        <item x="11244"/>
        <item x="19049"/>
        <item x="9129"/>
        <item x="9324"/>
        <item x="11794"/>
        <item x="18076"/>
        <item x="16152"/>
        <item x="19078"/>
        <item x="14170"/>
        <item x="10663"/>
        <item x="12493"/>
        <item x="12734"/>
        <item x="14465"/>
        <item x="10810"/>
        <item x="10772"/>
        <item x="14216"/>
        <item x="14341"/>
        <item x="9351"/>
        <item x="15454"/>
        <item x="13008"/>
        <item x="15205"/>
        <item x="9835"/>
        <item x="16167"/>
        <item x="12279"/>
        <item x="10100"/>
        <item x="11866"/>
        <item x="15477"/>
        <item x="10621"/>
        <item x="12046"/>
        <item x="12510"/>
        <item x="11459"/>
        <item x="10540"/>
        <item x="12953"/>
        <item x="16168"/>
        <item x="14081"/>
        <item x="11025"/>
        <item x="19055"/>
        <item x="10640"/>
        <item x="9353"/>
        <item x="13662"/>
        <item x="11237"/>
        <item x="13686"/>
        <item x="13012"/>
        <item x="9062"/>
        <item x="11272"/>
        <item x="15438"/>
        <item x="13954"/>
        <item x="9617"/>
        <item x="10675"/>
        <item x="14206"/>
        <item x="14378"/>
        <item x="11870"/>
        <item x="16876"/>
        <item x="9808"/>
        <item x="16145"/>
        <item x="11433"/>
        <item x="16857"/>
        <item x="11052"/>
        <item x="13603"/>
        <item x="11482"/>
        <item x="14185"/>
        <item x="11854"/>
        <item x="18069"/>
        <item x="12732"/>
        <item x="19749"/>
        <item x="11195"/>
        <item x="10560"/>
        <item x="8849"/>
        <item x="13019"/>
        <item x="12691"/>
        <item x="10532"/>
        <item x="10559"/>
        <item x="10497"/>
        <item x="9094"/>
        <item x="11186"/>
        <item x="14171"/>
        <item x="9841"/>
        <item x="14164"/>
        <item x="9547"/>
        <item x="11062"/>
        <item x="17050"/>
        <item x="12551"/>
        <item x="10267"/>
        <item x="11040"/>
        <item x="12291"/>
        <item x="8909"/>
        <item x="13265"/>
        <item x="11191"/>
        <item x="13711"/>
        <item x="15442"/>
        <item x="12521"/>
        <item x="19052"/>
        <item x="12552"/>
        <item x="11846"/>
        <item x="8862"/>
        <item x="8880"/>
        <item x="16149"/>
        <item x="10291"/>
        <item x="11402"/>
        <item x="10463"/>
        <item x="10014"/>
        <item x="9001"/>
        <item x="10031"/>
        <item x="10500"/>
        <item x="19060"/>
        <item x="9124"/>
        <item x="11749"/>
        <item x="9019"/>
        <item x="9203"/>
        <item x="9630"/>
        <item x="13485"/>
        <item x="16878"/>
        <item x="10457"/>
        <item x="9189"/>
        <item x="11830"/>
        <item x="13543"/>
        <item x="13950"/>
        <item x="8696"/>
        <item x="9913"/>
        <item x="11844"/>
        <item x="9554"/>
        <item x="13015"/>
        <item x="10705"/>
        <item x="13727"/>
        <item x="12546"/>
        <item x="9874"/>
        <item x="13259"/>
        <item x="10470"/>
        <item x="8699"/>
        <item x="9366"/>
        <item x="16885"/>
        <item x="13492"/>
        <item x="8690"/>
        <item x="14466"/>
        <item x="10471"/>
        <item x="9409"/>
        <item x="10735"/>
        <item x="11491"/>
        <item x="10468"/>
        <item x="8938"/>
        <item x="9956"/>
        <item x="14488"/>
        <item x="11413"/>
        <item x="11367"/>
        <item x="9563"/>
        <item x="13644"/>
        <item x="12899"/>
        <item x="9290"/>
        <item x="10090"/>
        <item x="9775"/>
        <item x="11242"/>
        <item x="9728"/>
        <item x="9852"/>
        <item x="15468"/>
        <item x="9990"/>
        <item x="16615"/>
        <item x="9168"/>
        <item x="10774"/>
        <item x="14180"/>
        <item x="11886"/>
        <item x="9602"/>
        <item x="10732"/>
        <item x="13713"/>
        <item x="9079"/>
        <item x="13273"/>
        <item x="10473"/>
        <item x="8661"/>
        <item x="13014"/>
        <item x="10034"/>
        <item x="11420"/>
        <item x="10093"/>
        <item x="8910"/>
        <item x="9739"/>
        <item x="12740"/>
        <item x="19051"/>
        <item x="9621"/>
        <item x="11034"/>
        <item x="12239"/>
        <item x="9603"/>
        <item x="14484"/>
        <item x="19765"/>
        <item x="19069"/>
        <item x="14474"/>
        <item x="10029"/>
        <item x="15875"/>
        <item x="15455"/>
        <item x="10711"/>
        <item x="13978"/>
        <item x="11382"/>
        <item x="11268"/>
        <item x="10065"/>
        <item x="13634"/>
        <item x="14199"/>
        <item x="14161"/>
        <item x="19036"/>
        <item x="10458"/>
        <item x="14356"/>
        <item x="10793"/>
        <item x="10707"/>
        <item x="11775"/>
        <item x="11006"/>
        <item x="9255"/>
        <item x="9406"/>
        <item x="11877"/>
        <item x="10300"/>
        <item x="11509"/>
        <item x="9075"/>
        <item x="10694"/>
        <item x="12548"/>
        <item x="11829"/>
        <item x="10005"/>
        <item x="13648"/>
        <item x="19076"/>
        <item x="14734"/>
        <item x="14172"/>
        <item x="10797"/>
        <item x="9288"/>
        <item x="9166"/>
        <item x="8872"/>
        <item x="10553"/>
        <item x="9986"/>
        <item x="13715"/>
        <item x="10643"/>
        <item x="10528"/>
        <item x="10083"/>
        <item x="10582"/>
        <item x="10268"/>
        <item x="14473"/>
        <item x="17370"/>
        <item x="9633"/>
        <item x="9623"/>
        <item x="16148"/>
        <item x="9770"/>
        <item x="9178"/>
        <item x="12569"/>
        <item x="19074"/>
        <item x="9887"/>
        <item x="9540"/>
        <item x="14183"/>
        <item x="12741"/>
        <item x="10828"/>
        <item x="10693"/>
        <item x="13464"/>
        <item x="14485"/>
        <item x="9279"/>
        <item x="19029"/>
        <item x="9198"/>
        <item x="10270"/>
        <item x="11606"/>
        <item x="13730"/>
        <item x="19063"/>
        <item x="10997"/>
        <item x="11444"/>
        <item x="16868"/>
        <item x="18135"/>
        <item x="19796"/>
        <item x="8922"/>
        <item x="11231"/>
        <item x="9155"/>
        <item x="10308"/>
        <item x="10054"/>
        <item x="8852"/>
        <item x="10294"/>
        <item x="19061"/>
        <item x="11463"/>
        <item x="8663"/>
        <item x="10318"/>
        <item x="13499"/>
        <item x="16607"/>
        <item x="10017"/>
        <item x="11465"/>
        <item x="9886"/>
        <item x="13956"/>
        <item x="16594"/>
        <item x="16146"/>
        <item x="19066"/>
        <item x="9760"/>
        <item x="11036"/>
        <item x="13471"/>
        <item x="9041"/>
        <item x="10551"/>
        <item x="10565"/>
        <item x="19794"/>
        <item x="13003"/>
        <item x="8908"/>
        <item x="19075"/>
        <item x="9857"/>
        <item x="11405"/>
        <item x="11518"/>
        <item x="15208"/>
        <item x="10794"/>
        <item x="9858"/>
        <item x="8662"/>
        <item x="10348"/>
        <item x="11041"/>
        <item x="9825"/>
        <item x="12549"/>
        <item x="16601"/>
        <item x="19787"/>
        <item x="9110"/>
        <item x="9628"/>
        <item x="9924"/>
        <item x="13737"/>
        <item x="11246"/>
        <item x="11275"/>
        <item x="8903"/>
        <item x="9170"/>
        <item x="9838"/>
        <item x="8968"/>
        <item x="8936"/>
        <item x="10531"/>
        <item x="13473"/>
        <item x="8952"/>
        <item x="14373"/>
        <item x="13975"/>
        <item x="9626"/>
        <item x="19054"/>
        <item x="9152"/>
        <item x="16153"/>
        <item x="13477"/>
        <item x="12106"/>
        <item x="15201"/>
        <item x="10798"/>
        <item x="11873"/>
        <item x="16319"/>
        <item x="9895"/>
        <item x="13973"/>
        <item x="11349"/>
        <item x="9830"/>
        <item x="11550"/>
        <item x="10337"/>
        <item x="16140"/>
        <item x="8645"/>
        <item x="11411"/>
        <item x="9721"/>
        <item x="9175"/>
        <item x="10036"/>
        <item x="9817"/>
        <item x="11053"/>
        <item x="16605"/>
        <item x="11865"/>
        <item x="10330"/>
        <item x="10716"/>
        <item x="9588"/>
        <item x="9215"/>
        <item x="10759"/>
        <item x="10581"/>
        <item x="13874"/>
        <item x="9772"/>
        <item x="12542"/>
        <item x="18074"/>
        <item x="9639"/>
        <item x="8878"/>
        <item x="16166"/>
        <item x="10752"/>
        <item x="14214"/>
        <item x="15183"/>
        <item x="10807"/>
        <item x="15450"/>
        <item x="10487"/>
        <item x="11050"/>
        <item x="14461"/>
        <item x="13011"/>
        <item x="8836"/>
        <item x="10576"/>
        <item x="9631"/>
        <item x="13462"/>
        <item x="9648"/>
        <item x="12019"/>
        <item x="9292"/>
        <item x="10038"/>
        <item x="10317"/>
        <item x="14463"/>
        <item x="10654"/>
        <item x="13256"/>
        <item x="16861"/>
        <item x="9045"/>
        <item x="9026"/>
        <item x="12571"/>
        <item x="16150"/>
        <item x="12577"/>
        <item x="10625"/>
        <item x="9036"/>
        <item x="10329"/>
        <item x="13942"/>
        <item x="9095"/>
        <item x="10096"/>
        <item x="9066"/>
        <item x="9165"/>
        <item x="10102"/>
        <item x="10776"/>
        <item x="9267"/>
        <item x="12529"/>
        <item x="10806"/>
        <item x="15180"/>
        <item x="13013"/>
        <item x="12550"/>
        <item x="11274"/>
        <item x="9923"/>
        <item x="13972"/>
        <item x="11806"/>
        <item x="11232"/>
        <item x="19774"/>
        <item x="8960"/>
        <item x="19064"/>
        <item x="11064"/>
        <item x="12668"/>
        <item x="14218"/>
        <item x="10527"/>
        <item x="9655"/>
        <item x="12289"/>
        <item x="13967"/>
        <item x="9298"/>
        <item x="11241"/>
        <item x="11379"/>
        <item x="15473"/>
        <item x="11045"/>
        <item x="10739"/>
        <item x="9921"/>
        <item x="9897"/>
        <item x="14168"/>
        <item x="13953"/>
        <item x="9157"/>
        <item x="9638"/>
        <item x="9849"/>
        <item x="14131"/>
        <item x="9778"/>
        <item x="12736"/>
        <item x="14101"/>
        <item x="14382"/>
        <item x="13920"/>
        <item x="10332"/>
        <item x="9910"/>
        <item x="16612"/>
        <item x="9773"/>
        <item x="9824"/>
        <item x="9230"/>
        <item x="8652"/>
        <item x="14196"/>
        <item x="8964"/>
        <item x="11592"/>
        <item x="8937"/>
        <item x="11001"/>
        <item x="15199"/>
        <item x="9843"/>
        <item x="8955"/>
        <item x="17377"/>
        <item x="13472"/>
        <item x="12996"/>
        <item x="11429"/>
        <item x="8940"/>
        <item x="9102"/>
        <item x="8858"/>
        <item x="11047"/>
        <item x="12756"/>
        <item x="14165"/>
        <item x="13717"/>
        <item x="8944"/>
        <item x="16124"/>
        <item x="10994"/>
        <item x="14210"/>
        <item x="9991"/>
        <item x="19050"/>
        <item x="11216"/>
        <item x="12977"/>
        <item x="19793"/>
        <item x="9905"/>
        <item x="9276"/>
        <item x="13495"/>
        <item x="9257"/>
        <item x="9107"/>
        <item x="8912"/>
        <item x="9098"/>
        <item x="11483"/>
        <item x="13725"/>
        <item x="14486"/>
        <item x="9962"/>
        <item x="15194"/>
        <item x="10319"/>
        <item x="14212"/>
        <item x="9069"/>
        <item x="10788"/>
        <item x="15456"/>
        <item x="9840"/>
        <item x="13701"/>
        <item x="16159"/>
        <item x="10575"/>
        <item x="15466"/>
        <item x="12696"/>
        <item x="13733"/>
        <item x="9318"/>
        <item x="13267"/>
        <item x="9565"/>
        <item x="9109"/>
        <item x="16866"/>
        <item x="12528"/>
        <item x="16870"/>
        <item x="10579"/>
        <item x="9572"/>
        <item x="9217"/>
        <item x="10454"/>
        <item x="10302"/>
        <item x="8845"/>
        <item x="13718"/>
        <item x="10702"/>
        <item x="13951"/>
        <item x="11779"/>
        <item x="11508"/>
        <item x="10513"/>
        <item x="10442"/>
        <item x="10726"/>
        <item x="15443"/>
        <item x="9585"/>
        <item x="10451"/>
        <item x="10266"/>
        <item x="11853"/>
        <item x="16365"/>
        <item x="9419"/>
        <item x="11265"/>
        <item x="10349"/>
        <item x="8678"/>
        <item x="19059"/>
        <item x="14192"/>
        <item x="9947"/>
        <item x="12579"/>
        <item x="13656"/>
        <item x="8906"/>
        <item x="9862"/>
        <item x="9832"/>
        <item x="19782"/>
        <item x="9853"/>
        <item x="10523"/>
        <item x="9877"/>
        <item x="11517"/>
        <item x="11374"/>
        <item x="14194"/>
        <item x="14201"/>
        <item x="11468"/>
        <item x="19752"/>
        <item x="9398"/>
        <item x="9163"/>
        <item x="8962"/>
        <item x="8926"/>
        <item x="13018"/>
        <item x="12177"/>
        <item x="12556"/>
        <item x="10313"/>
        <item x="11078"/>
        <item x="9917"/>
        <item x="13442"/>
        <item x="13494"/>
        <item x="10546"/>
        <item x="12036"/>
        <item x="17388"/>
        <item x="8680"/>
        <item x="10486"/>
        <item x="12558"/>
        <item x="9369"/>
        <item x="10355"/>
        <item x="11270"/>
        <item x="18787"/>
        <item x="9083"/>
        <item x="15475"/>
        <item x="10574"/>
        <item x="12990"/>
        <item x="15182"/>
        <item x="13693"/>
        <item x="14191"/>
        <item x="11254"/>
        <item x="10809"/>
        <item x="10723"/>
        <item x="8657"/>
        <item x="10771"/>
        <item x="10738"/>
        <item x="9594"/>
        <item x="11488"/>
        <item x="11605"/>
        <item x="9647"/>
        <item x="10342"/>
        <item x="9126"/>
        <item x="16169"/>
        <item x="9859"/>
        <item x="13247"/>
        <item x="11409"/>
        <item x="14204"/>
        <item x="11003"/>
        <item x="11503"/>
        <item x="15181"/>
        <item x="9981"/>
        <item x="12849"/>
        <item x="15191"/>
        <item x="9146"/>
        <item x="10320"/>
        <item x="10746"/>
        <item x="10767"/>
        <item x="9873"/>
        <item x="10053"/>
        <item x="8923"/>
        <item x="9931"/>
        <item x="14398"/>
        <item x="15206"/>
        <item x="9393"/>
        <item x="10805"/>
        <item x="10441"/>
        <item x="9160"/>
        <item x="16882"/>
        <item x="10563"/>
        <item x="8839"/>
        <item x="9224"/>
        <item x="11049"/>
        <item x="10092"/>
        <item x="14207"/>
        <item x="15474"/>
        <item x="14460"/>
        <item x="14481"/>
        <item x="17395"/>
        <item x="13482"/>
        <item x="13969"/>
        <item x="16886"/>
        <item x="9896"/>
        <item x="15207"/>
        <item x="13974"/>
        <item x="9143"/>
        <item x="15472"/>
        <item x="10695"/>
        <item x="11261"/>
        <item x="12559"/>
        <item x="11220"/>
        <item x="13977"/>
        <item x="9401"/>
        <item x="8659"/>
        <item x="8931"/>
        <item x="10071"/>
        <item x="8643"/>
        <item x="9358"/>
        <item x="8873"/>
        <item x="10545"/>
        <item x="11347"/>
        <item x="13497"/>
        <item x="11037"/>
        <item x="9308"/>
        <item x="13917"/>
        <item x="10731"/>
        <item x="11020"/>
        <item x="13710"/>
        <item x="9171"/>
        <item x="9316"/>
        <item x="9239"/>
        <item x="14363"/>
        <item x="9269"/>
        <item x="12995"/>
        <item x="10818"/>
        <item x="8667"/>
        <item x="14386"/>
        <item x="16147"/>
        <item x="9415"/>
        <item x="8946"/>
        <item x="16191"/>
        <item x="13004"/>
        <item x="13017"/>
        <item x="9377"/>
        <item x="13968"/>
        <item x="9293"/>
        <item x="11457"/>
        <item x="17376"/>
        <item x="9866"/>
        <item x="10733"/>
        <item x="11376"/>
        <item x="10315"/>
        <item x="11516"/>
        <item x="11346"/>
        <item x="8857"/>
        <item x="11851"/>
        <item x="14392"/>
        <item x="13731"/>
        <item x="11499"/>
        <item x="17387"/>
        <item x="11428"/>
        <item x="13248"/>
        <item x="9410"/>
        <item x="10687"/>
        <item x="10993"/>
        <item x="16162"/>
        <item x="11820"/>
        <item x="15188"/>
        <item x="18103"/>
        <item x="10282"/>
        <item x="10636"/>
        <item x="19077"/>
        <item x="9309"/>
        <item x="19786"/>
        <item x="14368"/>
        <item x="16862"/>
        <item x="9241"/>
        <item x="13664"/>
        <item x="14389"/>
        <item x="11505"/>
        <item x="12743"/>
        <item x="10851"/>
        <item x="14195"/>
        <item x="19778"/>
        <item x="9238"/>
        <item x="10653"/>
        <item x="9945"/>
        <item x="9656"/>
        <item x="17372"/>
        <item x="13941"/>
        <item x="10841"/>
        <item x="10612"/>
        <item x="10539"/>
        <item x="9934"/>
        <item x="9855"/>
        <item x="11184"/>
        <item x="18792"/>
        <item x="9724"/>
        <item x="10691"/>
        <item x="13463"/>
        <item x="9349"/>
        <item x="11868"/>
        <item x="12595"/>
        <item x="19790"/>
        <item x="19777"/>
        <item x="11240"/>
        <item x="13221"/>
        <item x="11060"/>
        <item x="8959"/>
        <item x="10556"/>
        <item x="13006"/>
        <item x="12566"/>
        <item x="9080"/>
        <item x="19771"/>
        <item x="19058"/>
        <item x="17374"/>
        <item x="12560"/>
        <item x="10122"/>
        <item x="9418"/>
        <item x="18788"/>
        <item x="11859"/>
        <item x="12733"/>
        <item x="10789"/>
        <item x="11456"/>
        <item x="9141"/>
        <item x="13236"/>
        <item x="10821"/>
        <item x="15452"/>
        <item x="15192"/>
        <item x="19769"/>
        <item x="8649"/>
        <item x="9642"/>
        <item x="17380"/>
        <item x="15184"/>
        <item x="15190"/>
        <item x="11603"/>
        <item x="13964"/>
        <item x="17371"/>
        <item x="9624"/>
        <item x="10343"/>
        <item x="9549"/>
        <item x="11852"/>
        <item x="9319"/>
        <item x="14202"/>
        <item x="18090"/>
        <item x="10086"/>
        <item x="9310"/>
        <item x="9037"/>
        <item x="16869"/>
        <item x="10051"/>
        <item x="11229"/>
        <item x="10615"/>
        <item x="10028"/>
        <item x="9327"/>
        <item x="12271"/>
        <item x="11608"/>
        <item x="11226"/>
        <item x="11494"/>
        <item x="15189"/>
        <item x="11042"/>
        <item x="11024"/>
        <item x="14381"/>
        <item x="9743"/>
        <item x="10515"/>
        <item x="9325"/>
        <item x="8965"/>
        <item x="9352"/>
        <item x="11484"/>
        <item x="11002"/>
        <item x="10460"/>
        <item x="15209"/>
        <item x="10804"/>
        <item x="10075"/>
        <item x="16872"/>
        <item x="11464"/>
        <item x="16888"/>
        <item x="12997"/>
        <item x="19783"/>
        <item x="9247"/>
        <item x="11293"/>
        <item x="10000"/>
        <item x="13488"/>
        <item x="16864"/>
        <item x="13666"/>
        <item x="10671"/>
        <item x="11290"/>
        <item x="12754"/>
        <item x="9556"/>
        <item x="9573"/>
        <item x="11269"/>
        <item x="19784"/>
        <item x="9659"/>
        <item x="11471"/>
        <item x="10346"/>
        <item x="9657"/>
        <item x="13962"/>
        <item x="12927"/>
        <item x="14469"/>
        <item x="10775"/>
        <item x="10813"/>
        <item x="19789"/>
        <item x="16151"/>
        <item x="9225"/>
        <item x="19775"/>
        <item x="8945"/>
        <item x="9335"/>
        <item x="8966"/>
        <item x="13726"/>
        <item x="11793"/>
        <item x="10327"/>
        <item x="13724"/>
        <item x="14211"/>
        <item x="10567"/>
        <item x="9654"/>
        <item x="13253"/>
        <item x="11066"/>
        <item x="11396"/>
        <item x="10335"/>
        <item x="10026"/>
        <item x="11879"/>
        <item x="17390"/>
        <item x="11213"/>
        <item x="9806"/>
        <item x="9571"/>
        <item x="18795"/>
        <item x="9192"/>
        <item x="11044"/>
        <item x="9637"/>
        <item x="9381"/>
        <item x="8934"/>
        <item x="11395"/>
        <item x="9994"/>
        <item x="15202"/>
        <item x="9311"/>
        <item x="10718"/>
        <item x="8683"/>
        <item x="13016"/>
        <item x="12982"/>
        <item x="9299"/>
        <item x="10496"/>
        <item x="11450"/>
        <item x="8640"/>
        <item x="12003"/>
        <item x="12963"/>
        <item x="18794"/>
        <item x="11233"/>
        <item x="11009"/>
        <item x="15203"/>
        <item x="13282"/>
        <item x="9113"/>
        <item x="11385"/>
        <item x="11602"/>
        <item x="13739"/>
        <item x="9663"/>
        <item x="10372"/>
        <item x="11259"/>
        <item x="8697"/>
        <item x="14471"/>
        <item x="19792"/>
        <item x="11591"/>
        <item x="12593"/>
        <item x="11027"/>
        <item x="13205"/>
        <item x="13270"/>
        <item x="16879"/>
        <item x="9128"/>
        <item x="10379"/>
        <item x="15186"/>
        <item x="9384"/>
        <item x="11325"/>
        <item x="16880"/>
        <item x="17398"/>
        <item x="11485"/>
        <item x="18784"/>
        <item x="19781"/>
        <item x="9550"/>
        <item x="12581"/>
        <item x="12570"/>
        <item x="9059"/>
        <item x="10269"/>
        <item x="17381"/>
        <item x="8691"/>
        <item x="8925"/>
        <item x="8681"/>
        <item x="9709"/>
        <item x="16874"/>
        <item x="9291"/>
        <item x="12517"/>
        <item x="11091"/>
        <item x="10825"/>
        <item x="12553"/>
        <item x="19067"/>
        <item x="12081"/>
        <item x="10336"/>
        <item x="17396"/>
        <item x="16887"/>
        <item x="8983"/>
        <item x="17411"/>
        <item x="16881"/>
        <item x="19770"/>
        <item x="9376"/>
        <item x="8885"/>
        <item x="12572"/>
        <item x="12273"/>
        <item x="16164"/>
        <item x="12598"/>
        <item x="11334"/>
        <item x="10283"/>
        <item x="13244"/>
        <item x="10550"/>
        <item x="12580"/>
        <item x="11022"/>
        <item x="8831"/>
        <item x="13266"/>
        <item x="19053"/>
        <item x="11046"/>
        <item x="17391"/>
        <item x="16181"/>
        <item x="9643"/>
        <item x="9634"/>
        <item x="9407"/>
        <item x="19073"/>
        <item x="14203"/>
        <item x="9684"/>
        <item x="9115"/>
        <item x="12969"/>
        <item x="8974"/>
        <item x="9385"/>
        <item x="11038"/>
        <item x="15889"/>
        <item x="13470"/>
        <item x="13180"/>
        <item x="13230"/>
        <item x="9179"/>
        <item x="18801"/>
        <item x="8870"/>
        <item x="9048"/>
        <item x="10725"/>
        <item x="17383"/>
        <item x="13486"/>
        <item x="9389"/>
        <item x="16163"/>
        <item x="11601"/>
        <item x="13276"/>
        <item x="13996"/>
        <item x="19798"/>
        <item x="9408"/>
        <item x="11203"/>
        <item x="12597"/>
        <item x="10491"/>
        <item x="9383"/>
        <item x="16141"/>
        <item x="18806"/>
        <item x="11861"/>
        <item x="17415"/>
        <item x="11470"/>
        <item x="16873"/>
        <item x="13712"/>
        <item x="10085"/>
        <item x="10800"/>
        <item x="14174"/>
        <item x="12998"/>
        <item x="9400"/>
        <item x="12059"/>
        <item x="10819"/>
        <item x="9878"/>
        <item x="10285"/>
        <item x="10358"/>
        <item x="11477"/>
        <item x="10812"/>
        <item x="10067"/>
        <item x="10537"/>
        <item x="10983"/>
        <item x="13476"/>
        <item x="6864"/>
        <item x="8694"/>
        <item x="13952"/>
        <item x="13481"/>
        <item x="13720"/>
        <item x="10704"/>
        <item x="9043"/>
        <item x="10751"/>
        <item x="9818"/>
        <item x="14193"/>
        <item x="10614"/>
        <item x="18782"/>
        <item x="10593"/>
        <item x="9151"/>
        <item x="13001"/>
        <item x="13655"/>
        <item x="12543"/>
        <item x="16158"/>
        <item x="10021"/>
        <item x="9405"/>
        <item x="10668"/>
        <item x="16871"/>
        <item x="11028"/>
        <item x="8676"/>
        <item x="10708"/>
        <item x="18807"/>
        <item x="9589"/>
        <item x="11609"/>
        <item x="18091"/>
        <item x="10037"/>
        <item x="11586"/>
        <item x="11343"/>
        <item x="11063"/>
        <item x="9863"/>
        <item x="11414"/>
        <item x="14190"/>
        <item x="11850"/>
        <item x="9134"/>
        <item x="16175"/>
        <item x="12599"/>
        <item x="13480"/>
        <item x="13268"/>
        <item x="19797"/>
        <item x="11862"/>
        <item x="10852"/>
        <item x="10603"/>
        <item x="9542"/>
        <item x="14213"/>
        <item x="14470"/>
        <item x="8985"/>
        <item x="13009"/>
        <item x="13966"/>
        <item x="9652"/>
        <item x="9682"/>
        <item x="9153"/>
        <item x="8932"/>
        <item x="9133"/>
        <item x="16172"/>
        <item x="10601"/>
        <item x="11182"/>
        <item x="10554"/>
        <item x="11581"/>
        <item x="12596"/>
        <item x="14205"/>
        <item x="16865"/>
        <item x="10784"/>
        <item x="9395"/>
        <item x="11596"/>
        <item x="10799"/>
        <item x="11069"/>
        <item x="19791"/>
        <item x="9646"/>
        <item x="19779"/>
        <item x="10057"/>
        <item x="11585"/>
        <item x="18781"/>
        <item x="12308"/>
        <item x="11300"/>
        <item x="10105"/>
        <item x="11840"/>
        <item x="13735"/>
        <item x="10072"/>
        <item x="19773"/>
        <item x="11321"/>
        <item x="13971"/>
        <item x="10377"/>
        <item x="17382"/>
        <item x="11227"/>
        <item x="11492"/>
        <item x="9867"/>
        <item x="9885"/>
        <item x="18796"/>
        <item x="10345"/>
        <item x="18789"/>
        <item x="11867"/>
        <item x="11568"/>
        <item x="13734"/>
        <item x="10754"/>
        <item x="11161"/>
        <item x="10715"/>
        <item x="14387"/>
        <item x="10101"/>
        <item x="13287"/>
        <item x="11271"/>
        <item x="12590"/>
        <item x="10475"/>
        <item x="15196"/>
        <item x="16179"/>
        <item x="12557"/>
        <item x="16855"/>
        <item x="12589"/>
        <item x="13723"/>
        <item x="11257"/>
        <item x="10561"/>
        <item x="10103"/>
        <item x="11258"/>
        <item x="12760"/>
        <item x="12582"/>
        <item x="15195"/>
        <item x="9891"/>
        <item x="13716"/>
        <item x="13237"/>
        <item x="9132"/>
        <item x="8958"/>
        <item x="16863"/>
        <item x="15193"/>
        <item x="10587"/>
        <item x="8684"/>
        <item x="9127"/>
        <item x="12594"/>
        <item x="11051"/>
        <item x="16192"/>
        <item x="9738"/>
        <item x="12562"/>
        <item x="11067"/>
        <item x="11837"/>
        <item x="10543"/>
        <item x="11255"/>
        <item x="10066"/>
        <item x="18101"/>
        <item x="15204"/>
        <item x="11010"/>
        <item x="10597"/>
        <item x="9021"/>
        <item x="11088"/>
        <item x="10077"/>
        <item x="9683"/>
        <item x="11299"/>
        <item x="12992"/>
        <item x="9810"/>
        <item x="16182"/>
        <item x="9266"/>
        <item x="17417"/>
        <item x="9417"/>
        <item x="15185"/>
        <item x="10610"/>
        <item x="19776"/>
        <item x="16187"/>
        <item x="10018"/>
        <item x="16199"/>
        <item x="13010"/>
        <item x="11371"/>
        <item x="18804"/>
        <item x="16188"/>
        <item x="14166"/>
        <item x="18805"/>
        <item x="8943"/>
        <item x="11594"/>
        <item x="8822"/>
        <item x="10111"/>
        <item x="11228"/>
        <item x="10829"/>
        <item x="11869"/>
        <item x="10573"/>
        <item x="10304"/>
        <item x="13281"/>
        <item x="16919"/>
        <item x="10078"/>
        <item x="13479"/>
        <item x="8950"/>
        <item x="8693"/>
        <item x="9122"/>
        <item x="16170"/>
        <item x="16180"/>
        <item x="8967"/>
        <item x="9879"/>
        <item x="9568"/>
        <item x="9390"/>
        <item x="9161"/>
        <item x="10741"/>
        <item x="15198"/>
        <item x="9564"/>
        <item x="13474"/>
        <item x="9169"/>
        <item x="9881"/>
        <item x="9306"/>
        <item x="13719"/>
        <item x="9641"/>
        <item x="16883"/>
        <item x="10113"/>
        <item x="14365"/>
        <item x="9837"/>
        <item x="12587"/>
        <item x="9673"/>
        <item x="10112"/>
        <item x="12901"/>
        <item x="9300"/>
        <item x="16178"/>
        <item x="11580"/>
        <item x="19071"/>
        <item x="10623"/>
        <item x="10289"/>
        <item x="12583"/>
        <item x="16889"/>
        <item x="10858"/>
        <item x="18783"/>
        <item x="10512"/>
        <item x="14483"/>
        <item x="12302"/>
        <item x="18802"/>
        <item x="9893"/>
        <item x="16184"/>
        <item x="12573"/>
        <item x="11447"/>
        <item x="10030"/>
        <item x="11013"/>
        <item x="11035"/>
        <item x="10580"/>
        <item x="17373"/>
        <item x="18800"/>
        <item x="10107"/>
        <item x="11316"/>
        <item x="11784"/>
        <item x="9662"/>
        <item x="16189"/>
        <item x="9677"/>
        <item x="9323"/>
        <item x="12971"/>
        <item x="12564"/>
        <item x="19511"/>
        <item x="13498"/>
        <item x="11327"/>
        <item x="10108"/>
        <item x="12765"/>
        <item x="11285"/>
        <item x="11209"/>
        <item x="11496"/>
        <item x="14354"/>
        <item x="9158"/>
        <item x="10479"/>
        <item x="11857"/>
        <item x="13958"/>
        <item x="11493"/>
        <item x="11856"/>
        <item x="11043"/>
        <item x="9391"/>
        <item x="9882"/>
        <item x="10363"/>
        <item x="18793"/>
        <item x="10843"/>
        <item x="11055"/>
        <item x="8941"/>
        <item x="10815"/>
        <item x="12576"/>
        <item x="16875"/>
        <item x="11328"/>
        <item x="18803"/>
        <item x="12210"/>
        <item x="10770"/>
        <item x="10598"/>
        <item x="10533"/>
        <item x="9812"/>
        <item x="9846"/>
        <item x="10501"/>
        <item x="13289"/>
        <item x="10845"/>
        <item x="10373"/>
        <item x="10052"/>
        <item x="11301"/>
        <item x="9805"/>
        <item x="9820"/>
        <item x="16173"/>
        <item x="13263"/>
        <item x="10131"/>
        <item x="11490"/>
        <item x="9813"/>
        <item x="8929"/>
        <item x="11094"/>
        <item x="16867"/>
        <item x="9289"/>
        <item x="10341"/>
        <item x="10820"/>
        <item x="9372"/>
        <item x="10368"/>
        <item x="9644"/>
        <item x="10700"/>
        <item x="9645"/>
        <item x="14215"/>
        <item x="11489"/>
        <item x="10125"/>
        <item x="12674"/>
        <item x="13238"/>
        <item x="17392"/>
        <item x="10568"/>
        <item x="19772"/>
        <item x="14200"/>
        <item x="10648"/>
        <item x="9941"/>
        <item x="19519"/>
        <item x="16877"/>
        <item x="9850"/>
        <item x="9894"/>
        <item x="11441"/>
        <item x="11497"/>
        <item x="16860"/>
        <item x="10374"/>
        <item x="11303"/>
        <item x="12574"/>
        <item x="9142"/>
        <item x="16183"/>
        <item x="17379"/>
        <item x="13976"/>
        <item x="16174"/>
        <item x="11016"/>
        <item x="11513"/>
        <item x="11312"/>
        <item x="16185"/>
        <item x="11438"/>
        <item x="11250"/>
        <item x="18785"/>
        <item x="14009"/>
        <item x="18797"/>
        <item x="9888"/>
        <item x="14000"/>
        <item x="16160"/>
        <item x="16177"/>
        <item x="11515"/>
        <item x="8953"/>
        <item x="9951"/>
        <item x="9149"/>
        <item x="9653"/>
        <item x="9674"/>
        <item x="9672"/>
        <item x="11070"/>
        <item x="11311"/>
        <item x="8949"/>
        <item x="11313"/>
        <item x="8685"/>
        <item x="18791"/>
        <item x="14003"/>
        <item x="10265"/>
        <item x="10782"/>
        <item x="12305"/>
        <item x="9822"/>
        <item x="10719"/>
        <item x="16916"/>
        <item x="9374"/>
        <item x="13280"/>
        <item x="11589"/>
        <item x="8998"/>
        <item x="17454"/>
        <item x="9898"/>
        <item x="10817"/>
        <item x="9613"/>
        <item x="8841"/>
        <item x="11297"/>
        <item x="10577"/>
        <item x="14002"/>
        <item x="10586"/>
        <item x="13278"/>
        <item x="9262"/>
        <item x="9414"/>
        <item x="19508"/>
        <item x="16198"/>
        <item x="13475"/>
        <item x="10599"/>
        <item x="16161"/>
        <item x="9767"/>
        <item x="10094"/>
        <item x="10123"/>
        <item x="13721"/>
        <item x="11263"/>
        <item x="10351"/>
        <item x="9676"/>
        <item x="13234"/>
        <item x="9661"/>
        <item x="11600"/>
        <item x="12578"/>
        <item x="11302"/>
        <item x="16913"/>
        <item x="8900"/>
        <item x="11472"/>
        <item x="16890"/>
        <item x="13989"/>
        <item x="17393"/>
        <item x="9411"/>
        <item x="10608"/>
        <item x="8990"/>
        <item x="11305"/>
        <item x="9082"/>
        <item x="18786"/>
        <item x="10526"/>
        <item x="10530"/>
        <item x="14497"/>
        <item x="10116"/>
        <item x="11071"/>
        <item x="8821"/>
        <item x="9546"/>
        <item x="11590"/>
        <item x="11495"/>
        <item x="9667"/>
        <item x="16195"/>
        <item x="8915"/>
        <item x="14489"/>
        <item x="13729"/>
        <item x="10121"/>
        <item x="11319"/>
        <item x="11593"/>
        <item x="10589"/>
        <item x="12585"/>
        <item x="11511"/>
        <item x="14197"/>
        <item x="8642"/>
        <item x="10552"/>
        <item x="11434"/>
        <item x="11338"/>
        <item x="11487"/>
        <item x="10849"/>
        <item x="10679"/>
        <item x="10369"/>
        <item x="13970"/>
        <item x="11291"/>
        <item x="9880"/>
        <item x="9416"/>
        <item x="10745"/>
        <item x="14217"/>
        <item x="11461"/>
        <item x="10588"/>
        <item x="16186"/>
        <item x="11251"/>
        <item x="19522"/>
        <item x="11081"/>
        <item x="12994"/>
        <item x="19510"/>
        <item x="17375"/>
        <item x="13957"/>
        <item x="14004"/>
        <item x="9782"/>
        <item x="10365"/>
        <item x="16197"/>
        <item x="13252"/>
        <item x="8997"/>
        <item x="9864"/>
        <item x="8957"/>
        <item x="12584"/>
        <item x="9378"/>
        <item x="12586"/>
        <item x="13251"/>
        <item x="8975"/>
        <item x="19527"/>
        <item x="19518"/>
        <item x="15187"/>
        <item x="16884"/>
        <item x="16196"/>
        <item x="12588"/>
        <item x="11333"/>
        <item x="9826"/>
        <item x="12320"/>
        <item x="12515"/>
        <item x="14495"/>
        <item x="9798"/>
        <item x="8715"/>
        <item x="10585"/>
        <item x="10511"/>
        <item x="11384"/>
        <item x="16892"/>
        <item x="8692"/>
        <item x="13002"/>
        <item x="16896"/>
        <item x="10378"/>
        <item x="17386"/>
        <item x="11507"/>
        <item x="10709"/>
        <item x="12314"/>
        <item x="11329"/>
        <item x="18780"/>
        <item x="9668"/>
        <item x="8978"/>
        <item x="16917"/>
        <item x="12317"/>
        <item x="13274"/>
        <item x="10097"/>
        <item x="8850"/>
        <item x="10830"/>
        <item x="10359"/>
        <item x="11282"/>
        <item x="19788"/>
        <item x="10360"/>
        <item x="9851"/>
        <item x="9883"/>
        <item x="8305"/>
        <item x="11875"/>
        <item x="11587"/>
        <item x="17420"/>
        <item x="8695"/>
        <item x="10080"/>
        <item x="10578"/>
        <item x="9337"/>
        <item x="9856"/>
        <item x="10619"/>
        <item x="12322"/>
        <item x="10795"/>
        <item x="11323"/>
        <item x="16194"/>
        <item x="11077"/>
        <item x="12752"/>
        <item x="11514"/>
        <item x="10130"/>
        <item x="14001"/>
        <item x="18790"/>
        <item x="9664"/>
        <item x="10376"/>
        <item x="9892"/>
        <item x="10118"/>
        <item x="18115"/>
        <item x="16900"/>
        <item x="18808"/>
        <item x="9688"/>
        <item x="14376"/>
        <item x="10138"/>
        <item x="10753"/>
        <item x="15197"/>
        <item x="11583"/>
        <item x="19524"/>
        <item x="13979"/>
        <item x="11200"/>
        <item x="10811"/>
        <item x="13272"/>
        <item x="11056"/>
        <item x="13288"/>
        <item x="10361"/>
        <item x="13246"/>
        <item x="10119"/>
        <item x="10844"/>
        <item x="10139"/>
        <item x="10375"/>
        <item x="9404"/>
        <item x="12326"/>
        <item x="9670"/>
        <item x="13275"/>
        <item x="10837"/>
        <item x="12555"/>
        <item x="11315"/>
        <item x="11595"/>
        <item x="13998"/>
        <item x="19509"/>
        <item x="14504"/>
        <item x="13286"/>
        <item x="13736"/>
        <item x="9671"/>
        <item x="11331"/>
        <item x="10522"/>
        <item x="8110"/>
        <item x="8995"/>
        <item x="8981"/>
        <item x="8996"/>
        <item x="17389"/>
        <item x="14208"/>
        <item x="16914"/>
        <item x="10571"/>
        <item x="13987"/>
        <item x="13005"/>
        <item x="10127"/>
        <item x="10566"/>
        <item x="15471"/>
        <item x="13985"/>
        <item x="13490"/>
        <item x="12329"/>
        <item x="11860"/>
        <item x="12565"/>
        <item x="13995"/>
        <item x="13738"/>
        <item x="11090"/>
        <item x="10126"/>
        <item x="16904"/>
        <item x="10392"/>
        <item x="13640"/>
        <item x="9686"/>
        <item x="10783"/>
        <item x="13007"/>
        <item x="16891"/>
        <item x="13262"/>
        <item x="10114"/>
        <item x="10792"/>
        <item x="10132"/>
        <item x="11309"/>
        <item x="8961"/>
        <item x="11307"/>
        <item x="10606"/>
        <item x="10087"/>
        <item x="13961"/>
        <item x="16911"/>
        <item x="11283"/>
        <item x="9718"/>
        <item x="19506"/>
        <item x="9711"/>
        <item x="11479"/>
        <item x="10124"/>
        <item x="10622"/>
        <item x="9848"/>
        <item x="13965"/>
        <item x="19507"/>
        <item x="10366"/>
        <item x="9154"/>
        <item x="14505"/>
        <item x="10279"/>
        <item x="10362"/>
        <item x="10802"/>
        <item x="12328"/>
        <item x="17413"/>
        <item x="11337"/>
        <item x="11871"/>
        <item x="8721"/>
        <item x="10831"/>
        <item x="10611"/>
        <item x="11280"/>
        <item x="19517"/>
        <item x="10803"/>
        <item x="10847"/>
        <item x="11486"/>
        <item x="11089"/>
        <item x="11019"/>
        <item x="9249"/>
        <item x="14198"/>
        <item x="13239"/>
        <item x="10744"/>
        <item x="9172"/>
        <item x="10773"/>
        <item x="11057"/>
        <item x="10604"/>
        <item x="13301"/>
        <item x="16176"/>
        <item x="13285"/>
        <item x="11054"/>
        <item x="18779"/>
        <item x="13295"/>
        <item x="13722"/>
        <item x="9844"/>
        <item x="9755"/>
        <item x="9689"/>
        <item x="16171"/>
        <item x="8686"/>
        <item x="9341"/>
        <item x="8954"/>
        <item x="10325"/>
        <item x="13496"/>
        <item x="7748"/>
        <item x="15928"/>
        <item x="10592"/>
        <item x="18799"/>
        <item x="8993"/>
        <item x="10595"/>
        <item x="9226"/>
        <item x="10627"/>
        <item x="11476"/>
        <item x="14500"/>
        <item x="10098"/>
        <item x="9703"/>
        <item x="10591"/>
        <item x="6140"/>
        <item x="10609"/>
        <item x="8969"/>
        <item x="10761"/>
        <item x="8672"/>
        <item x="19513"/>
        <item x="10618"/>
        <item x="13960"/>
        <item x="13284"/>
        <item x="18102"/>
        <item x="10128"/>
        <item x="19528"/>
        <item x="9675"/>
        <item x="9999"/>
        <item x="9678"/>
        <item x="9823"/>
        <item x="19525"/>
        <item x="13269"/>
        <item x="13983"/>
        <item x="10857"/>
        <item x="16902"/>
        <item x="9901"/>
        <item x="14511"/>
        <item x="19514"/>
        <item x="11080"/>
        <item x="18100"/>
        <item x="11284"/>
        <item x="8842"/>
        <item x="15907"/>
        <item x="12592"/>
        <item x="17419"/>
        <item x="13279"/>
        <item x="16193"/>
        <item x="10367"/>
        <item x="6928"/>
        <item x="11306"/>
        <item x="8724"/>
        <item x="11095"/>
        <item x="12301"/>
        <item x="10035"/>
        <item x="11286"/>
        <item x="10842"/>
        <item x="10846"/>
        <item x="19501"/>
        <item x="16901"/>
        <item x="16908"/>
        <item x="9697"/>
        <item x="12304"/>
        <item x="10297"/>
        <item x="17385"/>
        <item x="13993"/>
        <item x="12312"/>
        <item x="13293"/>
        <item x="11281"/>
        <item x="11256"/>
        <item x="11500"/>
        <item x="18095"/>
        <item x="16918"/>
        <item x="9635"/>
        <item x="19504"/>
        <item x="16906"/>
        <item x="10605"/>
        <item x="14512"/>
        <item x="9039"/>
        <item x="14493"/>
        <item x="9889"/>
        <item x="10135"/>
        <item x="8913"/>
        <item x="19499"/>
        <item x="13991"/>
        <item x="10834"/>
        <item x="14006"/>
        <item x="10402"/>
        <item x="6699"/>
        <item x="11092"/>
        <item x="10836"/>
        <item x="10321"/>
        <item x="11082"/>
        <item x="18109"/>
        <item x="10748"/>
        <item x="10354"/>
        <item x="11607"/>
        <item x="19500"/>
        <item x="10840"/>
        <item x="9403"/>
        <item x="8928"/>
        <item x="9687"/>
        <item x="10785"/>
        <item x="18108"/>
        <item x="8653"/>
        <item x="11462"/>
        <item x="17414"/>
        <item x="15903"/>
        <item x="16897"/>
        <item x="13315"/>
        <item x="11074"/>
        <item x="14007"/>
        <item x="9137"/>
        <item x="15921"/>
        <item x="10779"/>
        <item x="16903"/>
        <item x="12311"/>
        <item x="13992"/>
        <item x="8729"/>
        <item x="8991"/>
        <item x="11086"/>
        <item x="10495"/>
        <item x="17378"/>
        <item x="11332"/>
        <item x="19512"/>
        <item x="10998"/>
        <item x="12319"/>
        <item x="16910"/>
        <item x="9397"/>
        <item x="12324"/>
        <item x="19505"/>
        <item x="10015"/>
        <item x="10039"/>
        <item x="18096"/>
        <item x="18110"/>
        <item x="11296"/>
        <item x="12300"/>
        <item x="14517"/>
        <item x="10541"/>
        <item x="8976"/>
        <item x="8726"/>
        <item x="8722"/>
        <item x="18798"/>
        <item x="15906"/>
        <item x="18111"/>
        <item x="13319"/>
        <item x="10400"/>
        <item x="12307"/>
        <item x="8701"/>
        <item x="11083"/>
        <item x="16154"/>
        <item x="11584"/>
        <item x="14509"/>
        <item x="10129"/>
        <item x="18089"/>
        <item x="14513"/>
        <item x="10777"/>
        <item x="12575"/>
        <item x="11475"/>
        <item x="9669"/>
        <item x="11304"/>
        <item x="15913"/>
        <item x="16915"/>
        <item x="13261"/>
        <item x="11604"/>
        <item x="15914"/>
        <item x="14508"/>
        <item x="10390"/>
        <item x="17397"/>
        <item x="8713"/>
        <item x="11294"/>
        <item x="13249"/>
        <item x="18092"/>
        <item x="8725"/>
        <item x="6025"/>
        <item x="9946"/>
        <item x="10838"/>
        <item x="18117"/>
        <item x="6157"/>
        <item x="9177"/>
        <item x="11048"/>
        <item x="8979"/>
        <item x="10110"/>
        <item x="19503"/>
        <item x="15902"/>
        <item x="13984"/>
        <item x="15919"/>
        <item x="12325"/>
        <item x="15911"/>
        <item x="13994"/>
        <item x="14008"/>
        <item x="10115"/>
        <item x="11314"/>
        <item x="12591"/>
        <item x="8980"/>
        <item x="12306"/>
        <item x="16895"/>
        <item x="9260"/>
        <item x="11087"/>
        <item x="11093"/>
        <item x="8717"/>
        <item x="10350"/>
        <item x="10814"/>
        <item x="10780"/>
        <item x="9693"/>
        <item x="19520"/>
        <item x="18093"/>
        <item x="16899"/>
        <item x="19516"/>
        <item x="8989"/>
        <item x="10371"/>
        <item x="15918"/>
        <item x="17403"/>
        <item x="14510"/>
        <item x="16894"/>
        <item x="11318"/>
        <item x="13260"/>
        <item x="11320"/>
        <item x="10063"/>
        <item x="10600"/>
        <item x="14502"/>
        <item x="13980"/>
        <item x="19502"/>
        <item x="16909"/>
        <item x="18118"/>
        <item x="12303"/>
        <item x="10626"/>
        <item x="12313"/>
        <item x="11295"/>
        <item x="11179"/>
        <item x="18112"/>
        <item x="13271"/>
        <item x="10848"/>
        <item x="10401"/>
        <item x="14498"/>
        <item x="16912"/>
        <item x="9845"/>
        <item x="18107"/>
        <item x="10660"/>
        <item x="8710"/>
        <item x="17401"/>
        <item x="11292"/>
        <item x="19523"/>
        <item x="13491"/>
        <item x="11097"/>
        <item x="8986"/>
        <item x="12318"/>
        <item x="14143"/>
        <item x="10859"/>
        <item x="10570"/>
        <item x="15923"/>
        <item x="10384"/>
        <item x="10824"/>
        <item x="11073"/>
        <item x="19515"/>
        <item x="8973"/>
        <item x="10584"/>
        <item x="9412"/>
        <item x="9361"/>
        <item x="8987"/>
        <item x="16893"/>
        <item x="13297"/>
        <item x="10596"/>
        <item x="11588"/>
        <item x="10781"/>
        <item x="10357"/>
        <item x="8971"/>
        <item x="17407"/>
        <item x="13294"/>
        <item x="18116"/>
        <item x="11079"/>
        <item x="8326"/>
        <item x="15922"/>
        <item x="11075"/>
        <item x="15909"/>
        <item x="9167"/>
        <item x="19526"/>
        <item x="16898"/>
        <item x="6418"/>
        <item x="18094"/>
        <item x="11214"/>
        <item x="14518"/>
        <item x="18106"/>
        <item x="10856"/>
        <item x="15916"/>
        <item x="11330"/>
        <item x="14516"/>
        <item x="13277"/>
        <item x="10364"/>
        <item x="8984"/>
        <item x="18104"/>
        <item x="11096"/>
        <item x="10387"/>
        <item x="9710"/>
        <item x="8131"/>
        <item x="10133"/>
        <item x="11076"/>
        <item x="14015"/>
        <item x="6840"/>
        <item x="12309"/>
        <item x="11598"/>
        <item x="9399"/>
        <item x="9334"/>
        <item x="9696"/>
        <item x="16907"/>
        <item x="11236"/>
        <item x="11262"/>
        <item x="8970"/>
        <item x="10613"/>
        <item x="10393"/>
        <item x="9640"/>
        <item x="17400"/>
        <item x="11336"/>
        <item x="15910"/>
        <item x="11597"/>
        <item x="18097"/>
        <item x="13997"/>
        <item x="8939"/>
        <item x="6174"/>
        <item x="11317"/>
        <item x="9713"/>
        <item x="10352"/>
        <item x="14503"/>
        <item x="10370"/>
        <item x="10569"/>
        <item x="5985"/>
        <item x="10073"/>
        <item x="13990"/>
        <item x="15917"/>
        <item x="18114"/>
        <item x="9701"/>
        <item x="13304"/>
        <item x="13999"/>
        <item x="18098"/>
        <item x="8982"/>
        <item x="9660"/>
        <item x="7775"/>
        <item x="11288"/>
        <item x="11324"/>
        <item x="13264"/>
        <item x="8703"/>
        <item x="10855"/>
        <item x="6414"/>
        <item x="9632"/>
        <item x="10380"/>
        <item x="8302"/>
        <item x="13303"/>
        <item x="8158"/>
        <item x="15920"/>
        <item x="10617"/>
        <item x="15927"/>
        <item x="8933"/>
        <item x="14494"/>
        <item x="11287"/>
        <item x="15925"/>
        <item x="11101"/>
        <item x="15904"/>
        <item x="13316"/>
        <item x="6940"/>
        <item x="6162"/>
        <item x="10839"/>
        <item x="9394"/>
        <item x="17404"/>
        <item x="15905"/>
        <item x="13306"/>
        <item x="15924"/>
        <item x="11501"/>
        <item x="17394"/>
        <item x="10826"/>
        <item x="8956"/>
        <item x="13312"/>
        <item x="12323"/>
        <item x="11099"/>
        <item x="13981"/>
        <item x="13292"/>
        <item x="15915"/>
        <item x="12310"/>
        <item x="10562"/>
        <item x="14514"/>
        <item x="10385"/>
        <item x="10137"/>
        <item x="10120"/>
        <item x="10667"/>
        <item x="15929"/>
        <item x="11100"/>
        <item x="16190"/>
        <item x="6878"/>
        <item x="8723"/>
        <item x="11335"/>
        <item x="8727"/>
        <item x="16636"/>
        <item x="18113"/>
        <item x="9665"/>
        <item x="13308"/>
        <item x="11084"/>
        <item x="13296"/>
        <item x="13318"/>
        <item x="10590"/>
        <item x="7097"/>
        <item x="6129"/>
        <item x="8706"/>
        <item x="8144"/>
        <item x="10850"/>
        <item x="11298"/>
        <item x="11326"/>
        <item x="14515"/>
        <item x="13302"/>
        <item x="10854"/>
        <item x="8714"/>
        <item x="10832"/>
        <item x="10502"/>
        <item x="13314"/>
        <item x="8947"/>
        <item x="15926"/>
        <item x="10616"/>
        <item x="13313"/>
        <item x="11502"/>
        <item x="9705"/>
        <item x="7832"/>
        <item x="9440"/>
        <item x="17426"/>
        <item x="18105"/>
        <item x="12316"/>
        <item x="13291"/>
        <item x="12321"/>
        <item x="15901"/>
        <item x="15912"/>
        <item x="10403"/>
        <item x="8479"/>
        <item x="14496"/>
        <item x="11613"/>
        <item x="6896"/>
        <item x="8972"/>
        <item x="9704"/>
        <item x="16620"/>
        <item x="8999"/>
        <item x="10409"/>
        <item x="8700"/>
        <item x="14507"/>
        <item x="11510"/>
        <item x="14005"/>
        <item x="16905"/>
        <item x="13299"/>
        <item x="10356"/>
        <item x="10397"/>
        <item x="9890"/>
        <item x="10743"/>
        <item x="9717"/>
        <item x="9719"/>
        <item x="14017"/>
        <item x="10796"/>
        <item x="8705"/>
        <item x="16635"/>
        <item x="13310"/>
        <item x="11582"/>
        <item x="10594"/>
        <item x="9702"/>
        <item x="6705"/>
        <item x="11878"/>
        <item x="8704"/>
        <item x="6323"/>
        <item x="15900"/>
        <item x="9447"/>
        <item x="11310"/>
        <item x="13307"/>
        <item x="9433"/>
        <item x="18099"/>
        <item x="13290"/>
        <item x="9698"/>
        <item x="11289"/>
        <item x="17416"/>
        <item x="6413"/>
        <item x="6146"/>
        <item x="6669"/>
        <item x="15215"/>
        <item x="9714"/>
        <item x="9420"/>
        <item x="14012"/>
        <item x="8994"/>
        <item x="16627"/>
        <item x="9694"/>
        <item x="7211"/>
        <item x="16630"/>
        <item x="8977"/>
        <item x="13982"/>
        <item x="17408"/>
        <item x="9396"/>
        <item x="5768"/>
        <item x="17402"/>
        <item x="14014"/>
        <item x="14022"/>
        <item x="13988"/>
        <item x="14032"/>
        <item x="8716"/>
        <item x="10117"/>
        <item x="18138"/>
        <item x="9449"/>
        <item x="16640"/>
        <item x="11636"/>
        <item x="9681"/>
        <item x="6944"/>
        <item x="16641"/>
        <item x="9706"/>
        <item x="8728"/>
        <item x="8942"/>
        <item x="9446"/>
        <item x="8711"/>
        <item x="11105"/>
        <item x="5981"/>
        <item x="9441"/>
        <item x="17406"/>
        <item x="10089"/>
        <item x="6181"/>
        <item x="13283"/>
        <item x="9715"/>
        <item x="10391"/>
        <item x="6307"/>
        <item x="17418"/>
        <item x="17428"/>
        <item x="19521"/>
        <item x="10408"/>
        <item x="17423"/>
        <item x="10833"/>
        <item x="8367"/>
        <item x="13305"/>
        <item x="5961"/>
        <item x="7432"/>
        <item x="14031"/>
        <item x="10730"/>
        <item x="9690"/>
        <item x="14010"/>
        <item x="15228"/>
        <item x="14037"/>
        <item x="9695"/>
        <item x="8328"/>
        <item x="9699"/>
        <item x="9712"/>
        <item x="16621"/>
        <item x="7109"/>
        <item x="10395"/>
        <item x="8298"/>
        <item x="15908"/>
        <item x="10399"/>
        <item x="18128"/>
        <item x="16629"/>
        <item x="10823"/>
        <item x="6902"/>
        <item x="14034"/>
        <item x="11119"/>
        <item x="9443"/>
        <item x="13298"/>
        <item x="7139"/>
        <item x="14036"/>
        <item x="6936"/>
        <item x="17424"/>
        <item x="14506"/>
        <item x="14013"/>
        <item x="7033"/>
        <item x="16645"/>
        <item x="8289"/>
        <item x="14501"/>
        <item x="9421"/>
        <item x="6445"/>
        <item x="13311"/>
        <item x="14039"/>
        <item x="6905"/>
        <item x="10853"/>
        <item x="14019"/>
        <item x="11102"/>
        <item x="17444"/>
        <item x="8712"/>
        <item x="6402"/>
        <item x="8490"/>
        <item x="8337"/>
        <item x="16637"/>
        <item x="11124"/>
        <item x="12315"/>
        <item x="11128"/>
        <item x="8992"/>
        <item x="11120"/>
        <item x="10407"/>
        <item x="16647"/>
        <item x="8719"/>
        <item x="5945"/>
        <item x="7466"/>
        <item x="6856"/>
        <item x="8281"/>
        <item x="6660"/>
        <item x="9691"/>
        <item x="13309"/>
        <item x="7821"/>
        <item x="14024"/>
        <item x="16638"/>
        <item x="9685"/>
        <item x="17437"/>
        <item x="9425"/>
        <item x="17410"/>
        <item x="13030"/>
        <item x="7648"/>
        <item x="13029"/>
        <item x="9679"/>
        <item x="16625"/>
        <item x="16626"/>
        <item x="10427"/>
        <item x="6411"/>
        <item x="8702"/>
        <item x="7786"/>
        <item x="14499"/>
        <item x="5993"/>
        <item x="9423"/>
        <item x="11612"/>
        <item x="9436"/>
        <item x="16622"/>
        <item x="17425"/>
        <item x="14490"/>
        <item x="11498"/>
        <item x="8291"/>
        <item x="17422"/>
        <item x="11519"/>
        <item x="8301"/>
        <item x="6347"/>
        <item x="11279"/>
        <item x="6883"/>
        <item x="10394"/>
        <item x="7797"/>
        <item x="14029"/>
        <item x="10134"/>
        <item x="8718"/>
        <item x="14491"/>
        <item x="6332"/>
        <item x="9692"/>
        <item x="11112"/>
        <item x="9427"/>
        <item x="18133"/>
        <item x="10404"/>
        <item x="10429"/>
        <item x="12327"/>
        <item x="10405"/>
        <item x="17450"/>
        <item x="10835"/>
        <item x="9431"/>
        <item x="7022"/>
        <item x="6193"/>
        <item x="7098"/>
        <item x="10388"/>
        <item x="15211"/>
        <item x="15223"/>
        <item x="11126"/>
        <item x="7072"/>
        <item x="7800"/>
        <item x="14030"/>
        <item x="14011"/>
        <item x="11628"/>
        <item x="17429"/>
        <item x="6884"/>
        <item x="6337"/>
        <item x="16642"/>
        <item x="13037"/>
        <item x="14025"/>
        <item x="14018"/>
        <item x="11634"/>
        <item x="8688"/>
        <item x="15235"/>
        <item x="6047"/>
        <item x="10381"/>
        <item x="14035"/>
        <item x="15229"/>
        <item x="13038"/>
        <item x="7568"/>
        <item x="11125"/>
        <item x="18157"/>
        <item x="6002"/>
        <item x="13986"/>
        <item x="5980"/>
        <item x="8462"/>
        <item x="7079"/>
        <item x="6142"/>
        <item x="7209"/>
        <item x="11085"/>
        <item x="15224"/>
        <item x="5793"/>
        <item x="16631"/>
        <item x="6344"/>
        <item x="10607"/>
        <item x="14016"/>
        <item x="9426"/>
        <item x="10425"/>
        <item x="10353"/>
        <item x="6662"/>
        <item x="17452"/>
        <item x="7688"/>
        <item x="15219"/>
        <item x="10428"/>
        <item x="16623"/>
        <item x="14038"/>
        <item x="8137"/>
        <item x="7179"/>
        <item x="11117"/>
        <item x="10721"/>
        <item x="10386"/>
        <item x="11339"/>
        <item x="10422"/>
        <item x="6171"/>
        <item x="18122"/>
        <item x="7162"/>
        <item x="6374"/>
        <item x="8708"/>
        <item x="6712"/>
        <item x="9434"/>
        <item x="13042"/>
        <item x="14492"/>
        <item x="16644"/>
        <item x="10410"/>
        <item x="9437"/>
        <item x="10420"/>
        <item x="7058"/>
        <item x="14519"/>
        <item x="6866"/>
        <item x="11107"/>
        <item x="9435"/>
        <item x="6678"/>
        <item x="17442"/>
        <item x="8125"/>
        <item x="11322"/>
        <item x="11122"/>
        <item x="7593"/>
        <item x="7178"/>
        <item x="10435"/>
        <item x="7228"/>
        <item x="6056"/>
        <item x="6427"/>
        <item x="6342"/>
        <item x="8106"/>
        <item x="9666"/>
        <item x="6462"/>
        <item x="11111"/>
        <item x="16646"/>
        <item x="14023"/>
        <item x="13317"/>
        <item x="7677"/>
        <item x="11627"/>
        <item x="18127"/>
        <item x="7756"/>
        <item x="6186"/>
        <item x="10437"/>
        <item x="9872"/>
        <item x="17409"/>
        <item x="16639"/>
        <item x="13021"/>
        <item x="13031"/>
        <item x="17448"/>
        <item x="6689"/>
        <item x="7435"/>
        <item x="7850"/>
        <item x="10398"/>
        <item x="9430"/>
        <item x="7827"/>
        <item x="10602"/>
        <item x="10406"/>
        <item x="11098"/>
        <item x="14020"/>
        <item x="13044"/>
        <item x="5942"/>
        <item x="6422"/>
        <item x="9445"/>
        <item x="9448"/>
        <item x="15232"/>
        <item x="7382"/>
        <item x="16648"/>
        <item x="14033"/>
        <item x="9429"/>
        <item x="13039"/>
        <item x="16628"/>
        <item x="11118"/>
        <item x="7449"/>
        <item x="5943"/>
        <item x="13025"/>
        <item x="16632"/>
        <item x="14028"/>
        <item x="16633"/>
        <item x="15230"/>
        <item x="8115"/>
        <item x="5984"/>
        <item x="7646"/>
        <item x="16624"/>
        <item x="7747"/>
        <item x="17405"/>
        <item x="17433"/>
        <item x="6901"/>
        <item x="14021"/>
        <item x="7385"/>
        <item x="6914"/>
        <item x="6224"/>
        <item x="5798"/>
        <item x="16649"/>
        <item x="7196"/>
        <item x="9636"/>
        <item x="9438"/>
        <item x="15214"/>
        <item x="6421"/>
        <item x="18833"/>
        <item x="10136"/>
        <item x="11129"/>
        <item x="13026"/>
        <item x="11626"/>
        <item x="10431"/>
        <item x="13041"/>
        <item x="11072"/>
        <item x="6890"/>
        <item x="18826"/>
        <item x="7860"/>
        <item x="13027"/>
        <item x="10432"/>
        <item x="11115"/>
        <item x="10430"/>
        <item x="13020"/>
        <item x="11622"/>
        <item x="6303"/>
        <item x="5955"/>
        <item x="11134"/>
        <item x="7742"/>
        <item x="18121"/>
        <item x="7595"/>
        <item x="8143"/>
        <item x="13024"/>
        <item x="13022"/>
        <item x="9680"/>
        <item x="6167"/>
        <item x="8307"/>
        <item x="7616"/>
        <item x="7409"/>
        <item x="6045"/>
        <item x="14536"/>
        <item x="6243"/>
        <item x="8306"/>
        <item x="15239"/>
        <item x="13741"/>
        <item x="16634"/>
        <item x="6423"/>
        <item x="15216"/>
        <item x="13040"/>
        <item x="15217"/>
        <item x="8280"/>
        <item x="8484"/>
        <item x="13767"/>
        <item x="11632"/>
        <item x="17427"/>
        <item x="10436"/>
        <item x="7389"/>
        <item x="6723"/>
        <item x="11639"/>
        <item x="6535"/>
        <item x="11114"/>
        <item x="11123"/>
        <item x="13047"/>
        <item x="7039"/>
        <item x="11104"/>
        <item x="17451"/>
        <item x="17449"/>
        <item x="14026"/>
        <item x="10414"/>
        <item x="10423"/>
        <item x="10412"/>
        <item x="6661"/>
        <item x="6930"/>
        <item x="15220"/>
        <item x="10418"/>
        <item x="6308"/>
        <item x="8111"/>
        <item x="11629"/>
        <item x="7854"/>
        <item x="6410"/>
        <item x="8284"/>
        <item x="7612"/>
        <item x="9422"/>
        <item x="6696"/>
        <item x="7581"/>
        <item x="8707"/>
        <item x="11146"/>
        <item x="5957"/>
        <item x="6967"/>
        <item x="6277"/>
        <item x="7065"/>
        <item x="11109"/>
        <item x="9444"/>
        <item x="5775"/>
        <item x="13043"/>
        <item x="17436"/>
        <item x="8127"/>
        <item x="6707"/>
        <item x="6918"/>
        <item x="5964"/>
        <item x="8116"/>
        <item x="7044"/>
        <item x="11615"/>
        <item x="7814"/>
        <item x="7601"/>
        <item x="7812"/>
        <item x="6703"/>
        <item x="5785"/>
        <item x="9700"/>
        <item x="11127"/>
        <item x="7028"/>
        <item x="7156"/>
        <item x="17421"/>
        <item x="17443"/>
        <item x="18836"/>
        <item x="8554"/>
        <item x="13300"/>
        <item x="7050"/>
        <item x="6233"/>
        <item x="9424"/>
        <item x="10434"/>
        <item x="11110"/>
        <item x="13034"/>
        <item x="7381"/>
        <item x="6451"/>
        <item x="8322"/>
        <item x="15226"/>
        <item x="7037"/>
        <item x="8138"/>
        <item x="15222"/>
        <item x="6325"/>
        <item x="13023"/>
        <item x="17412"/>
        <item x="7404"/>
        <item x="8720"/>
        <item x="6322"/>
        <item x="7659"/>
        <item x="8492"/>
        <item x="7186"/>
        <item x="8489"/>
        <item x="17453"/>
        <item x="11621"/>
        <item x="18132"/>
        <item x="6372"/>
        <item x="9708"/>
        <item x="11113"/>
        <item x="17447"/>
        <item x="6491"/>
        <item x="7468"/>
        <item x="7772"/>
        <item x="6844"/>
        <item x="17435"/>
        <item x="11623"/>
        <item x="8988"/>
        <item x="11614"/>
        <item x="6132"/>
        <item x="6123"/>
        <item x="13766"/>
        <item x="7813"/>
        <item x="9439"/>
        <item x="6398"/>
        <item x="15237"/>
        <item x="10106"/>
        <item x="7743"/>
        <item x="15218"/>
        <item x="7818"/>
        <item x="17431"/>
        <item x="7217"/>
        <item x="13769"/>
        <item x="5771"/>
        <item x="6238"/>
        <item x="6912"/>
        <item x="8491"/>
        <item x="18123"/>
        <item x="6945"/>
        <item x="17457"/>
        <item x="8709"/>
        <item x="18822"/>
        <item x="7168"/>
        <item x="5970"/>
        <item x="16643"/>
        <item x="8546"/>
        <item x="7810"/>
        <item x="5805"/>
        <item x="6296"/>
        <item x="10417"/>
        <item x="6865"/>
        <item x="8117"/>
        <item x="10396"/>
        <item x="8114"/>
        <item x="6851"/>
        <item x="8935"/>
        <item x="8514"/>
        <item x="6892"/>
        <item x="10439"/>
        <item x="6709"/>
        <item x="11145"/>
        <item x="6217"/>
        <item x="6382"/>
        <item x="6375"/>
        <item x="6737"/>
        <item x="6909"/>
        <item x="6934"/>
        <item x="11156"/>
        <item x="15234"/>
        <item x="6327"/>
        <item x="6206"/>
        <item x="6313"/>
        <item x="7572"/>
        <item x="14544"/>
        <item x="14522"/>
        <item x="8150"/>
        <item x="6685"/>
        <item x="9707"/>
        <item x="7103"/>
        <item x="7660"/>
        <item x="11635"/>
        <item x="18144"/>
        <item x="7848"/>
        <item x="13045"/>
        <item x="8579"/>
        <item x="14542"/>
        <item x="13751"/>
        <item x="10411"/>
        <item x="7173"/>
        <item x="11624"/>
        <item x="11152"/>
        <item x="6241"/>
        <item x="11143"/>
        <item x="7086"/>
        <item x="10382"/>
        <item x="6393"/>
        <item x="7076"/>
        <item x="8541"/>
        <item x="11157"/>
        <item x="5986"/>
        <item x="10416"/>
        <item x="8499"/>
        <item x="13048"/>
        <item x="6134"/>
        <item x="7844"/>
        <item x="18137"/>
        <item x="7846"/>
        <item x="6496"/>
        <item x="7199"/>
        <item x="7023"/>
        <item x="7048"/>
        <item x="6456"/>
        <item x="18815"/>
        <item x="17430"/>
        <item x="14027"/>
        <item x="9428"/>
        <item x="17441"/>
        <item x="6479"/>
        <item x="8428"/>
        <item x="6198"/>
        <item x="11633"/>
        <item x="7394"/>
        <item x="7198"/>
        <item x="13740"/>
        <item x="6149"/>
        <item x="7910"/>
        <item x="7055"/>
        <item x="5952"/>
        <item x="17459"/>
        <item x="8325"/>
        <item x="15212"/>
        <item x="11135"/>
        <item x="7771"/>
        <item x="6362"/>
        <item x="15238"/>
        <item x="18139"/>
        <item x="8488"/>
        <item x="14530"/>
        <item x="7865"/>
        <item x="18827"/>
        <item x="13750"/>
        <item x="8472"/>
        <item x="6438"/>
        <item x="7632"/>
        <item x="13049"/>
        <item x="6875"/>
        <item x="11133"/>
        <item x="7671"/>
        <item x="7210"/>
        <item x="18147"/>
        <item x="6877"/>
        <item x="7607"/>
        <item x="6381"/>
        <item x="8634"/>
        <item x="6429"/>
        <item x="6894"/>
        <item x="7755"/>
        <item x="15213"/>
        <item x="6156"/>
        <item x="8505"/>
        <item x="7634"/>
        <item x="6973"/>
        <item x="6880"/>
        <item x="6677"/>
        <item x="6180"/>
        <item x="6489"/>
        <item x="6122"/>
        <item x="7458"/>
        <item x="7807"/>
        <item x="18829"/>
        <item x="5788"/>
        <item x="11103"/>
        <item x="6073"/>
        <item x="8318"/>
        <item x="9716"/>
        <item x="6846"/>
        <item x="6265"/>
        <item x="6139"/>
        <item x="10426"/>
        <item x="18835"/>
        <item x="17445"/>
        <item x="11141"/>
        <item x="14529"/>
        <item x="13028"/>
        <item x="8294"/>
        <item x="13760"/>
        <item x="7212"/>
        <item x="15231"/>
        <item x="6733"/>
        <item x="18820"/>
        <item x="7040"/>
        <item x="8525"/>
        <item x="7133"/>
        <item x="7158"/>
        <item x="11617"/>
        <item x="8350"/>
        <item x="7839"/>
        <item x="8574"/>
        <item x="13752"/>
        <item x="6286"/>
        <item x="11116"/>
        <item x="6131"/>
        <item x="8286"/>
        <item x="6852"/>
        <item x="8345"/>
        <item x="6371"/>
        <item x="6871"/>
        <item x="13748"/>
        <item x="8136"/>
        <item x="18821"/>
        <item x="8497"/>
        <item x="6023"/>
        <item x="7043"/>
        <item x="14523"/>
        <item x="18125"/>
        <item x="7121"/>
        <item x="6854"/>
        <item x="6926"/>
        <item x="5814"/>
        <item x="7089"/>
        <item x="11151"/>
        <item x="18134"/>
        <item x="18142"/>
        <item x="7053"/>
        <item x="7652"/>
        <item x="6343"/>
        <item x="6331"/>
        <item x="14545"/>
        <item x="13747"/>
        <item x="15233"/>
        <item x="14532"/>
        <item x="6684"/>
        <item x="13753"/>
        <item x="8486"/>
        <item x="6433"/>
        <item x="14538"/>
        <item x="6361"/>
        <item x="7780"/>
        <item x="6903"/>
        <item x="9442"/>
        <item x="6899"/>
        <item x="6487"/>
        <item x="6120"/>
        <item x="10389"/>
        <item x="13033"/>
        <item x="6282"/>
        <item x="8461"/>
        <item x="7788"/>
        <item x="15225"/>
        <item x="18136"/>
        <item x="18126"/>
        <item x="10156"/>
        <item x="8392"/>
        <item x="18130"/>
        <item x="9432"/>
        <item x="10438"/>
        <item x="10424"/>
        <item x="6664"/>
        <item x="7424"/>
        <item x="6356"/>
        <item x="6301"/>
        <item x="8303"/>
        <item x="8356"/>
        <item x="6921"/>
        <item x="13036"/>
        <item x="6680"/>
        <item x="7589"/>
        <item x="8145"/>
        <item x="11139"/>
        <item x="6169"/>
        <item x="13744"/>
        <item x="18811"/>
        <item x="6360"/>
        <item x="6370"/>
        <item x="11155"/>
        <item x="13756"/>
        <item x="6443"/>
        <item x="7829"/>
        <item x="8621"/>
        <item x="6989"/>
        <item x="8518"/>
        <item x="7668"/>
        <item x="5996"/>
        <item x="7141"/>
        <item x="11153"/>
        <item x="7815"/>
        <item x="18119"/>
        <item x="7414"/>
        <item x="7621"/>
        <item x="7401"/>
        <item x="12334"/>
        <item x="7085"/>
        <item x="11616"/>
        <item x="6397"/>
        <item x="6136"/>
        <item x="6177"/>
        <item x="7561"/>
        <item x="8331"/>
        <item x="7068"/>
        <item x="6088"/>
        <item x="7881"/>
        <item x="6756"/>
        <item x="15210"/>
        <item x="7119"/>
        <item x="7093"/>
        <item x="8478"/>
        <item x="8309"/>
        <item x="13035"/>
        <item x="6738"/>
        <item x="6848"/>
        <item x="7066"/>
        <item x="6395"/>
        <item x="8394"/>
        <item x="7826"/>
        <item x="18809"/>
        <item x="6230"/>
        <item x="6388"/>
        <item x="8585"/>
        <item x="7642"/>
        <item x="13032"/>
        <item x="18830"/>
        <item x="5987"/>
        <item x="6872"/>
        <item x="6841"/>
        <item x="5778"/>
        <item x="6007"/>
        <item x="6346"/>
        <item x="7849"/>
        <item x="8577"/>
        <item x="6959"/>
        <item x="6334"/>
        <item x="6458"/>
        <item x="6435"/>
        <item x="8495"/>
        <item x="11108"/>
        <item x="6297"/>
        <item x="12340"/>
        <item x="18828"/>
        <item x="7923"/>
        <item x="10383"/>
        <item x="8344"/>
        <item x="6320"/>
        <item x="8547"/>
        <item x="6049"/>
        <item x="14525"/>
        <item x="6900"/>
        <item x="11132"/>
        <item x="18141"/>
        <item x="6860"/>
        <item x="7564"/>
        <item x="17458"/>
        <item x="13749"/>
        <item x="7582"/>
        <item x="7193"/>
        <item x="6399"/>
        <item x="7773"/>
        <item x="5997"/>
        <item x="15227"/>
        <item x="6676"/>
        <item x="6407"/>
        <item x="5808"/>
        <item x="13757"/>
        <item x="5774"/>
        <item x="7132"/>
        <item x="6509"/>
        <item x="6203"/>
        <item x="7456"/>
        <item x="18817"/>
        <item x="7843"/>
        <item x="6184"/>
        <item x="10421"/>
        <item x="7575"/>
        <item x="7689"/>
        <item x="17434"/>
        <item x="7078"/>
        <item x="18812"/>
        <item x="6300"/>
        <item x="8468"/>
        <item x="6974"/>
        <item x="11618"/>
        <item x="6225"/>
        <item x="6847"/>
        <item x="7005"/>
        <item x="7393"/>
        <item x="7902"/>
        <item x="6502"/>
        <item x="7420"/>
        <item x="6530"/>
        <item x="7403"/>
        <item x="7398"/>
        <item x="8527"/>
        <item x="7759"/>
        <item x="6128"/>
        <item x="17439"/>
        <item x="6028"/>
        <item x="7825"/>
        <item x="7919"/>
        <item x="8599"/>
        <item x="6315"/>
        <item x="8542"/>
        <item x="18120"/>
        <item x="7000"/>
        <item x="7176"/>
        <item x="8316"/>
        <item x="18129"/>
        <item x="12349"/>
        <item x="8734"/>
        <item x="7766"/>
        <item x="8285"/>
        <item x="7840"/>
        <item x="11625"/>
        <item x="8154"/>
        <item x="7216"/>
        <item x="7142"/>
        <item x="7623"/>
        <item x="12339"/>
        <item x="7117"/>
        <item x="7189"/>
        <item x="18145"/>
        <item x="7095"/>
        <item x="6500"/>
        <item x="6367"/>
        <item x="5976"/>
        <item x="6014"/>
        <item x="14554"/>
        <item x="13764"/>
        <item x="7163"/>
        <item x="18813"/>
        <item x="7740"/>
        <item x="13755"/>
        <item x="8321"/>
        <item x="7836"/>
        <item x="11106"/>
        <item x="6682"/>
        <item x="7603"/>
        <item x="10154"/>
        <item x="18832"/>
        <item x="6276"/>
        <item x="12347"/>
        <item x="8332"/>
        <item x="7912"/>
        <item x="10165"/>
        <item x="8200"/>
        <item x="11136"/>
        <item x="7032"/>
        <item x="8146"/>
        <item x="11147"/>
        <item x="18143"/>
        <item x="6528"/>
        <item x="7703"/>
        <item x="8334"/>
        <item x="7061"/>
        <item x="7877"/>
        <item x="6457"/>
        <item x="5999"/>
        <item x="11150"/>
        <item x="8485"/>
        <item x="7215"/>
        <item x="6366"/>
        <item x="5971"/>
        <item x="10413"/>
        <item x="6758"/>
        <item x="6933"/>
        <item x="8112"/>
        <item x="8635"/>
        <item x="6379"/>
        <item x="17432"/>
        <item x="13759"/>
        <item x="11610"/>
        <item x="10160"/>
        <item x="7122"/>
        <item x="18837"/>
        <item x="12344"/>
        <item x="6514"/>
        <item x="7127"/>
        <item x="6747"/>
        <item x="6024"/>
        <item x="6383"/>
        <item x="6018"/>
        <item x="7088"/>
        <item x="8172"/>
        <item x="7605"/>
        <item x="18818"/>
        <item x="6986"/>
        <item x="11637"/>
        <item x="7592"/>
        <item x="10161"/>
        <item x="7462"/>
        <item x="6188"/>
        <item x="6205"/>
        <item x="10415"/>
        <item x="6492"/>
        <item x="7701"/>
        <item x="6516"/>
        <item x="6887"/>
        <item x="7631"/>
        <item x="11620"/>
        <item x="18146"/>
        <item x="6153"/>
        <item x="6459"/>
        <item x="5764"/>
        <item x="14524"/>
        <item x="6209"/>
        <item x="7145"/>
        <item x="10158"/>
        <item x="6768"/>
        <item x="7390"/>
        <item x="7056"/>
        <item x="19553"/>
        <item x="6353"/>
        <item x="6260"/>
        <item x="6087"/>
        <item x="13763"/>
        <item x="18172"/>
        <item x="10157"/>
        <item x="14541"/>
        <item x="13745"/>
        <item x="7597"/>
        <item x="8742"/>
        <item x="11138"/>
        <item x="6446"/>
        <item x="6392"/>
        <item x="8549"/>
        <item x="6953"/>
        <item x="7790"/>
        <item x="7421"/>
        <item x="6310"/>
        <item x="8638"/>
        <item x="13754"/>
        <item x="8153"/>
        <item x="7018"/>
        <item x="13046"/>
        <item x="11144"/>
        <item x="7406"/>
        <item x="11131"/>
        <item x="11638"/>
        <item x="7685"/>
        <item x="6058"/>
        <item x="19533"/>
        <item x="6378"/>
        <item x="8155"/>
        <item x="6993"/>
        <item x="8529"/>
        <item x="7413"/>
        <item x="8467"/>
        <item x="8282"/>
        <item x="7583"/>
        <item x="11149"/>
        <item x="11121"/>
        <item x="7134"/>
        <item x="17446"/>
        <item x="8109"/>
        <item x="6263"/>
        <item x="8186"/>
        <item x="6868"/>
        <item x="10162"/>
        <item x="14520"/>
        <item x="8176"/>
        <item x="8295"/>
        <item x="6495"/>
        <item x="8358"/>
        <item x="14543"/>
        <item x="13762"/>
        <item x="5989"/>
        <item x="6321"/>
        <item x="8398"/>
        <item x="8583"/>
        <item x="11154"/>
        <item x="8463"/>
        <item x="18131"/>
        <item x="15221"/>
        <item x="6138"/>
        <item x="7686"/>
        <item x="8410"/>
        <item x="6204"/>
        <item x="6447"/>
        <item x="6971"/>
        <item x="6767"/>
        <item x="8610"/>
        <item x="6044"/>
        <item x="5959"/>
        <item x="7937"/>
        <item x="19538"/>
        <item x="5763"/>
        <item x="19556"/>
        <item x="5795"/>
        <item x="18163"/>
        <item x="10163"/>
        <item x="11159"/>
        <item x="8376"/>
        <item x="7408"/>
        <item x="7113"/>
        <item x="8339"/>
        <item x="8522"/>
        <item x="7054"/>
        <item x="7781"/>
        <item x="7422"/>
        <item x="10886"/>
        <item x="7666"/>
        <item x="6522"/>
        <item x="19536"/>
        <item x="10419"/>
        <item x="12354"/>
        <item x="10150"/>
        <item x="6958"/>
        <item x="15236"/>
        <item x="6999"/>
        <item x="6147"/>
        <item x="7887"/>
        <item x="11140"/>
        <item x="8405"/>
        <item x="5992"/>
        <item x="7852"/>
        <item x="6391"/>
        <item x="6312"/>
        <item x="6501"/>
        <item x="7562"/>
        <item x="5979"/>
        <item x="10149"/>
        <item x="7092"/>
        <item x="7059"/>
        <item x="8536"/>
        <item x="18823"/>
        <item x="18159"/>
        <item x="6916"/>
        <item x="14539"/>
        <item x="6950"/>
        <item x="7165"/>
        <item x="11142"/>
        <item x="7795"/>
        <item x="7702"/>
        <item x="18148"/>
        <item x="8161"/>
        <item x="6674"/>
        <item x="6021"/>
        <item x="6513"/>
        <item x="12343"/>
        <item x="6285"/>
        <item x="7624"/>
        <item x="6948"/>
        <item x="6448"/>
        <item x="6485"/>
        <item x="6055"/>
        <item x="15262"/>
        <item x="7195"/>
        <item x="6744"/>
        <item x="8386"/>
        <item x="8487"/>
        <item x="6965"/>
        <item x="6924"/>
        <item x="8604"/>
        <item x="7567"/>
        <item x="6385"/>
        <item x="8352"/>
        <item x="6376"/>
        <item x="10865"/>
        <item x="7833"/>
        <item x="10144"/>
        <item x="5960"/>
        <item x="8578"/>
        <item x="19545"/>
        <item x="6727"/>
        <item x="7851"/>
        <item x="8413"/>
        <item x="7611"/>
        <item x="10167"/>
        <item x="8756"/>
        <item x="8500"/>
        <item x="6226"/>
        <item x="13758"/>
        <item x="8147"/>
        <item x="5953"/>
        <item x="6681"/>
        <item x="6805"/>
        <item x="6357"/>
        <item x="8314"/>
        <item x="7136"/>
        <item x="6726"/>
        <item x="17455"/>
        <item x="8521"/>
        <item x="10141"/>
        <item x="6194"/>
        <item x="6278"/>
        <item x="6968"/>
        <item x="8477"/>
        <item x="5949"/>
        <item x="6679"/>
        <item x="6239"/>
        <item x="7893"/>
        <item x="6954"/>
        <item x="7938"/>
        <item x="6311"/>
        <item x="18834"/>
        <item x="6428"/>
        <item x="6034"/>
        <item x="8371"/>
        <item x="7436"/>
        <item x="8338"/>
        <item x="8563"/>
        <item x="6665"/>
        <item x="8378"/>
        <item x="6212"/>
        <item x="7618"/>
        <item x="7967"/>
        <item x="6051"/>
        <item x="8313"/>
        <item x="6121"/>
        <item x="7794"/>
        <item x="7123"/>
        <item x="8465"/>
        <item x="18166"/>
        <item x="6891"/>
        <item x="6790"/>
        <item x="7396"/>
        <item x="6178"/>
        <item x="18825"/>
        <item x="5806"/>
        <item x="10433"/>
        <item x="6461"/>
        <item x="6719"/>
        <item x="18816"/>
        <item x="7395"/>
        <item x="6466"/>
        <item x="18124"/>
        <item x="7062"/>
        <item x="13746"/>
        <item x="18831"/>
        <item x="14547"/>
        <item x="6673"/>
        <item x="7859"/>
        <item x="7822"/>
        <item x="7853"/>
        <item x="7594"/>
        <item x="8151"/>
        <item x="6935"/>
        <item x="7824"/>
        <item x="5967"/>
        <item x="8152"/>
        <item x="6497"/>
        <item x="13768"/>
        <item x="18153"/>
        <item x="7789"/>
        <item x="6979"/>
        <item x="5817"/>
        <item x="7654"/>
        <item x="7031"/>
        <item x="18838"/>
        <item x="6743"/>
        <item x="14527"/>
        <item x="6784"/>
        <item x="7229"/>
        <item x="17440"/>
        <item x="5760"/>
        <item x="6432"/>
        <item x="18160"/>
        <item x="7222"/>
        <item x="12358"/>
        <item x="7695"/>
        <item x="5803"/>
        <item x="7598"/>
        <item x="7096"/>
        <item x="10142"/>
        <item x="5811"/>
        <item x="8300"/>
        <item x="7407"/>
        <item x="7439"/>
        <item x="8747"/>
        <item x="17456"/>
        <item x="8142"/>
        <item x="12356"/>
        <item x="6531"/>
        <item x="6287"/>
        <item x="8104"/>
        <item x="5784"/>
        <item x="7932"/>
        <item x="12333"/>
        <item x="12359"/>
        <item x="18810"/>
        <item x="14533"/>
        <item x="7174"/>
        <item x="8587"/>
        <item x="6262"/>
        <item x="12351"/>
        <item x="6373"/>
        <item x="10155"/>
        <item x="13743"/>
        <item x="6053"/>
        <item x="8399"/>
        <item x="6714"/>
        <item x="6960"/>
        <item x="6221"/>
        <item x="7729"/>
        <item x="8429"/>
        <item x="7653"/>
        <item x="7427"/>
        <item x="7405"/>
        <item x="6032"/>
        <item x="7201"/>
        <item x="8520"/>
        <item x="6939"/>
        <item x="6012"/>
        <item x="8473"/>
        <item x="7835"/>
        <item x="11611"/>
        <item x="7126"/>
        <item x="6054"/>
        <item x="8569"/>
        <item x="17438"/>
        <item x="7469"/>
        <item x="6364"/>
        <item x="6191"/>
        <item x="8526"/>
        <item x="6408"/>
        <item x="14535"/>
        <item x="6873"/>
        <item x="7566"/>
        <item x="12335"/>
        <item x="6380"/>
        <item x="7679"/>
        <item x="8481"/>
        <item x="8139"/>
        <item x="8335"/>
        <item x="6843"/>
        <item x="14526"/>
        <item x="14528"/>
        <item x="12332"/>
        <item x="7183"/>
        <item x="6534"/>
        <item x="6135"/>
        <item x="19554"/>
        <item x="7895"/>
        <item x="6009"/>
        <item x="7426"/>
        <item x="7817"/>
        <item x="7148"/>
        <item x="7783"/>
        <item x="8395"/>
        <item x="8187"/>
        <item x="6439"/>
        <item x="6770"/>
        <item x="6116"/>
        <item x="8739"/>
        <item x="7419"/>
        <item x="6861"/>
        <item x="7094"/>
        <item x="6722"/>
        <item x="7128"/>
        <item x="6745"/>
        <item x="10151"/>
        <item x="8290"/>
        <item x="10145"/>
        <item x="11631"/>
        <item x="8626"/>
        <item x="8148"/>
        <item x="6290"/>
        <item x="6670"/>
        <item x="8593"/>
        <item x="13761"/>
        <item x="7918"/>
        <item x="7392"/>
        <item x="7108"/>
        <item x="8387"/>
        <item x="6951"/>
        <item x="6713"/>
        <item x="8609"/>
        <item x="7455"/>
        <item x="6988"/>
        <item x="6283"/>
        <item x="6341"/>
        <item x="8327"/>
        <item x="10147"/>
        <item x="7867"/>
        <item x="7600"/>
        <item x="7862"/>
        <item x="5956"/>
        <item x="5965"/>
        <item x="7819"/>
        <item x="7635"/>
        <item x="10860"/>
        <item x="6898"/>
        <item x="12341"/>
        <item x="7684"/>
        <item x="7891"/>
        <item x="7615"/>
        <item x="7565"/>
        <item x="14546"/>
        <item x="7793"/>
        <item x="7400"/>
        <item x="6474"/>
        <item x="7823"/>
        <item x="6316"/>
        <item x="8571"/>
        <item x="6539"/>
        <item x="7172"/>
        <item x="6069"/>
        <item x="8129"/>
        <item x="8519"/>
        <item x="6218"/>
        <item x="6508"/>
        <item x="18819"/>
        <item x="6348"/>
        <item x="18175"/>
        <item x="6955"/>
        <item x="5776"/>
        <item x="6706"/>
        <item x="5777"/>
        <item x="12342"/>
        <item x="7042"/>
        <item x="7620"/>
        <item x="15253"/>
        <item x="6757"/>
        <item x="6160"/>
        <item x="8417"/>
        <item x="6732"/>
        <item x="6774"/>
        <item x="18824"/>
        <item x="6527"/>
        <item x="7682"/>
        <item x="6207"/>
        <item x="18162"/>
        <item x="7129"/>
        <item x="6016"/>
        <item x="5968"/>
        <item x="7613"/>
        <item x="11148"/>
        <item x="7573"/>
        <item x="7647"/>
        <item x="7845"/>
        <item x="6339"/>
        <item x="7563"/>
        <item x="6275"/>
        <item x="7046"/>
        <item x="8434"/>
        <item x="13742"/>
        <item x="6006"/>
        <item x="8754"/>
        <item x="6917"/>
        <item x="11619"/>
        <item x="6943"/>
        <item x="7656"/>
        <item x="8330"/>
        <item x="6163"/>
        <item x="8493"/>
        <item x="8741"/>
        <item x="8397"/>
        <item x="6295"/>
        <item x="6692"/>
        <item x="6858"/>
        <item x="6998"/>
        <item x="8745"/>
        <item x="7112"/>
        <item x="5974"/>
        <item x="11630"/>
        <item x="6013"/>
        <item x="6033"/>
        <item x="14521"/>
        <item x="7423"/>
        <item x="6467"/>
        <item x="19531"/>
        <item x="6734"/>
        <item x="5796"/>
        <item x="6777"/>
        <item x="7013"/>
        <item x="13765"/>
        <item x="6913"/>
        <item x="14575"/>
        <item x="12348"/>
        <item x="7579"/>
        <item x="10153"/>
        <item x="6802"/>
        <item x="6671"/>
        <item x="6437"/>
        <item x="6052"/>
        <item x="8128"/>
        <item x="6294"/>
        <item x="19532"/>
        <item x="6746"/>
        <item x="15945"/>
        <item x="8353"/>
        <item x="6192"/>
        <item x="8551"/>
        <item x="8482"/>
        <item x="7082"/>
        <item x="8317"/>
        <item x="10146"/>
        <item x="18140"/>
        <item x="6749"/>
        <item x="7749"/>
        <item x="7116"/>
        <item x="8182"/>
        <item x="6038"/>
        <item x="6476"/>
        <item x="7074"/>
        <item x="8744"/>
        <item x="7144"/>
        <item x="8346"/>
        <item x="7024"/>
        <item x="12337"/>
        <item x="19534"/>
        <item x="11130"/>
        <item x="6425"/>
        <item x="6190"/>
        <item x="7474"/>
        <item x="6716"/>
        <item x="19543"/>
        <item x="7387"/>
        <item x="6881"/>
        <item x="7010"/>
        <item x="7252"/>
        <item x="8102"/>
        <item x="6071"/>
        <item x="6113"/>
        <item x="6247"/>
        <item x="7140"/>
        <item x="6867"/>
        <item x="6994"/>
        <item x="19558"/>
        <item x="6484"/>
        <item x="8733"/>
        <item x="8308"/>
        <item x="7131"/>
        <item x="6724"/>
        <item x="5781"/>
        <item x="10874"/>
        <item x="6869"/>
        <item x="6229"/>
        <item x="8292"/>
        <item x="7146"/>
        <item x="6937"/>
        <item x="7067"/>
        <item x="6008"/>
        <item x="18814"/>
        <item x="7114"/>
        <item x="6222"/>
        <item x="5813"/>
        <item x="6406"/>
        <item x="7081"/>
        <item x="6464"/>
        <item x="11137"/>
        <item x="6289"/>
        <item x="6196"/>
        <item x="10887"/>
        <item x="6046"/>
        <item x="8752"/>
        <item x="8188"/>
        <item x="6242"/>
        <item x="8391"/>
        <item x="6691"/>
        <item x="8361"/>
        <item x="8755"/>
        <item x="6251"/>
        <item x="8581"/>
        <item x="8101"/>
        <item x="7218"/>
        <item x="7670"/>
        <item x="6004"/>
        <item x="6889"/>
        <item x="7410"/>
        <item x="6454"/>
        <item x="8427"/>
        <item x="7667"/>
        <item x="7762"/>
        <item x="6766"/>
        <item x="7415"/>
        <item x="6888"/>
        <item x="8753"/>
        <item x="6231"/>
        <item x="7099"/>
        <item x="8748"/>
        <item x="6386"/>
        <item x="18155"/>
        <item x="6246"/>
        <item x="7160"/>
        <item x="7064"/>
        <item x="7628"/>
        <item x="11158"/>
        <item x="5963"/>
        <item x="7915"/>
        <item x="6223"/>
        <item x="8540"/>
        <item x="8736"/>
        <item x="7946"/>
        <item x="8377"/>
        <item x="14537"/>
        <item x="6736"/>
        <item x="10159"/>
        <item x="6490"/>
        <item x="14534"/>
        <item x="7166"/>
        <item x="6154"/>
        <item x="6697"/>
        <item x="7614"/>
        <item x="10148"/>
        <item x="7890"/>
        <item x="5958"/>
        <item x="5941"/>
        <item x="7779"/>
        <item x="6804"/>
        <item x="8516"/>
        <item x="7570"/>
        <item x="6179"/>
        <item x="10166"/>
        <item x="6227"/>
        <item x="6298"/>
        <item x="12331"/>
        <item x="14548"/>
        <item x="8373"/>
        <item x="7451"/>
        <item x="7224"/>
        <item x="7792"/>
        <item x="12355"/>
        <item x="7758"/>
        <item x="6182"/>
        <item x="19557"/>
        <item x="6929"/>
        <item x="8118"/>
        <item x="6324"/>
        <item x="18170"/>
        <item x="7913"/>
        <item x="8576"/>
        <item x="5816"/>
        <item x="7247"/>
        <item x="6754"/>
        <item x="6434"/>
        <item x="14564"/>
        <item x="6252"/>
        <item x="6273"/>
        <item x="6775"/>
        <item x="7882"/>
        <item x="14540"/>
        <item x="8737"/>
        <item x="7237"/>
        <item x="6499"/>
        <item x="6003"/>
        <item x="6338"/>
        <item x="12330"/>
        <item x="19551"/>
        <item x="7809"/>
        <item x="6351"/>
        <item x="8171"/>
        <item x="6328"/>
        <item x="6976"/>
        <item x="6992"/>
        <item x="7842"/>
        <item x="8531"/>
        <item x="7130"/>
        <item x="10866"/>
        <item x="5988"/>
        <item x="6956"/>
        <item x="7757"/>
        <item x="6164"/>
        <item x="8162"/>
        <item x="8746"/>
        <item x="7609"/>
        <item x="8750"/>
        <item x="8293"/>
        <item x="10872"/>
        <item x="6515"/>
        <item x="6694"/>
        <item x="18167"/>
        <item x="6769"/>
        <item x="6477"/>
        <item x="7806"/>
        <item x="7602"/>
        <item x="7402"/>
        <item x="15252"/>
        <item x="6987"/>
        <item x="6151"/>
        <item x="15248"/>
        <item x="8636"/>
        <item x="5944"/>
        <item x="6710"/>
        <item x="14555"/>
        <item x="7242"/>
        <item x="5794"/>
        <item x="19544"/>
        <item x="15954"/>
        <item x="8370"/>
        <item x="7417"/>
        <item x="7431"/>
        <item x="8341"/>
        <item x="7227"/>
        <item x="7692"/>
        <item x="7590"/>
        <item x="7080"/>
        <item x="5800"/>
        <item x="6503"/>
        <item x="8133"/>
        <item x="7030"/>
        <item x="15243"/>
        <item x="7384"/>
        <item x="7746"/>
        <item x="6927"/>
        <item x="8141"/>
        <item x="7586"/>
        <item x="8629"/>
        <item x="7750"/>
        <item x="6449"/>
        <item x="6752"/>
        <item x="10882"/>
        <item x="11643"/>
        <item x="7944"/>
        <item x="6291"/>
        <item x="10871"/>
        <item x="8567"/>
        <item x="19555"/>
        <item x="7920"/>
        <item x="7443"/>
        <item x="6400"/>
        <item x="8507"/>
        <item x="7587"/>
        <item x="8119"/>
        <item x="7651"/>
        <item x="19552"/>
        <item x="6983"/>
        <item x="8124"/>
        <item x="6718"/>
        <item x="8156"/>
        <item x="7610"/>
        <item x="6232"/>
        <item x="8538"/>
        <item x="6720"/>
        <item x="6687"/>
        <item x="5801"/>
        <item x="19550"/>
        <item x="7459"/>
        <item x="6254"/>
        <item x="18177"/>
        <item x="7879"/>
        <item x="6148"/>
        <item x="6236"/>
        <item x="6741"/>
        <item x="7225"/>
        <item x="7219"/>
        <item x="6185"/>
        <item x="7899"/>
        <item x="7569"/>
        <item x="8557"/>
        <item x="8351"/>
        <item x="8611"/>
        <item x="7104"/>
        <item x="7412"/>
        <item x="6520"/>
        <item x="7975"/>
        <item x="6481"/>
        <item x="7745"/>
        <item x="6124"/>
        <item x="7107"/>
        <item x="18174"/>
        <item x="7858"/>
        <item x="6257"/>
        <item x="15263"/>
        <item x="7240"/>
        <item x="6010"/>
        <item x="19530"/>
        <item x="5790"/>
        <item x="7118"/>
        <item x="6728"/>
        <item x="7473"/>
        <item x="8179"/>
        <item x="7187"/>
        <item x="19542"/>
        <item x="8219"/>
        <item x="7026"/>
        <item x="6526"/>
        <item x="8749"/>
        <item x="6306"/>
        <item x="7052"/>
        <item x="6763"/>
        <item x="7452"/>
        <item x="6906"/>
        <item x="7239"/>
        <item x="6533"/>
        <item x="5797"/>
        <item x="8524"/>
        <item x="7416"/>
        <item x="6292"/>
        <item x="6352"/>
        <item x="6336"/>
        <item x="8758"/>
        <item x="7731"/>
        <item x="19547"/>
        <item x="8560"/>
        <item x="6510"/>
        <item x="10873"/>
        <item x="11660"/>
        <item x="7437"/>
        <item x="7560"/>
        <item x="7120"/>
        <item x="8287"/>
        <item x="8751"/>
        <item x="15257"/>
        <item x="8530"/>
        <item x="7157"/>
        <item x="10863"/>
        <item x="14569"/>
        <item x="7036"/>
        <item x="6907"/>
        <item x="7057"/>
        <item x="7249"/>
        <item x="8319"/>
        <item x="14549"/>
        <item x="6452"/>
        <item x="12357"/>
        <item x="7645"/>
        <item x="15955"/>
        <item x="6403"/>
        <item x="6359"/>
        <item x="6765"/>
        <item x="7697"/>
        <item x="7578"/>
        <item x="6210"/>
        <item x="6394"/>
        <item x="7763"/>
        <item x="7928"/>
        <item x="11654"/>
        <item x="7883"/>
        <item x="7856"/>
        <item x="7584"/>
        <item x="5787"/>
        <item x="6215"/>
        <item x="15259"/>
        <item x="7138"/>
        <item x="8476"/>
        <item x="8357"/>
        <item x="8157"/>
        <item x="8432"/>
        <item x="19548"/>
        <item x="8446"/>
        <item x="8730"/>
        <item x="8597"/>
        <item x="6175"/>
        <item x="8502"/>
        <item x="8598"/>
        <item x="7744"/>
        <item x="7143"/>
        <item x="15947"/>
        <item x="6702"/>
        <item x="18151"/>
        <item x="8343"/>
        <item x="8617"/>
        <item x="6037"/>
        <item x="8451"/>
        <item x="6949"/>
        <item x="6683"/>
        <item x="6159"/>
        <item x="8365"/>
        <item x="7802"/>
        <item x="15242"/>
        <item x="7115"/>
        <item x="8572"/>
        <item x="5782"/>
        <item x="8342"/>
        <item x="5783"/>
        <item x="7491"/>
        <item x="6668"/>
        <item x="8369"/>
        <item x="12336"/>
        <item x="6264"/>
        <item x="8471"/>
        <item x="7921"/>
        <item x="7194"/>
        <item x="8556"/>
        <item x="7077"/>
        <item x="6409"/>
        <item x="7177"/>
        <item x="6897"/>
        <item x="7071"/>
        <item x="6098"/>
        <item x="8181"/>
        <item x="6690"/>
        <item x="5969"/>
        <item x="8312"/>
        <item x="6166"/>
        <item x="7811"/>
        <item x="18158"/>
        <item x="7049"/>
        <item x="6137"/>
        <item x="7774"/>
        <item x="14550"/>
        <item x="6309"/>
        <item x="7650"/>
        <item x="11668"/>
        <item x="7699"/>
        <item x="7457"/>
        <item x="7855"/>
        <item x="8443"/>
        <item x="7418"/>
        <item x="7958"/>
        <item x="18862"/>
        <item x="7008"/>
        <item x="7733"/>
        <item x="5789"/>
        <item x="8475"/>
        <item x="6305"/>
        <item x="7477"/>
        <item x="6244"/>
        <item x="6216"/>
        <item x="7075"/>
        <item x="6063"/>
        <item x="19546"/>
        <item x="7106"/>
        <item x="14531"/>
        <item x="6740"/>
        <item x="11663"/>
        <item x="6857"/>
        <item x="7630"/>
        <item x="7936"/>
        <item x="8348"/>
        <item x="19539"/>
        <item x="6529"/>
        <item x="5792"/>
        <item x="8283"/>
        <item x="8605"/>
        <item x="6666"/>
        <item x="8354"/>
        <item x="15260"/>
        <item x="7830"/>
        <item x="6234"/>
        <item x="6488"/>
        <item x="8421"/>
        <item x="5812"/>
        <item x="10164"/>
        <item x="6267"/>
        <item x="12346"/>
        <item x="5972"/>
        <item x="6350"/>
        <item x="15950"/>
        <item x="7011"/>
        <item x="7016"/>
        <item x="7820"/>
        <item x="19537"/>
        <item x="7577"/>
        <item x="8400"/>
        <item x="7171"/>
        <item x="18171"/>
        <item x="6739"/>
        <item x="8442"/>
        <item x="15268"/>
        <item x="7003"/>
        <item x="6211"/>
        <item x="8311"/>
        <item x="8620"/>
        <item x="18165"/>
        <item x="6022"/>
        <item x="8564"/>
        <item x="7723"/>
        <item x="6862"/>
        <item x="7801"/>
        <item x="6319"/>
        <item x="8296"/>
        <item x="6735"/>
        <item x="7606"/>
        <item x="15266"/>
        <item x="6442"/>
        <item x="6158"/>
        <item x="6778"/>
        <item x="7945"/>
        <item x="6925"/>
        <item x="6057"/>
        <item x="10169"/>
        <item x="18150"/>
        <item x="6507"/>
        <item x="6480"/>
        <item x="15250"/>
        <item x="7599"/>
        <item x="7440"/>
        <item x="6314"/>
        <item x="7903"/>
        <item x="7661"/>
        <item x="6941"/>
        <item x="10870"/>
        <item x="6904"/>
        <item x="7680"/>
        <item x="7213"/>
        <item x="7411"/>
        <item x="7438"/>
        <item x="5779"/>
        <item x="7020"/>
        <item x="7203"/>
        <item x="12352"/>
        <item x="7111"/>
        <item x="6363"/>
        <item x="6279"/>
        <item x="7706"/>
        <item x="7190"/>
        <item x="7898"/>
        <item x="10876"/>
        <item x="8628"/>
        <item x="15931"/>
        <item x="6521"/>
        <item x="8163"/>
        <item x="6772"/>
        <item x="6249"/>
        <item x="15251"/>
        <item x="15952"/>
        <item x="6271"/>
        <item x="15938"/>
        <item x="6781"/>
        <item x="6849"/>
        <item x="8381"/>
        <item x="15948"/>
        <item x="6985"/>
        <item x="8368"/>
        <item x="7608"/>
        <item x="8140"/>
        <item x="19540"/>
        <item x="6700"/>
        <item x="15943"/>
        <item x="8407"/>
        <item x="5995"/>
        <item x="18876"/>
        <item x="7152"/>
        <item x="6996"/>
        <item x="19549"/>
        <item x="12353"/>
        <item x="6963"/>
        <item x="7734"/>
        <item x="15256"/>
        <item x="15241"/>
        <item x="7875"/>
        <item x="7934"/>
        <item x="5844"/>
        <item x="6405"/>
        <item x="6368"/>
        <item x="7110"/>
        <item x="6915"/>
        <item x="18154"/>
        <item x="7900"/>
        <item x="8616"/>
        <item x="6729"/>
        <item x="8501"/>
        <item x="6143"/>
        <item x="8639"/>
        <item x="7386"/>
        <item x="8504"/>
        <item x="7776"/>
        <item x="7205"/>
        <item x="7778"/>
        <item x="7124"/>
        <item x="6885"/>
        <item x="8135"/>
        <item x="18149"/>
        <item x="7084"/>
        <item x="18176"/>
        <item x="5772"/>
        <item x="5804"/>
        <item x="6200"/>
        <item x="7150"/>
        <item x="7397"/>
        <item x="15937"/>
        <item x="8113"/>
        <item x="7828"/>
        <item x="14577"/>
        <item x="6202"/>
        <item x="6272"/>
        <item x="6537"/>
        <item x="6568"/>
        <item x="7197"/>
        <item x="8568"/>
        <item x="8469"/>
        <item x="6688"/>
        <item x="7027"/>
        <item x="8120"/>
        <item x="8122"/>
        <item x="10143"/>
        <item x="7641"/>
        <item x="6026"/>
        <item x="7200"/>
        <item x="7691"/>
        <item x="12338"/>
        <item x="15953"/>
        <item x="7235"/>
        <item x="10862"/>
        <item x="7693"/>
        <item x="7625"/>
        <item x="6853"/>
        <item x="6253"/>
        <item x="8732"/>
        <item x="6426"/>
        <item x="10880"/>
        <item x="15247"/>
        <item x="15264"/>
        <item x="7629"/>
        <item x="8633"/>
        <item x="6029"/>
        <item x="7007"/>
        <item x="10877"/>
        <item x="7863"/>
        <item x="7479"/>
        <item x="7453"/>
        <item x="7943"/>
        <item x="7135"/>
        <item x="15958"/>
        <item x="8360"/>
        <item x="8333"/>
        <item x="6698"/>
        <item x="7001"/>
        <item x="6444"/>
        <item x="8402"/>
        <item x="10885"/>
        <item x="7585"/>
        <item x="19529"/>
        <item x="8625"/>
        <item x="6436"/>
        <item x="15267"/>
        <item x="6982"/>
        <item x="7450"/>
        <item x="6269"/>
        <item x="7916"/>
        <item x="7035"/>
        <item x="7626"/>
        <item x="7905"/>
        <item x="7777"/>
        <item x="10140"/>
        <item x="7246"/>
        <item x="8480"/>
        <item x="7025"/>
        <item x="8464"/>
        <item x="12345"/>
        <item x="6748"/>
        <item x="6266"/>
        <item x="6879"/>
        <item x="15265"/>
        <item x="7924"/>
        <item x="6731"/>
        <item x="6280"/>
        <item x="7487"/>
        <item x="8336"/>
        <item x="10881"/>
        <item x="8197"/>
        <item x="6715"/>
        <item x="8509"/>
        <item x="7753"/>
        <item x="10168"/>
        <item x="6404"/>
        <item x="8757"/>
        <item x="6711"/>
        <item x="7161"/>
        <item x="6084"/>
        <item x="8440"/>
        <item x="7947"/>
        <item x="7184"/>
        <item x="7949"/>
        <item x="6172"/>
        <item x="8374"/>
        <item x="6838"/>
        <item x="6923"/>
        <item x="8602"/>
        <item x="9459"/>
        <item x="8623"/>
        <item x="8466"/>
        <item x="7737"/>
        <item x="15934"/>
        <item x="9468"/>
        <item x="7870"/>
        <item x="6957"/>
        <item x="14561"/>
        <item x="8740"/>
        <item x="18152"/>
        <item x="7220"/>
        <item x="7464"/>
        <item x="8735"/>
        <item x="8637"/>
        <item x="9465"/>
        <item x="7181"/>
        <item x="7070"/>
        <item x="7765"/>
        <item x="14563"/>
        <item x="7591"/>
        <item x="18178"/>
        <item x="6964"/>
        <item x="8362"/>
        <item x="8582"/>
        <item x="7906"/>
        <item x="7509"/>
        <item x="14572"/>
        <item x="7741"/>
        <item x="5982"/>
        <item x="6431"/>
        <item x="15949"/>
        <item x="19535"/>
        <item x="7710"/>
        <item x="8385"/>
        <item x="7580"/>
        <item x="6995"/>
        <item x="7889"/>
        <item x="10889"/>
        <item x="6248"/>
        <item x="7388"/>
        <item x="7255"/>
        <item x="8100"/>
        <item x="7878"/>
        <item x="6415"/>
        <item x="7657"/>
        <item x="6062"/>
        <item x="18156"/>
        <item x="6183"/>
        <item x="6471"/>
        <item x="8731"/>
        <item x="7445"/>
        <item x="8759"/>
        <item x="4916"/>
        <item x="6387"/>
        <item x="18857"/>
        <item x="6377"/>
        <item x="6064"/>
        <item x="6922"/>
        <item x="8503"/>
        <item x="6966"/>
        <item x="7886"/>
        <item x="6975"/>
        <item x="8324"/>
        <item x="8630"/>
        <item x="7191"/>
        <item x="6672"/>
        <item x="7681"/>
        <item x="7705"/>
        <item x="15269"/>
        <item x="15240"/>
        <item x="6390"/>
        <item x="8438"/>
        <item x="6990"/>
        <item x="7841"/>
        <item x="7038"/>
        <item x="7041"/>
        <item x="8380"/>
        <item x="15935"/>
        <item x="6704"/>
        <item x="7175"/>
        <item x="6911"/>
        <item x="7864"/>
        <item x="6086"/>
        <item x="7015"/>
        <item x="8608"/>
        <item x="7167"/>
        <item x="19541"/>
        <item x="6197"/>
        <item x="6742"/>
        <item x="8496"/>
        <item x="7972"/>
        <item x="18841"/>
        <item x="7663"/>
        <item x="6330"/>
        <item x="6130"/>
        <item x="7901"/>
        <item x="7588"/>
        <item x="7619"/>
        <item x="6468"/>
        <item x="7029"/>
        <item x="6187"/>
        <item x="8437"/>
        <item x="15930"/>
        <item x="15957"/>
        <item x="6384"/>
        <item x="9475"/>
        <item x="11659"/>
        <item x="15944"/>
        <item x="15951"/>
        <item x="18161"/>
        <item x="15261"/>
        <item x="6787"/>
        <item x="6981"/>
        <item x="15933"/>
        <item x="10867"/>
        <item x="8631"/>
        <item x="15249"/>
        <item x="6663"/>
        <item x="7482"/>
        <item x="6074"/>
        <item x="5940"/>
        <item x="8591"/>
        <item x="7159"/>
        <item x="8738"/>
        <item x="7704"/>
        <item x="11651"/>
        <item x="7803"/>
        <item x="7231"/>
        <item x="6931"/>
        <item x="6424"/>
        <item x="8453"/>
        <item x="7965"/>
        <item x="8208"/>
        <item x="7896"/>
        <item x="7888"/>
        <item x="5819"/>
        <item x="10868"/>
        <item x="8483"/>
        <item x="7488"/>
        <item x="7926"/>
        <item x="8213"/>
        <item x="7226"/>
        <item x="7876"/>
        <item x="7709"/>
        <item x="6708"/>
        <item x="14579"/>
        <item x="6358"/>
        <item x="7770"/>
        <item x="6523"/>
        <item x="15246"/>
        <item x="8615"/>
        <item x="18867"/>
        <item x="7700"/>
        <item x="7973"/>
        <item x="10861"/>
        <item x="7192"/>
        <item x="7164"/>
        <item x="8123"/>
        <item x="6483"/>
        <item x="11656"/>
        <item x="5962"/>
        <item x="15942"/>
        <item x="5809"/>
        <item x="11646"/>
        <item x="8409"/>
        <item x="8323"/>
        <item x="6980"/>
        <item x="6806"/>
        <item x="14566"/>
        <item x="8108"/>
        <item x="6237"/>
        <item x="6335"/>
        <item x="15946"/>
        <item x="7151"/>
        <item x="6355"/>
        <item x="8600"/>
        <item x="6068"/>
        <item x="7454"/>
        <item x="8573"/>
        <item x="6920"/>
        <item x="6317"/>
        <item x="8375"/>
        <item x="7604"/>
        <item x="7796"/>
        <item x="11640"/>
        <item x="6118"/>
        <item x="6043"/>
        <item x="8193"/>
        <item x="6268"/>
        <item x="8444"/>
        <item x="7914"/>
        <item x="9479"/>
        <item x="13063"/>
        <item x="6470"/>
        <item x="6845"/>
        <item x="14560"/>
        <item x="6048"/>
        <item x="6764"/>
        <item x="6133"/>
        <item x="7380"/>
        <item x="8595"/>
        <item x="8537"/>
        <item x="6908"/>
        <item x="15932"/>
        <item x="5769"/>
        <item x="6525"/>
        <item x="7868"/>
        <item x="15244"/>
        <item x="6201"/>
        <item x="6401"/>
        <item x="7929"/>
        <item x="8592"/>
        <item x="7760"/>
        <item x="7768"/>
        <item x="8624"/>
        <item x="7241"/>
        <item x="7639"/>
        <item x="10888"/>
        <item x="7732"/>
        <item x="6494"/>
        <item x="9472"/>
        <item x="6255"/>
        <item x="7221"/>
        <item x="8508"/>
        <item x="8211"/>
        <item x="6910"/>
        <item x="5991"/>
        <item x="8532"/>
        <item x="7433"/>
        <item x="7154"/>
        <item x="7838"/>
        <item x="14551"/>
        <item x="8452"/>
        <item x="6512"/>
        <item x="8214"/>
        <item x="8388"/>
        <item x="7430"/>
        <item x="15941"/>
        <item x="12385"/>
        <item x="8355"/>
        <item x="14565"/>
        <item x="6816"/>
        <item x="8340"/>
        <item x="7204"/>
        <item x="7917"/>
        <item x="18173"/>
        <item x="7966"/>
        <item x="8430"/>
        <item x="7767"/>
        <item x="15956"/>
        <item x="8366"/>
        <item x="8126"/>
        <item x="16651"/>
        <item x="8448"/>
        <item x="7518"/>
        <item x="5826"/>
        <item x="7496"/>
        <item x="6695"/>
        <item x="7100"/>
        <item x="5791"/>
        <item x="6779"/>
        <item x="6245"/>
        <item x="6721"/>
        <item x="10875"/>
        <item x="6145"/>
        <item x="5815"/>
        <item x="14576"/>
        <item x="7931"/>
        <item x="7012"/>
        <item x="18845"/>
        <item x="6302"/>
        <item x="8169"/>
        <item x="11644"/>
        <item x="7643"/>
        <item x="7874"/>
        <item x="11653"/>
        <item x="7481"/>
        <item x="11649"/>
        <item x="6717"/>
        <item x="8580"/>
        <item x="6189"/>
        <item x="8364"/>
        <item x="6420"/>
        <item x="6472"/>
        <item x="8513"/>
        <item x="7073"/>
        <item x="7871"/>
        <item x="6078"/>
        <item x="6566"/>
        <item x="8166"/>
        <item x="6089"/>
        <item x="6773"/>
        <item x="10878"/>
        <item x="7444"/>
        <item x="7223"/>
        <item x="7754"/>
        <item x="8383"/>
        <item x="6693"/>
        <item x="6168"/>
        <item x="8379"/>
        <item x="15939"/>
        <item x="11650"/>
        <item x="8130"/>
        <item x="7869"/>
        <item x="6235"/>
        <item x="6498"/>
        <item x="8411"/>
        <item x="8415"/>
        <item x="13052"/>
        <item x="6199"/>
        <item x="7399"/>
        <item x="18851"/>
        <item x="6072"/>
        <item x="7662"/>
        <item x="5950"/>
        <item x="7125"/>
        <item x="6080"/>
        <item x="8590"/>
        <item x="6141"/>
        <item x="7837"/>
        <item x="8498"/>
        <item x="6798"/>
        <item x="6090"/>
        <item x="7804"/>
        <item x="8207"/>
        <item x="6119"/>
        <item x="14559"/>
        <item x="11666"/>
        <item x="10869"/>
        <item x="7188"/>
        <item x="6919"/>
        <item x="8359"/>
        <item x="11664"/>
        <item x="7658"/>
        <item x="16666"/>
        <item x="7083"/>
        <item x="15258"/>
        <item x="9463"/>
        <item x="7894"/>
        <item x="18859"/>
        <item x="7258"/>
        <item x="6345"/>
        <item x="8550"/>
        <item x="8743"/>
        <item x="9453"/>
        <item x="6788"/>
        <item x="8192"/>
        <item x="6460"/>
        <item x="6173"/>
        <item x="9455"/>
        <item x="7485"/>
        <item x="6430"/>
        <item x="8210"/>
        <item x="6478"/>
        <item x="6835"/>
        <item x="6299"/>
        <item x="6465"/>
        <item x="16653"/>
        <item x="9464"/>
        <item x="7971"/>
        <item x="7799"/>
        <item x="8511"/>
        <item x="8390"/>
        <item x="18169"/>
        <item x="5766"/>
        <item x="6228"/>
        <item x="7950"/>
        <item x="6000"/>
        <item x="6066"/>
        <item x="8539"/>
        <item x="9452"/>
        <item x="6725"/>
        <item x="10883"/>
        <item x="7391"/>
        <item x="7687"/>
        <item x="5831"/>
        <item x="7857"/>
        <item x="6240"/>
        <item x="6780"/>
        <item x="6061"/>
        <item x="8562"/>
        <item x="15940"/>
        <item x="15286"/>
        <item x="6675"/>
        <item x="7091"/>
        <item x="6083"/>
        <item x="8180"/>
        <item x="8555"/>
        <item x="10152"/>
        <item x="7475"/>
        <item x="5802"/>
        <item x="8565"/>
        <item x="7493"/>
        <item x="8445"/>
        <item x="18865"/>
        <item x="6760"/>
        <item x="6329"/>
        <item x="8594"/>
        <item x="8224"/>
        <item x="6259"/>
        <item x="14562"/>
        <item x="6001"/>
        <item x="4242"/>
        <item x="7922"/>
        <item x="7694"/>
        <item x="6809"/>
        <item x="6281"/>
        <item x="6213"/>
        <item x="7087"/>
        <item x="8191"/>
        <item x="11669"/>
        <item x="8449"/>
        <item x="7034"/>
        <item x="7006"/>
        <item x="6962"/>
        <item x="7101"/>
        <item x="8612"/>
        <item x="18846"/>
        <item x="6938"/>
        <item x="9473"/>
        <item x="15936"/>
        <item x="12350"/>
        <item x="8506"/>
        <item x="7002"/>
        <item x="7784"/>
        <item x="8545"/>
        <item x="6833"/>
        <item x="7787"/>
        <item x="6463"/>
        <item x="9469"/>
        <item x="16656"/>
        <item x="5998"/>
        <item x="13078"/>
        <item x="8372"/>
        <item x="7930"/>
        <item x="8349"/>
        <item x="6059"/>
        <item x="8170"/>
        <item x="6155"/>
        <item x="5762"/>
        <item x="8389"/>
        <item x="8320"/>
        <item x="8515"/>
        <item x="5947"/>
        <item x="6419"/>
        <item x="7909"/>
        <item x="7180"/>
        <item x="6041"/>
        <item x="4766"/>
        <item x="11641"/>
        <item x="7446"/>
        <item x="8552"/>
        <item x="18866"/>
        <item x="7447"/>
        <item x="8426"/>
        <item x="6005"/>
        <item x="7206"/>
        <item x="6977"/>
        <item x="7137"/>
        <item x="7636"/>
        <item x="13071"/>
        <item x="11642"/>
        <item x="7722"/>
        <item x="8198"/>
        <item x="7782"/>
        <item x="11648"/>
        <item x="7448"/>
        <item x="8766"/>
        <item x="7428"/>
        <item x="7207"/>
        <item x="6797"/>
        <item x="9461"/>
        <item x="16672"/>
        <item x="8105"/>
        <item x="7798"/>
        <item x="5835"/>
        <item x="7752"/>
        <item x="6103"/>
        <item x="16657"/>
        <item x="7461"/>
        <item x="6482"/>
        <item x="8414"/>
        <item x="7940"/>
        <item x="8494"/>
        <item x="16668"/>
        <item x="8512"/>
        <item x="8218"/>
        <item x="7655"/>
        <item x="6870"/>
        <item x="18168"/>
        <item x="7147"/>
        <item x="6506"/>
        <item x="11652"/>
        <item x="6094"/>
        <item x="6208"/>
        <item x="8601"/>
        <item x="6978"/>
        <item x="7847"/>
        <item x="5780"/>
        <item x="7478"/>
        <item x="7244"/>
        <item x="5834"/>
        <item x="5978"/>
        <item x="7516"/>
        <item x="6761"/>
        <item x="6097"/>
        <item x="8168"/>
        <item x="18847"/>
        <item x="8315"/>
        <item x="16661"/>
        <item x="7051"/>
        <item x="6543"/>
        <item x="8460"/>
        <item x="7669"/>
        <item x="6751"/>
        <item x="7383"/>
        <item x="11667"/>
        <item x="8457"/>
        <item x="6895"/>
        <item x="15255"/>
        <item x="7735"/>
        <item x="8215"/>
        <item x="8548"/>
        <item x="12373"/>
        <item x="9476"/>
        <item x="5966"/>
        <item x="12377"/>
        <item x="6161"/>
        <item x="7238"/>
        <item x="6035"/>
        <item x="8535"/>
        <item x="6441"/>
        <item x="6060"/>
        <item x="8121"/>
        <item x="8455"/>
        <item x="8310"/>
        <item x="7090"/>
        <item x="6795"/>
        <item x="6318"/>
        <item x="7527"/>
        <item x="7069"/>
        <item x="7678"/>
        <item x="6170"/>
        <item x="15271"/>
        <item x="8561"/>
        <item x="7708"/>
        <item x="13053"/>
        <item x="7696"/>
        <item x="6893"/>
        <item x="6961"/>
        <item x="8619"/>
        <item x="18843"/>
        <item x="16669"/>
        <item x="7514"/>
        <item x="16650"/>
        <item x="7948"/>
        <item x="7908"/>
        <item x="11657"/>
        <item x="9456"/>
        <item x="18863"/>
        <item x="7234"/>
        <item x="6785"/>
        <item x="6859"/>
        <item x="5244"/>
        <item x="7941"/>
        <item x="14567"/>
        <item x="6085"/>
        <item x="8424"/>
        <item x="7495"/>
        <item x="7942"/>
        <item x="12383"/>
        <item x="7873"/>
        <item x="15959"/>
        <item x="8596"/>
        <item x="8159"/>
        <item x="7155"/>
        <item x="5837"/>
        <item x="7429"/>
        <item x="8769"/>
        <item x="18164"/>
        <item x="6807"/>
        <item x="6952"/>
        <item x="14568"/>
        <item x="6126"/>
        <item x="7892"/>
        <item x="7182"/>
        <item x="6114"/>
        <item x="8632"/>
        <item x="5983"/>
        <item x="14570"/>
        <item x="16659"/>
        <item x="6250"/>
        <item x="8209"/>
        <item x="9457"/>
        <item x="7523"/>
        <item x="9462"/>
        <item x="15295"/>
        <item x="16678"/>
        <item x="6027"/>
        <item x="16655"/>
        <item x="7470"/>
        <item x="7004"/>
        <item x="8288"/>
        <item x="8134"/>
        <item x="14571"/>
        <item x="7442"/>
        <item x="9454"/>
        <item x="5807"/>
        <item x="14553"/>
        <item x="18852"/>
        <item x="5973"/>
        <item x="7904"/>
        <item x="7185"/>
        <item x="6969"/>
        <item x="3482"/>
        <item x="8622"/>
        <item x="12372"/>
        <item x="7884"/>
        <item x="7256"/>
        <item x="6111"/>
        <item x="6270"/>
        <item x="12364"/>
        <item x="15254"/>
        <item x="11662"/>
        <item x="12387"/>
        <item x="7676"/>
        <item x="16664"/>
        <item x="6762"/>
        <item x="8533"/>
        <item x="12384"/>
        <item x="7751"/>
        <item x="14556"/>
        <item x="7885"/>
        <item x="16652"/>
        <item x="18844"/>
        <item x="7644"/>
        <item x="8408"/>
        <item x="8435"/>
        <item x="8447"/>
        <item x="6453"/>
        <item x="7017"/>
        <item x="6886"/>
        <item x="7501"/>
        <item x="16658"/>
        <item x="7724"/>
        <item x="16676"/>
        <item x="6354"/>
        <item x="7872"/>
        <item x="7698"/>
        <item x="6776"/>
        <item x="7208"/>
        <item x="6031"/>
        <item x="18850"/>
        <item x="7014"/>
        <item x="6117"/>
        <item x="8175"/>
        <item x="7726"/>
        <item x="8584"/>
        <item x="6070"/>
        <item x="12388"/>
        <item x="7571"/>
        <item x="6077"/>
        <item x="6942"/>
        <item x="7736"/>
        <item x="13073"/>
        <item x="8589"/>
        <item x="6825"/>
        <item x="11661"/>
        <item x="7834"/>
        <item x="14552"/>
        <item x="9478"/>
        <item x="8160"/>
        <item x="6750"/>
        <item x="18849"/>
        <item x="6144"/>
        <item x="5765"/>
        <item x="8614"/>
        <item x="6863"/>
        <item x="7673"/>
        <item x="6274"/>
        <item x="11682"/>
        <item x="6855"/>
        <item x="8418"/>
        <item x="7725"/>
        <item x="14574"/>
        <item x="8396"/>
        <item x="8780"/>
        <item x="11655"/>
        <item x="6101"/>
        <item x="7816"/>
        <item x="18855"/>
        <item x="6127"/>
        <item x="6755"/>
        <item x="15288"/>
        <item x="16677"/>
        <item x="9450"/>
        <item x="11645"/>
        <item x="16679"/>
        <item x="6814"/>
        <item x="5954"/>
        <item x="9474"/>
        <item x="7785"/>
        <item x="10879"/>
        <item x="7576"/>
        <item x="5990"/>
        <item x="5830"/>
        <item x="6791"/>
        <item x="9458"/>
        <item x="10884"/>
        <item x="8517"/>
        <item x="6730"/>
        <item x="6819"/>
        <item x="9451"/>
        <item x="8363"/>
        <item x="8433"/>
        <item x="7465"/>
        <item x="6932"/>
        <item x="7441"/>
        <item x="7574"/>
        <item x="8178"/>
        <item x="7933"/>
        <item x="11665"/>
        <item x="14573"/>
        <item x="18864"/>
        <item x="8575"/>
        <item x="7640"/>
        <item x="8404"/>
        <item x="12382"/>
        <item x="18853"/>
        <item x="6389"/>
        <item x="18856"/>
        <item x="9470"/>
        <item x="16654"/>
        <item x="8459"/>
        <item x="6369"/>
        <item x="7102"/>
        <item x="8607"/>
        <item x="5946"/>
        <item x="8470"/>
        <item x="6011"/>
        <item x="6284"/>
        <item x="18848"/>
        <item x="5842"/>
        <item x="12380"/>
        <item x="6532"/>
        <item x="7866"/>
        <item x="18861"/>
        <item x="7149"/>
        <item x="7105"/>
        <item x="6667"/>
        <item x="5832"/>
        <item x="7153"/>
        <item x="5773"/>
        <item x="6991"/>
        <item x="7974"/>
        <item x="18860"/>
        <item x="8132"/>
        <item x="16660"/>
        <item x="16667"/>
        <item x="8422"/>
        <item x="16675"/>
        <item x="8603"/>
        <item x="9467"/>
        <item x="6412"/>
        <item x="7511"/>
        <item x="6799"/>
        <item x="7021"/>
        <item x="7968"/>
        <item x="8566"/>
        <item x="6552"/>
        <item x="16662"/>
        <item x="16671"/>
        <item x="8174"/>
        <item x="7236"/>
        <item x="13064"/>
        <item x="15245"/>
        <item x="6792"/>
        <item x="16670"/>
        <item x="7009"/>
        <item x="4867"/>
        <item x="9477"/>
        <item x="8510"/>
        <item x="18839"/>
        <item x="15275"/>
        <item x="6820"/>
        <item x="7425"/>
        <item x="9460"/>
        <item x="5836"/>
        <item x="8772"/>
        <item x="7498"/>
        <item x="8203"/>
        <item x="8299"/>
        <item x="8329"/>
        <item x="13076"/>
        <item x="8450"/>
        <item x="8588"/>
        <item x="6538"/>
        <item x="16663"/>
        <item x="13065"/>
        <item x="7907"/>
        <item x="6686"/>
        <item x="6782"/>
        <item x="7019"/>
        <item x="6475"/>
        <item x="7214"/>
        <item x="7524"/>
        <item x="7245"/>
        <item x="7530"/>
        <item x="6258"/>
        <item x="16673"/>
        <item x="6195"/>
        <item x="13056"/>
        <item x="6261"/>
        <item x="6794"/>
        <item x="5977"/>
        <item x="7761"/>
        <item x="13072"/>
        <item x="6115"/>
        <item x="11647"/>
        <item x="8235"/>
        <item x="19582"/>
        <item x="15282"/>
        <item x="6997"/>
        <item x="8393"/>
        <item x="18840"/>
        <item x="7538"/>
        <item x="12369"/>
        <item x="11677"/>
        <item x="7712"/>
        <item x="5770"/>
        <item x="7672"/>
        <item x="8304"/>
        <item x="7674"/>
        <item x="6039"/>
        <item x="6042"/>
        <item x="6365"/>
        <item x="6219"/>
        <item x="18842"/>
        <item x="6524"/>
        <item x="15273"/>
        <item x="6092"/>
        <item x="8627"/>
        <item x="6511"/>
        <item x="9471"/>
        <item x="7541"/>
        <item x="11658"/>
        <item x="7764"/>
        <item x="7951"/>
        <item x="6112"/>
        <item x="7957"/>
        <item x="8185"/>
        <item x="5810"/>
        <item x="7715"/>
        <item x="16665"/>
        <item x="11672"/>
        <item x="7861"/>
        <item x="6107"/>
        <item x="13077"/>
        <item x="6214"/>
        <item x="6125"/>
        <item x="11691"/>
        <item x="6455"/>
        <item x="6753"/>
        <item x="7471"/>
        <item x="8760"/>
        <item x="6518"/>
        <item x="6040"/>
        <item x="5647"/>
        <item x="8456"/>
        <item x="6823"/>
        <item x="8189"/>
        <item x="4104"/>
        <item x="7730"/>
        <item x="7935"/>
        <item x="8416"/>
        <item x="7714"/>
        <item x="7769"/>
        <item x="12381"/>
        <item x="3328"/>
        <item x="10864"/>
        <item x="7526"/>
        <item x="7045"/>
        <item x="8558"/>
        <item x="7250"/>
        <item x="6019"/>
        <item x="7499"/>
        <item x="8771"/>
        <item x="7494"/>
        <item x="8544"/>
        <item x="7711"/>
        <item x="7953"/>
        <item x="7717"/>
        <item x="4863"/>
        <item x="3573"/>
        <item x="6826"/>
        <item x="5975"/>
        <item x="8220"/>
        <item x="16674"/>
        <item x="6517"/>
        <item x="18868"/>
        <item x="7480"/>
        <item x="14578"/>
        <item x="8423"/>
        <item x="7627"/>
        <item x="7507"/>
        <item x="8164"/>
        <item x="6548"/>
        <item x="6519"/>
        <item x="6082"/>
        <item x="14558"/>
        <item x="7483"/>
        <item x="5948"/>
        <item x="12363"/>
        <item x="6050"/>
        <item x="6815"/>
        <item x="8242"/>
        <item x="8570"/>
        <item x="12371"/>
        <item x="7969"/>
        <item x="6152"/>
        <item x="8382"/>
        <item x="4892"/>
        <item x="6469"/>
        <item x="8177"/>
        <item x="8252"/>
        <item x="8194"/>
        <item x="8406"/>
        <item x="8419"/>
        <item x="19559"/>
        <item x="6876"/>
        <item x="6440"/>
        <item x="7490"/>
        <item x="6015"/>
        <item x="12389"/>
        <item x="7596"/>
        <item x="7959"/>
        <item x="8788"/>
        <item x="6493"/>
        <item x="7927"/>
        <item x="12379"/>
        <item x="13067"/>
        <item x="15281"/>
        <item x="5848"/>
        <item x="13777"/>
        <item x="7664"/>
        <item x="8618"/>
        <item x="6396"/>
        <item x="3540"/>
        <item x="11687"/>
        <item x="12376"/>
        <item x="9466"/>
        <item x="8384"/>
        <item x="6288"/>
        <item x="15272"/>
        <item x="13773"/>
        <item x="5598"/>
        <item x="8195"/>
        <item x="6349"/>
        <item x="7486"/>
        <item x="18854"/>
        <item x="6947"/>
        <item x="7720"/>
        <item x="6828"/>
        <item x="7063"/>
        <item x="3070"/>
        <item x="19578"/>
        <item x="7617"/>
        <item x="8441"/>
        <item x="6824"/>
        <item x="6176"/>
        <item x="5824"/>
        <item x="11676"/>
        <item x="8190"/>
        <item x="7472"/>
        <item x="13788"/>
        <item x="6293"/>
        <item x="7169"/>
        <item x="3526"/>
        <item x="13050"/>
        <item x="19562"/>
        <item x="12374"/>
        <item x="12366"/>
        <item x="7633"/>
        <item x="7897"/>
        <item x="5994"/>
        <item x="13068"/>
        <item x="8523"/>
        <item x="19563"/>
        <item x="6100"/>
        <item x="6801"/>
        <item x="15279"/>
        <item x="13054"/>
        <item x="6559"/>
        <item x="15291"/>
        <item x="6796"/>
        <item x="13061"/>
        <item x="6803"/>
        <item x="8173"/>
        <item x="7707"/>
        <item x="8149"/>
        <item x="8439"/>
        <item x="7925"/>
        <item x="6504"/>
        <item x="3568"/>
        <item x="8776"/>
        <item x="6256"/>
        <item x="5951"/>
        <item x="19564"/>
        <item x="13075"/>
        <item x="7257"/>
        <item x="13058"/>
        <item x="8528"/>
        <item x="4006"/>
        <item x="11698"/>
        <item x="8230"/>
        <item x="7719"/>
        <item x="13055"/>
        <item x="3797"/>
        <item x="7467"/>
        <item x="7961"/>
        <item x="6473"/>
        <item x="18873"/>
        <item x="13051"/>
        <item x="11690"/>
        <item x="3405"/>
        <item x="7502"/>
        <item x="6783"/>
        <item x="19572"/>
        <item x="18858"/>
        <item x="7253"/>
        <item x="13790"/>
        <item x="13799"/>
        <item x="15294"/>
        <item x="5840"/>
        <item x="7170"/>
        <item x="6333"/>
        <item x="7831"/>
        <item x="15284"/>
        <item x="8420"/>
        <item x="13057"/>
        <item x="8401"/>
        <item x="6450"/>
        <item x="7047"/>
        <item x="15280"/>
        <item x="8199"/>
        <item x="7911"/>
        <item x="6771"/>
        <item x="6416"/>
        <item x="7727"/>
        <item x="8232"/>
        <item x="15278"/>
        <item x="7713"/>
        <item x="6567"/>
        <item x="12367"/>
        <item x="6102"/>
        <item x="6812"/>
        <item x="15290"/>
        <item x="7979"/>
        <item x="11693"/>
        <item x="5245"/>
        <item x="19586"/>
        <item x="13070"/>
        <item x="6030"/>
        <item x="5238"/>
        <item x="7954"/>
        <item x="6304"/>
        <item x="19573"/>
        <item x="8184"/>
        <item x="7248"/>
        <item x="11675"/>
        <item x="8774"/>
        <item x="7484"/>
        <item x="8764"/>
        <item x="14557"/>
        <item x="8425"/>
        <item x="8431"/>
        <item x="7251"/>
        <item x="7690"/>
        <item x="7977"/>
        <item x="6544"/>
        <item x="7503"/>
        <item x="7529"/>
        <item x="6220"/>
        <item x="19581"/>
        <item x="13066"/>
        <item x="8236"/>
        <item x="6834"/>
        <item x="19576"/>
        <item x="13074"/>
        <item x="6827"/>
        <item x="6556"/>
        <item x="8297"/>
        <item x="7549"/>
        <item x="5623"/>
        <item x="19566"/>
        <item x="5031"/>
        <item x="13059"/>
        <item x="5847"/>
        <item x="7976"/>
        <item x="8234"/>
        <item x="6545"/>
        <item x="8768"/>
        <item x="7512"/>
        <item x="6326"/>
        <item x="6417"/>
        <item x="7978"/>
        <item x="5838"/>
        <item x="6984"/>
        <item x="15287"/>
        <item x="13060"/>
        <item x="4032"/>
        <item x="11681"/>
        <item x="13793"/>
        <item x="8606"/>
        <item x="7665"/>
        <item x="6839"/>
        <item x="4950"/>
        <item x="6701"/>
        <item x="7805"/>
        <item x="7649"/>
        <item x="8436"/>
        <item x="6065"/>
        <item x="12368"/>
        <item x="11671"/>
        <item x="11670"/>
        <item x="6067"/>
        <item x="13797"/>
        <item x="6109"/>
        <item x="6081"/>
        <item x="6036"/>
        <item x="4511"/>
        <item x="15285"/>
        <item x="7675"/>
        <item x="8221"/>
        <item x="7497"/>
        <item x="5820"/>
        <item x="6555"/>
        <item x="6563"/>
        <item x="12362"/>
        <item x="19579"/>
        <item x="8247"/>
        <item x="8586"/>
        <item x="6836"/>
        <item x="3308"/>
        <item x="18889"/>
        <item x="7970"/>
        <item x="15274"/>
        <item x="15277"/>
        <item x="5818"/>
        <item x="5828"/>
        <item x="13798"/>
        <item x="13785"/>
        <item x="13062"/>
        <item x="12378"/>
        <item x="7060"/>
        <item x="15297"/>
        <item x="8785"/>
        <item x="7880"/>
        <item x="8228"/>
        <item x="13792"/>
        <item x="15292"/>
        <item x="5841"/>
        <item x="19583"/>
        <item x="19577"/>
        <item x="8787"/>
        <item x="13774"/>
        <item x="6104"/>
        <item x="11673"/>
        <item x="4183"/>
        <item x="8786"/>
        <item x="13784"/>
        <item x="6821"/>
        <item x="19587"/>
        <item x="6079"/>
        <item x="8245"/>
        <item x="19568"/>
        <item x="8781"/>
        <item x="6800"/>
        <item x="13789"/>
        <item x="6486"/>
        <item x="19574"/>
        <item x="13786"/>
        <item x="13778"/>
        <item x="8217"/>
        <item x="11684"/>
        <item x="6536"/>
        <item x="6547"/>
        <item x="12370"/>
        <item x="8225"/>
        <item x="6842"/>
        <item x="8165"/>
        <item x="6850"/>
        <item x="6340"/>
        <item x="11685"/>
        <item x="5249"/>
        <item x="5845"/>
        <item x="8770"/>
        <item x="7721"/>
        <item x="8238"/>
        <item x="8789"/>
        <item x="19561"/>
        <item x="8183"/>
        <item x="4735"/>
        <item x="7622"/>
        <item x="3426"/>
        <item x="6970"/>
        <item x="12386"/>
        <item x="7463"/>
        <item x="3379"/>
        <item x="5588"/>
        <item x="11694"/>
        <item x="5827"/>
        <item x="19585"/>
        <item x="7233"/>
        <item x="13782"/>
        <item x="12365"/>
        <item x="8196"/>
        <item x="6106"/>
        <item x="13772"/>
        <item x="6553"/>
        <item x="7536"/>
        <item x="7637"/>
        <item x="11689"/>
        <item x="8454"/>
        <item x="6874"/>
        <item x="8263"/>
        <item x="8613"/>
        <item x="6017"/>
        <item x="7259"/>
        <item x="5402"/>
        <item x="8775"/>
        <item x="7528"/>
        <item x="7508"/>
        <item x="15978"/>
        <item x="13783"/>
        <item x="4239"/>
        <item x="6091"/>
        <item x="12375"/>
        <item x="13771"/>
        <item x="13794"/>
        <item x="8782"/>
        <item x="8107"/>
        <item x="7489"/>
        <item x="6554"/>
        <item x="7517"/>
        <item x="19569"/>
        <item x="4156"/>
        <item x="5786"/>
        <item x="15270"/>
        <item x="8271"/>
        <item x="15276"/>
        <item x="6882"/>
        <item x="8761"/>
        <item x="7500"/>
        <item x="6108"/>
        <item x="15980"/>
        <item x="3595"/>
        <item x="7964"/>
        <item x="8783"/>
        <item x="19570"/>
        <item x="3322"/>
        <item x="5008"/>
        <item x="15289"/>
        <item x="8777"/>
        <item x="19580"/>
        <item x="6564"/>
        <item x="9488"/>
        <item x="19567"/>
        <item x="8222"/>
        <item x="19575"/>
        <item x="7522"/>
        <item x="3242"/>
        <item x="5829"/>
        <item x="5506"/>
        <item x="6540"/>
        <item x="6817"/>
        <item x="4027"/>
        <item x="6972"/>
        <item x="3470"/>
        <item x="7434"/>
        <item x="19588"/>
        <item x="6551"/>
        <item x="8347"/>
        <item x="7554"/>
        <item x="13796"/>
        <item x="4769"/>
        <item x="3450"/>
        <item x="5833"/>
        <item x="13079"/>
        <item x="11679"/>
        <item x="8212"/>
        <item x="4750"/>
        <item x="7808"/>
        <item x="15972"/>
        <item x="6165"/>
        <item x="8784"/>
        <item x="11678"/>
        <item x="8767"/>
        <item x="8226"/>
        <item x="7960"/>
        <item x="11680"/>
        <item x="8167"/>
        <item x="6822"/>
        <item x="15970"/>
        <item x="5625"/>
        <item x="13787"/>
        <item x="8233"/>
        <item x="3162"/>
        <item x="8458"/>
        <item x="11683"/>
        <item x="7963"/>
        <item x="8474"/>
        <item x="18884"/>
        <item x="8543"/>
        <item x="8765"/>
        <item x="7476"/>
        <item x="6831"/>
        <item x="8241"/>
        <item x="7513"/>
        <item x="13779"/>
        <item x="7739"/>
        <item x="6105"/>
        <item x="7519"/>
        <item x="15989"/>
        <item x="8779"/>
        <item x="3839"/>
        <item x="18897"/>
        <item x="5277"/>
        <item x="19571"/>
        <item x="6020"/>
        <item x="6830"/>
        <item x="13069"/>
        <item x="5761"/>
        <item x="5849"/>
        <item x="18895"/>
        <item x="10198"/>
        <item x="4906"/>
        <item x="5822"/>
        <item x="5862"/>
        <item x="13781"/>
        <item x="7230"/>
        <item x="4316"/>
        <item x="15298"/>
        <item x="15981"/>
        <item x="4038"/>
        <item x="5653"/>
        <item x="4252"/>
        <item x="7537"/>
        <item x="3567"/>
        <item x="4536"/>
        <item x="6837"/>
        <item x="7952"/>
        <item x="8763"/>
        <item x="7638"/>
        <item x="7202"/>
        <item x="3995"/>
        <item x="4733"/>
        <item x="3446"/>
        <item x="4931"/>
        <item x="8223"/>
        <item x="8267"/>
        <item x="12398"/>
        <item x="8206"/>
        <item x="5414"/>
        <item x="8249"/>
        <item x="8264"/>
        <item x="19565"/>
        <item x="4589"/>
        <item x="18888"/>
        <item x="7791"/>
        <item x="5628"/>
        <item x="19584"/>
        <item x="6829"/>
        <item x="10193"/>
        <item x="6557"/>
        <item x="6561"/>
        <item x="7492"/>
        <item x="6110"/>
        <item x="4179"/>
        <item x="6075"/>
        <item x="3575"/>
        <item x="7534"/>
        <item x="8773"/>
        <item x="6793"/>
        <item x="11697"/>
        <item x="8559"/>
        <item x="8256"/>
        <item x="13776"/>
        <item x="5596"/>
        <item x="6095"/>
        <item x="3466"/>
        <item x="7510"/>
        <item x="6565"/>
        <item x="19560"/>
        <item x="5439"/>
        <item x="7515"/>
        <item x="6786"/>
        <item x="4290"/>
        <item x="6546"/>
        <item x="15283"/>
        <item x="4543"/>
        <item x="7956"/>
        <item x="3468"/>
        <item x="15973"/>
        <item x="10178"/>
        <item x="7460"/>
        <item x="9500"/>
        <item x="6542"/>
        <item x="4524"/>
        <item x="4933"/>
        <item x="9495"/>
        <item x="3062"/>
        <item x="15960"/>
        <item x="5823"/>
        <item x="13775"/>
        <item x="4571"/>
        <item x="3094"/>
        <item x="8534"/>
        <item x="4287"/>
        <item x="15983"/>
        <item x="13791"/>
        <item x="4749"/>
        <item x="3084"/>
        <item x="11674"/>
        <item x="5403"/>
        <item x="4748"/>
        <item x="3851"/>
        <item x="4745"/>
        <item x="4300"/>
        <item x="3619"/>
        <item x="4074"/>
        <item x="9496"/>
        <item x="10182"/>
        <item x="3349"/>
        <item x="9493"/>
        <item x="3478"/>
        <item x="3301"/>
        <item x="6549"/>
        <item x="8243"/>
        <item x="3617"/>
        <item x="13780"/>
        <item x="5767"/>
        <item x="3125"/>
        <item x="5727"/>
        <item x="15979"/>
        <item x="7243"/>
        <item x="15961"/>
        <item x="7545"/>
        <item x="10173"/>
        <item x="8795"/>
        <item x="3509"/>
        <item x="15976"/>
        <item x="18898"/>
        <item x="3826"/>
        <item x="6550"/>
        <item x="7504"/>
        <item x="7533"/>
        <item x="5599"/>
        <item x="2892"/>
        <item x="12409"/>
        <item x="4959"/>
        <item x="6759"/>
        <item x="6813"/>
        <item x="6832"/>
        <item x="4700"/>
        <item x="15968"/>
        <item x="3413"/>
        <item x="4250"/>
        <item x="18891"/>
        <item x="3561"/>
        <item x="3098"/>
        <item x="15963"/>
        <item x="3103"/>
        <item x="8275"/>
        <item x="10171"/>
        <item x="15977"/>
        <item x="3332"/>
        <item x="7544"/>
        <item x="8251"/>
        <item x="4304"/>
        <item x="8246"/>
        <item x="9509"/>
        <item x="3484"/>
        <item x="18882"/>
        <item x="4739"/>
        <item x="10170"/>
        <item x="4172"/>
        <item x="5270"/>
        <item x="6811"/>
        <item x="8244"/>
        <item x="5430"/>
        <item x="7728"/>
        <item x="7553"/>
        <item x="7738"/>
        <item x="12361"/>
        <item x="15299"/>
        <item x="15985"/>
        <item x="5423"/>
        <item x="5821"/>
        <item x="3401"/>
        <item x="3436"/>
        <item x="18877"/>
        <item x="5069"/>
        <item x="4518"/>
        <item x="7506"/>
        <item x="7274"/>
        <item x="5254"/>
        <item x="6076"/>
        <item x="8807"/>
        <item x="10187"/>
        <item x="8403"/>
        <item x="6810"/>
        <item x="3554"/>
        <item x="3525"/>
        <item x="5591"/>
        <item x="7232"/>
        <item x="12400"/>
        <item x="3284"/>
        <item x="4754"/>
        <item x="3788"/>
        <item x="8103"/>
        <item x="7955"/>
        <item x="5674"/>
        <item x="15986"/>
        <item x="4514"/>
        <item x="3976"/>
        <item x="3829"/>
        <item x="18894"/>
        <item x="4159"/>
        <item x="5846"/>
        <item x="8240"/>
        <item x="4926"/>
        <item x="9497"/>
        <item x="4313"/>
        <item x="10188"/>
        <item x="5417"/>
        <item x="7254"/>
        <item x="5860"/>
        <item x="7718"/>
        <item x="9491"/>
        <item x="7997"/>
        <item x="6558"/>
        <item x="10191"/>
        <item x="3835"/>
        <item x="3407"/>
        <item x="8265"/>
        <item x="4218"/>
        <item x="4272"/>
        <item x="7716"/>
        <item x="8278"/>
        <item x="15982"/>
        <item x="8260"/>
        <item x="4248"/>
        <item x="10190"/>
        <item x="11699"/>
        <item x="15971"/>
        <item x="3423"/>
        <item x="11696"/>
        <item x="15296"/>
        <item x="6099"/>
        <item x="15293"/>
        <item x="2893"/>
        <item x="8266"/>
        <item x="6505"/>
        <item x="5231"/>
        <item x="8553"/>
        <item x="16686"/>
        <item x="13795"/>
        <item x="15965"/>
        <item x="18872"/>
        <item x="2913"/>
        <item x="4923"/>
        <item x="12397"/>
        <item x="3080"/>
        <item x="10183"/>
        <item x="18878"/>
        <item x="9506"/>
        <item x="8248"/>
        <item x="11692"/>
        <item x="3590"/>
        <item x="6096"/>
        <item x="4289"/>
        <item x="7986"/>
        <item x="16685"/>
        <item x="7548"/>
        <item x="8254"/>
        <item x="13770"/>
        <item x="8201"/>
        <item x="12419"/>
        <item x="18893"/>
        <item x="15988"/>
        <item x="3066"/>
        <item x="4764"/>
        <item x="6562"/>
        <item x="8762"/>
        <item x="15975"/>
        <item x="10180"/>
        <item x="4205"/>
        <item x="3827"/>
        <item x="7279"/>
        <item x="18874"/>
        <item x="6541"/>
        <item x="5269"/>
        <item x="7532"/>
        <item x="7547"/>
        <item x="5513"/>
        <item x="3067"/>
        <item x="5839"/>
        <item x="15974"/>
        <item x="8274"/>
        <item x="5608"/>
        <item x="8804"/>
        <item x="4546"/>
        <item x="4905"/>
        <item x="3551"/>
        <item x="10174"/>
        <item x="18892"/>
        <item x="18886"/>
        <item x="7284"/>
        <item x="8253"/>
        <item x="4742"/>
        <item x="3273"/>
        <item x="4501"/>
        <item x="6818"/>
        <item x="5686"/>
        <item x="4724"/>
        <item x="3539"/>
        <item x="4703"/>
        <item x="12415"/>
        <item x="18881"/>
        <item x="4712"/>
        <item x="4222"/>
        <item x="4875"/>
        <item x="3355"/>
        <item x="18880"/>
        <item x="8796"/>
        <item x="4170"/>
        <item x="3267"/>
        <item x="11686"/>
        <item x="18870"/>
        <item x="7557"/>
        <item x="7505"/>
        <item x="5825"/>
        <item x="5427"/>
        <item x="12410"/>
        <item x="5872"/>
        <item x="7521"/>
        <item x="3599"/>
        <item x="9482"/>
        <item x="3838"/>
        <item x="3997"/>
        <item x="4160"/>
        <item x="6560"/>
        <item x="12360"/>
        <item x="5440"/>
        <item x="3274"/>
        <item x="10175"/>
        <item x="10172"/>
        <item x="9485"/>
        <item x="4984"/>
        <item x="10185"/>
        <item x="15962"/>
        <item x="16693"/>
        <item x="4332"/>
        <item x="8216"/>
        <item x="7540"/>
        <item x="4954"/>
        <item x="7558"/>
        <item x="18883"/>
        <item x="18875"/>
        <item x="4166"/>
        <item x="8273"/>
        <item x="15984"/>
        <item x="8202"/>
        <item x="5648"/>
        <item x="3816"/>
        <item x="4683"/>
        <item x="4206"/>
        <item x="3090"/>
        <item x="4920"/>
        <item x="10186"/>
        <item x="5241"/>
        <item x="4045"/>
        <item x="15969"/>
        <item x="8250"/>
        <item x="4544"/>
        <item x="10199"/>
        <item x="4938"/>
        <item x="5877"/>
        <item x="5276"/>
        <item x="4898"/>
        <item x="18871"/>
        <item x="8007"/>
        <item x="10196"/>
        <item x="3246"/>
        <item x="5613"/>
        <item x="5724"/>
        <item x="3510"/>
        <item x="4334"/>
        <item x="10181"/>
        <item x="8261"/>
        <item x="3123"/>
        <item x="6789"/>
        <item x="3185"/>
        <item x="3636"/>
        <item x="10184"/>
        <item x="5871"/>
        <item x="10913"/>
        <item x="3547"/>
        <item x="7265"/>
        <item x="5861"/>
        <item x="4696"/>
        <item x="5722"/>
        <item x="12403"/>
        <item x="4140"/>
        <item x="3136"/>
        <item x="8790"/>
        <item x="4807"/>
        <item x="4513"/>
        <item x="9499"/>
        <item x="3607"/>
        <item x="8810"/>
        <item x="18879"/>
        <item x="3335"/>
        <item x="12407"/>
        <item x="11688"/>
        <item x="8262"/>
        <item x="19594"/>
        <item x="4957"/>
        <item x="9487"/>
        <item x="3340"/>
        <item x="4687"/>
        <item x="15987"/>
        <item x="8816"/>
        <item x="5227"/>
        <item x="15967"/>
        <item x="16699"/>
        <item x="5799"/>
        <item x="12408"/>
        <item x="5065"/>
        <item x="3980"/>
        <item x="9494"/>
        <item x="16708"/>
        <item x="4345"/>
        <item x="10919"/>
        <item x="2907"/>
        <item x="4319"/>
        <item x="3419"/>
        <item x="7525"/>
        <item x="16680"/>
        <item x="6569"/>
        <item x="10189"/>
        <item x="8231"/>
        <item x="3529"/>
        <item x="3656"/>
        <item x="10192"/>
        <item x="15964"/>
        <item x="10177"/>
        <item x="8808"/>
        <item x="4065"/>
        <item x="8814"/>
        <item x="18890"/>
        <item x="5050"/>
        <item x="4952"/>
        <item x="8818"/>
        <item x="4682"/>
        <item x="4075"/>
        <item x="3247"/>
        <item x="3294"/>
        <item x="3581"/>
        <item x="4522"/>
        <item x="12402"/>
        <item x="7278"/>
        <item x="5876"/>
        <item x="9508"/>
        <item x="5866"/>
        <item x="10197"/>
        <item x="10195"/>
        <item x="4569"/>
        <item x="3892"/>
        <item x="3485"/>
        <item x="4794"/>
        <item x="3563"/>
        <item x="5515"/>
        <item x="9504"/>
        <item x="16694"/>
        <item x="3280"/>
        <item x="7281"/>
        <item x="8255"/>
        <item x="3093"/>
        <item x="3823"/>
        <item x="4135"/>
        <item x="4902"/>
        <item x="3307"/>
        <item x="3535"/>
        <item x="12412"/>
        <item x="8797"/>
        <item x="18887"/>
        <item x="4879"/>
        <item x="3542"/>
        <item x="18885"/>
        <item x="5617"/>
        <item x="12405"/>
        <item x="7542"/>
        <item x="7262"/>
        <item x="4212"/>
        <item x="7552"/>
        <item x="9481"/>
        <item x="4861"/>
        <item x="4344"/>
        <item x="5589"/>
        <item x="6808"/>
        <item x="3493"/>
        <item x="3480"/>
        <item x="6093"/>
        <item x="16700"/>
        <item x="3960"/>
        <item x="3320"/>
        <item x="4016"/>
        <item x="16688"/>
        <item x="4942"/>
        <item x="3245"/>
        <item x="3616"/>
        <item x="3653"/>
        <item x="5416"/>
        <item x="8205"/>
        <item x="18896"/>
        <item x="4688"/>
        <item x="5022"/>
        <item x="3432"/>
        <item x="10194"/>
        <item x="9503"/>
        <item x="7559"/>
        <item x="3621"/>
        <item x="3306"/>
        <item x="3558"/>
        <item x="9484"/>
        <item x="2883"/>
        <item x="4802"/>
        <item x="3460"/>
        <item x="7962"/>
        <item x="8279"/>
        <item x="4990"/>
        <item x="3077"/>
        <item x="8237"/>
        <item x="7272"/>
        <item x="9502"/>
        <item x="18869"/>
        <item x="7683"/>
        <item x="9480"/>
        <item x="9490"/>
        <item x="7273"/>
        <item x="4516"/>
        <item x="5714"/>
        <item x="3536"/>
        <item x="10918"/>
        <item x="3516"/>
        <item x="4375"/>
        <item x="15966"/>
        <item x="4753"/>
        <item x="4339"/>
        <item x="4020"/>
        <item x="7939"/>
        <item x="5851"/>
        <item x="3172"/>
        <item x="3375"/>
        <item x="5458"/>
        <item x="12414"/>
        <item x="8008"/>
        <item x="4591"/>
        <item x="6150"/>
        <item x="4039"/>
        <item x="4526"/>
        <item x="5441"/>
        <item x="3272"/>
        <item x="5228"/>
        <item x="5616"/>
        <item x="16691"/>
        <item x="10914"/>
        <item x="12399"/>
        <item x="13091"/>
        <item x="3519"/>
        <item x="4266"/>
        <item x="13093"/>
        <item x="3927"/>
        <item x="4126"/>
        <item x="5508"/>
        <item x="3429"/>
        <item x="3806"/>
        <item x="4203"/>
        <item x="3412"/>
        <item x="8277"/>
        <item x="10917"/>
        <item x="19608"/>
        <item x="12391"/>
        <item x="16707"/>
        <item x="9498"/>
        <item x="3786"/>
        <item x="3071"/>
        <item x="4795"/>
        <item x="3149"/>
        <item x="7993"/>
        <item x="3783"/>
        <item x="7276"/>
        <item x="3859"/>
        <item x="5600"/>
        <item x="4925"/>
        <item x="8778"/>
        <item x="3979"/>
        <item x="3843"/>
        <item x="3889"/>
        <item x="19618"/>
        <item x="3277"/>
        <item x="3521"/>
        <item x="8805"/>
        <item x="4791"/>
        <item x="3341"/>
        <item x="4237"/>
        <item x="12390"/>
        <item x="19598"/>
        <item x="7987"/>
        <item x="3373"/>
        <item x="3965"/>
        <item x="7539"/>
        <item x="2939"/>
        <item x="9483"/>
        <item x="3415"/>
        <item x="8803"/>
        <item x="5529"/>
        <item x="10908"/>
        <item x="3833"/>
        <item x="3490"/>
        <item x="4541"/>
        <item x="4697"/>
        <item x="3339"/>
        <item x="13098"/>
        <item x="4686"/>
        <item x="16683"/>
        <item x="5607"/>
        <item x="13101"/>
        <item x="19611"/>
        <item x="8800"/>
        <item x="16682"/>
        <item x="5011"/>
        <item x="5226"/>
        <item x="19599"/>
        <item x="16701"/>
        <item x="5444"/>
        <item x="16709"/>
        <item x="3813"/>
        <item x="10176"/>
        <item x="4168"/>
        <item x="5654"/>
        <item x="8813"/>
        <item x="3458"/>
        <item x="5451"/>
        <item x="19589"/>
        <item x="4719"/>
        <item x="7555"/>
        <item x="5471"/>
        <item x="16692"/>
        <item x="19604"/>
        <item x="10905"/>
        <item x="3977"/>
        <item x="5858"/>
        <item x="3559"/>
        <item x="4198"/>
        <item x="4909"/>
        <item x="10890"/>
        <item x="16698"/>
        <item x="4235"/>
        <item x="3465"/>
        <item x="4202"/>
        <item x="5659"/>
        <item x="5410"/>
        <item x="4918"/>
        <item x="4001"/>
        <item x="9486"/>
        <item x="10915"/>
        <item x="4969"/>
        <item x="3278"/>
        <item x="19616"/>
        <item x="8802"/>
        <item x="5434"/>
        <item x="5006"/>
        <item x="5287"/>
        <item x="4699"/>
        <item x="9489"/>
        <item x="4194"/>
        <item x="16705"/>
        <item x="7283"/>
        <item x="3296"/>
        <item x="5610"/>
        <item x="4216"/>
        <item x="3791"/>
        <item x="3483"/>
        <item x="4282"/>
        <item x="3207"/>
        <item x="19609"/>
        <item x="3331"/>
        <item x="8257"/>
        <item x="5843"/>
        <item x="4054"/>
        <item x="12404"/>
        <item x="5622"/>
        <item x="5421"/>
        <item x="7988"/>
        <item x="3343"/>
        <item x="5864"/>
        <item x="3304"/>
        <item x="5247"/>
        <item x="4913"/>
        <item x="6946"/>
        <item x="5590"/>
        <item x="8204"/>
        <item x="4288"/>
        <item x="4943"/>
        <item x="3318"/>
        <item x="8799"/>
        <item x="3231"/>
        <item x="8811"/>
        <item x="10893"/>
        <item x="8269"/>
        <item x="3545"/>
        <item x="8806"/>
        <item x="2890"/>
        <item x="10179"/>
        <item x="7286"/>
        <item x="4860"/>
        <item x="19612"/>
        <item x="13080"/>
        <item x="10906"/>
        <item x="13082"/>
        <item x="3140"/>
        <item x="8276"/>
        <item x="4958"/>
        <item x="7994"/>
        <item x="16687"/>
        <item x="4231"/>
        <item x="4736"/>
        <item x="7520"/>
        <item x="3880"/>
        <item x="3982"/>
        <item x="11695"/>
        <item x="3269"/>
        <item x="8259"/>
        <item x="7271"/>
        <item x="12416"/>
        <item x="5868"/>
        <item x="4770"/>
        <item x="5592"/>
        <item x="8258"/>
        <item x="3626"/>
        <item x="19597"/>
        <item x="3990"/>
        <item x="9492"/>
        <item x="4010"/>
        <item x="15997"/>
        <item x="2914"/>
        <item x="8412"/>
        <item x="5281"/>
        <item x="3256"/>
        <item x="4960"/>
        <item x="5401"/>
        <item x="7270"/>
        <item x="4178"/>
        <item x="3611"/>
        <item x="19602"/>
        <item x="3109"/>
        <item x="5419"/>
        <item x="4257"/>
        <item x="3577"/>
        <item x="3323"/>
        <item x="7282"/>
        <item x="3362"/>
        <item x="3576"/>
        <item x="4165"/>
        <item x="4264"/>
        <item x="12394"/>
        <item x="12392"/>
        <item x="13081"/>
        <item x="4213"/>
        <item x="19607"/>
        <item x="3842"/>
        <item x="3152"/>
        <item x="5406"/>
        <item x="12413"/>
        <item x="5595"/>
        <item x="5582"/>
        <item x="13090"/>
        <item x="3899"/>
        <item x="4215"/>
        <item x="5257"/>
        <item x="4935"/>
        <item x="10911"/>
        <item x="4229"/>
        <item x="5661"/>
        <item x="5272"/>
        <item x="16702"/>
        <item x="5675"/>
        <item x="7288"/>
        <item x="5629"/>
        <item x="16695"/>
        <item x="4971"/>
        <item x="4717"/>
        <item x="9505"/>
        <item x="4189"/>
        <item x="9507"/>
        <item x="4309"/>
        <item x="4142"/>
        <item x="3268"/>
        <item x="8817"/>
        <item x="5240"/>
        <item x="3074"/>
        <item x="8001"/>
        <item x="4827"/>
        <item x="3374"/>
        <item x="4865"/>
        <item x="13104"/>
        <item x="4765"/>
        <item x="4937"/>
        <item x="19593"/>
        <item x="16689"/>
        <item x="5260"/>
        <item x="10891"/>
        <item x="5651"/>
        <item x="3076"/>
        <item x="4207"/>
        <item x="3131"/>
        <item x="4726"/>
        <item x="5878"/>
        <item x="16006"/>
        <item x="10907"/>
        <item x="7261"/>
        <item x="4562"/>
        <item x="4582"/>
        <item x="5028"/>
        <item x="3474"/>
        <item x="6570"/>
        <item x="10903"/>
        <item x="3346"/>
        <item x="3424"/>
        <item x="4689"/>
        <item x="3981"/>
        <item x="5021"/>
        <item x="7991"/>
        <item x="2922"/>
        <item x="19614"/>
        <item x="7543"/>
        <item x="4790"/>
        <item x="5449"/>
        <item x="3648"/>
        <item x="5431"/>
        <item x="4872"/>
        <item x="3364"/>
        <item x="4258"/>
        <item x="3471"/>
        <item x="5453"/>
        <item x="3962"/>
        <item x="2934"/>
        <item x="16681"/>
        <item x="4964"/>
        <item x="4505"/>
        <item x="19601"/>
        <item x="6577"/>
        <item x="3969"/>
        <item x="4586"/>
        <item x="3279"/>
        <item x="3442"/>
        <item x="5641"/>
        <item x="5855"/>
        <item x="2885"/>
        <item x="3830"/>
        <item x="5237"/>
        <item x="3501"/>
        <item x="4973"/>
        <item x="8819"/>
        <item x="10892"/>
        <item x="16706"/>
        <item x="12411"/>
        <item x="3275"/>
        <item x="19613"/>
        <item x="10896"/>
        <item x="4169"/>
        <item x="4018"/>
        <item x="5484"/>
        <item x="3433"/>
        <item x="12417"/>
        <item x="4372"/>
        <item x="8791"/>
        <item x="3321"/>
        <item x="10898"/>
        <item x="3845"/>
        <item x="3584"/>
        <item x="8009"/>
        <item x="3139"/>
        <item x="19615"/>
        <item x="5462"/>
        <item x="4961"/>
        <item x="8792"/>
        <item x="5261"/>
        <item x="3970"/>
        <item x="3802"/>
        <item x="4771"/>
        <item x="19595"/>
        <item x="5045"/>
        <item x="8229"/>
        <item x="4932"/>
        <item x="5691"/>
        <item x="5520"/>
        <item x="5593"/>
        <item x="5047"/>
        <item x="4738"/>
        <item x="4810"/>
        <item x="13097"/>
        <item x="4868"/>
        <item x="8004"/>
        <item x="3556"/>
        <item x="8227"/>
        <item x="3971"/>
        <item x="4998"/>
        <item x="19610"/>
        <item x="4897"/>
        <item x="13089"/>
        <item x="5757"/>
        <item x="3072"/>
        <item x="4097"/>
        <item x="3075"/>
        <item x="8270"/>
        <item x="16703"/>
        <item x="4512"/>
        <item x="4046"/>
        <item x="4125"/>
        <item x="3627"/>
        <item x="4019"/>
        <item x="19591"/>
        <item x="5230"/>
        <item x="10909"/>
        <item x="4693"/>
        <item x="4704"/>
        <item x="7285"/>
        <item x="4311"/>
        <item x="3780"/>
        <item x="3086"/>
        <item x="3810"/>
        <item x="5044"/>
        <item x="12396"/>
        <item x="5637"/>
        <item x="3287"/>
        <item x="3288"/>
        <item x="16704"/>
        <item x="4292"/>
        <item x="4245"/>
        <item x="3092"/>
        <item x="4193"/>
        <item x="3091"/>
        <item x="4604"/>
        <item x="12401"/>
        <item x="4874"/>
        <item x="3115"/>
        <item x="4844"/>
        <item x="7980"/>
        <item x="4796"/>
        <item x="5456"/>
        <item x="4751"/>
        <item x="10910"/>
        <item x="4887"/>
        <item x="3291"/>
        <item x="3082"/>
        <item x="13095"/>
        <item x="3396"/>
        <item x="3239"/>
        <item x="4123"/>
        <item x="4528"/>
        <item x="3107"/>
        <item x="3376"/>
        <item x="4195"/>
        <item x="3782"/>
        <item x="3130"/>
        <item x="3383"/>
        <item x="3853"/>
        <item x="4276"/>
        <item x="5662"/>
        <item x="4820"/>
        <item x="5467"/>
        <item x="3451"/>
        <item x="12418"/>
        <item x="7260"/>
        <item x="4934"/>
        <item x="5606"/>
        <item x="8801"/>
        <item x="3377"/>
        <item x="4279"/>
        <item x="3295"/>
        <item x="3193"/>
        <item x="4230"/>
        <item x="13102"/>
        <item x="5620"/>
        <item x="3297"/>
        <item x="16690"/>
        <item x="5680"/>
        <item x="6590"/>
        <item x="3475"/>
        <item x="5465"/>
        <item x="4017"/>
        <item x="5538"/>
        <item x="3562"/>
        <item x="5010"/>
        <item x="3382"/>
        <item x="4162"/>
        <item x="10895"/>
        <item x="4298"/>
        <item x="4885"/>
        <item x="2905"/>
        <item x="3803"/>
        <item x="5483"/>
        <item x="4044"/>
        <item x="8793"/>
        <item x="3430"/>
        <item x="5293"/>
        <item x="3199"/>
        <item x="3305"/>
        <item x="8794"/>
        <item x="4746"/>
        <item x="5665"/>
        <item x="3300"/>
        <item x="5875"/>
        <item x="3882"/>
        <item x="4153"/>
        <item x="7984"/>
        <item x="12393"/>
        <item x="4042"/>
        <item x="3541"/>
        <item x="7535"/>
        <item x="3502"/>
        <item x="4947"/>
        <item x="3292"/>
        <item x="4731"/>
        <item x="15995"/>
        <item x="4025"/>
        <item x="7263"/>
        <item x="13107"/>
        <item x="16004"/>
        <item x="3088"/>
        <item x="4877"/>
        <item x="3390"/>
        <item x="3528"/>
        <item x="3809"/>
        <item x="3438"/>
        <item x="3350"/>
        <item x="3387"/>
        <item x="4145"/>
        <item x="5852"/>
        <item x="4310"/>
        <item x="13108"/>
        <item x="4201"/>
        <item x="5308"/>
        <item x="13083"/>
        <item x="10897"/>
        <item x="9501"/>
        <item x="4756"/>
        <item x="5498"/>
        <item x="10899"/>
        <item x="10916"/>
        <item x="3345"/>
        <item x="4531"/>
        <item x="4762"/>
        <item x="12406"/>
        <item x="5656"/>
        <item x="4890"/>
        <item x="10904"/>
        <item x="5032"/>
        <item x="5275"/>
        <item x="5856"/>
        <item x="4793"/>
        <item x="4525"/>
        <item x="5057"/>
        <item x="3461"/>
        <item x="4981"/>
        <item x="4775"/>
        <item x="5273"/>
        <item x="3550"/>
        <item x="3869"/>
        <item x="13087"/>
        <item x="4783"/>
        <item x="9532"/>
        <item x="4034"/>
        <item x="4146"/>
        <item x="3463"/>
        <item x="4078"/>
        <item x="4274"/>
        <item x="3061"/>
        <item x="4558"/>
        <item x="3596"/>
        <item x="5638"/>
        <item x="2919"/>
        <item x="13096"/>
        <item x="4869"/>
        <item x="4730"/>
        <item x="7269"/>
        <item x="5649"/>
        <item x="3585"/>
        <item x="7989"/>
        <item x="3073"/>
        <item x="3589"/>
        <item x="10902"/>
        <item x="3602"/>
        <item x="3404"/>
        <item x="4965"/>
        <item x="4161"/>
        <item x="3618"/>
        <item x="4343"/>
        <item x="4919"/>
        <item x="5007"/>
        <item x="3491"/>
        <item x="6586"/>
        <item x="5853"/>
        <item x="4948"/>
        <item x="13106"/>
        <item x="7277"/>
        <item x="5258"/>
        <item x="3975"/>
        <item x="5473"/>
        <item x="5259"/>
        <item x="4560"/>
        <item x="19600"/>
        <item x="2881"/>
        <item x="3263"/>
        <item x="3497"/>
        <item x="4509"/>
        <item x="4519"/>
        <item x="5435"/>
        <item x="16697"/>
        <item x="4862"/>
        <item x="16684"/>
        <item x="4953"/>
        <item x="3203"/>
        <item x="5400"/>
        <item x="19592"/>
        <item x="3371"/>
        <item x="5602"/>
        <item x="4857"/>
        <item x="16001"/>
        <item x="4049"/>
        <item x="3841"/>
        <item x="5332"/>
        <item x="12395"/>
        <item x="3157"/>
        <item x="3333"/>
        <item x="4554"/>
        <item x="13092"/>
        <item x="3996"/>
        <item x="3549"/>
        <item x="7287"/>
        <item x="4004"/>
        <item x="5652"/>
        <item x="4340"/>
        <item x="3324"/>
        <item x="4190"/>
        <item x="3815"/>
        <item x="4056"/>
        <item x="4852"/>
        <item x="3917"/>
        <item x="3195"/>
        <item x="4911"/>
        <item x="5020"/>
        <item x="5726"/>
        <item x="5614"/>
        <item x="5014"/>
        <item x="7983"/>
        <item x="13085"/>
        <item x="19605"/>
        <item x="13099"/>
        <item x="8268"/>
        <item x="4759"/>
        <item x="3787"/>
        <item x="4033"/>
        <item x="5433"/>
        <item x="8003"/>
        <item x="4228"/>
        <item x="4910"/>
        <item x="3872"/>
        <item x="3311"/>
        <item x="4079"/>
        <item x="4224"/>
        <item x="10912"/>
        <item x="3781"/>
        <item x="6599"/>
        <item x="3820"/>
        <item x="3822"/>
        <item x="10900"/>
        <item x="5251"/>
        <item x="5013"/>
        <item x="4507"/>
        <item x="7550"/>
        <item x="7275"/>
        <item x="4249"/>
        <item x="4691"/>
        <item x="3476"/>
        <item x="5857"/>
        <item x="5482"/>
        <item x="4007"/>
        <item x="8809"/>
        <item x="5411"/>
        <item x="3164"/>
        <item x="6598"/>
        <item x="5873"/>
        <item x="3598"/>
        <item x="4570"/>
        <item x="13086"/>
        <item x="4561"/>
        <item x="4927"/>
        <item x="4684"/>
        <item x="5570"/>
        <item x="4804"/>
        <item x="3517"/>
        <item x="4728"/>
        <item x="7546"/>
        <item x="4713"/>
        <item x="5428"/>
        <item x="3566"/>
        <item x="3160"/>
        <item x="4270"/>
        <item x="2959"/>
        <item x="3606"/>
        <item x="4021"/>
        <item x="4763"/>
        <item x="4176"/>
        <item x="3342"/>
        <item x="4743"/>
        <item x="4893"/>
        <item x="3165"/>
        <item x="4787"/>
        <item x="4285"/>
        <item x="5586"/>
        <item x="4979"/>
        <item x="3416"/>
        <item x="5266"/>
        <item x="4945"/>
        <item x="10901"/>
        <item x="3099"/>
        <item x="8815"/>
        <item x="5678"/>
        <item x="4590"/>
        <item x="3110"/>
        <item x="4963"/>
        <item x="5224"/>
        <item x="3252"/>
        <item x="5477"/>
        <item x="3983"/>
        <item x="4069"/>
        <item x="16010"/>
        <item x="4029"/>
        <item x="3592"/>
        <item x="3244"/>
        <item x="3309"/>
        <item x="3142"/>
        <item x="4615"/>
        <item x="4540"/>
        <item x="5499"/>
        <item x="3800"/>
        <item x="3968"/>
        <item x="3793"/>
        <item x="3639"/>
        <item x="19596"/>
        <item x="2886"/>
        <item x="5409"/>
        <item x="3630"/>
        <item x="4778"/>
        <item x="5051"/>
        <item x="13100"/>
        <item x="5863"/>
        <item x="5668"/>
        <item x="3385"/>
        <item x="3159"/>
        <item x="3135"/>
        <item x="3967"/>
        <item x="6594"/>
        <item x="4089"/>
        <item x="3620"/>
        <item x="9515"/>
        <item x="4989"/>
        <item x="3392"/>
        <item x="3840"/>
        <item x="3205"/>
        <item x="5005"/>
        <item x="3615"/>
        <item x="10894"/>
        <item x="5234"/>
        <item x="4223"/>
        <item x="4504"/>
        <item x="4026"/>
        <item x="5024"/>
        <item x="5650"/>
        <item x="5612"/>
        <item x="4261"/>
        <item x="3316"/>
        <item x="2880"/>
        <item x="4152"/>
        <item x="4129"/>
        <item x="5252"/>
        <item x="5646"/>
        <item x="13103"/>
        <item x="13084"/>
        <item x="13811"/>
        <item x="3503"/>
        <item x="4951"/>
        <item x="4002"/>
        <item x="3640"/>
        <item x="3393"/>
        <item x="4968"/>
        <item x="5064"/>
        <item x="4336"/>
        <item x="4718"/>
        <item x="4040"/>
        <item x="7268"/>
        <item x="3862"/>
        <item x="3378"/>
        <item x="3654"/>
        <item x="3363"/>
        <item x="4063"/>
        <item x="3403"/>
        <item x="3479"/>
        <item x="5284"/>
        <item x="5879"/>
        <item x="6589"/>
        <item x="3170"/>
        <item x="3622"/>
        <item x="4254"/>
        <item x="5459"/>
        <item x="3650"/>
        <item x="5666"/>
        <item x="16696"/>
        <item x="19606"/>
        <item x="5472"/>
        <item x="4107"/>
        <item x="4071"/>
        <item x="9519"/>
        <item x="5521"/>
        <item x="5744"/>
        <item x="3348"/>
        <item x="3184"/>
        <item x="4322"/>
        <item x="9524"/>
        <item x="3255"/>
        <item x="3141"/>
        <item x="3206"/>
        <item x="4500"/>
        <item x="3959"/>
        <item x="15996"/>
        <item x="5446"/>
        <item x="5329"/>
        <item x="4023"/>
        <item x="5547"/>
        <item x="16019"/>
        <item x="19617"/>
        <item x="7266"/>
        <item x="3101"/>
        <item x="3462"/>
        <item x="5480"/>
        <item x="5698"/>
        <item x="3548"/>
        <item x="6572"/>
        <item x="3507"/>
        <item x="3447"/>
        <item x="4355"/>
        <item x="9523"/>
        <item x="4720"/>
        <item x="3356"/>
        <item x="3357"/>
        <item x="4131"/>
        <item x="5642"/>
        <item x="3293"/>
        <item x="16014"/>
        <item x="3096"/>
        <item x="3593"/>
        <item x="5702"/>
        <item x="4836"/>
        <item x="3128"/>
        <item x="3064"/>
        <item x="3174"/>
        <item x="4329"/>
        <item x="4090"/>
        <item x="7264"/>
        <item x="4912"/>
        <item x="16017"/>
        <item x="3418"/>
        <item x="15994"/>
        <item x="4338"/>
        <item x="3868"/>
        <item x="3642"/>
        <item x="3522"/>
        <item x="5004"/>
        <item x="2887"/>
        <item x="3313"/>
        <item x="3794"/>
        <item x="9516"/>
        <item x="3459"/>
        <item x="3386"/>
        <item x="5450"/>
        <item x="4642"/>
        <item x="3811"/>
        <item x="19590"/>
        <item x="19603"/>
        <item x="8812"/>
        <item x="13821"/>
        <item x="4308"/>
        <item x="5752"/>
        <item x="5481"/>
        <item x="3844"/>
        <item x="4994"/>
        <item x="3312"/>
        <item x="7551"/>
        <item x="5033"/>
        <item x="5640"/>
        <item x="3354"/>
        <item x="15998"/>
        <item x="3200"/>
        <item x="4185"/>
        <item x="3633"/>
        <item x="4141"/>
        <item x="4273"/>
        <item x="3337"/>
        <item x="13109"/>
        <item x="4305"/>
        <item x="6584"/>
        <item x="5609"/>
        <item x="4617"/>
        <item x="3366"/>
        <item x="3652"/>
        <item x="8272"/>
        <item x="4093"/>
        <item x="2894"/>
        <item x="5271"/>
        <item x="3144"/>
        <item x="16013"/>
        <item x="2899"/>
        <item x="9530"/>
        <item x="4241"/>
        <item x="4853"/>
        <item x="9511"/>
        <item x="4268"/>
        <item x="13809"/>
        <item x="3928"/>
        <item x="5042"/>
        <item x="4367"/>
        <item x="5854"/>
        <item x="3163"/>
        <item x="5509"/>
        <item x="16002"/>
        <item x="3785"/>
        <item x="3440"/>
        <item x="16012"/>
        <item x="3792"/>
        <item x="4779"/>
        <item x="4031"/>
        <item x="3964"/>
        <item x="4533"/>
        <item x="5707"/>
        <item x="15990"/>
        <item x="4539"/>
        <item x="7556"/>
        <item x="4108"/>
        <item x="4992"/>
        <item x="13828"/>
        <item x="15992"/>
        <item x="5235"/>
        <item x="7531"/>
        <item x="4574"/>
        <item x="5859"/>
        <item x="4716"/>
        <item x="3177"/>
        <item x="5535"/>
        <item x="4143"/>
        <item x="13801"/>
        <item x="7267"/>
        <item x="5331"/>
        <item x="3552"/>
        <item x="4641"/>
        <item x="9527"/>
        <item x="5571"/>
        <item x="4271"/>
        <item x="5743"/>
        <item x="3325"/>
        <item x="16018"/>
        <item x="3847"/>
        <item x="2889"/>
        <item x="5012"/>
        <item x="4356"/>
        <item x="3435"/>
        <item x="4181"/>
        <item x="4077"/>
        <item x="5543"/>
        <item x="4362"/>
        <item x="2935"/>
        <item x="3837"/>
        <item x="5058"/>
        <item x="3992"/>
        <item x="4710"/>
        <item x="5503"/>
        <item x="3586"/>
        <item x="4995"/>
        <item x="4880"/>
        <item x="3635"/>
        <item x="3603"/>
        <item x="8239"/>
        <item x="16009"/>
        <item x="5404"/>
        <item x="5627"/>
        <item x="3796"/>
        <item x="3643"/>
        <item x="2950"/>
        <item x="13819"/>
        <item x="7981"/>
        <item x="3063"/>
        <item x="4709"/>
        <item x="4871"/>
        <item x="4851"/>
        <item x="4187"/>
        <item x="3999"/>
        <item x="3886"/>
        <item x="13105"/>
        <item x="4030"/>
        <item x="4557"/>
        <item x="4209"/>
        <item x="3198"/>
        <item x="5255"/>
        <item x="13802"/>
        <item x="5319"/>
        <item x="3784"/>
        <item x="16008"/>
        <item x="4941"/>
        <item x="5712"/>
        <item x="3587"/>
        <item x="3807"/>
        <item x="5667"/>
        <item x="9517"/>
        <item x="4318"/>
        <item x="3821"/>
        <item x="9513"/>
        <item x="5412"/>
        <item x="4547"/>
        <item x="5676"/>
        <item x="13094"/>
        <item x="4009"/>
        <item x="4858"/>
        <item x="5517"/>
        <item x="6591"/>
        <item x="5751"/>
        <item x="4091"/>
        <item x="5634"/>
        <item x="5518"/>
        <item x="3117"/>
        <item x="4598"/>
        <item x="4221"/>
        <item x="3896"/>
        <item x="4174"/>
        <item x="8005"/>
        <item x="4211"/>
        <item x="5870"/>
        <item x="4939"/>
        <item x="3978"/>
        <item x="9520"/>
        <item x="3812"/>
        <item x="5739"/>
        <item x="4173"/>
        <item x="5463"/>
        <item x="4121"/>
        <item x="4251"/>
        <item x="4559"/>
        <item x="4086"/>
        <item x="5645"/>
        <item x="5299"/>
        <item x="3508"/>
        <item x="4312"/>
        <item x="13810"/>
        <item x="5664"/>
        <item x="3848"/>
        <item x="4064"/>
        <item x="5302"/>
        <item x="2936"/>
        <item x="15993"/>
        <item x="15991"/>
        <item x="5504"/>
        <item x="3248"/>
        <item x="3254"/>
        <item x="5422"/>
        <item x="9529"/>
        <item x="3111"/>
        <item x="5755"/>
        <item x="4930"/>
        <item x="4835"/>
        <item x="5519"/>
        <item x="5685"/>
        <item x="9535"/>
        <item x="3250"/>
        <item x="4523"/>
        <item x="3448"/>
        <item x="3381"/>
        <item x="3146"/>
        <item x="4755"/>
        <item x="4588"/>
        <item x="5457"/>
        <item x="5052"/>
        <item x="3114"/>
        <item x="3582"/>
        <item x="3428"/>
        <item x="6571"/>
        <item x="5909"/>
        <item x="4314"/>
        <item x="3169"/>
        <item x="5429"/>
        <item x="4986"/>
        <item x="4301"/>
        <item x="5009"/>
        <item x="4550"/>
        <item x="3500"/>
        <item x="3951"/>
        <item x="4889"/>
        <item x="4575"/>
        <item x="5494"/>
        <item x="5460"/>
        <item x="3143"/>
        <item x="5310"/>
        <item x="4723"/>
        <item x="4978"/>
        <item x="3414"/>
        <item x="4154"/>
        <item x="4894"/>
        <item x="4737"/>
        <item x="3657"/>
        <item x="5447"/>
        <item x="4578"/>
        <item x="8002"/>
        <item x="5683"/>
        <item x="3431"/>
        <item x="6573"/>
        <item x="4233"/>
        <item x="5222"/>
        <item x="13816"/>
        <item x="4563"/>
        <item x="3486"/>
        <item x="13818"/>
        <item x="5867"/>
        <item x="4797"/>
        <item x="5672"/>
        <item x="3303"/>
        <item x="16005"/>
        <item x="3326"/>
        <item x="4158"/>
        <item x="4036"/>
        <item x="5865"/>
        <item x="5556"/>
        <item x="3085"/>
        <item x="5663"/>
        <item x="3492"/>
        <item x="3151"/>
        <item x="4059"/>
        <item x="3998"/>
        <item x="16003"/>
        <item x="5850"/>
        <item x="4551"/>
        <item x="3832"/>
        <item x="5070"/>
        <item x="3604"/>
        <item x="4806"/>
        <item x="5408"/>
        <item x="7998"/>
        <item x="4828"/>
        <item x="4882"/>
        <item x="3427"/>
        <item x="3145"/>
        <item x="4219"/>
        <item x="3271"/>
        <item x="5253"/>
        <item x="4226"/>
        <item x="4530"/>
        <item x="13826"/>
        <item x="3347"/>
        <item x="2944"/>
        <item x="3449"/>
        <item x="3828"/>
        <item x="4999"/>
        <item x="5285"/>
        <item x="4549"/>
        <item x="4175"/>
        <item x="4904"/>
        <item x="3329"/>
        <item x="3178"/>
        <item x="3865"/>
        <item x="5700"/>
        <item x="13807"/>
        <item x="3388"/>
        <item x="3204"/>
        <item x="5673"/>
        <item x="4225"/>
        <item x="3876"/>
        <item x="4556"/>
        <item x="4784"/>
        <item x="3118"/>
        <item x="4711"/>
        <item x="4808"/>
        <item x="3993"/>
        <item x="13088"/>
        <item x="4163"/>
        <item x="3397"/>
        <item x="4005"/>
        <item x="4155"/>
        <item x="4581"/>
        <item x="6582"/>
        <item x="4848"/>
        <item x="5425"/>
        <item x="3251"/>
        <item x="16011"/>
        <item x="5563"/>
        <item x="5605"/>
        <item x="9537"/>
        <item x="9518"/>
        <item x="3907"/>
        <item x="5464"/>
        <item x="3168"/>
        <item x="2932"/>
        <item x="4949"/>
        <item x="5603"/>
        <item x="4721"/>
        <item x="4579"/>
        <item x="4681"/>
        <item x="3645"/>
        <item x="3133"/>
        <item x="4068"/>
        <item x="3453"/>
        <item x="3637"/>
        <item x="4822"/>
        <item x="4870"/>
        <item x="3132"/>
        <item x="6579"/>
        <item x="3628"/>
        <item x="13823"/>
        <item x="3629"/>
        <item x="3411"/>
        <item x="3883"/>
        <item x="4996"/>
        <item x="9536"/>
        <item x="3100"/>
        <item x="5874"/>
        <item x="5897"/>
        <item x="5681"/>
        <item x="3495"/>
        <item x="5221"/>
        <item x="4673"/>
        <item x="13815"/>
        <item x="5869"/>
        <item x="2901"/>
        <item x="3544"/>
        <item x="5541"/>
        <item x="3613"/>
        <item x="3499"/>
        <item x="4876"/>
        <item x="5295"/>
        <item x="3455"/>
        <item x="4321"/>
        <item x="13800"/>
        <item x="6593"/>
        <item x="4944"/>
        <item x="3798"/>
        <item x="4041"/>
        <item x="3127"/>
        <item x="5611"/>
        <item x="4729"/>
        <item x="2948"/>
        <item x="3190"/>
        <item x="4284"/>
        <item x="5487"/>
        <item x="16000"/>
        <item x="3534"/>
        <item x="7990"/>
        <item x="4192"/>
        <item x="5636"/>
        <item x="4545"/>
        <item x="4244"/>
        <item x="3597"/>
        <item x="4118"/>
        <item x="5060"/>
        <item x="4072"/>
        <item x="4785"/>
        <item x="3511"/>
        <item x="3241"/>
        <item x="4374"/>
        <item x="3104"/>
        <item x="3464"/>
        <item x="4127"/>
        <item x="3147"/>
        <item x="3929"/>
        <item x="3564"/>
        <item x="5748"/>
        <item x="3986"/>
        <item x="3989"/>
        <item x="5479"/>
        <item x="4353"/>
        <item x="4924"/>
        <item x="13813"/>
        <item x="3984"/>
        <item x="4680"/>
        <item x="3208"/>
        <item x="4186"/>
        <item x="5334"/>
        <item x="4199"/>
        <item x="3286"/>
        <item x="3285"/>
        <item x="3338"/>
        <item x="13817"/>
        <item x="4975"/>
        <item x="3399"/>
        <item x="4805"/>
        <item x="2900"/>
        <item x="3918"/>
        <item x="5233"/>
        <item x="3481"/>
        <item x="5679"/>
        <item x="6574"/>
        <item x="4707"/>
        <item x="3649"/>
        <item x="7995"/>
        <item x="16007"/>
        <item x="6583"/>
        <item x="5631"/>
        <item x="3974"/>
        <item x="4538"/>
        <item x="3434"/>
        <item x="5880"/>
        <item x="3439"/>
        <item x="5415"/>
        <item x="2909"/>
        <item x="5087"/>
        <item x="6592"/>
        <item x="3120"/>
        <item x="3818"/>
        <item x="16015"/>
        <item x="4326"/>
        <item x="4180"/>
        <item x="6575"/>
        <item x="4136"/>
        <item x="3469"/>
        <item x="3659"/>
        <item x="13804"/>
        <item x="5604"/>
        <item x="9526"/>
        <item x="4182"/>
        <item x="8000"/>
        <item x="2910"/>
        <item x="5225"/>
        <item x="3658"/>
        <item x="4134"/>
        <item x="5900"/>
        <item x="13829"/>
        <item x="4692"/>
        <item x="3504"/>
        <item x="4109"/>
        <item x="4777"/>
        <item x="3857"/>
        <item x="4060"/>
        <item x="2933"/>
        <item x="3915"/>
        <item x="16718"/>
        <item x="4576"/>
        <item x="4350"/>
        <item x="3065"/>
        <item x="5643"/>
        <item x="2911"/>
        <item x="5307"/>
        <item x="4834"/>
        <item x="4702"/>
        <item x="4011"/>
        <item x="5418"/>
        <item x="5067"/>
        <item x="4342"/>
        <item x="4891"/>
        <item x="4842"/>
        <item x="4873"/>
        <item x="4171"/>
        <item x="13805"/>
        <item x="4555"/>
        <item x="6581"/>
        <item x="4085"/>
        <item x="3421"/>
        <item x="3314"/>
        <item x="13803"/>
        <item x="3211"/>
        <item x="2964"/>
        <item x="2952"/>
        <item x="4050"/>
        <item x="3264"/>
        <item x="3789"/>
        <item x="3518"/>
        <item x="2951"/>
        <item x="4317"/>
        <item x="2917"/>
        <item x="4130"/>
        <item x="3632"/>
        <item x="3176"/>
        <item x="3196"/>
        <item x="3530"/>
        <item x="3795"/>
        <item x="3489"/>
        <item x="4196"/>
        <item x="4053"/>
        <item x="13822"/>
        <item x="3878"/>
        <item x="3134"/>
        <item x="13806"/>
        <item x="3608"/>
        <item x="8798"/>
        <item x="4722"/>
        <item x="4003"/>
        <item x="4354"/>
        <item x="4583"/>
        <item x="3858"/>
        <item x="4585"/>
        <item x="16726"/>
        <item x="3352"/>
        <item x="5309"/>
        <item x="13820"/>
        <item x="3644"/>
        <item x="5488"/>
        <item x="3444"/>
        <item x="10217"/>
        <item x="4774"/>
        <item x="4829"/>
        <item x="5731"/>
        <item x="4111"/>
        <item x="5905"/>
        <item x="5250"/>
        <item x="9510"/>
        <item x="5437"/>
        <item x="3494"/>
        <item x="3262"/>
        <item x="3389"/>
        <item x="5300"/>
        <item x="3916"/>
        <item x="4701"/>
        <item x="5551"/>
        <item x="3891"/>
        <item x="5516"/>
        <item x="3282"/>
        <item x="3202"/>
        <item x="3452"/>
        <item x="5559"/>
        <item x="4527"/>
        <item x="3609"/>
        <item x="13812"/>
        <item x="5728"/>
        <item x="3417"/>
        <item x="4799"/>
        <item x="3182"/>
        <item x="16722"/>
        <item x="3923"/>
        <item x="2920"/>
        <item x="4824"/>
        <item x="5497"/>
        <item x="5324"/>
        <item x="3651"/>
        <item x="3814"/>
        <item x="5090"/>
        <item x="9533"/>
        <item x="4295"/>
        <item x="6578"/>
        <item x="3221"/>
        <item x="4792"/>
        <item x="3425"/>
        <item x="3409"/>
        <item x="5486"/>
        <item x="5597"/>
        <item x="2925"/>
        <item x="6595"/>
        <item x="4974"/>
        <item x="3972"/>
        <item x="3365"/>
        <item x="3302"/>
        <item x="5030"/>
        <item x="3931"/>
        <item x="5311"/>
        <item x="3069"/>
        <item x="5325"/>
        <item x="9539"/>
        <item x="3290"/>
        <item x="4714"/>
        <item x="4900"/>
        <item x="5601"/>
        <item x="4101"/>
        <item x="5756"/>
        <item x="3571"/>
        <item x="3498"/>
        <item x="3897"/>
        <item x="3600"/>
        <item x="4084"/>
        <item x="5041"/>
        <item x="4243"/>
        <item x="4014"/>
        <item x="3209"/>
        <item x="2884"/>
        <item x="9525"/>
        <item x="5445"/>
        <item x="4645"/>
        <item x="3235"/>
        <item x="4095"/>
        <item x="4866"/>
        <item x="5534"/>
        <item x="5072"/>
        <item x="5061"/>
        <item x="5758"/>
        <item x="3574"/>
        <item x="3467"/>
        <item x="5288"/>
        <item x="5301"/>
        <item x="3850"/>
        <item x="3150"/>
        <item x="5283"/>
        <item x="10218"/>
        <item x="13825"/>
        <item x="3952"/>
        <item x="4967"/>
        <item x="4928"/>
        <item x="2923"/>
        <item x="3260"/>
        <item x="3933"/>
        <item x="5701"/>
        <item x="5448"/>
        <item x="10206"/>
        <item x="5729"/>
        <item x="4553"/>
        <item x="5688"/>
        <item x="3353"/>
        <item x="16735"/>
        <item x="4110"/>
        <item x="2955"/>
        <item x="3443"/>
        <item x="2929"/>
        <item x="5436"/>
        <item x="4817"/>
        <item x="5549"/>
        <item x="3233"/>
        <item x="3158"/>
        <item x="3181"/>
        <item x="3400"/>
        <item x="3289"/>
        <item x="2882"/>
        <item x="4347"/>
        <item x="4083"/>
        <item x="4781"/>
        <item x="4610"/>
        <item x="3189"/>
        <item x="4217"/>
        <item x="10207"/>
        <item x="3410"/>
        <item x="6585"/>
        <item x="5881"/>
        <item x="3942"/>
        <item x="3505"/>
        <item x="3116"/>
        <item x="5304"/>
        <item x="3360"/>
        <item x="3422"/>
        <item x="9531"/>
        <item x="5239"/>
        <item x="3225"/>
        <item x="3330"/>
        <item x="4128"/>
        <item x="4985"/>
        <item x="5581"/>
        <item x="3398"/>
        <item x="5696"/>
        <item x="3954"/>
        <item x="3232"/>
        <item x="13827"/>
        <item x="3894"/>
        <item x="4758"/>
        <item x="3183"/>
        <item x="3361"/>
        <item x="5455"/>
        <item x="4521"/>
        <item x="4532"/>
        <item x="3261"/>
        <item x="4991"/>
        <item x="4614"/>
        <item x="3867"/>
        <item x="4510"/>
        <item x="5088"/>
        <item x="3391"/>
        <item x="3083"/>
        <item x="4240"/>
        <item x="5405"/>
        <item x="3253"/>
        <item x="4358"/>
        <item x="3359"/>
        <item x="4035"/>
        <item x="7985"/>
        <item x="3799"/>
        <item x="5692"/>
        <item x="3506"/>
        <item x="5476"/>
        <item x="4028"/>
        <item x="16721"/>
        <item x="7996"/>
        <item x="5420"/>
        <item x="3819"/>
        <item x="5526"/>
        <item x="5754"/>
        <item x="4685"/>
        <item x="5059"/>
        <item x="3846"/>
        <item x="3560"/>
        <item x="3583"/>
        <item x="4283"/>
        <item x="3124"/>
        <item x="2957"/>
        <item x="4936"/>
        <item x="9534"/>
        <item x="4208"/>
        <item x="5725"/>
        <item x="3580"/>
        <item x="4307"/>
        <item x="6588"/>
        <item x="3874"/>
        <item x="4070"/>
        <item x="5426"/>
        <item x="3258"/>
        <item x="4529"/>
        <item x="9538"/>
        <item x="4220"/>
        <item x="4845"/>
        <item x="5540"/>
        <item x="13138"/>
        <item x="9514"/>
        <item x="5738"/>
        <item x="5894"/>
        <item x="4263"/>
        <item x="5443"/>
        <item x="16729"/>
        <item x="3216"/>
        <item x="5063"/>
        <item x="3283"/>
        <item x="3488"/>
        <item x="5710"/>
        <item x="4776"/>
        <item x="4568"/>
        <item x="16725"/>
        <item x="2928"/>
        <item x="4124"/>
        <item x="3875"/>
        <item x="3234"/>
        <item x="5029"/>
        <item x="3543"/>
        <item x="5019"/>
        <item x="16739"/>
        <item x="16737"/>
        <item x="4747"/>
        <item x="3113"/>
        <item x="5091"/>
        <item x="3457"/>
        <item x="5413"/>
        <item x="3276"/>
        <item x="5632"/>
        <item x="6580"/>
        <item x="5741"/>
        <item x="5677"/>
        <item x="6596"/>
        <item x="4325"/>
        <item x="3801"/>
        <item x="4903"/>
        <item x="3884"/>
        <item x="3546"/>
        <item x="16728"/>
        <item x="3327"/>
        <item x="5548"/>
        <item x="10200"/>
        <item x="4548"/>
        <item x="4859"/>
        <item x="5501"/>
        <item x="3898"/>
        <item x="4080"/>
        <item x="4043"/>
        <item x="4592"/>
        <item x="5036"/>
        <item x="5232"/>
        <item x="4542"/>
        <item x="3243"/>
        <item x="4210"/>
        <item x="5669"/>
        <item x="5699"/>
        <item x="16016"/>
        <item x="3445"/>
        <item x="4331"/>
        <item x="4365"/>
        <item x="8006"/>
        <item x="2954"/>
        <item x="3623"/>
        <item x="13111"/>
        <item x="3173"/>
        <item x="5017"/>
        <item x="10228"/>
        <item x="16738"/>
        <item x="4191"/>
        <item x="5733"/>
        <item x="4327"/>
        <item x="4884"/>
        <item x="16711"/>
        <item x="5490"/>
        <item x="3395"/>
        <item x="5545"/>
        <item x="2912"/>
        <item x="5904"/>
        <item x="4099"/>
        <item x="4106"/>
        <item x="3854"/>
        <item x="10220"/>
        <item x="3129"/>
        <item x="5018"/>
        <item x="5040"/>
        <item x="4000"/>
        <item x="13824"/>
        <item x="3512"/>
        <item x="3370"/>
        <item x="4351"/>
        <item x="3087"/>
        <item x="4977"/>
        <item x="10203"/>
        <item x="3310"/>
        <item x="4727"/>
        <item x="4786"/>
        <item x="4888"/>
        <item x="4715"/>
        <item x="5658"/>
        <item x="10226"/>
        <item x="4567"/>
        <item x="3808"/>
        <item x="16724"/>
        <item x="4100"/>
        <item x="3095"/>
        <item x="5693"/>
        <item x="5314"/>
        <item x="13115"/>
        <item x="16719"/>
        <item x="15999"/>
        <item x="4878"/>
        <item x="3937"/>
        <item x="4114"/>
        <item x="3866"/>
        <item x="5369"/>
        <item x="16730"/>
        <item x="4269"/>
        <item x="5468"/>
        <item x="16714"/>
        <item x="4515"/>
        <item x="16736"/>
        <item x="5339"/>
        <item x="4151"/>
        <item x="5500"/>
        <item x="3180"/>
        <item x="4914"/>
        <item x="4294"/>
        <item x="3565"/>
        <item x="5316"/>
        <item x="4740"/>
        <item x="5326"/>
        <item x="3963"/>
        <item x="10212"/>
        <item x="4157"/>
        <item x="4502"/>
        <item x="5303"/>
        <item x="5574"/>
        <item x="10201"/>
        <item x="3601"/>
        <item x="3367"/>
        <item x="5644"/>
        <item x="3905"/>
        <item x="5639"/>
        <item x="3402"/>
        <item x="4057"/>
        <item x="5594"/>
        <item x="5898"/>
        <item x="4096"/>
        <item x="10224"/>
        <item x="3175"/>
        <item x="4618"/>
        <item x="3106"/>
        <item x="7999"/>
        <item x="3871"/>
        <item x="4337"/>
        <item x="3790"/>
        <item x="3966"/>
        <item x="4837"/>
        <item x="4587"/>
        <item x="3122"/>
        <item x="4798"/>
        <item x="5689"/>
        <item x="4600"/>
        <item x="5078"/>
        <item x="4376"/>
        <item x="13125"/>
        <item x="2962"/>
        <item x="5491"/>
        <item x="5039"/>
        <item x="3358"/>
        <item x="3523"/>
        <item x="5279"/>
        <item x="4013"/>
        <item x="4067"/>
        <item x="4092"/>
        <item x="4379"/>
        <item x="10210"/>
        <item x="4612"/>
        <item x="4638"/>
        <item x="5887"/>
        <item x="5489"/>
        <item x="4278"/>
        <item x="2916"/>
        <item x="3191"/>
        <item x="2942"/>
        <item x="2904"/>
        <item x="6576"/>
        <item x="5615"/>
        <item x="10925"/>
        <item x="5034"/>
        <item x="3097"/>
        <item x="3137"/>
        <item x="9512"/>
        <item x="3991"/>
        <item x="4051"/>
        <item x="4987"/>
        <item x="3920"/>
        <item x="4679"/>
        <item x="16734"/>
        <item x="5531"/>
        <item x="3477"/>
        <item x="4094"/>
        <item x="5054"/>
        <item x="7982"/>
        <item x="10219"/>
        <item x="3384"/>
        <item x="5742"/>
        <item x="5037"/>
        <item x="4164"/>
        <item x="4061"/>
        <item x="5511"/>
        <item x="3217"/>
        <item x="3222"/>
        <item x="3237"/>
        <item x="5717"/>
        <item x="13814"/>
        <item x="13139"/>
        <item x="5734"/>
        <item x="3956"/>
        <item x="13130"/>
        <item x="4291"/>
        <item x="5290"/>
        <item x="16710"/>
        <item x="3515"/>
        <item x="5246"/>
        <item x="5682"/>
        <item x="16732"/>
        <item x="16733"/>
        <item x="5306"/>
        <item x="5544"/>
        <item x="5320"/>
        <item x="5619"/>
        <item x="5256"/>
        <item x="4773"/>
        <item x="10227"/>
        <item x="4188"/>
        <item x="5474"/>
        <item x="16715"/>
        <item x="5056"/>
        <item x="4253"/>
        <item x="5621"/>
        <item x="4048"/>
        <item x="3187"/>
        <item x="4076"/>
        <item x="5902"/>
        <item x="4940"/>
        <item x="3192"/>
        <item x="3210"/>
        <item x="2953"/>
        <item x="5583"/>
        <item x="5891"/>
        <item x="4012"/>
        <item x="2968"/>
        <item x="5286"/>
        <item x="3579"/>
        <item x="3879"/>
        <item x="9521"/>
        <item x="3605"/>
        <item x="5229"/>
        <item x="5579"/>
        <item x="10214"/>
        <item x="3804"/>
        <item x="4204"/>
        <item x="3557"/>
        <item x="5655"/>
        <item x="3624"/>
        <item x="3961"/>
        <item x="13114"/>
        <item x="3112"/>
        <item x="5053"/>
        <item x="13129"/>
        <item x="5720"/>
        <item x="13134"/>
        <item x="4734"/>
        <item x="5618"/>
        <item x="4597"/>
        <item x="16720"/>
        <item x="9522"/>
        <item x="5527"/>
        <item x="4629"/>
        <item x="3660"/>
        <item x="4119"/>
        <item x="5001"/>
        <item x="13122"/>
        <item x="3906"/>
        <item x="5704"/>
        <item x="4333"/>
        <item x="3677"/>
        <item x="4306"/>
        <item x="4098"/>
        <item x="4800"/>
        <item x="4200"/>
        <item x="3958"/>
        <item x="5000"/>
        <item x="4619"/>
        <item x="3569"/>
        <item x="10225"/>
        <item x="5322"/>
        <item x="4732"/>
        <item x="4535"/>
        <item x="5514"/>
        <item x="4015"/>
        <item x="4255"/>
        <item x="5084"/>
        <item x="3524"/>
        <item x="3924"/>
        <item x="3914"/>
        <item x="5323"/>
        <item x="2930"/>
        <item x="5908"/>
        <item x="13124"/>
        <item x="4320"/>
        <item x="3078"/>
        <item x="5291"/>
        <item x="4315"/>
        <item x="5745"/>
        <item x="3372"/>
        <item x="16723"/>
        <item x="5723"/>
        <item x="5884"/>
        <item x="16717"/>
        <item x="5062"/>
        <item x="10934"/>
        <item x="3406"/>
        <item x="4047"/>
        <item x="3336"/>
        <item x="4760"/>
        <item x="3513"/>
        <item x="4846"/>
        <item x="13133"/>
        <item x="4197"/>
        <item x="3940"/>
        <item x="4966"/>
        <item x="3487"/>
        <item x="4599"/>
        <item x="5342"/>
        <item x="4167"/>
        <item x="3861"/>
        <item x="3266"/>
        <item x="4983"/>
        <item x="4260"/>
        <item x="4644"/>
        <item x="3689"/>
        <item x="3903"/>
        <item x="5903"/>
        <item x="3138"/>
        <item x="4087"/>
        <item x="5095"/>
        <item x="3473"/>
        <item x="4346"/>
        <item x="4037"/>
        <item x="4809"/>
        <item x="2949"/>
        <item x="5587"/>
        <item x="3678"/>
        <item x="13808"/>
        <item x="16716"/>
        <item x="10215"/>
        <item x="3454"/>
        <item x="3068"/>
        <item x="2967"/>
        <item x="4622"/>
        <item x="4348"/>
        <item x="4377"/>
        <item x="4648"/>
        <item x="5657"/>
        <item x="3259"/>
        <item x="10216"/>
        <item x="4631"/>
        <item x="7280"/>
        <item x="4299"/>
        <item x="5705"/>
        <item x="3578"/>
        <item x="4997"/>
        <item x="3925"/>
        <item x="3926"/>
        <item x="4297"/>
        <item x="3394"/>
        <item x="4839"/>
        <item x="3298"/>
        <item x="2924"/>
        <item x="10205"/>
        <item x="4259"/>
        <item x="4813"/>
        <item x="5553"/>
        <item x="10223"/>
        <item x="3936"/>
        <item x="5048"/>
        <item x="3538"/>
        <item x="3638"/>
        <item x="5746"/>
        <item x="4573"/>
        <item x="5584"/>
        <item x="4956"/>
        <item x="4788"/>
        <item x="16731"/>
        <item x="2908"/>
        <item x="2937"/>
        <item x="4267"/>
        <item x="4177"/>
        <item x="2915"/>
        <item x="5573"/>
        <item x="10204"/>
        <item x="4247"/>
        <item x="4988"/>
        <item x="10208"/>
        <item x="4955"/>
        <item x="4052"/>
        <item x="4695"/>
        <item x="4552"/>
        <item x="13131"/>
        <item x="13123"/>
        <item x="10213"/>
        <item x="5327"/>
        <item x="4214"/>
        <item x="4303"/>
        <item x="3213"/>
        <item x="5888"/>
        <item x="4256"/>
        <item x="3646"/>
        <item x="5015"/>
        <item x="4234"/>
        <item x="2960"/>
        <item x="4821"/>
        <item x="10221"/>
        <item x="4115"/>
        <item x="3625"/>
        <item x="4823"/>
        <item x="13112"/>
        <item x="3870"/>
        <item x="4864"/>
        <item x="5333"/>
        <item x="4881"/>
        <item x="4854"/>
        <item x="10222"/>
        <item x="4323"/>
        <item x="3994"/>
        <item x="2898"/>
        <item x="3588"/>
        <item x="4838"/>
        <item x="13113"/>
        <item x="4603"/>
        <item x="9528"/>
        <item x="3863"/>
        <item x="5740"/>
        <item x="5719"/>
        <item x="3369"/>
        <item x="5094"/>
        <item x="4144"/>
        <item x="4392"/>
        <item x="2966"/>
        <item x="3555"/>
        <item x="3317"/>
        <item x="4921"/>
        <item x="5452"/>
        <item x="4537"/>
        <item x="4566"/>
        <item x="4088"/>
        <item x="3672"/>
        <item x="10948"/>
        <item x="5896"/>
        <item x="5424"/>
        <item x="3932"/>
        <item x="4184"/>
        <item x="5749"/>
        <item x="2896"/>
        <item x="3921"/>
        <item x="3102"/>
        <item x="5585"/>
        <item x="3864"/>
        <item x="4280"/>
        <item x="2903"/>
        <item x="4281"/>
        <item x="13118"/>
        <item x="3665"/>
        <item x="4922"/>
        <item x="6587"/>
        <item x="5350"/>
        <item x="5671"/>
        <item x="5305"/>
        <item x="2927"/>
        <item x="4672"/>
        <item x="4611"/>
        <item x="2895"/>
        <item x="5086"/>
        <item x="10209"/>
        <item x="3224"/>
        <item x="5330"/>
        <item x="5280"/>
        <item x="4668"/>
        <item x="4565"/>
        <item x="5328"/>
        <item x="5561"/>
        <item x="3220"/>
        <item x="5906"/>
        <item x="3368"/>
        <item x="4616"/>
        <item x="16727"/>
        <item x="4595"/>
        <item x="3188"/>
        <item x="4277"/>
        <item x="4232"/>
        <item x="3230"/>
        <item x="3171"/>
        <item x="3908"/>
        <item x="5885"/>
        <item x="3904"/>
        <item x="3119"/>
        <item x="4658"/>
        <item x="4741"/>
        <item x="5035"/>
        <item x="4659"/>
        <item x="4363"/>
        <item x="4246"/>
        <item x="4577"/>
        <item x="3987"/>
        <item x="5536"/>
        <item x="4819"/>
        <item x="3215"/>
        <item x="4656"/>
        <item x="4120"/>
        <item x="4116"/>
        <item x="4901"/>
        <item x="5554"/>
        <item x="3941"/>
        <item x="4150"/>
        <item x="4370"/>
        <item x="4357"/>
        <item x="7992"/>
        <item x="10202"/>
        <item x="4855"/>
        <item x="3849"/>
        <item x="3472"/>
        <item x="7307"/>
        <item x="3664"/>
        <item x="5560"/>
        <item x="5697"/>
        <item x="5396"/>
        <item x="16713"/>
        <item x="5578"/>
        <item x="5407"/>
        <item x="4970"/>
        <item x="4662"/>
        <item x="5502"/>
        <item x="3855"/>
        <item x="4236"/>
        <item x="10211"/>
        <item x="4630"/>
        <item x="5706"/>
        <item x="13136"/>
        <item x="3079"/>
        <item x="4506"/>
        <item x="4227"/>
        <item x="3946"/>
        <item x="5737"/>
        <item x="5359"/>
        <item x="4976"/>
        <item x="5732"/>
        <item x="3668"/>
        <item x="3895"/>
        <item x="3631"/>
        <item x="4601"/>
        <item x="5626"/>
        <item x="13120"/>
        <item x="5718"/>
        <item x="5485"/>
        <item x="4117"/>
        <item x="3885"/>
        <item x="5092"/>
        <item x="5703"/>
        <item x="5713"/>
        <item x="5383"/>
        <item x="3873"/>
        <item x="3197"/>
        <item x="4055"/>
        <item x="5294"/>
        <item x="4832"/>
        <item x="5292"/>
        <item x="4698"/>
        <item x="5670"/>
        <item x="4972"/>
        <item x="5432"/>
        <item x="3881"/>
        <item x="2888"/>
        <item x="4833"/>
        <item x="4917"/>
        <item x="5002"/>
        <item x="3948"/>
        <item x="10944"/>
        <item x="10930"/>
        <item x="3154"/>
        <item x="4962"/>
        <item x="4841"/>
        <item x="4929"/>
        <item x="3930"/>
        <item x="4352"/>
        <item x="2947"/>
        <item x="2906"/>
        <item x="5532"/>
        <item x="5098"/>
        <item x="4058"/>
        <item x="5085"/>
        <item x="3893"/>
        <item x="13121"/>
        <item x="5223"/>
        <item x="10229"/>
        <item x="3570"/>
        <item x="4584"/>
        <item x="4636"/>
        <item x="5370"/>
        <item x="3380"/>
        <item x="5355"/>
        <item x="5335"/>
        <item x="13119"/>
        <item x="4816"/>
        <item x="3179"/>
        <item x="3351"/>
        <item x="5454"/>
        <item x="3126"/>
        <item x="4621"/>
        <item x="4772"/>
        <item x="6629"/>
        <item x="16712"/>
        <item x="4625"/>
        <item x="5081"/>
        <item x="5264"/>
        <item x="13135"/>
        <item x="5038"/>
        <item x="10931"/>
        <item x="3167"/>
        <item x="5043"/>
        <item x="3270"/>
        <item x="5715"/>
        <item x="5539"/>
        <item x="2958"/>
        <item x="3988"/>
        <item x="3437"/>
        <item x="5016"/>
        <item x="4296"/>
        <item x="4840"/>
        <item x="3860"/>
        <item x="4895"/>
        <item x="3186"/>
        <item x="10945"/>
        <item x="5507"/>
        <item x="13128"/>
        <item x="3238"/>
        <item x="5220"/>
        <item x="5695"/>
        <item x="4883"/>
        <item x="7308"/>
        <item x="4694"/>
        <item x="10932"/>
        <item x="4105"/>
        <item x="2956"/>
        <item x="3060"/>
        <item x="4812"/>
        <item x="13127"/>
        <item x="5298"/>
        <item x="3614"/>
        <item x="10929"/>
        <item x="5525"/>
        <item x="13137"/>
        <item x="4767"/>
        <item x="4293"/>
        <item x="4594"/>
        <item x="4360"/>
        <item x="4811"/>
        <item x="10938"/>
        <item x="4520"/>
        <item x="3641"/>
        <item x="5496"/>
        <item x="5890"/>
        <item x="5248"/>
        <item x="2921"/>
        <item x="2891"/>
        <item x="4378"/>
        <item x="3229"/>
        <item x="4062"/>
        <item x="5236"/>
        <item x="5382"/>
        <item x="10924"/>
        <item x="5895"/>
        <item x="5023"/>
        <item x="4752"/>
        <item x="4503"/>
        <item x="4605"/>
        <item x="4608"/>
        <item x="3194"/>
        <item x="2940"/>
        <item x="5690"/>
        <item x="3900"/>
        <item x="7299"/>
        <item x="13126"/>
        <item x="4147"/>
        <item x="3919"/>
        <item x="3281"/>
        <item x="5572"/>
        <item x="4980"/>
        <item x="3661"/>
        <item x="4761"/>
        <item x="5025"/>
        <item x="13850"/>
        <item x="5564"/>
        <item x="5391"/>
        <item x="4782"/>
        <item x="4908"/>
        <item x="5580"/>
        <item x="3610"/>
        <item x="3805"/>
        <item x="4826"/>
        <item x="4637"/>
        <item x="5371"/>
        <item x="5267"/>
        <item x="3161"/>
        <item x="4508"/>
        <item x="4596"/>
        <item x="4831"/>
        <item x="10947"/>
        <item x="4850"/>
        <item x="5461"/>
        <item x="5242"/>
        <item x="4149"/>
        <item x="5364"/>
        <item x="3834"/>
        <item x="4066"/>
        <item x="4081"/>
        <item x="5352"/>
        <item x="5265"/>
        <item x="4667"/>
        <item x="4633"/>
        <item x="2973"/>
        <item x="3344"/>
        <item x="5730"/>
        <item x="5893"/>
        <item x="3852"/>
        <item x="4148"/>
        <item x="3655"/>
        <item x="5630"/>
        <item x="4849"/>
        <item x="5363"/>
        <item x="4635"/>
        <item x="5533"/>
        <item x="3888"/>
        <item x="3408"/>
        <item x="3680"/>
        <item x="6616"/>
        <item x="3887"/>
        <item x="3166"/>
        <item x="2897"/>
        <item x="5524"/>
        <item x="5917"/>
        <item x="4606"/>
        <item x="5512"/>
        <item x="4366"/>
        <item x="10942"/>
        <item x="5089"/>
        <item x="3108"/>
        <item x="4856"/>
        <item x="3240"/>
        <item x="4330"/>
        <item x="5466"/>
        <item x="7295"/>
        <item x="3687"/>
        <item x="4706"/>
        <item x="3856"/>
        <item x="5684"/>
        <item x="10936"/>
        <item x="5624"/>
        <item x="5274"/>
        <item x="5759"/>
        <item x="4789"/>
        <item x="3950"/>
        <item x="3939"/>
        <item x="3315"/>
        <item x="5537"/>
        <item x="3676"/>
        <item x="4024"/>
        <item x="4757"/>
        <item x="5899"/>
        <item x="5438"/>
        <item x="2938"/>
        <item x="2943"/>
        <item x="5340"/>
        <item x="4653"/>
        <item x="4137"/>
        <item x="10937"/>
        <item x="3591"/>
        <item x="5317"/>
        <item x="4725"/>
        <item x="3223"/>
        <item x="3836"/>
        <item x="5083"/>
        <item x="3226"/>
        <item x="4286"/>
        <item x="3955"/>
        <item x="3441"/>
        <item x="4690"/>
        <item x="13116"/>
        <item x="4403"/>
        <item x="5492"/>
        <item x="4674"/>
        <item x="10941"/>
        <item x="5315"/>
        <item x="4113"/>
        <item x="5886"/>
        <item x="5385"/>
        <item x="4708"/>
        <item x="5343"/>
        <item x="3089"/>
        <item x="5552"/>
        <item x="4341"/>
        <item x="13857"/>
        <item x="13838"/>
        <item x="5345"/>
        <item x="5321"/>
        <item x="3953"/>
        <item x="4364"/>
        <item x="5105"/>
        <item x="5337"/>
        <item x="5347"/>
        <item x="10921"/>
        <item x="5096"/>
        <item x="3877"/>
        <item x="7309"/>
        <item x="5243"/>
        <item x="6600"/>
        <item x="6608"/>
        <item x="3663"/>
        <item x="4517"/>
        <item x="5093"/>
        <item x="2978"/>
        <item x="3594"/>
        <item x="5523"/>
        <item x="6610"/>
        <item x="13830"/>
        <item x="3890"/>
        <item x="4647"/>
        <item x="4302"/>
        <item x="3201"/>
        <item x="5567"/>
        <item x="2918"/>
        <item x="5289"/>
        <item x="4593"/>
        <item x="13117"/>
        <item x="5711"/>
        <item x="3334"/>
        <item x="4607"/>
        <item x="5495"/>
        <item x="13834"/>
        <item x="5374"/>
        <item x="5566"/>
        <item x="5296"/>
        <item x="5633"/>
        <item x="10943"/>
        <item x="4946"/>
        <item x="10933"/>
        <item x="5882"/>
        <item x="10928"/>
        <item x="2998"/>
        <item x="4665"/>
        <item x="4122"/>
        <item x="5268"/>
        <item x="13845"/>
        <item x="5568"/>
        <item x="3227"/>
        <item x="3944"/>
        <item x="2902"/>
        <item x="4238"/>
        <item x="4675"/>
        <item x="10935"/>
        <item x="13855"/>
        <item x="3673"/>
        <item x="4768"/>
        <item x="5747"/>
        <item x="3081"/>
        <item x="6617"/>
        <item x="8023"/>
        <item x="10920"/>
        <item x="7294"/>
        <item x="3219"/>
        <item x="4620"/>
        <item x="2974"/>
        <item x="5577"/>
        <item x="4373"/>
        <item x="5099"/>
        <item x="4139"/>
        <item x="13110"/>
        <item x="4814"/>
        <item x="3911"/>
        <item x="3121"/>
        <item x="10922"/>
        <item x="5313"/>
        <item x="10923"/>
        <item x="5709"/>
        <item x="3817"/>
        <item x="13837"/>
        <item x="3824"/>
        <item x="3684"/>
        <item x="4664"/>
        <item x="7315"/>
        <item x="5901"/>
        <item x="4652"/>
        <item x="5397"/>
        <item x="10939"/>
        <item x="3155"/>
        <item x="5889"/>
        <item x="4132"/>
        <item x="4369"/>
        <item x="7311"/>
        <item x="10926"/>
        <item x="4801"/>
        <item x="3902"/>
        <item x="4572"/>
        <item x="4073"/>
        <item x="2926"/>
        <item x="3985"/>
        <item x="5550"/>
        <item x="4678"/>
        <item x="3682"/>
        <item x="4384"/>
        <item x="5892"/>
        <item x="3537"/>
        <item x="4660"/>
        <item x="5493"/>
        <item x="3532"/>
        <item x="5694"/>
        <item x="13132"/>
        <item x="7317"/>
        <item x="3218"/>
        <item x="3531"/>
        <item x="7318"/>
        <item x="3105"/>
        <item x="3148"/>
        <item x="6597"/>
        <item x="5338"/>
        <item x="10949"/>
        <item x="4886"/>
        <item x="3647"/>
        <item x="5003"/>
        <item x="3922"/>
        <item x="10927"/>
        <item x="7303"/>
        <item x="5358"/>
        <item x="5736"/>
        <item x="3456"/>
        <item x="4328"/>
        <item x="7305"/>
        <item x="5312"/>
        <item x="5318"/>
        <item x="4744"/>
        <item x="5530"/>
        <item x="4008"/>
        <item x="3228"/>
        <item x="5542"/>
        <item x="3212"/>
        <item x="4677"/>
        <item x="2945"/>
        <item x="4265"/>
        <item x="4899"/>
        <item x="4818"/>
        <item x="4670"/>
        <item x="3236"/>
        <item x="5660"/>
        <item x="7289"/>
        <item x="5278"/>
        <item x="13839"/>
        <item x="5055"/>
        <item x="7306"/>
        <item x="4993"/>
        <item x="3674"/>
        <item x="3153"/>
        <item x="7310"/>
        <item x="5380"/>
        <item x="5346"/>
        <item x="4628"/>
        <item x="5469"/>
        <item x="5262"/>
        <item x="4609"/>
        <item x="5365"/>
        <item x="4580"/>
        <item x="3214"/>
        <item x="13859"/>
        <item x="5708"/>
        <item x="13832"/>
        <item x="5077"/>
        <item x="2961"/>
        <item x="3685"/>
        <item x="3949"/>
        <item x="5569"/>
        <item x="5282"/>
        <item x="7316"/>
        <item x="3909"/>
        <item x="6611"/>
        <item x="5922"/>
        <item x="6614"/>
        <item x="10946"/>
        <item x="13849"/>
        <item x="5046"/>
        <item x="4275"/>
        <item x="5475"/>
        <item x="3901"/>
        <item x="5080"/>
        <item x="3319"/>
        <item x="3249"/>
        <item x="5562"/>
        <item x="4564"/>
        <item x="5912"/>
        <item x="5373"/>
        <item x="4371"/>
        <item x="5470"/>
        <item x="5082"/>
        <item x="4368"/>
        <item x="6618"/>
        <item x="4651"/>
        <item x="5349"/>
        <item x="5750"/>
        <item x="5049"/>
        <item x="3572"/>
        <item x="5119"/>
        <item x="13856"/>
        <item x="4112"/>
        <item x="3257"/>
        <item x="13848"/>
        <item x="5398"/>
        <item x="5263"/>
        <item x="4387"/>
        <item x="7312"/>
        <item x="3831"/>
        <item x="5297"/>
        <item x="10940"/>
        <item x="3688"/>
        <item x="3938"/>
        <item x="13854"/>
        <item x="8025"/>
        <item x="13844"/>
        <item x="5716"/>
        <item x="6602"/>
        <item x="4534"/>
        <item x="10242"/>
        <item x="4649"/>
        <item x="5528"/>
        <item x="3533"/>
        <item x="3420"/>
        <item x="3671"/>
        <item x="4335"/>
        <item x="13831"/>
        <item x="6628"/>
        <item x="2993"/>
        <item x="4102"/>
        <item x="8028"/>
        <item x="5938"/>
        <item x="5883"/>
        <item x="5907"/>
        <item x="4359"/>
        <item x="5735"/>
        <item x="4602"/>
        <item x="5344"/>
        <item x="5687"/>
        <item x="5384"/>
        <item x="13841"/>
        <item x="2969"/>
        <item x="5522"/>
        <item x="5121"/>
        <item x="5442"/>
        <item x="4361"/>
        <item x="3825"/>
        <item x="13846"/>
        <item x="4646"/>
        <item x="5914"/>
        <item x="4391"/>
        <item x="7292"/>
        <item x="3686"/>
        <item x="7302"/>
        <item x="13853"/>
        <item x="6627"/>
        <item x="3675"/>
        <item x="6622"/>
        <item x="5753"/>
        <item x="3910"/>
        <item x="2941"/>
        <item x="5361"/>
        <item x="3945"/>
        <item x="5079"/>
        <item x="13852"/>
        <item x="4390"/>
        <item x="3690"/>
        <item x="4825"/>
        <item x="3973"/>
        <item x="10253"/>
        <item x="7296"/>
        <item x="5066"/>
        <item x="5367"/>
        <item x="4803"/>
        <item x="7304"/>
        <item x="5510"/>
        <item x="10238"/>
        <item x="6619"/>
        <item x="4847"/>
        <item x="5068"/>
        <item x="6607"/>
        <item x="4640"/>
        <item x="13842"/>
        <item x="8010"/>
        <item x="7290"/>
        <item x="5565"/>
        <item x="5348"/>
        <item x="4669"/>
        <item x="4138"/>
        <item x="8026"/>
        <item x="6609"/>
        <item x="5393"/>
        <item x="10243"/>
        <item x="2989"/>
        <item x="10230"/>
        <item x="4843"/>
        <item x="13836"/>
        <item x="3527"/>
        <item x="3670"/>
        <item x="10252"/>
        <item x="5026"/>
        <item x="7291"/>
        <item x="3553"/>
        <item x="13858"/>
        <item x="4915"/>
        <item x="5923"/>
        <item x="10246"/>
        <item x="4632"/>
        <item x="6625"/>
        <item x="8016"/>
        <item x="13847"/>
        <item x="5073"/>
        <item x="2995"/>
        <item x="3679"/>
        <item x="4624"/>
        <item x="2981"/>
        <item x="10237"/>
        <item x="8015"/>
        <item x="3634"/>
        <item x="4705"/>
        <item x="8029"/>
        <item x="8011"/>
        <item x="6603"/>
        <item x="3156"/>
        <item x="5353"/>
        <item x="4133"/>
        <item x="8022"/>
        <item x="8013"/>
        <item x="6601"/>
        <item x="4815"/>
        <item x="10248"/>
        <item x="4103"/>
        <item x="4262"/>
        <item x="3957"/>
        <item x="13833"/>
        <item x="5389"/>
        <item x="6621"/>
        <item x="5927"/>
        <item x="13840"/>
        <item x="4650"/>
        <item x="8021"/>
        <item x="8014"/>
        <item x="2976"/>
        <item x="10239"/>
        <item x="2965"/>
        <item x="4634"/>
        <item x="4907"/>
        <item x="5478"/>
        <item x="13851"/>
        <item x="3947"/>
        <item x="5913"/>
        <item x="5635"/>
        <item x="5372"/>
        <item x="10240"/>
        <item x="10256"/>
        <item x="6605"/>
        <item x="3669"/>
        <item x="2990"/>
        <item x="5555"/>
        <item x="2986"/>
        <item x="5351"/>
        <item x="5106"/>
        <item x="4613"/>
        <item x="5916"/>
        <item x="7319"/>
        <item x="4389"/>
        <item x="5928"/>
        <item x="3496"/>
        <item x="4381"/>
        <item x="5360"/>
        <item x="3935"/>
        <item x="7301"/>
        <item x="2963"/>
        <item x="6624"/>
        <item x="8033"/>
        <item x="10249"/>
        <item x="13843"/>
        <item x="4382"/>
        <item x="6626"/>
        <item x="3934"/>
        <item x="4082"/>
        <item x="8017"/>
        <item x="4399"/>
        <item x="10255"/>
        <item x="5934"/>
        <item x="3943"/>
        <item x="5102"/>
        <item x="4643"/>
        <item x="3683"/>
        <item x="4780"/>
        <item x="6612"/>
        <item x="5125"/>
        <item x="5109"/>
        <item x="8020"/>
        <item x="4626"/>
        <item x="5911"/>
        <item x="8031"/>
        <item x="10258"/>
        <item x="5558"/>
        <item x="10234"/>
        <item x="5097"/>
        <item x="5124"/>
        <item x="3265"/>
        <item x="7300"/>
        <item x="5924"/>
        <item x="6606"/>
        <item x="3681"/>
        <item x="10236"/>
        <item x="3299"/>
        <item x="5576"/>
        <item x="5366"/>
        <item x="10245"/>
        <item x="5128"/>
        <item x="5076"/>
        <item x="7313"/>
        <item x="4349"/>
        <item x="8034"/>
        <item x="8039"/>
        <item x="5939"/>
        <item x="13835"/>
        <item x="4896"/>
        <item x="5392"/>
        <item x="8037"/>
        <item x="8038"/>
        <item x="5390"/>
        <item x="8035"/>
        <item x="5377"/>
        <item x="7314"/>
        <item x="5379"/>
        <item x="5341"/>
        <item x="10247"/>
        <item x="5910"/>
        <item x="8019"/>
        <item x="10257"/>
        <item x="7297"/>
        <item x="2983"/>
        <item x="2987"/>
        <item x="4655"/>
        <item x="5505"/>
        <item x="8012"/>
        <item x="5118"/>
        <item x="8030"/>
        <item x="2975"/>
        <item x="3666"/>
        <item x="4830"/>
        <item x="5074"/>
        <item x="5357"/>
        <item x="4627"/>
        <item x="4400"/>
        <item x="6615"/>
        <item x="4663"/>
        <item x="3700"/>
        <item x="929"/>
        <item x="10235"/>
        <item x="6620"/>
        <item x="5575"/>
        <item x="3912"/>
        <item x="2977"/>
        <item x="5925"/>
        <item x="4676"/>
        <item x="2971"/>
        <item x="5027"/>
        <item x="5116"/>
        <item x="10244"/>
        <item x="5918"/>
        <item x="4394"/>
        <item x="10232"/>
        <item x="10251"/>
        <item x="4409"/>
        <item x="5546"/>
        <item x="7293"/>
        <item x="5935"/>
        <item x="5394"/>
        <item x="7298"/>
        <item x="8027"/>
        <item x="5919"/>
        <item x="4982"/>
        <item x="5937"/>
        <item x="4661"/>
        <item x="6604"/>
        <item x="2946"/>
        <item x="5931"/>
        <item x="4639"/>
        <item x="5354"/>
        <item x="2931"/>
        <item x="5127"/>
        <item x="5399"/>
        <item x="4671"/>
        <item x="5362"/>
        <item x="3514"/>
        <item x="5368"/>
        <item x="5375"/>
        <item x="4405"/>
        <item x="5721"/>
        <item x="4401"/>
        <item x="4407"/>
        <item x="3913"/>
        <item x="5388"/>
        <item x="10250"/>
        <item x="10957"/>
        <item x="8018"/>
        <item x="4404"/>
        <item x="5932"/>
        <item x="3712"/>
        <item x="10974"/>
        <item x="10241"/>
        <item x="5100"/>
        <item x="3520"/>
        <item x="6623"/>
        <item x="5107"/>
        <item x="3707"/>
        <item x="4393"/>
        <item x="4402"/>
        <item x="4388"/>
        <item x="3612"/>
        <item x="4022"/>
        <item x="10259"/>
        <item x="10976"/>
        <item x="2992"/>
        <item x="5930"/>
        <item x="5071"/>
        <item x="5103"/>
        <item x="4386"/>
        <item x="5915"/>
        <item x="10975"/>
        <item x="4657"/>
        <item x="10969"/>
        <item x="4397"/>
        <item x="10254"/>
        <item x="5111"/>
        <item x="4324"/>
        <item x="5921"/>
        <item x="5378"/>
        <item x="5336"/>
        <item x="5929"/>
        <item x="4408"/>
        <item x="6635"/>
        <item x="10964"/>
        <item x="10233"/>
        <item x="6643"/>
        <item x="10961"/>
        <item x="5376"/>
        <item x="5104"/>
        <item x="2979"/>
        <item x="5936"/>
        <item x="6656"/>
        <item x="2996"/>
        <item x="5395"/>
        <item x="8024"/>
        <item x="10977"/>
        <item x="2994"/>
        <item x="2982"/>
        <item x="4383"/>
        <item x="3696"/>
        <item x="3703"/>
        <item x="10966"/>
        <item x="6632"/>
        <item x="4623"/>
        <item x="2997"/>
        <item x="3667"/>
        <item x="10972"/>
        <item x="10978"/>
        <item x="5113"/>
        <item x="3716"/>
        <item x="3662"/>
        <item x="10971"/>
        <item x="3697"/>
        <item x="6613"/>
        <item x="2985"/>
        <item x="3691"/>
        <item x="6641"/>
        <item x="2980"/>
        <item x="5112"/>
        <item x="10979"/>
        <item x="5386"/>
        <item x="10955"/>
        <item x="7348"/>
        <item x="8032"/>
        <item x="10959"/>
        <item x="6642"/>
        <item x="10953"/>
        <item x="10968"/>
        <item x="3713"/>
        <item x="7323"/>
        <item x="3692"/>
        <item x="10231"/>
        <item x="6659"/>
        <item x="10952"/>
        <item x="3706"/>
        <item x="2970"/>
        <item x="4395"/>
        <item x="7321"/>
        <item x="5123"/>
        <item x="3708"/>
        <item x="5075"/>
        <item x="5122"/>
        <item x="10950"/>
        <item x="5115"/>
        <item x="5110"/>
        <item x="6654"/>
        <item x="10962"/>
        <item x="2999"/>
        <item x="4396"/>
        <item x="5920"/>
        <item x="10967"/>
        <item x="10956"/>
        <item x="10960"/>
        <item x="10951"/>
        <item x="3021"/>
        <item x="7349"/>
        <item x="5126"/>
        <item x="3693"/>
        <item x="5387"/>
        <item x="6652"/>
        <item x="10973"/>
        <item x="5117"/>
        <item x="2972"/>
        <item x="3026"/>
        <item x="687"/>
        <item x="2984"/>
        <item x="3015"/>
        <item x="10954"/>
        <item x="6639"/>
        <item x="10963"/>
        <item x="5933"/>
        <item x="5926"/>
        <item x="6651"/>
        <item x="5557"/>
        <item x="5381"/>
        <item x="6636"/>
        <item x="5120"/>
        <item x="5356"/>
        <item x="6640"/>
        <item x="3705"/>
        <item x="3701"/>
        <item x="4380"/>
        <item x="6645"/>
        <item x="1371"/>
        <item x="10965"/>
        <item x="7326"/>
        <item x="6649"/>
        <item x="6630"/>
        <item x="2988"/>
        <item x="7343"/>
        <item x="4654"/>
        <item x="3695"/>
        <item x="6657"/>
        <item x="7344"/>
        <item x="6633"/>
        <item x="2550"/>
        <item x="3711"/>
        <item x="6655"/>
        <item x="3710"/>
        <item x="7346"/>
        <item x="8036"/>
        <item x="7341"/>
        <item x="614"/>
        <item x="2057"/>
        <item x="4385"/>
        <item x="3010"/>
        <item x="7342"/>
        <item x="6653"/>
        <item x="3014"/>
        <item x="7328"/>
        <item x="10970"/>
        <item x="7338"/>
        <item x="7336"/>
        <item x="7333"/>
        <item x="6637"/>
        <item x="3715"/>
        <item x="4666"/>
        <item x="7322"/>
        <item x="6646"/>
        <item x="7345"/>
        <item x="7337"/>
        <item x="6650"/>
        <item x="10958"/>
        <item x="5101"/>
        <item x="743"/>
        <item x="7330"/>
        <item x="2991"/>
        <item x="3719"/>
        <item x="6644"/>
        <item x="7320"/>
        <item x="3029"/>
        <item x="7331"/>
        <item x="5129"/>
        <item x="3718"/>
        <item x="7340"/>
        <item x="7324"/>
        <item x="230"/>
        <item x="3023"/>
        <item x="474"/>
        <item x="4415"/>
        <item x="6658"/>
        <item x="3012"/>
        <item x="5114"/>
        <item x="3727"/>
        <item x="7332"/>
        <item x="3020"/>
        <item x="364"/>
        <item x="6647"/>
        <item x="7329"/>
        <item x="4406"/>
        <item x="3698"/>
        <item x="6634"/>
        <item x="5108"/>
        <item x="3694"/>
        <item x="2724"/>
        <item x="2019"/>
        <item x="6631"/>
        <item x="3008"/>
        <item x="4429"/>
        <item x="3025"/>
        <item x="6648"/>
        <item x="2567"/>
        <item x="3028"/>
        <item x="8067"/>
        <item x="3024"/>
        <item x="8049"/>
        <item x="4424"/>
        <item x="1097"/>
        <item x="3709"/>
        <item x="7339"/>
        <item x="7327"/>
        <item x="8058"/>
        <item x="3027"/>
        <item x="8063"/>
        <item x="4398"/>
        <item x="8064"/>
        <item x="3704"/>
        <item x="2545"/>
        <item x="6638"/>
        <item x="3011"/>
        <item x="1372"/>
        <item x="3731"/>
        <item x="468"/>
        <item x="3009"/>
        <item x="7347"/>
        <item x="2549"/>
        <item x="3013"/>
        <item x="8068"/>
        <item x="8065"/>
        <item x="742"/>
        <item x="7334"/>
        <item x="3746"/>
        <item x="1281"/>
        <item x="4416"/>
        <item x="3005"/>
        <item x="627"/>
        <item x="3007"/>
        <item x="7335"/>
        <item x="8059"/>
        <item x="8066"/>
        <item x="3001"/>
        <item x="1696"/>
        <item x="2340"/>
        <item x="2408"/>
        <item x="1413"/>
        <item x="3006"/>
        <item x="3004"/>
        <item x="680"/>
        <item x="8055"/>
        <item x="1273"/>
        <item x="4439"/>
        <item x="8044"/>
        <item x="3043"/>
        <item x="185"/>
        <item x="393"/>
        <item x="7325"/>
        <item x="8062"/>
        <item x="3735"/>
        <item x="8042"/>
        <item x="630"/>
        <item x="4420"/>
        <item x="967"/>
        <item x="406"/>
        <item x="4430"/>
        <item x="8046"/>
        <item x="222"/>
        <item x="415"/>
        <item x="1839"/>
        <item x="8061"/>
        <item x="4436"/>
        <item x="3003"/>
        <item x="4427"/>
        <item x="8051"/>
        <item x="3702"/>
        <item x="2342"/>
        <item x="1840"/>
        <item x="4411"/>
        <item x="666"/>
        <item x="2391"/>
        <item x="2642"/>
        <item x="691"/>
        <item x="3699"/>
        <item x="3725"/>
        <item x="938"/>
        <item x="8052"/>
        <item x="8060"/>
        <item x="8043"/>
        <item x="359"/>
        <item x="4434"/>
        <item x="8048"/>
        <item x="54"/>
        <item x="2053"/>
        <item x="1817"/>
        <item x="3030"/>
        <item x="3742"/>
        <item x="8057"/>
        <item x="3017"/>
        <item x="8069"/>
        <item x="563"/>
        <item x="2170"/>
        <item x="1669"/>
        <item x="2755"/>
        <item x="1099"/>
        <item x="1183"/>
        <item x="3036"/>
        <item x="7373"/>
        <item x="273"/>
        <item x="8040"/>
        <item x="1191"/>
        <item x="635"/>
        <item x="3018"/>
        <item x="391"/>
        <item x="968"/>
        <item x="436"/>
        <item x="733"/>
        <item x="275"/>
        <item x="211"/>
        <item x="2392"/>
        <item x="2705"/>
        <item x="3059"/>
        <item x="4438"/>
        <item x="8053"/>
        <item x="212"/>
        <item x="2697"/>
        <item x="5142"/>
        <item x="2061"/>
        <item x="193"/>
        <item x="533"/>
        <item x="3739"/>
        <item x="2059"/>
        <item x="3055"/>
        <item x="8050"/>
        <item x="1735"/>
        <item x="4428"/>
        <item x="2855"/>
        <item x="629"/>
        <item x="3730"/>
        <item x="3022"/>
        <item x="2627"/>
        <item x="3016"/>
        <item x="913"/>
        <item x="3019"/>
        <item x="5154"/>
        <item x="3722"/>
        <item x="4435"/>
        <item x="227"/>
        <item x="8041"/>
        <item x="731"/>
        <item x="1302"/>
        <item x="365"/>
        <item x="3000"/>
        <item x="3031"/>
        <item x="2106"/>
        <item x="2790"/>
        <item x="611"/>
        <item x="2036"/>
        <item x="3729"/>
        <item x="7361"/>
        <item x="1146"/>
        <item x="5134"/>
        <item x="1637"/>
        <item x="1234"/>
        <item x="1849"/>
        <item x="2721"/>
        <item x="4417"/>
        <item x="5146"/>
        <item x="401"/>
        <item x="2873"/>
        <item x="2093"/>
        <item x="552"/>
        <item x="2713"/>
        <item x="674"/>
        <item x="3745"/>
        <item x="3741"/>
        <item x="8045"/>
        <item x="8054"/>
        <item x="4421"/>
        <item x="2160"/>
        <item x="449"/>
        <item x="2601"/>
        <item x="648"/>
        <item x="3053"/>
        <item x="4413"/>
        <item x="2126"/>
        <item x="2772"/>
        <item x="1335"/>
        <item x="1088"/>
        <item x="2764"/>
        <item x="2137"/>
        <item x="493"/>
        <item x="4410"/>
        <item x="1416"/>
        <item x="902"/>
        <item x="204"/>
        <item x="7364"/>
        <item x="2655"/>
        <item x="570"/>
        <item x="1220"/>
        <item x="2714"/>
        <item x="1359"/>
        <item x="1269"/>
        <item x="2662"/>
        <item x="1038"/>
        <item x="2728"/>
        <item x="475"/>
        <item x="192"/>
        <item x="7354"/>
        <item x="1125"/>
        <item x="3039"/>
        <item x="413"/>
        <item x="1643"/>
        <item x="2800"/>
        <item x="1309"/>
        <item x="1325"/>
        <item x="3002"/>
        <item x="442"/>
        <item x="1697"/>
        <item x="675"/>
        <item x="4437"/>
        <item x="3034"/>
        <item x="5137"/>
        <item x="1352"/>
        <item x="5138"/>
        <item x="5140"/>
        <item x="2000"/>
        <item x="681"/>
        <item x="624"/>
        <item x="2798"/>
        <item x="7351"/>
        <item x="1323"/>
        <item x="4426"/>
        <item x="3057"/>
        <item x="1365"/>
        <item x="2754"/>
        <item x="3042"/>
        <item x="8056"/>
        <item x="2062"/>
        <item x="4433"/>
        <item x="1255"/>
        <item x="1636"/>
        <item x="5143"/>
        <item x="1286"/>
        <item x="241"/>
        <item x="3054"/>
        <item x="2158"/>
        <item x="1200"/>
        <item x="3732"/>
        <item x="5153"/>
        <item x="1729"/>
        <item x="1047"/>
        <item x="7360"/>
        <item x="5151"/>
        <item x="683"/>
        <item x="4418"/>
        <item x="7356"/>
        <item x="1126"/>
        <item x="2645"/>
        <item x="2038"/>
        <item x="2345"/>
        <item x="575"/>
        <item x="5148"/>
        <item x="2523"/>
        <item x="7371"/>
        <item x="5155"/>
        <item x="4419"/>
        <item x="1166"/>
        <item x="555"/>
        <item x="2361"/>
        <item x="1149"/>
        <item x="7368"/>
        <item x="593"/>
        <item x="5136"/>
        <item x="2104"/>
        <item x="3714"/>
        <item x="4425"/>
        <item x="7357"/>
        <item x="1316"/>
        <item x="2356"/>
        <item x="5159"/>
        <item x="547"/>
        <item x="1821"/>
        <item x="919"/>
        <item x="2845"/>
        <item x="5149"/>
        <item x="2548"/>
        <item x="4423"/>
        <item x="1668"/>
        <item x="3044"/>
        <item x="203"/>
        <item x="400"/>
        <item x="4422"/>
        <item x="2033"/>
        <item x="5157"/>
        <item x="257"/>
        <item x="585"/>
        <item x="5139"/>
        <item x="1827"/>
        <item x="2029"/>
        <item x="4431"/>
        <item x="2672"/>
        <item x="2349"/>
        <item x="2166"/>
        <item x="334"/>
        <item x="361"/>
        <item x="1844"/>
        <item x="7359"/>
        <item x="5158"/>
        <item x="459"/>
        <item x="544"/>
        <item x="197"/>
        <item x="1341"/>
        <item x="1363"/>
        <item x="2373"/>
        <item x="8047"/>
        <item x="565"/>
        <item x="1238"/>
        <item x="1833"/>
        <item x="7355"/>
        <item x="958"/>
        <item x="3736"/>
        <item x="1868"/>
        <item x="641"/>
        <item x="2628"/>
        <item x="3774"/>
        <item x="2122"/>
        <item x="3035"/>
        <item x="452"/>
        <item x="490"/>
        <item x="2837"/>
        <item x="1835"/>
        <item x="942"/>
        <item x="1661"/>
        <item x="2359"/>
        <item x="3724"/>
        <item x="3734"/>
        <item x="1846"/>
        <item x="3749"/>
        <item x="1876"/>
        <item x="2546"/>
        <item x="638"/>
        <item x="3737"/>
        <item x="3726"/>
        <item x="1242"/>
        <item x="1887"/>
        <item x="1995"/>
        <item x="1044"/>
        <item x="5130"/>
        <item x="2739"/>
        <item x="2058"/>
        <item x="725"/>
        <item x="2123"/>
        <item x="4432"/>
        <item x="2576"/>
        <item x="7377"/>
        <item x="1139"/>
        <item x="907"/>
        <item x="707"/>
        <item x="3717"/>
        <item x="7350"/>
        <item x="5152"/>
        <item x="740"/>
        <item x="2752"/>
        <item x="1318"/>
        <item x="1093"/>
        <item x="1123"/>
        <item x="590"/>
        <item x="2012"/>
        <item x="3747"/>
        <item x="2559"/>
        <item x="1639"/>
        <item x="3056"/>
        <item x="1119"/>
        <item x="2631"/>
        <item x="1197"/>
        <item x="934"/>
        <item x="1069"/>
        <item x="1439"/>
        <item x="2781"/>
        <item x="2031"/>
        <item x="1430"/>
        <item x="1114"/>
        <item x="201"/>
        <item x="1635"/>
        <item x="291"/>
        <item x="3738"/>
        <item x="657"/>
        <item x="1122"/>
        <item x="2792"/>
        <item x="292"/>
        <item x="1010"/>
        <item x="643"/>
        <item x="3723"/>
        <item x="779"/>
        <item x="3046"/>
        <item x="910"/>
        <item x="3744"/>
        <item x="3051"/>
        <item x="2370"/>
        <item x="4412"/>
        <item x="5145"/>
        <item x="1975"/>
        <item x="194"/>
        <item x="498"/>
        <item x="906"/>
        <item x="3052"/>
        <item x="1121"/>
        <item x="577"/>
        <item x="1151"/>
        <item x="719"/>
        <item x="1199"/>
        <item x="2144"/>
        <item x="3743"/>
        <item x="1334"/>
        <item x="1357"/>
        <item x="2630"/>
        <item x="457"/>
        <item x="3058"/>
        <item x="1823"/>
        <item x="501"/>
        <item x="3767"/>
        <item x="1405"/>
        <item x="377"/>
        <item x="3770"/>
        <item x="698"/>
        <item x="231"/>
        <item x="709"/>
        <item x="3728"/>
        <item x="3032"/>
        <item x="382"/>
        <item x="1135"/>
        <item x="485"/>
        <item x="1162"/>
        <item x="1989"/>
        <item x="1993"/>
        <item x="2049"/>
        <item x="1442"/>
        <item x="1174"/>
        <item x="5132"/>
        <item x="1212"/>
        <item x="2358"/>
        <item x="1022"/>
        <item x="7367"/>
        <item x="1841"/>
        <item x="539"/>
        <item x="46"/>
        <item x="2090"/>
        <item x="660"/>
        <item x="2083"/>
        <item x="1854"/>
        <item x="2013"/>
        <item x="2347"/>
        <item x="2720"/>
        <item x="3037"/>
        <item x="1882"/>
        <item x="2124"/>
        <item x="671"/>
        <item x="1725"/>
        <item x="5156"/>
        <item x="2406"/>
        <item x="7370"/>
        <item x="470"/>
        <item x="734"/>
        <item x="458"/>
        <item x="7379"/>
        <item x="1422"/>
        <item x="3050"/>
        <item x="912"/>
        <item x="1845"/>
        <item x="961"/>
        <item x="2534"/>
        <item x="2157"/>
        <item x="1210"/>
        <item x="5133"/>
        <item x="1658"/>
        <item x="948"/>
        <item x="1934"/>
        <item x="412"/>
        <item x="637"/>
        <item x="218"/>
        <item x="1805"/>
        <item x="1376"/>
        <item x="1632"/>
        <item x="2715"/>
        <item x="519"/>
        <item x="1290"/>
        <item x="2769"/>
        <item x="2415"/>
        <item x="1342"/>
        <item x="2399"/>
        <item x="7369"/>
        <item x="1650"/>
        <item x="2826"/>
        <item x="502"/>
        <item x="987"/>
        <item x="228"/>
        <item x="3740"/>
        <item x="588"/>
        <item x="1154"/>
        <item x="3771"/>
        <item x="655"/>
        <item x="1657"/>
        <item x="2640"/>
        <item x="521"/>
        <item x="1082"/>
        <item x="1670"/>
        <item x="1811"/>
        <item x="1128"/>
        <item x="2128"/>
        <item x="1870"/>
        <item x="925"/>
        <item x="1115"/>
        <item x="200"/>
        <item x="536"/>
        <item x="3762"/>
        <item x="2561"/>
        <item x="7353"/>
        <item x="3721"/>
        <item x="553"/>
        <item x="2156"/>
        <item x="2368"/>
        <item x="7352"/>
        <item x="566"/>
        <item x="1002"/>
        <item x="3750"/>
        <item x="1076"/>
        <item x="3047"/>
        <item x="5131"/>
        <item x="4414"/>
        <item x="1130"/>
        <item x="2807"/>
        <item x="732"/>
        <item x="8086"/>
        <item x="1364"/>
        <item x="615"/>
        <item x="2100"/>
        <item x="1809"/>
        <item x="7363"/>
        <item x="720"/>
        <item x="2875"/>
        <item x="2428"/>
        <item x="568"/>
        <item x="2008"/>
        <item x="1883"/>
        <item x="1926"/>
        <item x="184"/>
        <item x="1271"/>
        <item x="5147"/>
        <item x="2538"/>
        <item x="254"/>
        <item x="5135"/>
        <item x="1366"/>
        <item x="1048"/>
        <item x="1251"/>
        <item x="678"/>
        <item x="2624"/>
        <item x="424"/>
        <item x="2587"/>
        <item x="2685"/>
        <item x="2791"/>
        <item x="35"/>
        <item x="1671"/>
        <item x="2740"/>
        <item x="226"/>
        <item x="2666"/>
        <item x="2831"/>
        <item x="1280"/>
        <item x="7374"/>
        <item x="730"/>
        <item x="2734"/>
        <item x="2663"/>
        <item x="2850"/>
        <item x="989"/>
        <item x="233"/>
        <item x="548"/>
        <item x="1348"/>
        <item x="2568"/>
        <item x="2771"/>
        <item x="2064"/>
        <item x="2369"/>
        <item x="569"/>
        <item x="1106"/>
        <item x="1907"/>
        <item x="1836"/>
        <item x="464"/>
        <item x="499"/>
        <item x="3760"/>
        <item x="31"/>
        <item x="425"/>
        <item x="2184"/>
        <item x="1"/>
        <item x="908"/>
        <item x="219"/>
        <item x="2789"/>
        <item x="2707"/>
        <item x="1211"/>
        <item x="7358"/>
        <item x="980"/>
        <item x="977"/>
        <item x="3045"/>
        <item x="1978"/>
        <item x="1219"/>
        <item x="2395"/>
        <item x="2869"/>
        <item x="1443"/>
        <item x="1984"/>
        <item x="7365"/>
        <item x="717"/>
        <item x="2765"/>
        <item x="739"/>
        <item x="7378"/>
        <item x="515"/>
        <item x="7372"/>
        <item x="3040"/>
        <item x="8089"/>
        <item x="1006"/>
        <item x="2703"/>
        <item x="918"/>
        <item x="7376"/>
        <item x="1681"/>
        <item x="2107"/>
        <item x="460"/>
        <item x="1939"/>
        <item x="2852"/>
        <item x="2613"/>
        <item x="2027"/>
        <item x="1471"/>
        <item x="339"/>
        <item x="7375"/>
        <item x="2188"/>
        <item x="1112"/>
        <item x="180"/>
        <item x="2178"/>
        <item x="3733"/>
        <item x="2876"/>
        <item x="2177"/>
        <item x="2578"/>
        <item x="386"/>
        <item x="5144"/>
        <item x="2174"/>
        <item x="2709"/>
        <item x="2742"/>
        <item x="1270"/>
        <item x="2643"/>
        <item x="2024"/>
        <item x="232"/>
        <item x="2039"/>
        <item x="202"/>
        <item x="600"/>
        <item x="263"/>
        <item x="3038"/>
        <item x="558"/>
        <item x="1313"/>
        <item x="1828"/>
        <item x="1676"/>
        <item x="2702"/>
        <item x="2819"/>
        <item x="2402"/>
        <item x="1013"/>
        <item x="1389"/>
        <item x="1218"/>
        <item x="2768"/>
        <item x="5150"/>
        <item x="451"/>
        <item x="939"/>
        <item x="245"/>
        <item x="8098"/>
        <item x="1866"/>
        <item x="937"/>
        <item x="527"/>
        <item x="1465"/>
        <item x="1457"/>
        <item x="1897"/>
        <item x="187"/>
        <item x="1185"/>
        <item x="2637"/>
        <item x="2187"/>
        <item x="1645"/>
        <item x="626"/>
        <item x="1986"/>
        <item x="385"/>
        <item x="2412"/>
        <item x="1282"/>
        <item x="363"/>
        <item x="550"/>
        <item x="1332"/>
        <item x="335"/>
        <item x="701"/>
        <item x="690"/>
        <item x="981"/>
        <item x="282"/>
        <item x="633"/>
        <item x="186"/>
        <item x="2806"/>
        <item x="1326"/>
        <item x="2708"/>
        <item x="714"/>
        <item x="3720"/>
        <item x="545"/>
        <item x="1043"/>
        <item x="5141"/>
        <item x="199"/>
        <item x="1965"/>
        <item x="1131"/>
        <item x="1842"/>
        <item x="1091"/>
        <item x="580"/>
        <item x="651"/>
        <item x="1178"/>
        <item x="1298"/>
        <item x="367"/>
        <item x="2094"/>
        <item x="1155"/>
        <item x="3748"/>
        <item x="1916"/>
        <item x="1300"/>
        <item x="623"/>
        <item x="1297"/>
        <item x="689"/>
        <item x="602"/>
        <item x="2743"/>
        <item x="2801"/>
        <item x="235"/>
        <item x="8097"/>
        <item x="2183"/>
        <item x="673"/>
        <item x="2858"/>
        <item x="183"/>
        <item x="2054"/>
        <item x="473"/>
        <item x="8080"/>
        <item x="491"/>
        <item x="1983"/>
        <item x="1198"/>
        <item x="2087"/>
        <item x="2086"/>
        <item x="2812"/>
        <item x="2032"/>
        <item x="8095"/>
        <item x="530"/>
        <item x="268"/>
        <item x="1991"/>
        <item x="302"/>
        <item x="612"/>
        <item x="2706"/>
        <item x="8094"/>
        <item x="2425"/>
        <item x="3048"/>
        <item x="342"/>
        <item x="2553"/>
        <item x="2115"/>
        <item x="1104"/>
        <item x="1856"/>
        <item x="699"/>
        <item x="1277"/>
        <item x="923"/>
        <item x="1858"/>
        <item x="677"/>
        <item x="1680"/>
        <item x="2065"/>
        <item x="2442"/>
        <item x="2002"/>
        <item x="1672"/>
        <item x="663"/>
        <item x="1826"/>
        <item x="7362"/>
        <item x="1945"/>
        <item x="1330"/>
        <item x="2618"/>
        <item x="952"/>
        <item x="1872"/>
        <item x="976"/>
        <item x="1834"/>
        <item x="2611"/>
        <item x="946"/>
        <item x="2557"/>
        <item x="243"/>
        <item x="604"/>
        <item x="244"/>
        <item x="2726"/>
        <item x="693"/>
        <item x="1347"/>
        <item x="2577"/>
        <item x="2354"/>
        <item x="975"/>
        <item x="1892"/>
        <item x="3758"/>
        <item x="1148"/>
        <item x="997"/>
        <item x="1184"/>
        <item x="2596"/>
        <item x="3779"/>
        <item x="1813"/>
        <item x="2778"/>
        <item x="447"/>
        <item x="2360"/>
        <item x="2539"/>
        <item x="445"/>
        <item x="582"/>
        <item x="1004"/>
        <item x="2788"/>
        <item x="265"/>
        <item x="1997"/>
        <item x="2350"/>
        <item x="1487"/>
        <item x="1056"/>
        <item x="713"/>
        <item x="772"/>
        <item x="2746"/>
        <item x="482"/>
        <item x="2179"/>
        <item x="1427"/>
        <item x="2165"/>
        <item x="1881"/>
        <item x="1380"/>
        <item x="2371"/>
        <item x="399"/>
        <item x="1999"/>
        <item x="595"/>
        <item x="1153"/>
        <item x="3041"/>
        <item x="1272"/>
        <item x="2651"/>
        <item x="1158"/>
        <item x="684"/>
        <item x="1264"/>
        <item x="1489"/>
        <item x="960"/>
        <item x="2823"/>
        <item x="1429"/>
        <item x="621"/>
        <item x="2602"/>
        <item x="1205"/>
        <item x="2084"/>
        <item x="2556"/>
        <item x="2409"/>
        <item x="636"/>
        <item x="251"/>
        <item x="8091"/>
        <item x="642"/>
        <item x="1662"/>
        <item x="2552"/>
        <item x="631"/>
        <item x="262"/>
        <item x="1163"/>
        <item x="557"/>
        <item x="1886"/>
        <item x="1243"/>
        <item x="2055"/>
        <item x="2833"/>
        <item x="1014"/>
        <item x="1884"/>
        <item x="240"/>
        <item x="1370"/>
        <item x="1085"/>
        <item x="2779"/>
        <item x="1164"/>
        <item x="8077"/>
        <item x="2135"/>
        <item x="2592"/>
        <item x="2527"/>
        <item x="1385"/>
        <item x="2607"/>
        <item x="448"/>
        <item x="2774"/>
        <item x="8099"/>
        <item x="2793"/>
        <item x="2364"/>
        <item x="8072"/>
        <item x="1133"/>
        <item x="1350"/>
        <item x="2067"/>
        <item x="479"/>
        <item x="207"/>
        <item x="3761"/>
        <item x="2131"/>
        <item x="55"/>
        <item x="2591"/>
        <item x="1404"/>
        <item x="1032"/>
        <item x="1851"/>
        <item x="2574"/>
        <item x="1092"/>
        <item x="1648"/>
        <item x="278"/>
        <item x="2069"/>
        <item x="1944"/>
        <item x="2048"/>
        <item x="3049"/>
        <item x="2595"/>
        <item x="2199"/>
        <item x="1825"/>
        <item x="1913"/>
        <item x="2522"/>
        <item x="3033"/>
        <item x="1003"/>
        <item x="1138"/>
        <item x="307"/>
        <item x="1927"/>
        <item x="2650"/>
        <item x="2454"/>
        <item x="927"/>
        <item x="2056"/>
        <item x="1705"/>
        <item x="2051"/>
        <item x="1373"/>
        <item x="322"/>
        <item x="2121"/>
        <item x="2011"/>
        <item x="2871"/>
        <item x="1074"/>
        <item x="744"/>
        <item x="3755"/>
        <item x="403"/>
        <item x="1698"/>
        <item x="11"/>
        <item x="196"/>
        <item x="1124"/>
        <item x="368"/>
        <item x="220"/>
        <item x="2076"/>
        <item x="667"/>
        <item x="8096"/>
        <item x="341"/>
        <item x="376"/>
        <item x="2079"/>
        <item x="2813"/>
        <item x="909"/>
        <item x="603"/>
        <item x="484"/>
        <item x="1111"/>
        <item x="2148"/>
        <item x="1244"/>
        <item x="1766"/>
        <item x="2579"/>
        <item x="1998"/>
        <item x="1703"/>
        <item x="249"/>
        <item x="1837"/>
        <item x="2167"/>
        <item x="2862"/>
        <item x="1015"/>
        <item x="964"/>
        <item x="4461"/>
        <item x="461"/>
        <item x="1275"/>
        <item x="2865"/>
        <item x="970"/>
        <item x="1864"/>
        <item x="438"/>
        <item x="1812"/>
        <item x="371"/>
        <item x="2572"/>
        <item x="1981"/>
        <item x="1691"/>
        <item x="2416"/>
        <item x="2073"/>
        <item x="1948"/>
        <item x="487"/>
        <item x="2763"/>
        <item x="8083"/>
        <item x="1246"/>
        <item x="2670"/>
        <item x="284"/>
        <item x="345"/>
        <item x="360"/>
        <item x="8084"/>
        <item x="1988"/>
        <item x="1233"/>
        <item x="610"/>
        <item x="266"/>
        <item x="1732"/>
        <item x="2797"/>
        <item x="221"/>
        <item x="2446"/>
        <item x="531"/>
        <item x="1037"/>
        <item x="2757"/>
        <item x="1700"/>
        <item x="8082"/>
        <item x="599"/>
        <item x="2681"/>
        <item x="1447"/>
        <item x="763"/>
        <item x="512"/>
        <item x="2072"/>
        <item x="352"/>
        <item x="2109"/>
        <item x="2180"/>
        <item x="2092"/>
        <item x="2215"/>
        <item x="2680"/>
        <item x="755"/>
        <item x="1996"/>
        <item x="2155"/>
        <item x="2035"/>
        <item x="2112"/>
        <item x="1305"/>
        <item x="2674"/>
        <item x="434"/>
        <item x="466"/>
        <item x="1240"/>
        <item x="526"/>
        <item x="248"/>
        <item x="2766"/>
        <item x="1241"/>
        <item x="950"/>
        <item x="41"/>
        <item x="427"/>
        <item x="8088"/>
        <item x="2735"/>
        <item x="261"/>
        <item x="213"/>
        <item x="2856"/>
        <item x="2817"/>
        <item x="513"/>
        <item x="2091"/>
        <item x="1853"/>
        <item x="1072"/>
        <item x="1622"/>
        <item x="2744"/>
        <item x="225"/>
        <item x="1260"/>
        <item x="1456"/>
        <item x="2041"/>
        <item x="1322"/>
        <item x="661"/>
        <item x="1804"/>
        <item x="1307"/>
        <item x="1649"/>
        <item x="1467"/>
        <item x="2125"/>
        <item x="432"/>
        <item x="7366"/>
        <item x="1630"/>
        <item x="2776"/>
        <item x="1867"/>
        <item x="2394"/>
        <item x="189"/>
        <item x="3"/>
        <item x="1421"/>
        <item x="1053"/>
        <item x="1288"/>
        <item x="1967"/>
        <item x="1103"/>
        <item x="215"/>
        <item x="1701"/>
        <item x="791"/>
        <item x="1356"/>
        <item x="404"/>
        <item x="705"/>
        <item x="8073"/>
        <item x="1923"/>
        <item x="1437"/>
        <item x="1893"/>
        <item x="1433"/>
        <item x="1392"/>
        <item x="668"/>
        <item x="2063"/>
        <item x="664"/>
        <item x="1850"/>
        <item x="2810"/>
        <item x="2536"/>
        <item x="903"/>
        <item x="1451"/>
        <item x="1953"/>
        <item x="1863"/>
        <item x="2849"/>
        <item x="59"/>
        <item x="2729"/>
        <item x="695"/>
        <item x="426"/>
        <item x="979"/>
        <item x="430"/>
        <item x="2783"/>
        <item x="1910"/>
        <item x="645"/>
        <item x="2528"/>
        <item x="259"/>
        <item x="293"/>
        <item x="2088"/>
        <item x="366"/>
        <item x="1247"/>
        <item x="236"/>
        <item x="26"/>
        <item x="1869"/>
        <item x="69"/>
        <item x="260"/>
        <item x="1628"/>
        <item x="2848"/>
        <item x="8085"/>
        <item x="974"/>
        <item x="2558"/>
        <item x="4449"/>
        <item x="1919"/>
        <item x="439"/>
        <item x="8090"/>
        <item x="1267"/>
        <item x="2847"/>
        <item x="2555"/>
        <item x="1679"/>
        <item x="480"/>
        <item x="1362"/>
        <item x="1623"/>
        <item x="1319"/>
        <item x="270"/>
        <item x="2420"/>
        <item x="904"/>
        <item x="546"/>
        <item x="488"/>
        <item x="1403"/>
        <item x="234"/>
        <item x="591"/>
        <item x="2756"/>
        <item x="1880"/>
        <item x="2192"/>
        <item x="601"/>
        <item x="276"/>
        <item x="1476"/>
        <item x="2620"/>
        <item x="1952"/>
        <item x="2526"/>
        <item x="8078"/>
        <item x="372"/>
        <item x="417"/>
        <item x="2634"/>
        <item x="1964"/>
        <item x="2367"/>
        <item x="1624"/>
        <item x="8093"/>
        <item x="2101"/>
        <item x="2376"/>
        <item x="321"/>
        <item x="4469"/>
        <item x="2052"/>
        <item x="80"/>
        <item x="2712"/>
        <item x="1179"/>
        <item x="8075"/>
        <item x="993"/>
        <item x="1236"/>
        <item x="1949"/>
        <item x="2132"/>
        <item x="523"/>
        <item x="489"/>
        <item x="1274"/>
        <item x="1295"/>
        <item x="2722"/>
        <item x="318"/>
        <item x="2822"/>
        <item x="2867"/>
        <item x="1192"/>
        <item x="2506"/>
        <item x="3763"/>
        <item x="1120"/>
        <item x="1177"/>
        <item x="1036"/>
        <item x="2413"/>
        <item x="214"/>
        <item x="1682"/>
        <item x="2677"/>
        <item x="1187"/>
        <item x="209"/>
        <item x="1674"/>
        <item x="2653"/>
        <item x="496"/>
        <item x="2626"/>
        <item x="2753"/>
        <item x="1248"/>
        <item x="2405"/>
        <item x="1195"/>
        <item x="1486"/>
        <item x="4456"/>
        <item x="1977"/>
        <item x="771"/>
        <item x="1102"/>
        <item x="429"/>
        <item x="1818"/>
        <item x="628"/>
        <item x="1268"/>
        <item x="2814"/>
        <item x="329"/>
        <item x="2669"/>
        <item x="1172"/>
        <item x="1310"/>
        <item x="2530"/>
        <item x="2022"/>
        <item x="1262"/>
        <item x="256"/>
        <item x="1024"/>
        <item x="68"/>
        <item x="3764"/>
        <item x="1889"/>
        <item x="472"/>
        <item x="1215"/>
        <item x="8070"/>
        <item x="766"/>
        <item x="990"/>
        <item x="2543"/>
        <item x="1426"/>
        <item x="745"/>
        <item x="395"/>
        <item x="917"/>
        <item x="2598"/>
        <item x="920"/>
        <item x="3772"/>
        <item x="2348"/>
        <item x="2154"/>
        <item x="2866"/>
        <item x="356"/>
        <item x="592"/>
        <item x="2431"/>
        <item x="652"/>
        <item x="1089"/>
        <item x="1224"/>
        <item x="4465"/>
        <item x="2078"/>
        <item x="1090"/>
        <item x="504"/>
        <item x="2082"/>
        <item x="686"/>
        <item x="1368"/>
        <item x="1035"/>
        <item x="398"/>
        <item x="1908"/>
        <item x="2159"/>
        <item x="768"/>
        <item x="940"/>
        <item x="682"/>
        <item x="541"/>
        <item x="2864"/>
        <item x="1087"/>
        <item x="729"/>
        <item x="2868"/>
        <item x="1387"/>
        <item x="8079"/>
        <item x="1265"/>
        <item x="921"/>
        <item x="1042"/>
        <item x="303"/>
        <item x="2841"/>
        <item x="394"/>
        <item x="253"/>
        <item x="462"/>
        <item x="242"/>
        <item x="1018"/>
        <item x="1204"/>
        <item x="2176"/>
        <item x="3752"/>
        <item x="1677"/>
        <item x="2736"/>
        <item x="338"/>
        <item x="2103"/>
        <item x="2451"/>
        <item x="1175"/>
        <item x="1237"/>
        <item x="1647"/>
        <item x="2162"/>
        <item x="264"/>
        <item x="971"/>
        <item x="287"/>
        <item x="1113"/>
        <item x="2805"/>
        <item x="928"/>
        <item x="2562"/>
        <item x="408"/>
        <item x="2625"/>
        <item x="3777"/>
        <item x="607"/>
        <item x="1142"/>
        <item x="1455"/>
        <item x="1428"/>
        <item x="2542"/>
        <item x="1979"/>
        <item x="1369"/>
        <item x="518"/>
        <item x="1226"/>
        <item x="509"/>
        <item x="271"/>
        <item x="1621"/>
        <item x="1140"/>
        <item x="2098"/>
        <item x="608"/>
        <item x="2683"/>
        <item x="286"/>
        <item x="1878"/>
        <item x="2467"/>
        <item x="2803"/>
        <item x="2698"/>
        <item x="963"/>
        <item x="1444"/>
        <item x="1651"/>
        <item x="1667"/>
        <item x="2390"/>
        <item x="1431"/>
        <item x="4457"/>
        <item x="2541"/>
        <item x="1690"/>
        <item x="2429"/>
        <item x="982"/>
        <item x="1940"/>
        <item x="1180"/>
        <item x="346"/>
        <item x="4448"/>
        <item x="1987"/>
        <item x="1263"/>
        <item x="477"/>
        <item x="2071"/>
        <item x="2770"/>
        <item x="1100"/>
        <item x="2020"/>
        <item x="2597"/>
        <item x="1688"/>
        <item x="988"/>
        <item x="1109"/>
        <item x="1081"/>
        <item x="2547"/>
        <item x="279"/>
        <item x="640"/>
        <item x="2535"/>
        <item x="2675"/>
        <item x="1301"/>
        <item x="644"/>
        <item x="1245"/>
        <item x="618"/>
        <item x="2676"/>
        <item x="2066"/>
        <item x="1737"/>
        <item x="1488"/>
        <item x="2632"/>
        <item x="2603"/>
        <item x="1877"/>
        <item x="2804"/>
        <item x="1847"/>
        <item x="2129"/>
        <item x="2860"/>
        <item x="2802"/>
        <item x="8074"/>
        <item x="1299"/>
        <item x="704"/>
        <item x="8087"/>
        <item x="688"/>
        <item x="2682"/>
        <item x="2629"/>
        <item x="409"/>
        <item x="296"/>
        <item x="4462"/>
        <item x="392"/>
        <item x="435"/>
        <item x="787"/>
        <item x="2544"/>
        <item x="2732"/>
        <item x="1188"/>
        <item x="1378"/>
        <item x="2362"/>
        <item x="778"/>
        <item x="1005"/>
        <item x="1278"/>
        <item x="1765"/>
        <item x="208"/>
        <item x="2018"/>
        <item x="2341"/>
        <item x="1646"/>
        <item x="340"/>
        <item x="2652"/>
        <item x="1440"/>
        <item x="1328"/>
        <item x="224"/>
        <item x="1068"/>
        <item x="1464"/>
        <item x="1333"/>
        <item x="319"/>
        <item x="2203"/>
        <item x="1972"/>
        <item x="2825"/>
        <item x="410"/>
        <item x="1096"/>
        <item x="1230"/>
        <item x="797"/>
        <item x="84"/>
        <item x="2074"/>
        <item x="347"/>
        <item x="2599"/>
        <item x="1929"/>
        <item x="2524"/>
        <item x="769"/>
        <item x="495"/>
        <item x="3775"/>
        <item x="2687"/>
        <item x="1756"/>
        <item x="1306"/>
        <item x="1687"/>
        <item x="2638"/>
        <item x="4464"/>
        <item x="1239"/>
        <item x="1970"/>
        <item x="8092"/>
        <item x="2182"/>
        <item x="2861"/>
        <item x="1189"/>
        <item x="522"/>
        <item x="2133"/>
        <item x="2531"/>
        <item x="1321"/>
        <item x="1755"/>
        <item x="315"/>
        <item x="1974"/>
        <item x="1629"/>
        <item x="217"/>
        <item x="978"/>
        <item x="206"/>
        <item x="2461"/>
        <item x="774"/>
        <item x="2854"/>
        <item x="4459"/>
        <item x="8071"/>
        <item x="3754"/>
        <item x="2859"/>
        <item x="375"/>
        <item x="486"/>
        <item x="2560"/>
        <item x="2200"/>
        <item x="998"/>
        <item x="1101"/>
        <item x="576"/>
        <item x="692"/>
        <item x="1799"/>
        <item x="750"/>
        <item x="984"/>
        <item x="2040"/>
        <item x="2799"/>
        <item x="388"/>
        <item x="1059"/>
        <item x="2533"/>
        <item x="181"/>
        <item x="780"/>
        <item x="2879"/>
        <item x="606"/>
        <item x="1857"/>
        <item x="1409"/>
        <item x="605"/>
        <item x="2570"/>
        <item x="1407"/>
        <item x="2759"/>
        <item x="455"/>
        <item x="748"/>
        <item x="1962"/>
        <item x="1397"/>
        <item x="969"/>
        <item x="999"/>
        <item x="1296"/>
        <item x="1706"/>
        <item x="2081"/>
        <item x="694"/>
        <item x="1460"/>
        <item x="972"/>
        <item x="2171"/>
        <item x="617"/>
        <item x="4463"/>
        <item x="551"/>
        <item x="1294"/>
        <item x="2427"/>
        <item x="3776"/>
        <item x="807"/>
        <item x="2815"/>
        <item x="2407"/>
        <item x="1292"/>
        <item x="1479"/>
        <item x="711"/>
        <item x="1250"/>
        <item x="1217"/>
        <item x="619"/>
        <item x="1156"/>
        <item x="662"/>
        <item x="1084"/>
        <item x="598"/>
        <item x="716"/>
        <item x="2444"/>
        <item x="2566"/>
        <item x="2003"/>
        <item x="2197"/>
        <item x="2844"/>
        <item x="494"/>
        <item x="1261"/>
        <item x="1317"/>
        <item x="507"/>
        <item x="983"/>
        <item x="39"/>
        <item x="696"/>
        <item x="2795"/>
        <item x="1320"/>
        <item x="926"/>
        <item x="2840"/>
        <item x="8081"/>
        <item x="2842"/>
        <item x="1890"/>
        <item x="2821"/>
        <item x="238"/>
        <item x="936"/>
        <item x="444"/>
        <item x="2594"/>
        <item x="2569"/>
        <item x="357"/>
        <item x="1905"/>
        <item x="1127"/>
        <item x="639"/>
        <item x="2794"/>
        <item x="1743"/>
        <item x="1707"/>
        <item x="2120"/>
        <item x="1896"/>
        <item x="965"/>
        <item x="1229"/>
        <item x="246"/>
        <item x="900"/>
        <item x="665"/>
        <item x="949"/>
        <item x="1520"/>
        <item x="973"/>
        <item x="561"/>
        <item x="2365"/>
        <item x="2"/>
        <item x="44"/>
        <item x="5180"/>
        <item x="2419"/>
        <item x="1107"/>
        <item x="1445"/>
        <item x="1768"/>
        <item x="3765"/>
        <item x="935"/>
        <item x="1807"/>
        <item x="1293"/>
        <item x="2127"/>
        <item x="2658"/>
        <item x="1492"/>
        <item x="2139"/>
        <item x="2701"/>
        <item x="2102"/>
        <item x="2717"/>
        <item x="1340"/>
        <item x="1925"/>
        <item x="1678"/>
        <item x="1170"/>
        <item x="1393"/>
        <item x="2075"/>
        <item x="955"/>
        <item x="2816"/>
        <item x="1078"/>
        <item x="1202"/>
        <item x="1232"/>
        <item x="3756"/>
        <item x="1865"/>
        <item x="2005"/>
        <item x="1950"/>
        <item x="2600"/>
        <item x="1424"/>
        <item x="2205"/>
        <item x="1915"/>
        <item x="2015"/>
        <item x="676"/>
        <item x="43"/>
        <item x="1932"/>
        <item x="22"/>
        <item x="2760"/>
        <item x="383"/>
        <item x="2417"/>
        <item x="370"/>
        <item x="1935"/>
        <item x="1150"/>
        <item x="2811"/>
        <item x="2582"/>
        <item x="1012"/>
        <item x="2016"/>
        <item x="2780"/>
        <item x="1922"/>
        <item x="1118"/>
        <item x="647"/>
        <item x="2716"/>
        <item x="1724"/>
        <item x="1708"/>
        <item x="191"/>
        <item x="1132"/>
        <item x="2657"/>
        <item x="2352"/>
        <item x="421"/>
        <item x="1764"/>
        <item x="1289"/>
        <item x="323"/>
        <item x="1168"/>
        <item x="2034"/>
        <item x="1644"/>
        <item x="1861"/>
        <item x="2525"/>
        <item x="2809"/>
        <item x="2870"/>
        <item x="2172"/>
        <item x="2021"/>
        <item x="2372"/>
        <item x="4467"/>
        <item x="8076"/>
        <item x="2037"/>
        <item x="1214"/>
        <item x="1083"/>
        <item x="773"/>
        <item x="801"/>
        <item x="1860"/>
        <item x="653"/>
        <item x="2777"/>
        <item x="672"/>
        <item x="1033"/>
        <item x="2773"/>
        <item x="2589"/>
        <item x="4453"/>
        <item x="223"/>
        <item x="2749"/>
        <item x="2439"/>
        <item x="4442"/>
        <item x="1497"/>
        <item x="465"/>
        <item x="1994"/>
        <item x="1838"/>
        <item x="456"/>
        <item x="1001"/>
        <item x="1448"/>
        <item x="1209"/>
        <item x="2393"/>
        <item x="2043"/>
        <item x="1716"/>
        <item x="1722"/>
        <item x="2667"/>
        <item x="2404"/>
        <item x="1641"/>
        <item x="1966"/>
        <item x="2622"/>
        <item x="1985"/>
        <item x="2004"/>
        <item x="2751"/>
        <item x="290"/>
        <item x="567"/>
        <item x="3773"/>
        <item x="2639"/>
        <item x="2045"/>
        <item x="991"/>
        <item x="237"/>
        <item x="2832"/>
        <item x="712"/>
        <item x="1434"/>
        <item x="573"/>
        <item x="564"/>
        <item x="25"/>
        <item x="1417"/>
        <item x="786"/>
        <item x="299"/>
        <item x="2532"/>
        <item x="1394"/>
        <item x="1094"/>
        <item x="2673"/>
        <item x="1375"/>
        <item x="2747"/>
        <item x="33"/>
        <item x="2835"/>
        <item x="2635"/>
        <item x="554"/>
        <item x="622"/>
        <item x="1386"/>
        <item x="649"/>
        <item x="1917"/>
        <item x="1344"/>
        <item x="4"/>
        <item x="1304"/>
        <item x="1480"/>
        <item x="1137"/>
        <item x="1640"/>
        <item x="4460"/>
        <item x="2704"/>
        <item x="2787"/>
        <item x="381"/>
        <item x="2418"/>
        <item x="5189"/>
        <item x="407"/>
        <item x="81"/>
        <item x="2750"/>
        <item x="85"/>
        <item x="280"/>
        <item x="597"/>
        <item x="1029"/>
        <item x="613"/>
        <item x="945"/>
        <item x="354"/>
        <item x="1740"/>
        <item x="1453"/>
        <item x="384"/>
        <item x="3753"/>
        <item x="795"/>
        <item x="1095"/>
        <item x="1077"/>
        <item x="2782"/>
        <item x="2443"/>
        <item x="1449"/>
        <item x="195"/>
        <item x="757"/>
        <item x="625"/>
        <item x="1685"/>
        <item x="267"/>
        <item x="258"/>
        <item x="2573"/>
        <item x="702"/>
        <item x="2520"/>
        <item x="1494"/>
        <item x="4445"/>
        <item x="3778"/>
        <item x="1391"/>
        <item x="1943"/>
        <item x="65"/>
        <item x="1105"/>
        <item x="419"/>
        <item x="749"/>
        <item x="2585"/>
        <item x="953"/>
        <item x="255"/>
        <item x="1727"/>
        <item x="1384"/>
        <item x="252"/>
        <item x="2375"/>
        <item x="2694"/>
        <item x="1055"/>
        <item x="1227"/>
        <item x="3766"/>
        <item x="2089"/>
        <item x="1491"/>
        <item x="756"/>
        <item x="747"/>
        <item x="1930"/>
        <item x="2080"/>
        <item x="2476"/>
        <item x="2775"/>
        <item x="1885"/>
        <item x="2117"/>
        <item x="390"/>
        <item x="433"/>
        <item x="2455"/>
        <item x="2001"/>
        <item x="3751"/>
        <item x="1980"/>
        <item x="1338"/>
        <item x="1961"/>
        <item x="2695"/>
        <item x="3759"/>
        <item x="1946"/>
        <item x="2487"/>
        <item x="450"/>
        <item x="4466"/>
        <item x="283"/>
        <item x="901"/>
        <item x="2060"/>
        <item x="2872"/>
        <item x="1894"/>
        <item x="658"/>
        <item x="535"/>
        <item x="1402"/>
        <item x="1963"/>
        <item x="1058"/>
        <item x="2068"/>
        <item x="2441"/>
        <item x="777"/>
        <item x="418"/>
        <item x="1627"/>
        <item x="2510"/>
        <item x="1235"/>
        <item x="2105"/>
        <item x="2434"/>
        <item x="1723"/>
        <item x="1485"/>
        <item x="708"/>
        <item x="737"/>
        <item x="1343"/>
        <item x="2486"/>
        <item x="669"/>
        <item x="2366"/>
        <item x="2737"/>
        <item x="274"/>
        <item x="1683"/>
        <item x="2235"/>
        <item x="1855"/>
        <item x="2851"/>
        <item x="369"/>
        <item x="62"/>
        <item x="1432"/>
        <item x="685"/>
        <item x="954"/>
        <item x="1028"/>
        <item x="1075"/>
        <item x="537"/>
        <item x="1924"/>
        <item x="761"/>
        <item x="2644"/>
        <item x="1007"/>
        <item x="2433"/>
        <item x="50"/>
        <item x="1206"/>
        <item x="2563"/>
        <item x="5173"/>
        <item x="1859"/>
        <item x="1625"/>
        <item x="1666"/>
        <item x="2355"/>
        <item x="2151"/>
        <item x="2820"/>
        <item x="1819"/>
        <item x="2028"/>
        <item x="349"/>
        <item x="534"/>
        <item x="1225"/>
        <item x="1665"/>
        <item x="3768"/>
        <item x="915"/>
        <item x="2725"/>
        <item x="1955"/>
        <item x="2353"/>
        <item x="1720"/>
        <item x="1415"/>
        <item x="1862"/>
        <item x="1418"/>
        <item x="2481"/>
        <item x="5188"/>
        <item x="1483"/>
        <item x="2023"/>
        <item x="1027"/>
        <item x="4443"/>
        <item x="2660"/>
        <item x="1353"/>
        <item x="2050"/>
        <item x="1173"/>
        <item x="326"/>
        <item x="2661"/>
        <item x="2070"/>
        <item x="2421"/>
        <item x="295"/>
        <item x="1871"/>
        <item x="710"/>
        <item x="1803"/>
        <item x="1502"/>
        <item x="1874"/>
        <item x="930"/>
        <item x="2009"/>
        <item x="510"/>
        <item x="5186"/>
        <item x="2654"/>
        <item x="389"/>
        <item x="2619"/>
        <item x="947"/>
        <item x="1779"/>
        <item x="2198"/>
        <item x="1900"/>
        <item x="4452"/>
        <item x="1775"/>
        <item x="1080"/>
        <item x="1354"/>
        <item x="1976"/>
        <item x="1495"/>
        <item x="3769"/>
        <item x="1898"/>
        <item x="754"/>
        <item x="481"/>
        <item x="4444"/>
        <item x="1790"/>
        <item x="380"/>
        <item x="1283"/>
        <item x="609"/>
        <item x="799"/>
        <item x="556"/>
        <item x="2448"/>
        <item x="1660"/>
        <item x="620"/>
        <item x="2152"/>
        <item x="1116"/>
        <item x="327"/>
        <item x="5168"/>
        <item x="616"/>
        <item x="1493"/>
        <item x="1213"/>
        <item x="2656"/>
        <item x="1830"/>
        <item x="4447"/>
        <item x="2190"/>
        <item x="1496"/>
        <item x="1054"/>
        <item x="72"/>
        <item x="583"/>
        <item x="697"/>
        <item x="2581"/>
        <item x="941"/>
        <item x="1208"/>
        <item x="1739"/>
        <item x="2483"/>
        <item x="312"/>
        <item x="1831"/>
        <item x="581"/>
        <item x="1169"/>
        <item x="2396"/>
        <item x="5163"/>
        <item x="986"/>
        <item x="594"/>
        <item x="2468"/>
        <item x="1468"/>
        <item x="753"/>
        <item x="2738"/>
        <item x="497"/>
        <item x="2636"/>
        <item x="1659"/>
        <item x="1712"/>
        <item x="506"/>
        <item x="1458"/>
        <item x="1276"/>
        <item x="2363"/>
        <item x="2445"/>
        <item x="58"/>
        <item x="782"/>
        <item x="1110"/>
        <item x="1816"/>
        <item x="924"/>
        <item x="1194"/>
        <item x="2609"/>
        <item x="2214"/>
        <item x="2796"/>
        <item x="508"/>
        <item x="297"/>
        <item x="1969"/>
        <item x="2829"/>
        <item x="1742"/>
        <item x="469"/>
        <item x="1136"/>
        <item x="2195"/>
        <item x="2207"/>
        <item x="2733"/>
        <item x="2181"/>
        <item x="4454"/>
        <item x="2044"/>
        <item x="2217"/>
        <item x="57"/>
        <item x="1748"/>
        <item x="4446"/>
        <item x="1968"/>
        <item x="2411"/>
        <item x="198"/>
        <item x="2863"/>
        <item x="727"/>
        <item x="1633"/>
        <item x="759"/>
        <item x="722"/>
        <item x="2357"/>
        <item x="2857"/>
        <item x="1673"/>
        <item x="1159"/>
        <item x="229"/>
        <item x="1901"/>
        <item x="1203"/>
        <item x="1634"/>
        <item x="1143"/>
        <item x="1324"/>
        <item x="931"/>
        <item x="1824"/>
        <item x="1653"/>
        <item x="632"/>
        <item x="1030"/>
        <item x="2748"/>
        <item x="306"/>
        <item x="38"/>
        <item x="428"/>
        <item x="736"/>
        <item x="1361"/>
        <item x="751"/>
        <item x="190"/>
        <item x="443"/>
        <item x="1992"/>
        <item x="1452"/>
        <item x="2605"/>
        <item x="2143"/>
        <item x="503"/>
        <item x="1470"/>
        <item x="1848"/>
        <item x="2346"/>
        <item x="2400"/>
        <item x="1829"/>
        <item x="2610"/>
        <item x="1711"/>
        <item x="1141"/>
        <item x="1472"/>
        <item x="2659"/>
        <item x="2608"/>
        <item x="1196"/>
        <item x="587"/>
        <item x="559"/>
        <item x="301"/>
        <item x="5164"/>
        <item x="4451"/>
        <item x="1501"/>
        <item x="2147"/>
        <item x="584"/>
        <item x="2142"/>
        <item x="53"/>
        <item x="2565"/>
        <item x="2163"/>
        <item x="2839"/>
        <item x="1390"/>
        <item x="1774"/>
        <item x="1147"/>
        <item x="2583"/>
        <item x="2646"/>
        <item x="2482"/>
        <item x="1086"/>
        <item x="5175"/>
        <item x="2874"/>
        <item x="1045"/>
        <item x="2719"/>
        <item x="735"/>
        <item x="1928"/>
        <item x="1026"/>
        <item x="2584"/>
        <item x="2612"/>
        <item x="2149"/>
        <item x="1346"/>
        <item x="2194"/>
        <item x="1717"/>
        <item x="944"/>
        <item x="8"/>
        <item x="775"/>
        <item x="2846"/>
        <item x="1279"/>
        <item x="741"/>
        <item x="1129"/>
        <item x="803"/>
        <item x="294"/>
        <item x="1469"/>
        <item x="2114"/>
        <item x="549"/>
        <item x="532"/>
        <item x="1879"/>
        <item x="2110"/>
        <item x="2843"/>
        <item x="374"/>
        <item x="1017"/>
        <item x="1377"/>
        <item x="1336"/>
        <item x="1747"/>
        <item x="528"/>
        <item x="1358"/>
        <item x="1920"/>
        <item x="1367"/>
        <item x="2818"/>
        <item x="2808"/>
        <item x="996"/>
        <item x="1888"/>
        <item x="1031"/>
        <item x="2488"/>
        <item x="2140"/>
        <item x="1374"/>
        <item x="66"/>
        <item x="336"/>
        <item x="1023"/>
        <item x="310"/>
        <item x="1408"/>
        <item x="2678"/>
        <item x="1182"/>
        <item x="2096"/>
        <item x="1396"/>
        <item x="332"/>
        <item x="2471"/>
        <item x="5172"/>
        <item x="2838"/>
        <item x="453"/>
        <item x="2590"/>
        <item x="437"/>
        <item x="1108"/>
        <item x="985"/>
        <item x="1379"/>
        <item x="723"/>
        <item x="805"/>
        <item x="1410"/>
        <item x="1713"/>
        <item x="1914"/>
        <item x="994"/>
        <item x="269"/>
        <item x="2641"/>
        <item x="2206"/>
        <item x="2786"/>
        <item x="1760"/>
        <item x="1349"/>
        <item x="1810"/>
        <item x="1820"/>
        <item x="1875"/>
        <item x="1193"/>
        <item x="467"/>
        <item x="1257"/>
        <item x="911"/>
        <item x="542"/>
        <item x="2521"/>
        <item x="48"/>
        <item x="2138"/>
        <item x="2423"/>
        <item x="752"/>
        <item x="289"/>
        <item x="1802"/>
        <item x="1400"/>
        <item x="1303"/>
        <item x="1231"/>
        <item x="298"/>
        <item x="1684"/>
        <item x="1446"/>
        <item x="348"/>
        <item x="589"/>
        <item x="2853"/>
        <item x="2440"/>
        <item x="1652"/>
        <item x="1016"/>
        <item x="1025"/>
        <item x="2193"/>
        <item x="328"/>
        <item x="1715"/>
        <item x="1959"/>
        <item x="1201"/>
        <item x="5165"/>
        <item x="1019"/>
        <item x="1381"/>
        <item x="188"/>
        <item x="916"/>
        <item x="471"/>
        <item x="1020"/>
        <item x="5182"/>
        <item x="2723"/>
        <item x="1745"/>
        <item x="5183"/>
        <item x="1117"/>
        <item x="56"/>
        <item x="2827"/>
        <item x="2219"/>
        <item x="1736"/>
        <item x="2108"/>
        <item x="1190"/>
        <item x="951"/>
        <item x="2042"/>
        <item x="571"/>
        <item x="74"/>
        <item x="2006"/>
        <item x="4450"/>
        <item x="2830"/>
        <item x="416"/>
        <item x="2449"/>
        <item x="1982"/>
        <item x="1753"/>
        <item x="42"/>
        <item x="2119"/>
        <item x="34"/>
        <item x="422"/>
        <item x="441"/>
        <item x="2828"/>
        <item x="2169"/>
        <item x="2593"/>
        <item x="2529"/>
        <item x="540"/>
        <item x="2785"/>
        <item x="2696"/>
        <item x="2208"/>
        <item x="1009"/>
        <item x="1221"/>
        <item x="4441"/>
        <item x="905"/>
        <item x="1398"/>
        <item x="64"/>
        <item x="2010"/>
        <item x="1176"/>
        <item x="1749"/>
        <item x="2647"/>
        <item x="2026"/>
        <item x="781"/>
        <item x="1311"/>
        <item x="578"/>
        <item x="45"/>
        <item x="2621"/>
        <item x="4458"/>
        <item x="1259"/>
        <item x="75"/>
        <item x="2168"/>
        <item x="1631"/>
        <item x="1441"/>
        <item x="2469"/>
        <item x="2244"/>
        <item x="5171"/>
        <item x="1314"/>
        <item x="1345"/>
        <item x="300"/>
        <item x="2515"/>
        <item x="1327"/>
        <item x="27"/>
        <item x="313"/>
        <item x="2173"/>
        <item x="2209"/>
        <item x="5187"/>
        <item x="670"/>
        <item x="2616"/>
        <item x="2614"/>
        <item x="1098"/>
        <item x="1423"/>
        <item x="1654"/>
        <item x="2692"/>
        <item x="2017"/>
        <item x="1933"/>
        <item x="2374"/>
        <item x="2711"/>
        <item x="574"/>
        <item x="728"/>
        <item x="2202"/>
        <item x="1315"/>
        <item x="1285"/>
        <item x="350"/>
        <item x="1699"/>
        <item x="2025"/>
        <item x="932"/>
        <item x="2571"/>
        <item x="738"/>
        <item x="656"/>
        <item x="1420"/>
        <item x="1912"/>
        <item x="86"/>
        <item x="2686"/>
        <item x="1312"/>
        <item x="1498"/>
        <item x="4468"/>
        <item x="1638"/>
        <item x="1071"/>
        <item x="1808"/>
        <item x="2196"/>
        <item x="1951"/>
        <item x="36"/>
        <item x="1960"/>
        <item x="387"/>
        <item x="796"/>
        <item x="2679"/>
        <item x="2343"/>
        <item x="525"/>
        <item x="560"/>
        <item x="2463"/>
        <item x="10"/>
        <item x="1937"/>
        <item x="2668"/>
        <item x="2762"/>
        <item x="922"/>
        <item x="2688"/>
        <item x="746"/>
        <item x="1938"/>
        <item x="2450"/>
        <item x="5166"/>
        <item x="2517"/>
        <item x="511"/>
        <item x="2575"/>
        <item x="2161"/>
        <item x="806"/>
        <item x="1689"/>
        <item x="1873"/>
        <item x="1513"/>
        <item x="1412"/>
        <item x="1911"/>
        <item x="1061"/>
        <item x="962"/>
        <item x="2878"/>
        <item x="333"/>
        <item x="2761"/>
        <item x="2212"/>
        <item x="2097"/>
        <item x="1060"/>
        <item x="2492"/>
        <item x="500"/>
        <item x="767"/>
        <item x="959"/>
        <item x="431"/>
        <item x="1050"/>
        <item x="1419"/>
        <item x="2218"/>
        <item x="1216"/>
        <item x="1730"/>
        <item x="351"/>
        <item x="2745"/>
        <item x="2118"/>
        <item x="5162"/>
        <item x="1806"/>
        <item x="2554"/>
        <item x="2189"/>
        <item x="1360"/>
        <item x="4440"/>
        <item x="454"/>
        <item x="992"/>
        <item x="2111"/>
        <item x="1406"/>
        <item x="1331"/>
        <item x="1906"/>
        <item x="330"/>
        <item x="2501"/>
        <item x="2377"/>
        <item x="1145"/>
        <item x="798"/>
        <item x="825"/>
        <item x="5177"/>
        <item x="2241"/>
        <item x="205"/>
        <item x="320"/>
        <item x="783"/>
        <item x="2664"/>
        <item x="943"/>
        <item x="5176"/>
        <item x="2511"/>
        <item x="32"/>
        <item x="2047"/>
        <item x="277"/>
        <item x="1517"/>
        <item x="2834"/>
        <item x="247"/>
        <item x="308"/>
        <item x="5170"/>
        <item x="1160"/>
        <item x="703"/>
        <item x="324"/>
        <item x="1186"/>
        <item x="1253"/>
        <item x="2146"/>
        <item x="1388"/>
        <item x="1918"/>
        <item x="1971"/>
        <item x="402"/>
        <item x="2758"/>
        <item x="1733"/>
        <item x="2095"/>
        <item x="1144"/>
        <item x="1895"/>
        <item x="1477"/>
        <item x="1770"/>
        <item x="483"/>
        <item x="2700"/>
        <item x="679"/>
        <item x="2718"/>
        <item x="2099"/>
        <item x="1909"/>
        <item x="1011"/>
        <item x="3757"/>
        <item x="1337"/>
        <item x="411"/>
        <item x="957"/>
        <item x="1822"/>
        <item x="2150"/>
        <item x="792"/>
        <item x="2410"/>
        <item x="1783"/>
        <item x="1757"/>
        <item x="1789"/>
        <item x="1000"/>
        <item x="914"/>
        <item x="1626"/>
        <item x="1291"/>
        <item x="60"/>
        <item x="2588"/>
        <item x="5160"/>
        <item x="1843"/>
        <item x="2730"/>
        <item x="1161"/>
        <item x="1664"/>
        <item x="2116"/>
        <item x="2432"/>
        <item x="2403"/>
        <item x="2475"/>
        <item x="343"/>
        <item x="316"/>
        <item x="1815"/>
        <item x="1620"/>
        <item x="1475"/>
        <item x="724"/>
        <item x="337"/>
        <item x="2551"/>
        <item x="2767"/>
        <item x="758"/>
        <item x="1801"/>
        <item x="2504"/>
        <item x="933"/>
        <item x="2540"/>
        <item x="2398"/>
        <item x="405"/>
        <item x="1207"/>
        <item x="353"/>
        <item x="446"/>
        <item x="789"/>
        <item x="2731"/>
        <item x="2401"/>
        <item x="4495"/>
        <item x="2456"/>
        <item x="1704"/>
        <item x="2185"/>
        <item x="2186"/>
        <item x="1709"/>
        <item x="1399"/>
        <item x="2430"/>
        <item x="832"/>
        <item x="2491"/>
        <item x="1508"/>
        <item x="1266"/>
        <item x="2693"/>
        <item x="2381"/>
        <item x="2514"/>
        <item x="94"/>
        <item x="2145"/>
        <item x="2518"/>
        <item x="514"/>
        <item x="476"/>
        <item x="776"/>
        <item x="1686"/>
        <item x="1956"/>
        <item x="2436"/>
        <item x="1761"/>
        <item x="1788"/>
        <item x="1693"/>
        <item x="788"/>
        <item x="2606"/>
        <item x="1767"/>
        <item x="285"/>
        <item x="1171"/>
        <item x="2230"/>
        <item x="2211"/>
        <item x="182"/>
        <item x="317"/>
        <item x="397"/>
        <item x="1474"/>
        <item x="764"/>
        <item x="4486"/>
        <item x="2030"/>
        <item x="2153"/>
        <item x="1040"/>
        <item x="2508"/>
        <item x="2457"/>
        <item x="538"/>
        <item x="1461"/>
        <item x="1062"/>
        <item x="2458"/>
        <item x="1256"/>
        <item x="2438"/>
        <item x="1134"/>
        <item x="2586"/>
        <item x="1490"/>
        <item x="1719"/>
        <item x="1728"/>
        <item x="2784"/>
        <item x="1656"/>
        <item x="966"/>
        <item x="2134"/>
        <item x="378"/>
        <item x="1891"/>
        <item x="726"/>
        <item x="5181"/>
        <item x="47"/>
        <item x="358"/>
        <item x="706"/>
        <item x="2512"/>
        <item x="2386"/>
        <item x="1642"/>
        <item x="2699"/>
        <item x="1459"/>
        <item x="1695"/>
        <item x="281"/>
        <item x="784"/>
        <item x="821"/>
        <item x="1721"/>
        <item x="5178"/>
        <item x="77"/>
        <item x="529"/>
        <item x="1034"/>
        <item x="765"/>
        <item x="2689"/>
        <item x="1462"/>
        <item x="1751"/>
        <item x="1254"/>
        <item x="1903"/>
        <item x="4473"/>
        <item x="1954"/>
        <item x="2046"/>
        <item x="2136"/>
        <item x="5169"/>
        <item x="1726"/>
        <item x="1746"/>
        <item x="1222"/>
        <item x="1167"/>
        <item x="816"/>
        <item x="790"/>
        <item x="2836"/>
        <item x="28"/>
        <item x="288"/>
        <item x="1466"/>
        <item x="1473"/>
        <item x="1057"/>
        <item x="1041"/>
        <item x="2623"/>
        <item x="4491"/>
        <item x="314"/>
        <item x="2422"/>
        <item x="2453"/>
        <item x="4455"/>
        <item x="829"/>
        <item x="2414"/>
        <item x="83"/>
        <item x="1165"/>
        <item x="1710"/>
        <item x="1741"/>
        <item x="2710"/>
        <item x="2085"/>
        <item x="82"/>
        <item x="2617"/>
        <item x="1438"/>
        <item x="837"/>
        <item x="76"/>
        <item x="379"/>
        <item x="1481"/>
        <item x="2447"/>
        <item x="1066"/>
        <item x="1731"/>
        <item x="1936"/>
        <item x="1073"/>
        <item x="1500"/>
        <item x="2385"/>
        <item x="73"/>
        <item x="1351"/>
        <item x="2249"/>
        <item x="216"/>
        <item x="1655"/>
        <item x="2498"/>
        <item x="5161"/>
        <item x="250"/>
        <item x="1401"/>
        <item x="4489"/>
        <item x="1957"/>
        <item x="4496"/>
        <item x="2216"/>
        <item x="2684"/>
        <item x="1772"/>
        <item x="1852"/>
        <item x="440"/>
        <item x="1692"/>
        <item x="1784"/>
        <item x="1904"/>
        <item x="355"/>
        <item x="2460"/>
        <item x="2741"/>
        <item x="1792"/>
        <item x="1800"/>
        <item x="423"/>
        <item x="1064"/>
        <item x="654"/>
        <item x="2246"/>
        <item x="331"/>
        <item x="4471"/>
        <item x="1181"/>
        <item x="30"/>
        <item x="1463"/>
        <item x="1738"/>
        <item x="2130"/>
        <item x="93"/>
        <item x="800"/>
        <item x="700"/>
        <item x="634"/>
        <item x="2344"/>
        <item x="1046"/>
        <item x="839"/>
        <item x="1973"/>
        <item x="2500"/>
        <item x="420"/>
        <item x="2633"/>
        <item x="4470"/>
        <item x="17"/>
        <item x="1039"/>
        <item x="2007"/>
        <item x="2452"/>
        <item x="2378"/>
        <item x="2225"/>
        <item x="1777"/>
        <item x="1329"/>
        <item x="1758"/>
        <item x="51"/>
        <item x="1734"/>
        <item x="210"/>
        <item x="1514"/>
        <item x="1425"/>
        <item x="718"/>
        <item x="89"/>
        <item x="2014"/>
        <item x="2466"/>
        <item x="2496"/>
        <item x="995"/>
        <item x="1454"/>
        <item x="2604"/>
        <item x="463"/>
        <item x="311"/>
        <item x="1515"/>
        <item x="1052"/>
        <item x="520"/>
        <item x="1051"/>
        <item x="272"/>
        <item x="1958"/>
        <item x="4478"/>
        <item x="715"/>
        <item x="1228"/>
        <item x="2671"/>
        <item x="4494"/>
        <item x="1694"/>
        <item x="1702"/>
        <item x="1511"/>
        <item x="102"/>
        <item x="362"/>
        <item x="1395"/>
        <item x="2489"/>
        <item x="304"/>
        <item x="1795"/>
        <item x="762"/>
        <item x="2519"/>
        <item x="37"/>
        <item x="1921"/>
        <item x="70"/>
        <item x="650"/>
        <item x="78"/>
        <item x="2435"/>
        <item x="1436"/>
        <item x="1778"/>
        <item x="1516"/>
        <item x="1021"/>
        <item x="2234"/>
        <item x="1931"/>
        <item x="2474"/>
        <item x="1942"/>
        <item x="1902"/>
        <item x="1754"/>
        <item x="373"/>
        <item x="5167"/>
        <item x="2351"/>
        <item x="88"/>
        <item x="24"/>
        <item x="586"/>
        <item x="1414"/>
        <item x="1482"/>
        <item x="4481"/>
        <item x="1284"/>
        <item x="2231"/>
        <item x="2648"/>
        <item x="785"/>
        <item x="5179"/>
        <item x="1769"/>
        <item x="1478"/>
        <item x="2472"/>
        <item x="1411"/>
        <item x="524"/>
        <item x="2164"/>
        <item x="818"/>
        <item x="659"/>
        <item x="414"/>
        <item x="1049"/>
        <item x="5185"/>
        <item x="2513"/>
        <item x="1249"/>
        <item x="2649"/>
        <item x="646"/>
        <item x="2379"/>
        <item x="1308"/>
        <item x="1776"/>
        <item x="1157"/>
        <item x="2537"/>
        <item x="1063"/>
        <item x="1152"/>
        <item x="2485"/>
        <item x="239"/>
        <item x="822"/>
        <item x="40"/>
        <item x="1762"/>
        <item x="1252"/>
        <item x="5184"/>
        <item x="4482"/>
        <item x="101"/>
        <item x="1527"/>
        <item x="1750"/>
        <item x="4485"/>
        <item x="100"/>
        <item x="2493"/>
        <item x="1941"/>
        <item x="2516"/>
        <item x="4498"/>
        <item x="1771"/>
        <item x="4493"/>
        <item x="1526"/>
        <item x="1519"/>
        <item x="760"/>
        <item x="5174"/>
        <item x="1522"/>
        <item x="770"/>
        <item x="2509"/>
        <item x="1507"/>
        <item x="1793"/>
        <item x="1796"/>
        <item x="2239"/>
        <item x="1258"/>
        <item x="1287"/>
        <item x="4497"/>
        <item x="2227"/>
        <item x="1506"/>
        <item x="721"/>
        <item x="1832"/>
        <item x="1355"/>
        <item x="505"/>
        <item x="1990"/>
        <item x="2665"/>
        <item x="804"/>
        <item x="2236"/>
        <item x="1744"/>
        <item x="79"/>
        <item x="2505"/>
        <item x="112"/>
        <item x="1223"/>
        <item x="2464"/>
        <item x="2426"/>
        <item x="9"/>
        <item x="309"/>
        <item x="1714"/>
        <item x="2615"/>
        <item x="823"/>
        <item x="2470"/>
        <item x="2690"/>
        <item x="596"/>
        <item x="2141"/>
        <item x="1797"/>
        <item x="325"/>
        <item x="1510"/>
        <item x="4490"/>
        <item x="133"/>
        <item x="14"/>
        <item x="2245"/>
        <item x="1067"/>
        <item x="4474"/>
        <item x="2507"/>
        <item x="1484"/>
        <item x="809"/>
        <item x="5210"/>
        <item x="107"/>
        <item x="4488"/>
        <item x="21"/>
        <item x="4487"/>
        <item x="815"/>
        <item x="1499"/>
        <item x="87"/>
        <item x="2224"/>
        <item x="2384"/>
        <item x="2213"/>
        <item x="817"/>
        <item x="2175"/>
        <item x="2564"/>
        <item x="1065"/>
        <item x="2382"/>
        <item x="4475"/>
        <item x="2113"/>
        <item x="572"/>
        <item x="4483"/>
        <item x="2459"/>
        <item x="2424"/>
        <item x="2503"/>
        <item x="1512"/>
        <item x="2191"/>
        <item x="1773"/>
        <item x="2077"/>
        <item x="61"/>
        <item x="4480"/>
        <item x="142"/>
        <item x="108"/>
        <item x="5199"/>
        <item x="2877"/>
        <item x="808"/>
        <item x="838"/>
        <item x="1752"/>
        <item x="2478"/>
        <item x="2479"/>
        <item x="2226"/>
        <item x="478"/>
        <item x="63"/>
        <item x="2232"/>
        <item x="516"/>
        <item x="97"/>
        <item x="2201"/>
        <item x="2484"/>
        <item x="2228"/>
        <item x="1718"/>
        <item x="2204"/>
        <item x="1008"/>
        <item x="4477"/>
        <item x="2397"/>
        <item x="2477"/>
        <item x="71"/>
        <item x="1509"/>
        <item x="1450"/>
        <item x="956"/>
        <item x="12"/>
        <item x="492"/>
        <item x="1528"/>
        <item x="52"/>
        <item x="118"/>
        <item x="5205"/>
        <item x="1675"/>
        <item x="1525"/>
        <item x="4472"/>
        <item x="1947"/>
        <item x="4499"/>
        <item x="2691"/>
        <item x="2221"/>
        <item x="4476"/>
        <item x="1521"/>
        <item x="49"/>
        <item x="1787"/>
        <item x="5218"/>
        <item x="1794"/>
        <item x="4479"/>
        <item x="2389"/>
        <item x="2727"/>
        <item x="1814"/>
        <item x="2499"/>
        <item x="4492"/>
        <item x="1785"/>
        <item x="344"/>
        <item x="2223"/>
        <item x="2240"/>
        <item x="828"/>
        <item x="562"/>
        <item x="2502"/>
        <item x="23"/>
        <item x="2497"/>
        <item x="103"/>
        <item x="0"/>
        <item x="92"/>
        <item x="1759"/>
        <item x="1435"/>
        <item x="5192"/>
        <item x="95"/>
        <item x="2462"/>
        <item x="2824"/>
        <item x="4484"/>
        <item x="138"/>
        <item x="2580"/>
        <item x="842"/>
        <item x="2380"/>
        <item x="1781"/>
        <item x="1791"/>
        <item x="5209"/>
        <item x="109"/>
        <item x="67"/>
        <item x="1899"/>
        <item x="136"/>
        <item x="2473"/>
        <item x="5198"/>
        <item x="2233"/>
        <item x="29"/>
        <item x="5207"/>
        <item x="125"/>
        <item x="1546"/>
        <item x="5211"/>
        <item x="1070"/>
        <item x="149"/>
        <item x="579"/>
        <item x="1782"/>
        <item x="5197"/>
        <item x="802"/>
        <item x="5194"/>
        <item x="831"/>
        <item x="5204"/>
        <item x="5217"/>
        <item x="2247"/>
        <item x="113"/>
        <item x="2243"/>
        <item x="2490"/>
        <item x="305"/>
        <item x="2383"/>
        <item x="5201"/>
        <item x="810"/>
        <item x="1780"/>
        <item x="5216"/>
        <item x="2495"/>
        <item x="1518"/>
        <item x="130"/>
        <item x="153"/>
        <item x="794"/>
        <item x="5213"/>
        <item x="5208"/>
        <item x="2437"/>
        <item x="5206"/>
        <item x="814"/>
        <item x="793"/>
        <item x="836"/>
        <item x="396"/>
        <item x="543"/>
        <item x="1339"/>
        <item x="2465"/>
        <item x="146"/>
        <item x="2480"/>
        <item x="5219"/>
        <item x="96"/>
        <item x="5212"/>
        <item x="1663"/>
        <item x="859"/>
        <item x="819"/>
        <item x="5215"/>
        <item x="835"/>
        <item x="5"/>
        <item x="1798"/>
        <item x="2220"/>
        <item x="2387"/>
        <item x="1786"/>
        <item x="1523"/>
        <item x="159"/>
        <item x="13"/>
        <item x="5195"/>
        <item x="1079"/>
        <item x="820"/>
        <item x="5214"/>
        <item x="126"/>
        <item x="5191"/>
        <item x="128"/>
        <item x="170"/>
        <item x="1534"/>
        <item x="135"/>
        <item x="5202"/>
        <item x="1524"/>
        <item x="1555"/>
        <item x="1383"/>
        <item x="1529"/>
        <item x="6"/>
        <item x="2494"/>
        <item x="2237"/>
        <item x="1503"/>
        <item x="140"/>
        <item x="1556"/>
        <item x="863"/>
        <item x="2222"/>
        <item x="827"/>
        <item x="830"/>
        <item x="90"/>
        <item x="1551"/>
        <item x="5200"/>
        <item x="1538"/>
        <item x="1505"/>
        <item x="5193"/>
        <item x="145"/>
        <item x="1543"/>
        <item x="132"/>
        <item x="2238"/>
        <item x="824"/>
        <item x="1544"/>
        <item x="2267"/>
        <item x="826"/>
        <item x="16"/>
        <item x="156"/>
        <item x="813"/>
        <item x="147"/>
        <item x="833"/>
        <item x="2248"/>
        <item x="129"/>
        <item x="848"/>
        <item x="134"/>
        <item x="123"/>
        <item x="99"/>
        <item x="2210"/>
        <item x="5196"/>
        <item x="2229"/>
        <item x="111"/>
        <item x="1536"/>
        <item x="152"/>
        <item x="517"/>
        <item x="5190"/>
        <item x="2242"/>
        <item x="5203"/>
        <item x="122"/>
        <item x="857"/>
        <item x="137"/>
        <item x="869"/>
        <item x="865"/>
        <item x="173"/>
        <item x="7"/>
        <item x="162"/>
        <item x="148"/>
        <item x="834"/>
        <item x="847"/>
        <item x="1537"/>
        <item x="144"/>
        <item x="127"/>
        <item x="849"/>
        <item x="158"/>
        <item x="1553"/>
        <item x="139"/>
        <item x="1548"/>
        <item x="851"/>
        <item x="1763"/>
        <item x="179"/>
        <item x="862"/>
        <item x="163"/>
        <item x="812"/>
        <item x="2263"/>
        <item x="840"/>
        <item x="860"/>
        <item x="1535"/>
        <item x="155"/>
        <item x="2254"/>
        <item x="1552"/>
        <item x="854"/>
        <item x="2273"/>
        <item x="855"/>
        <item x="853"/>
        <item x="119"/>
        <item x="2278"/>
        <item x="1558"/>
        <item x="845"/>
        <item x="1504"/>
        <item x="157"/>
        <item x="91"/>
        <item x="861"/>
        <item x="164"/>
        <item x="856"/>
        <item x="131"/>
        <item x="844"/>
        <item x="2388"/>
        <item x="850"/>
        <item x="2257"/>
        <item x="124"/>
        <item x="2252"/>
        <item x="2277"/>
        <item x="178"/>
        <item x="1382"/>
        <item x="1532"/>
        <item x="114"/>
        <item x="2265"/>
        <item x="1540"/>
        <item x="2266"/>
        <item x="841"/>
        <item x="143"/>
        <item x="1542"/>
        <item x="141"/>
        <item x="166"/>
        <item x="151"/>
        <item x="2260"/>
        <item x="174"/>
        <item x="846"/>
        <item x="105"/>
        <item x="2250"/>
        <item x="1530"/>
        <item x="2261"/>
        <item x="2274"/>
        <item x="2271"/>
        <item x="867"/>
        <item x="852"/>
        <item x="858"/>
        <item x="811"/>
        <item x="176"/>
        <item x="1541"/>
        <item x="1550"/>
        <item x="18"/>
        <item x="171"/>
        <item x="150"/>
        <item x="866"/>
        <item x="1547"/>
        <item x="2269"/>
        <item x="1557"/>
        <item x="154"/>
        <item x="106"/>
        <item x="177"/>
        <item x="175"/>
        <item x="898"/>
        <item x="2258"/>
        <item x="120"/>
        <item x="121"/>
        <item x="2270"/>
        <item x="1531"/>
        <item x="2279"/>
        <item x="98"/>
        <item x="167"/>
        <item x="891"/>
        <item x="172"/>
        <item x="1539"/>
        <item x="2253"/>
        <item x="2290"/>
        <item x="2264"/>
        <item x="868"/>
        <item x="161"/>
        <item x="2259"/>
        <item x="165"/>
        <item x="1559"/>
        <item x="895"/>
        <item x="887"/>
        <item x="2262"/>
        <item x="1533"/>
        <item x="104"/>
        <item x="2251"/>
        <item x="885"/>
        <item x="1545"/>
        <item x="883"/>
        <item x="1572"/>
        <item x="843"/>
        <item x="2256"/>
        <item x="1554"/>
        <item x="872"/>
        <item x="1570"/>
        <item x="2288"/>
        <item x="877"/>
        <item x="168"/>
        <item x="160"/>
        <item x="116"/>
        <item x="889"/>
        <item x="1573"/>
        <item x="864"/>
        <item x="1579"/>
        <item x="894"/>
        <item x="2276"/>
        <item x="1585"/>
        <item x="874"/>
        <item x="1549"/>
        <item x="169"/>
        <item x="2307"/>
        <item x="880"/>
        <item x="881"/>
        <item x="875"/>
        <item x="897"/>
        <item x="2268"/>
        <item x="1569"/>
        <item x="1583"/>
        <item x="110"/>
        <item x="893"/>
        <item x="1562"/>
        <item x="2293"/>
        <item x="882"/>
        <item x="1582"/>
        <item x="2255"/>
        <item x="2308"/>
        <item x="2272"/>
        <item x="888"/>
        <item x="2285"/>
        <item x="2297"/>
        <item x="878"/>
        <item x="2275"/>
        <item x="876"/>
        <item x="1577"/>
        <item x="879"/>
        <item x="2306"/>
        <item x="2296"/>
        <item x="892"/>
        <item x="899"/>
        <item x="870"/>
        <item x="2301"/>
        <item x="1578"/>
        <item x="1586"/>
        <item x="1587"/>
        <item x="873"/>
        <item x="890"/>
        <item x="2281"/>
        <item x="2304"/>
        <item x="1571"/>
        <item x="2305"/>
        <item x="896"/>
        <item x="1584"/>
        <item x="2298"/>
        <item x="2286"/>
        <item x="886"/>
        <item x="1589"/>
        <item x="871"/>
        <item x="117"/>
        <item x="1563"/>
        <item x="1576"/>
        <item x="2303"/>
        <item x="1561"/>
        <item x="1575"/>
        <item x="2294"/>
        <item x="1588"/>
        <item x="2291"/>
        <item x="2280"/>
        <item x="884"/>
        <item x="1581"/>
        <item x="2300"/>
        <item x="1566"/>
        <item x="1565"/>
        <item x="2302"/>
        <item x="1564"/>
        <item x="2309"/>
        <item x="1574"/>
        <item x="2282"/>
        <item x="1614"/>
        <item x="2284"/>
        <item x="1567"/>
        <item x="1580"/>
        <item x="1568"/>
        <item x="2289"/>
        <item x="2299"/>
        <item x="2283"/>
        <item x="1615"/>
        <item x="1599"/>
        <item x="1602"/>
        <item x="2292"/>
        <item x="1560"/>
        <item x="2295"/>
        <item x="1604"/>
        <item x="1590"/>
        <item x="1592"/>
        <item x="1598"/>
        <item x="1608"/>
        <item x="1613"/>
        <item x="1594"/>
        <item x="1606"/>
        <item x="1593"/>
        <item x="1610"/>
        <item x="1612"/>
        <item x="1600"/>
        <item x="2287"/>
        <item x="2314"/>
        <item x="1605"/>
        <item x="2312"/>
        <item x="2313"/>
        <item x="2310"/>
        <item x="1601"/>
        <item x="1591"/>
        <item x="1609"/>
        <item x="1597"/>
        <item x="2323"/>
        <item x="1607"/>
        <item x="2327"/>
        <item x="1617"/>
        <item x="2321"/>
        <item x="2332"/>
        <item x="2311"/>
        <item x="1596"/>
        <item x="2330"/>
        <item x="2326"/>
        <item x="2318"/>
        <item x="2328"/>
        <item x="2335"/>
        <item x="2337"/>
        <item x="1595"/>
        <item x="1611"/>
        <item x="2329"/>
        <item x="2325"/>
        <item x="2331"/>
        <item x="1603"/>
        <item x="2324"/>
        <item x="2319"/>
        <item x="2333"/>
        <item x="2338"/>
        <item x="1618"/>
        <item x="20"/>
        <item x="1616"/>
        <item x="2334"/>
        <item x="2322"/>
        <item x="2317"/>
        <item x="2316"/>
        <item x="2315"/>
        <item x="2339"/>
        <item x="1619"/>
        <item x="2336"/>
        <item x="2320"/>
        <item x="115"/>
        <item x="19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3"/>
    <field x="1"/>
  </rowFields>
  <rowItems count="96">
    <i>
      <x/>
      <x/>
      <x/>
    </i>
    <i r="2"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1">
      <x v="2"/>
      <x/>
    </i>
    <i r="2">
      <x v="1"/>
    </i>
    <i r="2">
      <x v="2"/>
    </i>
    <i r="2">
      <x v="3"/>
    </i>
    <i r="1">
      <x v="3"/>
      <x/>
    </i>
    <i r="2">
      <x v="1"/>
    </i>
    <i r="2">
      <x v="2"/>
    </i>
    <i r="2">
      <x v="3"/>
    </i>
    <i r="1">
      <x v="4"/>
      <x/>
    </i>
    <i r="2">
      <x v="1"/>
    </i>
    <i r="2">
      <x v="2"/>
    </i>
    <i r="2">
      <x v="3"/>
    </i>
    <i r="1">
      <x v="5"/>
      <x/>
    </i>
    <i r="2">
      <x v="1"/>
    </i>
    <i r="2">
      <x v="2"/>
    </i>
    <i r="2">
      <x v="3"/>
    </i>
    <i>
      <x v="1"/>
      <x/>
      <x/>
    </i>
    <i r="2"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1">
      <x v="2"/>
      <x/>
    </i>
    <i r="2">
      <x v="1"/>
    </i>
    <i r="2">
      <x v="2"/>
    </i>
    <i r="2">
      <x v="3"/>
    </i>
    <i r="1">
      <x v="3"/>
      <x/>
    </i>
    <i r="2">
      <x v="1"/>
    </i>
    <i r="2">
      <x v="2"/>
    </i>
    <i r="2">
      <x v="3"/>
    </i>
    <i r="1">
      <x v="4"/>
      <x/>
    </i>
    <i r="2">
      <x v="1"/>
    </i>
    <i r="2">
      <x v="2"/>
    </i>
    <i r="2">
      <x v="3"/>
    </i>
    <i r="1">
      <x v="5"/>
      <x/>
    </i>
    <i r="2">
      <x v="1"/>
    </i>
    <i r="2">
      <x v="2"/>
    </i>
    <i r="2">
      <x v="3"/>
    </i>
    <i>
      <x v="2"/>
      <x/>
      <x/>
    </i>
    <i r="2"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1">
      <x v="2"/>
      <x/>
    </i>
    <i r="2">
      <x v="1"/>
    </i>
    <i r="2">
      <x v="2"/>
    </i>
    <i r="2">
      <x v="3"/>
    </i>
    <i r="1">
      <x v="3"/>
      <x/>
    </i>
    <i r="2">
      <x v="1"/>
    </i>
    <i r="2">
      <x v="2"/>
    </i>
    <i r="2">
      <x v="3"/>
    </i>
    <i r="1">
      <x v="4"/>
      <x/>
    </i>
    <i r="2">
      <x v="1"/>
    </i>
    <i r="2">
      <x v="2"/>
    </i>
    <i r="2">
      <x v="3"/>
    </i>
    <i r="1">
      <x v="5"/>
      <x/>
    </i>
    <i r="2">
      <x v="1"/>
    </i>
    <i r="2">
      <x v="2"/>
    </i>
    <i r="2">
      <x v="3"/>
    </i>
    <i>
      <x v="3"/>
      <x/>
      <x/>
    </i>
    <i r="2"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1">
      <x v="2"/>
      <x/>
    </i>
    <i r="2">
      <x v="1"/>
    </i>
    <i r="2">
      <x v="2"/>
    </i>
    <i r="2">
      <x v="3"/>
    </i>
    <i r="1">
      <x v="3"/>
      <x/>
    </i>
    <i r="2">
      <x v="1"/>
    </i>
    <i r="2">
      <x v="2"/>
    </i>
    <i r="2">
      <x v="3"/>
    </i>
    <i r="1">
      <x v="4"/>
      <x/>
    </i>
    <i r="2">
      <x v="1"/>
    </i>
    <i r="2">
      <x v="2"/>
    </i>
    <i r="2">
      <x v="3"/>
    </i>
    <i r="1">
      <x v="5"/>
      <x/>
    </i>
    <i r="2">
      <x v="1"/>
    </i>
    <i r="2">
      <x v="2"/>
    </i>
    <i r="2">
      <x v="3"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Average of   FO" fld="4" subtotal="average" baseField="0" baseItem="0"/>
    <dataField name="Sum of  Tiempo" fld="5" baseField="0" baseItem="0"/>
  </dataFields>
  <formats count="4">
    <format dxfId="3">
      <pivotArea outline="0" fieldPosition="0">
        <references count="3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2">
      <pivotArea dataOnly="0" labelOnly="1" outline="0" offset="IV4" fieldPosition="0">
        <references count="1">
          <reference field="2" count="1">
            <x v="0"/>
          </reference>
        </references>
      </pivotArea>
    </format>
    <format dxfId="1">
      <pivotArea dataOnly="0" labelOnly="1" outline="0" offset="IV256" fieldPosition="0">
        <references count="2">
          <reference field="2" count="1" selected="0">
            <x v="0"/>
          </reference>
          <reference field="3" count="1">
            <x v="0"/>
          </reference>
        </references>
      </pivotArea>
    </format>
    <format dxfId="0">
      <pivotArea dataOnly="0" labelOnly="1" outline="0" fieldPosition="0">
        <references count="3">
          <reference field="1" count="1">
            <x v="3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23041" totalsRowShown="0">
  <autoFilter ref="A1:F23041" xr:uid="{00000000-0009-0000-0100-000001000000}">
    <filterColumn colId="0">
      <filters>
        <filter val="8"/>
      </filters>
    </filterColumn>
  </autoFilter>
  <tableColumns count="6">
    <tableColumn id="1" xr3:uid="{00000000-0010-0000-0000-000001000000}" name="Tamano Tablero"/>
    <tableColumn id="2" xr3:uid="{00000000-0010-0000-0000-000002000000}" name=" Tmax"/>
    <tableColumn id="3" xr3:uid="{00000000-0010-0000-0000-000003000000}" name=" Alpha"/>
    <tableColumn id="4" xr3:uid="{00000000-0010-0000-0000-000004000000}" name=" initialLenght"/>
    <tableColumn id="5" xr3:uid="{00000000-0010-0000-0000-000005000000}" name="  FO"/>
    <tableColumn id="6" xr3:uid="{00000000-0010-0000-0000-000006000000}" name=" Tiemp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6"/>
  <sheetViews>
    <sheetView zoomScale="89" workbookViewId="0">
      <selection activeCell="A15" sqref="A15:AD24"/>
    </sheetView>
  </sheetViews>
  <sheetFormatPr baseColWidth="10" defaultRowHeight="16"/>
  <cols>
    <col min="1" max="1" width="16.5703125" bestFit="1" customWidth="1"/>
    <col min="2" max="2" width="14.5703125" bestFit="1" customWidth="1"/>
    <col min="3" max="7" width="6.42578125" bestFit="1" customWidth="1"/>
    <col min="8" max="8" width="8.85546875" bestFit="1" customWidth="1"/>
    <col min="9" max="14" width="6.42578125" bestFit="1" customWidth="1"/>
    <col min="15" max="15" width="7.85546875" bestFit="1" customWidth="1"/>
    <col min="16" max="16" width="6.85546875" bestFit="1" customWidth="1"/>
    <col min="17" max="21" width="6.42578125" bestFit="1" customWidth="1"/>
    <col min="22" max="22" width="8.85546875" bestFit="1" customWidth="1"/>
    <col min="23" max="23" width="6.85546875" bestFit="1" customWidth="1"/>
    <col min="24" max="28" width="6.42578125" bestFit="1" customWidth="1"/>
    <col min="29" max="29" width="8.85546875" bestFit="1" customWidth="1"/>
    <col min="30" max="30" width="10.140625" bestFit="1" customWidth="1"/>
  </cols>
  <sheetData>
    <row r="1" spans="1:30">
      <c r="A1" s="2" t="s">
        <v>0</v>
      </c>
      <c r="B1" s="5">
        <v>25</v>
      </c>
    </row>
    <row r="3" spans="1:30">
      <c r="A3" s="2" t="s">
        <v>17</v>
      </c>
      <c r="B3" s="2" t="s">
        <v>10</v>
      </c>
    </row>
    <row r="4" spans="1:30">
      <c r="B4">
        <v>0.85</v>
      </c>
      <c r="H4" t="s">
        <v>11</v>
      </c>
      <c r="I4">
        <v>0.9</v>
      </c>
      <c r="O4" t="s">
        <v>12</v>
      </c>
      <c r="P4">
        <v>0.95</v>
      </c>
      <c r="V4" t="s">
        <v>13</v>
      </c>
      <c r="W4">
        <v>0.99</v>
      </c>
      <c r="AC4" t="s">
        <v>14</v>
      </c>
      <c r="AD4" t="s">
        <v>9</v>
      </c>
    </row>
    <row r="5" spans="1:30">
      <c r="A5" s="2" t="s">
        <v>8</v>
      </c>
      <c r="B5">
        <v>1</v>
      </c>
      <c r="C5">
        <v>2</v>
      </c>
      <c r="D5">
        <v>5</v>
      </c>
      <c r="E5">
        <v>10</v>
      </c>
      <c r="F5">
        <v>15</v>
      </c>
      <c r="G5">
        <v>20</v>
      </c>
      <c r="I5">
        <v>1</v>
      </c>
      <c r="J5">
        <v>2</v>
      </c>
      <c r="K5">
        <v>5</v>
      </c>
      <c r="L5">
        <v>10</v>
      </c>
      <c r="M5">
        <v>15</v>
      </c>
      <c r="N5">
        <v>20</v>
      </c>
      <c r="P5">
        <v>1</v>
      </c>
      <c r="Q5">
        <v>2</v>
      </c>
      <c r="R5">
        <v>5</v>
      </c>
      <c r="S5">
        <v>10</v>
      </c>
      <c r="T5">
        <v>15</v>
      </c>
      <c r="U5">
        <v>20</v>
      </c>
      <c r="W5">
        <v>1</v>
      </c>
      <c r="X5">
        <v>2</v>
      </c>
      <c r="Y5">
        <v>5</v>
      </c>
      <c r="Z5">
        <v>10</v>
      </c>
      <c r="AA5">
        <v>15</v>
      </c>
      <c r="AB5">
        <v>20</v>
      </c>
    </row>
    <row r="6" spans="1:30">
      <c r="A6" s="5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3.3333333333333333E-2</v>
      </c>
      <c r="H6" s="3">
        <v>5.5555555555555558E-3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1.3888888888888889E-3</v>
      </c>
    </row>
    <row r="7" spans="1:30">
      <c r="A7" s="5">
        <v>10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3.3333333333333333E-2</v>
      </c>
      <c r="L7" s="3">
        <v>0</v>
      </c>
      <c r="M7" s="3">
        <v>0</v>
      </c>
      <c r="N7" s="3">
        <v>0</v>
      </c>
      <c r="O7" s="3">
        <v>5.5555555555555558E-3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6.6666666666666666E-2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1.1111111111111112E-2</v>
      </c>
      <c r="AD7" s="3">
        <v>4.1666666666666666E-3</v>
      </c>
    </row>
    <row r="8" spans="1:30">
      <c r="A8" s="5">
        <v>50</v>
      </c>
      <c r="B8" s="3">
        <v>3.3333333333333333E-2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5.5555555555555558E-3</v>
      </c>
      <c r="I8" s="3">
        <v>0</v>
      </c>
      <c r="J8" s="3">
        <v>3.3333333333333333E-2</v>
      </c>
      <c r="K8" s="3">
        <v>0</v>
      </c>
      <c r="L8" s="3">
        <v>0</v>
      </c>
      <c r="M8" s="3">
        <v>3.3333333333333333E-2</v>
      </c>
      <c r="N8" s="3">
        <v>0</v>
      </c>
      <c r="O8" s="3">
        <v>1.1111111111111112E-2</v>
      </c>
      <c r="P8" s="3">
        <v>3.3333333333333333E-2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5.5555555555555558E-3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5.5555555555555558E-3</v>
      </c>
    </row>
    <row r="9" spans="1:30">
      <c r="A9" s="5">
        <v>100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</row>
    <row r="10" spans="1:30">
      <c r="A10" s="5" t="s">
        <v>9</v>
      </c>
      <c r="B10" s="3">
        <v>8.3333333333333332E-3</v>
      </c>
      <c r="C10" s="3">
        <v>0</v>
      </c>
      <c r="D10" s="3">
        <v>0</v>
      </c>
      <c r="E10" s="3">
        <v>0</v>
      </c>
      <c r="F10" s="3">
        <v>0</v>
      </c>
      <c r="G10" s="3">
        <v>8.3333333333333332E-3</v>
      </c>
      <c r="H10" s="3">
        <v>2.7777777777777779E-3</v>
      </c>
      <c r="I10" s="3">
        <v>0</v>
      </c>
      <c r="J10" s="3">
        <v>8.3333333333333332E-3</v>
      </c>
      <c r="K10" s="3">
        <v>8.3333333333333332E-3</v>
      </c>
      <c r="L10" s="3">
        <v>0</v>
      </c>
      <c r="M10" s="3">
        <v>8.3333333333333332E-3</v>
      </c>
      <c r="N10" s="3">
        <v>0</v>
      </c>
      <c r="O10" s="3">
        <v>4.1666666666666666E-3</v>
      </c>
      <c r="P10" s="3">
        <v>8.3333333333333332E-3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1.3888888888888889E-3</v>
      </c>
      <c r="W10" s="3">
        <v>1.6666666666666666E-2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2.7777777777777779E-3</v>
      </c>
      <c r="AD10" s="3">
        <v>2.7777777777777779E-3</v>
      </c>
    </row>
    <row r="15" spans="1:30">
      <c r="A15" s="2" t="s">
        <v>0</v>
      </c>
      <c r="B15" s="5">
        <v>25</v>
      </c>
    </row>
    <row r="17" spans="1:30">
      <c r="A17" s="2" t="s">
        <v>7</v>
      </c>
      <c r="B17" s="2" t="s">
        <v>10</v>
      </c>
    </row>
    <row r="18" spans="1:30">
      <c r="B18">
        <v>0.85</v>
      </c>
      <c r="H18" t="s">
        <v>11</v>
      </c>
      <c r="I18">
        <v>0.9</v>
      </c>
      <c r="O18" t="s">
        <v>12</v>
      </c>
      <c r="P18">
        <v>0.95</v>
      </c>
      <c r="V18" t="s">
        <v>13</v>
      </c>
      <c r="W18">
        <v>0.99</v>
      </c>
      <c r="AC18" t="s">
        <v>14</v>
      </c>
      <c r="AD18" t="s">
        <v>9</v>
      </c>
    </row>
    <row r="19" spans="1:30">
      <c r="A19" s="2" t="s">
        <v>8</v>
      </c>
      <c r="B19">
        <v>1</v>
      </c>
      <c r="C19">
        <v>2</v>
      </c>
      <c r="D19">
        <v>5</v>
      </c>
      <c r="E19">
        <v>10</v>
      </c>
      <c r="F19">
        <v>15</v>
      </c>
      <c r="G19">
        <v>20</v>
      </c>
      <c r="I19">
        <v>1</v>
      </c>
      <c r="J19">
        <v>2</v>
      </c>
      <c r="K19">
        <v>5</v>
      </c>
      <c r="L19">
        <v>10</v>
      </c>
      <c r="M19">
        <v>15</v>
      </c>
      <c r="N19">
        <v>20</v>
      </c>
      <c r="P19">
        <v>1</v>
      </c>
      <c r="Q19">
        <v>2</v>
      </c>
      <c r="R19">
        <v>5</v>
      </c>
      <c r="S19">
        <v>10</v>
      </c>
      <c r="T19">
        <v>15</v>
      </c>
      <c r="U19">
        <v>20</v>
      </c>
      <c r="W19">
        <v>1</v>
      </c>
      <c r="X19">
        <v>2</v>
      </c>
      <c r="Y19">
        <v>5</v>
      </c>
      <c r="Z19">
        <v>10</v>
      </c>
      <c r="AA19">
        <v>15</v>
      </c>
      <c r="AB19">
        <v>20</v>
      </c>
    </row>
    <row r="20" spans="1:30">
      <c r="A20" s="5">
        <v>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1</v>
      </c>
      <c r="H20" s="3">
        <v>1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1</v>
      </c>
    </row>
    <row r="21" spans="1:30">
      <c r="A21" s="5">
        <v>10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1</v>
      </c>
      <c r="L21" s="3">
        <v>0</v>
      </c>
      <c r="M21" s="3">
        <v>0</v>
      </c>
      <c r="N21" s="3">
        <v>0</v>
      </c>
      <c r="O21" s="3">
        <v>1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2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2</v>
      </c>
      <c r="AD21" s="3">
        <v>3</v>
      </c>
    </row>
    <row r="22" spans="1:30">
      <c r="A22" s="5">
        <v>50</v>
      </c>
      <c r="B22" s="3">
        <v>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1</v>
      </c>
      <c r="I22" s="3">
        <v>0</v>
      </c>
      <c r="J22" s="3">
        <v>1</v>
      </c>
      <c r="K22" s="3">
        <v>0</v>
      </c>
      <c r="L22" s="3">
        <v>0</v>
      </c>
      <c r="M22" s="3">
        <v>1</v>
      </c>
      <c r="N22" s="3">
        <v>0</v>
      </c>
      <c r="O22" s="3">
        <v>2</v>
      </c>
      <c r="P22" s="3">
        <v>1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1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4</v>
      </c>
    </row>
    <row r="23" spans="1:30">
      <c r="A23" s="5">
        <v>100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</row>
    <row r="24" spans="1:30">
      <c r="A24" s="5" t="s">
        <v>9</v>
      </c>
      <c r="B24" s="3">
        <v>1</v>
      </c>
      <c r="C24" s="3">
        <v>0</v>
      </c>
      <c r="D24" s="3">
        <v>0</v>
      </c>
      <c r="E24" s="3">
        <v>0</v>
      </c>
      <c r="F24" s="3">
        <v>0</v>
      </c>
      <c r="G24" s="3">
        <v>1</v>
      </c>
      <c r="H24" s="3">
        <v>2</v>
      </c>
      <c r="I24" s="3">
        <v>0</v>
      </c>
      <c r="J24" s="3">
        <v>1</v>
      </c>
      <c r="K24" s="3">
        <v>1</v>
      </c>
      <c r="L24" s="3">
        <v>0</v>
      </c>
      <c r="M24" s="3">
        <v>1</v>
      </c>
      <c r="N24" s="3">
        <v>0</v>
      </c>
      <c r="O24" s="3">
        <v>3</v>
      </c>
      <c r="P24" s="3">
        <v>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1</v>
      </c>
      <c r="W24" s="3">
        <v>2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2</v>
      </c>
      <c r="AD24" s="3">
        <v>8</v>
      </c>
    </row>
    <row r="26" spans="1:30">
      <c r="A26" s="2" t="s">
        <v>0</v>
      </c>
      <c r="B26" s="5">
        <v>25</v>
      </c>
    </row>
    <row r="27" spans="1:30">
      <c r="A27" s="2" t="s">
        <v>4</v>
      </c>
      <c r="B27" t="s">
        <v>6</v>
      </c>
    </row>
    <row r="29" spans="1:30">
      <c r="A29" s="2" t="s">
        <v>16</v>
      </c>
      <c r="B29" s="2" t="s">
        <v>10</v>
      </c>
    </row>
    <row r="30" spans="1:30">
      <c r="B30">
        <v>0.85</v>
      </c>
      <c r="H30" t="s">
        <v>11</v>
      </c>
      <c r="I30">
        <v>0.9</v>
      </c>
      <c r="O30" t="s">
        <v>12</v>
      </c>
      <c r="P30">
        <v>0.95</v>
      </c>
      <c r="V30" t="s">
        <v>13</v>
      </c>
      <c r="W30">
        <v>0.99</v>
      </c>
      <c r="AC30" t="s">
        <v>14</v>
      </c>
      <c r="AD30" t="s">
        <v>9</v>
      </c>
    </row>
    <row r="31" spans="1:30">
      <c r="A31" s="2" t="s">
        <v>8</v>
      </c>
      <c r="B31">
        <v>1</v>
      </c>
      <c r="C31">
        <v>2</v>
      </c>
      <c r="D31">
        <v>5</v>
      </c>
      <c r="E31">
        <v>10</v>
      </c>
      <c r="F31">
        <v>15</v>
      </c>
      <c r="G31">
        <v>20</v>
      </c>
      <c r="I31">
        <v>1</v>
      </c>
      <c r="J31">
        <v>2</v>
      </c>
      <c r="K31">
        <v>5</v>
      </c>
      <c r="L31">
        <v>10</v>
      </c>
      <c r="M31">
        <v>15</v>
      </c>
      <c r="N31">
        <v>20</v>
      </c>
      <c r="P31">
        <v>1</v>
      </c>
      <c r="Q31">
        <v>2</v>
      </c>
      <c r="R31">
        <v>5</v>
      </c>
      <c r="S31">
        <v>10</v>
      </c>
      <c r="T31">
        <v>15</v>
      </c>
      <c r="U31">
        <v>20</v>
      </c>
      <c r="W31">
        <v>1</v>
      </c>
      <c r="X31">
        <v>2</v>
      </c>
      <c r="Y31">
        <v>5</v>
      </c>
      <c r="Z31">
        <v>10</v>
      </c>
      <c r="AA31">
        <v>15</v>
      </c>
      <c r="AB31">
        <v>20</v>
      </c>
    </row>
    <row r="32" spans="1:30">
      <c r="A32" s="5">
        <v>5</v>
      </c>
      <c r="B32" s="11">
        <v>2.8850122000070129E-3</v>
      </c>
      <c r="C32" s="11">
        <v>2.9212430666727056E-3</v>
      </c>
      <c r="D32" s="11">
        <v>3.3937572666673035E-3</v>
      </c>
      <c r="E32" s="11">
        <v>5.6689025000499224E-3</v>
      </c>
      <c r="F32" s="12">
        <v>5.5070637000274748E-3</v>
      </c>
      <c r="G32" s="11">
        <v>6.9146459666474779E-3</v>
      </c>
      <c r="H32" s="11">
        <v>4.5484374500119841E-3</v>
      </c>
      <c r="I32" s="11">
        <v>2.9452224999962067E-3</v>
      </c>
      <c r="J32" s="11">
        <v>3.8697890999780252E-3</v>
      </c>
      <c r="K32" s="11">
        <v>4.5112906999899274E-3</v>
      </c>
      <c r="L32" s="11">
        <v>5.5014483999760427E-3</v>
      </c>
      <c r="M32" s="11">
        <v>7.4377387000216242E-3</v>
      </c>
      <c r="N32" s="11">
        <v>8.7748236999838393E-3</v>
      </c>
      <c r="O32" s="11">
        <v>5.5067188499909464E-3</v>
      </c>
      <c r="P32" s="12">
        <v>3.2599960666781611E-3</v>
      </c>
      <c r="Q32" s="11">
        <v>3.8765152666655877E-3</v>
      </c>
      <c r="R32" s="11">
        <v>5.5936633000328523E-3</v>
      </c>
      <c r="S32" s="11">
        <v>8.8016581333704262E-3</v>
      </c>
      <c r="T32" s="11">
        <v>1.1523395499989373E-2</v>
      </c>
      <c r="U32" s="11">
        <v>1.4499164333346885E-2</v>
      </c>
      <c r="V32" s="11">
        <v>7.9257321000138891E-3</v>
      </c>
      <c r="W32" s="11">
        <v>6.2005578666685258E-3</v>
      </c>
      <c r="X32" s="11">
        <v>9.3509001000256688E-3</v>
      </c>
      <c r="Y32" s="11">
        <v>1.7961860966655228E-2</v>
      </c>
      <c r="Z32" s="11">
        <v>3.2757694366667492E-2</v>
      </c>
      <c r="AA32" s="11">
        <v>4.5901515866686747E-2</v>
      </c>
      <c r="AB32" s="11">
        <v>5.8327030600018266E-2</v>
      </c>
      <c r="AC32" s="11">
        <v>2.841659329445367E-2</v>
      </c>
      <c r="AD32" s="11">
        <v>1.1599370423617628E-2</v>
      </c>
    </row>
    <row r="33" spans="1:30">
      <c r="A33" s="5">
        <v>10</v>
      </c>
      <c r="B33" s="11">
        <v>3.2563709000290406E-3</v>
      </c>
      <c r="C33" s="11">
        <v>3.6651613666890586E-3</v>
      </c>
      <c r="D33" s="11">
        <v>3.8453188999331622E-3</v>
      </c>
      <c r="E33" s="11">
        <v>6.2732702333960283E-3</v>
      </c>
      <c r="F33" s="11">
        <v>6.2477855333630304E-3</v>
      </c>
      <c r="G33" s="11">
        <v>7.7231295999657312E-3</v>
      </c>
      <c r="H33" s="11">
        <v>5.168506088896011E-3</v>
      </c>
      <c r="I33" s="11">
        <v>3.2095905333638496E-3</v>
      </c>
      <c r="J33" s="11">
        <v>4.3760692666334399E-3</v>
      </c>
      <c r="K33" s="11">
        <v>4.9730582666901021E-3</v>
      </c>
      <c r="L33" s="11">
        <v>6.1915017000349782E-3</v>
      </c>
      <c r="M33" s="11">
        <v>8.3434616999814564E-3</v>
      </c>
      <c r="N33" s="11">
        <v>1.067730613332663E-2</v>
      </c>
      <c r="O33" s="11">
        <v>6.2951646000050793E-3</v>
      </c>
      <c r="P33" s="11">
        <v>4.812943999998715E-3</v>
      </c>
      <c r="Q33" s="11">
        <v>4.3298214333541748E-3</v>
      </c>
      <c r="R33" s="11">
        <v>6.7355566667022951E-3</v>
      </c>
      <c r="S33" s="11">
        <v>1.0072462266680281E-2</v>
      </c>
      <c r="T33" s="11">
        <v>1.4561848766667586E-2</v>
      </c>
      <c r="U33" s="11">
        <v>1.8063103866628148E-2</v>
      </c>
      <c r="V33" s="11">
        <v>9.7626228333385478E-3</v>
      </c>
      <c r="W33" s="11">
        <v>7.4574068332973753E-3</v>
      </c>
      <c r="X33" s="11">
        <v>1.110513336667885E-2</v>
      </c>
      <c r="Y33" s="11">
        <v>2.2266126000007068E-2</v>
      </c>
      <c r="Z33" s="11">
        <v>4.0488881500035226E-2</v>
      </c>
      <c r="AA33" s="11">
        <v>5.9326636700022063E-2</v>
      </c>
      <c r="AB33" s="11">
        <v>7.6673627700044239E-2</v>
      </c>
      <c r="AC33" s="11">
        <v>3.621963535001415E-2</v>
      </c>
      <c r="AD33" s="11">
        <v>1.4361482218063453E-2</v>
      </c>
    </row>
    <row r="34" spans="1:30">
      <c r="A34" s="5">
        <v>50</v>
      </c>
      <c r="B34" s="11">
        <v>3.5986766000405579E-3</v>
      </c>
      <c r="C34" s="11">
        <v>3.5953006999837533E-3</v>
      </c>
      <c r="D34" s="11">
        <v>4.2567725333507583E-3</v>
      </c>
      <c r="E34" s="11">
        <v>6.7310409332397569E-3</v>
      </c>
      <c r="F34" s="11">
        <v>8.8706019000255685E-3</v>
      </c>
      <c r="G34" s="11">
        <v>1.0035517133322451E-2</v>
      </c>
      <c r="H34" s="11">
        <v>6.1813182999938101E-3</v>
      </c>
      <c r="I34" s="11">
        <v>3.7161214666260344E-3</v>
      </c>
      <c r="J34" s="11">
        <v>4.2158085666566519E-3</v>
      </c>
      <c r="K34" s="11">
        <v>5.537202200002863E-3</v>
      </c>
      <c r="L34" s="11">
        <v>8.4615111666759366E-3</v>
      </c>
      <c r="M34" s="11">
        <v>1.1826559899979298E-2</v>
      </c>
      <c r="N34" s="11">
        <v>1.4444907933344991E-2</v>
      </c>
      <c r="O34" s="11">
        <v>8.0336852055476402E-3</v>
      </c>
      <c r="P34" s="11">
        <v>4.5467264000308124E-3</v>
      </c>
      <c r="Q34" s="11">
        <v>5.0822066667024013E-3</v>
      </c>
      <c r="R34" s="11">
        <v>8.6774782000247734E-3</v>
      </c>
      <c r="S34" s="11">
        <v>1.484512313333345E-2</v>
      </c>
      <c r="T34" s="11">
        <v>2.136729959996345E-2</v>
      </c>
      <c r="U34" s="11">
        <v>2.7520302100053073E-2</v>
      </c>
      <c r="V34" s="11">
        <v>1.3673189350018005E-2</v>
      </c>
      <c r="W34" s="11">
        <v>9.4142391333813559E-3</v>
      </c>
      <c r="X34" s="11">
        <v>1.6264435099977426E-2</v>
      </c>
      <c r="Y34" s="11">
        <v>3.3940588466672694E-2</v>
      </c>
      <c r="Z34" s="11">
        <v>6.3945369533363772E-2</v>
      </c>
      <c r="AA34" s="11">
        <v>9.2239037000020549E-2</v>
      </c>
      <c r="AB34" s="11">
        <v>0.12045507196668606</v>
      </c>
      <c r="AC34" s="11">
        <v>5.6043123533350336E-2</v>
      </c>
      <c r="AD34" s="11">
        <v>2.0982829097227464E-2</v>
      </c>
    </row>
    <row r="35" spans="1:30">
      <c r="A35" s="5">
        <v>100</v>
      </c>
      <c r="B35" s="11">
        <v>3.2713690333063478E-3</v>
      </c>
      <c r="C35" s="11">
        <v>4.2648950666716668E-3</v>
      </c>
      <c r="D35" s="11">
        <v>5.0385014999695431E-3</v>
      </c>
      <c r="E35" s="11">
        <v>7.0814896000077404E-3</v>
      </c>
      <c r="F35" s="11">
        <v>9.7012970000377903E-3</v>
      </c>
      <c r="G35" s="11">
        <v>1.1632557333314213E-2</v>
      </c>
      <c r="H35" s="11">
        <v>6.8316849222178882E-3</v>
      </c>
      <c r="I35" s="11">
        <v>4.2170803000317362E-3</v>
      </c>
      <c r="J35" s="11">
        <v>4.2420054666611837E-3</v>
      </c>
      <c r="K35" s="11">
        <v>6.1202791666498E-3</v>
      </c>
      <c r="L35" s="11">
        <v>9.2143026666690123E-3</v>
      </c>
      <c r="M35" s="11">
        <v>1.2762001233325711E-2</v>
      </c>
      <c r="N35" s="11">
        <v>1.654150646659213E-2</v>
      </c>
      <c r="O35" s="11">
        <v>8.8495292166549406E-3</v>
      </c>
      <c r="P35" s="11">
        <v>4.4760293999691666E-3</v>
      </c>
      <c r="Q35" s="11">
        <v>5.2096410000255326E-3</v>
      </c>
      <c r="R35" s="11">
        <v>9.4469195666685157E-3</v>
      </c>
      <c r="S35" s="11">
        <v>1.6690252466696569E-2</v>
      </c>
      <c r="T35" s="11">
        <v>2.3516638000031238E-2</v>
      </c>
      <c r="U35" s="11">
        <v>3.0351821266700978E-2</v>
      </c>
      <c r="V35" s="11">
        <v>1.4948550283348686E-2</v>
      </c>
      <c r="W35" s="11">
        <v>1.0009870433320104E-2</v>
      </c>
      <c r="X35" s="11">
        <v>1.7040633433301335E-2</v>
      </c>
      <c r="Y35" s="11">
        <v>3.9252590266717811E-2</v>
      </c>
      <c r="Z35" s="11">
        <v>7.4489794766683784E-2</v>
      </c>
      <c r="AA35" s="11">
        <v>0.10756846426664451</v>
      </c>
      <c r="AB35" s="11">
        <v>0.14090639193326102</v>
      </c>
      <c r="AC35" s="11">
        <v>6.4877957516654816E-2</v>
      </c>
      <c r="AD35" s="11">
        <v>2.3876930484719096E-2</v>
      </c>
    </row>
    <row r="36" spans="1:30">
      <c r="A36" s="5" t="s">
        <v>9</v>
      </c>
      <c r="B36" s="11">
        <v>3.2528571833457432E-3</v>
      </c>
      <c r="C36" s="11">
        <v>3.6116500500042985E-3</v>
      </c>
      <c r="D36" s="11">
        <v>4.1335875499801935E-3</v>
      </c>
      <c r="E36" s="11">
        <v>6.4386758166733631E-3</v>
      </c>
      <c r="F36" s="11">
        <v>7.5816870333634675E-3</v>
      </c>
      <c r="G36" s="11">
        <v>9.0764625083124672E-3</v>
      </c>
      <c r="H36" s="11">
        <v>5.6824866902799231E-3</v>
      </c>
      <c r="I36" s="11">
        <v>3.5220037000044595E-3</v>
      </c>
      <c r="J36" s="11">
        <v>4.1759180999823269E-3</v>
      </c>
      <c r="K36" s="11">
        <v>5.2854575833331755E-3</v>
      </c>
      <c r="L36" s="11">
        <v>7.3421909833389937E-3</v>
      </c>
      <c r="M36" s="11">
        <v>1.0092440383327029E-2</v>
      </c>
      <c r="N36" s="11">
        <v>1.2609636058311915E-2</v>
      </c>
      <c r="O36" s="11">
        <v>7.1712744680496512E-3</v>
      </c>
      <c r="P36" s="11">
        <v>4.2739239666692158E-3</v>
      </c>
      <c r="Q36" s="11">
        <v>4.6245460916869265E-3</v>
      </c>
      <c r="R36" s="11">
        <v>7.613404433357113E-3</v>
      </c>
      <c r="S36" s="11">
        <v>1.2602374000020197E-2</v>
      </c>
      <c r="T36" s="11">
        <v>1.7742295466662929E-2</v>
      </c>
      <c r="U36" s="11">
        <v>2.2608597891682292E-2</v>
      </c>
      <c r="V36" s="11">
        <v>1.1577523641679783E-2</v>
      </c>
      <c r="W36" s="11">
        <v>8.2705185666668395E-3</v>
      </c>
      <c r="X36" s="11">
        <v>1.3440275499995834E-2</v>
      </c>
      <c r="Y36" s="11">
        <v>2.835529142501322E-2</v>
      </c>
      <c r="Z36" s="11">
        <v>5.2920435041687579E-2</v>
      </c>
      <c r="AA36" s="11">
        <v>7.6258913458343527E-2</v>
      </c>
      <c r="AB36" s="11">
        <v>9.9090530550002442E-2</v>
      </c>
      <c r="AC36" s="11">
        <v>4.6389327423618246E-2</v>
      </c>
      <c r="AD36" s="11">
        <v>1.7705153055906909E-2</v>
      </c>
    </row>
  </sheetData>
  <conditionalFormatting pivot="1" sqref="B32:AD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W581"/>
  <sheetViews>
    <sheetView tabSelected="1" workbookViewId="0">
      <selection activeCell="N27" sqref="N27"/>
    </sheetView>
  </sheetViews>
  <sheetFormatPr baseColWidth="10" defaultRowHeight="16"/>
  <cols>
    <col min="1" max="1" width="13.42578125" bestFit="1" customWidth="1"/>
    <col min="2" max="2" width="16.140625" bestFit="1" customWidth="1"/>
    <col min="3" max="3" width="8.140625" bestFit="1" customWidth="1"/>
    <col min="4" max="4" width="14" bestFit="1" customWidth="1"/>
    <col min="5" max="5" width="13" bestFit="1" customWidth="1"/>
    <col min="6" max="6" width="16.5703125" bestFit="1" customWidth="1"/>
    <col min="7" max="7" width="6.85546875" bestFit="1" customWidth="1"/>
    <col min="8" max="9" width="2" bestFit="1" customWidth="1"/>
    <col min="10" max="12" width="3" bestFit="1" customWidth="1"/>
    <col min="13" max="13" width="8.85546875" bestFit="1" customWidth="1"/>
    <col min="14" max="14" width="6.85546875" bestFit="1" customWidth="1"/>
    <col min="15" max="16" width="2" bestFit="1" customWidth="1"/>
    <col min="17" max="19" width="3" bestFit="1" customWidth="1"/>
    <col min="20" max="20" width="8.85546875" bestFit="1" customWidth="1"/>
    <col min="21" max="21" width="10.140625" bestFit="1" customWidth="1"/>
  </cols>
  <sheetData>
    <row r="4" spans="1:23">
      <c r="A4" s="2" t="s">
        <v>0</v>
      </c>
      <c r="B4" s="2" t="s">
        <v>2</v>
      </c>
      <c r="C4" s="2" t="s">
        <v>1</v>
      </c>
      <c r="D4" s="2" t="s">
        <v>3</v>
      </c>
      <c r="E4" t="s">
        <v>17</v>
      </c>
      <c r="F4" t="s">
        <v>16</v>
      </c>
    </row>
    <row r="5" spans="1:23">
      <c r="A5">
        <v>8</v>
      </c>
      <c r="B5">
        <v>0.9</v>
      </c>
      <c r="C5">
        <v>5</v>
      </c>
      <c r="D5">
        <v>1</v>
      </c>
      <c r="E5" s="3">
        <v>0</v>
      </c>
      <c r="F5" s="3">
        <v>7.5860923334403099E-4</v>
      </c>
    </row>
    <row r="6" spans="1:23">
      <c r="A6">
        <v>25</v>
      </c>
      <c r="B6">
        <v>0.9</v>
      </c>
      <c r="C6">
        <v>5</v>
      </c>
      <c r="D6">
        <v>1</v>
      </c>
      <c r="E6" s="3">
        <v>0</v>
      </c>
      <c r="F6" s="3">
        <v>2.9452224999962067E-3</v>
      </c>
    </row>
    <row r="7" spans="1:23">
      <c r="A7" t="s">
        <v>9</v>
      </c>
      <c r="E7" s="3">
        <v>0</v>
      </c>
      <c r="F7" s="3">
        <v>1.8519158666701189E-3</v>
      </c>
    </row>
    <row r="15" spans="1:23">
      <c r="U15" s="4" t="s">
        <v>0</v>
      </c>
      <c r="V15" s="4" t="s">
        <v>16</v>
      </c>
      <c r="W15" s="4"/>
    </row>
    <row r="16" spans="1:23">
      <c r="U16" s="7">
        <v>8</v>
      </c>
      <c r="V16" s="3">
        <v>7.5860923334403099E-4</v>
      </c>
      <c r="W16" s="3"/>
    </row>
    <row r="17" spans="1:23">
      <c r="U17" s="7">
        <v>25</v>
      </c>
      <c r="V17" s="3">
        <v>2.9452224999962067E-3</v>
      </c>
      <c r="W17" s="3"/>
    </row>
    <row r="18" spans="1:23">
      <c r="U18" s="7">
        <v>50</v>
      </c>
      <c r="V18" s="3">
        <v>7.1856694999951213E-3</v>
      </c>
      <c r="W18" s="3"/>
    </row>
    <row r="19" spans="1:23">
      <c r="U19" s="7">
        <v>75</v>
      </c>
      <c r="V19" s="3">
        <v>1.4068295300027437E-2</v>
      </c>
      <c r="W19" s="3"/>
    </row>
    <row r="20" spans="1:23">
      <c r="U20" s="7">
        <v>100</v>
      </c>
      <c r="V20" s="3">
        <v>2.0697797900008131E-2</v>
      </c>
      <c r="W20" s="3"/>
    </row>
    <row r="21" spans="1:23">
      <c r="U21" s="7">
        <v>200</v>
      </c>
      <c r="V21" s="3">
        <v>6.6066940866676263E-2</v>
      </c>
      <c r="W21" s="3"/>
    </row>
    <row r="22" spans="1:23">
      <c r="A22" s="2" t="s">
        <v>0</v>
      </c>
      <c r="B22" s="2" t="s">
        <v>2</v>
      </c>
      <c r="C22" s="2" t="s">
        <v>1</v>
      </c>
      <c r="D22" s="2" t="s">
        <v>3</v>
      </c>
      <c r="E22" t="s">
        <v>17</v>
      </c>
      <c r="F22" t="s">
        <v>16</v>
      </c>
      <c r="U22" s="7">
        <v>300</v>
      </c>
      <c r="V22" s="3">
        <v>0.14870519143331978</v>
      </c>
      <c r="W22" s="3"/>
    </row>
    <row r="23" spans="1:23">
      <c r="A23">
        <v>50</v>
      </c>
      <c r="B23">
        <v>0.9</v>
      </c>
      <c r="C23">
        <v>100</v>
      </c>
      <c r="D23">
        <v>1</v>
      </c>
      <c r="E23" s="3">
        <v>0</v>
      </c>
      <c r="F23" s="3">
        <v>7.1856694999951213E-3</v>
      </c>
      <c r="U23" s="7">
        <v>500</v>
      </c>
      <c r="V23" s="3">
        <v>0.41250608903333502</v>
      </c>
      <c r="W23" s="3"/>
    </row>
    <row r="24" spans="1:23">
      <c r="A24">
        <v>75</v>
      </c>
      <c r="B24">
        <v>0.9</v>
      </c>
      <c r="C24">
        <v>100</v>
      </c>
      <c r="D24">
        <v>1</v>
      </c>
      <c r="E24" s="3">
        <v>0</v>
      </c>
      <c r="F24" s="3">
        <v>1.4068295300027437E-2</v>
      </c>
    </row>
    <row r="25" spans="1:23">
      <c r="A25">
        <v>100</v>
      </c>
      <c r="B25">
        <v>0.9</v>
      </c>
      <c r="C25">
        <v>100</v>
      </c>
      <c r="D25">
        <v>1</v>
      </c>
      <c r="E25" s="3">
        <v>0</v>
      </c>
      <c r="F25" s="3">
        <v>2.0697797900008131E-2</v>
      </c>
    </row>
    <row r="26" spans="1:23">
      <c r="A26">
        <v>200</v>
      </c>
      <c r="B26">
        <v>0.9</v>
      </c>
      <c r="C26">
        <v>100</v>
      </c>
      <c r="D26">
        <v>1</v>
      </c>
      <c r="E26" s="3">
        <v>0</v>
      </c>
      <c r="F26" s="3">
        <v>6.6066940866676263E-2</v>
      </c>
    </row>
    <row r="27" spans="1:23">
      <c r="A27" t="s">
        <v>9</v>
      </c>
      <c r="E27" s="3">
        <v>0</v>
      </c>
      <c r="F27" s="3">
        <v>2.7004675891676752E-2</v>
      </c>
    </row>
    <row r="32" spans="1:23">
      <c r="A32" s="2" t="s">
        <v>0</v>
      </c>
      <c r="B32" s="2" t="s">
        <v>2</v>
      </c>
      <c r="C32" s="2" t="s">
        <v>1</v>
      </c>
      <c r="D32" s="2" t="s">
        <v>3</v>
      </c>
      <c r="E32" t="s">
        <v>17</v>
      </c>
      <c r="F32" t="s">
        <v>16</v>
      </c>
    </row>
    <row r="33" spans="1:6">
      <c r="A33">
        <v>300</v>
      </c>
      <c r="B33">
        <v>0.85</v>
      </c>
      <c r="C33">
        <v>5</v>
      </c>
      <c r="D33">
        <v>15</v>
      </c>
      <c r="E33" s="3">
        <v>0</v>
      </c>
      <c r="F33" s="3">
        <v>0.14870519143331978</v>
      </c>
    </row>
    <row r="34" spans="1:6">
      <c r="A34">
        <v>500</v>
      </c>
      <c r="B34">
        <v>0.85</v>
      </c>
      <c r="C34">
        <v>5</v>
      </c>
      <c r="D34">
        <v>15</v>
      </c>
      <c r="E34" s="3">
        <v>0</v>
      </c>
      <c r="F34" s="3">
        <v>0.41250608903333502</v>
      </c>
    </row>
    <row r="35" spans="1:6">
      <c r="A35" t="s">
        <v>9</v>
      </c>
      <c r="E35" s="3">
        <v>0</v>
      </c>
      <c r="F35" s="3">
        <v>0.28060564023332751</v>
      </c>
    </row>
    <row r="199" spans="1:6">
      <c r="A199">
        <v>100</v>
      </c>
      <c r="B199">
        <v>1</v>
      </c>
      <c r="C199">
        <v>0.85</v>
      </c>
      <c r="D199">
        <v>50</v>
      </c>
      <c r="E199" s="3">
        <v>0.73557843399794254</v>
      </c>
      <c r="F199" s="3">
        <v>0</v>
      </c>
    </row>
    <row r="200" spans="1:6">
      <c r="A200">
        <v>100</v>
      </c>
      <c r="B200">
        <v>1</v>
      </c>
      <c r="C200">
        <v>0.85</v>
      </c>
      <c r="D200">
        <v>100</v>
      </c>
      <c r="E200" s="3">
        <v>0.6508242650002084</v>
      </c>
      <c r="F200" s="3">
        <v>0</v>
      </c>
    </row>
    <row r="201" spans="1:6">
      <c r="A201">
        <v>100</v>
      </c>
      <c r="B201">
        <v>1</v>
      </c>
      <c r="C201">
        <v>0.9</v>
      </c>
      <c r="D201">
        <v>5</v>
      </c>
      <c r="E201" s="3">
        <v>0.62447727200060277</v>
      </c>
      <c r="F201" s="3">
        <v>0</v>
      </c>
    </row>
    <row r="202" spans="1:6">
      <c r="A202">
        <v>100</v>
      </c>
      <c r="B202">
        <v>1</v>
      </c>
      <c r="C202">
        <v>0.9</v>
      </c>
      <c r="D202">
        <v>10</v>
      </c>
      <c r="E202" s="3">
        <v>0.62303158600025055</v>
      </c>
      <c r="F202" s="3">
        <v>0</v>
      </c>
    </row>
    <row r="203" spans="1:6">
      <c r="A203">
        <v>100</v>
      </c>
      <c r="B203">
        <v>1</v>
      </c>
      <c r="C203">
        <v>0.9</v>
      </c>
      <c r="D203">
        <v>50</v>
      </c>
      <c r="E203" s="3">
        <v>0.68655128700038304</v>
      </c>
      <c r="F203" s="3">
        <v>0</v>
      </c>
    </row>
    <row r="204" spans="1:6">
      <c r="A204">
        <v>100</v>
      </c>
      <c r="B204">
        <v>1</v>
      </c>
      <c r="C204">
        <v>0.9</v>
      </c>
      <c r="D204">
        <v>100</v>
      </c>
      <c r="E204" s="3">
        <v>0.62093393700024402</v>
      </c>
      <c r="F204" s="3">
        <v>0</v>
      </c>
    </row>
    <row r="205" spans="1:6">
      <c r="A205">
        <v>100</v>
      </c>
      <c r="B205">
        <v>1</v>
      </c>
      <c r="C205">
        <v>0.95</v>
      </c>
      <c r="D205">
        <v>5</v>
      </c>
      <c r="E205" s="3">
        <v>0.71741024800075937</v>
      </c>
      <c r="F205" s="3">
        <v>0</v>
      </c>
    </row>
    <row r="206" spans="1:6">
      <c r="A206">
        <v>100</v>
      </c>
      <c r="B206">
        <v>1</v>
      </c>
      <c r="C206">
        <v>0.95</v>
      </c>
      <c r="D206">
        <v>10</v>
      </c>
      <c r="E206" s="3">
        <v>0.73601948000032125</v>
      </c>
      <c r="F206" s="3">
        <v>0</v>
      </c>
    </row>
    <row r="207" spans="1:6">
      <c r="A207">
        <v>100</v>
      </c>
      <c r="B207">
        <v>1</v>
      </c>
      <c r="C207">
        <v>0.95</v>
      </c>
      <c r="D207">
        <v>50</v>
      </c>
      <c r="E207" s="3">
        <v>0.7090523319993719</v>
      </c>
      <c r="F207" s="3">
        <v>0</v>
      </c>
    </row>
    <row r="208" spans="1:6">
      <c r="A208">
        <v>100</v>
      </c>
      <c r="B208">
        <v>1</v>
      </c>
      <c r="C208">
        <v>0.95</v>
      </c>
      <c r="D208">
        <v>100</v>
      </c>
      <c r="E208" s="3">
        <v>0.70972456899971692</v>
      </c>
      <c r="F208" s="3">
        <v>0</v>
      </c>
    </row>
    <row r="209" spans="1:6">
      <c r="A209">
        <v>100</v>
      </c>
      <c r="B209">
        <v>1</v>
      </c>
      <c r="C209">
        <v>0.99</v>
      </c>
      <c r="D209">
        <v>5</v>
      </c>
      <c r="E209" s="3">
        <v>0.75081633099989453</v>
      </c>
      <c r="F209" s="3">
        <v>0</v>
      </c>
    </row>
    <row r="210" spans="1:6">
      <c r="A210">
        <v>100</v>
      </c>
      <c r="B210">
        <v>1</v>
      </c>
      <c r="C210">
        <v>0.99</v>
      </c>
      <c r="D210">
        <v>10</v>
      </c>
      <c r="E210" s="3">
        <v>0.77221388199995855</v>
      </c>
      <c r="F210" s="3">
        <v>0</v>
      </c>
    </row>
    <row r="211" spans="1:6">
      <c r="A211">
        <v>100</v>
      </c>
      <c r="B211">
        <v>1</v>
      </c>
      <c r="C211">
        <v>0.99</v>
      </c>
      <c r="D211">
        <v>50</v>
      </c>
      <c r="E211" s="3">
        <v>0.92723476699893437</v>
      </c>
      <c r="F211" s="3">
        <v>0</v>
      </c>
    </row>
    <row r="212" spans="1:6">
      <c r="A212">
        <v>100</v>
      </c>
      <c r="B212">
        <v>1</v>
      </c>
      <c r="C212">
        <v>0.99</v>
      </c>
      <c r="D212">
        <v>100</v>
      </c>
      <c r="E212" s="3">
        <v>0.96286570699839846</v>
      </c>
      <c r="F212" s="3">
        <v>0</v>
      </c>
    </row>
    <row r="213" spans="1:6">
      <c r="A213">
        <v>100</v>
      </c>
      <c r="B213">
        <v>2</v>
      </c>
      <c r="C213">
        <v>0.85</v>
      </c>
      <c r="D213">
        <v>5</v>
      </c>
      <c r="E213" s="3">
        <v>0.6698283810005693</v>
      </c>
      <c r="F213" s="3">
        <v>0</v>
      </c>
    </row>
    <row r="214" spans="1:6">
      <c r="A214">
        <v>100</v>
      </c>
      <c r="B214">
        <v>2</v>
      </c>
      <c r="C214">
        <v>0.85</v>
      </c>
      <c r="D214">
        <v>10</v>
      </c>
      <c r="E214" s="3">
        <v>0.68643902800022127</v>
      </c>
      <c r="F214" s="3">
        <v>0</v>
      </c>
    </row>
    <row r="215" spans="1:6">
      <c r="A215">
        <v>100</v>
      </c>
      <c r="B215">
        <v>2</v>
      </c>
      <c r="C215">
        <v>0.85</v>
      </c>
      <c r="D215">
        <v>50</v>
      </c>
      <c r="E215" s="3">
        <v>0.68478566399926255</v>
      </c>
      <c r="F215" s="3">
        <v>0</v>
      </c>
    </row>
    <row r="216" spans="1:6">
      <c r="A216">
        <v>100</v>
      </c>
      <c r="B216">
        <v>2</v>
      </c>
      <c r="C216">
        <v>0.85</v>
      </c>
      <c r="D216">
        <v>100</v>
      </c>
      <c r="E216" s="3">
        <v>0.70708400400098825</v>
      </c>
      <c r="F216" s="3">
        <v>0</v>
      </c>
    </row>
    <row r="217" spans="1:6">
      <c r="A217">
        <v>100</v>
      </c>
      <c r="B217">
        <v>2</v>
      </c>
      <c r="C217">
        <v>0.9</v>
      </c>
      <c r="D217">
        <v>5</v>
      </c>
      <c r="E217" s="3">
        <v>0.69870014100069822</v>
      </c>
      <c r="F217" s="3">
        <v>0</v>
      </c>
    </row>
    <row r="218" spans="1:6">
      <c r="A218">
        <v>100</v>
      </c>
      <c r="B218">
        <v>2</v>
      </c>
      <c r="C218">
        <v>0.9</v>
      </c>
      <c r="D218">
        <v>10</v>
      </c>
      <c r="E218" s="3">
        <v>0.68003553999960575</v>
      </c>
      <c r="F218" s="3">
        <v>0</v>
      </c>
    </row>
    <row r="219" spans="1:6">
      <c r="A219">
        <v>100</v>
      </c>
      <c r="B219">
        <v>2</v>
      </c>
      <c r="C219">
        <v>0.9</v>
      </c>
      <c r="D219">
        <v>50</v>
      </c>
      <c r="E219" s="3">
        <v>0.72357639399888141</v>
      </c>
      <c r="F219" s="3">
        <v>0</v>
      </c>
    </row>
    <row r="220" spans="1:6">
      <c r="A220">
        <v>100</v>
      </c>
      <c r="B220">
        <v>2</v>
      </c>
      <c r="C220">
        <v>0.9</v>
      </c>
      <c r="D220">
        <v>100</v>
      </c>
      <c r="E220" s="3">
        <v>0.72435850500005328</v>
      </c>
      <c r="F220" s="3">
        <v>0</v>
      </c>
    </row>
    <row r="221" spans="1:6">
      <c r="A221">
        <v>100</v>
      </c>
      <c r="B221">
        <v>2</v>
      </c>
      <c r="C221">
        <v>0.95</v>
      </c>
      <c r="D221">
        <v>5</v>
      </c>
      <c r="E221" s="3">
        <v>0.6916208769994211</v>
      </c>
      <c r="F221" s="3">
        <v>0</v>
      </c>
    </row>
    <row r="222" spans="1:6">
      <c r="A222">
        <v>100</v>
      </c>
      <c r="B222">
        <v>2</v>
      </c>
      <c r="C222">
        <v>0.95</v>
      </c>
      <c r="D222">
        <v>10</v>
      </c>
      <c r="E222" s="3">
        <v>0.70604179500105468</v>
      </c>
      <c r="F222" s="3">
        <v>0</v>
      </c>
    </row>
    <row r="223" spans="1:6">
      <c r="A223">
        <v>100</v>
      </c>
      <c r="B223">
        <v>2</v>
      </c>
      <c r="C223">
        <v>0.95</v>
      </c>
      <c r="D223">
        <v>50</v>
      </c>
      <c r="E223" s="3">
        <v>0.72326234400179468</v>
      </c>
      <c r="F223" s="3">
        <v>0</v>
      </c>
    </row>
    <row r="224" spans="1:6">
      <c r="A224">
        <v>100</v>
      </c>
      <c r="B224">
        <v>2</v>
      </c>
      <c r="C224">
        <v>0.95</v>
      </c>
      <c r="D224">
        <v>100</v>
      </c>
      <c r="E224" s="3">
        <v>0.79631002800078787</v>
      </c>
      <c r="F224" s="3">
        <v>0</v>
      </c>
    </row>
    <row r="225" spans="1:6">
      <c r="A225">
        <v>100</v>
      </c>
      <c r="B225">
        <v>2</v>
      </c>
      <c r="C225">
        <v>0.99</v>
      </c>
      <c r="D225">
        <v>5</v>
      </c>
      <c r="E225" s="3">
        <v>0.88840266300212389</v>
      </c>
      <c r="F225" s="3">
        <v>0</v>
      </c>
    </row>
    <row r="226" spans="1:6">
      <c r="A226">
        <v>100</v>
      </c>
      <c r="B226">
        <v>2</v>
      </c>
      <c r="C226">
        <v>0.99</v>
      </c>
      <c r="D226">
        <v>10</v>
      </c>
      <c r="E226" s="3">
        <v>0.99323375200037711</v>
      </c>
      <c r="F226" s="3">
        <v>0</v>
      </c>
    </row>
    <row r="227" spans="1:6">
      <c r="A227">
        <v>100</v>
      </c>
      <c r="B227">
        <v>2</v>
      </c>
      <c r="C227">
        <v>0.99</v>
      </c>
      <c r="D227">
        <v>50</v>
      </c>
      <c r="E227" s="3">
        <v>1.1728199790004497</v>
      </c>
      <c r="F227" s="3">
        <v>0</v>
      </c>
    </row>
    <row r="228" spans="1:6">
      <c r="A228">
        <v>100</v>
      </c>
      <c r="B228">
        <v>2</v>
      </c>
      <c r="C228">
        <v>0.99</v>
      </c>
      <c r="D228">
        <v>100</v>
      </c>
      <c r="E228" s="3">
        <v>1.2007467060016084</v>
      </c>
      <c r="F228" s="3">
        <v>0</v>
      </c>
    </row>
    <row r="229" spans="1:6">
      <c r="A229">
        <v>100</v>
      </c>
      <c r="B229">
        <v>5</v>
      </c>
      <c r="C229">
        <v>0.85</v>
      </c>
      <c r="D229">
        <v>5</v>
      </c>
      <c r="E229" s="3">
        <v>0.70972073700067861</v>
      </c>
      <c r="F229" s="3">
        <v>0</v>
      </c>
    </row>
    <row r="230" spans="1:6">
      <c r="A230">
        <v>100</v>
      </c>
      <c r="B230">
        <v>5</v>
      </c>
      <c r="C230">
        <v>0.85</v>
      </c>
      <c r="D230">
        <v>10</v>
      </c>
      <c r="E230" s="3">
        <v>0.61929914500114891</v>
      </c>
      <c r="F230" s="3">
        <v>0</v>
      </c>
    </row>
    <row r="231" spans="1:6">
      <c r="A231">
        <v>100</v>
      </c>
      <c r="B231">
        <v>5</v>
      </c>
      <c r="C231">
        <v>0.85</v>
      </c>
      <c r="D231">
        <v>50</v>
      </c>
      <c r="E231" s="3">
        <v>0.72767190600006704</v>
      </c>
      <c r="F231" s="3">
        <v>0</v>
      </c>
    </row>
    <row r="232" spans="1:6">
      <c r="A232">
        <v>100</v>
      </c>
      <c r="B232">
        <v>5</v>
      </c>
      <c r="C232">
        <v>0.85</v>
      </c>
      <c r="D232">
        <v>100</v>
      </c>
      <c r="E232" s="3">
        <v>0.71074868300092775</v>
      </c>
      <c r="F232" s="3">
        <v>0</v>
      </c>
    </row>
    <row r="233" spans="1:6">
      <c r="A233">
        <v>100</v>
      </c>
      <c r="B233">
        <v>5</v>
      </c>
      <c r="C233">
        <v>0.9</v>
      </c>
      <c r="D233">
        <v>5</v>
      </c>
      <c r="E233" s="3">
        <v>0.67469462999906527</v>
      </c>
      <c r="F233" s="3">
        <v>0</v>
      </c>
    </row>
    <row r="234" spans="1:6">
      <c r="A234">
        <v>100</v>
      </c>
      <c r="B234">
        <v>5</v>
      </c>
      <c r="C234">
        <v>0.9</v>
      </c>
      <c r="D234">
        <v>10</v>
      </c>
      <c r="E234" s="3">
        <v>0.68381062799880854</v>
      </c>
      <c r="F234" s="3">
        <v>0</v>
      </c>
    </row>
    <row r="235" spans="1:6">
      <c r="A235">
        <v>100</v>
      </c>
      <c r="B235">
        <v>5</v>
      </c>
      <c r="C235">
        <v>0.9</v>
      </c>
      <c r="D235">
        <v>50</v>
      </c>
      <c r="E235" s="3">
        <v>0.79514732499910534</v>
      </c>
      <c r="F235" s="3">
        <v>0</v>
      </c>
    </row>
    <row r="236" spans="1:6">
      <c r="A236">
        <v>100</v>
      </c>
      <c r="B236">
        <v>5</v>
      </c>
      <c r="C236">
        <v>0.9</v>
      </c>
      <c r="D236">
        <v>100</v>
      </c>
      <c r="E236" s="3">
        <v>0.7789429850017755</v>
      </c>
      <c r="F236" s="3">
        <v>0</v>
      </c>
    </row>
    <row r="237" spans="1:6">
      <c r="A237">
        <v>100</v>
      </c>
      <c r="B237">
        <v>5</v>
      </c>
      <c r="C237">
        <v>0.95</v>
      </c>
      <c r="D237">
        <v>5</v>
      </c>
      <c r="E237" s="3">
        <v>0.68964414599986279</v>
      </c>
      <c r="F237" s="3">
        <v>0</v>
      </c>
    </row>
    <row r="238" spans="1:6">
      <c r="A238">
        <v>100</v>
      </c>
      <c r="B238">
        <v>5</v>
      </c>
      <c r="C238">
        <v>0.95</v>
      </c>
      <c r="D238">
        <v>10</v>
      </c>
      <c r="E238" s="3">
        <v>0.73681372299961223</v>
      </c>
      <c r="F238" s="3">
        <v>0</v>
      </c>
    </row>
    <row r="239" spans="1:6">
      <c r="A239">
        <v>100</v>
      </c>
      <c r="B239">
        <v>5</v>
      </c>
      <c r="C239">
        <v>0.95</v>
      </c>
      <c r="D239">
        <v>50</v>
      </c>
      <c r="E239" s="3">
        <v>0.84271785899909302</v>
      </c>
      <c r="F239" s="3">
        <v>0</v>
      </c>
    </row>
    <row r="240" spans="1:6">
      <c r="A240">
        <v>100</v>
      </c>
      <c r="B240">
        <v>5</v>
      </c>
      <c r="C240">
        <v>0.95</v>
      </c>
      <c r="D240">
        <v>100</v>
      </c>
      <c r="E240" s="3">
        <v>0.90796032800017057</v>
      </c>
      <c r="F240" s="3">
        <v>0</v>
      </c>
    </row>
    <row r="241" spans="1:6">
      <c r="A241">
        <v>100</v>
      </c>
      <c r="B241">
        <v>5</v>
      </c>
      <c r="C241">
        <v>0.99</v>
      </c>
      <c r="D241">
        <v>5</v>
      </c>
      <c r="E241" s="3">
        <v>1.3762719899982574</v>
      </c>
      <c r="F241" s="3">
        <v>0</v>
      </c>
    </row>
    <row r="242" spans="1:6">
      <c r="A242">
        <v>100</v>
      </c>
      <c r="B242">
        <v>5</v>
      </c>
      <c r="C242">
        <v>0.99</v>
      </c>
      <c r="D242">
        <v>10</v>
      </c>
      <c r="E242" s="3">
        <v>1.5732690599993466</v>
      </c>
      <c r="F242" s="3">
        <v>0</v>
      </c>
    </row>
    <row r="243" spans="1:6">
      <c r="A243">
        <v>100</v>
      </c>
      <c r="B243">
        <v>5</v>
      </c>
      <c r="C243">
        <v>0.99</v>
      </c>
      <c r="D243">
        <v>50</v>
      </c>
      <c r="E243" s="3">
        <v>2.1342617079994843</v>
      </c>
      <c r="F243" s="3">
        <v>0</v>
      </c>
    </row>
    <row r="244" spans="1:6">
      <c r="A244">
        <v>100</v>
      </c>
      <c r="B244">
        <v>5</v>
      </c>
      <c r="C244">
        <v>0.99</v>
      </c>
      <c r="D244">
        <v>100</v>
      </c>
      <c r="E244" s="3">
        <v>2.4309603509987023</v>
      </c>
      <c r="F244" s="3">
        <v>0</v>
      </c>
    </row>
    <row r="245" spans="1:6">
      <c r="A245">
        <v>100</v>
      </c>
      <c r="B245">
        <v>10</v>
      </c>
      <c r="C245">
        <v>0.85</v>
      </c>
      <c r="D245">
        <v>5</v>
      </c>
      <c r="E245" s="3">
        <v>0.71646403900103761</v>
      </c>
      <c r="F245" s="3">
        <v>0</v>
      </c>
    </row>
    <row r="246" spans="1:6">
      <c r="A246">
        <v>100</v>
      </c>
      <c r="B246">
        <v>10</v>
      </c>
      <c r="C246">
        <v>0.85</v>
      </c>
      <c r="D246">
        <v>10</v>
      </c>
      <c r="E246" s="3">
        <v>0.76641340399919355</v>
      </c>
      <c r="F246" s="3">
        <v>0</v>
      </c>
    </row>
    <row r="247" spans="1:6">
      <c r="A247">
        <v>100</v>
      </c>
      <c r="B247">
        <v>10</v>
      </c>
      <c r="C247">
        <v>0.85</v>
      </c>
      <c r="D247">
        <v>50</v>
      </c>
      <c r="E247" s="3">
        <v>0.81464379199951398</v>
      </c>
      <c r="F247" s="3">
        <v>0</v>
      </c>
    </row>
    <row r="248" spans="1:6">
      <c r="A248">
        <v>100</v>
      </c>
      <c r="B248">
        <v>10</v>
      </c>
      <c r="C248">
        <v>0.85</v>
      </c>
      <c r="D248">
        <v>100</v>
      </c>
      <c r="E248" s="3">
        <v>0.76359255500119472</v>
      </c>
      <c r="F248" s="3">
        <v>0</v>
      </c>
    </row>
    <row r="249" spans="1:6">
      <c r="A249">
        <v>100</v>
      </c>
      <c r="B249">
        <v>10</v>
      </c>
      <c r="C249">
        <v>0.9</v>
      </c>
      <c r="D249">
        <v>5</v>
      </c>
      <c r="E249" s="3">
        <v>0.72537149199933804</v>
      </c>
      <c r="F249" s="3">
        <v>0</v>
      </c>
    </row>
    <row r="250" spans="1:6">
      <c r="A250">
        <v>100</v>
      </c>
      <c r="B250">
        <v>10</v>
      </c>
      <c r="C250">
        <v>0.9</v>
      </c>
      <c r="D250">
        <v>10</v>
      </c>
      <c r="E250" s="3">
        <v>0.82300250999878544</v>
      </c>
      <c r="F250" s="3">
        <v>0</v>
      </c>
    </row>
    <row r="251" spans="1:6">
      <c r="A251">
        <v>100</v>
      </c>
      <c r="B251">
        <v>10</v>
      </c>
      <c r="C251">
        <v>0.9</v>
      </c>
      <c r="D251">
        <v>50</v>
      </c>
      <c r="E251" s="3">
        <v>0.82388381699911239</v>
      </c>
      <c r="F251" s="3">
        <v>0</v>
      </c>
    </row>
    <row r="252" spans="1:6">
      <c r="A252">
        <v>100</v>
      </c>
      <c r="B252">
        <v>10</v>
      </c>
      <c r="C252">
        <v>0.9</v>
      </c>
      <c r="D252">
        <v>100</v>
      </c>
      <c r="E252" s="3">
        <v>0.88671179699940528</v>
      </c>
      <c r="F252" s="3">
        <v>0</v>
      </c>
    </row>
    <row r="253" spans="1:6">
      <c r="A253">
        <v>100</v>
      </c>
      <c r="B253">
        <v>10</v>
      </c>
      <c r="C253">
        <v>0.95</v>
      </c>
      <c r="D253">
        <v>5</v>
      </c>
      <c r="E253" s="3">
        <v>0.89710818999946995</v>
      </c>
      <c r="F253" s="3">
        <v>0</v>
      </c>
    </row>
    <row r="254" spans="1:6">
      <c r="A254">
        <v>100</v>
      </c>
      <c r="B254">
        <v>10</v>
      </c>
      <c r="C254">
        <v>0.95</v>
      </c>
      <c r="D254">
        <v>10</v>
      </c>
      <c r="E254" s="3">
        <v>0.95366807299933343</v>
      </c>
      <c r="F254" s="3">
        <v>0</v>
      </c>
    </row>
    <row r="255" spans="1:6">
      <c r="A255">
        <v>100</v>
      </c>
      <c r="B255">
        <v>10</v>
      </c>
      <c r="C255">
        <v>0.95</v>
      </c>
      <c r="D255">
        <v>50</v>
      </c>
      <c r="E255" s="3">
        <v>1.1355074039993256</v>
      </c>
      <c r="F255" s="3">
        <v>0</v>
      </c>
    </row>
    <row r="256" spans="1:6">
      <c r="A256">
        <v>100</v>
      </c>
      <c r="B256">
        <v>10</v>
      </c>
      <c r="C256">
        <v>0.95</v>
      </c>
      <c r="D256">
        <v>100</v>
      </c>
      <c r="E256" s="3">
        <v>1.219073024000862</v>
      </c>
      <c r="F256" s="3">
        <v>0</v>
      </c>
    </row>
    <row r="257" spans="1:6">
      <c r="A257">
        <v>100</v>
      </c>
      <c r="B257">
        <v>10</v>
      </c>
      <c r="C257">
        <v>0.99</v>
      </c>
      <c r="D257">
        <v>5</v>
      </c>
      <c r="E257" s="3">
        <v>2.2625086550006013</v>
      </c>
      <c r="F257" s="3">
        <v>0</v>
      </c>
    </row>
    <row r="258" spans="1:6">
      <c r="A258">
        <v>100</v>
      </c>
      <c r="B258">
        <v>10</v>
      </c>
      <c r="C258">
        <v>0.99</v>
      </c>
      <c r="D258">
        <v>10</v>
      </c>
      <c r="E258" s="3">
        <v>2.7239990460016079</v>
      </c>
      <c r="F258" s="3">
        <v>0</v>
      </c>
    </row>
    <row r="259" spans="1:6">
      <c r="A259">
        <v>100</v>
      </c>
      <c r="B259">
        <v>10</v>
      </c>
      <c r="C259">
        <v>0.99</v>
      </c>
      <c r="D259">
        <v>50</v>
      </c>
      <c r="E259" s="3">
        <v>3.7279151440002249</v>
      </c>
      <c r="F259" s="3">
        <v>0</v>
      </c>
    </row>
    <row r="260" spans="1:6">
      <c r="A260">
        <v>100</v>
      </c>
      <c r="B260">
        <v>10</v>
      </c>
      <c r="C260">
        <v>0.99</v>
      </c>
      <c r="D260">
        <v>100</v>
      </c>
      <c r="E260" s="3">
        <v>4.2059674120009554</v>
      </c>
      <c r="F260" s="3">
        <v>0</v>
      </c>
    </row>
    <row r="261" spans="1:6">
      <c r="A261">
        <v>100</v>
      </c>
      <c r="B261">
        <v>15</v>
      </c>
      <c r="C261">
        <v>0.85</v>
      </c>
      <c r="D261">
        <v>5</v>
      </c>
      <c r="E261" s="3">
        <v>0.74393743799919143</v>
      </c>
      <c r="F261" s="3">
        <v>0</v>
      </c>
    </row>
    <row r="262" spans="1:6">
      <c r="A262">
        <v>100</v>
      </c>
      <c r="B262">
        <v>15</v>
      </c>
      <c r="C262">
        <v>0.85</v>
      </c>
      <c r="D262">
        <v>10</v>
      </c>
      <c r="E262" s="3">
        <v>0.76534571699903486</v>
      </c>
      <c r="F262" s="3">
        <v>0</v>
      </c>
    </row>
    <row r="263" spans="1:6">
      <c r="A263">
        <v>100</v>
      </c>
      <c r="B263">
        <v>15</v>
      </c>
      <c r="C263">
        <v>0.85</v>
      </c>
      <c r="D263">
        <v>50</v>
      </c>
      <c r="E263" s="3">
        <v>0.83697803500126422</v>
      </c>
      <c r="F263" s="3">
        <v>0</v>
      </c>
    </row>
    <row r="264" spans="1:6">
      <c r="A264">
        <v>100</v>
      </c>
      <c r="B264">
        <v>15</v>
      </c>
      <c r="C264">
        <v>0.85</v>
      </c>
      <c r="D264">
        <v>100</v>
      </c>
      <c r="E264" s="3">
        <v>0.91806375100077131</v>
      </c>
      <c r="F264" s="3">
        <v>0</v>
      </c>
    </row>
    <row r="265" spans="1:6">
      <c r="A265">
        <v>100</v>
      </c>
      <c r="B265">
        <v>15</v>
      </c>
      <c r="C265">
        <v>0.9</v>
      </c>
      <c r="D265">
        <v>5</v>
      </c>
      <c r="E265" s="3">
        <v>0.82716253600028522</v>
      </c>
      <c r="F265" s="3">
        <v>0</v>
      </c>
    </row>
    <row r="266" spans="1:6">
      <c r="A266">
        <v>100</v>
      </c>
      <c r="B266">
        <v>15</v>
      </c>
      <c r="C266">
        <v>0.9</v>
      </c>
      <c r="D266">
        <v>10</v>
      </c>
      <c r="E266" s="3">
        <v>0.88381457200057256</v>
      </c>
      <c r="F266" s="3">
        <v>0</v>
      </c>
    </row>
    <row r="267" spans="1:6">
      <c r="A267">
        <v>100</v>
      </c>
      <c r="B267">
        <v>15</v>
      </c>
      <c r="C267">
        <v>0.9</v>
      </c>
      <c r="D267">
        <v>50</v>
      </c>
      <c r="E267" s="3">
        <v>0.99059527500003097</v>
      </c>
      <c r="F267" s="3">
        <v>0</v>
      </c>
    </row>
    <row r="268" spans="1:6">
      <c r="A268">
        <v>100</v>
      </c>
      <c r="B268">
        <v>15</v>
      </c>
      <c r="C268">
        <v>0.9</v>
      </c>
      <c r="D268">
        <v>100</v>
      </c>
      <c r="E268" s="3">
        <v>1.13358412699972</v>
      </c>
      <c r="F268" s="3">
        <v>0</v>
      </c>
    </row>
    <row r="269" spans="1:6">
      <c r="A269">
        <v>100</v>
      </c>
      <c r="B269">
        <v>15</v>
      </c>
      <c r="C269">
        <v>0.95</v>
      </c>
      <c r="D269">
        <v>5</v>
      </c>
      <c r="E269" s="3">
        <v>0.98333937400002347</v>
      </c>
      <c r="F269" s="3">
        <v>0</v>
      </c>
    </row>
    <row r="270" spans="1:6">
      <c r="A270">
        <v>100</v>
      </c>
      <c r="B270">
        <v>15</v>
      </c>
      <c r="C270">
        <v>0.95</v>
      </c>
      <c r="D270">
        <v>10</v>
      </c>
      <c r="E270" s="3">
        <v>1.1763430709993354</v>
      </c>
      <c r="F270" s="3">
        <v>0</v>
      </c>
    </row>
    <row r="271" spans="1:6">
      <c r="A271">
        <v>100</v>
      </c>
      <c r="B271">
        <v>15</v>
      </c>
      <c r="C271">
        <v>0.95</v>
      </c>
      <c r="D271">
        <v>50</v>
      </c>
      <c r="E271" s="3">
        <v>1.4603218669999471</v>
      </c>
      <c r="F271" s="3">
        <v>0</v>
      </c>
    </row>
    <row r="272" spans="1:6">
      <c r="A272">
        <v>100</v>
      </c>
      <c r="B272">
        <v>15</v>
      </c>
      <c r="C272">
        <v>0.95</v>
      </c>
      <c r="D272">
        <v>100</v>
      </c>
      <c r="E272" s="3">
        <v>1.6243525830018359</v>
      </c>
      <c r="F272" s="3">
        <v>0</v>
      </c>
    </row>
    <row r="273" spans="1:6">
      <c r="A273">
        <v>100</v>
      </c>
      <c r="B273">
        <v>15</v>
      </c>
      <c r="C273">
        <v>0.99</v>
      </c>
      <c r="D273">
        <v>5</v>
      </c>
      <c r="E273" s="3">
        <v>3.2314482529986774</v>
      </c>
      <c r="F273" s="3">
        <v>0</v>
      </c>
    </row>
    <row r="274" spans="1:6">
      <c r="A274">
        <v>100</v>
      </c>
      <c r="B274">
        <v>15</v>
      </c>
      <c r="C274">
        <v>0.99</v>
      </c>
      <c r="D274">
        <v>10</v>
      </c>
      <c r="E274" s="3">
        <v>3.8444530450023926</v>
      </c>
      <c r="F274" s="3">
        <v>0</v>
      </c>
    </row>
    <row r="275" spans="1:6">
      <c r="A275">
        <v>100</v>
      </c>
      <c r="B275">
        <v>15</v>
      </c>
      <c r="C275">
        <v>0.99</v>
      </c>
      <c r="D275">
        <v>50</v>
      </c>
      <c r="E275" s="3">
        <v>5.4394123259998972</v>
      </c>
      <c r="F275" s="3">
        <v>0</v>
      </c>
    </row>
    <row r="276" spans="1:6">
      <c r="A276">
        <v>100</v>
      </c>
      <c r="B276">
        <v>15</v>
      </c>
      <c r="C276">
        <v>0.99</v>
      </c>
      <c r="D276">
        <v>100</v>
      </c>
      <c r="E276" s="3">
        <v>6.0280162290000421</v>
      </c>
      <c r="F276" s="3">
        <v>0</v>
      </c>
    </row>
    <row r="277" spans="1:6">
      <c r="A277">
        <v>100</v>
      </c>
      <c r="B277">
        <v>20</v>
      </c>
      <c r="C277">
        <v>0.85</v>
      </c>
      <c r="D277">
        <v>5</v>
      </c>
      <c r="E277" s="3">
        <v>0.74774445799857725</v>
      </c>
      <c r="F277" s="3">
        <v>0</v>
      </c>
    </row>
    <row r="278" spans="1:6">
      <c r="A278">
        <v>100</v>
      </c>
      <c r="B278">
        <v>20</v>
      </c>
      <c r="C278">
        <v>0.85</v>
      </c>
      <c r="D278">
        <v>10</v>
      </c>
      <c r="E278" s="3">
        <v>0.84478507000130654</v>
      </c>
      <c r="F278" s="3">
        <v>0</v>
      </c>
    </row>
    <row r="279" spans="1:6">
      <c r="A279">
        <v>100</v>
      </c>
      <c r="B279">
        <v>20</v>
      </c>
      <c r="C279">
        <v>0.85</v>
      </c>
      <c r="D279">
        <v>50</v>
      </c>
      <c r="E279" s="3">
        <v>0.96789770600071112</v>
      </c>
      <c r="F279" s="3">
        <v>0</v>
      </c>
    </row>
    <row r="280" spans="1:6">
      <c r="A280">
        <v>100</v>
      </c>
      <c r="B280">
        <v>20</v>
      </c>
      <c r="C280">
        <v>0.85</v>
      </c>
      <c r="D280">
        <v>100</v>
      </c>
      <c r="E280" s="3">
        <v>1.0278211060003728</v>
      </c>
      <c r="F280" s="3">
        <v>0</v>
      </c>
    </row>
    <row r="281" spans="1:6">
      <c r="A281">
        <v>100</v>
      </c>
      <c r="B281">
        <v>20</v>
      </c>
      <c r="C281">
        <v>0.9</v>
      </c>
      <c r="D281">
        <v>5</v>
      </c>
      <c r="E281" s="3">
        <v>0.88686408300008968</v>
      </c>
      <c r="F281" s="3">
        <v>0</v>
      </c>
    </row>
    <row r="282" spans="1:6">
      <c r="A282">
        <v>100</v>
      </c>
      <c r="B282">
        <v>20</v>
      </c>
      <c r="C282">
        <v>0.9</v>
      </c>
      <c r="D282">
        <v>10</v>
      </c>
      <c r="E282" s="3">
        <v>0.96002336800074639</v>
      </c>
      <c r="F282" s="3">
        <v>0</v>
      </c>
    </row>
    <row r="283" spans="1:6">
      <c r="A283">
        <v>100</v>
      </c>
      <c r="B283">
        <v>20</v>
      </c>
      <c r="C283">
        <v>0.9</v>
      </c>
      <c r="D283">
        <v>50</v>
      </c>
      <c r="E283" s="3">
        <v>1.165433625000786</v>
      </c>
      <c r="F283" s="3">
        <v>0</v>
      </c>
    </row>
    <row r="284" spans="1:6">
      <c r="A284">
        <v>100</v>
      </c>
      <c r="B284">
        <v>20</v>
      </c>
      <c r="C284">
        <v>0.9</v>
      </c>
      <c r="D284">
        <v>100</v>
      </c>
      <c r="E284" s="3">
        <v>1.1820765489992473</v>
      </c>
      <c r="F284" s="3">
        <v>0</v>
      </c>
    </row>
    <row r="285" spans="1:6">
      <c r="A285">
        <v>100</v>
      </c>
      <c r="B285">
        <v>20</v>
      </c>
      <c r="C285">
        <v>0.95</v>
      </c>
      <c r="D285">
        <v>5</v>
      </c>
      <c r="E285" s="3">
        <v>1.2280872599990278</v>
      </c>
      <c r="F285" s="3">
        <v>0</v>
      </c>
    </row>
    <row r="286" spans="1:6">
      <c r="A286">
        <v>100</v>
      </c>
      <c r="B286">
        <v>20</v>
      </c>
      <c r="C286">
        <v>0.95</v>
      </c>
      <c r="D286">
        <v>10</v>
      </c>
      <c r="E286" s="3">
        <v>1.3991719499995261</v>
      </c>
      <c r="F286" s="3">
        <v>0</v>
      </c>
    </row>
    <row r="287" spans="1:6">
      <c r="A287">
        <v>100</v>
      </c>
      <c r="B287">
        <v>20</v>
      </c>
      <c r="C287">
        <v>0.95</v>
      </c>
      <c r="D287">
        <v>50</v>
      </c>
      <c r="E287" s="3">
        <v>1.7197810799993922</v>
      </c>
      <c r="F287" s="3">
        <v>0</v>
      </c>
    </row>
    <row r="288" spans="1:6">
      <c r="A288">
        <v>100</v>
      </c>
      <c r="B288">
        <v>20</v>
      </c>
      <c r="C288">
        <v>0.95</v>
      </c>
      <c r="D288">
        <v>100</v>
      </c>
      <c r="E288" s="3">
        <v>1.9132883420002138</v>
      </c>
      <c r="F288" s="3">
        <v>0</v>
      </c>
    </row>
    <row r="289" spans="1:6">
      <c r="A289">
        <v>100</v>
      </c>
      <c r="B289">
        <v>20</v>
      </c>
      <c r="C289">
        <v>0.99</v>
      </c>
      <c r="D289">
        <v>5</v>
      </c>
      <c r="E289" s="3">
        <v>4.0866923559992623</v>
      </c>
      <c r="F289" s="3">
        <v>0</v>
      </c>
    </row>
    <row r="290" spans="1:6">
      <c r="A290">
        <v>100</v>
      </c>
      <c r="B290">
        <v>20</v>
      </c>
      <c r="C290">
        <v>0.99</v>
      </c>
      <c r="D290">
        <v>10</v>
      </c>
      <c r="E290" s="3">
        <v>4.924143132000137</v>
      </c>
      <c r="F290" s="3">
        <v>0</v>
      </c>
    </row>
    <row r="291" spans="1:6">
      <c r="A291">
        <v>100</v>
      </c>
      <c r="B291">
        <v>20</v>
      </c>
      <c r="C291">
        <v>0.99</v>
      </c>
      <c r="D291">
        <v>50</v>
      </c>
      <c r="E291" s="3">
        <v>7.0813706589997167</v>
      </c>
      <c r="F291" s="3">
        <v>0</v>
      </c>
    </row>
    <row r="292" spans="1:6">
      <c r="A292">
        <v>100</v>
      </c>
      <c r="B292">
        <v>20</v>
      </c>
      <c r="C292">
        <v>0.99</v>
      </c>
      <c r="D292">
        <v>100</v>
      </c>
      <c r="E292" s="3">
        <v>7.9783838640005227</v>
      </c>
      <c r="F292" s="3">
        <v>0</v>
      </c>
    </row>
    <row r="293" spans="1:6">
      <c r="A293">
        <v>200</v>
      </c>
      <c r="B293">
        <v>1</v>
      </c>
      <c r="C293">
        <v>0.85</v>
      </c>
      <c r="D293">
        <v>5</v>
      </c>
      <c r="E293" s="3">
        <v>2.1317402619997643</v>
      </c>
      <c r="F293" s="3">
        <v>0</v>
      </c>
    </row>
    <row r="294" spans="1:6">
      <c r="A294">
        <v>200</v>
      </c>
      <c r="B294">
        <v>1</v>
      </c>
      <c r="C294">
        <v>0.85</v>
      </c>
      <c r="D294">
        <v>10</v>
      </c>
      <c r="E294" s="3">
        <v>2.1852374279997084</v>
      </c>
      <c r="F294" s="3">
        <v>0</v>
      </c>
    </row>
    <row r="295" spans="1:6">
      <c r="A295">
        <v>200</v>
      </c>
      <c r="B295">
        <v>1</v>
      </c>
      <c r="C295">
        <v>0.85</v>
      </c>
      <c r="D295">
        <v>50</v>
      </c>
      <c r="E295" s="3">
        <v>2.2565946299987436</v>
      </c>
      <c r="F295" s="3">
        <v>0</v>
      </c>
    </row>
    <row r="296" spans="1:6">
      <c r="A296">
        <v>200</v>
      </c>
      <c r="B296">
        <v>1</v>
      </c>
      <c r="C296">
        <v>0.85</v>
      </c>
      <c r="D296">
        <v>100</v>
      </c>
      <c r="E296" s="3">
        <v>2.1377193000002981</v>
      </c>
      <c r="F296" s="3">
        <v>0</v>
      </c>
    </row>
    <row r="297" spans="1:6">
      <c r="A297">
        <v>200</v>
      </c>
      <c r="B297">
        <v>1</v>
      </c>
      <c r="C297">
        <v>0.9</v>
      </c>
      <c r="D297">
        <v>5</v>
      </c>
      <c r="E297" s="3">
        <v>2.0909776769981354</v>
      </c>
      <c r="F297" s="3">
        <v>0</v>
      </c>
    </row>
    <row r="298" spans="1:6">
      <c r="A298">
        <v>200</v>
      </c>
      <c r="B298">
        <v>1</v>
      </c>
      <c r="C298">
        <v>0.9</v>
      </c>
      <c r="D298">
        <v>10</v>
      </c>
      <c r="E298" s="3">
        <v>2.1110001440001707</v>
      </c>
      <c r="F298" s="3">
        <v>0</v>
      </c>
    </row>
    <row r="299" spans="1:6">
      <c r="A299">
        <v>200</v>
      </c>
      <c r="B299">
        <v>1</v>
      </c>
      <c r="C299">
        <v>0.9</v>
      </c>
      <c r="D299">
        <v>50</v>
      </c>
      <c r="E299" s="3">
        <v>2.1801689569997498</v>
      </c>
      <c r="F299" s="3">
        <v>0</v>
      </c>
    </row>
    <row r="300" spans="1:6">
      <c r="A300">
        <v>200</v>
      </c>
      <c r="B300">
        <v>1</v>
      </c>
      <c r="C300">
        <v>0.9</v>
      </c>
      <c r="D300">
        <v>100</v>
      </c>
      <c r="E300" s="3">
        <v>1.9820082260002878</v>
      </c>
      <c r="F300" s="3">
        <v>0</v>
      </c>
    </row>
    <row r="301" spans="1:6">
      <c r="A301">
        <v>200</v>
      </c>
      <c r="B301">
        <v>1</v>
      </c>
      <c r="C301">
        <v>0.95</v>
      </c>
      <c r="D301">
        <v>5</v>
      </c>
      <c r="E301" s="3">
        <v>2.1908482810013066</v>
      </c>
      <c r="F301" s="3">
        <v>0</v>
      </c>
    </row>
    <row r="302" spans="1:6">
      <c r="A302">
        <v>200</v>
      </c>
      <c r="B302">
        <v>1</v>
      </c>
      <c r="C302">
        <v>0.95</v>
      </c>
      <c r="D302">
        <v>10</v>
      </c>
      <c r="E302" s="3">
        <v>2.0673236280013039</v>
      </c>
      <c r="F302" s="3">
        <v>0</v>
      </c>
    </row>
    <row r="303" spans="1:6">
      <c r="A303">
        <v>200</v>
      </c>
      <c r="B303">
        <v>1</v>
      </c>
      <c r="C303">
        <v>0.95</v>
      </c>
      <c r="D303">
        <v>50</v>
      </c>
      <c r="E303" s="3">
        <v>2.0820471380015979</v>
      </c>
      <c r="F303" s="3">
        <v>0</v>
      </c>
    </row>
    <row r="304" spans="1:6">
      <c r="A304">
        <v>200</v>
      </c>
      <c r="B304">
        <v>1</v>
      </c>
      <c r="C304">
        <v>0.95</v>
      </c>
      <c r="D304">
        <v>100</v>
      </c>
      <c r="E304" s="3">
        <v>2.1933773339997047</v>
      </c>
      <c r="F304" s="3">
        <v>0</v>
      </c>
    </row>
    <row r="305" spans="1:6">
      <c r="A305">
        <v>200</v>
      </c>
      <c r="B305">
        <v>1</v>
      </c>
      <c r="C305">
        <v>0.99</v>
      </c>
      <c r="D305">
        <v>5</v>
      </c>
      <c r="E305" s="3">
        <v>2.3449261490002278</v>
      </c>
      <c r="F305" s="3">
        <v>0</v>
      </c>
    </row>
    <row r="306" spans="1:6">
      <c r="A306">
        <v>200</v>
      </c>
      <c r="B306">
        <v>1</v>
      </c>
      <c r="C306">
        <v>0.99</v>
      </c>
      <c r="D306">
        <v>10</v>
      </c>
      <c r="E306" s="3">
        <v>2.3188773619999647</v>
      </c>
      <c r="F306" s="3">
        <v>0</v>
      </c>
    </row>
    <row r="307" spans="1:6">
      <c r="A307">
        <v>200</v>
      </c>
      <c r="B307">
        <v>1</v>
      </c>
      <c r="C307">
        <v>0.99</v>
      </c>
      <c r="D307">
        <v>50</v>
      </c>
      <c r="E307" s="3">
        <v>2.2731282719996662</v>
      </c>
      <c r="F307" s="3">
        <v>0</v>
      </c>
    </row>
    <row r="308" spans="1:6">
      <c r="A308">
        <v>200</v>
      </c>
      <c r="B308">
        <v>1</v>
      </c>
      <c r="C308">
        <v>0.99</v>
      </c>
      <c r="D308">
        <v>100</v>
      </c>
      <c r="E308" s="3">
        <v>2.5421109300023068</v>
      </c>
      <c r="F308" s="3">
        <v>0</v>
      </c>
    </row>
    <row r="309" spans="1:6">
      <c r="A309">
        <v>200</v>
      </c>
      <c r="B309">
        <v>2</v>
      </c>
      <c r="C309">
        <v>0.85</v>
      </c>
      <c r="D309">
        <v>5</v>
      </c>
      <c r="E309" s="3">
        <v>2.2069525429992591</v>
      </c>
      <c r="F309" s="3">
        <v>0</v>
      </c>
    </row>
    <row r="310" spans="1:6">
      <c r="A310">
        <v>200</v>
      </c>
      <c r="B310">
        <v>2</v>
      </c>
      <c r="C310">
        <v>0.85</v>
      </c>
      <c r="D310">
        <v>10</v>
      </c>
      <c r="E310" s="3">
        <v>2.1383600769995601</v>
      </c>
      <c r="F310" s="3">
        <v>0</v>
      </c>
    </row>
    <row r="311" spans="1:6">
      <c r="A311">
        <v>200</v>
      </c>
      <c r="B311">
        <v>2</v>
      </c>
      <c r="C311">
        <v>0.85</v>
      </c>
      <c r="D311">
        <v>50</v>
      </c>
      <c r="E311" s="3">
        <v>2.2222954759999975</v>
      </c>
      <c r="F311" s="3">
        <v>0</v>
      </c>
    </row>
    <row r="312" spans="1:6">
      <c r="A312">
        <v>200</v>
      </c>
      <c r="B312">
        <v>2</v>
      </c>
      <c r="C312">
        <v>0.85</v>
      </c>
      <c r="D312">
        <v>100</v>
      </c>
      <c r="E312" s="3">
        <v>2.2734958229989379</v>
      </c>
      <c r="F312" s="3">
        <v>0</v>
      </c>
    </row>
    <row r="313" spans="1:6">
      <c r="A313">
        <v>200</v>
      </c>
      <c r="B313">
        <v>2</v>
      </c>
      <c r="C313">
        <v>0.9</v>
      </c>
      <c r="D313">
        <v>5</v>
      </c>
      <c r="E313" s="3">
        <v>2.2836931969995908</v>
      </c>
      <c r="F313" s="3">
        <v>0</v>
      </c>
    </row>
    <row r="314" spans="1:6">
      <c r="A314">
        <v>200</v>
      </c>
      <c r="B314">
        <v>2</v>
      </c>
      <c r="C314">
        <v>0.9</v>
      </c>
      <c r="D314">
        <v>10</v>
      </c>
      <c r="E314" s="3">
        <v>2.1534132890005804</v>
      </c>
      <c r="F314" s="3">
        <v>0</v>
      </c>
    </row>
    <row r="315" spans="1:6">
      <c r="A315">
        <v>200</v>
      </c>
      <c r="B315">
        <v>2</v>
      </c>
      <c r="C315">
        <v>0.9</v>
      </c>
      <c r="D315">
        <v>50</v>
      </c>
      <c r="E315" s="3">
        <v>2.1516178929991812</v>
      </c>
      <c r="F315" s="3">
        <v>0</v>
      </c>
    </row>
    <row r="316" spans="1:6">
      <c r="A316">
        <v>200</v>
      </c>
      <c r="B316">
        <v>2</v>
      </c>
      <c r="C316">
        <v>0.9</v>
      </c>
      <c r="D316">
        <v>100</v>
      </c>
      <c r="E316" s="3">
        <v>2.1289225129994507</v>
      </c>
      <c r="F316" s="3">
        <v>0</v>
      </c>
    </row>
    <row r="317" spans="1:6">
      <c r="A317">
        <v>200</v>
      </c>
      <c r="B317">
        <v>2</v>
      </c>
      <c r="C317">
        <v>0.95</v>
      </c>
      <c r="D317">
        <v>5</v>
      </c>
      <c r="E317" s="3">
        <v>2.1807239249997101</v>
      </c>
      <c r="F317" s="3">
        <v>0</v>
      </c>
    </row>
    <row r="318" spans="1:6">
      <c r="A318">
        <v>200</v>
      </c>
      <c r="B318">
        <v>2</v>
      </c>
      <c r="C318">
        <v>0.95</v>
      </c>
      <c r="D318">
        <v>10</v>
      </c>
      <c r="E318" s="3">
        <v>2.179972084000382</v>
      </c>
      <c r="F318" s="3">
        <v>0</v>
      </c>
    </row>
    <row r="319" spans="1:6">
      <c r="A319">
        <v>200</v>
      </c>
      <c r="B319">
        <v>2</v>
      </c>
      <c r="C319">
        <v>0.95</v>
      </c>
      <c r="D319">
        <v>50</v>
      </c>
      <c r="E319" s="3">
        <v>2.2349054700007382</v>
      </c>
      <c r="F319" s="3">
        <v>0</v>
      </c>
    </row>
    <row r="320" spans="1:6">
      <c r="A320">
        <v>200</v>
      </c>
      <c r="B320">
        <v>2</v>
      </c>
      <c r="C320">
        <v>0.95</v>
      </c>
      <c r="D320">
        <v>100</v>
      </c>
      <c r="E320" s="3">
        <v>2.0900775570003125</v>
      </c>
      <c r="F320" s="3">
        <v>0</v>
      </c>
    </row>
    <row r="321" spans="1:6">
      <c r="A321">
        <v>200</v>
      </c>
      <c r="B321">
        <v>2</v>
      </c>
      <c r="C321">
        <v>0.99</v>
      </c>
      <c r="D321">
        <v>5</v>
      </c>
      <c r="E321" s="3">
        <v>2.325224277000415</v>
      </c>
      <c r="F321" s="3">
        <v>0</v>
      </c>
    </row>
    <row r="322" spans="1:6">
      <c r="A322">
        <v>200</v>
      </c>
      <c r="B322">
        <v>2</v>
      </c>
      <c r="C322">
        <v>0.99</v>
      </c>
      <c r="D322">
        <v>10</v>
      </c>
      <c r="E322" s="3">
        <v>2.4030066280001829</v>
      </c>
      <c r="F322" s="3">
        <v>0</v>
      </c>
    </row>
    <row r="323" spans="1:6">
      <c r="A323">
        <v>200</v>
      </c>
      <c r="B323">
        <v>2</v>
      </c>
      <c r="C323">
        <v>0.99</v>
      </c>
      <c r="D323">
        <v>50</v>
      </c>
      <c r="E323" s="3">
        <v>2.7969826940011413</v>
      </c>
      <c r="F323" s="3">
        <v>0</v>
      </c>
    </row>
    <row r="324" spans="1:6">
      <c r="A324">
        <v>200</v>
      </c>
      <c r="B324">
        <v>2</v>
      </c>
      <c r="C324">
        <v>0.99</v>
      </c>
      <c r="D324">
        <v>100</v>
      </c>
      <c r="E324" s="3">
        <v>2.9823617800006934</v>
      </c>
      <c r="F324" s="3">
        <v>0</v>
      </c>
    </row>
    <row r="325" spans="1:6">
      <c r="A325">
        <v>200</v>
      </c>
      <c r="B325">
        <v>5</v>
      </c>
      <c r="C325">
        <v>0.85</v>
      </c>
      <c r="D325">
        <v>5</v>
      </c>
      <c r="E325" s="3">
        <v>2.0981342630002469</v>
      </c>
      <c r="F325" s="3">
        <v>0</v>
      </c>
    </row>
    <row r="326" spans="1:6">
      <c r="A326">
        <v>200</v>
      </c>
      <c r="B326">
        <v>5</v>
      </c>
      <c r="C326">
        <v>0.85</v>
      </c>
      <c r="D326">
        <v>10</v>
      </c>
      <c r="E326" s="3">
        <v>2.1835792779993417</v>
      </c>
      <c r="F326" s="3">
        <v>0</v>
      </c>
    </row>
    <row r="327" spans="1:6">
      <c r="A327">
        <v>200</v>
      </c>
      <c r="B327">
        <v>5</v>
      </c>
      <c r="C327">
        <v>0.85</v>
      </c>
      <c r="D327">
        <v>50</v>
      </c>
      <c r="E327" s="3">
        <v>2.1306083279991963</v>
      </c>
      <c r="F327" s="3">
        <v>0</v>
      </c>
    </row>
    <row r="328" spans="1:6">
      <c r="A328">
        <v>200</v>
      </c>
      <c r="B328">
        <v>5</v>
      </c>
      <c r="C328">
        <v>0.85</v>
      </c>
      <c r="D328">
        <v>100</v>
      </c>
      <c r="E328" s="3">
        <v>2.378100318001541</v>
      </c>
      <c r="F328" s="3">
        <v>0</v>
      </c>
    </row>
    <row r="329" spans="1:6">
      <c r="A329">
        <v>200</v>
      </c>
      <c r="B329">
        <v>5</v>
      </c>
      <c r="C329">
        <v>0.9</v>
      </c>
      <c r="D329">
        <v>5</v>
      </c>
      <c r="E329" s="3">
        <v>2.1583944790004344</v>
      </c>
      <c r="F329" s="3">
        <v>0</v>
      </c>
    </row>
    <row r="330" spans="1:6">
      <c r="A330">
        <v>200</v>
      </c>
      <c r="B330">
        <v>5</v>
      </c>
      <c r="C330">
        <v>0.9</v>
      </c>
      <c r="D330">
        <v>10</v>
      </c>
      <c r="E330" s="3">
        <v>2.0803425409999354</v>
      </c>
      <c r="F330" s="3">
        <v>0</v>
      </c>
    </row>
    <row r="331" spans="1:6">
      <c r="A331">
        <v>200</v>
      </c>
      <c r="B331">
        <v>5</v>
      </c>
      <c r="C331">
        <v>0.9</v>
      </c>
      <c r="D331">
        <v>50</v>
      </c>
      <c r="E331" s="3">
        <v>2.4055291059989901</v>
      </c>
      <c r="F331" s="3">
        <v>0</v>
      </c>
    </row>
    <row r="332" spans="1:6">
      <c r="A332">
        <v>200</v>
      </c>
      <c r="B332">
        <v>5</v>
      </c>
      <c r="C332">
        <v>0.9</v>
      </c>
      <c r="D332">
        <v>100</v>
      </c>
      <c r="E332" s="3">
        <v>2.3157951639987</v>
      </c>
      <c r="F332" s="3">
        <v>0</v>
      </c>
    </row>
    <row r="333" spans="1:6">
      <c r="A333">
        <v>200</v>
      </c>
      <c r="B333">
        <v>5</v>
      </c>
      <c r="C333">
        <v>0.95</v>
      </c>
      <c r="D333">
        <v>5</v>
      </c>
      <c r="E333" s="3">
        <v>2.3145416510005798</v>
      </c>
      <c r="F333" s="3">
        <v>0</v>
      </c>
    </row>
    <row r="334" spans="1:6">
      <c r="A334">
        <v>200</v>
      </c>
      <c r="B334">
        <v>5</v>
      </c>
      <c r="C334">
        <v>0.95</v>
      </c>
      <c r="D334">
        <v>10</v>
      </c>
      <c r="E334" s="3">
        <v>2.2127924519991207</v>
      </c>
      <c r="F334" s="3">
        <v>0</v>
      </c>
    </row>
    <row r="335" spans="1:6">
      <c r="A335">
        <v>200</v>
      </c>
      <c r="B335">
        <v>5</v>
      </c>
      <c r="C335">
        <v>0.95</v>
      </c>
      <c r="D335">
        <v>50</v>
      </c>
      <c r="E335" s="3">
        <v>2.4206907160009896</v>
      </c>
      <c r="F335" s="3">
        <v>0</v>
      </c>
    </row>
    <row r="336" spans="1:6">
      <c r="A336">
        <v>200</v>
      </c>
      <c r="B336">
        <v>5</v>
      </c>
      <c r="C336">
        <v>0.95</v>
      </c>
      <c r="D336">
        <v>100</v>
      </c>
      <c r="E336" s="3">
        <v>2.6203934820005057</v>
      </c>
      <c r="F336" s="3">
        <v>0</v>
      </c>
    </row>
    <row r="337" spans="1:6">
      <c r="A337">
        <v>200</v>
      </c>
      <c r="B337">
        <v>5</v>
      </c>
      <c r="C337">
        <v>0.99</v>
      </c>
      <c r="D337">
        <v>5</v>
      </c>
      <c r="E337" s="3">
        <v>3.1600859520005882</v>
      </c>
      <c r="F337" s="3">
        <v>0</v>
      </c>
    </row>
    <row r="338" spans="1:6">
      <c r="A338">
        <v>200</v>
      </c>
      <c r="B338">
        <v>5</v>
      </c>
      <c r="C338">
        <v>0.99</v>
      </c>
      <c r="D338">
        <v>10</v>
      </c>
      <c r="E338" s="3">
        <v>3.2902123160010763</v>
      </c>
      <c r="F338" s="3">
        <v>0</v>
      </c>
    </row>
    <row r="339" spans="1:6">
      <c r="A339">
        <v>200</v>
      </c>
      <c r="B339">
        <v>5</v>
      </c>
      <c r="C339">
        <v>0.99</v>
      </c>
      <c r="D339">
        <v>50</v>
      </c>
      <c r="E339" s="3">
        <v>4.2818295579991039</v>
      </c>
      <c r="F339" s="3">
        <v>0</v>
      </c>
    </row>
    <row r="340" spans="1:6">
      <c r="A340">
        <v>200</v>
      </c>
      <c r="B340">
        <v>5</v>
      </c>
      <c r="C340">
        <v>0.99</v>
      </c>
      <c r="D340">
        <v>100</v>
      </c>
      <c r="E340" s="3">
        <v>4.539231945002471</v>
      </c>
      <c r="F340" s="3">
        <v>0</v>
      </c>
    </row>
    <row r="341" spans="1:6">
      <c r="A341">
        <v>200</v>
      </c>
      <c r="B341">
        <v>10</v>
      </c>
      <c r="C341">
        <v>0.85</v>
      </c>
      <c r="D341">
        <v>5</v>
      </c>
      <c r="E341" s="3">
        <v>2.1521112760019596</v>
      </c>
      <c r="F341" s="3">
        <v>0</v>
      </c>
    </row>
    <row r="342" spans="1:6">
      <c r="A342">
        <v>200</v>
      </c>
      <c r="B342">
        <v>10</v>
      </c>
      <c r="C342">
        <v>0.85</v>
      </c>
      <c r="D342">
        <v>10</v>
      </c>
      <c r="E342" s="3">
        <v>2.1444446969990159</v>
      </c>
      <c r="F342" s="3">
        <v>0</v>
      </c>
    </row>
    <row r="343" spans="1:6">
      <c r="A343">
        <v>200</v>
      </c>
      <c r="B343">
        <v>10</v>
      </c>
      <c r="C343">
        <v>0.85</v>
      </c>
      <c r="D343">
        <v>50</v>
      </c>
      <c r="E343" s="3">
        <v>2.1487821860000609</v>
      </c>
      <c r="F343" s="3">
        <v>0</v>
      </c>
    </row>
    <row r="344" spans="1:6">
      <c r="A344">
        <v>200</v>
      </c>
      <c r="B344">
        <v>10</v>
      </c>
      <c r="C344">
        <v>0.85</v>
      </c>
      <c r="D344">
        <v>100</v>
      </c>
      <c r="E344" s="3">
        <v>2.4541796489997956</v>
      </c>
      <c r="F344" s="3">
        <v>0</v>
      </c>
    </row>
    <row r="345" spans="1:6">
      <c r="A345">
        <v>200</v>
      </c>
      <c r="B345">
        <v>10</v>
      </c>
      <c r="C345">
        <v>0.9</v>
      </c>
      <c r="D345">
        <v>5</v>
      </c>
      <c r="E345" s="3">
        <v>2.2589001340006676</v>
      </c>
      <c r="F345" s="3">
        <v>0</v>
      </c>
    </row>
    <row r="346" spans="1:6">
      <c r="A346">
        <v>200</v>
      </c>
      <c r="B346">
        <v>10</v>
      </c>
      <c r="C346">
        <v>0.9</v>
      </c>
      <c r="D346">
        <v>10</v>
      </c>
      <c r="E346" s="3">
        <v>2.209825041999919</v>
      </c>
      <c r="F346" s="3">
        <v>0</v>
      </c>
    </row>
    <row r="347" spans="1:6">
      <c r="A347">
        <v>200</v>
      </c>
      <c r="B347">
        <v>10</v>
      </c>
      <c r="C347">
        <v>0.9</v>
      </c>
      <c r="D347">
        <v>50</v>
      </c>
      <c r="E347" s="3">
        <v>2.3903250750008724</v>
      </c>
      <c r="F347" s="3">
        <v>0</v>
      </c>
    </row>
    <row r="348" spans="1:6">
      <c r="A348">
        <v>200</v>
      </c>
      <c r="B348">
        <v>10</v>
      </c>
      <c r="C348">
        <v>0.9</v>
      </c>
      <c r="D348">
        <v>100</v>
      </c>
      <c r="E348" s="3">
        <v>2.3741800909983781</v>
      </c>
      <c r="F348" s="3">
        <v>0</v>
      </c>
    </row>
    <row r="349" spans="1:6">
      <c r="A349">
        <v>200</v>
      </c>
      <c r="B349">
        <v>10</v>
      </c>
      <c r="C349">
        <v>0.95</v>
      </c>
      <c r="D349">
        <v>5</v>
      </c>
      <c r="E349" s="3">
        <v>2.3572114269991271</v>
      </c>
      <c r="F349" s="3">
        <v>0</v>
      </c>
    </row>
    <row r="350" spans="1:6">
      <c r="A350">
        <v>200</v>
      </c>
      <c r="B350">
        <v>10</v>
      </c>
      <c r="C350">
        <v>0.95</v>
      </c>
      <c r="D350">
        <v>10</v>
      </c>
      <c r="E350" s="3">
        <v>2.4536247159999207</v>
      </c>
      <c r="F350" s="3">
        <v>0</v>
      </c>
    </row>
    <row r="351" spans="1:6">
      <c r="A351">
        <v>200</v>
      </c>
      <c r="B351">
        <v>10</v>
      </c>
      <c r="C351">
        <v>0.95</v>
      </c>
      <c r="D351">
        <v>50</v>
      </c>
      <c r="E351" s="3">
        <v>2.7971204390014393</v>
      </c>
      <c r="F351" s="3">
        <v>0</v>
      </c>
    </row>
    <row r="352" spans="1:6">
      <c r="A352">
        <v>200</v>
      </c>
      <c r="B352">
        <v>10</v>
      </c>
      <c r="C352">
        <v>0.95</v>
      </c>
      <c r="D352">
        <v>100</v>
      </c>
      <c r="E352" s="3">
        <v>2.9541954039996128</v>
      </c>
      <c r="F352" s="3">
        <v>0</v>
      </c>
    </row>
    <row r="353" spans="1:6">
      <c r="A353">
        <v>200</v>
      </c>
      <c r="B353">
        <v>10</v>
      </c>
      <c r="C353">
        <v>0.99</v>
      </c>
      <c r="D353">
        <v>5</v>
      </c>
      <c r="E353" s="3">
        <v>4.2838818419981939</v>
      </c>
      <c r="F353" s="3">
        <v>0</v>
      </c>
    </row>
    <row r="354" spans="1:6">
      <c r="A354">
        <v>200</v>
      </c>
      <c r="B354">
        <v>10</v>
      </c>
      <c r="C354">
        <v>0.99</v>
      </c>
      <c r="D354">
        <v>10</v>
      </c>
      <c r="E354" s="3">
        <v>4.8867606940016071</v>
      </c>
      <c r="F354" s="3">
        <v>0</v>
      </c>
    </row>
    <row r="355" spans="1:6">
      <c r="A355">
        <v>200</v>
      </c>
      <c r="B355">
        <v>10</v>
      </c>
      <c r="C355">
        <v>0.99</v>
      </c>
      <c r="D355">
        <v>50</v>
      </c>
      <c r="E355" s="3">
        <v>6.5399980169990934</v>
      </c>
      <c r="F355" s="3">
        <v>0</v>
      </c>
    </row>
    <row r="356" spans="1:6">
      <c r="A356">
        <v>200</v>
      </c>
      <c r="B356">
        <v>10</v>
      </c>
      <c r="C356">
        <v>0.99</v>
      </c>
      <c r="D356">
        <v>100</v>
      </c>
      <c r="E356" s="3">
        <v>7.0432563640019765</v>
      </c>
      <c r="F356" s="3">
        <v>0</v>
      </c>
    </row>
    <row r="357" spans="1:6">
      <c r="A357">
        <v>200</v>
      </c>
      <c r="B357">
        <v>15</v>
      </c>
      <c r="C357">
        <v>0.85</v>
      </c>
      <c r="D357">
        <v>5</v>
      </c>
      <c r="E357" s="3">
        <v>2.132330909999836</v>
      </c>
      <c r="F357" s="3">
        <v>0</v>
      </c>
    </row>
    <row r="358" spans="1:6">
      <c r="A358">
        <v>200</v>
      </c>
      <c r="B358">
        <v>15</v>
      </c>
      <c r="C358">
        <v>0.85</v>
      </c>
      <c r="D358">
        <v>10</v>
      </c>
      <c r="E358" s="3">
        <v>2.283191168000029</v>
      </c>
      <c r="F358" s="3">
        <v>0</v>
      </c>
    </row>
    <row r="359" spans="1:6">
      <c r="A359">
        <v>200</v>
      </c>
      <c r="B359">
        <v>15</v>
      </c>
      <c r="C359">
        <v>0.85</v>
      </c>
      <c r="D359">
        <v>50</v>
      </c>
      <c r="E359" s="3">
        <v>2.441956969001239</v>
      </c>
      <c r="F359" s="3">
        <v>0</v>
      </c>
    </row>
    <row r="360" spans="1:6">
      <c r="A360">
        <v>200</v>
      </c>
      <c r="B360">
        <v>15</v>
      </c>
      <c r="C360">
        <v>0.85</v>
      </c>
      <c r="D360">
        <v>100</v>
      </c>
      <c r="E360" s="3">
        <v>2.500758649999169</v>
      </c>
      <c r="F360" s="3">
        <v>0</v>
      </c>
    </row>
    <row r="361" spans="1:6">
      <c r="A361">
        <v>200</v>
      </c>
      <c r="B361">
        <v>15</v>
      </c>
      <c r="C361">
        <v>0.9</v>
      </c>
      <c r="D361">
        <v>5</v>
      </c>
      <c r="E361" s="3">
        <v>2.360703197002294</v>
      </c>
      <c r="F361" s="3">
        <v>0</v>
      </c>
    </row>
    <row r="362" spans="1:6">
      <c r="A362">
        <v>200</v>
      </c>
      <c r="B362">
        <v>15</v>
      </c>
      <c r="C362">
        <v>0.9</v>
      </c>
      <c r="D362">
        <v>10</v>
      </c>
      <c r="E362" s="3">
        <v>2.3845958890010461</v>
      </c>
      <c r="F362" s="3">
        <v>0</v>
      </c>
    </row>
    <row r="363" spans="1:6">
      <c r="A363">
        <v>200</v>
      </c>
      <c r="B363">
        <v>15</v>
      </c>
      <c r="C363">
        <v>0.9</v>
      </c>
      <c r="D363">
        <v>50</v>
      </c>
      <c r="E363" s="3">
        <v>2.4232809660015824</v>
      </c>
      <c r="F363" s="3">
        <v>0</v>
      </c>
    </row>
    <row r="364" spans="1:6">
      <c r="A364">
        <v>200</v>
      </c>
      <c r="B364">
        <v>15</v>
      </c>
      <c r="C364">
        <v>0.9</v>
      </c>
      <c r="D364">
        <v>100</v>
      </c>
      <c r="E364" s="3">
        <v>2.6746084899991693</v>
      </c>
      <c r="F364" s="3">
        <v>0</v>
      </c>
    </row>
    <row r="365" spans="1:6">
      <c r="A365">
        <v>200</v>
      </c>
      <c r="B365">
        <v>15</v>
      </c>
      <c r="C365">
        <v>0.95</v>
      </c>
      <c r="D365">
        <v>5</v>
      </c>
      <c r="E365" s="3">
        <v>2.658348663000647</v>
      </c>
      <c r="F365" s="3">
        <v>0</v>
      </c>
    </row>
    <row r="366" spans="1:6">
      <c r="A366">
        <v>200</v>
      </c>
      <c r="B366">
        <v>15</v>
      </c>
      <c r="C366">
        <v>0.95</v>
      </c>
      <c r="D366">
        <v>10</v>
      </c>
      <c r="E366" s="3">
        <v>2.806362424999858</v>
      </c>
      <c r="F366" s="3">
        <v>0</v>
      </c>
    </row>
    <row r="367" spans="1:6">
      <c r="A367">
        <v>200</v>
      </c>
      <c r="B367">
        <v>15</v>
      </c>
      <c r="C367">
        <v>0.95</v>
      </c>
      <c r="D367">
        <v>50</v>
      </c>
      <c r="E367" s="3">
        <v>3.2047567160002393</v>
      </c>
      <c r="F367" s="3">
        <v>0</v>
      </c>
    </row>
    <row r="368" spans="1:6">
      <c r="A368">
        <v>200</v>
      </c>
      <c r="B368">
        <v>15</v>
      </c>
      <c r="C368">
        <v>0.95</v>
      </c>
      <c r="D368">
        <v>100</v>
      </c>
      <c r="E368" s="3">
        <v>3.4312047739990574</v>
      </c>
      <c r="F368" s="3">
        <v>0</v>
      </c>
    </row>
    <row r="369" spans="1:6">
      <c r="A369">
        <v>200</v>
      </c>
      <c r="B369">
        <v>15</v>
      </c>
      <c r="C369">
        <v>0.99</v>
      </c>
      <c r="D369">
        <v>5</v>
      </c>
      <c r="E369" s="3">
        <v>5.6323912149991742</v>
      </c>
      <c r="F369" s="3">
        <v>0</v>
      </c>
    </row>
    <row r="370" spans="1:6">
      <c r="A370">
        <v>200</v>
      </c>
      <c r="B370">
        <v>15</v>
      </c>
      <c r="C370">
        <v>0.99</v>
      </c>
      <c r="D370">
        <v>10</v>
      </c>
      <c r="E370" s="3">
        <v>6.7182603569994921</v>
      </c>
      <c r="F370" s="3">
        <v>0</v>
      </c>
    </row>
    <row r="371" spans="1:6">
      <c r="A371">
        <v>200</v>
      </c>
      <c r="B371">
        <v>15</v>
      </c>
      <c r="C371">
        <v>0.99</v>
      </c>
      <c r="D371">
        <v>50</v>
      </c>
      <c r="E371" s="3">
        <v>8.7999563829998664</v>
      </c>
      <c r="F371" s="3">
        <v>0</v>
      </c>
    </row>
    <row r="372" spans="1:6">
      <c r="A372">
        <v>200</v>
      </c>
      <c r="B372">
        <v>15</v>
      </c>
      <c r="C372">
        <v>0.99</v>
      </c>
      <c r="D372">
        <v>100</v>
      </c>
      <c r="E372" s="3">
        <v>9.9438467700010609</v>
      </c>
      <c r="F372" s="3">
        <v>0</v>
      </c>
    </row>
    <row r="373" spans="1:6">
      <c r="A373">
        <v>200</v>
      </c>
      <c r="B373">
        <v>20</v>
      </c>
      <c r="C373">
        <v>0.85</v>
      </c>
      <c r="D373">
        <v>5</v>
      </c>
      <c r="E373" s="3">
        <v>2.3615818689977432</v>
      </c>
      <c r="F373" s="3">
        <v>0</v>
      </c>
    </row>
    <row r="374" spans="1:6">
      <c r="A374">
        <v>200</v>
      </c>
      <c r="B374">
        <v>20</v>
      </c>
      <c r="C374">
        <v>0.85</v>
      </c>
      <c r="D374">
        <v>10</v>
      </c>
      <c r="E374" s="3">
        <v>2.2189126859998387</v>
      </c>
      <c r="F374" s="3">
        <v>0</v>
      </c>
    </row>
    <row r="375" spans="1:6">
      <c r="A375">
        <v>200</v>
      </c>
      <c r="B375">
        <v>20</v>
      </c>
      <c r="C375">
        <v>0.85</v>
      </c>
      <c r="D375">
        <v>50</v>
      </c>
      <c r="E375" s="3">
        <v>2.410844297999573</v>
      </c>
      <c r="F375" s="3">
        <v>0</v>
      </c>
    </row>
    <row r="376" spans="1:6">
      <c r="A376">
        <v>200</v>
      </c>
      <c r="B376">
        <v>20</v>
      </c>
      <c r="C376">
        <v>0.85</v>
      </c>
      <c r="D376">
        <v>100</v>
      </c>
      <c r="E376" s="3">
        <v>2.4469747129983253</v>
      </c>
      <c r="F376" s="3">
        <v>0</v>
      </c>
    </row>
    <row r="377" spans="1:6">
      <c r="A377">
        <v>200</v>
      </c>
      <c r="B377">
        <v>20</v>
      </c>
      <c r="C377">
        <v>0.9</v>
      </c>
      <c r="D377">
        <v>5</v>
      </c>
      <c r="E377" s="3">
        <v>2.2834213159994747</v>
      </c>
      <c r="F377" s="3">
        <v>0</v>
      </c>
    </row>
    <row r="378" spans="1:6">
      <c r="A378">
        <v>200</v>
      </c>
      <c r="B378">
        <v>20</v>
      </c>
      <c r="C378">
        <v>0.9</v>
      </c>
      <c r="D378">
        <v>10</v>
      </c>
      <c r="E378" s="3">
        <v>2.4294851299996472</v>
      </c>
      <c r="F378" s="3">
        <v>0</v>
      </c>
    </row>
    <row r="379" spans="1:6">
      <c r="A379">
        <v>200</v>
      </c>
      <c r="B379">
        <v>20</v>
      </c>
      <c r="C379">
        <v>0.9</v>
      </c>
      <c r="D379">
        <v>50</v>
      </c>
      <c r="E379" s="3">
        <v>2.9001444300001773</v>
      </c>
      <c r="F379" s="3">
        <v>0</v>
      </c>
    </row>
    <row r="380" spans="1:6">
      <c r="A380">
        <v>200</v>
      </c>
      <c r="B380">
        <v>20</v>
      </c>
      <c r="C380">
        <v>0.9</v>
      </c>
      <c r="D380">
        <v>100</v>
      </c>
      <c r="E380" s="3">
        <v>2.7079262970005367</v>
      </c>
      <c r="F380" s="3">
        <v>0</v>
      </c>
    </row>
    <row r="381" spans="1:6">
      <c r="A381">
        <v>200</v>
      </c>
      <c r="B381">
        <v>20</v>
      </c>
      <c r="C381">
        <v>0.95</v>
      </c>
      <c r="D381">
        <v>5</v>
      </c>
      <c r="E381" s="3">
        <v>2.9884290470004009</v>
      </c>
      <c r="F381" s="3">
        <v>0</v>
      </c>
    </row>
    <row r="382" spans="1:6">
      <c r="A382">
        <v>200</v>
      </c>
      <c r="B382">
        <v>20</v>
      </c>
      <c r="C382">
        <v>0.95</v>
      </c>
      <c r="D382">
        <v>10</v>
      </c>
      <c r="E382" s="3">
        <v>3.1427381960001974</v>
      </c>
      <c r="F382" s="3">
        <v>0</v>
      </c>
    </row>
    <row r="383" spans="1:6">
      <c r="A383">
        <v>200</v>
      </c>
      <c r="B383">
        <v>20</v>
      </c>
      <c r="C383">
        <v>0.95</v>
      </c>
      <c r="D383">
        <v>50</v>
      </c>
      <c r="E383" s="3">
        <v>3.7829357670016064</v>
      </c>
      <c r="F383" s="3">
        <v>0</v>
      </c>
    </row>
    <row r="384" spans="1:6">
      <c r="A384">
        <v>200</v>
      </c>
      <c r="B384">
        <v>20</v>
      </c>
      <c r="C384">
        <v>0.95</v>
      </c>
      <c r="D384">
        <v>100</v>
      </c>
      <c r="E384" s="3">
        <v>3.7924153330004482</v>
      </c>
      <c r="F384" s="3">
        <v>0</v>
      </c>
    </row>
    <row r="385" spans="1:6">
      <c r="A385">
        <v>200</v>
      </c>
      <c r="B385">
        <v>20</v>
      </c>
      <c r="C385">
        <v>0.99</v>
      </c>
      <c r="D385">
        <v>5</v>
      </c>
      <c r="E385" s="3">
        <v>7.1997494450006183</v>
      </c>
      <c r="F385" s="3">
        <v>0</v>
      </c>
    </row>
    <row r="386" spans="1:6">
      <c r="A386">
        <v>200</v>
      </c>
      <c r="B386">
        <v>20</v>
      </c>
      <c r="C386">
        <v>0.99</v>
      </c>
      <c r="D386">
        <v>10</v>
      </c>
      <c r="E386" s="3">
        <v>8.4654819650004232</v>
      </c>
      <c r="F386" s="3">
        <v>0</v>
      </c>
    </row>
    <row r="387" spans="1:6">
      <c r="A387">
        <v>200</v>
      </c>
      <c r="B387">
        <v>20</v>
      </c>
      <c r="C387">
        <v>0.99</v>
      </c>
      <c r="D387">
        <v>50</v>
      </c>
      <c r="E387" s="3">
        <v>11.396905797998887</v>
      </c>
      <c r="F387" s="3">
        <v>0</v>
      </c>
    </row>
    <row r="388" spans="1:6">
      <c r="A388">
        <v>200</v>
      </c>
      <c r="B388">
        <v>20</v>
      </c>
      <c r="C388">
        <v>0.99</v>
      </c>
      <c r="D388">
        <v>100</v>
      </c>
      <c r="E388" s="3">
        <v>12.747256552999705</v>
      </c>
      <c r="F388" s="3">
        <v>0</v>
      </c>
    </row>
    <row r="389" spans="1:6">
      <c r="A389">
        <v>300</v>
      </c>
      <c r="B389">
        <v>1</v>
      </c>
      <c r="C389">
        <v>0.85</v>
      </c>
      <c r="D389">
        <v>5</v>
      </c>
      <c r="E389" s="3">
        <v>4.6759371740001674</v>
      </c>
      <c r="F389" s="3">
        <v>0</v>
      </c>
    </row>
    <row r="390" spans="1:6">
      <c r="A390">
        <v>300</v>
      </c>
      <c r="B390">
        <v>1</v>
      </c>
      <c r="C390">
        <v>0.85</v>
      </c>
      <c r="D390">
        <v>10</v>
      </c>
      <c r="E390" s="3">
        <v>4.6905692390000526</v>
      </c>
      <c r="F390" s="3">
        <v>0</v>
      </c>
    </row>
    <row r="391" spans="1:6">
      <c r="A391">
        <v>300</v>
      </c>
      <c r="B391">
        <v>1</v>
      </c>
      <c r="C391">
        <v>0.85</v>
      </c>
      <c r="D391">
        <v>50</v>
      </c>
      <c r="E391" s="3">
        <v>4.6179812469997472</v>
      </c>
      <c r="F391" s="3">
        <v>0</v>
      </c>
    </row>
    <row r="392" spans="1:6">
      <c r="A392">
        <v>300</v>
      </c>
      <c r="B392">
        <v>1</v>
      </c>
      <c r="C392">
        <v>0.85</v>
      </c>
      <c r="D392">
        <v>100</v>
      </c>
      <c r="E392" s="3">
        <v>4.49313569699983</v>
      </c>
      <c r="F392" s="3">
        <v>0</v>
      </c>
    </row>
    <row r="393" spans="1:6">
      <c r="A393">
        <v>300</v>
      </c>
      <c r="B393">
        <v>1</v>
      </c>
      <c r="C393">
        <v>0.9</v>
      </c>
      <c r="D393">
        <v>5</v>
      </c>
      <c r="E393" s="3">
        <v>4.8759351010000822</v>
      </c>
      <c r="F393" s="3">
        <v>0</v>
      </c>
    </row>
    <row r="394" spans="1:6">
      <c r="A394">
        <v>300</v>
      </c>
      <c r="B394">
        <v>1</v>
      </c>
      <c r="C394">
        <v>0.9</v>
      </c>
      <c r="D394">
        <v>10</v>
      </c>
      <c r="E394" s="3">
        <v>4.7200788659999784</v>
      </c>
      <c r="F394" s="3">
        <v>0</v>
      </c>
    </row>
    <row r="395" spans="1:6">
      <c r="A395">
        <v>300</v>
      </c>
      <c r="B395">
        <v>1</v>
      </c>
      <c r="C395">
        <v>0.9</v>
      </c>
      <c r="D395">
        <v>50</v>
      </c>
      <c r="E395" s="3">
        <v>4.7406179140007074</v>
      </c>
      <c r="F395" s="3">
        <v>0</v>
      </c>
    </row>
    <row r="396" spans="1:6">
      <c r="A396">
        <v>300</v>
      </c>
      <c r="B396">
        <v>1</v>
      </c>
      <c r="C396">
        <v>0.9</v>
      </c>
      <c r="D396">
        <v>100</v>
      </c>
      <c r="E396" s="3">
        <v>4.4832496899989458</v>
      </c>
      <c r="F396" s="3">
        <v>0</v>
      </c>
    </row>
    <row r="397" spans="1:6">
      <c r="A397">
        <v>300</v>
      </c>
      <c r="B397">
        <v>1</v>
      </c>
      <c r="C397">
        <v>0.95</v>
      </c>
      <c r="D397">
        <v>5</v>
      </c>
      <c r="E397" s="3">
        <v>4.5761959550002178</v>
      </c>
      <c r="F397" s="3">
        <v>0</v>
      </c>
    </row>
    <row r="398" spans="1:6">
      <c r="A398">
        <v>300</v>
      </c>
      <c r="B398">
        <v>1</v>
      </c>
      <c r="C398">
        <v>0.95</v>
      </c>
      <c r="D398">
        <v>10</v>
      </c>
      <c r="E398" s="3">
        <v>4.5950578089996137</v>
      </c>
      <c r="F398" s="3">
        <v>0</v>
      </c>
    </row>
    <row r="399" spans="1:6">
      <c r="A399">
        <v>300</v>
      </c>
      <c r="B399">
        <v>1</v>
      </c>
      <c r="C399">
        <v>0.95</v>
      </c>
      <c r="D399">
        <v>50</v>
      </c>
      <c r="E399" s="3">
        <v>4.6157788069999555</v>
      </c>
      <c r="F399" s="3">
        <v>0</v>
      </c>
    </row>
    <row r="400" spans="1:6">
      <c r="A400">
        <v>300</v>
      </c>
      <c r="B400">
        <v>1</v>
      </c>
      <c r="C400">
        <v>0.95</v>
      </c>
      <c r="D400">
        <v>100</v>
      </c>
      <c r="E400" s="3">
        <v>4.6164030950001118</v>
      </c>
      <c r="F400" s="3">
        <v>0</v>
      </c>
    </row>
    <row r="401" spans="1:6">
      <c r="A401">
        <v>300</v>
      </c>
      <c r="B401">
        <v>1</v>
      </c>
      <c r="C401">
        <v>0.99</v>
      </c>
      <c r="D401">
        <v>5</v>
      </c>
      <c r="E401" s="3">
        <v>4.9348250289999518</v>
      </c>
      <c r="F401" s="3">
        <v>0</v>
      </c>
    </row>
    <row r="402" spans="1:6">
      <c r="A402">
        <v>300</v>
      </c>
      <c r="B402">
        <v>1</v>
      </c>
      <c r="C402">
        <v>0.99</v>
      </c>
      <c r="D402">
        <v>10</v>
      </c>
      <c r="E402" s="3">
        <v>4.8029588820001976</v>
      </c>
      <c r="F402" s="3">
        <v>0</v>
      </c>
    </row>
    <row r="403" spans="1:6">
      <c r="A403">
        <v>300</v>
      </c>
      <c r="B403">
        <v>1</v>
      </c>
      <c r="C403">
        <v>0.99</v>
      </c>
      <c r="D403">
        <v>50</v>
      </c>
      <c r="E403" s="3">
        <v>5.1678929679999168</v>
      </c>
      <c r="F403" s="3">
        <v>0</v>
      </c>
    </row>
    <row r="404" spans="1:6">
      <c r="A404">
        <v>300</v>
      </c>
      <c r="B404">
        <v>1</v>
      </c>
      <c r="C404">
        <v>0.99</v>
      </c>
      <c r="D404">
        <v>100</v>
      </c>
      <c r="E404" s="3">
        <v>5.1137583269999016</v>
      </c>
      <c r="F404" s="3">
        <v>0</v>
      </c>
    </row>
    <row r="405" spans="1:6">
      <c r="A405">
        <v>300</v>
      </c>
      <c r="B405">
        <v>2</v>
      </c>
      <c r="C405">
        <v>0.85</v>
      </c>
      <c r="D405">
        <v>5</v>
      </c>
      <c r="E405" s="3">
        <v>4.563963075000161</v>
      </c>
      <c r="F405" s="3">
        <v>0</v>
      </c>
    </row>
    <row r="406" spans="1:6">
      <c r="A406">
        <v>300</v>
      </c>
      <c r="B406">
        <v>2</v>
      </c>
      <c r="C406">
        <v>0.85</v>
      </c>
      <c r="D406">
        <v>10</v>
      </c>
      <c r="E406" s="3">
        <v>4.6200666669994757</v>
      </c>
      <c r="F406" s="3">
        <v>0</v>
      </c>
    </row>
    <row r="407" spans="1:6">
      <c r="A407">
        <v>300</v>
      </c>
      <c r="B407">
        <v>2</v>
      </c>
      <c r="C407">
        <v>0.85</v>
      </c>
      <c r="D407">
        <v>50</v>
      </c>
      <c r="E407" s="3">
        <v>4.8100101910010693</v>
      </c>
      <c r="F407" s="3">
        <v>0</v>
      </c>
    </row>
    <row r="408" spans="1:6">
      <c r="A408">
        <v>300</v>
      </c>
      <c r="B408">
        <v>2</v>
      </c>
      <c r="C408">
        <v>0.85</v>
      </c>
      <c r="D408">
        <v>100</v>
      </c>
      <c r="E408" s="3">
        <v>4.7763242410007773</v>
      </c>
      <c r="F408" s="3">
        <v>0</v>
      </c>
    </row>
    <row r="409" spans="1:6">
      <c r="A409">
        <v>300</v>
      </c>
      <c r="B409">
        <v>2</v>
      </c>
      <c r="C409">
        <v>0.9</v>
      </c>
      <c r="D409">
        <v>5</v>
      </c>
      <c r="E409" s="3">
        <v>4.6244974609996801</v>
      </c>
      <c r="F409" s="3">
        <v>0</v>
      </c>
    </row>
    <row r="410" spans="1:6">
      <c r="A410">
        <v>300</v>
      </c>
      <c r="B410">
        <v>2</v>
      </c>
      <c r="C410">
        <v>0.9</v>
      </c>
      <c r="D410">
        <v>10</v>
      </c>
      <c r="E410" s="3">
        <v>4.6689507909995713</v>
      </c>
      <c r="F410" s="3">
        <v>0</v>
      </c>
    </row>
    <row r="411" spans="1:6">
      <c r="A411">
        <v>300</v>
      </c>
      <c r="B411">
        <v>2</v>
      </c>
      <c r="C411">
        <v>0.9</v>
      </c>
      <c r="D411">
        <v>50</v>
      </c>
      <c r="E411" s="3">
        <v>4.5584480430002099</v>
      </c>
      <c r="F411" s="3">
        <v>0</v>
      </c>
    </row>
    <row r="412" spans="1:6">
      <c r="A412">
        <v>300</v>
      </c>
      <c r="B412">
        <v>2</v>
      </c>
      <c r="C412">
        <v>0.9</v>
      </c>
      <c r="D412">
        <v>100</v>
      </c>
      <c r="E412" s="3">
        <v>4.6924857570004264</v>
      </c>
      <c r="F412" s="3">
        <v>0</v>
      </c>
    </row>
    <row r="413" spans="1:6">
      <c r="A413">
        <v>300</v>
      </c>
      <c r="B413">
        <v>2</v>
      </c>
      <c r="C413">
        <v>0.95</v>
      </c>
      <c r="D413">
        <v>5</v>
      </c>
      <c r="E413" s="3">
        <v>4.7451247359997364</v>
      </c>
      <c r="F413" s="3">
        <v>0</v>
      </c>
    </row>
    <row r="414" spans="1:6">
      <c r="A414">
        <v>300</v>
      </c>
      <c r="B414">
        <v>2</v>
      </c>
      <c r="C414">
        <v>0.95</v>
      </c>
      <c r="D414">
        <v>10</v>
      </c>
      <c r="E414" s="3">
        <v>4.6868417270002123</v>
      </c>
      <c r="F414" s="3">
        <v>0</v>
      </c>
    </row>
    <row r="415" spans="1:6">
      <c r="A415">
        <v>300</v>
      </c>
      <c r="B415">
        <v>2</v>
      </c>
      <c r="C415">
        <v>0.95</v>
      </c>
      <c r="D415">
        <v>50</v>
      </c>
      <c r="E415" s="3">
        <v>4.7612732999998437</v>
      </c>
      <c r="F415" s="3">
        <v>0</v>
      </c>
    </row>
    <row r="416" spans="1:6">
      <c r="A416">
        <v>300</v>
      </c>
      <c r="B416">
        <v>2</v>
      </c>
      <c r="C416">
        <v>0.95</v>
      </c>
      <c r="D416">
        <v>100</v>
      </c>
      <c r="E416" s="3">
        <v>4.8388999650003246</v>
      </c>
      <c r="F416" s="3">
        <v>0</v>
      </c>
    </row>
    <row r="417" spans="1:6">
      <c r="A417">
        <v>300</v>
      </c>
      <c r="B417">
        <v>2</v>
      </c>
      <c r="C417">
        <v>0.99</v>
      </c>
      <c r="D417">
        <v>5</v>
      </c>
      <c r="E417" s="3">
        <v>5.1595931780002342</v>
      </c>
      <c r="F417" s="3">
        <v>0</v>
      </c>
    </row>
    <row r="418" spans="1:6">
      <c r="A418">
        <v>300</v>
      </c>
      <c r="B418">
        <v>2</v>
      </c>
      <c r="C418">
        <v>0.99</v>
      </c>
      <c r="D418">
        <v>10</v>
      </c>
      <c r="E418" s="3">
        <v>4.9474692059988952</v>
      </c>
      <c r="F418" s="3">
        <v>0</v>
      </c>
    </row>
    <row r="419" spans="1:6">
      <c r="A419">
        <v>300</v>
      </c>
      <c r="B419">
        <v>2</v>
      </c>
      <c r="C419">
        <v>0.99</v>
      </c>
      <c r="D419">
        <v>50</v>
      </c>
      <c r="E419" s="3">
        <v>5.4718531090002065</v>
      </c>
      <c r="F419" s="3">
        <v>0</v>
      </c>
    </row>
    <row r="420" spans="1:6">
      <c r="A420">
        <v>300</v>
      </c>
      <c r="B420">
        <v>2</v>
      </c>
      <c r="C420">
        <v>0.99</v>
      </c>
      <c r="D420">
        <v>100</v>
      </c>
      <c r="E420" s="3">
        <v>6.0504512529991956</v>
      </c>
      <c r="F420" s="3">
        <v>0</v>
      </c>
    </row>
    <row r="421" spans="1:6">
      <c r="A421">
        <v>300</v>
      </c>
      <c r="B421">
        <v>5</v>
      </c>
      <c r="C421">
        <v>0.85</v>
      </c>
      <c r="D421">
        <v>5</v>
      </c>
      <c r="E421" s="3">
        <v>4.6122118059997605</v>
      </c>
      <c r="F421" s="3">
        <v>0</v>
      </c>
    </row>
    <row r="422" spans="1:6">
      <c r="A422">
        <v>300</v>
      </c>
      <c r="B422">
        <v>5</v>
      </c>
      <c r="C422">
        <v>0.85</v>
      </c>
      <c r="D422">
        <v>10</v>
      </c>
      <c r="E422" s="3">
        <v>4.5747854830001264</v>
      </c>
      <c r="F422" s="3">
        <v>0</v>
      </c>
    </row>
    <row r="423" spans="1:6">
      <c r="A423">
        <v>300</v>
      </c>
      <c r="B423">
        <v>5</v>
      </c>
      <c r="C423">
        <v>0.85</v>
      </c>
      <c r="D423">
        <v>50</v>
      </c>
      <c r="E423" s="3">
        <v>4.5478553689997518</v>
      </c>
      <c r="F423" s="3">
        <v>0</v>
      </c>
    </row>
    <row r="424" spans="1:6">
      <c r="A424">
        <v>300</v>
      </c>
      <c r="B424">
        <v>5</v>
      </c>
      <c r="C424">
        <v>0.85</v>
      </c>
      <c r="D424">
        <v>100</v>
      </c>
      <c r="E424" s="3">
        <v>4.5842436039999832</v>
      </c>
      <c r="F424" s="3">
        <v>0</v>
      </c>
    </row>
    <row r="425" spans="1:6">
      <c r="A425">
        <v>300</v>
      </c>
      <c r="B425">
        <v>5</v>
      </c>
      <c r="C425">
        <v>0.9</v>
      </c>
      <c r="D425">
        <v>5</v>
      </c>
      <c r="E425" s="3">
        <v>4.508262933000184</v>
      </c>
      <c r="F425" s="3">
        <v>0</v>
      </c>
    </row>
    <row r="426" spans="1:6">
      <c r="A426">
        <v>300</v>
      </c>
      <c r="B426">
        <v>5</v>
      </c>
      <c r="C426">
        <v>0.9</v>
      </c>
      <c r="D426">
        <v>10</v>
      </c>
      <c r="E426" s="3">
        <v>4.6592240069999038</v>
      </c>
      <c r="F426" s="3">
        <v>0</v>
      </c>
    </row>
    <row r="427" spans="1:6">
      <c r="A427">
        <v>300</v>
      </c>
      <c r="B427">
        <v>5</v>
      </c>
      <c r="C427">
        <v>0.9</v>
      </c>
      <c r="D427">
        <v>50</v>
      </c>
      <c r="E427" s="3">
        <v>4.5964153899999314</v>
      </c>
      <c r="F427" s="3">
        <v>0</v>
      </c>
    </row>
    <row r="428" spans="1:6">
      <c r="A428">
        <v>300</v>
      </c>
      <c r="B428">
        <v>5</v>
      </c>
      <c r="C428">
        <v>0.9</v>
      </c>
      <c r="D428">
        <v>100</v>
      </c>
      <c r="E428" s="3">
        <v>5.0767814119994767</v>
      </c>
      <c r="F428" s="3">
        <v>0</v>
      </c>
    </row>
    <row r="429" spans="1:6">
      <c r="A429">
        <v>300</v>
      </c>
      <c r="B429">
        <v>5</v>
      </c>
      <c r="C429">
        <v>0.95</v>
      </c>
      <c r="D429">
        <v>5</v>
      </c>
      <c r="E429" s="3">
        <v>4.8000468910004077</v>
      </c>
      <c r="F429" s="3">
        <v>0</v>
      </c>
    </row>
    <row r="430" spans="1:6">
      <c r="A430">
        <v>300</v>
      </c>
      <c r="B430">
        <v>5</v>
      </c>
      <c r="C430">
        <v>0.95</v>
      </c>
      <c r="D430">
        <v>10</v>
      </c>
      <c r="E430" s="3">
        <v>4.9291108899997065</v>
      </c>
      <c r="F430" s="3">
        <v>0</v>
      </c>
    </row>
    <row r="431" spans="1:6">
      <c r="A431">
        <v>300</v>
      </c>
      <c r="B431">
        <v>5</v>
      </c>
      <c r="C431">
        <v>0.95</v>
      </c>
      <c r="D431">
        <v>50</v>
      </c>
      <c r="E431" s="3">
        <v>4.9641381619994567</v>
      </c>
      <c r="F431" s="3">
        <v>0</v>
      </c>
    </row>
    <row r="432" spans="1:6">
      <c r="A432">
        <v>300</v>
      </c>
      <c r="B432">
        <v>5</v>
      </c>
      <c r="C432">
        <v>0.95</v>
      </c>
      <c r="D432">
        <v>100</v>
      </c>
      <c r="E432" s="3">
        <v>5.2483305030004717</v>
      </c>
      <c r="F432" s="3">
        <v>0</v>
      </c>
    </row>
    <row r="433" spans="1:6">
      <c r="A433">
        <v>300</v>
      </c>
      <c r="B433">
        <v>5</v>
      </c>
      <c r="C433">
        <v>0.99</v>
      </c>
      <c r="D433">
        <v>5</v>
      </c>
      <c r="E433" s="3">
        <v>5.6728948799991334</v>
      </c>
      <c r="F433" s="3">
        <v>0</v>
      </c>
    </row>
    <row r="434" spans="1:6">
      <c r="A434">
        <v>300</v>
      </c>
      <c r="B434">
        <v>5</v>
      </c>
      <c r="C434">
        <v>0.99</v>
      </c>
      <c r="D434">
        <v>10</v>
      </c>
      <c r="E434" s="3">
        <v>6.3327758610007434</v>
      </c>
      <c r="F434" s="3">
        <v>0</v>
      </c>
    </row>
    <row r="435" spans="1:6">
      <c r="A435">
        <v>300</v>
      </c>
      <c r="B435">
        <v>5</v>
      </c>
      <c r="C435">
        <v>0.99</v>
      </c>
      <c r="D435">
        <v>50</v>
      </c>
      <c r="E435" s="3">
        <v>7.4039888099996292</v>
      </c>
      <c r="F435" s="3">
        <v>0</v>
      </c>
    </row>
    <row r="436" spans="1:6">
      <c r="A436">
        <v>300</v>
      </c>
      <c r="B436">
        <v>5</v>
      </c>
      <c r="C436">
        <v>0.99</v>
      </c>
      <c r="D436">
        <v>100</v>
      </c>
      <c r="E436" s="3">
        <v>7.6584313310006431</v>
      </c>
      <c r="F436" s="3">
        <v>0</v>
      </c>
    </row>
    <row r="437" spans="1:6">
      <c r="A437">
        <v>300</v>
      </c>
      <c r="B437">
        <v>10</v>
      </c>
      <c r="C437">
        <v>0.85</v>
      </c>
      <c r="D437">
        <v>5</v>
      </c>
      <c r="E437" s="3">
        <v>5.031809529999677</v>
      </c>
      <c r="F437" s="3">
        <v>0</v>
      </c>
    </row>
    <row r="438" spans="1:6">
      <c r="A438">
        <v>300</v>
      </c>
      <c r="B438">
        <v>10</v>
      </c>
      <c r="C438">
        <v>0.85</v>
      </c>
      <c r="D438">
        <v>10</v>
      </c>
      <c r="E438" s="3">
        <v>4.693690096000398</v>
      </c>
      <c r="F438" s="3">
        <v>0</v>
      </c>
    </row>
    <row r="439" spans="1:6">
      <c r="A439">
        <v>300</v>
      </c>
      <c r="B439">
        <v>10</v>
      </c>
      <c r="C439">
        <v>0.85</v>
      </c>
      <c r="D439">
        <v>50</v>
      </c>
      <c r="E439" s="3">
        <v>4.643833247000412</v>
      </c>
      <c r="F439" s="3">
        <v>0</v>
      </c>
    </row>
    <row r="440" spans="1:6">
      <c r="A440">
        <v>300</v>
      </c>
      <c r="B440">
        <v>10</v>
      </c>
      <c r="C440">
        <v>0.85</v>
      </c>
      <c r="D440">
        <v>100</v>
      </c>
      <c r="E440" s="3">
        <v>5.0966366910001701</v>
      </c>
      <c r="F440" s="3">
        <v>0</v>
      </c>
    </row>
    <row r="441" spans="1:6">
      <c r="A441">
        <v>300</v>
      </c>
      <c r="B441">
        <v>10</v>
      </c>
      <c r="C441">
        <v>0.9</v>
      </c>
      <c r="D441">
        <v>5</v>
      </c>
      <c r="E441" s="3">
        <v>4.6248868909997185</v>
      </c>
      <c r="F441" s="3">
        <v>0</v>
      </c>
    </row>
    <row r="442" spans="1:6">
      <c r="A442">
        <v>300</v>
      </c>
      <c r="B442">
        <v>10</v>
      </c>
      <c r="C442">
        <v>0.9</v>
      </c>
      <c r="D442">
        <v>10</v>
      </c>
      <c r="E442" s="3">
        <v>4.9619704370002031</v>
      </c>
      <c r="F442" s="3">
        <v>0</v>
      </c>
    </row>
    <row r="443" spans="1:6">
      <c r="A443">
        <v>300</v>
      </c>
      <c r="B443">
        <v>10</v>
      </c>
      <c r="C443">
        <v>0.9</v>
      </c>
      <c r="D443">
        <v>50</v>
      </c>
      <c r="E443" s="3">
        <v>4.9039918039993475</v>
      </c>
      <c r="F443" s="3">
        <v>0</v>
      </c>
    </row>
    <row r="444" spans="1:6">
      <c r="A444">
        <v>300</v>
      </c>
      <c r="B444">
        <v>10</v>
      </c>
      <c r="C444">
        <v>0.9</v>
      </c>
      <c r="D444">
        <v>100</v>
      </c>
      <c r="E444" s="3">
        <v>5.1693837429988729</v>
      </c>
      <c r="F444" s="3">
        <v>0</v>
      </c>
    </row>
    <row r="445" spans="1:6">
      <c r="A445">
        <v>300</v>
      </c>
      <c r="B445">
        <v>10</v>
      </c>
      <c r="C445">
        <v>0.95</v>
      </c>
      <c r="D445">
        <v>5</v>
      </c>
      <c r="E445" s="3">
        <v>5.0754641670002734</v>
      </c>
      <c r="F445" s="3">
        <v>0</v>
      </c>
    </row>
    <row r="446" spans="1:6">
      <c r="A446">
        <v>300</v>
      </c>
      <c r="B446">
        <v>10</v>
      </c>
      <c r="C446">
        <v>0.95</v>
      </c>
      <c r="D446">
        <v>10</v>
      </c>
      <c r="E446" s="3">
        <v>5.1631192759993905</v>
      </c>
      <c r="F446" s="3">
        <v>0</v>
      </c>
    </row>
    <row r="447" spans="1:6">
      <c r="A447">
        <v>300</v>
      </c>
      <c r="B447">
        <v>10</v>
      </c>
      <c r="C447">
        <v>0.95</v>
      </c>
      <c r="D447">
        <v>50</v>
      </c>
      <c r="E447" s="3">
        <v>5.5007530879999962</v>
      </c>
      <c r="F447" s="3">
        <v>0</v>
      </c>
    </row>
    <row r="448" spans="1:6">
      <c r="A448">
        <v>300</v>
      </c>
      <c r="B448">
        <v>10</v>
      </c>
      <c r="C448">
        <v>0.95</v>
      </c>
      <c r="D448">
        <v>100</v>
      </c>
      <c r="E448" s="3">
        <v>5.5542599640000256</v>
      </c>
      <c r="F448" s="3">
        <v>0</v>
      </c>
    </row>
    <row r="449" spans="1:6">
      <c r="A449">
        <v>300</v>
      </c>
      <c r="B449">
        <v>10</v>
      </c>
      <c r="C449">
        <v>0.99</v>
      </c>
      <c r="D449">
        <v>5</v>
      </c>
      <c r="E449" s="3">
        <v>7.3324399789989743</v>
      </c>
      <c r="F449" s="3">
        <v>0</v>
      </c>
    </row>
    <row r="450" spans="1:6">
      <c r="A450">
        <v>300</v>
      </c>
      <c r="B450">
        <v>10</v>
      </c>
      <c r="C450">
        <v>0.99</v>
      </c>
      <c r="D450">
        <v>10</v>
      </c>
      <c r="E450" s="3">
        <v>8.5443621039996618</v>
      </c>
      <c r="F450" s="3">
        <v>0</v>
      </c>
    </row>
    <row r="451" spans="1:6">
      <c r="A451">
        <v>300</v>
      </c>
      <c r="B451">
        <v>10</v>
      </c>
      <c r="C451">
        <v>0.99</v>
      </c>
      <c r="D451">
        <v>50</v>
      </c>
      <c r="E451" s="3">
        <v>10.400726178999532</v>
      </c>
      <c r="F451" s="3">
        <v>0</v>
      </c>
    </row>
    <row r="452" spans="1:6">
      <c r="A452">
        <v>300</v>
      </c>
      <c r="B452">
        <v>10</v>
      </c>
      <c r="C452">
        <v>0.99</v>
      </c>
      <c r="D452">
        <v>100</v>
      </c>
      <c r="E452" s="3">
        <v>11.141650421000337</v>
      </c>
      <c r="F452" s="3">
        <v>0</v>
      </c>
    </row>
    <row r="453" spans="1:6">
      <c r="A453">
        <v>300</v>
      </c>
      <c r="B453">
        <v>15</v>
      </c>
      <c r="C453">
        <v>0.85</v>
      </c>
      <c r="D453">
        <v>5</v>
      </c>
      <c r="E453" s="3">
        <v>4.4611557429995923</v>
      </c>
      <c r="F453" s="3">
        <v>0</v>
      </c>
    </row>
    <row r="454" spans="1:6">
      <c r="A454">
        <v>300</v>
      </c>
      <c r="B454">
        <v>15</v>
      </c>
      <c r="C454">
        <v>0.85</v>
      </c>
      <c r="D454">
        <v>10</v>
      </c>
      <c r="E454" s="3">
        <v>4.917882194999704</v>
      </c>
      <c r="F454" s="3">
        <v>0</v>
      </c>
    </row>
    <row r="455" spans="1:6">
      <c r="A455">
        <v>300</v>
      </c>
      <c r="B455">
        <v>15</v>
      </c>
      <c r="C455">
        <v>0.85</v>
      </c>
      <c r="D455">
        <v>50</v>
      </c>
      <c r="E455" s="3">
        <v>5.0117935489993064</v>
      </c>
      <c r="F455" s="3">
        <v>0</v>
      </c>
    </row>
    <row r="456" spans="1:6">
      <c r="A456">
        <v>300</v>
      </c>
      <c r="B456">
        <v>15</v>
      </c>
      <c r="C456">
        <v>0.85</v>
      </c>
      <c r="D456">
        <v>100</v>
      </c>
      <c r="E456" s="3">
        <v>5.2947487799992672</v>
      </c>
      <c r="F456" s="3">
        <v>0</v>
      </c>
    </row>
    <row r="457" spans="1:6">
      <c r="A457">
        <v>300</v>
      </c>
      <c r="B457">
        <v>15</v>
      </c>
      <c r="C457">
        <v>0.9</v>
      </c>
      <c r="D457">
        <v>5</v>
      </c>
      <c r="E457" s="3">
        <v>4.7189825090001554</v>
      </c>
      <c r="F457" s="3">
        <v>0</v>
      </c>
    </row>
    <row r="458" spans="1:6">
      <c r="A458">
        <v>300</v>
      </c>
      <c r="B458">
        <v>15</v>
      </c>
      <c r="C458">
        <v>0.9</v>
      </c>
      <c r="D458">
        <v>10</v>
      </c>
      <c r="E458" s="3">
        <v>5.2111109640006674</v>
      </c>
      <c r="F458" s="3">
        <v>0</v>
      </c>
    </row>
    <row r="459" spans="1:6">
      <c r="A459">
        <v>300</v>
      </c>
      <c r="B459">
        <v>15</v>
      </c>
      <c r="C459">
        <v>0.9</v>
      </c>
      <c r="D459">
        <v>50</v>
      </c>
      <c r="E459" s="3">
        <v>5.3540997979994094</v>
      </c>
      <c r="F459" s="3">
        <v>0</v>
      </c>
    </row>
    <row r="460" spans="1:6">
      <c r="A460">
        <v>300</v>
      </c>
      <c r="B460">
        <v>15</v>
      </c>
      <c r="C460">
        <v>0.9</v>
      </c>
      <c r="D460">
        <v>100</v>
      </c>
      <c r="E460" s="3">
        <v>5.4660092430001299</v>
      </c>
      <c r="F460" s="3">
        <v>0</v>
      </c>
    </row>
    <row r="461" spans="1:6">
      <c r="A461">
        <v>300</v>
      </c>
      <c r="B461">
        <v>15</v>
      </c>
      <c r="C461">
        <v>0.95</v>
      </c>
      <c r="D461">
        <v>5</v>
      </c>
      <c r="E461" s="3">
        <v>4.9934598300005621</v>
      </c>
      <c r="F461" s="3">
        <v>0</v>
      </c>
    </row>
    <row r="462" spans="1:6">
      <c r="A462">
        <v>300</v>
      </c>
      <c r="B462">
        <v>15</v>
      </c>
      <c r="C462">
        <v>0.95</v>
      </c>
      <c r="D462">
        <v>10</v>
      </c>
      <c r="E462" s="3">
        <v>5.6222923279999426</v>
      </c>
      <c r="F462" s="3">
        <v>0</v>
      </c>
    </row>
    <row r="463" spans="1:6">
      <c r="A463">
        <v>300</v>
      </c>
      <c r="B463">
        <v>15</v>
      </c>
      <c r="C463">
        <v>0.95</v>
      </c>
      <c r="D463">
        <v>50</v>
      </c>
      <c r="E463" s="3">
        <v>6.1331068899998948</v>
      </c>
      <c r="F463" s="3">
        <v>0</v>
      </c>
    </row>
    <row r="464" spans="1:6">
      <c r="A464">
        <v>300</v>
      </c>
      <c r="B464">
        <v>15</v>
      </c>
      <c r="C464">
        <v>0.95</v>
      </c>
      <c r="D464">
        <v>100</v>
      </c>
      <c r="E464" s="3">
        <v>6.5010195579998102</v>
      </c>
      <c r="F464" s="3">
        <v>0</v>
      </c>
    </row>
    <row r="465" spans="1:6">
      <c r="A465">
        <v>300</v>
      </c>
      <c r="B465">
        <v>15</v>
      </c>
      <c r="C465">
        <v>0.99</v>
      </c>
      <c r="D465">
        <v>5</v>
      </c>
      <c r="E465" s="3">
        <v>9.4528526759993259</v>
      </c>
      <c r="F465" s="3">
        <v>0</v>
      </c>
    </row>
    <row r="466" spans="1:6">
      <c r="A466">
        <v>300</v>
      </c>
      <c r="B466">
        <v>15</v>
      </c>
      <c r="C466">
        <v>0.99</v>
      </c>
      <c r="D466">
        <v>10</v>
      </c>
      <c r="E466" s="3">
        <v>10.879930207000134</v>
      </c>
      <c r="F466" s="3">
        <v>0</v>
      </c>
    </row>
    <row r="467" spans="1:6">
      <c r="A467">
        <v>300</v>
      </c>
      <c r="B467">
        <v>15</v>
      </c>
      <c r="C467">
        <v>0.99</v>
      </c>
      <c r="D467">
        <v>50</v>
      </c>
      <c r="E467" s="3">
        <v>14.028411730000007</v>
      </c>
      <c r="F467" s="3">
        <v>0</v>
      </c>
    </row>
    <row r="468" spans="1:6">
      <c r="A468">
        <v>300</v>
      </c>
      <c r="B468">
        <v>15</v>
      </c>
      <c r="C468">
        <v>0.99</v>
      </c>
      <c r="D468">
        <v>100</v>
      </c>
      <c r="E468" s="3">
        <v>15.256233631999287</v>
      </c>
      <c r="F468" s="3">
        <v>0</v>
      </c>
    </row>
    <row r="469" spans="1:6">
      <c r="A469">
        <v>300</v>
      </c>
      <c r="B469">
        <v>20</v>
      </c>
      <c r="C469">
        <v>0.85</v>
      </c>
      <c r="D469">
        <v>5</v>
      </c>
      <c r="E469" s="3">
        <v>4.7065854079998983</v>
      </c>
      <c r="F469" s="3">
        <v>0</v>
      </c>
    </row>
    <row r="470" spans="1:6">
      <c r="A470">
        <v>300</v>
      </c>
      <c r="B470">
        <v>20</v>
      </c>
      <c r="C470">
        <v>0.85</v>
      </c>
      <c r="D470">
        <v>10</v>
      </c>
      <c r="E470" s="3">
        <v>4.7614574989995466</v>
      </c>
      <c r="F470" s="3">
        <v>0</v>
      </c>
    </row>
    <row r="471" spans="1:6">
      <c r="A471">
        <v>300</v>
      </c>
      <c r="B471">
        <v>20</v>
      </c>
      <c r="C471">
        <v>0.85</v>
      </c>
      <c r="D471">
        <v>50</v>
      </c>
      <c r="E471" s="3">
        <v>5.0618988299997731</v>
      </c>
      <c r="F471" s="3">
        <v>0</v>
      </c>
    </row>
    <row r="472" spans="1:6">
      <c r="A472">
        <v>300</v>
      </c>
      <c r="B472">
        <v>20</v>
      </c>
      <c r="C472">
        <v>0.85</v>
      </c>
      <c r="D472">
        <v>100</v>
      </c>
      <c r="E472" s="3">
        <v>5.4127167129997718</v>
      </c>
      <c r="F472" s="3">
        <v>0</v>
      </c>
    </row>
    <row r="473" spans="1:6">
      <c r="A473">
        <v>300</v>
      </c>
      <c r="B473">
        <v>20</v>
      </c>
      <c r="C473">
        <v>0.9</v>
      </c>
      <c r="D473">
        <v>5</v>
      </c>
      <c r="E473" s="3">
        <v>4.6510805990003377</v>
      </c>
      <c r="F473" s="3">
        <v>0</v>
      </c>
    </row>
    <row r="474" spans="1:6">
      <c r="A474">
        <v>300</v>
      </c>
      <c r="B474">
        <v>20</v>
      </c>
      <c r="C474">
        <v>0.9</v>
      </c>
      <c r="D474">
        <v>10</v>
      </c>
      <c r="E474" s="3">
        <v>5.3364198799995251</v>
      </c>
      <c r="F474" s="3">
        <v>0</v>
      </c>
    </row>
    <row r="475" spans="1:6">
      <c r="A475">
        <v>300</v>
      </c>
      <c r="B475">
        <v>20</v>
      </c>
      <c r="C475">
        <v>0.9</v>
      </c>
      <c r="D475">
        <v>50</v>
      </c>
      <c r="E475" s="3">
        <v>5.4374877239990678</v>
      </c>
      <c r="F475" s="3">
        <v>0</v>
      </c>
    </row>
    <row r="476" spans="1:6">
      <c r="A476">
        <v>300</v>
      </c>
      <c r="B476">
        <v>20</v>
      </c>
      <c r="C476">
        <v>0.9</v>
      </c>
      <c r="D476">
        <v>100</v>
      </c>
      <c r="E476" s="3">
        <v>5.9582591470006996</v>
      </c>
      <c r="F476" s="3">
        <v>0</v>
      </c>
    </row>
    <row r="477" spans="1:6">
      <c r="A477">
        <v>300</v>
      </c>
      <c r="B477">
        <v>20</v>
      </c>
      <c r="C477">
        <v>0.95</v>
      </c>
      <c r="D477">
        <v>5</v>
      </c>
      <c r="E477" s="3">
        <v>5.5811180189989358</v>
      </c>
      <c r="F477" s="3">
        <v>0</v>
      </c>
    </row>
    <row r="478" spans="1:6">
      <c r="A478">
        <v>300</v>
      </c>
      <c r="B478">
        <v>20</v>
      </c>
      <c r="C478">
        <v>0.95</v>
      </c>
      <c r="D478">
        <v>10</v>
      </c>
      <c r="E478" s="3">
        <v>5.8510269290002146</v>
      </c>
      <c r="F478" s="3">
        <v>0</v>
      </c>
    </row>
    <row r="479" spans="1:6">
      <c r="A479">
        <v>300</v>
      </c>
      <c r="B479">
        <v>20</v>
      </c>
      <c r="C479">
        <v>0.95</v>
      </c>
      <c r="D479">
        <v>50</v>
      </c>
      <c r="E479" s="3">
        <v>6.4627917189991297</v>
      </c>
      <c r="F479" s="3">
        <v>0</v>
      </c>
    </row>
    <row r="480" spans="1:6">
      <c r="A480">
        <v>300</v>
      </c>
      <c r="B480">
        <v>20</v>
      </c>
      <c r="C480">
        <v>0.95</v>
      </c>
      <c r="D480">
        <v>100</v>
      </c>
      <c r="E480" s="3">
        <v>6.8490446939995167</v>
      </c>
      <c r="F480" s="3">
        <v>0</v>
      </c>
    </row>
    <row r="481" spans="1:6">
      <c r="A481">
        <v>300</v>
      </c>
      <c r="B481">
        <v>20</v>
      </c>
      <c r="C481">
        <v>0.99</v>
      </c>
      <c r="D481">
        <v>5</v>
      </c>
      <c r="E481" s="3">
        <v>11.206129604999649</v>
      </c>
      <c r="F481" s="3">
        <v>0</v>
      </c>
    </row>
    <row r="482" spans="1:6">
      <c r="A482">
        <v>300</v>
      </c>
      <c r="B482">
        <v>20</v>
      </c>
      <c r="C482">
        <v>0.99</v>
      </c>
      <c r="D482">
        <v>10</v>
      </c>
      <c r="E482" s="3">
        <v>13.083715796000879</v>
      </c>
      <c r="F482" s="3">
        <v>0</v>
      </c>
    </row>
    <row r="483" spans="1:6">
      <c r="A483">
        <v>300</v>
      </c>
      <c r="B483">
        <v>20</v>
      </c>
      <c r="C483">
        <v>0.99</v>
      </c>
      <c r="D483">
        <v>50</v>
      </c>
      <c r="E483" s="3">
        <v>17.049210963000853</v>
      </c>
      <c r="F483" s="3">
        <v>0</v>
      </c>
    </row>
    <row r="484" spans="1:6">
      <c r="A484">
        <v>300</v>
      </c>
      <c r="B484">
        <v>20</v>
      </c>
      <c r="C484">
        <v>0.99</v>
      </c>
      <c r="D484">
        <v>100</v>
      </c>
      <c r="E484" s="3">
        <v>19.018137222000171</v>
      </c>
      <c r="F484" s="3">
        <v>0</v>
      </c>
    </row>
    <row r="485" spans="1:6">
      <c r="A485">
        <v>500</v>
      </c>
      <c r="B485">
        <v>1</v>
      </c>
      <c r="C485">
        <v>0.85</v>
      </c>
      <c r="D485">
        <v>5</v>
      </c>
      <c r="E485" s="3">
        <v>13.108901838999875</v>
      </c>
      <c r="F485" s="3">
        <v>0</v>
      </c>
    </row>
    <row r="486" spans="1:6">
      <c r="A486">
        <v>500</v>
      </c>
      <c r="B486">
        <v>1</v>
      </c>
      <c r="C486">
        <v>0.85</v>
      </c>
      <c r="D486">
        <v>10</v>
      </c>
      <c r="E486" s="3">
        <v>13.028359648000205</v>
      </c>
      <c r="F486" s="3">
        <v>0</v>
      </c>
    </row>
    <row r="487" spans="1:6">
      <c r="A487">
        <v>500</v>
      </c>
      <c r="B487">
        <v>1</v>
      </c>
      <c r="C487">
        <v>0.85</v>
      </c>
      <c r="D487">
        <v>50</v>
      </c>
      <c r="E487" s="3">
        <v>13.177689517999951</v>
      </c>
      <c r="F487" s="3">
        <v>0</v>
      </c>
    </row>
    <row r="488" spans="1:6">
      <c r="A488">
        <v>500</v>
      </c>
      <c r="B488">
        <v>1</v>
      </c>
      <c r="C488">
        <v>0.85</v>
      </c>
      <c r="D488">
        <v>100</v>
      </c>
      <c r="E488" s="3">
        <v>12.90613138700018</v>
      </c>
      <c r="F488" s="3">
        <v>0</v>
      </c>
    </row>
    <row r="489" spans="1:6">
      <c r="A489">
        <v>500</v>
      </c>
      <c r="B489">
        <v>1</v>
      </c>
      <c r="C489">
        <v>0.9</v>
      </c>
      <c r="D489">
        <v>5</v>
      </c>
      <c r="E489" s="3">
        <v>13.278552725999974</v>
      </c>
      <c r="F489" s="3">
        <v>0</v>
      </c>
    </row>
    <row r="490" spans="1:6">
      <c r="A490">
        <v>500</v>
      </c>
      <c r="B490">
        <v>1</v>
      </c>
      <c r="C490">
        <v>0.9</v>
      </c>
      <c r="D490">
        <v>10</v>
      </c>
      <c r="E490" s="3">
        <v>12.940811537999698</v>
      </c>
      <c r="F490" s="3">
        <v>0</v>
      </c>
    </row>
    <row r="491" spans="1:6">
      <c r="A491">
        <v>500</v>
      </c>
      <c r="B491">
        <v>1</v>
      </c>
      <c r="C491">
        <v>0.9</v>
      </c>
      <c r="D491">
        <v>50</v>
      </c>
      <c r="E491" s="3">
        <v>13.588468107000025</v>
      </c>
      <c r="F491" s="3">
        <v>0</v>
      </c>
    </row>
    <row r="492" spans="1:6">
      <c r="A492">
        <v>500</v>
      </c>
      <c r="B492">
        <v>1</v>
      </c>
      <c r="C492">
        <v>0.9</v>
      </c>
      <c r="D492">
        <v>100</v>
      </c>
      <c r="E492" s="3">
        <v>12.952523430999909</v>
      </c>
      <c r="F492" s="3">
        <v>0</v>
      </c>
    </row>
    <row r="493" spans="1:6">
      <c r="A493">
        <v>500</v>
      </c>
      <c r="B493">
        <v>1</v>
      </c>
      <c r="C493">
        <v>0.95</v>
      </c>
      <c r="D493">
        <v>5</v>
      </c>
      <c r="E493" s="3">
        <v>12.53938316299994</v>
      </c>
      <c r="F493" s="3">
        <v>0</v>
      </c>
    </row>
    <row r="494" spans="1:6">
      <c r="A494">
        <v>500</v>
      </c>
      <c r="B494">
        <v>1</v>
      </c>
      <c r="C494">
        <v>0.95</v>
      </c>
      <c r="D494">
        <v>10</v>
      </c>
      <c r="E494" s="3">
        <v>12.715812971999741</v>
      </c>
      <c r="F494" s="3">
        <v>0</v>
      </c>
    </row>
    <row r="495" spans="1:6">
      <c r="A495">
        <v>500</v>
      </c>
      <c r="B495">
        <v>1</v>
      </c>
      <c r="C495">
        <v>0.95</v>
      </c>
      <c r="D495">
        <v>50</v>
      </c>
      <c r="E495" s="3">
        <v>13.238643911000159</v>
      </c>
      <c r="F495" s="3">
        <v>0</v>
      </c>
    </row>
    <row r="496" spans="1:6">
      <c r="A496">
        <v>500</v>
      </c>
      <c r="B496">
        <v>1</v>
      </c>
      <c r="C496">
        <v>0.95</v>
      </c>
      <c r="D496">
        <v>100</v>
      </c>
      <c r="E496" s="3">
        <v>12.848764283999108</v>
      </c>
      <c r="F496" s="3">
        <v>0</v>
      </c>
    </row>
    <row r="497" spans="1:6">
      <c r="A497">
        <v>500</v>
      </c>
      <c r="B497">
        <v>1</v>
      </c>
      <c r="C497">
        <v>0.99</v>
      </c>
      <c r="D497">
        <v>5</v>
      </c>
      <c r="E497" s="3">
        <v>19.34079610999996</v>
      </c>
      <c r="F497" s="3">
        <v>0</v>
      </c>
    </row>
    <row r="498" spans="1:6">
      <c r="A498">
        <v>500</v>
      </c>
      <c r="B498">
        <v>1</v>
      </c>
      <c r="C498">
        <v>0.99</v>
      </c>
      <c r="D498">
        <v>10</v>
      </c>
      <c r="E498" s="3">
        <v>13.213009479000039</v>
      </c>
      <c r="F498" s="3">
        <v>0</v>
      </c>
    </row>
    <row r="499" spans="1:6">
      <c r="A499">
        <v>500</v>
      </c>
      <c r="B499">
        <v>1</v>
      </c>
      <c r="C499">
        <v>0.99</v>
      </c>
      <c r="D499">
        <v>50</v>
      </c>
      <c r="E499" s="3">
        <v>14.100669603000018</v>
      </c>
      <c r="F499" s="3">
        <v>0</v>
      </c>
    </row>
    <row r="500" spans="1:6">
      <c r="A500">
        <v>500</v>
      </c>
      <c r="B500">
        <v>1</v>
      </c>
      <c r="C500">
        <v>0.99</v>
      </c>
      <c r="D500">
        <v>100</v>
      </c>
      <c r="E500" s="3">
        <v>13.434253997000717</v>
      </c>
      <c r="F500" s="3">
        <v>0</v>
      </c>
    </row>
    <row r="501" spans="1:6">
      <c r="A501">
        <v>500</v>
      </c>
      <c r="B501">
        <v>2</v>
      </c>
      <c r="C501">
        <v>0.85</v>
      </c>
      <c r="D501">
        <v>5</v>
      </c>
      <c r="E501" s="3">
        <v>13.693916338000058</v>
      </c>
      <c r="F501" s="3">
        <v>0</v>
      </c>
    </row>
    <row r="502" spans="1:6">
      <c r="A502">
        <v>500</v>
      </c>
      <c r="B502">
        <v>2</v>
      </c>
      <c r="C502">
        <v>0.85</v>
      </c>
      <c r="D502">
        <v>10</v>
      </c>
      <c r="E502" s="3">
        <v>13.243908369999632</v>
      </c>
      <c r="F502" s="3">
        <v>0</v>
      </c>
    </row>
    <row r="503" spans="1:6">
      <c r="A503">
        <v>500</v>
      </c>
      <c r="B503">
        <v>2</v>
      </c>
      <c r="C503">
        <v>0.85</v>
      </c>
      <c r="D503">
        <v>50</v>
      </c>
      <c r="E503" s="3">
        <v>12.993039024000144</v>
      </c>
      <c r="F503" s="3">
        <v>0</v>
      </c>
    </row>
    <row r="504" spans="1:6">
      <c r="A504">
        <v>500</v>
      </c>
      <c r="B504">
        <v>2</v>
      </c>
      <c r="C504">
        <v>0.85</v>
      </c>
      <c r="D504">
        <v>100</v>
      </c>
      <c r="E504" s="3">
        <v>13.298505069999454</v>
      </c>
      <c r="F504" s="3">
        <v>0</v>
      </c>
    </row>
    <row r="505" spans="1:6">
      <c r="A505">
        <v>500</v>
      </c>
      <c r="B505">
        <v>2</v>
      </c>
      <c r="C505">
        <v>0.9</v>
      </c>
      <c r="D505">
        <v>5</v>
      </c>
      <c r="E505" s="3">
        <v>13.204603593999895</v>
      </c>
      <c r="F505" s="3">
        <v>0</v>
      </c>
    </row>
    <row r="506" spans="1:6">
      <c r="A506">
        <v>500</v>
      </c>
      <c r="B506">
        <v>2</v>
      </c>
      <c r="C506">
        <v>0.9</v>
      </c>
      <c r="D506">
        <v>10</v>
      </c>
      <c r="E506" s="3">
        <v>12.682375678000644</v>
      </c>
      <c r="F506" s="3">
        <v>0</v>
      </c>
    </row>
    <row r="507" spans="1:6">
      <c r="A507">
        <v>500</v>
      </c>
      <c r="B507">
        <v>2</v>
      </c>
      <c r="C507">
        <v>0.9</v>
      </c>
      <c r="D507">
        <v>50</v>
      </c>
      <c r="E507" s="3">
        <v>12.732764384999985</v>
      </c>
      <c r="F507" s="3">
        <v>0</v>
      </c>
    </row>
    <row r="508" spans="1:6">
      <c r="A508">
        <v>500</v>
      </c>
      <c r="B508">
        <v>2</v>
      </c>
      <c r="C508">
        <v>0.9</v>
      </c>
      <c r="D508">
        <v>100</v>
      </c>
      <c r="E508" s="3">
        <v>13.003127016000452</v>
      </c>
      <c r="F508" s="3">
        <v>0</v>
      </c>
    </row>
    <row r="509" spans="1:6">
      <c r="A509">
        <v>500</v>
      </c>
      <c r="B509">
        <v>2</v>
      </c>
      <c r="C509">
        <v>0.95</v>
      </c>
      <c r="D509">
        <v>5</v>
      </c>
      <c r="E509" s="3">
        <v>12.616468553000049</v>
      </c>
      <c r="F509" s="3">
        <v>0</v>
      </c>
    </row>
    <row r="510" spans="1:6">
      <c r="A510">
        <v>500</v>
      </c>
      <c r="B510">
        <v>2</v>
      </c>
      <c r="C510">
        <v>0.95</v>
      </c>
      <c r="D510">
        <v>10</v>
      </c>
      <c r="E510" s="3">
        <v>13.615401228999975</v>
      </c>
      <c r="F510" s="3">
        <v>0</v>
      </c>
    </row>
    <row r="511" spans="1:6">
      <c r="A511">
        <v>500</v>
      </c>
      <c r="B511">
        <v>2</v>
      </c>
      <c r="C511">
        <v>0.95</v>
      </c>
      <c r="D511">
        <v>50</v>
      </c>
      <c r="E511" s="3">
        <v>13.585535785000145</v>
      </c>
      <c r="F511" s="3">
        <v>0</v>
      </c>
    </row>
    <row r="512" spans="1:6">
      <c r="A512">
        <v>500</v>
      </c>
      <c r="B512">
        <v>2</v>
      </c>
      <c r="C512">
        <v>0.95</v>
      </c>
      <c r="D512">
        <v>100</v>
      </c>
      <c r="E512" s="3">
        <v>14.99870880699995</v>
      </c>
      <c r="F512" s="3">
        <v>0</v>
      </c>
    </row>
    <row r="513" spans="1:6">
      <c r="A513">
        <v>500</v>
      </c>
      <c r="B513">
        <v>2</v>
      </c>
      <c r="C513">
        <v>0.99</v>
      </c>
      <c r="D513">
        <v>5</v>
      </c>
      <c r="E513" s="3">
        <v>14.456873960999982</v>
      </c>
      <c r="F513" s="3">
        <v>0</v>
      </c>
    </row>
    <row r="514" spans="1:6">
      <c r="A514">
        <v>500</v>
      </c>
      <c r="B514">
        <v>2</v>
      </c>
      <c r="C514">
        <v>0.99</v>
      </c>
      <c r="D514">
        <v>10</v>
      </c>
      <c r="E514" s="3">
        <v>14.277526508999975</v>
      </c>
      <c r="F514" s="3">
        <v>0</v>
      </c>
    </row>
    <row r="515" spans="1:6">
      <c r="A515">
        <v>500</v>
      </c>
      <c r="B515">
        <v>2</v>
      </c>
      <c r="C515">
        <v>0.99</v>
      </c>
      <c r="D515">
        <v>50</v>
      </c>
      <c r="E515" s="3">
        <v>14.591207832000226</v>
      </c>
      <c r="F515" s="3">
        <v>0</v>
      </c>
    </row>
    <row r="516" spans="1:6">
      <c r="A516">
        <v>500</v>
      </c>
      <c r="B516">
        <v>2</v>
      </c>
      <c r="C516">
        <v>0.99</v>
      </c>
      <c r="D516">
        <v>100</v>
      </c>
      <c r="E516" s="3">
        <v>15.064150459999601</v>
      </c>
      <c r="F516" s="3">
        <v>0</v>
      </c>
    </row>
    <row r="517" spans="1:6">
      <c r="A517">
        <v>500</v>
      </c>
      <c r="B517">
        <v>5</v>
      </c>
      <c r="C517">
        <v>0.85</v>
      </c>
      <c r="D517">
        <v>5</v>
      </c>
      <c r="E517" s="3">
        <v>12.564809024000159</v>
      </c>
      <c r="F517" s="3">
        <v>0</v>
      </c>
    </row>
    <row r="518" spans="1:6">
      <c r="A518">
        <v>500</v>
      </c>
      <c r="B518">
        <v>5</v>
      </c>
      <c r="C518">
        <v>0.85</v>
      </c>
      <c r="D518">
        <v>10</v>
      </c>
      <c r="E518" s="3">
        <v>13.483534311000188</v>
      </c>
      <c r="F518" s="3">
        <v>0</v>
      </c>
    </row>
    <row r="519" spans="1:6">
      <c r="A519">
        <v>500</v>
      </c>
      <c r="B519">
        <v>5</v>
      </c>
      <c r="C519">
        <v>0.85</v>
      </c>
      <c r="D519">
        <v>50</v>
      </c>
      <c r="E519" s="3">
        <v>12.680298817999972</v>
      </c>
      <c r="F519" s="3">
        <v>0</v>
      </c>
    </row>
    <row r="520" spans="1:6">
      <c r="A520">
        <v>500</v>
      </c>
      <c r="B520">
        <v>5</v>
      </c>
      <c r="C520">
        <v>0.85</v>
      </c>
      <c r="D520">
        <v>100</v>
      </c>
      <c r="E520" s="3">
        <v>13.151325851000358</v>
      </c>
      <c r="F520" s="3">
        <v>0</v>
      </c>
    </row>
    <row r="521" spans="1:6">
      <c r="A521">
        <v>500</v>
      </c>
      <c r="B521">
        <v>5</v>
      </c>
      <c r="C521">
        <v>0.9</v>
      </c>
      <c r="D521">
        <v>5</v>
      </c>
      <c r="E521" s="3">
        <v>13.427585676</v>
      </c>
      <c r="F521" s="3">
        <v>0</v>
      </c>
    </row>
    <row r="522" spans="1:6">
      <c r="A522">
        <v>500</v>
      </c>
      <c r="B522">
        <v>5</v>
      </c>
      <c r="C522">
        <v>0.9</v>
      </c>
      <c r="D522">
        <v>10</v>
      </c>
      <c r="E522" s="3">
        <v>13.614479292000386</v>
      </c>
      <c r="F522" s="3">
        <v>0</v>
      </c>
    </row>
    <row r="523" spans="1:6">
      <c r="A523">
        <v>500</v>
      </c>
      <c r="B523">
        <v>5</v>
      </c>
      <c r="C523">
        <v>0.9</v>
      </c>
      <c r="D523">
        <v>50</v>
      </c>
      <c r="E523" s="3">
        <v>13.054750902000126</v>
      </c>
      <c r="F523" s="3">
        <v>0</v>
      </c>
    </row>
    <row r="524" spans="1:6">
      <c r="A524">
        <v>500</v>
      </c>
      <c r="B524">
        <v>5</v>
      </c>
      <c r="C524">
        <v>0.9</v>
      </c>
      <c r="D524">
        <v>100</v>
      </c>
      <c r="E524" s="3">
        <v>13.934465157000421</v>
      </c>
      <c r="F524" s="3">
        <v>0</v>
      </c>
    </row>
    <row r="525" spans="1:6">
      <c r="A525">
        <v>500</v>
      </c>
      <c r="B525">
        <v>5</v>
      </c>
      <c r="C525">
        <v>0.95</v>
      </c>
      <c r="D525">
        <v>5</v>
      </c>
      <c r="E525" s="3">
        <v>12.979077448999835</v>
      </c>
      <c r="F525" s="3">
        <v>0</v>
      </c>
    </row>
    <row r="526" spans="1:6">
      <c r="A526">
        <v>500</v>
      </c>
      <c r="B526">
        <v>5</v>
      </c>
      <c r="C526">
        <v>0.95</v>
      </c>
      <c r="D526">
        <v>10</v>
      </c>
      <c r="E526" s="3">
        <v>12.908151151999952</v>
      </c>
      <c r="F526" s="3">
        <v>0</v>
      </c>
    </row>
    <row r="527" spans="1:6">
      <c r="A527">
        <v>500</v>
      </c>
      <c r="B527">
        <v>5</v>
      </c>
      <c r="C527">
        <v>0.95</v>
      </c>
      <c r="D527">
        <v>50</v>
      </c>
      <c r="E527" s="3">
        <v>13.849548296999949</v>
      </c>
      <c r="F527" s="3">
        <v>0</v>
      </c>
    </row>
    <row r="528" spans="1:6">
      <c r="A528">
        <v>500</v>
      </c>
      <c r="B528">
        <v>5</v>
      </c>
      <c r="C528">
        <v>0.95</v>
      </c>
      <c r="D528">
        <v>100</v>
      </c>
      <c r="E528" s="3">
        <v>13.739664963999516</v>
      </c>
      <c r="F528" s="3">
        <v>0</v>
      </c>
    </row>
    <row r="529" spans="1:6">
      <c r="A529">
        <v>500</v>
      </c>
      <c r="B529">
        <v>5</v>
      </c>
      <c r="C529">
        <v>0.99</v>
      </c>
      <c r="D529">
        <v>5</v>
      </c>
      <c r="E529" s="3">
        <v>15.530883415999984</v>
      </c>
      <c r="F529" s="3">
        <v>0</v>
      </c>
    </row>
    <row r="530" spans="1:6">
      <c r="A530">
        <v>500</v>
      </c>
      <c r="B530">
        <v>5</v>
      </c>
      <c r="C530">
        <v>0.99</v>
      </c>
      <c r="D530">
        <v>10</v>
      </c>
      <c r="E530" s="3">
        <v>15.430802786000065</v>
      </c>
      <c r="F530" s="3">
        <v>0</v>
      </c>
    </row>
    <row r="531" spans="1:6">
      <c r="A531">
        <v>500</v>
      </c>
      <c r="B531">
        <v>5</v>
      </c>
      <c r="C531">
        <v>0.99</v>
      </c>
      <c r="D531">
        <v>50</v>
      </c>
      <c r="E531" s="3">
        <v>17.29277452299959</v>
      </c>
      <c r="F531" s="3">
        <v>0</v>
      </c>
    </row>
    <row r="532" spans="1:6">
      <c r="A532">
        <v>500</v>
      </c>
      <c r="B532">
        <v>5</v>
      </c>
      <c r="C532">
        <v>0.99</v>
      </c>
      <c r="D532">
        <v>100</v>
      </c>
      <c r="E532" s="3">
        <v>17.754500379999847</v>
      </c>
      <c r="F532" s="3">
        <v>0</v>
      </c>
    </row>
    <row r="533" spans="1:6">
      <c r="A533">
        <v>500</v>
      </c>
      <c r="B533">
        <v>10</v>
      </c>
      <c r="C533">
        <v>0.85</v>
      </c>
      <c r="D533">
        <v>5</v>
      </c>
      <c r="E533" s="3">
        <v>13.159706257999904</v>
      </c>
      <c r="F533" s="3">
        <v>0</v>
      </c>
    </row>
    <row r="534" spans="1:6">
      <c r="A534">
        <v>500</v>
      </c>
      <c r="B534">
        <v>10</v>
      </c>
      <c r="C534">
        <v>0.85</v>
      </c>
      <c r="D534">
        <v>10</v>
      </c>
      <c r="E534" s="3">
        <v>12.997116590999656</v>
      </c>
      <c r="F534" s="3">
        <v>0</v>
      </c>
    </row>
    <row r="535" spans="1:6">
      <c r="A535">
        <v>500</v>
      </c>
      <c r="B535">
        <v>10</v>
      </c>
      <c r="C535">
        <v>0.85</v>
      </c>
      <c r="D535">
        <v>50</v>
      </c>
      <c r="E535" s="3">
        <v>13.386403445000035</v>
      </c>
      <c r="F535" s="3">
        <v>0</v>
      </c>
    </row>
    <row r="536" spans="1:6">
      <c r="A536">
        <v>500</v>
      </c>
      <c r="B536">
        <v>10</v>
      </c>
      <c r="C536">
        <v>0.85</v>
      </c>
      <c r="D536">
        <v>100</v>
      </c>
      <c r="E536" s="3">
        <v>12.811143026000979</v>
      </c>
      <c r="F536" s="3">
        <v>0</v>
      </c>
    </row>
    <row r="537" spans="1:6">
      <c r="A537">
        <v>500</v>
      </c>
      <c r="B537">
        <v>10</v>
      </c>
      <c r="C537">
        <v>0.9</v>
      </c>
      <c r="D537">
        <v>5</v>
      </c>
      <c r="E537" s="3">
        <v>13.032749316999983</v>
      </c>
      <c r="F537" s="3">
        <v>0</v>
      </c>
    </row>
    <row r="538" spans="1:6">
      <c r="A538">
        <v>500</v>
      </c>
      <c r="B538">
        <v>10</v>
      </c>
      <c r="C538">
        <v>0.9</v>
      </c>
      <c r="D538">
        <v>10</v>
      </c>
      <c r="E538" s="3">
        <v>13.281193563999967</v>
      </c>
      <c r="F538" s="3">
        <v>0</v>
      </c>
    </row>
    <row r="539" spans="1:6">
      <c r="A539">
        <v>500</v>
      </c>
      <c r="B539">
        <v>10</v>
      </c>
      <c r="C539">
        <v>0.9</v>
      </c>
      <c r="D539">
        <v>50</v>
      </c>
      <c r="E539" s="3">
        <v>14.274896847000031</v>
      </c>
      <c r="F539" s="3">
        <v>0</v>
      </c>
    </row>
    <row r="540" spans="1:6">
      <c r="A540">
        <v>500</v>
      </c>
      <c r="B540">
        <v>10</v>
      </c>
      <c r="C540">
        <v>0.9</v>
      </c>
      <c r="D540">
        <v>100</v>
      </c>
      <c r="E540" s="3">
        <v>13.574165954000126</v>
      </c>
      <c r="F540" s="3">
        <v>0</v>
      </c>
    </row>
    <row r="541" spans="1:6">
      <c r="A541">
        <v>500</v>
      </c>
      <c r="B541">
        <v>10</v>
      </c>
      <c r="C541">
        <v>0.95</v>
      </c>
      <c r="D541">
        <v>5</v>
      </c>
      <c r="E541" s="3">
        <v>13.598694077999927</v>
      </c>
      <c r="F541" s="3">
        <v>0</v>
      </c>
    </row>
    <row r="542" spans="1:6">
      <c r="A542">
        <v>500</v>
      </c>
      <c r="B542">
        <v>10</v>
      </c>
      <c r="C542">
        <v>0.95</v>
      </c>
      <c r="D542">
        <v>10</v>
      </c>
      <c r="E542" s="3">
        <v>13.805258377000023</v>
      </c>
      <c r="F542" s="3">
        <v>0</v>
      </c>
    </row>
    <row r="543" spans="1:6">
      <c r="A543">
        <v>500</v>
      </c>
      <c r="B543">
        <v>10</v>
      </c>
      <c r="C543">
        <v>0.95</v>
      </c>
      <c r="D543">
        <v>50</v>
      </c>
      <c r="E543" s="3">
        <v>14.637022123000056</v>
      </c>
      <c r="F543" s="3">
        <v>0</v>
      </c>
    </row>
    <row r="544" spans="1:6">
      <c r="A544">
        <v>500</v>
      </c>
      <c r="B544">
        <v>10</v>
      </c>
      <c r="C544">
        <v>0.95</v>
      </c>
      <c r="D544">
        <v>100</v>
      </c>
      <c r="E544" s="3">
        <v>14.89417434200049</v>
      </c>
      <c r="F544" s="3">
        <v>0</v>
      </c>
    </row>
    <row r="545" spans="1:6">
      <c r="A545">
        <v>500</v>
      </c>
      <c r="B545">
        <v>10</v>
      </c>
      <c r="C545">
        <v>0.99</v>
      </c>
      <c r="D545">
        <v>5</v>
      </c>
      <c r="E545" s="3">
        <v>20.693128977999969</v>
      </c>
      <c r="F545" s="3">
        <v>0</v>
      </c>
    </row>
    <row r="546" spans="1:6">
      <c r="A546">
        <v>500</v>
      </c>
      <c r="B546">
        <v>10</v>
      </c>
      <c r="C546">
        <v>0.99</v>
      </c>
      <c r="D546">
        <v>10</v>
      </c>
      <c r="E546" s="3">
        <v>18.40124776399977</v>
      </c>
      <c r="F546" s="3">
        <v>0</v>
      </c>
    </row>
    <row r="547" spans="1:6">
      <c r="A547">
        <v>500</v>
      </c>
      <c r="B547">
        <v>10</v>
      </c>
      <c r="C547">
        <v>0.99</v>
      </c>
      <c r="D547">
        <v>50</v>
      </c>
      <c r="E547" s="3">
        <v>21.908932520999876</v>
      </c>
      <c r="F547" s="3">
        <v>0</v>
      </c>
    </row>
    <row r="548" spans="1:6">
      <c r="A548">
        <v>500</v>
      </c>
      <c r="B548">
        <v>10</v>
      </c>
      <c r="C548">
        <v>0.99</v>
      </c>
      <c r="D548">
        <v>100</v>
      </c>
      <c r="E548" s="3">
        <v>23.343234267999598</v>
      </c>
      <c r="F548" s="3">
        <v>0</v>
      </c>
    </row>
    <row r="549" spans="1:6">
      <c r="A549">
        <v>500</v>
      </c>
      <c r="B549">
        <v>15</v>
      </c>
      <c r="C549">
        <v>0.85</v>
      </c>
      <c r="D549">
        <v>5</v>
      </c>
      <c r="E549" s="3">
        <v>12.375182671000054</v>
      </c>
      <c r="F549" s="3">
        <v>0</v>
      </c>
    </row>
    <row r="550" spans="1:6">
      <c r="A550">
        <v>500</v>
      </c>
      <c r="B550">
        <v>15</v>
      </c>
      <c r="C550">
        <v>0.85</v>
      </c>
      <c r="D550">
        <v>10</v>
      </c>
      <c r="E550" s="3">
        <v>14.458007173000162</v>
      </c>
      <c r="F550" s="3">
        <v>0</v>
      </c>
    </row>
    <row r="551" spans="1:6">
      <c r="A551">
        <v>500</v>
      </c>
      <c r="B551">
        <v>15</v>
      </c>
      <c r="C551">
        <v>0.85</v>
      </c>
      <c r="D551">
        <v>50</v>
      </c>
      <c r="E551" s="3">
        <v>13.195731377001483</v>
      </c>
      <c r="F551" s="3">
        <v>0</v>
      </c>
    </row>
    <row r="552" spans="1:6">
      <c r="A552">
        <v>500</v>
      </c>
      <c r="B552">
        <v>15</v>
      </c>
      <c r="C552">
        <v>0.85</v>
      </c>
      <c r="D552">
        <v>100</v>
      </c>
      <c r="E552" s="3">
        <v>13.764551619001157</v>
      </c>
      <c r="F552" s="3">
        <v>0</v>
      </c>
    </row>
    <row r="553" spans="1:6">
      <c r="A553">
        <v>500</v>
      </c>
      <c r="B553">
        <v>15</v>
      </c>
      <c r="C553">
        <v>0.9</v>
      </c>
      <c r="D553">
        <v>5</v>
      </c>
      <c r="E553" s="3">
        <v>13.321444663999861</v>
      </c>
      <c r="F553" s="3">
        <v>0</v>
      </c>
    </row>
    <row r="554" spans="1:6">
      <c r="A554">
        <v>500</v>
      </c>
      <c r="B554">
        <v>15</v>
      </c>
      <c r="C554">
        <v>0.9</v>
      </c>
      <c r="D554">
        <v>10</v>
      </c>
      <c r="E554" s="3">
        <v>13.67351817299981</v>
      </c>
      <c r="F554" s="3">
        <v>0</v>
      </c>
    </row>
    <row r="555" spans="1:6">
      <c r="A555">
        <v>500</v>
      </c>
      <c r="B555">
        <v>15</v>
      </c>
      <c r="C555">
        <v>0.9</v>
      </c>
      <c r="D555">
        <v>50</v>
      </c>
      <c r="E555" s="3">
        <v>14.171466807999865</v>
      </c>
      <c r="F555" s="3">
        <v>0</v>
      </c>
    </row>
    <row r="556" spans="1:6">
      <c r="A556">
        <v>500</v>
      </c>
      <c r="B556">
        <v>15</v>
      </c>
      <c r="C556">
        <v>0.9</v>
      </c>
      <c r="D556">
        <v>100</v>
      </c>
      <c r="E556" s="3">
        <v>13.560821527000588</v>
      </c>
      <c r="F556" s="3">
        <v>0</v>
      </c>
    </row>
    <row r="557" spans="1:6">
      <c r="A557">
        <v>500</v>
      </c>
      <c r="B557">
        <v>15</v>
      </c>
      <c r="C557">
        <v>0.95</v>
      </c>
      <c r="D557">
        <v>5</v>
      </c>
      <c r="E557" s="3">
        <v>14.717203304000027</v>
      </c>
      <c r="F557" s="3">
        <v>0</v>
      </c>
    </row>
    <row r="558" spans="1:6">
      <c r="A558">
        <v>500</v>
      </c>
      <c r="B558">
        <v>15</v>
      </c>
      <c r="C558">
        <v>0.95</v>
      </c>
      <c r="D558">
        <v>10</v>
      </c>
      <c r="E558" s="3">
        <v>13.956825368999709</v>
      </c>
      <c r="F558" s="3">
        <v>0</v>
      </c>
    </row>
    <row r="559" spans="1:6">
      <c r="A559">
        <v>500</v>
      </c>
      <c r="B559">
        <v>15</v>
      </c>
      <c r="C559">
        <v>0.95</v>
      </c>
      <c r="D559">
        <v>50</v>
      </c>
      <c r="E559" s="3">
        <v>15.459087184000161</v>
      </c>
      <c r="F559" s="3">
        <v>0</v>
      </c>
    </row>
    <row r="560" spans="1:6">
      <c r="A560">
        <v>500</v>
      </c>
      <c r="B560">
        <v>15</v>
      </c>
      <c r="C560">
        <v>0.95</v>
      </c>
      <c r="D560">
        <v>100</v>
      </c>
      <c r="E560" s="3">
        <v>16.072264905999862</v>
      </c>
      <c r="F560" s="3">
        <v>0</v>
      </c>
    </row>
    <row r="561" spans="1:6">
      <c r="A561">
        <v>500</v>
      </c>
      <c r="B561">
        <v>15</v>
      </c>
      <c r="C561">
        <v>0.99</v>
      </c>
      <c r="D561">
        <v>5</v>
      </c>
      <c r="E561" s="3">
        <v>20.255409143999994</v>
      </c>
      <c r="F561" s="3">
        <v>0</v>
      </c>
    </row>
    <row r="562" spans="1:6">
      <c r="A562">
        <v>500</v>
      </c>
      <c r="B562">
        <v>15</v>
      </c>
      <c r="C562">
        <v>0.99</v>
      </c>
      <c r="D562">
        <v>10</v>
      </c>
      <c r="E562" s="3">
        <v>21.629672814000223</v>
      </c>
      <c r="F562" s="3">
        <v>0</v>
      </c>
    </row>
    <row r="563" spans="1:6">
      <c r="A563">
        <v>500</v>
      </c>
      <c r="B563">
        <v>15</v>
      </c>
      <c r="C563">
        <v>0.99</v>
      </c>
      <c r="D563">
        <v>50</v>
      </c>
      <c r="E563" s="3">
        <v>28.070306211999512</v>
      </c>
      <c r="F563" s="3">
        <v>0</v>
      </c>
    </row>
    <row r="564" spans="1:6">
      <c r="A564">
        <v>500</v>
      </c>
      <c r="B564">
        <v>15</v>
      </c>
      <c r="C564">
        <v>0.99</v>
      </c>
      <c r="D564">
        <v>100</v>
      </c>
      <c r="E564" s="3">
        <v>28.613720959999871</v>
      </c>
      <c r="F564" s="3">
        <v>0</v>
      </c>
    </row>
    <row r="565" spans="1:6">
      <c r="A565">
        <v>500</v>
      </c>
      <c r="B565">
        <v>20</v>
      </c>
      <c r="C565">
        <v>0.85</v>
      </c>
      <c r="D565">
        <v>5</v>
      </c>
      <c r="E565" s="3">
        <v>13.294374551000079</v>
      </c>
      <c r="F565" s="3">
        <v>0</v>
      </c>
    </row>
    <row r="566" spans="1:6">
      <c r="A566">
        <v>500</v>
      </c>
      <c r="B566">
        <v>20</v>
      </c>
      <c r="C566">
        <v>0.85</v>
      </c>
      <c r="D566">
        <v>10</v>
      </c>
      <c r="E566" s="3">
        <v>13.933686297000229</v>
      </c>
      <c r="F566" s="3">
        <v>0</v>
      </c>
    </row>
    <row r="567" spans="1:6">
      <c r="A567">
        <v>500</v>
      </c>
      <c r="B567">
        <v>20</v>
      </c>
      <c r="C567">
        <v>0.85</v>
      </c>
      <c r="D567">
        <v>50</v>
      </c>
      <c r="E567" s="3">
        <v>13.894919991000041</v>
      </c>
      <c r="F567" s="3">
        <v>0</v>
      </c>
    </row>
    <row r="568" spans="1:6">
      <c r="A568">
        <v>500</v>
      </c>
      <c r="B568">
        <v>20</v>
      </c>
      <c r="C568">
        <v>0.85</v>
      </c>
      <c r="D568">
        <v>100</v>
      </c>
      <c r="E568" s="3">
        <v>13.205556056000873</v>
      </c>
      <c r="F568" s="3">
        <v>0</v>
      </c>
    </row>
    <row r="569" spans="1:6">
      <c r="A569">
        <v>500</v>
      </c>
      <c r="B569">
        <v>20</v>
      </c>
      <c r="C569">
        <v>0.9</v>
      </c>
      <c r="D569">
        <v>5</v>
      </c>
      <c r="E569" s="3">
        <v>13.964877664000019</v>
      </c>
      <c r="F569" s="3">
        <v>0</v>
      </c>
    </row>
    <row r="570" spans="1:6">
      <c r="A570">
        <v>500</v>
      </c>
      <c r="B570">
        <v>20</v>
      </c>
      <c r="C570">
        <v>0.9</v>
      </c>
      <c r="D570">
        <v>10</v>
      </c>
      <c r="E570" s="3">
        <v>13.573164276000275</v>
      </c>
      <c r="F570" s="3">
        <v>0</v>
      </c>
    </row>
    <row r="571" spans="1:6">
      <c r="A571">
        <v>500</v>
      </c>
      <c r="B571">
        <v>20</v>
      </c>
      <c r="C571">
        <v>0.9</v>
      </c>
      <c r="D571">
        <v>50</v>
      </c>
      <c r="E571" s="3">
        <v>14.053590165999704</v>
      </c>
      <c r="F571" s="3">
        <v>0</v>
      </c>
    </row>
    <row r="572" spans="1:6">
      <c r="A572">
        <v>500</v>
      </c>
      <c r="B572">
        <v>20</v>
      </c>
      <c r="C572">
        <v>0.9</v>
      </c>
      <c r="D572">
        <v>100</v>
      </c>
      <c r="E572" s="3">
        <v>14.15184384699954</v>
      </c>
      <c r="F572" s="3">
        <v>0</v>
      </c>
    </row>
    <row r="573" spans="1:6">
      <c r="A573">
        <v>500</v>
      </c>
      <c r="B573">
        <v>20</v>
      </c>
      <c r="C573">
        <v>0.95</v>
      </c>
      <c r="D573">
        <v>5</v>
      </c>
      <c r="E573" s="3">
        <v>14.058839932000001</v>
      </c>
      <c r="F573" s="3">
        <v>0</v>
      </c>
    </row>
    <row r="574" spans="1:6">
      <c r="A574">
        <v>500</v>
      </c>
      <c r="B574">
        <v>20</v>
      </c>
      <c r="C574">
        <v>0.95</v>
      </c>
      <c r="D574">
        <v>10</v>
      </c>
      <c r="E574" s="3">
        <v>14.959169873999702</v>
      </c>
      <c r="F574" s="3">
        <v>0</v>
      </c>
    </row>
    <row r="575" spans="1:6">
      <c r="A575">
        <v>500</v>
      </c>
      <c r="B575">
        <v>20</v>
      </c>
      <c r="C575">
        <v>0.95</v>
      </c>
      <c r="D575">
        <v>50</v>
      </c>
      <c r="E575" s="3">
        <v>16.711400089000328</v>
      </c>
      <c r="F575" s="3">
        <v>0</v>
      </c>
    </row>
    <row r="576" spans="1:6">
      <c r="A576">
        <v>500</v>
      </c>
      <c r="B576">
        <v>20</v>
      </c>
      <c r="C576">
        <v>0.95</v>
      </c>
      <c r="D576">
        <v>100</v>
      </c>
      <c r="E576" s="3">
        <v>16.482275726000346</v>
      </c>
      <c r="F576" s="3">
        <v>0</v>
      </c>
    </row>
    <row r="577" spans="1:6">
      <c r="A577">
        <v>500</v>
      </c>
      <c r="B577">
        <v>20</v>
      </c>
      <c r="C577">
        <v>0.99</v>
      </c>
      <c r="D577">
        <v>5</v>
      </c>
      <c r="E577" s="3">
        <v>22.244211322000019</v>
      </c>
      <c r="F577" s="3">
        <v>0</v>
      </c>
    </row>
    <row r="578" spans="1:6">
      <c r="A578">
        <v>500</v>
      </c>
      <c r="B578">
        <v>20</v>
      </c>
      <c r="C578">
        <v>0.99</v>
      </c>
      <c r="D578">
        <v>10</v>
      </c>
      <c r="E578" s="3">
        <v>26.336091409000115</v>
      </c>
      <c r="F578" s="3">
        <v>0</v>
      </c>
    </row>
    <row r="579" spans="1:6">
      <c r="A579">
        <v>500</v>
      </c>
      <c r="B579">
        <v>20</v>
      </c>
      <c r="C579">
        <v>0.99</v>
      </c>
      <c r="D579">
        <v>50</v>
      </c>
      <c r="E579" s="3">
        <v>33.137048710999778</v>
      </c>
      <c r="F579" s="3">
        <v>0</v>
      </c>
    </row>
    <row r="580" spans="1:6">
      <c r="A580">
        <v>500</v>
      </c>
      <c r="B580">
        <v>20</v>
      </c>
      <c r="C580">
        <v>0.99</v>
      </c>
      <c r="D580">
        <v>100</v>
      </c>
      <c r="E580" s="3">
        <v>34.942304003999489</v>
      </c>
      <c r="F580" s="3">
        <v>0</v>
      </c>
    </row>
    <row r="581" spans="1:6">
      <c r="A581" t="s">
        <v>9</v>
      </c>
      <c r="E581" s="3">
        <v>2644.3755025120058</v>
      </c>
      <c r="F581" s="3">
        <v>0</v>
      </c>
    </row>
  </sheetData>
  <sortState xmlns:xlrd2="http://schemas.microsoft.com/office/spreadsheetml/2017/richdata2" columnSort="1" ref="A4:E101">
    <sortCondition descending="1" ref="E4"/>
  </sortState>
  <phoneticPr fontId="18" type="noConversion"/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5"/>
  <sheetViews>
    <sheetView workbookViewId="0">
      <selection activeCell="C8" sqref="C8"/>
    </sheetView>
  </sheetViews>
  <sheetFormatPr baseColWidth="10" defaultRowHeight="16"/>
  <cols>
    <col min="1" max="1" width="13.42578125" bestFit="1" customWidth="1"/>
    <col min="2" max="2" width="14.5703125" bestFit="1" customWidth="1"/>
    <col min="3" max="4" width="12" bestFit="1" customWidth="1"/>
    <col min="5" max="7" width="3" bestFit="1" customWidth="1"/>
    <col min="8" max="11" width="12" bestFit="1" customWidth="1"/>
    <col min="12" max="14" width="3" bestFit="1" customWidth="1"/>
    <col min="15" max="16" width="12" bestFit="1" customWidth="1"/>
    <col min="17" max="18" width="2" bestFit="1" customWidth="1"/>
    <col min="19" max="21" width="3" bestFit="1" customWidth="1"/>
    <col min="22" max="22" width="12" bestFit="1" customWidth="1"/>
    <col min="23" max="23" width="6.85546875" bestFit="1" customWidth="1"/>
    <col min="24" max="25" width="2" bestFit="1" customWidth="1"/>
    <col min="26" max="28" width="3" bestFit="1" customWidth="1"/>
    <col min="29" max="29" width="8.85546875" bestFit="1" customWidth="1"/>
    <col min="30" max="30" width="12" bestFit="1" customWidth="1"/>
  </cols>
  <sheetData>
    <row r="1" spans="1:8">
      <c r="A1" s="2" t="s">
        <v>0</v>
      </c>
      <c r="B1" s="5">
        <v>8</v>
      </c>
    </row>
    <row r="3" spans="1:8">
      <c r="A3" s="2" t="s">
        <v>17</v>
      </c>
      <c r="B3" s="2" t="s">
        <v>10</v>
      </c>
    </row>
    <row r="4" spans="1:8">
      <c r="A4" s="2" t="s">
        <v>8</v>
      </c>
      <c r="B4">
        <v>1</v>
      </c>
      <c r="C4">
        <v>2</v>
      </c>
      <c r="D4">
        <v>5</v>
      </c>
      <c r="E4">
        <v>10</v>
      </c>
      <c r="F4">
        <v>15</v>
      </c>
      <c r="G4">
        <v>20</v>
      </c>
      <c r="H4" t="s">
        <v>9</v>
      </c>
    </row>
    <row r="5" spans="1:8">
      <c r="A5" s="5">
        <v>5</v>
      </c>
      <c r="B5" s="3">
        <v>2.5000000000000001E-2</v>
      </c>
      <c r="C5" s="3">
        <v>8.3333333333333332E-3</v>
      </c>
      <c r="D5" s="3">
        <v>8.3333333333333332E-3</v>
      </c>
      <c r="E5" s="3">
        <v>0</v>
      </c>
      <c r="F5" s="3">
        <v>0</v>
      </c>
      <c r="G5" s="3">
        <v>0</v>
      </c>
      <c r="H5" s="3">
        <v>6.9444444444444441E-3</v>
      </c>
    </row>
    <row r="6" spans="1:8">
      <c r="A6" s="6">
        <v>0.85</v>
      </c>
      <c r="B6" s="3">
        <v>3.3333333333333333E-2</v>
      </c>
      <c r="C6" s="3">
        <v>0</v>
      </c>
      <c r="D6" s="3">
        <v>3.3333333333333333E-2</v>
      </c>
      <c r="E6" s="3">
        <v>0</v>
      </c>
      <c r="F6" s="3">
        <v>0</v>
      </c>
      <c r="G6" s="3">
        <v>0</v>
      </c>
      <c r="H6" s="3">
        <v>1.1111111111111112E-2</v>
      </c>
    </row>
    <row r="7" spans="1:8">
      <c r="A7" s="6">
        <v>0.9</v>
      </c>
      <c r="B7" s="3">
        <v>0</v>
      </c>
      <c r="C7" s="3">
        <v>3.3333333333333333E-2</v>
      </c>
      <c r="D7" s="3">
        <v>0</v>
      </c>
      <c r="E7" s="3">
        <v>0</v>
      </c>
      <c r="F7" s="3">
        <v>0</v>
      </c>
      <c r="G7" s="3">
        <v>0</v>
      </c>
      <c r="H7" s="3">
        <v>5.5555555555555558E-3</v>
      </c>
    </row>
    <row r="8" spans="1:8">
      <c r="A8" s="6">
        <v>0.95</v>
      </c>
      <c r="B8" s="3">
        <v>6.6666666666666666E-2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1.1111111111111112E-2</v>
      </c>
    </row>
    <row r="9" spans="1:8">
      <c r="A9" s="6">
        <v>0.99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</row>
    <row r="10" spans="1:8">
      <c r="A10" s="5">
        <v>10</v>
      </c>
      <c r="B10" s="3">
        <v>2.5000000000000001E-2</v>
      </c>
      <c r="C10" s="3">
        <v>3.3333333333333333E-2</v>
      </c>
      <c r="D10" s="3">
        <v>1.6666666666666666E-2</v>
      </c>
      <c r="E10" s="3">
        <v>0</v>
      </c>
      <c r="F10" s="3">
        <v>0</v>
      </c>
      <c r="G10" s="3">
        <v>0</v>
      </c>
      <c r="H10" s="3">
        <v>1.2500000000000001E-2</v>
      </c>
    </row>
    <row r="11" spans="1:8">
      <c r="A11" s="6">
        <v>0.85</v>
      </c>
      <c r="B11" s="3">
        <v>0</v>
      </c>
      <c r="C11" s="3">
        <v>6.6666666666666666E-2</v>
      </c>
      <c r="D11" s="3">
        <v>0</v>
      </c>
      <c r="E11" s="3">
        <v>0</v>
      </c>
      <c r="F11" s="3">
        <v>0</v>
      </c>
      <c r="G11" s="3">
        <v>0</v>
      </c>
      <c r="H11" s="3">
        <v>1.1111111111111112E-2</v>
      </c>
    </row>
    <row r="12" spans="1:8">
      <c r="A12" s="6">
        <v>0.9</v>
      </c>
      <c r="B12" s="3">
        <v>0.1</v>
      </c>
      <c r="C12" s="3">
        <v>6.6666666666666666E-2</v>
      </c>
      <c r="D12" s="3">
        <v>6.6666666666666666E-2</v>
      </c>
      <c r="E12" s="3">
        <v>0</v>
      </c>
      <c r="F12" s="3">
        <v>0</v>
      </c>
      <c r="G12" s="3">
        <v>0</v>
      </c>
      <c r="H12" s="3">
        <v>3.888888888888889E-2</v>
      </c>
    </row>
    <row r="13" spans="1:8">
      <c r="A13" s="6">
        <v>0.95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6">
        <v>0.99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5">
        <v>50</v>
      </c>
      <c r="B15" s="3">
        <v>1.6666666666666666E-2</v>
      </c>
      <c r="C15" s="3">
        <v>8.3333333333333332E-3</v>
      </c>
      <c r="D15" s="3">
        <v>0</v>
      </c>
      <c r="E15" s="3">
        <v>0</v>
      </c>
      <c r="F15" s="3">
        <v>0</v>
      </c>
      <c r="G15" s="3">
        <v>0</v>
      </c>
      <c r="H15" s="3">
        <v>4.1666666666666666E-3</v>
      </c>
    </row>
    <row r="16" spans="1:8">
      <c r="A16" s="6">
        <v>0.85</v>
      </c>
      <c r="B16" s="3">
        <v>6.6666666666666666E-2</v>
      </c>
      <c r="C16" s="3">
        <v>3.3333333333333333E-2</v>
      </c>
      <c r="D16" s="3">
        <v>0</v>
      </c>
      <c r="E16" s="3">
        <v>0</v>
      </c>
      <c r="F16" s="3">
        <v>0</v>
      </c>
      <c r="G16" s="3">
        <v>0</v>
      </c>
      <c r="H16" s="3">
        <v>1.6666666666666666E-2</v>
      </c>
    </row>
    <row r="17" spans="1:8">
      <c r="A17" s="6">
        <v>0.9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</row>
    <row r="18" spans="1:8">
      <c r="A18" s="6">
        <v>0.95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6">
        <v>0.99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</row>
    <row r="20" spans="1:8">
      <c r="A20" s="5">
        <v>100</v>
      </c>
      <c r="B20" s="3">
        <v>2.5000000000000001E-2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4.1666666666666666E-3</v>
      </c>
    </row>
    <row r="21" spans="1:8">
      <c r="A21" s="6">
        <v>0.85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>
      <c r="A22" s="6">
        <v>0.9</v>
      </c>
      <c r="B22" s="3">
        <v>6.6666666666666666E-2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1.1111111111111112E-2</v>
      </c>
    </row>
    <row r="23" spans="1:8">
      <c r="A23" s="6">
        <v>0.95</v>
      </c>
      <c r="B23" s="3">
        <v>3.3333333333333333E-2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5.5555555555555558E-3</v>
      </c>
    </row>
    <row r="24" spans="1:8">
      <c r="A24" s="6">
        <v>0.99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5" t="s">
        <v>9</v>
      </c>
      <c r="B25" s="3">
        <v>2.2916666666666665E-2</v>
      </c>
      <c r="C25" s="3">
        <v>1.2500000000000001E-2</v>
      </c>
      <c r="D25" s="3">
        <v>6.2500000000000003E-3</v>
      </c>
      <c r="E25" s="3">
        <v>0</v>
      </c>
      <c r="F25" s="3">
        <v>0</v>
      </c>
      <c r="G25" s="3">
        <v>0</v>
      </c>
      <c r="H25" s="3">
        <v>6.9444444444444441E-3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68"/>
  <sheetViews>
    <sheetView workbookViewId="0">
      <selection sqref="A1:F33"/>
    </sheetView>
  </sheetViews>
  <sheetFormatPr baseColWidth="10" defaultRowHeight="16"/>
  <cols>
    <col min="1" max="1" width="16.5703125" bestFit="1" customWidth="1"/>
    <col min="2" max="2" width="14.5703125" bestFit="1" customWidth="1"/>
    <col min="3" max="6" width="12" bestFit="1" customWidth="1"/>
    <col min="8" max="8" width="13.42578125" bestFit="1" customWidth="1"/>
    <col min="9" max="9" width="13" bestFit="1" customWidth="1"/>
    <col min="10" max="10" width="16.5703125" bestFit="1" customWidth="1"/>
    <col min="11" max="11" width="8" bestFit="1" customWidth="1"/>
    <col min="12" max="12" width="7" customWidth="1"/>
    <col min="13" max="13" width="11.42578125" customWidth="1"/>
    <col min="14" max="14" width="3" bestFit="1" customWidth="1"/>
    <col min="15" max="16" width="12" bestFit="1" customWidth="1"/>
    <col min="17" max="17" width="6" bestFit="1" customWidth="1"/>
    <col min="18" max="18" width="12" bestFit="1" customWidth="1"/>
    <col min="19" max="21" width="3" bestFit="1" customWidth="1"/>
    <col min="22" max="22" width="12" bestFit="1" customWidth="1"/>
    <col min="23" max="23" width="6.85546875" bestFit="1" customWidth="1"/>
    <col min="24" max="25" width="2" bestFit="1" customWidth="1"/>
    <col min="26" max="28" width="3" bestFit="1" customWidth="1"/>
    <col min="29" max="29" width="12" bestFit="1" customWidth="1"/>
    <col min="30" max="30" width="6.85546875" bestFit="1" customWidth="1"/>
    <col min="31" max="32" width="2" bestFit="1" customWidth="1"/>
    <col min="33" max="35" width="3" bestFit="1" customWidth="1"/>
    <col min="36" max="36" width="8.85546875" bestFit="1" customWidth="1"/>
    <col min="37" max="37" width="12" bestFit="1" customWidth="1"/>
  </cols>
  <sheetData>
    <row r="1" spans="1:10">
      <c r="A1" s="2" t="s">
        <v>0</v>
      </c>
      <c r="B1" s="5">
        <v>8</v>
      </c>
      <c r="H1" s="2" t="s">
        <v>0</v>
      </c>
      <c r="I1" s="5">
        <v>8</v>
      </c>
    </row>
    <row r="3" spans="1:10">
      <c r="A3" s="2" t="s">
        <v>17</v>
      </c>
      <c r="B3" s="2" t="s">
        <v>10</v>
      </c>
      <c r="H3" s="2" t="s">
        <v>8</v>
      </c>
      <c r="I3" t="s">
        <v>20</v>
      </c>
      <c r="J3" t="s">
        <v>19</v>
      </c>
    </row>
    <row r="4" spans="1:10">
      <c r="A4" s="2" t="s">
        <v>8</v>
      </c>
      <c r="B4">
        <v>5</v>
      </c>
      <c r="C4">
        <v>10</v>
      </c>
      <c r="D4">
        <v>50</v>
      </c>
      <c r="E4">
        <v>100</v>
      </c>
      <c r="F4" t="s">
        <v>9</v>
      </c>
      <c r="H4" s="5">
        <v>5</v>
      </c>
      <c r="I4" s="3">
        <v>6.9444444444444441E-3</v>
      </c>
      <c r="J4" s="3">
        <v>1.0375207861234984E-3</v>
      </c>
    </row>
    <row r="5" spans="1:10">
      <c r="A5" s="5">
        <v>0.85</v>
      </c>
      <c r="B5" s="3">
        <v>1.1111111111111112E-2</v>
      </c>
      <c r="C5" s="3">
        <v>1.1111111111111112E-2</v>
      </c>
      <c r="D5" s="3">
        <v>1.6666666666666666E-2</v>
      </c>
      <c r="E5" s="3">
        <v>0</v>
      </c>
      <c r="F5" s="3">
        <v>9.7222222222222224E-3</v>
      </c>
      <c r="H5" s="5">
        <v>10</v>
      </c>
      <c r="I5" s="3">
        <v>1.2500000000000001E-2</v>
      </c>
      <c r="J5" s="3">
        <v>1.1602500208324623E-3</v>
      </c>
    </row>
    <row r="6" spans="1:10">
      <c r="A6" s="6">
        <v>1</v>
      </c>
      <c r="B6" s="3">
        <v>3.3333333333333333E-2</v>
      </c>
      <c r="C6" s="3">
        <v>0</v>
      </c>
      <c r="D6" s="3">
        <v>6.6666666666666666E-2</v>
      </c>
      <c r="E6" s="3">
        <v>0</v>
      </c>
      <c r="F6" s="3">
        <v>2.5000000000000001E-2</v>
      </c>
      <c r="H6" s="5">
        <v>50</v>
      </c>
      <c r="I6" s="3">
        <v>4.1666666666666666E-3</v>
      </c>
      <c r="J6" s="3">
        <v>1.285407470836238E-3</v>
      </c>
    </row>
    <row r="7" spans="1:10">
      <c r="A7" s="6">
        <v>2</v>
      </c>
      <c r="B7" s="3">
        <v>0</v>
      </c>
      <c r="C7" s="3">
        <v>6.6666666666666666E-2</v>
      </c>
      <c r="D7" s="3">
        <v>3.3333333333333333E-2</v>
      </c>
      <c r="E7" s="3">
        <v>0</v>
      </c>
      <c r="F7" s="3">
        <v>2.5000000000000001E-2</v>
      </c>
      <c r="H7" s="5">
        <v>100</v>
      </c>
      <c r="I7" s="3">
        <v>4.1666666666666666E-3</v>
      </c>
      <c r="J7" s="3">
        <v>1.3397033763769485E-3</v>
      </c>
    </row>
    <row r="8" spans="1:10">
      <c r="A8" s="6">
        <v>5</v>
      </c>
      <c r="B8" s="3">
        <v>3.3333333333333333E-2</v>
      </c>
      <c r="C8" s="3">
        <v>0</v>
      </c>
      <c r="D8" s="3">
        <v>0</v>
      </c>
      <c r="E8" s="3">
        <v>0</v>
      </c>
      <c r="F8" s="3">
        <v>8.3333333333333332E-3</v>
      </c>
      <c r="H8" s="5" t="s">
        <v>18</v>
      </c>
      <c r="I8" s="3">
        <v>6.9444444444444441E-3</v>
      </c>
      <c r="J8" s="3">
        <v>1.205720413542287E-3</v>
      </c>
    </row>
    <row r="9" spans="1:10">
      <c r="A9" s="6">
        <v>10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H9" s="2" t="s">
        <v>0</v>
      </c>
      <c r="I9" s="5">
        <v>8</v>
      </c>
    </row>
    <row r="10" spans="1:10">
      <c r="A10" s="6">
        <v>15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</row>
    <row r="11" spans="1:10">
      <c r="A11" s="6">
        <v>20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H11" s="2" t="s">
        <v>8</v>
      </c>
      <c r="I11" t="s">
        <v>20</v>
      </c>
      <c r="J11" t="s">
        <v>19</v>
      </c>
    </row>
    <row r="12" spans="1:10">
      <c r="A12" s="5">
        <v>0.9</v>
      </c>
      <c r="B12" s="3">
        <v>5.5555555555555558E-3</v>
      </c>
      <c r="C12" s="3">
        <v>3.888888888888889E-2</v>
      </c>
      <c r="D12" s="3">
        <v>0</v>
      </c>
      <c r="E12" s="3">
        <v>1.1111111111111112E-2</v>
      </c>
      <c r="F12" s="3">
        <v>1.3888888888888888E-2</v>
      </c>
      <c r="H12" s="5">
        <v>0.85</v>
      </c>
      <c r="I12" s="3">
        <v>9.7222222222222224E-3</v>
      </c>
      <c r="J12" s="3">
        <v>1.1029035763796297E-3</v>
      </c>
    </row>
    <row r="13" spans="1:10">
      <c r="A13" s="6">
        <v>1</v>
      </c>
      <c r="B13" s="3">
        <v>0</v>
      </c>
      <c r="C13" s="3">
        <v>0.1</v>
      </c>
      <c r="D13" s="3">
        <v>0</v>
      </c>
      <c r="E13" s="3">
        <v>6.6666666666666666E-2</v>
      </c>
      <c r="F13" s="3">
        <v>4.1666666666666664E-2</v>
      </c>
      <c r="H13" s="5">
        <v>0.9</v>
      </c>
      <c r="I13" s="3">
        <v>1.3888888888888888E-2</v>
      </c>
      <c r="J13" s="3">
        <v>1.1889539847288685E-3</v>
      </c>
    </row>
    <row r="14" spans="1:10">
      <c r="A14" s="6">
        <v>2</v>
      </c>
      <c r="B14" s="3">
        <v>3.3333333333333333E-2</v>
      </c>
      <c r="C14" s="3">
        <v>6.6666666666666666E-2</v>
      </c>
      <c r="D14" s="3">
        <v>0</v>
      </c>
      <c r="E14" s="3">
        <v>0</v>
      </c>
      <c r="F14" s="3">
        <v>2.5000000000000001E-2</v>
      </c>
      <c r="H14" s="5">
        <v>0.95</v>
      </c>
      <c r="I14" s="3">
        <v>4.1666666666666666E-3</v>
      </c>
      <c r="J14" s="3">
        <v>1.2218859000003902E-3</v>
      </c>
    </row>
    <row r="15" spans="1:10">
      <c r="A15" s="6">
        <v>5</v>
      </c>
      <c r="B15" s="3">
        <v>0</v>
      </c>
      <c r="C15" s="3">
        <v>6.6666666666666666E-2</v>
      </c>
      <c r="D15" s="3">
        <v>0</v>
      </c>
      <c r="E15" s="3">
        <v>0</v>
      </c>
      <c r="F15" s="3">
        <v>1.6666666666666666E-2</v>
      </c>
      <c r="H15" s="5">
        <v>0.99</v>
      </c>
      <c r="I15" s="3">
        <v>0</v>
      </c>
      <c r="J15" s="3">
        <v>1.3091381930602586E-3</v>
      </c>
    </row>
    <row r="16" spans="1:10">
      <c r="A16" s="6">
        <v>10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H16" s="5" t="s">
        <v>9</v>
      </c>
      <c r="I16" s="3">
        <v>6.9444444444444441E-3</v>
      </c>
      <c r="J16" s="3">
        <v>1.205720413542287E-3</v>
      </c>
    </row>
    <row r="17" spans="1:10">
      <c r="A17" s="6">
        <v>15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</row>
    <row r="18" spans="1:10">
      <c r="A18" s="6">
        <v>20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H18" s="2" t="s">
        <v>0</v>
      </c>
      <c r="I18" s="5">
        <v>8</v>
      </c>
    </row>
    <row r="19" spans="1:10">
      <c r="A19" s="5">
        <v>0.95</v>
      </c>
      <c r="B19" s="3">
        <v>1.1111111111111112E-2</v>
      </c>
      <c r="C19" s="3">
        <v>0</v>
      </c>
      <c r="D19" s="3">
        <v>0</v>
      </c>
      <c r="E19" s="3">
        <v>5.5555555555555558E-3</v>
      </c>
      <c r="F19" s="3">
        <v>4.1666666666666666E-3</v>
      </c>
    </row>
    <row r="20" spans="1:10">
      <c r="A20" s="6">
        <v>1</v>
      </c>
      <c r="B20" s="3">
        <v>6.6666666666666666E-2</v>
      </c>
      <c r="C20" s="3">
        <v>0</v>
      </c>
      <c r="D20" s="3">
        <v>0</v>
      </c>
      <c r="E20" s="3">
        <v>3.3333333333333333E-2</v>
      </c>
      <c r="F20" s="3">
        <v>2.5000000000000001E-2</v>
      </c>
      <c r="H20" s="2" t="s">
        <v>8</v>
      </c>
      <c r="I20" t="s">
        <v>21</v>
      </c>
      <c r="J20" t="s">
        <v>19</v>
      </c>
    </row>
    <row r="21" spans="1:10">
      <c r="A21" s="6">
        <v>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H21" s="5">
        <v>1</v>
      </c>
      <c r="I21" s="3">
        <v>2.2916666666666665E-2</v>
      </c>
      <c r="J21" s="3">
        <v>1.036191695835479E-3</v>
      </c>
    </row>
    <row r="22" spans="1:10">
      <c r="A22" s="6">
        <v>5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H22" s="5">
        <v>2</v>
      </c>
      <c r="I22" s="3">
        <v>1.2500000000000001E-2</v>
      </c>
      <c r="J22" s="3">
        <v>1.0729092541708945E-3</v>
      </c>
    </row>
    <row r="23" spans="1:10">
      <c r="A23" s="6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H23" s="5">
        <v>5</v>
      </c>
      <c r="I23" s="3">
        <v>6.2500000000000003E-3</v>
      </c>
      <c r="J23" s="3">
        <v>1.1421567124974288E-3</v>
      </c>
    </row>
    <row r="24" spans="1:10">
      <c r="A24" s="6">
        <v>15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H24" s="5">
        <v>10</v>
      </c>
      <c r="I24" s="3">
        <v>0</v>
      </c>
      <c r="J24" s="3">
        <v>1.3270556499927954E-3</v>
      </c>
    </row>
    <row r="25" spans="1:10">
      <c r="A25" s="6">
        <v>20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H25" s="5">
        <v>15</v>
      </c>
      <c r="I25" s="3">
        <v>0</v>
      </c>
      <c r="J25" s="3">
        <v>1.328968760418547E-3</v>
      </c>
    </row>
    <row r="26" spans="1:10">
      <c r="A26" s="5">
        <v>0.99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H26" s="5">
        <v>20</v>
      </c>
      <c r="I26" s="3">
        <v>0</v>
      </c>
      <c r="J26" s="3">
        <v>1.327040408338575E-3</v>
      </c>
    </row>
    <row r="27" spans="1:10">
      <c r="A27" s="6">
        <v>1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H27" s="5" t="s">
        <v>9</v>
      </c>
      <c r="I27" s="3">
        <v>6.9444444444444441E-3</v>
      </c>
      <c r="J27" s="3">
        <v>1.205720413542287E-3</v>
      </c>
    </row>
    <row r="28" spans="1:10">
      <c r="A28" s="6">
        <v>2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</row>
    <row r="29" spans="1:10">
      <c r="A29" s="6">
        <v>5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</row>
    <row r="30" spans="1:10">
      <c r="A30" s="6">
        <v>10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</row>
    <row r="31" spans="1:10">
      <c r="A31" s="6">
        <v>15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</row>
    <row r="32" spans="1:10">
      <c r="A32" s="6">
        <v>20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</row>
    <row r="33" spans="1:6">
      <c r="A33" s="5" t="s">
        <v>9</v>
      </c>
      <c r="B33" s="3">
        <v>6.9444444444444441E-3</v>
      </c>
      <c r="C33" s="3">
        <v>1.2500000000000001E-2</v>
      </c>
      <c r="D33" s="3">
        <v>4.1666666666666666E-3</v>
      </c>
      <c r="E33" s="3">
        <v>4.1666666666666666E-3</v>
      </c>
      <c r="F33" s="3">
        <v>6.9444444444444441E-3</v>
      </c>
    </row>
    <row r="36" spans="1:6">
      <c r="A36" s="2" t="s">
        <v>0</v>
      </c>
      <c r="B36" s="5">
        <v>8</v>
      </c>
    </row>
    <row r="38" spans="1:6">
      <c r="A38" s="2" t="s">
        <v>16</v>
      </c>
      <c r="B38" s="2" t="s">
        <v>10</v>
      </c>
    </row>
    <row r="39" spans="1:6">
      <c r="A39" s="2" t="s">
        <v>8</v>
      </c>
      <c r="B39">
        <v>5</v>
      </c>
      <c r="C39">
        <v>10</v>
      </c>
      <c r="D39">
        <v>50</v>
      </c>
      <c r="E39">
        <v>100</v>
      </c>
      <c r="F39" t="s">
        <v>9</v>
      </c>
    </row>
    <row r="40" spans="1:6">
      <c r="A40" s="5">
        <v>0.85</v>
      </c>
      <c r="B40" s="3">
        <v>9.2416373888681705E-4</v>
      </c>
      <c r="C40" s="3">
        <v>1.0633216166550268E-3</v>
      </c>
      <c r="D40" s="3">
        <v>1.1790067833216088E-3</v>
      </c>
      <c r="E40" s="3">
        <v>1.2451221666550621E-3</v>
      </c>
      <c r="F40" s="3">
        <v>1.1029035763796282E-3</v>
      </c>
    </row>
    <row r="41" spans="1:6">
      <c r="A41" s="6">
        <v>1</v>
      </c>
      <c r="B41" s="3">
        <v>7.3000180000235449E-4</v>
      </c>
      <c r="C41" s="3">
        <v>6.9228926668074412E-4</v>
      </c>
      <c r="D41" s="3">
        <v>1.0160771000755622E-3</v>
      </c>
      <c r="E41" s="3">
        <v>6.5705129992844912E-4</v>
      </c>
      <c r="F41" s="3">
        <v>7.7385486667177789E-4</v>
      </c>
    </row>
    <row r="42" spans="1:6">
      <c r="A42" s="6">
        <v>2</v>
      </c>
      <c r="B42" s="3">
        <v>7.5654009998894734E-4</v>
      </c>
      <c r="C42" s="3">
        <v>1.0025445999872302E-3</v>
      </c>
      <c r="D42" s="3">
        <v>9.4722486664977493E-4</v>
      </c>
      <c r="E42" s="3">
        <v>9.3903723333520672E-4</v>
      </c>
      <c r="F42" s="3">
        <v>9.113366999902898E-4</v>
      </c>
    </row>
    <row r="43" spans="1:6">
      <c r="A43" s="6">
        <v>5</v>
      </c>
      <c r="B43" s="3">
        <v>8.0783726668111322E-4</v>
      </c>
      <c r="C43" s="3">
        <v>8.1096313327482796E-4</v>
      </c>
      <c r="D43" s="3">
        <v>1.0556819666362549E-3</v>
      </c>
      <c r="E43" s="3">
        <v>1.3857456667210474E-3</v>
      </c>
      <c r="F43" s="3">
        <v>1.0150570083283107E-3</v>
      </c>
    </row>
    <row r="44" spans="1:6">
      <c r="A44" s="6">
        <v>10</v>
      </c>
      <c r="B44" s="3">
        <v>1.0512539666403091E-3</v>
      </c>
      <c r="C44" s="3">
        <v>1.218325333290217E-3</v>
      </c>
      <c r="D44" s="3">
        <v>1.2004182999286643E-3</v>
      </c>
      <c r="E44" s="3">
        <v>1.5652278999823434E-3</v>
      </c>
      <c r="F44" s="3">
        <v>1.2588063749603838E-3</v>
      </c>
    </row>
    <row r="45" spans="1:6">
      <c r="A45" s="6">
        <v>15</v>
      </c>
      <c r="B45" s="3">
        <v>1.1018685333207615E-3</v>
      </c>
      <c r="C45" s="3">
        <v>1.4568371666579547E-3</v>
      </c>
      <c r="D45" s="3">
        <v>1.6936750666748878E-3</v>
      </c>
      <c r="E45" s="3">
        <v>1.6753876666371044E-3</v>
      </c>
      <c r="F45" s="3">
        <v>1.4819421083226783E-3</v>
      </c>
    </row>
    <row r="46" spans="1:6">
      <c r="A46" s="6">
        <v>20</v>
      </c>
      <c r="B46" s="3">
        <v>1.0974807666874135E-3</v>
      </c>
      <c r="C46" s="3">
        <v>1.1989702000391824E-3</v>
      </c>
      <c r="D46" s="3">
        <v>1.1609633999645039E-3</v>
      </c>
      <c r="E46" s="3">
        <v>1.2482832333262177E-3</v>
      </c>
      <c r="F46" s="3">
        <v>1.1764244000043299E-3</v>
      </c>
    </row>
    <row r="47" spans="1:6">
      <c r="A47" s="5">
        <v>0.9</v>
      </c>
      <c r="B47" s="3">
        <v>9.6418106112549837E-4</v>
      </c>
      <c r="C47" s="3">
        <v>1.2381520500184696E-3</v>
      </c>
      <c r="D47" s="3">
        <v>1.2263370944588623E-3</v>
      </c>
      <c r="E47" s="3">
        <v>1.3271457333126403E-3</v>
      </c>
      <c r="F47" s="3">
        <v>1.1889539847288672E-3</v>
      </c>
    </row>
    <row r="48" spans="1:6">
      <c r="A48" s="6">
        <v>1</v>
      </c>
      <c r="B48" s="3">
        <v>7.5860923334403099E-4</v>
      </c>
      <c r="C48" s="3">
        <v>1.2972099000156342E-3</v>
      </c>
      <c r="D48" s="3">
        <v>8.0841063331717937E-4</v>
      </c>
      <c r="E48" s="3">
        <v>1.3034302666558972E-3</v>
      </c>
      <c r="F48" s="3">
        <v>1.0419150083331857E-3</v>
      </c>
    </row>
    <row r="49" spans="1:6">
      <c r="A49" s="6">
        <v>2</v>
      </c>
      <c r="B49" s="3">
        <v>8.9671366667971387E-4</v>
      </c>
      <c r="C49" s="3">
        <v>1.0405025333208554E-3</v>
      </c>
      <c r="D49" s="3">
        <v>1.0632772999845934E-3</v>
      </c>
      <c r="E49" s="3">
        <v>1.0725222000170689E-3</v>
      </c>
      <c r="F49" s="3">
        <v>1.0182539250005581E-3</v>
      </c>
    </row>
    <row r="50" spans="1:6">
      <c r="A50" s="6">
        <v>5</v>
      </c>
      <c r="B50" s="3">
        <v>8.8663823333566267E-4</v>
      </c>
      <c r="C50" s="3">
        <v>1.2697145666758516E-3</v>
      </c>
      <c r="D50" s="3">
        <v>1.1323980333600024E-3</v>
      </c>
      <c r="E50" s="3">
        <v>1.1536310999266158E-3</v>
      </c>
      <c r="F50" s="3">
        <v>1.1105954833245332E-3</v>
      </c>
    </row>
    <row r="51" spans="1:6">
      <c r="A51" s="6">
        <v>10</v>
      </c>
      <c r="B51" s="3">
        <v>9.5347880001099658E-4</v>
      </c>
      <c r="C51" s="3">
        <v>9.9025480000515444E-4</v>
      </c>
      <c r="D51" s="3">
        <v>1.2249802000496828E-3</v>
      </c>
      <c r="E51" s="3">
        <v>1.5994981333127096E-3</v>
      </c>
      <c r="F51" s="3">
        <v>1.1920529833446361E-3</v>
      </c>
    </row>
    <row r="52" spans="1:6">
      <c r="A52" s="6">
        <v>15</v>
      </c>
      <c r="B52" s="3">
        <v>1.102826700040772E-3</v>
      </c>
      <c r="C52" s="3">
        <v>1.532255466751543E-3</v>
      </c>
      <c r="D52" s="3">
        <v>1.453005100029256E-3</v>
      </c>
      <c r="E52" s="3">
        <v>1.5147405333209437E-3</v>
      </c>
      <c r="F52" s="3">
        <v>1.4007069500356294E-3</v>
      </c>
    </row>
    <row r="53" spans="1:6">
      <c r="A53" s="6">
        <v>20</v>
      </c>
      <c r="B53" s="3">
        <v>1.1868197333418094E-3</v>
      </c>
      <c r="C53" s="3">
        <v>1.2989750333417746E-3</v>
      </c>
      <c r="D53" s="3">
        <v>1.6759513000124552E-3</v>
      </c>
      <c r="E53" s="3">
        <v>1.3190521666425997E-3</v>
      </c>
      <c r="F53" s="3">
        <v>1.3701995583346607E-3</v>
      </c>
    </row>
    <row r="54" spans="1:6">
      <c r="A54" s="5">
        <v>0.95</v>
      </c>
      <c r="B54" s="3">
        <v>1.0460257722343144E-3</v>
      </c>
      <c r="C54" s="3">
        <v>1.0527283833198437E-3</v>
      </c>
      <c r="D54" s="3">
        <v>1.2912837944542024E-3</v>
      </c>
      <c r="E54" s="3">
        <v>1.4975056499931963E-3</v>
      </c>
      <c r="F54" s="3">
        <v>1.2218859000003887E-3</v>
      </c>
    </row>
    <row r="55" spans="1:6">
      <c r="A55" s="6">
        <v>1</v>
      </c>
      <c r="B55" s="3">
        <v>9.7494236667140766E-4</v>
      </c>
      <c r="C55" s="3">
        <v>8.2771156670181131E-4</v>
      </c>
      <c r="D55" s="3">
        <v>8.8491540001692985E-4</v>
      </c>
      <c r="E55" s="3">
        <v>1.2966106000173228E-3</v>
      </c>
      <c r="F55" s="3">
        <v>9.9604498335186843E-4</v>
      </c>
    </row>
    <row r="56" spans="1:6">
      <c r="A56" s="6">
        <v>2</v>
      </c>
      <c r="B56" s="3">
        <v>9.5560783336925872E-4</v>
      </c>
      <c r="C56" s="3">
        <v>1.035769933332629E-3</v>
      </c>
      <c r="D56" s="3">
        <v>1.2285670333464292E-3</v>
      </c>
      <c r="E56" s="3">
        <v>1.4002856332960287E-3</v>
      </c>
      <c r="F56" s="3">
        <v>1.1550576083360867E-3</v>
      </c>
    </row>
    <row r="57" spans="1:6">
      <c r="A57" s="6">
        <v>5</v>
      </c>
      <c r="B57" s="3">
        <v>9.7015500006515513E-4</v>
      </c>
      <c r="C57" s="3">
        <v>9.6492689995102186E-4</v>
      </c>
      <c r="D57" s="3">
        <v>1.5002938000028099E-3</v>
      </c>
      <c r="E57" s="3">
        <v>1.5407634999974077E-3</v>
      </c>
      <c r="F57" s="3">
        <v>1.2440348000040992E-3</v>
      </c>
    </row>
    <row r="58" spans="1:6">
      <c r="A58" s="6">
        <v>10</v>
      </c>
      <c r="B58" s="3">
        <v>1.0152160999950847E-3</v>
      </c>
      <c r="C58" s="3">
        <v>1.5379165666521014E-3</v>
      </c>
      <c r="D58" s="3">
        <v>1.2298512666802685E-3</v>
      </c>
      <c r="E58" s="3">
        <v>1.7814971666515072E-3</v>
      </c>
      <c r="F58" s="3">
        <v>1.3911202749947412E-3</v>
      </c>
    </row>
    <row r="59" spans="1:6">
      <c r="A59" s="6">
        <v>15</v>
      </c>
      <c r="B59" s="3">
        <v>1.2972834332837593E-3</v>
      </c>
      <c r="C59" s="3">
        <v>8.1016546663098066E-4</v>
      </c>
      <c r="D59" s="3">
        <v>1.1864916000225369E-3</v>
      </c>
      <c r="E59" s="3">
        <v>1.5763178999956505E-3</v>
      </c>
      <c r="F59" s="3">
        <v>1.2175645999832321E-3</v>
      </c>
    </row>
    <row r="60" spans="1:6">
      <c r="A60" s="6">
        <v>20</v>
      </c>
      <c r="B60" s="3">
        <v>1.0629499000212169E-3</v>
      </c>
      <c r="C60" s="3">
        <v>1.1398798666505156E-3</v>
      </c>
      <c r="D60" s="3">
        <v>1.7175836666562308E-3</v>
      </c>
      <c r="E60" s="3">
        <v>1.3895591000012521E-3</v>
      </c>
      <c r="F60" s="3">
        <v>1.3274931333323047E-3</v>
      </c>
    </row>
    <row r="61" spans="1:6">
      <c r="A61" s="5">
        <v>0.99</v>
      </c>
      <c r="B61" s="3">
        <v>1.2157125722473603E-3</v>
      </c>
      <c r="C61" s="3">
        <v>1.2867980333365052E-3</v>
      </c>
      <c r="D61" s="3">
        <v>1.4450022111102739E-3</v>
      </c>
      <c r="E61" s="3">
        <v>1.2890399555468912E-3</v>
      </c>
      <c r="F61" s="3">
        <v>1.3091381930602571E-3</v>
      </c>
    </row>
    <row r="62" spans="1:6">
      <c r="A62" s="6">
        <v>1</v>
      </c>
      <c r="B62" s="3">
        <v>1.0463382333606786E-3</v>
      </c>
      <c r="C62" s="3">
        <v>1.6176773665847548E-3</v>
      </c>
      <c r="D62" s="3">
        <v>1.3492337999802331E-3</v>
      </c>
      <c r="E62" s="3">
        <v>1.3185583000146508E-3</v>
      </c>
      <c r="F62" s="3">
        <v>1.33295192498508E-3</v>
      </c>
    </row>
    <row r="63" spans="1:6">
      <c r="A63" s="6">
        <v>2</v>
      </c>
      <c r="B63" s="3">
        <v>1.3128646666852217E-3</v>
      </c>
      <c r="C63" s="3">
        <v>8.9195320000120019E-4</v>
      </c>
      <c r="D63" s="3">
        <v>1.6507821666740077E-3</v>
      </c>
      <c r="E63" s="3">
        <v>9.7235510006612221E-4</v>
      </c>
      <c r="F63" s="3">
        <v>1.2069887833566382E-3</v>
      </c>
    </row>
    <row r="64" spans="1:6">
      <c r="A64" s="6">
        <v>5</v>
      </c>
      <c r="B64" s="3">
        <v>1.2421046333353518E-3</v>
      </c>
      <c r="C64" s="3">
        <v>9.7957170002397525E-4</v>
      </c>
      <c r="D64" s="3">
        <v>1.3730979333558915E-3</v>
      </c>
      <c r="E64" s="3">
        <v>1.2009839666158447E-3</v>
      </c>
      <c r="F64" s="3">
        <v>1.1989395583327663E-3</v>
      </c>
    </row>
    <row r="65" spans="1:6">
      <c r="A65" s="6">
        <v>10</v>
      </c>
      <c r="B65" s="3">
        <v>1.2034125333684614E-3</v>
      </c>
      <c r="C65" s="3">
        <v>1.4743550667086892E-3</v>
      </c>
      <c r="D65" s="3">
        <v>1.7138019999795963E-3</v>
      </c>
      <c r="E65" s="3">
        <v>1.473402266628906E-3</v>
      </c>
      <c r="F65" s="3">
        <v>1.4662429666714139E-3</v>
      </c>
    </row>
    <row r="66" spans="1:6">
      <c r="A66" s="6">
        <v>15</v>
      </c>
      <c r="B66" s="3">
        <v>1.4164282333543547E-3</v>
      </c>
      <c r="C66" s="3">
        <v>9.1541720001562794E-4</v>
      </c>
      <c r="D66" s="3">
        <v>1.3333473666534675E-3</v>
      </c>
      <c r="E66" s="3">
        <v>1.1974527333071189E-3</v>
      </c>
      <c r="F66" s="3">
        <v>1.215661383332643E-3</v>
      </c>
    </row>
    <row r="67" spans="1:6">
      <c r="A67" s="6">
        <v>20</v>
      </c>
      <c r="B67" s="3">
        <v>1.0731271333800862E-3</v>
      </c>
      <c r="C67" s="3">
        <v>1.8418136666847771E-3</v>
      </c>
      <c r="D67" s="3">
        <v>1.2497500000184403E-3</v>
      </c>
      <c r="E67" s="3">
        <v>1.5714873666486983E-3</v>
      </c>
      <c r="F67" s="3">
        <v>1.4340445416830014E-3</v>
      </c>
    </row>
    <row r="68" spans="1:6">
      <c r="A68" s="5" t="s">
        <v>9</v>
      </c>
      <c r="B68" s="3">
        <v>1.0375207861234984E-3</v>
      </c>
      <c r="C68" s="3">
        <v>1.1602500208324623E-3</v>
      </c>
      <c r="D68" s="3">
        <v>1.2854074708362377E-3</v>
      </c>
      <c r="E68" s="3">
        <v>1.3397033763769483E-3</v>
      </c>
      <c r="F68" s="3">
        <v>1.2057204135422855E-3</v>
      </c>
    </row>
  </sheetData>
  <conditionalFormatting pivot="1" sqref="B40:F6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9"/>
  <sheetViews>
    <sheetView workbookViewId="0">
      <selection activeCell="E4" sqref="E4"/>
    </sheetView>
  </sheetViews>
  <sheetFormatPr baseColWidth="10" defaultRowHeight="16"/>
  <cols>
    <col min="1" max="1" width="13.42578125" bestFit="1" customWidth="1"/>
    <col min="2" max="2" width="13" bestFit="1" customWidth="1"/>
    <col min="3" max="3" width="7.5703125" bestFit="1" customWidth="1"/>
    <col min="4" max="4" width="13" bestFit="1" customWidth="1"/>
    <col min="5" max="5" width="13.28515625" bestFit="1" customWidth="1"/>
  </cols>
  <sheetData>
    <row r="1" spans="1:9">
      <c r="A1" s="2" t="s">
        <v>0</v>
      </c>
      <c r="B1" s="5">
        <v>25</v>
      </c>
    </row>
    <row r="3" spans="1:9">
      <c r="A3" s="2" t="s">
        <v>2</v>
      </c>
      <c r="B3" s="2" t="s">
        <v>3</v>
      </c>
      <c r="C3" s="2" t="s">
        <v>1</v>
      </c>
      <c r="D3" t="s">
        <v>17</v>
      </c>
      <c r="E3" t="s">
        <v>15</v>
      </c>
      <c r="F3" s="4" t="s">
        <v>2</v>
      </c>
      <c r="G3" s="4" t="s">
        <v>3</v>
      </c>
      <c r="H3" s="4" t="s">
        <v>1</v>
      </c>
      <c r="I3" s="4" t="s">
        <v>17</v>
      </c>
    </row>
    <row r="4" spans="1:9">
      <c r="A4">
        <v>0.85</v>
      </c>
      <c r="B4">
        <v>1</v>
      </c>
      <c r="C4">
        <v>5</v>
      </c>
      <c r="D4" s="3">
        <v>0</v>
      </c>
      <c r="E4" s="3">
        <v>8.6550366000210391E-2</v>
      </c>
      <c r="F4" s="8">
        <v>0.85</v>
      </c>
      <c r="G4" s="8">
        <v>1</v>
      </c>
      <c r="H4">
        <v>5</v>
      </c>
      <c r="I4" s="3">
        <v>3.3333333333333333E-2</v>
      </c>
    </row>
    <row r="5" spans="1:9">
      <c r="A5">
        <v>0.85</v>
      </c>
      <c r="B5">
        <v>1</v>
      </c>
      <c r="C5">
        <v>10</v>
      </c>
      <c r="D5" s="3">
        <v>0</v>
      </c>
      <c r="E5" s="3">
        <v>9.7691127000871222E-2</v>
      </c>
      <c r="F5" s="8">
        <v>0.85</v>
      </c>
      <c r="G5" s="8">
        <v>1</v>
      </c>
      <c r="H5">
        <v>10</v>
      </c>
      <c r="I5" s="3">
        <v>0</v>
      </c>
    </row>
    <row r="6" spans="1:9">
      <c r="A6">
        <v>0.85</v>
      </c>
      <c r="B6">
        <v>1</v>
      </c>
      <c r="C6">
        <v>50</v>
      </c>
      <c r="D6" s="3">
        <v>3.3333333333333333E-2</v>
      </c>
      <c r="E6" s="3">
        <v>0.10796029800121673</v>
      </c>
      <c r="F6" s="8">
        <v>0.85</v>
      </c>
      <c r="G6" s="8">
        <v>1</v>
      </c>
      <c r="H6">
        <v>50</v>
      </c>
      <c r="I6" s="3">
        <v>6.6666666666666666E-2</v>
      </c>
    </row>
    <row r="7" spans="1:9">
      <c r="A7" s="9">
        <v>0.85</v>
      </c>
      <c r="B7" s="9">
        <v>1</v>
      </c>
      <c r="C7" s="9">
        <v>100</v>
      </c>
      <c r="D7" s="10">
        <v>0</v>
      </c>
      <c r="E7" s="10">
        <v>9.8141070999190436E-2</v>
      </c>
      <c r="F7" s="8">
        <v>0.85</v>
      </c>
      <c r="G7" s="8">
        <v>1</v>
      </c>
      <c r="H7">
        <v>100</v>
      </c>
      <c r="I7" s="3">
        <v>0</v>
      </c>
    </row>
    <row r="8" spans="1:9">
      <c r="A8">
        <v>0.85</v>
      </c>
      <c r="B8">
        <v>2</v>
      </c>
      <c r="C8">
        <v>5</v>
      </c>
      <c r="D8" s="3">
        <v>0</v>
      </c>
      <c r="E8" s="3">
        <v>8.7637292000181166E-2</v>
      </c>
      <c r="F8" s="8">
        <v>0.85</v>
      </c>
      <c r="G8" s="8">
        <v>2</v>
      </c>
      <c r="H8">
        <v>5</v>
      </c>
      <c r="I8" s="3">
        <v>0</v>
      </c>
    </row>
    <row r="9" spans="1:9">
      <c r="A9">
        <v>0.85</v>
      </c>
      <c r="B9">
        <v>2</v>
      </c>
      <c r="C9">
        <v>10</v>
      </c>
      <c r="D9" s="3">
        <v>0</v>
      </c>
      <c r="E9" s="3">
        <v>0.10995484100067175</v>
      </c>
      <c r="F9" s="8">
        <v>0.85</v>
      </c>
      <c r="G9" s="8">
        <v>2</v>
      </c>
      <c r="H9">
        <v>10</v>
      </c>
      <c r="I9" s="3">
        <v>6.6666666666666666E-2</v>
      </c>
    </row>
    <row r="10" spans="1:9">
      <c r="A10">
        <v>0.85</v>
      </c>
      <c r="B10">
        <v>2</v>
      </c>
      <c r="C10">
        <v>50</v>
      </c>
      <c r="D10" s="3">
        <v>0</v>
      </c>
      <c r="E10" s="3">
        <v>0.1078590209995126</v>
      </c>
      <c r="F10" s="8">
        <v>0.85</v>
      </c>
      <c r="G10" s="8">
        <v>2</v>
      </c>
      <c r="H10">
        <v>50</v>
      </c>
      <c r="I10" s="3">
        <v>3.3333333333333333E-2</v>
      </c>
    </row>
    <row r="11" spans="1:9">
      <c r="A11">
        <v>0.85</v>
      </c>
      <c r="B11">
        <v>2</v>
      </c>
      <c r="C11">
        <v>100</v>
      </c>
      <c r="D11" s="3">
        <v>0</v>
      </c>
      <c r="E11" s="3">
        <v>0.12794685200014999</v>
      </c>
      <c r="F11" s="8">
        <v>0.85</v>
      </c>
      <c r="G11" s="8">
        <v>2</v>
      </c>
      <c r="H11">
        <v>100</v>
      </c>
      <c r="I11" s="3">
        <v>0</v>
      </c>
    </row>
    <row r="12" spans="1:9">
      <c r="A12">
        <v>0.85</v>
      </c>
      <c r="B12">
        <v>5</v>
      </c>
      <c r="C12">
        <v>5</v>
      </c>
      <c r="D12" s="3">
        <v>0</v>
      </c>
      <c r="E12" s="3">
        <v>0.10181271800001911</v>
      </c>
      <c r="F12" s="8">
        <v>0.85</v>
      </c>
      <c r="G12" s="8">
        <v>5</v>
      </c>
      <c r="H12">
        <v>5</v>
      </c>
      <c r="I12" s="3">
        <v>3.3333333333333333E-2</v>
      </c>
    </row>
    <row r="13" spans="1:9">
      <c r="A13">
        <v>0.85</v>
      </c>
      <c r="B13">
        <v>5</v>
      </c>
      <c r="C13">
        <v>10</v>
      </c>
      <c r="D13" s="3">
        <v>0</v>
      </c>
      <c r="E13" s="3">
        <v>0.11535956699799486</v>
      </c>
      <c r="F13" s="8">
        <v>0.85</v>
      </c>
      <c r="G13" s="8">
        <v>5</v>
      </c>
      <c r="H13">
        <v>10</v>
      </c>
      <c r="I13" s="3">
        <v>0</v>
      </c>
    </row>
    <row r="14" spans="1:9">
      <c r="A14">
        <v>0.85</v>
      </c>
      <c r="B14">
        <v>5</v>
      </c>
      <c r="C14">
        <v>50</v>
      </c>
      <c r="D14" s="3">
        <v>0</v>
      </c>
      <c r="E14" s="3">
        <v>0.12770317600052275</v>
      </c>
      <c r="F14" s="8">
        <v>0.85</v>
      </c>
      <c r="G14" s="8">
        <v>5</v>
      </c>
      <c r="H14">
        <v>50</v>
      </c>
      <c r="I14" s="3">
        <v>0</v>
      </c>
    </row>
    <row r="15" spans="1:9">
      <c r="A15">
        <v>0.85</v>
      </c>
      <c r="B15">
        <v>5</v>
      </c>
      <c r="C15">
        <v>100</v>
      </c>
      <c r="D15" s="3">
        <v>0</v>
      </c>
      <c r="E15" s="3">
        <v>0.1511550449990863</v>
      </c>
      <c r="F15" s="8">
        <v>0.85</v>
      </c>
      <c r="G15" s="8">
        <v>5</v>
      </c>
      <c r="H15">
        <v>100</v>
      </c>
      <c r="I15" s="3">
        <v>0</v>
      </c>
    </row>
    <row r="16" spans="1:9">
      <c r="A16">
        <v>0.85</v>
      </c>
      <c r="B16">
        <v>10</v>
      </c>
      <c r="C16">
        <v>5</v>
      </c>
      <c r="D16" s="3">
        <v>0</v>
      </c>
      <c r="E16" s="3">
        <v>0.17006707500149768</v>
      </c>
      <c r="F16" s="8">
        <v>0.85</v>
      </c>
      <c r="G16" s="8">
        <v>10</v>
      </c>
      <c r="H16">
        <v>5</v>
      </c>
      <c r="I16" s="3">
        <v>0</v>
      </c>
    </row>
    <row r="17" spans="1:9">
      <c r="A17">
        <v>0.85</v>
      </c>
      <c r="B17">
        <v>10</v>
      </c>
      <c r="C17">
        <v>10</v>
      </c>
      <c r="D17" s="3">
        <v>0</v>
      </c>
      <c r="E17" s="3">
        <v>0.18819810700188086</v>
      </c>
      <c r="F17" s="8">
        <v>0.85</v>
      </c>
      <c r="G17" s="8">
        <v>10</v>
      </c>
      <c r="H17">
        <v>10</v>
      </c>
      <c r="I17" s="3">
        <v>0</v>
      </c>
    </row>
    <row r="18" spans="1:9">
      <c r="A18">
        <v>0.85</v>
      </c>
      <c r="B18">
        <v>10</v>
      </c>
      <c r="C18">
        <v>50</v>
      </c>
      <c r="D18" s="3">
        <v>0</v>
      </c>
      <c r="E18" s="3">
        <v>0.20193122799719271</v>
      </c>
      <c r="F18" s="8">
        <v>0.85</v>
      </c>
      <c r="G18" s="8">
        <v>10</v>
      </c>
      <c r="H18">
        <v>50</v>
      </c>
      <c r="I18" s="3">
        <v>0</v>
      </c>
    </row>
    <row r="19" spans="1:9">
      <c r="A19">
        <v>0.85</v>
      </c>
      <c r="B19">
        <v>10</v>
      </c>
      <c r="C19">
        <v>100</v>
      </c>
      <c r="D19" s="3">
        <v>0</v>
      </c>
      <c r="E19" s="3">
        <v>0.21244468800023222</v>
      </c>
      <c r="F19" s="8">
        <v>0.85</v>
      </c>
      <c r="G19" s="8">
        <v>10</v>
      </c>
      <c r="H19">
        <v>100</v>
      </c>
      <c r="I19" s="3">
        <v>0</v>
      </c>
    </row>
    <row r="20" spans="1:9">
      <c r="A20">
        <v>0.85</v>
      </c>
      <c r="B20">
        <v>15</v>
      </c>
      <c r="C20">
        <v>5</v>
      </c>
      <c r="D20" s="3">
        <v>0</v>
      </c>
      <c r="E20" s="3">
        <v>0.16521191100082425</v>
      </c>
      <c r="F20" s="8">
        <v>0.85</v>
      </c>
      <c r="G20" s="8">
        <v>15</v>
      </c>
      <c r="H20">
        <v>5</v>
      </c>
      <c r="I20" s="3">
        <v>0</v>
      </c>
    </row>
    <row r="21" spans="1:9">
      <c r="A21">
        <v>0.85</v>
      </c>
      <c r="B21">
        <v>15</v>
      </c>
      <c r="C21">
        <v>10</v>
      </c>
      <c r="D21" s="3">
        <v>0</v>
      </c>
      <c r="E21" s="3">
        <v>0.18743356600089092</v>
      </c>
      <c r="F21" s="8">
        <v>0.85</v>
      </c>
      <c r="G21" s="8">
        <v>15</v>
      </c>
      <c r="H21">
        <v>10</v>
      </c>
      <c r="I21" s="3">
        <v>0</v>
      </c>
    </row>
    <row r="22" spans="1:9">
      <c r="A22">
        <v>0.85</v>
      </c>
      <c r="B22">
        <v>15</v>
      </c>
      <c r="C22">
        <v>50</v>
      </c>
      <c r="D22" s="3">
        <v>0</v>
      </c>
      <c r="E22" s="3">
        <v>0.26611805700076707</v>
      </c>
      <c r="F22" s="8">
        <v>0.85</v>
      </c>
      <c r="G22" s="8">
        <v>15</v>
      </c>
      <c r="H22">
        <v>50</v>
      </c>
      <c r="I22" s="3">
        <v>0</v>
      </c>
    </row>
    <row r="23" spans="1:9">
      <c r="A23">
        <v>0.85</v>
      </c>
      <c r="B23">
        <v>15</v>
      </c>
      <c r="C23">
        <v>100</v>
      </c>
      <c r="D23" s="3">
        <v>0</v>
      </c>
      <c r="E23" s="3">
        <v>0.29103891000113369</v>
      </c>
      <c r="F23" s="8">
        <v>0.85</v>
      </c>
      <c r="G23" s="8">
        <v>15</v>
      </c>
      <c r="H23">
        <v>100</v>
      </c>
      <c r="I23" s="3">
        <v>0</v>
      </c>
    </row>
    <row r="24" spans="1:9">
      <c r="A24">
        <v>0.85</v>
      </c>
      <c r="B24">
        <v>20</v>
      </c>
      <c r="C24">
        <v>5</v>
      </c>
      <c r="D24" s="3">
        <v>3.3333333333333333E-2</v>
      </c>
      <c r="E24" s="3">
        <v>0.20743937899942433</v>
      </c>
      <c r="F24" s="8">
        <v>0.85</v>
      </c>
      <c r="G24" s="8">
        <v>20</v>
      </c>
      <c r="H24">
        <v>5</v>
      </c>
      <c r="I24" s="3">
        <v>0</v>
      </c>
    </row>
    <row r="25" spans="1:9">
      <c r="A25">
        <v>0.85</v>
      </c>
      <c r="B25">
        <v>20</v>
      </c>
      <c r="C25">
        <v>10</v>
      </c>
      <c r="D25" s="3">
        <v>0</v>
      </c>
      <c r="E25" s="3">
        <v>0.23169388799897195</v>
      </c>
      <c r="F25" s="8">
        <v>0.85</v>
      </c>
      <c r="G25" s="8">
        <v>20</v>
      </c>
      <c r="H25">
        <v>10</v>
      </c>
      <c r="I25" s="3">
        <v>0</v>
      </c>
    </row>
    <row r="26" spans="1:9">
      <c r="A26">
        <v>0.85</v>
      </c>
      <c r="B26">
        <v>20</v>
      </c>
      <c r="C26">
        <v>50</v>
      </c>
      <c r="D26" s="3">
        <v>0</v>
      </c>
      <c r="E26" s="3">
        <v>0.30106551399967352</v>
      </c>
      <c r="F26" s="8">
        <v>0.85</v>
      </c>
      <c r="G26" s="8">
        <v>20</v>
      </c>
      <c r="H26">
        <v>50</v>
      </c>
      <c r="I26" s="3">
        <v>0</v>
      </c>
    </row>
    <row r="27" spans="1:9">
      <c r="A27">
        <v>0.85</v>
      </c>
      <c r="B27">
        <v>20</v>
      </c>
      <c r="C27">
        <v>100</v>
      </c>
      <c r="D27" s="3">
        <v>0</v>
      </c>
      <c r="E27" s="3">
        <v>0.34897671999942637</v>
      </c>
      <c r="F27" s="7">
        <v>0.85</v>
      </c>
      <c r="G27" s="8">
        <v>20</v>
      </c>
      <c r="H27">
        <v>100</v>
      </c>
      <c r="I27" s="3">
        <v>0</v>
      </c>
    </row>
    <row r="28" spans="1:9">
      <c r="A28">
        <v>0.9</v>
      </c>
      <c r="B28">
        <v>1</v>
      </c>
      <c r="C28">
        <v>5</v>
      </c>
      <c r="D28" s="3">
        <v>0</v>
      </c>
      <c r="E28" s="3">
        <v>8.8356674999886198E-2</v>
      </c>
      <c r="F28" s="8">
        <v>0.9</v>
      </c>
      <c r="G28" s="8">
        <v>1</v>
      </c>
      <c r="H28">
        <v>5</v>
      </c>
      <c r="I28" s="3">
        <v>0</v>
      </c>
    </row>
    <row r="29" spans="1:9">
      <c r="A29">
        <v>0.9</v>
      </c>
      <c r="B29">
        <v>1</v>
      </c>
      <c r="C29">
        <v>10</v>
      </c>
      <c r="D29" s="3">
        <v>0</v>
      </c>
      <c r="E29" s="3">
        <v>9.6287716000915485E-2</v>
      </c>
      <c r="F29" s="8">
        <v>0.9</v>
      </c>
      <c r="G29" s="8">
        <v>1</v>
      </c>
      <c r="H29">
        <v>10</v>
      </c>
      <c r="I29" s="3">
        <v>0.1</v>
      </c>
    </row>
    <row r="30" spans="1:9">
      <c r="A30">
        <v>0.9</v>
      </c>
      <c r="B30">
        <v>1</v>
      </c>
      <c r="C30">
        <v>50</v>
      </c>
      <c r="D30" s="3">
        <v>0</v>
      </c>
      <c r="E30" s="3">
        <v>0.11148364399878104</v>
      </c>
      <c r="F30" s="8">
        <v>0.9</v>
      </c>
      <c r="G30" s="8">
        <v>1</v>
      </c>
      <c r="H30">
        <v>50</v>
      </c>
      <c r="I30" s="3">
        <v>0</v>
      </c>
    </row>
    <row r="31" spans="1:9">
      <c r="A31">
        <v>0.9</v>
      </c>
      <c r="B31">
        <v>1</v>
      </c>
      <c r="C31">
        <v>100</v>
      </c>
      <c r="D31" s="3">
        <v>0</v>
      </c>
      <c r="E31" s="3">
        <v>0.12651240900095209</v>
      </c>
      <c r="F31" s="8">
        <v>0.9</v>
      </c>
      <c r="G31" s="8">
        <v>1</v>
      </c>
      <c r="H31">
        <v>100</v>
      </c>
      <c r="I31" s="3">
        <v>6.6666666666666666E-2</v>
      </c>
    </row>
    <row r="32" spans="1:9">
      <c r="A32">
        <v>0.9</v>
      </c>
      <c r="B32">
        <v>2</v>
      </c>
      <c r="C32">
        <v>5</v>
      </c>
      <c r="D32" s="3">
        <v>0</v>
      </c>
      <c r="E32" s="3">
        <v>0.11609367299934076</v>
      </c>
      <c r="F32" s="8">
        <v>0.9</v>
      </c>
      <c r="G32" s="8">
        <v>2</v>
      </c>
      <c r="H32">
        <v>5</v>
      </c>
      <c r="I32" s="3">
        <v>3.3333333333333333E-2</v>
      </c>
    </row>
    <row r="33" spans="1:9">
      <c r="A33">
        <v>0.9</v>
      </c>
      <c r="B33">
        <v>2</v>
      </c>
      <c r="C33">
        <v>10</v>
      </c>
      <c r="D33" s="3">
        <v>0</v>
      </c>
      <c r="E33" s="3">
        <v>0.13128207799900321</v>
      </c>
      <c r="F33" s="8">
        <v>0.9</v>
      </c>
      <c r="G33" s="8">
        <v>2</v>
      </c>
      <c r="H33">
        <v>10</v>
      </c>
      <c r="I33" s="3">
        <v>6.6666666666666666E-2</v>
      </c>
    </row>
    <row r="34" spans="1:9">
      <c r="A34">
        <v>0.9</v>
      </c>
      <c r="B34">
        <v>2</v>
      </c>
      <c r="C34">
        <v>50</v>
      </c>
      <c r="D34" s="3">
        <v>3.3333333333333333E-2</v>
      </c>
      <c r="E34" s="3">
        <v>0.12647425699969955</v>
      </c>
      <c r="F34" s="8">
        <v>0.9</v>
      </c>
      <c r="G34" s="8">
        <v>2</v>
      </c>
      <c r="H34">
        <v>50</v>
      </c>
      <c r="I34" s="3">
        <v>0</v>
      </c>
    </row>
    <row r="35" spans="1:9">
      <c r="A35">
        <v>0.9</v>
      </c>
      <c r="B35">
        <v>2</v>
      </c>
      <c r="C35">
        <v>100</v>
      </c>
      <c r="D35" s="3">
        <v>0</v>
      </c>
      <c r="E35" s="3">
        <v>0.1272601639998355</v>
      </c>
      <c r="F35" s="8">
        <v>0.9</v>
      </c>
      <c r="G35" s="8">
        <v>2</v>
      </c>
      <c r="H35">
        <v>100</v>
      </c>
      <c r="I35" s="3">
        <v>0</v>
      </c>
    </row>
    <row r="36" spans="1:9">
      <c r="A36">
        <v>0.9</v>
      </c>
      <c r="B36">
        <v>5</v>
      </c>
      <c r="C36">
        <v>5</v>
      </c>
      <c r="D36" s="3">
        <v>0</v>
      </c>
      <c r="E36" s="3">
        <v>0.13533872099969782</v>
      </c>
      <c r="F36" s="8">
        <v>0.9</v>
      </c>
      <c r="G36" s="8">
        <v>5</v>
      </c>
      <c r="H36">
        <v>5</v>
      </c>
      <c r="I36" s="3">
        <v>0</v>
      </c>
    </row>
    <row r="37" spans="1:9">
      <c r="A37">
        <v>0.9</v>
      </c>
      <c r="B37">
        <v>5</v>
      </c>
      <c r="C37">
        <v>10</v>
      </c>
      <c r="D37" s="3">
        <v>3.3333333333333333E-2</v>
      </c>
      <c r="E37" s="3">
        <v>0.14919174800070306</v>
      </c>
      <c r="F37" s="8">
        <v>0.9</v>
      </c>
      <c r="G37" s="8">
        <v>5</v>
      </c>
      <c r="H37">
        <v>10</v>
      </c>
      <c r="I37" s="3">
        <v>6.6666666666666666E-2</v>
      </c>
    </row>
    <row r="38" spans="1:9">
      <c r="A38">
        <v>0.9</v>
      </c>
      <c r="B38">
        <v>5</v>
      </c>
      <c r="C38">
        <v>50</v>
      </c>
      <c r="D38" s="3">
        <v>0</v>
      </c>
      <c r="E38" s="3">
        <v>0.16611606600008588</v>
      </c>
      <c r="F38" s="8">
        <v>0.9</v>
      </c>
      <c r="G38" s="8">
        <v>5</v>
      </c>
      <c r="H38">
        <v>50</v>
      </c>
      <c r="I38" s="3">
        <v>0</v>
      </c>
    </row>
    <row r="39" spans="1:9">
      <c r="A39">
        <v>0.9</v>
      </c>
      <c r="B39">
        <v>5</v>
      </c>
      <c r="C39">
        <v>100</v>
      </c>
      <c r="D39" s="3">
        <v>0</v>
      </c>
      <c r="E39" s="3">
        <v>0.18360837499949401</v>
      </c>
      <c r="F39" s="8">
        <v>0.9</v>
      </c>
      <c r="G39" s="8">
        <v>5</v>
      </c>
      <c r="H39">
        <v>100</v>
      </c>
      <c r="I39" s="3">
        <v>0</v>
      </c>
    </row>
    <row r="40" spans="1:9">
      <c r="A40">
        <v>0.9</v>
      </c>
      <c r="B40">
        <v>10</v>
      </c>
      <c r="C40">
        <v>5</v>
      </c>
      <c r="D40" s="3">
        <v>0</v>
      </c>
      <c r="E40" s="3">
        <v>0.16504345199928128</v>
      </c>
      <c r="F40" s="8">
        <v>0.9</v>
      </c>
      <c r="G40" s="8">
        <v>10</v>
      </c>
      <c r="H40">
        <v>5</v>
      </c>
      <c r="I40" s="3">
        <v>0</v>
      </c>
    </row>
    <row r="41" spans="1:9">
      <c r="A41">
        <v>0.9</v>
      </c>
      <c r="B41">
        <v>10</v>
      </c>
      <c r="C41">
        <v>10</v>
      </c>
      <c r="D41" s="3">
        <v>0</v>
      </c>
      <c r="E41" s="3">
        <v>0.18574505100104935</v>
      </c>
      <c r="F41" s="8">
        <v>0.9</v>
      </c>
      <c r="G41" s="8">
        <v>10</v>
      </c>
      <c r="H41">
        <v>10</v>
      </c>
      <c r="I41" s="3">
        <v>0</v>
      </c>
    </row>
    <row r="42" spans="1:9">
      <c r="A42">
        <v>0.9</v>
      </c>
      <c r="B42">
        <v>10</v>
      </c>
      <c r="C42">
        <v>50</v>
      </c>
      <c r="D42" s="3">
        <v>0</v>
      </c>
      <c r="E42" s="3">
        <v>0.25384533500027812</v>
      </c>
      <c r="F42" s="8">
        <v>0.9</v>
      </c>
      <c r="G42" s="8">
        <v>10</v>
      </c>
      <c r="H42">
        <v>50</v>
      </c>
      <c r="I42" s="3">
        <v>0</v>
      </c>
    </row>
    <row r="43" spans="1:9">
      <c r="A43">
        <v>0.9</v>
      </c>
      <c r="B43">
        <v>10</v>
      </c>
      <c r="C43">
        <v>100</v>
      </c>
      <c r="D43" s="3">
        <v>0</v>
      </c>
      <c r="E43" s="3">
        <v>0.27642908000007038</v>
      </c>
      <c r="F43" s="8">
        <v>0.9</v>
      </c>
      <c r="G43" s="8">
        <v>10</v>
      </c>
      <c r="H43">
        <v>100</v>
      </c>
      <c r="I43" s="3">
        <v>0</v>
      </c>
    </row>
    <row r="44" spans="1:9">
      <c r="A44">
        <v>0.9</v>
      </c>
      <c r="B44">
        <v>15</v>
      </c>
      <c r="C44">
        <v>5</v>
      </c>
      <c r="D44" s="3">
        <v>0</v>
      </c>
      <c r="E44" s="3">
        <v>0.22313216100064873</v>
      </c>
      <c r="F44" s="8">
        <v>0.9</v>
      </c>
      <c r="G44" s="8">
        <v>15</v>
      </c>
      <c r="H44">
        <v>5</v>
      </c>
      <c r="I44" s="3">
        <v>0</v>
      </c>
    </row>
    <row r="45" spans="1:9">
      <c r="A45">
        <v>0.9</v>
      </c>
      <c r="B45">
        <v>15</v>
      </c>
      <c r="C45">
        <v>10</v>
      </c>
      <c r="D45" s="3">
        <v>0</v>
      </c>
      <c r="E45" s="3">
        <v>0.25030385099944369</v>
      </c>
      <c r="F45" s="8">
        <v>0.9</v>
      </c>
      <c r="G45" s="8">
        <v>15</v>
      </c>
      <c r="H45">
        <v>10</v>
      </c>
      <c r="I45" s="3">
        <v>0</v>
      </c>
    </row>
    <row r="46" spans="1:9">
      <c r="A46">
        <v>0.9</v>
      </c>
      <c r="B46">
        <v>15</v>
      </c>
      <c r="C46">
        <v>50</v>
      </c>
      <c r="D46" s="3">
        <v>3.3333333333333333E-2</v>
      </c>
      <c r="E46" s="3">
        <v>0.35479679699937894</v>
      </c>
      <c r="F46" s="8">
        <v>0.9</v>
      </c>
      <c r="G46" s="8">
        <v>15</v>
      </c>
      <c r="H46">
        <v>50</v>
      </c>
      <c r="I46" s="3">
        <v>0</v>
      </c>
    </row>
    <row r="47" spans="1:9">
      <c r="A47">
        <v>0.9</v>
      </c>
      <c r="B47">
        <v>15</v>
      </c>
      <c r="C47">
        <v>100</v>
      </c>
      <c r="D47" s="3">
        <v>0</v>
      </c>
      <c r="E47" s="3">
        <v>0.38286003699977134</v>
      </c>
      <c r="F47" s="8">
        <v>0.9</v>
      </c>
      <c r="G47" s="8">
        <v>15</v>
      </c>
      <c r="H47">
        <v>100</v>
      </c>
      <c r="I47" s="3">
        <v>0</v>
      </c>
    </row>
    <row r="48" spans="1:9">
      <c r="A48">
        <v>0.9</v>
      </c>
      <c r="B48">
        <v>20</v>
      </c>
      <c r="C48">
        <v>5</v>
      </c>
      <c r="D48" s="3">
        <v>0</v>
      </c>
      <c r="E48" s="3">
        <v>0.26324471099951519</v>
      </c>
      <c r="F48" s="8">
        <v>0.9</v>
      </c>
      <c r="G48" s="8">
        <v>20</v>
      </c>
      <c r="H48">
        <v>5</v>
      </c>
      <c r="I48" s="3">
        <v>0</v>
      </c>
    </row>
    <row r="49" spans="1:9">
      <c r="A49">
        <v>0.9</v>
      </c>
      <c r="B49">
        <v>20</v>
      </c>
      <c r="C49">
        <v>10</v>
      </c>
      <c r="D49" s="3">
        <v>0</v>
      </c>
      <c r="E49" s="3">
        <v>0.32031918399979892</v>
      </c>
      <c r="F49" s="8">
        <v>0.9</v>
      </c>
      <c r="G49" s="8">
        <v>20</v>
      </c>
      <c r="H49">
        <v>10</v>
      </c>
      <c r="I49" s="3">
        <v>0</v>
      </c>
    </row>
    <row r="50" spans="1:9">
      <c r="A50">
        <v>0.9</v>
      </c>
      <c r="B50">
        <v>20</v>
      </c>
      <c r="C50">
        <v>50</v>
      </c>
      <c r="D50" s="3">
        <v>0</v>
      </c>
      <c r="E50" s="3">
        <v>0.43334723800034974</v>
      </c>
      <c r="F50" s="8">
        <v>0.9</v>
      </c>
      <c r="G50" s="8">
        <v>20</v>
      </c>
      <c r="H50">
        <v>50</v>
      </c>
      <c r="I50" s="3">
        <v>0</v>
      </c>
    </row>
    <row r="51" spans="1:9">
      <c r="A51">
        <v>0.9</v>
      </c>
      <c r="B51">
        <v>20</v>
      </c>
      <c r="C51">
        <v>100</v>
      </c>
      <c r="D51" s="3">
        <v>0</v>
      </c>
      <c r="E51" s="3">
        <v>0.49624519399776396</v>
      </c>
      <c r="F51" s="7">
        <v>0.9</v>
      </c>
      <c r="G51" s="8">
        <v>20</v>
      </c>
      <c r="H51">
        <v>100</v>
      </c>
      <c r="I51" s="3">
        <v>0</v>
      </c>
    </row>
    <row r="52" spans="1:9">
      <c r="A52">
        <v>0.95</v>
      </c>
      <c r="B52">
        <v>1</v>
      </c>
      <c r="C52">
        <v>5</v>
      </c>
      <c r="D52" s="3">
        <v>0</v>
      </c>
      <c r="E52" s="3">
        <v>9.7799882000344826E-2</v>
      </c>
      <c r="F52" s="8">
        <v>0.95</v>
      </c>
      <c r="G52" s="8">
        <v>1</v>
      </c>
      <c r="H52">
        <v>5</v>
      </c>
      <c r="I52" s="3">
        <v>6.6666666666666666E-2</v>
      </c>
    </row>
    <row r="53" spans="1:9">
      <c r="A53">
        <v>0.95</v>
      </c>
      <c r="B53">
        <v>1</v>
      </c>
      <c r="C53">
        <v>10</v>
      </c>
      <c r="D53" s="3">
        <v>0</v>
      </c>
      <c r="E53" s="3">
        <v>0.14438831999996146</v>
      </c>
      <c r="F53" s="8">
        <v>0.95</v>
      </c>
      <c r="G53" s="8">
        <v>1</v>
      </c>
      <c r="H53">
        <v>10</v>
      </c>
      <c r="I53" s="3">
        <v>0</v>
      </c>
    </row>
    <row r="54" spans="1:9">
      <c r="A54">
        <v>0.95</v>
      </c>
      <c r="B54">
        <v>1</v>
      </c>
      <c r="C54">
        <v>50</v>
      </c>
      <c r="D54" s="3">
        <v>3.3333333333333333E-2</v>
      </c>
      <c r="E54" s="3">
        <v>0.13640179200092437</v>
      </c>
      <c r="F54" s="8">
        <v>0.95</v>
      </c>
      <c r="G54" s="8">
        <v>1</v>
      </c>
      <c r="H54">
        <v>50</v>
      </c>
      <c r="I54" s="3">
        <v>0</v>
      </c>
    </row>
    <row r="55" spans="1:9">
      <c r="A55">
        <v>0.95</v>
      </c>
      <c r="B55">
        <v>1</v>
      </c>
      <c r="C55">
        <v>100</v>
      </c>
      <c r="D55" s="3">
        <v>0</v>
      </c>
      <c r="E55" s="3">
        <v>0.13428088199907501</v>
      </c>
      <c r="F55" s="8">
        <v>0.95</v>
      </c>
      <c r="G55" s="8">
        <v>1</v>
      </c>
      <c r="H55">
        <v>100</v>
      </c>
      <c r="I55" s="3">
        <v>3.3333333333333333E-2</v>
      </c>
    </row>
    <row r="56" spans="1:9">
      <c r="A56">
        <v>0.95</v>
      </c>
      <c r="B56">
        <v>2</v>
      </c>
      <c r="C56">
        <v>5</v>
      </c>
      <c r="D56" s="3">
        <v>0</v>
      </c>
      <c r="E56" s="3">
        <v>0.11629545799996763</v>
      </c>
      <c r="F56" s="8">
        <v>0.95</v>
      </c>
      <c r="G56" s="8">
        <v>2</v>
      </c>
      <c r="H56">
        <v>5</v>
      </c>
      <c r="I56" s="3">
        <v>0</v>
      </c>
    </row>
    <row r="57" spans="1:9">
      <c r="A57">
        <v>0.95</v>
      </c>
      <c r="B57">
        <v>2</v>
      </c>
      <c r="C57">
        <v>10</v>
      </c>
      <c r="D57" s="3">
        <v>0</v>
      </c>
      <c r="E57" s="3">
        <v>0.12989464300062525</v>
      </c>
      <c r="F57" s="8">
        <v>0.95</v>
      </c>
      <c r="G57" s="8">
        <v>2</v>
      </c>
      <c r="H57">
        <v>10</v>
      </c>
      <c r="I57" s="3">
        <v>0</v>
      </c>
    </row>
    <row r="58" spans="1:9">
      <c r="A58">
        <v>0.95</v>
      </c>
      <c r="B58">
        <v>2</v>
      </c>
      <c r="C58">
        <v>50</v>
      </c>
      <c r="D58" s="3">
        <v>0</v>
      </c>
      <c r="E58" s="3">
        <v>0.15246620000107203</v>
      </c>
      <c r="F58" s="8">
        <v>0.95</v>
      </c>
      <c r="G58" s="8">
        <v>2</v>
      </c>
      <c r="H58">
        <v>50</v>
      </c>
      <c r="I58" s="3">
        <v>0</v>
      </c>
    </row>
    <row r="59" spans="1:9">
      <c r="A59">
        <v>0.95</v>
      </c>
      <c r="B59">
        <v>2</v>
      </c>
      <c r="C59">
        <v>100</v>
      </c>
      <c r="D59" s="3">
        <v>0</v>
      </c>
      <c r="E59" s="3">
        <v>0.15628923000076597</v>
      </c>
      <c r="F59" s="8">
        <v>0.95</v>
      </c>
      <c r="G59" s="8">
        <v>2</v>
      </c>
      <c r="H59">
        <v>100</v>
      </c>
      <c r="I59" s="3">
        <v>0</v>
      </c>
    </row>
    <row r="60" spans="1:9">
      <c r="A60">
        <v>0.95</v>
      </c>
      <c r="B60">
        <v>5</v>
      </c>
      <c r="C60">
        <v>5</v>
      </c>
      <c r="D60" s="3">
        <v>0</v>
      </c>
      <c r="E60" s="3">
        <v>0.16780989900098556</v>
      </c>
      <c r="F60" s="8">
        <v>0.95</v>
      </c>
      <c r="G60" s="8">
        <v>5</v>
      </c>
      <c r="H60">
        <v>5</v>
      </c>
      <c r="I60" s="3">
        <v>0</v>
      </c>
    </row>
    <row r="61" spans="1:9">
      <c r="A61">
        <v>0.95</v>
      </c>
      <c r="B61">
        <v>5</v>
      </c>
      <c r="C61">
        <v>10</v>
      </c>
      <c r="D61" s="3">
        <v>0</v>
      </c>
      <c r="E61" s="3">
        <v>0.20206670000106886</v>
      </c>
      <c r="F61" s="8">
        <v>0.95</v>
      </c>
      <c r="G61" s="8">
        <v>5</v>
      </c>
      <c r="H61">
        <v>10</v>
      </c>
      <c r="I61" s="3">
        <v>0</v>
      </c>
    </row>
    <row r="62" spans="1:9">
      <c r="A62">
        <v>0.95</v>
      </c>
      <c r="B62">
        <v>5</v>
      </c>
      <c r="C62">
        <v>50</v>
      </c>
      <c r="D62" s="3">
        <v>0</v>
      </c>
      <c r="E62" s="3">
        <v>0.26032434600074322</v>
      </c>
      <c r="F62" s="8">
        <v>0.95</v>
      </c>
      <c r="G62" s="8">
        <v>5</v>
      </c>
      <c r="H62">
        <v>50</v>
      </c>
      <c r="I62" s="3">
        <v>0</v>
      </c>
    </row>
    <row r="63" spans="1:9">
      <c r="A63">
        <v>0.95</v>
      </c>
      <c r="B63">
        <v>5</v>
      </c>
      <c r="C63">
        <v>100</v>
      </c>
      <c r="D63" s="3">
        <v>0</v>
      </c>
      <c r="E63" s="3">
        <v>0.28340758700005547</v>
      </c>
      <c r="F63" s="8">
        <v>0.95</v>
      </c>
      <c r="G63" s="8">
        <v>5</v>
      </c>
      <c r="H63">
        <v>100</v>
      </c>
      <c r="I63" s="3">
        <v>0</v>
      </c>
    </row>
    <row r="64" spans="1:9">
      <c r="A64">
        <v>0.95</v>
      </c>
      <c r="B64">
        <v>10</v>
      </c>
      <c r="C64">
        <v>5</v>
      </c>
      <c r="D64" s="3">
        <v>0</v>
      </c>
      <c r="E64" s="3">
        <v>0.26404974400111281</v>
      </c>
      <c r="F64" s="8">
        <v>0.95</v>
      </c>
      <c r="G64" s="8">
        <v>10</v>
      </c>
      <c r="H64">
        <v>5</v>
      </c>
      <c r="I64" s="3">
        <v>0</v>
      </c>
    </row>
    <row r="65" spans="1:9">
      <c r="A65">
        <v>0.95</v>
      </c>
      <c r="B65">
        <v>10</v>
      </c>
      <c r="C65">
        <v>10</v>
      </c>
      <c r="D65" s="3">
        <v>0</v>
      </c>
      <c r="E65" s="3">
        <v>0.30217386800040841</v>
      </c>
      <c r="F65" s="8">
        <v>0.95</v>
      </c>
      <c r="G65" s="8">
        <v>10</v>
      </c>
      <c r="H65">
        <v>10</v>
      </c>
      <c r="I65" s="3">
        <v>0</v>
      </c>
    </row>
    <row r="66" spans="1:9">
      <c r="A66">
        <v>0.95</v>
      </c>
      <c r="B66">
        <v>10</v>
      </c>
      <c r="C66">
        <v>50</v>
      </c>
      <c r="D66" s="3">
        <v>0</v>
      </c>
      <c r="E66" s="3">
        <v>0.44535369400000352</v>
      </c>
      <c r="F66" s="8">
        <v>0.95</v>
      </c>
      <c r="G66" s="8">
        <v>10</v>
      </c>
      <c r="H66">
        <v>50</v>
      </c>
      <c r="I66" s="3">
        <v>0</v>
      </c>
    </row>
    <row r="67" spans="1:9">
      <c r="A67">
        <v>0.95</v>
      </c>
      <c r="B67">
        <v>10</v>
      </c>
      <c r="C67">
        <v>100</v>
      </c>
      <c r="D67" s="3">
        <v>0</v>
      </c>
      <c r="E67" s="3">
        <v>0.50070757400089705</v>
      </c>
      <c r="F67" s="8">
        <v>0.95</v>
      </c>
      <c r="G67" s="8">
        <v>10</v>
      </c>
      <c r="H67">
        <v>100</v>
      </c>
      <c r="I67" s="3">
        <v>0</v>
      </c>
    </row>
    <row r="68" spans="1:9">
      <c r="A68">
        <v>0.95</v>
      </c>
      <c r="B68">
        <v>15</v>
      </c>
      <c r="C68">
        <v>5</v>
      </c>
      <c r="D68" s="3">
        <v>0</v>
      </c>
      <c r="E68" s="3">
        <v>0.3457018649996812</v>
      </c>
      <c r="F68" s="8">
        <v>0.95</v>
      </c>
      <c r="G68" s="8">
        <v>15</v>
      </c>
      <c r="H68">
        <v>5</v>
      </c>
      <c r="I68" s="3">
        <v>0</v>
      </c>
    </row>
    <row r="69" spans="1:9">
      <c r="A69">
        <v>0.95</v>
      </c>
      <c r="B69">
        <v>15</v>
      </c>
      <c r="C69">
        <v>10</v>
      </c>
      <c r="D69" s="3">
        <v>0</v>
      </c>
      <c r="E69" s="3">
        <v>0.43685546300002759</v>
      </c>
      <c r="F69" s="8">
        <v>0.95</v>
      </c>
      <c r="G69" s="8">
        <v>15</v>
      </c>
      <c r="H69">
        <v>10</v>
      </c>
      <c r="I69" s="3">
        <v>0</v>
      </c>
    </row>
    <row r="70" spans="1:9">
      <c r="A70">
        <v>0.95</v>
      </c>
      <c r="B70">
        <v>15</v>
      </c>
      <c r="C70">
        <v>50</v>
      </c>
      <c r="D70" s="3">
        <v>0</v>
      </c>
      <c r="E70" s="3">
        <v>0.64101898799890344</v>
      </c>
      <c r="F70" s="8">
        <v>0.95</v>
      </c>
      <c r="G70" s="8">
        <v>15</v>
      </c>
      <c r="H70">
        <v>50</v>
      </c>
      <c r="I70" s="3">
        <v>0</v>
      </c>
    </row>
    <row r="71" spans="1:9">
      <c r="A71">
        <v>0.95</v>
      </c>
      <c r="B71">
        <v>15</v>
      </c>
      <c r="C71">
        <v>100</v>
      </c>
      <c r="D71" s="3">
        <v>0</v>
      </c>
      <c r="E71" s="3">
        <v>0.70549914000093716</v>
      </c>
      <c r="F71" s="8">
        <v>0.95</v>
      </c>
      <c r="G71" s="8">
        <v>15</v>
      </c>
      <c r="H71">
        <v>100</v>
      </c>
      <c r="I71" s="3">
        <v>0</v>
      </c>
    </row>
    <row r="72" spans="1:9">
      <c r="A72">
        <v>0.95</v>
      </c>
      <c r="B72">
        <v>20</v>
      </c>
      <c r="C72">
        <v>5</v>
      </c>
      <c r="D72" s="3">
        <v>0</v>
      </c>
      <c r="E72" s="3">
        <v>0.43497493000040655</v>
      </c>
      <c r="F72" s="8">
        <v>0.95</v>
      </c>
      <c r="G72" s="8">
        <v>20</v>
      </c>
      <c r="H72">
        <v>5</v>
      </c>
      <c r="I72" s="3">
        <v>0</v>
      </c>
    </row>
    <row r="73" spans="1:9">
      <c r="A73">
        <v>0.95</v>
      </c>
      <c r="B73">
        <v>20</v>
      </c>
      <c r="C73">
        <v>10</v>
      </c>
      <c r="D73" s="3">
        <v>0</v>
      </c>
      <c r="E73" s="3">
        <v>0.54189311599884449</v>
      </c>
      <c r="F73" s="8">
        <v>0.95</v>
      </c>
      <c r="G73" s="8">
        <v>20</v>
      </c>
      <c r="H73">
        <v>10</v>
      </c>
      <c r="I73" s="3">
        <v>0</v>
      </c>
    </row>
    <row r="74" spans="1:9">
      <c r="A74">
        <v>0.95</v>
      </c>
      <c r="B74">
        <v>20</v>
      </c>
      <c r="C74">
        <v>50</v>
      </c>
      <c r="D74" s="3">
        <v>0</v>
      </c>
      <c r="E74" s="3">
        <v>0.8256090630015922</v>
      </c>
      <c r="F74" s="8">
        <v>0.95</v>
      </c>
      <c r="G74" s="8">
        <v>20</v>
      </c>
      <c r="H74">
        <v>50</v>
      </c>
      <c r="I74" s="3">
        <v>0</v>
      </c>
    </row>
    <row r="75" spans="1:9">
      <c r="A75">
        <v>0.95</v>
      </c>
      <c r="B75">
        <v>20</v>
      </c>
      <c r="C75">
        <v>100</v>
      </c>
      <c r="D75" s="3">
        <v>0</v>
      </c>
      <c r="E75" s="3">
        <v>0.91055463800102932</v>
      </c>
      <c r="F75" s="7">
        <v>0.95</v>
      </c>
      <c r="G75" s="8">
        <v>20</v>
      </c>
      <c r="H75">
        <v>100</v>
      </c>
      <c r="I75" s="3">
        <v>0</v>
      </c>
    </row>
    <row r="76" spans="1:9">
      <c r="A76">
        <v>0.99</v>
      </c>
      <c r="B76">
        <v>1</v>
      </c>
      <c r="C76">
        <v>5</v>
      </c>
      <c r="D76" s="3">
        <v>0</v>
      </c>
      <c r="E76" s="3">
        <v>0.18601673600005578</v>
      </c>
      <c r="F76" s="8">
        <v>0.99</v>
      </c>
      <c r="G76" s="8">
        <v>1</v>
      </c>
      <c r="H76">
        <v>5</v>
      </c>
      <c r="I76" s="3">
        <v>0</v>
      </c>
    </row>
    <row r="77" spans="1:9">
      <c r="A77">
        <v>0.99</v>
      </c>
      <c r="B77">
        <v>1</v>
      </c>
      <c r="C77">
        <v>10</v>
      </c>
      <c r="D77" s="3">
        <v>6.6666666666666666E-2</v>
      </c>
      <c r="E77" s="3">
        <v>0.22372220499892126</v>
      </c>
      <c r="F77" s="8">
        <v>0.99</v>
      </c>
      <c r="G77" s="8">
        <v>1</v>
      </c>
      <c r="H77">
        <v>10</v>
      </c>
      <c r="I77" s="3">
        <v>0</v>
      </c>
    </row>
    <row r="78" spans="1:9">
      <c r="A78">
        <v>0.99</v>
      </c>
      <c r="B78">
        <v>1</v>
      </c>
      <c r="C78">
        <v>50</v>
      </c>
      <c r="D78" s="3">
        <v>0</v>
      </c>
      <c r="E78" s="3">
        <v>0.28242717400144068</v>
      </c>
      <c r="F78" s="8">
        <v>0.99</v>
      </c>
      <c r="G78" s="8">
        <v>1</v>
      </c>
      <c r="H78">
        <v>50</v>
      </c>
      <c r="I78" s="3">
        <v>0</v>
      </c>
    </row>
    <row r="79" spans="1:9">
      <c r="A79">
        <v>0.99</v>
      </c>
      <c r="B79">
        <v>1</v>
      </c>
      <c r="C79">
        <v>100</v>
      </c>
      <c r="D79" s="3">
        <v>0</v>
      </c>
      <c r="E79" s="3">
        <v>0.30029611299960313</v>
      </c>
      <c r="F79" s="8">
        <v>0.99</v>
      </c>
      <c r="G79" s="8">
        <v>1</v>
      </c>
      <c r="H79">
        <v>100</v>
      </c>
      <c r="I79" s="3">
        <v>0</v>
      </c>
    </row>
    <row r="80" spans="1:9">
      <c r="A80">
        <v>0.99</v>
      </c>
      <c r="B80">
        <v>2</v>
      </c>
      <c r="C80">
        <v>5</v>
      </c>
      <c r="D80" s="3">
        <v>0</v>
      </c>
      <c r="E80" s="3">
        <v>0.28052700300077005</v>
      </c>
      <c r="F80" s="8">
        <v>0.99</v>
      </c>
      <c r="G80" s="8">
        <v>2</v>
      </c>
      <c r="H80">
        <v>5</v>
      </c>
      <c r="I80" s="3">
        <v>0</v>
      </c>
    </row>
    <row r="81" spans="1:9">
      <c r="A81">
        <v>0.99</v>
      </c>
      <c r="B81">
        <v>2</v>
      </c>
      <c r="C81">
        <v>10</v>
      </c>
      <c r="D81" s="3">
        <v>0</v>
      </c>
      <c r="E81" s="3">
        <v>0.33315400100036552</v>
      </c>
      <c r="F81" s="8">
        <v>0.99</v>
      </c>
      <c r="G81" s="8">
        <v>2</v>
      </c>
      <c r="H81">
        <v>10</v>
      </c>
      <c r="I81" s="3">
        <v>0</v>
      </c>
    </row>
    <row r="82" spans="1:9">
      <c r="A82">
        <v>0.99</v>
      </c>
      <c r="B82">
        <v>2</v>
      </c>
      <c r="C82">
        <v>50</v>
      </c>
      <c r="D82" s="3">
        <v>0</v>
      </c>
      <c r="E82" s="3">
        <v>0.48793305299932282</v>
      </c>
      <c r="F82" s="8">
        <v>0.99</v>
      </c>
      <c r="G82" s="8">
        <v>2</v>
      </c>
      <c r="H82">
        <v>50</v>
      </c>
      <c r="I82" s="3">
        <v>0</v>
      </c>
    </row>
    <row r="83" spans="1:9">
      <c r="A83">
        <v>0.99</v>
      </c>
      <c r="B83">
        <v>2</v>
      </c>
      <c r="C83">
        <v>100</v>
      </c>
      <c r="D83" s="3">
        <v>0</v>
      </c>
      <c r="E83" s="3">
        <v>0.51121900299904011</v>
      </c>
      <c r="F83" s="8">
        <v>0.99</v>
      </c>
      <c r="G83" s="8">
        <v>2</v>
      </c>
      <c r="H83">
        <v>100</v>
      </c>
      <c r="I83" s="3">
        <v>0</v>
      </c>
    </row>
    <row r="84" spans="1:9">
      <c r="A84">
        <v>0.99</v>
      </c>
      <c r="B84">
        <v>5</v>
      </c>
      <c r="C84">
        <v>5</v>
      </c>
      <c r="D84" s="3">
        <v>0</v>
      </c>
      <c r="E84" s="3">
        <v>0.53885582899965678</v>
      </c>
      <c r="F84" s="8">
        <v>0.99</v>
      </c>
      <c r="G84" s="8">
        <v>5</v>
      </c>
      <c r="H84">
        <v>5</v>
      </c>
      <c r="I84" s="3">
        <v>0</v>
      </c>
    </row>
    <row r="85" spans="1:9">
      <c r="A85">
        <v>0.99</v>
      </c>
      <c r="B85">
        <v>5</v>
      </c>
      <c r="C85">
        <v>10</v>
      </c>
      <c r="D85" s="3">
        <v>0</v>
      </c>
      <c r="E85" s="3">
        <v>0.66798378000021208</v>
      </c>
      <c r="F85" s="8">
        <v>0.99</v>
      </c>
      <c r="G85" s="8">
        <v>5</v>
      </c>
      <c r="H85">
        <v>10</v>
      </c>
      <c r="I85" s="3">
        <v>0</v>
      </c>
    </row>
    <row r="86" spans="1:9">
      <c r="A86">
        <v>0.99</v>
      </c>
      <c r="B86">
        <v>5</v>
      </c>
      <c r="C86">
        <v>50</v>
      </c>
      <c r="D86" s="3">
        <v>0</v>
      </c>
      <c r="E86" s="3">
        <v>1.0182176540001808</v>
      </c>
      <c r="F86" s="8">
        <v>0.99</v>
      </c>
      <c r="G86" s="8">
        <v>5</v>
      </c>
      <c r="H86">
        <v>50</v>
      </c>
      <c r="I86" s="3">
        <v>0</v>
      </c>
    </row>
    <row r="87" spans="1:9">
      <c r="A87">
        <v>0.99</v>
      </c>
      <c r="B87">
        <v>5</v>
      </c>
      <c r="C87">
        <v>100</v>
      </c>
      <c r="D87" s="3">
        <v>0</v>
      </c>
      <c r="E87" s="3">
        <v>1.1775777080015344</v>
      </c>
      <c r="F87" s="8">
        <v>0.99</v>
      </c>
      <c r="G87" s="8">
        <v>5</v>
      </c>
      <c r="H87">
        <v>100</v>
      </c>
      <c r="I87" s="3">
        <v>0</v>
      </c>
    </row>
    <row r="88" spans="1:9">
      <c r="A88">
        <v>0.99</v>
      </c>
      <c r="B88">
        <v>10</v>
      </c>
      <c r="C88">
        <v>5</v>
      </c>
      <c r="D88" s="3">
        <v>0</v>
      </c>
      <c r="E88" s="3">
        <v>0.98273083100002478</v>
      </c>
      <c r="F88" s="8">
        <v>0.99</v>
      </c>
      <c r="G88" s="8">
        <v>10</v>
      </c>
      <c r="H88">
        <v>5</v>
      </c>
      <c r="I88" s="3">
        <v>0</v>
      </c>
    </row>
    <row r="89" spans="1:9">
      <c r="A89">
        <v>0.99</v>
      </c>
      <c r="B89">
        <v>10</v>
      </c>
      <c r="C89">
        <v>10</v>
      </c>
      <c r="D89" s="3">
        <v>0</v>
      </c>
      <c r="E89" s="3">
        <v>1.2146664450010567</v>
      </c>
      <c r="F89" s="8">
        <v>0.99</v>
      </c>
      <c r="G89" s="8">
        <v>10</v>
      </c>
      <c r="H89">
        <v>10</v>
      </c>
      <c r="I89" s="3">
        <v>0</v>
      </c>
    </row>
    <row r="90" spans="1:9">
      <c r="A90">
        <v>0.99</v>
      </c>
      <c r="B90">
        <v>10</v>
      </c>
      <c r="C90">
        <v>50</v>
      </c>
      <c r="D90" s="3">
        <v>0</v>
      </c>
      <c r="E90" s="3">
        <v>1.9183610860009133</v>
      </c>
      <c r="F90" s="8">
        <v>0.99</v>
      </c>
      <c r="G90" s="8">
        <v>10</v>
      </c>
      <c r="H90">
        <v>50</v>
      </c>
      <c r="I90" s="3">
        <v>0</v>
      </c>
    </row>
    <row r="91" spans="1:9">
      <c r="A91">
        <v>0.99</v>
      </c>
      <c r="B91">
        <v>10</v>
      </c>
      <c r="C91">
        <v>100</v>
      </c>
      <c r="D91" s="3">
        <v>0</v>
      </c>
      <c r="E91" s="3">
        <v>2.2346938430005134</v>
      </c>
      <c r="F91" s="8">
        <v>0.99</v>
      </c>
      <c r="G91" s="8">
        <v>10</v>
      </c>
      <c r="H91">
        <v>100</v>
      </c>
      <c r="I91" s="3">
        <v>0</v>
      </c>
    </row>
    <row r="92" spans="1:9">
      <c r="A92">
        <v>0.99</v>
      </c>
      <c r="B92">
        <v>15</v>
      </c>
      <c r="C92">
        <v>5</v>
      </c>
      <c r="D92" s="3">
        <v>0</v>
      </c>
      <c r="E92" s="3">
        <v>1.3770454760006023</v>
      </c>
      <c r="F92" s="8">
        <v>0.99</v>
      </c>
      <c r="G92" s="8">
        <v>15</v>
      </c>
      <c r="H92">
        <v>5</v>
      </c>
      <c r="I92" s="3">
        <v>0</v>
      </c>
    </row>
    <row r="93" spans="1:9">
      <c r="A93">
        <v>0.99</v>
      </c>
      <c r="B93">
        <v>15</v>
      </c>
      <c r="C93">
        <v>10</v>
      </c>
      <c r="D93" s="3">
        <v>0</v>
      </c>
      <c r="E93" s="3">
        <v>1.779799101000662</v>
      </c>
      <c r="F93" s="8">
        <v>0.99</v>
      </c>
      <c r="G93" s="8">
        <v>15</v>
      </c>
      <c r="H93">
        <v>10</v>
      </c>
      <c r="I93" s="3">
        <v>0</v>
      </c>
    </row>
    <row r="94" spans="1:9">
      <c r="A94">
        <v>0.99</v>
      </c>
      <c r="B94">
        <v>15</v>
      </c>
      <c r="C94">
        <v>50</v>
      </c>
      <c r="D94" s="3">
        <v>0</v>
      </c>
      <c r="E94" s="3">
        <v>2.7671711100006164</v>
      </c>
      <c r="F94" s="8">
        <v>0.99</v>
      </c>
      <c r="G94" s="8">
        <v>15</v>
      </c>
      <c r="H94">
        <v>50</v>
      </c>
      <c r="I94" s="3">
        <v>0</v>
      </c>
    </row>
    <row r="95" spans="1:9">
      <c r="A95">
        <v>0.99</v>
      </c>
      <c r="B95">
        <v>15</v>
      </c>
      <c r="C95">
        <v>100</v>
      </c>
      <c r="D95" s="3">
        <v>0</v>
      </c>
      <c r="E95" s="3">
        <v>3.2270539279993353</v>
      </c>
      <c r="F95" s="8">
        <v>0.99</v>
      </c>
      <c r="G95" s="8">
        <v>15</v>
      </c>
      <c r="H95">
        <v>100</v>
      </c>
      <c r="I95" s="3">
        <v>0</v>
      </c>
    </row>
    <row r="96" spans="1:9">
      <c r="A96">
        <v>0.99</v>
      </c>
      <c r="B96">
        <v>20</v>
      </c>
      <c r="C96">
        <v>5</v>
      </c>
      <c r="D96" s="3">
        <v>0</v>
      </c>
      <c r="E96" s="3">
        <v>1.7498109180005479</v>
      </c>
      <c r="F96" s="8">
        <v>0.99</v>
      </c>
      <c r="G96" s="8">
        <v>20</v>
      </c>
      <c r="H96">
        <v>5</v>
      </c>
      <c r="I96" s="3">
        <v>0</v>
      </c>
    </row>
    <row r="97" spans="1:9">
      <c r="A97">
        <v>0.99</v>
      </c>
      <c r="B97">
        <v>20</v>
      </c>
      <c r="C97">
        <v>10</v>
      </c>
      <c r="D97" s="3">
        <v>0</v>
      </c>
      <c r="E97" s="3">
        <v>2.3002088310013273</v>
      </c>
      <c r="F97" s="8">
        <v>0.99</v>
      </c>
      <c r="G97" s="8">
        <v>20</v>
      </c>
      <c r="H97">
        <v>10</v>
      </c>
      <c r="I97" s="3">
        <v>0</v>
      </c>
    </row>
    <row r="98" spans="1:9">
      <c r="A98">
        <v>0.99</v>
      </c>
      <c r="B98">
        <v>20</v>
      </c>
      <c r="C98">
        <v>50</v>
      </c>
      <c r="D98" s="3">
        <v>0</v>
      </c>
      <c r="E98" s="3">
        <v>3.6136521590005817</v>
      </c>
      <c r="F98" s="8">
        <v>0.99</v>
      </c>
      <c r="G98" s="8">
        <v>20</v>
      </c>
      <c r="H98">
        <v>50</v>
      </c>
      <c r="I98" s="3">
        <v>0</v>
      </c>
    </row>
    <row r="99" spans="1:9">
      <c r="A99">
        <v>0.99</v>
      </c>
      <c r="B99">
        <v>20</v>
      </c>
      <c r="C99">
        <v>100</v>
      </c>
      <c r="D99" s="3">
        <v>0</v>
      </c>
      <c r="E99" s="3">
        <v>4.2271917579978302</v>
      </c>
      <c r="F99" s="7">
        <v>0.99</v>
      </c>
      <c r="G99" s="8">
        <v>20</v>
      </c>
      <c r="H99">
        <v>100</v>
      </c>
      <c r="I99" s="3">
        <v>0</v>
      </c>
    </row>
  </sheetData>
  <sortState xmlns:xlrd2="http://schemas.microsoft.com/office/spreadsheetml/2017/richdata2" ref="A3:E99">
    <sortCondition ref="C3"/>
  </sortState>
  <conditionalFormatting pivot="1" sqref="E4:E9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3041"/>
  <sheetViews>
    <sheetView topLeftCell="A23009" workbookViewId="0">
      <selection activeCell="F2" sqref="F2"/>
    </sheetView>
  </sheetViews>
  <sheetFormatPr baseColWidth="10" defaultRowHeight="16"/>
  <cols>
    <col min="1" max="1" width="15.42578125" customWidth="1"/>
    <col min="4" max="4" width="13.855468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>
      <c r="A2">
        <v>500</v>
      </c>
      <c r="B2">
        <v>5</v>
      </c>
      <c r="C2">
        <v>0.99</v>
      </c>
      <c r="D2">
        <v>1</v>
      </c>
      <c r="E2">
        <v>0</v>
      </c>
      <c r="F2">
        <v>0.60981224299999903</v>
      </c>
    </row>
    <row r="3" spans="1:6" hidden="1">
      <c r="A3">
        <v>500</v>
      </c>
      <c r="B3">
        <v>5</v>
      </c>
      <c r="C3">
        <v>0.99</v>
      </c>
      <c r="D3">
        <v>1</v>
      </c>
      <c r="E3">
        <v>0</v>
      </c>
      <c r="F3">
        <v>0.39610359899999997</v>
      </c>
    </row>
    <row r="4" spans="1:6" hidden="1">
      <c r="A4">
        <v>500</v>
      </c>
      <c r="B4">
        <v>5</v>
      </c>
      <c r="C4">
        <v>0.99</v>
      </c>
      <c r="D4">
        <v>1</v>
      </c>
      <c r="E4">
        <v>0</v>
      </c>
      <c r="F4">
        <v>0.45640881899999902</v>
      </c>
    </row>
    <row r="5" spans="1:6" hidden="1">
      <c r="A5">
        <v>500</v>
      </c>
      <c r="B5">
        <v>5</v>
      </c>
      <c r="C5">
        <v>0.99</v>
      </c>
      <c r="D5">
        <v>1</v>
      </c>
      <c r="E5">
        <v>0</v>
      </c>
      <c r="F5">
        <v>0.42593132500000003</v>
      </c>
    </row>
    <row r="6" spans="1:6" hidden="1">
      <c r="A6">
        <v>500</v>
      </c>
      <c r="B6">
        <v>5</v>
      </c>
      <c r="C6">
        <v>0.99</v>
      </c>
      <c r="D6">
        <v>1</v>
      </c>
      <c r="E6">
        <v>0</v>
      </c>
      <c r="F6">
        <v>0.46561618500000002</v>
      </c>
    </row>
    <row r="7" spans="1:6" hidden="1">
      <c r="A7">
        <v>500</v>
      </c>
      <c r="B7">
        <v>5</v>
      </c>
      <c r="C7">
        <v>0.99</v>
      </c>
      <c r="D7">
        <v>1</v>
      </c>
      <c r="E7">
        <v>0</v>
      </c>
      <c r="F7">
        <v>0.64523575499999897</v>
      </c>
    </row>
    <row r="8" spans="1:6" hidden="1">
      <c r="A8">
        <v>500</v>
      </c>
      <c r="B8">
        <v>5</v>
      </c>
      <c r="C8">
        <v>0.99</v>
      </c>
      <c r="D8">
        <v>1</v>
      </c>
      <c r="E8">
        <v>0</v>
      </c>
      <c r="F8">
        <v>0.658203541</v>
      </c>
    </row>
    <row r="9" spans="1:6" hidden="1">
      <c r="A9">
        <v>500</v>
      </c>
      <c r="B9">
        <v>5</v>
      </c>
      <c r="C9">
        <v>0.99</v>
      </c>
      <c r="D9">
        <v>1</v>
      </c>
      <c r="E9">
        <v>0</v>
      </c>
      <c r="F9">
        <v>0.69306261700000005</v>
      </c>
    </row>
    <row r="10" spans="1:6" hidden="1">
      <c r="A10">
        <v>500</v>
      </c>
      <c r="B10">
        <v>5</v>
      </c>
      <c r="C10">
        <v>0.99</v>
      </c>
      <c r="D10">
        <v>1</v>
      </c>
      <c r="E10">
        <v>0</v>
      </c>
      <c r="F10">
        <v>0.488961164</v>
      </c>
    </row>
    <row r="11" spans="1:6" hidden="1">
      <c r="A11">
        <v>500</v>
      </c>
      <c r="B11">
        <v>5</v>
      </c>
      <c r="C11">
        <v>0.99</v>
      </c>
      <c r="D11">
        <v>1</v>
      </c>
      <c r="E11">
        <v>0</v>
      </c>
      <c r="F11">
        <v>0.57336405999999995</v>
      </c>
    </row>
    <row r="12" spans="1:6" hidden="1">
      <c r="A12">
        <v>500</v>
      </c>
      <c r="B12">
        <v>5</v>
      </c>
      <c r="C12">
        <v>0.99</v>
      </c>
      <c r="D12">
        <v>1</v>
      </c>
      <c r="E12">
        <v>0</v>
      </c>
      <c r="F12">
        <v>0.50612265499999898</v>
      </c>
    </row>
    <row r="13" spans="1:6" hidden="1">
      <c r="A13">
        <v>500</v>
      </c>
      <c r="B13">
        <v>5</v>
      </c>
      <c r="C13">
        <v>0.99</v>
      </c>
      <c r="D13">
        <v>1</v>
      </c>
      <c r="E13">
        <v>0</v>
      </c>
      <c r="F13">
        <v>0.41860449699999902</v>
      </c>
    </row>
    <row r="14" spans="1:6" hidden="1">
      <c r="A14">
        <v>500</v>
      </c>
      <c r="B14">
        <v>5</v>
      </c>
      <c r="C14">
        <v>0.99</v>
      </c>
      <c r="D14">
        <v>1</v>
      </c>
      <c r="E14">
        <v>0</v>
      </c>
      <c r="F14">
        <v>0.59763473999999905</v>
      </c>
    </row>
    <row r="15" spans="1:6" hidden="1">
      <c r="A15">
        <v>500</v>
      </c>
      <c r="B15">
        <v>5</v>
      </c>
      <c r="C15">
        <v>0.99</v>
      </c>
      <c r="D15">
        <v>1</v>
      </c>
      <c r="E15">
        <v>0</v>
      </c>
      <c r="F15">
        <v>0.64896573299999905</v>
      </c>
    </row>
    <row r="16" spans="1:6" hidden="1">
      <c r="A16">
        <v>500</v>
      </c>
      <c r="B16">
        <v>5</v>
      </c>
      <c r="C16">
        <v>0.99</v>
      </c>
      <c r="D16">
        <v>1</v>
      </c>
      <c r="E16">
        <v>0</v>
      </c>
      <c r="F16">
        <v>0.576093987999999</v>
      </c>
    </row>
    <row r="17" spans="1:6" hidden="1">
      <c r="A17">
        <v>500</v>
      </c>
      <c r="B17">
        <v>5</v>
      </c>
      <c r="C17">
        <v>0.99</v>
      </c>
      <c r="D17">
        <v>1</v>
      </c>
      <c r="E17">
        <v>0</v>
      </c>
      <c r="F17">
        <v>1.8197401719999999</v>
      </c>
    </row>
    <row r="18" spans="1:6" hidden="1">
      <c r="A18">
        <v>500</v>
      </c>
      <c r="B18">
        <v>5</v>
      </c>
      <c r="C18">
        <v>0.99</v>
      </c>
      <c r="D18">
        <v>1</v>
      </c>
      <c r="E18">
        <v>0</v>
      </c>
      <c r="F18">
        <v>0.675312722999999</v>
      </c>
    </row>
    <row r="19" spans="1:6" hidden="1">
      <c r="A19">
        <v>500</v>
      </c>
      <c r="B19">
        <v>5</v>
      </c>
      <c r="C19">
        <v>0.99</v>
      </c>
      <c r="D19">
        <v>1</v>
      </c>
      <c r="E19">
        <v>0</v>
      </c>
      <c r="F19">
        <v>0.54529916200000095</v>
      </c>
    </row>
    <row r="20" spans="1:6" hidden="1">
      <c r="A20">
        <v>500</v>
      </c>
      <c r="B20">
        <v>5</v>
      </c>
      <c r="C20">
        <v>0.99</v>
      </c>
      <c r="D20">
        <v>1</v>
      </c>
      <c r="E20">
        <v>0</v>
      </c>
      <c r="F20">
        <v>0.76136575499999903</v>
      </c>
    </row>
    <row r="21" spans="1:6" hidden="1">
      <c r="A21">
        <v>500</v>
      </c>
      <c r="B21">
        <v>5</v>
      </c>
      <c r="C21">
        <v>0.99</v>
      </c>
      <c r="D21">
        <v>1</v>
      </c>
      <c r="E21">
        <v>0</v>
      </c>
      <c r="F21">
        <v>1.43048942799999</v>
      </c>
    </row>
    <row r="22" spans="1:6" hidden="1">
      <c r="A22">
        <v>500</v>
      </c>
      <c r="B22">
        <v>5</v>
      </c>
      <c r="C22">
        <v>0.99</v>
      </c>
      <c r="D22">
        <v>1</v>
      </c>
      <c r="E22">
        <v>0</v>
      </c>
      <c r="F22">
        <v>1.2018756659999901</v>
      </c>
    </row>
    <row r="23" spans="1:6" hidden="1">
      <c r="A23">
        <v>500</v>
      </c>
      <c r="B23">
        <v>5</v>
      </c>
      <c r="C23">
        <v>0.99</v>
      </c>
      <c r="D23">
        <v>1</v>
      </c>
      <c r="E23">
        <v>0</v>
      </c>
      <c r="F23">
        <v>0.57927649099999901</v>
      </c>
    </row>
    <row r="24" spans="1:6" hidden="1">
      <c r="A24">
        <v>500</v>
      </c>
      <c r="B24">
        <v>5</v>
      </c>
      <c r="C24">
        <v>0.99</v>
      </c>
      <c r="D24">
        <v>1</v>
      </c>
      <c r="E24">
        <v>0</v>
      </c>
      <c r="F24">
        <v>0.45851675199999897</v>
      </c>
    </row>
    <row r="25" spans="1:6" hidden="1">
      <c r="A25">
        <v>500</v>
      </c>
      <c r="B25">
        <v>5</v>
      </c>
      <c r="C25">
        <v>0.99</v>
      </c>
      <c r="D25">
        <v>1</v>
      </c>
      <c r="E25">
        <v>0</v>
      </c>
      <c r="F25">
        <v>0.608043572999999</v>
      </c>
    </row>
    <row r="26" spans="1:6" hidden="1">
      <c r="A26">
        <v>500</v>
      </c>
      <c r="B26">
        <v>5</v>
      </c>
      <c r="C26">
        <v>0.99</v>
      </c>
      <c r="D26">
        <v>1</v>
      </c>
      <c r="E26">
        <v>0</v>
      </c>
      <c r="F26">
        <v>0.55673616299999995</v>
      </c>
    </row>
    <row r="27" spans="1:6" hidden="1">
      <c r="A27">
        <v>500</v>
      </c>
      <c r="B27">
        <v>5</v>
      </c>
      <c r="C27">
        <v>0.99</v>
      </c>
      <c r="D27">
        <v>1</v>
      </c>
      <c r="E27">
        <v>0</v>
      </c>
      <c r="F27">
        <v>0.464070964999997</v>
      </c>
    </row>
    <row r="28" spans="1:6" hidden="1">
      <c r="A28">
        <v>500</v>
      </c>
      <c r="B28">
        <v>5</v>
      </c>
      <c r="C28">
        <v>0.99</v>
      </c>
      <c r="D28">
        <v>1</v>
      </c>
      <c r="E28">
        <v>0</v>
      </c>
      <c r="F28">
        <v>0.42855746899999703</v>
      </c>
    </row>
    <row r="29" spans="1:6" hidden="1">
      <c r="A29">
        <v>500</v>
      </c>
      <c r="B29">
        <v>5</v>
      </c>
      <c r="C29">
        <v>0.99</v>
      </c>
      <c r="D29">
        <v>1</v>
      </c>
      <c r="E29">
        <v>0</v>
      </c>
      <c r="F29">
        <v>0.50146856900000003</v>
      </c>
    </row>
    <row r="30" spans="1:6" hidden="1">
      <c r="A30">
        <v>500</v>
      </c>
      <c r="B30">
        <v>5</v>
      </c>
      <c r="C30">
        <v>0.99</v>
      </c>
      <c r="D30">
        <v>1</v>
      </c>
      <c r="E30">
        <v>0</v>
      </c>
      <c r="F30">
        <v>0.53139111399999805</v>
      </c>
    </row>
    <row r="31" spans="1:6" hidden="1">
      <c r="A31">
        <v>500</v>
      </c>
      <c r="B31">
        <v>5</v>
      </c>
      <c r="C31">
        <v>0.99</v>
      </c>
      <c r="D31">
        <v>1</v>
      </c>
      <c r="E31">
        <v>0</v>
      </c>
      <c r="F31">
        <v>0.61853118699999798</v>
      </c>
    </row>
    <row r="32" spans="1:6" hidden="1">
      <c r="A32">
        <v>500</v>
      </c>
      <c r="B32">
        <v>5</v>
      </c>
      <c r="C32">
        <v>0.99</v>
      </c>
      <c r="D32">
        <v>2</v>
      </c>
      <c r="E32">
        <v>0</v>
      </c>
      <c r="F32">
        <v>0.54153999399999697</v>
      </c>
    </row>
    <row r="33" spans="1:6" hidden="1">
      <c r="A33">
        <v>500</v>
      </c>
      <c r="B33">
        <v>5</v>
      </c>
      <c r="C33">
        <v>0.99</v>
      </c>
      <c r="D33">
        <v>2</v>
      </c>
      <c r="E33">
        <v>0</v>
      </c>
      <c r="F33">
        <v>0.396048128</v>
      </c>
    </row>
    <row r="34" spans="1:6" hidden="1">
      <c r="A34">
        <v>500</v>
      </c>
      <c r="B34">
        <v>5</v>
      </c>
      <c r="C34">
        <v>0.99</v>
      </c>
      <c r="D34">
        <v>2</v>
      </c>
      <c r="E34">
        <v>0</v>
      </c>
      <c r="F34">
        <v>0.51151861299999901</v>
      </c>
    </row>
    <row r="35" spans="1:6" hidden="1">
      <c r="A35">
        <v>500</v>
      </c>
      <c r="B35">
        <v>5</v>
      </c>
      <c r="C35">
        <v>0.99</v>
      </c>
      <c r="D35">
        <v>2</v>
      </c>
      <c r="E35">
        <v>0</v>
      </c>
      <c r="F35">
        <v>0.464814015999998</v>
      </c>
    </row>
    <row r="36" spans="1:6" hidden="1">
      <c r="A36">
        <v>500</v>
      </c>
      <c r="B36">
        <v>5</v>
      </c>
      <c r="C36">
        <v>0.99</v>
      </c>
      <c r="D36">
        <v>2</v>
      </c>
      <c r="E36">
        <v>0</v>
      </c>
      <c r="F36">
        <v>0.497760648999999</v>
      </c>
    </row>
    <row r="37" spans="1:6" hidden="1">
      <c r="A37">
        <v>500</v>
      </c>
      <c r="B37">
        <v>5</v>
      </c>
      <c r="C37">
        <v>0.99</v>
      </c>
      <c r="D37">
        <v>2</v>
      </c>
      <c r="E37">
        <v>0</v>
      </c>
      <c r="F37">
        <v>0.39398966899999899</v>
      </c>
    </row>
    <row r="38" spans="1:6" hidden="1">
      <c r="A38">
        <v>500</v>
      </c>
      <c r="B38">
        <v>5</v>
      </c>
      <c r="C38">
        <v>0.99</v>
      </c>
      <c r="D38">
        <v>2</v>
      </c>
      <c r="E38">
        <v>0</v>
      </c>
      <c r="F38">
        <v>0.505557060000001</v>
      </c>
    </row>
    <row r="39" spans="1:6" hidden="1">
      <c r="A39">
        <v>500</v>
      </c>
      <c r="B39">
        <v>5</v>
      </c>
      <c r="C39">
        <v>0.99</v>
      </c>
      <c r="D39">
        <v>2</v>
      </c>
      <c r="E39">
        <v>0</v>
      </c>
      <c r="F39">
        <v>0.55291060199999997</v>
      </c>
    </row>
    <row r="40" spans="1:6" hidden="1">
      <c r="A40">
        <v>500</v>
      </c>
      <c r="B40">
        <v>5</v>
      </c>
      <c r="C40">
        <v>0.99</v>
      </c>
      <c r="D40">
        <v>2</v>
      </c>
      <c r="E40">
        <v>0</v>
      </c>
      <c r="F40">
        <v>0.48426336199999998</v>
      </c>
    </row>
    <row r="41" spans="1:6" hidden="1">
      <c r="A41">
        <v>500</v>
      </c>
      <c r="B41">
        <v>5</v>
      </c>
      <c r="C41">
        <v>0.99</v>
      </c>
      <c r="D41">
        <v>2</v>
      </c>
      <c r="E41">
        <v>0</v>
      </c>
      <c r="F41">
        <v>0.45429411399999903</v>
      </c>
    </row>
    <row r="42" spans="1:6" hidden="1">
      <c r="A42">
        <v>500</v>
      </c>
      <c r="B42">
        <v>5</v>
      </c>
      <c r="C42">
        <v>0.99</v>
      </c>
      <c r="D42">
        <v>2</v>
      </c>
      <c r="E42">
        <v>0</v>
      </c>
      <c r="F42">
        <v>0.56217094100000098</v>
      </c>
    </row>
    <row r="43" spans="1:6" hidden="1">
      <c r="A43">
        <v>500</v>
      </c>
      <c r="B43">
        <v>5</v>
      </c>
      <c r="C43">
        <v>0.99</v>
      </c>
      <c r="D43">
        <v>2</v>
      </c>
      <c r="E43">
        <v>0</v>
      </c>
      <c r="F43">
        <v>0.42394542899999899</v>
      </c>
    </row>
    <row r="44" spans="1:6" hidden="1">
      <c r="A44">
        <v>500</v>
      </c>
      <c r="B44">
        <v>5</v>
      </c>
      <c r="C44">
        <v>0.99</v>
      </c>
      <c r="D44">
        <v>2</v>
      </c>
      <c r="E44">
        <v>0</v>
      </c>
      <c r="F44">
        <v>0.497703274999999</v>
      </c>
    </row>
    <row r="45" spans="1:6" hidden="1">
      <c r="A45">
        <v>500</v>
      </c>
      <c r="B45">
        <v>5</v>
      </c>
      <c r="C45">
        <v>0.99</v>
      </c>
      <c r="D45">
        <v>2</v>
      </c>
      <c r="E45">
        <v>0</v>
      </c>
      <c r="F45">
        <v>0.45847208900000003</v>
      </c>
    </row>
    <row r="46" spans="1:6" hidden="1">
      <c r="A46">
        <v>500</v>
      </c>
      <c r="B46">
        <v>5</v>
      </c>
      <c r="C46">
        <v>0.99</v>
      </c>
      <c r="D46">
        <v>2</v>
      </c>
      <c r="E46">
        <v>0</v>
      </c>
      <c r="F46">
        <v>0.456440918999998</v>
      </c>
    </row>
    <row r="47" spans="1:6" hidden="1">
      <c r="A47">
        <v>500</v>
      </c>
      <c r="B47">
        <v>5</v>
      </c>
      <c r="C47">
        <v>0.99</v>
      </c>
      <c r="D47">
        <v>2</v>
      </c>
      <c r="E47">
        <v>0</v>
      </c>
      <c r="F47">
        <v>0.49969766199999899</v>
      </c>
    </row>
    <row r="48" spans="1:6" hidden="1">
      <c r="A48">
        <v>500</v>
      </c>
      <c r="B48">
        <v>5</v>
      </c>
      <c r="C48">
        <v>0.99</v>
      </c>
      <c r="D48">
        <v>2</v>
      </c>
      <c r="E48">
        <v>0</v>
      </c>
      <c r="F48">
        <v>0.38433931599999799</v>
      </c>
    </row>
    <row r="49" spans="1:6" hidden="1">
      <c r="A49">
        <v>500</v>
      </c>
      <c r="B49">
        <v>5</v>
      </c>
      <c r="C49">
        <v>0.99</v>
      </c>
      <c r="D49">
        <v>2</v>
      </c>
      <c r="E49">
        <v>0</v>
      </c>
      <c r="F49">
        <v>0.52723282199999799</v>
      </c>
    </row>
    <row r="50" spans="1:6" hidden="1">
      <c r="A50">
        <v>500</v>
      </c>
      <c r="B50">
        <v>5</v>
      </c>
      <c r="C50">
        <v>0.99</v>
      </c>
      <c r="D50">
        <v>2</v>
      </c>
      <c r="E50">
        <v>0</v>
      </c>
      <c r="F50">
        <v>0.49426795099999699</v>
      </c>
    </row>
    <row r="51" spans="1:6" hidden="1">
      <c r="A51">
        <v>500</v>
      </c>
      <c r="B51">
        <v>5</v>
      </c>
      <c r="C51">
        <v>0.99</v>
      </c>
      <c r="D51">
        <v>2</v>
      </c>
      <c r="E51">
        <v>0</v>
      </c>
      <c r="F51">
        <v>0.60458631499999804</v>
      </c>
    </row>
    <row r="52" spans="1:6" hidden="1">
      <c r="A52">
        <v>500</v>
      </c>
      <c r="B52">
        <v>5</v>
      </c>
      <c r="C52">
        <v>0.99</v>
      </c>
      <c r="D52">
        <v>2</v>
      </c>
      <c r="E52">
        <v>0</v>
      </c>
      <c r="F52">
        <v>0.47399622400000002</v>
      </c>
    </row>
    <row r="53" spans="1:6" hidden="1">
      <c r="A53">
        <v>500</v>
      </c>
      <c r="B53">
        <v>5</v>
      </c>
      <c r="C53">
        <v>0.99</v>
      </c>
      <c r="D53">
        <v>2</v>
      </c>
      <c r="E53">
        <v>0</v>
      </c>
      <c r="F53">
        <v>0.54674121799999698</v>
      </c>
    </row>
    <row r="54" spans="1:6" hidden="1">
      <c r="A54">
        <v>500</v>
      </c>
      <c r="B54">
        <v>5</v>
      </c>
      <c r="C54">
        <v>0.99</v>
      </c>
      <c r="D54">
        <v>2</v>
      </c>
      <c r="E54">
        <v>0</v>
      </c>
      <c r="F54">
        <v>0.59959002300000097</v>
      </c>
    </row>
    <row r="55" spans="1:6" hidden="1">
      <c r="A55">
        <v>500</v>
      </c>
      <c r="B55">
        <v>5</v>
      </c>
      <c r="C55">
        <v>0.99</v>
      </c>
      <c r="D55">
        <v>2</v>
      </c>
      <c r="E55">
        <v>0</v>
      </c>
      <c r="F55">
        <v>0.48725489000000199</v>
      </c>
    </row>
    <row r="56" spans="1:6" hidden="1">
      <c r="A56">
        <v>500</v>
      </c>
      <c r="B56">
        <v>5</v>
      </c>
      <c r="C56">
        <v>0.99</v>
      </c>
      <c r="D56">
        <v>2</v>
      </c>
      <c r="E56">
        <v>0</v>
      </c>
      <c r="F56">
        <v>0.33390466300000199</v>
      </c>
    </row>
    <row r="57" spans="1:6" hidden="1">
      <c r="A57">
        <v>500</v>
      </c>
      <c r="B57">
        <v>5</v>
      </c>
      <c r="C57">
        <v>0.99</v>
      </c>
      <c r="D57">
        <v>2</v>
      </c>
      <c r="E57">
        <v>0</v>
      </c>
      <c r="F57">
        <v>0.41636296899999697</v>
      </c>
    </row>
    <row r="58" spans="1:6" hidden="1">
      <c r="A58">
        <v>500</v>
      </c>
      <c r="B58">
        <v>5</v>
      </c>
      <c r="C58">
        <v>0.99</v>
      </c>
      <c r="D58">
        <v>2</v>
      </c>
      <c r="E58">
        <v>0</v>
      </c>
      <c r="F58">
        <v>0.49632733300000298</v>
      </c>
    </row>
    <row r="59" spans="1:6" hidden="1">
      <c r="A59">
        <v>500</v>
      </c>
      <c r="B59">
        <v>5</v>
      </c>
      <c r="C59">
        <v>0.99</v>
      </c>
      <c r="D59">
        <v>2</v>
      </c>
      <c r="E59">
        <v>0</v>
      </c>
      <c r="F59">
        <v>0.48258011200000001</v>
      </c>
    </row>
    <row r="60" spans="1:6" hidden="1">
      <c r="A60">
        <v>500</v>
      </c>
      <c r="B60">
        <v>5</v>
      </c>
      <c r="C60">
        <v>0.99</v>
      </c>
      <c r="D60">
        <v>2</v>
      </c>
      <c r="E60">
        <v>0</v>
      </c>
      <c r="F60">
        <v>0.480864754000002</v>
      </c>
    </row>
    <row r="61" spans="1:6" hidden="1">
      <c r="A61">
        <v>500</v>
      </c>
      <c r="B61">
        <v>5</v>
      </c>
      <c r="C61">
        <v>0.99</v>
      </c>
      <c r="D61">
        <v>2</v>
      </c>
      <c r="E61">
        <v>0</v>
      </c>
      <c r="F61">
        <v>0.427698848999995</v>
      </c>
    </row>
    <row r="62" spans="1:6" hidden="1">
      <c r="A62">
        <v>500</v>
      </c>
      <c r="B62">
        <v>5</v>
      </c>
      <c r="C62">
        <v>0.99</v>
      </c>
      <c r="D62">
        <v>5</v>
      </c>
      <c r="E62">
        <v>0</v>
      </c>
      <c r="F62">
        <v>0.51570873500000403</v>
      </c>
    </row>
    <row r="63" spans="1:6" hidden="1">
      <c r="A63">
        <v>500</v>
      </c>
      <c r="B63">
        <v>5</v>
      </c>
      <c r="C63">
        <v>0.99</v>
      </c>
      <c r="D63">
        <v>5</v>
      </c>
      <c r="E63">
        <v>0</v>
      </c>
      <c r="F63">
        <v>0.58774578599999905</v>
      </c>
    </row>
    <row r="64" spans="1:6" hidden="1">
      <c r="A64">
        <v>500</v>
      </c>
      <c r="B64">
        <v>5</v>
      </c>
      <c r="C64">
        <v>0.99</v>
      </c>
      <c r="D64">
        <v>5</v>
      </c>
      <c r="E64">
        <v>0</v>
      </c>
      <c r="F64">
        <v>0.47356166999999499</v>
      </c>
    </row>
    <row r="65" spans="1:6" hidden="1">
      <c r="A65">
        <v>500</v>
      </c>
      <c r="B65">
        <v>5</v>
      </c>
      <c r="C65">
        <v>0.99</v>
      </c>
      <c r="D65">
        <v>5</v>
      </c>
      <c r="E65">
        <v>0</v>
      </c>
      <c r="F65">
        <v>0.59223348599999703</v>
      </c>
    </row>
    <row r="66" spans="1:6" hidden="1">
      <c r="A66">
        <v>500</v>
      </c>
      <c r="B66">
        <v>5</v>
      </c>
      <c r="C66">
        <v>0.99</v>
      </c>
      <c r="D66">
        <v>5</v>
      </c>
      <c r="E66">
        <v>0</v>
      </c>
      <c r="F66">
        <v>0.49885897100000398</v>
      </c>
    </row>
    <row r="67" spans="1:6" hidden="1">
      <c r="A67">
        <v>500</v>
      </c>
      <c r="B67">
        <v>5</v>
      </c>
      <c r="C67">
        <v>0.99</v>
      </c>
      <c r="D67">
        <v>5</v>
      </c>
      <c r="E67">
        <v>0</v>
      </c>
      <c r="F67">
        <v>0.46879306800000298</v>
      </c>
    </row>
    <row r="68" spans="1:6" hidden="1">
      <c r="A68">
        <v>500</v>
      </c>
      <c r="B68">
        <v>5</v>
      </c>
      <c r="C68">
        <v>0.99</v>
      </c>
      <c r="D68">
        <v>5</v>
      </c>
      <c r="E68">
        <v>0</v>
      </c>
      <c r="F68">
        <v>0.49093966099999797</v>
      </c>
    </row>
    <row r="69" spans="1:6" hidden="1">
      <c r="A69">
        <v>500</v>
      </c>
      <c r="B69">
        <v>5</v>
      </c>
      <c r="C69">
        <v>0.99</v>
      </c>
      <c r="D69">
        <v>5</v>
      </c>
      <c r="E69">
        <v>0</v>
      </c>
      <c r="F69">
        <v>0.61603947200000397</v>
      </c>
    </row>
    <row r="70" spans="1:6" hidden="1">
      <c r="A70">
        <v>500</v>
      </c>
      <c r="B70">
        <v>5</v>
      </c>
      <c r="C70">
        <v>0.99</v>
      </c>
      <c r="D70">
        <v>5</v>
      </c>
      <c r="E70">
        <v>0</v>
      </c>
      <c r="F70">
        <v>0.43593308799999803</v>
      </c>
    </row>
    <row r="71" spans="1:6" hidden="1">
      <c r="A71">
        <v>500</v>
      </c>
      <c r="B71">
        <v>5</v>
      </c>
      <c r="C71">
        <v>0.99</v>
      </c>
      <c r="D71">
        <v>5</v>
      </c>
      <c r="E71">
        <v>0</v>
      </c>
      <c r="F71">
        <v>0.428631223000003</v>
      </c>
    </row>
    <row r="72" spans="1:6" hidden="1">
      <c r="A72">
        <v>500</v>
      </c>
      <c r="B72">
        <v>5</v>
      </c>
      <c r="C72">
        <v>0.99</v>
      </c>
      <c r="D72">
        <v>5</v>
      </c>
      <c r="E72">
        <v>0</v>
      </c>
      <c r="F72">
        <v>0.55367059399999596</v>
      </c>
    </row>
    <row r="73" spans="1:6" hidden="1">
      <c r="A73">
        <v>500</v>
      </c>
      <c r="B73">
        <v>5</v>
      </c>
      <c r="C73">
        <v>0.99</v>
      </c>
      <c r="D73">
        <v>5</v>
      </c>
      <c r="E73">
        <v>0</v>
      </c>
      <c r="F73">
        <v>0.59564752900000395</v>
      </c>
    </row>
    <row r="74" spans="1:6" hidden="1">
      <c r="A74">
        <v>500</v>
      </c>
      <c r="B74">
        <v>5</v>
      </c>
      <c r="C74">
        <v>0.99</v>
      </c>
      <c r="D74">
        <v>5</v>
      </c>
      <c r="E74">
        <v>0</v>
      </c>
      <c r="F74">
        <v>0.478678040999994</v>
      </c>
    </row>
    <row r="75" spans="1:6" hidden="1">
      <c r="A75">
        <v>500</v>
      </c>
      <c r="B75">
        <v>5</v>
      </c>
      <c r="C75">
        <v>0.99</v>
      </c>
      <c r="D75">
        <v>5</v>
      </c>
      <c r="E75">
        <v>0</v>
      </c>
      <c r="F75">
        <v>0.53685999000000295</v>
      </c>
    </row>
    <row r="76" spans="1:6" hidden="1">
      <c r="A76">
        <v>500</v>
      </c>
      <c r="B76">
        <v>5</v>
      </c>
      <c r="C76">
        <v>0.99</v>
      </c>
      <c r="D76">
        <v>5</v>
      </c>
      <c r="E76">
        <v>0</v>
      </c>
      <c r="F76">
        <v>0.49680777800000397</v>
      </c>
    </row>
    <row r="77" spans="1:6" hidden="1">
      <c r="A77">
        <v>500</v>
      </c>
      <c r="B77">
        <v>5</v>
      </c>
      <c r="C77">
        <v>0.99</v>
      </c>
      <c r="D77">
        <v>5</v>
      </c>
      <c r="E77">
        <v>0</v>
      </c>
      <c r="F77">
        <v>0.50012545399999897</v>
      </c>
    </row>
    <row r="78" spans="1:6" hidden="1">
      <c r="A78">
        <v>500</v>
      </c>
      <c r="B78">
        <v>5</v>
      </c>
      <c r="C78">
        <v>0.99</v>
      </c>
      <c r="D78">
        <v>5</v>
      </c>
      <c r="E78">
        <v>0</v>
      </c>
      <c r="F78">
        <v>0.53555147200000097</v>
      </c>
    </row>
    <row r="79" spans="1:6" hidden="1">
      <c r="A79">
        <v>500</v>
      </c>
      <c r="B79">
        <v>5</v>
      </c>
      <c r="C79">
        <v>0.99</v>
      </c>
      <c r="D79">
        <v>5</v>
      </c>
      <c r="E79">
        <v>0</v>
      </c>
      <c r="F79">
        <v>0.52911718499999605</v>
      </c>
    </row>
    <row r="80" spans="1:6" hidden="1">
      <c r="A80">
        <v>500</v>
      </c>
      <c r="B80">
        <v>5</v>
      </c>
      <c r="C80">
        <v>0.99</v>
      </c>
      <c r="D80">
        <v>5</v>
      </c>
      <c r="E80">
        <v>0</v>
      </c>
      <c r="F80">
        <v>0.55393734900000102</v>
      </c>
    </row>
    <row r="81" spans="1:6" hidden="1">
      <c r="A81">
        <v>500</v>
      </c>
      <c r="B81">
        <v>5</v>
      </c>
      <c r="C81">
        <v>0.99</v>
      </c>
      <c r="D81">
        <v>5</v>
      </c>
      <c r="E81">
        <v>0</v>
      </c>
      <c r="F81">
        <v>0.57033558499999504</v>
      </c>
    </row>
    <row r="82" spans="1:6" hidden="1">
      <c r="A82">
        <v>500</v>
      </c>
      <c r="B82">
        <v>5</v>
      </c>
      <c r="C82">
        <v>0.99</v>
      </c>
      <c r="D82">
        <v>5</v>
      </c>
      <c r="E82">
        <v>0</v>
      </c>
      <c r="F82">
        <v>0.43274153200000098</v>
      </c>
    </row>
    <row r="83" spans="1:6" hidden="1">
      <c r="A83">
        <v>500</v>
      </c>
      <c r="B83">
        <v>5</v>
      </c>
      <c r="C83">
        <v>0.99</v>
      </c>
      <c r="D83">
        <v>5</v>
      </c>
      <c r="E83">
        <v>0</v>
      </c>
      <c r="F83">
        <v>0.46656183599999601</v>
      </c>
    </row>
    <row r="84" spans="1:6" hidden="1">
      <c r="A84">
        <v>500</v>
      </c>
      <c r="B84">
        <v>5</v>
      </c>
      <c r="C84">
        <v>0.99</v>
      </c>
      <c r="D84">
        <v>5</v>
      </c>
      <c r="E84">
        <v>0</v>
      </c>
      <c r="F84">
        <v>0.53456698899999799</v>
      </c>
    </row>
    <row r="85" spans="1:6" hidden="1">
      <c r="A85">
        <v>500</v>
      </c>
      <c r="B85">
        <v>5</v>
      </c>
      <c r="C85">
        <v>0.99</v>
      </c>
      <c r="D85">
        <v>5</v>
      </c>
      <c r="E85">
        <v>0</v>
      </c>
      <c r="F85">
        <v>0.53293824300000303</v>
      </c>
    </row>
    <row r="86" spans="1:6" hidden="1">
      <c r="A86">
        <v>500</v>
      </c>
      <c r="B86">
        <v>5</v>
      </c>
      <c r="C86">
        <v>0.99</v>
      </c>
      <c r="D86">
        <v>5</v>
      </c>
      <c r="E86">
        <v>0</v>
      </c>
      <c r="F86">
        <v>0.44704275799999399</v>
      </c>
    </row>
    <row r="87" spans="1:6" hidden="1">
      <c r="A87">
        <v>500</v>
      </c>
      <c r="B87">
        <v>5</v>
      </c>
      <c r="C87">
        <v>0.99</v>
      </c>
      <c r="D87">
        <v>5</v>
      </c>
      <c r="E87">
        <v>0</v>
      </c>
      <c r="F87">
        <v>0.46660963099999703</v>
      </c>
    </row>
    <row r="88" spans="1:6" hidden="1">
      <c r="A88">
        <v>500</v>
      </c>
      <c r="B88">
        <v>5</v>
      </c>
      <c r="C88">
        <v>0.99</v>
      </c>
      <c r="D88">
        <v>5</v>
      </c>
      <c r="E88">
        <v>0</v>
      </c>
      <c r="F88">
        <v>0.50468390099999905</v>
      </c>
    </row>
    <row r="89" spans="1:6" hidden="1">
      <c r="A89">
        <v>500</v>
      </c>
      <c r="B89">
        <v>5</v>
      </c>
      <c r="C89">
        <v>0.99</v>
      </c>
      <c r="D89">
        <v>5</v>
      </c>
      <c r="E89">
        <v>0</v>
      </c>
      <c r="F89">
        <v>0.58228800999999897</v>
      </c>
    </row>
    <row r="90" spans="1:6" hidden="1">
      <c r="A90">
        <v>500</v>
      </c>
      <c r="B90">
        <v>5</v>
      </c>
      <c r="C90">
        <v>0.99</v>
      </c>
      <c r="D90">
        <v>5</v>
      </c>
      <c r="E90">
        <v>0</v>
      </c>
      <c r="F90">
        <v>0.55665725699999702</v>
      </c>
    </row>
    <row r="91" spans="1:6" hidden="1">
      <c r="A91">
        <v>500</v>
      </c>
      <c r="B91">
        <v>5</v>
      </c>
      <c r="C91">
        <v>0.99</v>
      </c>
      <c r="D91">
        <v>5</v>
      </c>
      <c r="E91">
        <v>0</v>
      </c>
      <c r="F91">
        <v>0.54761712199999801</v>
      </c>
    </row>
    <row r="92" spans="1:6" hidden="1">
      <c r="A92">
        <v>500</v>
      </c>
      <c r="B92">
        <v>5</v>
      </c>
      <c r="C92">
        <v>0.99</v>
      </c>
      <c r="D92">
        <v>10</v>
      </c>
      <c r="E92">
        <v>0</v>
      </c>
      <c r="F92">
        <v>0.666524965999997</v>
      </c>
    </row>
    <row r="93" spans="1:6" hidden="1">
      <c r="A93">
        <v>500</v>
      </c>
      <c r="B93">
        <v>5</v>
      </c>
      <c r="C93">
        <v>0.99</v>
      </c>
      <c r="D93">
        <v>10</v>
      </c>
      <c r="E93">
        <v>0</v>
      </c>
      <c r="F93">
        <v>0.72165578999999902</v>
      </c>
    </row>
    <row r="94" spans="1:6" hidden="1">
      <c r="A94">
        <v>500</v>
      </c>
      <c r="B94">
        <v>5</v>
      </c>
      <c r="C94">
        <v>0.99</v>
      </c>
      <c r="D94">
        <v>10</v>
      </c>
      <c r="E94">
        <v>0</v>
      </c>
      <c r="F94">
        <v>0.61003129299999803</v>
      </c>
    </row>
    <row r="95" spans="1:6" hidden="1">
      <c r="A95">
        <v>500</v>
      </c>
      <c r="B95">
        <v>5</v>
      </c>
      <c r="C95">
        <v>0.99</v>
      </c>
      <c r="D95">
        <v>10</v>
      </c>
      <c r="E95">
        <v>0</v>
      </c>
      <c r="F95">
        <v>0.54276761199999801</v>
      </c>
    </row>
    <row r="96" spans="1:6" hidden="1">
      <c r="A96">
        <v>500</v>
      </c>
      <c r="B96">
        <v>5</v>
      </c>
      <c r="C96">
        <v>0.99</v>
      </c>
      <c r="D96">
        <v>10</v>
      </c>
      <c r="E96">
        <v>0</v>
      </c>
      <c r="F96">
        <v>0.52073475899999899</v>
      </c>
    </row>
    <row r="97" spans="1:6" hidden="1">
      <c r="A97">
        <v>500</v>
      </c>
      <c r="B97">
        <v>5</v>
      </c>
      <c r="C97">
        <v>0.99</v>
      </c>
      <c r="D97">
        <v>10</v>
      </c>
      <c r="E97">
        <v>0</v>
      </c>
      <c r="F97">
        <v>0.61234720600000203</v>
      </c>
    </row>
    <row r="98" spans="1:6" hidden="1">
      <c r="A98">
        <v>500</v>
      </c>
      <c r="B98">
        <v>5</v>
      </c>
      <c r="C98">
        <v>0.99</v>
      </c>
      <c r="D98">
        <v>10</v>
      </c>
      <c r="E98">
        <v>0</v>
      </c>
      <c r="F98">
        <v>0.64041693299999702</v>
      </c>
    </row>
    <row r="99" spans="1:6" hidden="1">
      <c r="A99">
        <v>500</v>
      </c>
      <c r="B99">
        <v>5</v>
      </c>
      <c r="C99">
        <v>0.99</v>
      </c>
      <c r="D99">
        <v>10</v>
      </c>
      <c r="E99">
        <v>0</v>
      </c>
      <c r="F99">
        <v>0.59309257900000001</v>
      </c>
    </row>
    <row r="100" spans="1:6" hidden="1">
      <c r="A100">
        <v>500</v>
      </c>
      <c r="B100">
        <v>5</v>
      </c>
      <c r="C100">
        <v>0.99</v>
      </c>
      <c r="D100">
        <v>10</v>
      </c>
      <c r="E100">
        <v>0</v>
      </c>
      <c r="F100">
        <v>0.78711875900000094</v>
      </c>
    </row>
    <row r="101" spans="1:6" hidden="1">
      <c r="A101">
        <v>500</v>
      </c>
      <c r="B101">
        <v>5</v>
      </c>
      <c r="C101">
        <v>0.99</v>
      </c>
      <c r="D101">
        <v>10</v>
      </c>
      <c r="E101">
        <v>0</v>
      </c>
      <c r="F101">
        <v>0.68204135599999904</v>
      </c>
    </row>
    <row r="102" spans="1:6" hidden="1">
      <c r="A102">
        <v>500</v>
      </c>
      <c r="B102">
        <v>5</v>
      </c>
      <c r="C102">
        <v>0.99</v>
      </c>
      <c r="D102">
        <v>10</v>
      </c>
      <c r="E102">
        <v>0</v>
      </c>
      <c r="F102">
        <v>0.563770407999996</v>
      </c>
    </row>
    <row r="103" spans="1:6" hidden="1">
      <c r="A103">
        <v>500</v>
      </c>
      <c r="B103">
        <v>5</v>
      </c>
      <c r="C103">
        <v>0.99</v>
      </c>
      <c r="D103">
        <v>10</v>
      </c>
      <c r="E103">
        <v>0</v>
      </c>
      <c r="F103">
        <v>0.56300938700000103</v>
      </c>
    </row>
    <row r="104" spans="1:6" hidden="1">
      <c r="A104">
        <v>500</v>
      </c>
      <c r="B104">
        <v>5</v>
      </c>
      <c r="C104">
        <v>0.99</v>
      </c>
      <c r="D104">
        <v>10</v>
      </c>
      <c r="E104">
        <v>0</v>
      </c>
      <c r="F104">
        <v>0.55190014499999696</v>
      </c>
    </row>
    <row r="105" spans="1:6" hidden="1">
      <c r="A105">
        <v>500</v>
      </c>
      <c r="B105">
        <v>5</v>
      </c>
      <c r="C105">
        <v>0.99</v>
      </c>
      <c r="D105">
        <v>10</v>
      </c>
      <c r="E105">
        <v>0</v>
      </c>
      <c r="F105">
        <v>0.60978762799999897</v>
      </c>
    </row>
    <row r="106" spans="1:6" hidden="1">
      <c r="A106">
        <v>500</v>
      </c>
      <c r="B106">
        <v>5</v>
      </c>
      <c r="C106">
        <v>0.99</v>
      </c>
      <c r="D106">
        <v>10</v>
      </c>
      <c r="E106">
        <v>0</v>
      </c>
      <c r="F106">
        <v>0.80690048599999598</v>
      </c>
    </row>
    <row r="107" spans="1:6" hidden="1">
      <c r="A107">
        <v>500</v>
      </c>
      <c r="B107">
        <v>5</v>
      </c>
      <c r="C107">
        <v>0.99</v>
      </c>
      <c r="D107">
        <v>10</v>
      </c>
      <c r="E107">
        <v>0</v>
      </c>
      <c r="F107">
        <v>0.74921728499999996</v>
      </c>
    </row>
    <row r="108" spans="1:6" hidden="1">
      <c r="A108">
        <v>500</v>
      </c>
      <c r="B108">
        <v>5</v>
      </c>
      <c r="C108">
        <v>0.99</v>
      </c>
      <c r="D108">
        <v>10</v>
      </c>
      <c r="E108">
        <v>0</v>
      </c>
      <c r="F108">
        <v>0.77196374899999398</v>
      </c>
    </row>
    <row r="109" spans="1:6" hidden="1">
      <c r="A109">
        <v>500</v>
      </c>
      <c r="B109">
        <v>5</v>
      </c>
      <c r="C109">
        <v>0.99</v>
      </c>
      <c r="D109">
        <v>10</v>
      </c>
      <c r="E109">
        <v>0</v>
      </c>
      <c r="F109">
        <v>0.57905590799999995</v>
      </c>
    </row>
    <row r="110" spans="1:6" hidden="1">
      <c r="A110">
        <v>500</v>
      </c>
      <c r="B110">
        <v>5</v>
      </c>
      <c r="C110">
        <v>0.99</v>
      </c>
      <c r="D110">
        <v>10</v>
      </c>
      <c r="E110">
        <v>0</v>
      </c>
      <c r="F110">
        <v>0.58839454899999999</v>
      </c>
    </row>
    <row r="111" spans="1:6" hidden="1">
      <c r="A111">
        <v>500</v>
      </c>
      <c r="B111">
        <v>5</v>
      </c>
      <c r="C111">
        <v>0.99</v>
      </c>
      <c r="D111">
        <v>10</v>
      </c>
      <c r="E111">
        <v>0</v>
      </c>
      <c r="F111">
        <v>0.61593557900000195</v>
      </c>
    </row>
    <row r="112" spans="1:6" hidden="1">
      <c r="A112">
        <v>500</v>
      </c>
      <c r="B112">
        <v>5</v>
      </c>
      <c r="C112">
        <v>0.99</v>
      </c>
      <c r="D112">
        <v>10</v>
      </c>
      <c r="E112">
        <v>0</v>
      </c>
      <c r="F112">
        <v>0.889134230999999</v>
      </c>
    </row>
    <row r="113" spans="1:6" hidden="1">
      <c r="A113">
        <v>500</v>
      </c>
      <c r="B113">
        <v>5</v>
      </c>
      <c r="C113">
        <v>0.99</v>
      </c>
      <c r="D113">
        <v>10</v>
      </c>
      <c r="E113">
        <v>0</v>
      </c>
      <c r="F113">
        <v>0.68410431499999902</v>
      </c>
    </row>
    <row r="114" spans="1:6" hidden="1">
      <c r="A114">
        <v>500</v>
      </c>
      <c r="B114">
        <v>5</v>
      </c>
      <c r="C114">
        <v>0.99</v>
      </c>
      <c r="D114">
        <v>10</v>
      </c>
      <c r="E114">
        <v>0</v>
      </c>
      <c r="F114">
        <v>0.57081663800001003</v>
      </c>
    </row>
    <row r="115" spans="1:6" hidden="1">
      <c r="A115">
        <v>500</v>
      </c>
      <c r="B115">
        <v>5</v>
      </c>
      <c r="C115">
        <v>0.99</v>
      </c>
      <c r="D115">
        <v>10</v>
      </c>
      <c r="E115">
        <v>0</v>
      </c>
      <c r="F115">
        <v>0.62516212200000598</v>
      </c>
    </row>
    <row r="116" spans="1:6" hidden="1">
      <c r="A116">
        <v>500</v>
      </c>
      <c r="B116">
        <v>5</v>
      </c>
      <c r="C116">
        <v>0.99</v>
      </c>
      <c r="D116">
        <v>10</v>
      </c>
      <c r="E116">
        <v>0</v>
      </c>
      <c r="F116">
        <v>0.73471948699999201</v>
      </c>
    </row>
    <row r="117" spans="1:6" hidden="1">
      <c r="A117">
        <v>500</v>
      </c>
      <c r="B117">
        <v>5</v>
      </c>
      <c r="C117">
        <v>0.99</v>
      </c>
      <c r="D117">
        <v>10</v>
      </c>
      <c r="E117">
        <v>0</v>
      </c>
      <c r="F117">
        <v>1.30049511899999</v>
      </c>
    </row>
    <row r="118" spans="1:6" hidden="1">
      <c r="A118">
        <v>500</v>
      </c>
      <c r="B118">
        <v>5</v>
      </c>
      <c r="C118">
        <v>0.99</v>
      </c>
      <c r="D118">
        <v>10</v>
      </c>
      <c r="E118">
        <v>0</v>
      </c>
      <c r="F118">
        <v>0.84360475600000395</v>
      </c>
    </row>
    <row r="119" spans="1:6" hidden="1">
      <c r="A119">
        <v>500</v>
      </c>
      <c r="B119">
        <v>5</v>
      </c>
      <c r="C119">
        <v>0.99</v>
      </c>
      <c r="D119">
        <v>10</v>
      </c>
      <c r="E119">
        <v>0</v>
      </c>
      <c r="F119">
        <v>0.950711948999995</v>
      </c>
    </row>
    <row r="120" spans="1:6" hidden="1">
      <c r="A120">
        <v>500</v>
      </c>
      <c r="B120">
        <v>5</v>
      </c>
      <c r="C120">
        <v>0.99</v>
      </c>
      <c r="D120">
        <v>10</v>
      </c>
      <c r="E120">
        <v>0</v>
      </c>
      <c r="F120">
        <v>0.59964733599998898</v>
      </c>
    </row>
    <row r="121" spans="1:6" hidden="1">
      <c r="A121">
        <v>500</v>
      </c>
      <c r="B121">
        <v>5</v>
      </c>
      <c r="C121">
        <v>0.99</v>
      </c>
      <c r="D121">
        <v>10</v>
      </c>
      <c r="E121">
        <v>0</v>
      </c>
      <c r="F121">
        <v>0.71806664800000397</v>
      </c>
    </row>
    <row r="122" spans="1:6" hidden="1">
      <c r="A122">
        <v>500</v>
      </c>
      <c r="B122">
        <v>5</v>
      </c>
      <c r="C122">
        <v>0.99</v>
      </c>
      <c r="D122">
        <v>15</v>
      </c>
      <c r="E122">
        <v>0</v>
      </c>
      <c r="F122">
        <v>0.78440674999998805</v>
      </c>
    </row>
    <row r="123" spans="1:6" hidden="1">
      <c r="A123">
        <v>500</v>
      </c>
      <c r="B123">
        <v>5</v>
      </c>
      <c r="C123">
        <v>0.99</v>
      </c>
      <c r="D123">
        <v>15</v>
      </c>
      <c r="E123">
        <v>0</v>
      </c>
      <c r="F123">
        <v>0.78443343299998902</v>
      </c>
    </row>
    <row r="124" spans="1:6" hidden="1">
      <c r="A124">
        <v>500</v>
      </c>
      <c r="B124">
        <v>5</v>
      </c>
      <c r="C124">
        <v>0.99</v>
      </c>
      <c r="D124">
        <v>15</v>
      </c>
      <c r="E124">
        <v>0</v>
      </c>
      <c r="F124">
        <v>0.68598684600000503</v>
      </c>
    </row>
    <row r="125" spans="1:6" hidden="1">
      <c r="A125">
        <v>500</v>
      </c>
      <c r="B125">
        <v>5</v>
      </c>
      <c r="C125">
        <v>0.99</v>
      </c>
      <c r="D125">
        <v>15</v>
      </c>
      <c r="E125">
        <v>0</v>
      </c>
      <c r="F125">
        <v>0.681884779</v>
      </c>
    </row>
    <row r="126" spans="1:6" hidden="1">
      <c r="A126">
        <v>500</v>
      </c>
      <c r="B126">
        <v>5</v>
      </c>
      <c r="C126">
        <v>0.99</v>
      </c>
      <c r="D126">
        <v>15</v>
      </c>
      <c r="E126">
        <v>0</v>
      </c>
      <c r="F126">
        <v>0.72964530800000205</v>
      </c>
    </row>
    <row r="127" spans="1:6" hidden="1">
      <c r="A127">
        <v>500</v>
      </c>
      <c r="B127">
        <v>5</v>
      </c>
      <c r="C127">
        <v>0.99</v>
      </c>
      <c r="D127">
        <v>15</v>
      </c>
      <c r="E127">
        <v>0</v>
      </c>
      <c r="F127">
        <v>0.61928178099999798</v>
      </c>
    </row>
    <row r="128" spans="1:6" hidden="1">
      <c r="A128">
        <v>500</v>
      </c>
      <c r="B128">
        <v>5</v>
      </c>
      <c r="C128">
        <v>0.99</v>
      </c>
      <c r="D128">
        <v>15</v>
      </c>
      <c r="E128">
        <v>0</v>
      </c>
      <c r="F128">
        <v>0.65123249700000896</v>
      </c>
    </row>
    <row r="129" spans="1:6" hidden="1">
      <c r="A129">
        <v>500</v>
      </c>
      <c r="B129">
        <v>5</v>
      </c>
      <c r="C129">
        <v>0.99</v>
      </c>
      <c r="D129">
        <v>15</v>
      </c>
      <c r="E129">
        <v>0</v>
      </c>
      <c r="F129">
        <v>0.69815935500000104</v>
      </c>
    </row>
    <row r="130" spans="1:6" hidden="1">
      <c r="A130">
        <v>500</v>
      </c>
      <c r="B130">
        <v>5</v>
      </c>
      <c r="C130">
        <v>0.99</v>
      </c>
      <c r="D130">
        <v>15</v>
      </c>
      <c r="E130">
        <v>0</v>
      </c>
      <c r="F130">
        <v>0.65173314400000404</v>
      </c>
    </row>
    <row r="131" spans="1:6" hidden="1">
      <c r="A131">
        <v>500</v>
      </c>
      <c r="B131">
        <v>5</v>
      </c>
      <c r="C131">
        <v>0.99</v>
      </c>
      <c r="D131">
        <v>15</v>
      </c>
      <c r="E131">
        <v>0</v>
      </c>
      <c r="F131">
        <v>0.67829041299999904</v>
      </c>
    </row>
    <row r="132" spans="1:6" hidden="1">
      <c r="A132">
        <v>500</v>
      </c>
      <c r="B132">
        <v>5</v>
      </c>
      <c r="C132">
        <v>0.99</v>
      </c>
      <c r="D132">
        <v>15</v>
      </c>
      <c r="E132">
        <v>0</v>
      </c>
      <c r="F132">
        <v>0.62933342299999095</v>
      </c>
    </row>
    <row r="133" spans="1:6" hidden="1">
      <c r="A133">
        <v>500</v>
      </c>
      <c r="B133">
        <v>5</v>
      </c>
      <c r="C133">
        <v>0.99</v>
      </c>
      <c r="D133">
        <v>15</v>
      </c>
      <c r="E133">
        <v>0</v>
      </c>
      <c r="F133">
        <v>0.72560912400000099</v>
      </c>
    </row>
    <row r="134" spans="1:6" hidden="1">
      <c r="A134">
        <v>500</v>
      </c>
      <c r="B134">
        <v>5</v>
      </c>
      <c r="C134">
        <v>0.99</v>
      </c>
      <c r="D134">
        <v>15</v>
      </c>
      <c r="E134">
        <v>0</v>
      </c>
      <c r="F134">
        <v>0.67101271500000303</v>
      </c>
    </row>
    <row r="135" spans="1:6" hidden="1">
      <c r="A135">
        <v>500</v>
      </c>
      <c r="B135">
        <v>5</v>
      </c>
      <c r="C135">
        <v>0.99</v>
      </c>
      <c r="D135">
        <v>15</v>
      </c>
      <c r="E135">
        <v>0</v>
      </c>
      <c r="F135">
        <v>0.57606847799999605</v>
      </c>
    </row>
    <row r="136" spans="1:6" hidden="1">
      <c r="A136">
        <v>500</v>
      </c>
      <c r="B136">
        <v>5</v>
      </c>
      <c r="C136">
        <v>0.99</v>
      </c>
      <c r="D136">
        <v>15</v>
      </c>
      <c r="E136">
        <v>0</v>
      </c>
      <c r="F136">
        <v>0.67945774099999301</v>
      </c>
    </row>
    <row r="137" spans="1:6" hidden="1">
      <c r="A137">
        <v>500</v>
      </c>
      <c r="B137">
        <v>5</v>
      </c>
      <c r="C137">
        <v>0.99</v>
      </c>
      <c r="D137">
        <v>15</v>
      </c>
      <c r="E137">
        <v>0</v>
      </c>
      <c r="F137">
        <v>0.65379111299999604</v>
      </c>
    </row>
    <row r="138" spans="1:6" hidden="1">
      <c r="A138">
        <v>500</v>
      </c>
      <c r="B138">
        <v>5</v>
      </c>
      <c r="C138">
        <v>0.99</v>
      </c>
      <c r="D138">
        <v>15</v>
      </c>
      <c r="E138">
        <v>0</v>
      </c>
      <c r="F138">
        <v>0.61690618600000802</v>
      </c>
    </row>
    <row r="139" spans="1:6" hidden="1">
      <c r="A139">
        <v>500</v>
      </c>
      <c r="B139">
        <v>5</v>
      </c>
      <c r="C139">
        <v>0.99</v>
      </c>
      <c r="D139">
        <v>15</v>
      </c>
      <c r="E139">
        <v>0</v>
      </c>
      <c r="F139">
        <v>0.68791208000000303</v>
      </c>
    </row>
    <row r="140" spans="1:6" hidden="1">
      <c r="A140">
        <v>500</v>
      </c>
      <c r="B140">
        <v>5</v>
      </c>
      <c r="C140">
        <v>0.99</v>
      </c>
      <c r="D140">
        <v>15</v>
      </c>
      <c r="E140">
        <v>0</v>
      </c>
      <c r="F140">
        <v>0.61358665699999904</v>
      </c>
    </row>
    <row r="141" spans="1:6" hidden="1">
      <c r="A141">
        <v>500</v>
      </c>
      <c r="B141">
        <v>5</v>
      </c>
      <c r="C141">
        <v>0.99</v>
      </c>
      <c r="D141">
        <v>15</v>
      </c>
      <c r="E141">
        <v>0</v>
      </c>
      <c r="F141">
        <v>0.70149249300000305</v>
      </c>
    </row>
    <row r="142" spans="1:6" hidden="1">
      <c r="A142">
        <v>500</v>
      </c>
      <c r="B142">
        <v>5</v>
      </c>
      <c r="C142">
        <v>0.99</v>
      </c>
      <c r="D142">
        <v>15</v>
      </c>
      <c r="E142">
        <v>0</v>
      </c>
      <c r="F142">
        <v>0.66017959300000895</v>
      </c>
    </row>
    <row r="143" spans="1:6" hidden="1">
      <c r="A143">
        <v>500</v>
      </c>
      <c r="B143">
        <v>5</v>
      </c>
      <c r="C143">
        <v>0.99</v>
      </c>
      <c r="D143">
        <v>15</v>
      </c>
      <c r="E143">
        <v>0</v>
      </c>
      <c r="F143">
        <v>0.74445537500000103</v>
      </c>
    </row>
    <row r="144" spans="1:6" hidden="1">
      <c r="A144">
        <v>500</v>
      </c>
      <c r="B144">
        <v>5</v>
      </c>
      <c r="C144">
        <v>0.99</v>
      </c>
      <c r="D144">
        <v>15</v>
      </c>
      <c r="E144">
        <v>0</v>
      </c>
      <c r="F144">
        <v>0.58812404100000004</v>
      </c>
    </row>
    <row r="145" spans="1:6" hidden="1">
      <c r="A145">
        <v>500</v>
      </c>
      <c r="B145">
        <v>5</v>
      </c>
      <c r="C145">
        <v>0.99</v>
      </c>
      <c r="D145">
        <v>15</v>
      </c>
      <c r="E145">
        <v>0</v>
      </c>
      <c r="F145">
        <v>0.74309763299998999</v>
      </c>
    </row>
    <row r="146" spans="1:6" hidden="1">
      <c r="A146">
        <v>500</v>
      </c>
      <c r="B146">
        <v>5</v>
      </c>
      <c r="C146">
        <v>0.99</v>
      </c>
      <c r="D146">
        <v>15</v>
      </c>
      <c r="E146">
        <v>0</v>
      </c>
      <c r="F146">
        <v>0.69779673099999595</v>
      </c>
    </row>
    <row r="147" spans="1:6" hidden="1">
      <c r="A147">
        <v>500</v>
      </c>
      <c r="B147">
        <v>5</v>
      </c>
      <c r="C147">
        <v>0.99</v>
      </c>
      <c r="D147">
        <v>15</v>
      </c>
      <c r="E147">
        <v>0</v>
      </c>
      <c r="F147">
        <v>0.67086802900000397</v>
      </c>
    </row>
    <row r="148" spans="1:6" hidden="1">
      <c r="A148">
        <v>500</v>
      </c>
      <c r="B148">
        <v>5</v>
      </c>
      <c r="C148">
        <v>0.99</v>
      </c>
      <c r="D148">
        <v>15</v>
      </c>
      <c r="E148">
        <v>0</v>
      </c>
      <c r="F148">
        <v>0.63899699700000601</v>
      </c>
    </row>
    <row r="149" spans="1:6" hidden="1">
      <c r="A149">
        <v>500</v>
      </c>
      <c r="B149">
        <v>5</v>
      </c>
      <c r="C149">
        <v>0.99</v>
      </c>
      <c r="D149">
        <v>15</v>
      </c>
      <c r="E149">
        <v>0</v>
      </c>
      <c r="F149">
        <v>0.67607864699999698</v>
      </c>
    </row>
    <row r="150" spans="1:6" hidden="1">
      <c r="A150">
        <v>500</v>
      </c>
      <c r="B150">
        <v>5</v>
      </c>
      <c r="C150">
        <v>0.99</v>
      </c>
      <c r="D150">
        <v>15</v>
      </c>
      <c r="E150">
        <v>0</v>
      </c>
      <c r="F150">
        <v>0.69558046299999798</v>
      </c>
    </row>
    <row r="151" spans="1:6" hidden="1">
      <c r="A151">
        <v>500</v>
      </c>
      <c r="B151">
        <v>5</v>
      </c>
      <c r="C151">
        <v>0.99</v>
      </c>
      <c r="D151">
        <v>15</v>
      </c>
      <c r="E151">
        <v>0</v>
      </c>
      <c r="F151">
        <v>0.62000731899999495</v>
      </c>
    </row>
    <row r="152" spans="1:6" hidden="1">
      <c r="A152">
        <v>500</v>
      </c>
      <c r="B152">
        <v>5</v>
      </c>
      <c r="C152">
        <v>0.99</v>
      </c>
      <c r="D152">
        <v>20</v>
      </c>
      <c r="E152">
        <v>0</v>
      </c>
      <c r="F152">
        <v>0.76414052600000504</v>
      </c>
    </row>
    <row r="153" spans="1:6" hidden="1">
      <c r="A153">
        <v>500</v>
      </c>
      <c r="B153">
        <v>5</v>
      </c>
      <c r="C153">
        <v>0.99</v>
      </c>
      <c r="D153">
        <v>20</v>
      </c>
      <c r="E153">
        <v>0</v>
      </c>
      <c r="F153">
        <v>0.74597462000001202</v>
      </c>
    </row>
    <row r="154" spans="1:6" hidden="1">
      <c r="A154">
        <v>500</v>
      </c>
      <c r="B154">
        <v>5</v>
      </c>
      <c r="C154">
        <v>0.99</v>
      </c>
      <c r="D154">
        <v>20</v>
      </c>
      <c r="E154">
        <v>0</v>
      </c>
      <c r="F154">
        <v>0.68533761300000096</v>
      </c>
    </row>
    <row r="155" spans="1:6" hidden="1">
      <c r="A155">
        <v>500</v>
      </c>
      <c r="B155">
        <v>5</v>
      </c>
      <c r="C155">
        <v>0.99</v>
      </c>
      <c r="D155">
        <v>20</v>
      </c>
      <c r="E155">
        <v>0</v>
      </c>
      <c r="F155">
        <v>0.62935961600000201</v>
      </c>
    </row>
    <row r="156" spans="1:6" hidden="1">
      <c r="A156">
        <v>500</v>
      </c>
      <c r="B156">
        <v>5</v>
      </c>
      <c r="C156">
        <v>0.99</v>
      </c>
      <c r="D156">
        <v>20</v>
      </c>
      <c r="E156">
        <v>0</v>
      </c>
      <c r="F156">
        <v>0.76945691400000205</v>
      </c>
    </row>
    <row r="157" spans="1:6" hidden="1">
      <c r="A157">
        <v>500</v>
      </c>
      <c r="B157">
        <v>5</v>
      </c>
      <c r="C157">
        <v>0.99</v>
      </c>
      <c r="D157">
        <v>20</v>
      </c>
      <c r="E157">
        <v>0</v>
      </c>
      <c r="F157">
        <v>0.71161279500000696</v>
      </c>
    </row>
    <row r="158" spans="1:6" hidden="1">
      <c r="A158">
        <v>500</v>
      </c>
      <c r="B158">
        <v>5</v>
      </c>
      <c r="C158">
        <v>0.99</v>
      </c>
      <c r="D158">
        <v>20</v>
      </c>
      <c r="E158">
        <v>0</v>
      </c>
      <c r="F158">
        <v>0.67577545800000305</v>
      </c>
    </row>
    <row r="159" spans="1:6" hidden="1">
      <c r="A159">
        <v>500</v>
      </c>
      <c r="B159">
        <v>5</v>
      </c>
      <c r="C159">
        <v>0.99</v>
      </c>
      <c r="D159">
        <v>20</v>
      </c>
      <c r="E159">
        <v>0</v>
      </c>
      <c r="F159">
        <v>0.72152570799998705</v>
      </c>
    </row>
    <row r="160" spans="1:6" hidden="1">
      <c r="A160">
        <v>500</v>
      </c>
      <c r="B160">
        <v>5</v>
      </c>
      <c r="C160">
        <v>0.99</v>
      </c>
      <c r="D160">
        <v>20</v>
      </c>
      <c r="E160">
        <v>0</v>
      </c>
      <c r="F160">
        <v>0.698648602000005</v>
      </c>
    </row>
    <row r="161" spans="1:6" hidden="1">
      <c r="A161">
        <v>500</v>
      </c>
      <c r="B161">
        <v>5</v>
      </c>
      <c r="C161">
        <v>0.99</v>
      </c>
      <c r="D161">
        <v>20</v>
      </c>
      <c r="E161">
        <v>0</v>
      </c>
      <c r="F161">
        <v>0.64893007799999203</v>
      </c>
    </row>
    <row r="162" spans="1:6" hidden="1">
      <c r="A162">
        <v>500</v>
      </c>
      <c r="B162">
        <v>5</v>
      </c>
      <c r="C162">
        <v>0.99</v>
      </c>
      <c r="D162">
        <v>20</v>
      </c>
      <c r="E162">
        <v>0</v>
      </c>
      <c r="F162">
        <v>0.84031277200000398</v>
      </c>
    </row>
    <row r="163" spans="1:6" hidden="1">
      <c r="A163">
        <v>500</v>
      </c>
      <c r="B163">
        <v>5</v>
      </c>
      <c r="C163">
        <v>0.99</v>
      </c>
      <c r="D163">
        <v>20</v>
      </c>
      <c r="E163">
        <v>0</v>
      </c>
      <c r="F163">
        <v>0.797630386999998</v>
      </c>
    </row>
    <row r="164" spans="1:6" hidden="1">
      <c r="A164">
        <v>500</v>
      </c>
      <c r="B164">
        <v>5</v>
      </c>
      <c r="C164">
        <v>0.99</v>
      </c>
      <c r="D164">
        <v>20</v>
      </c>
      <c r="E164">
        <v>0</v>
      </c>
      <c r="F164">
        <v>0.69530500800000505</v>
      </c>
    </row>
    <row r="165" spans="1:6" hidden="1">
      <c r="A165">
        <v>500</v>
      </c>
      <c r="B165">
        <v>5</v>
      </c>
      <c r="C165">
        <v>0.99</v>
      </c>
      <c r="D165">
        <v>20</v>
      </c>
      <c r="E165">
        <v>0</v>
      </c>
      <c r="F165">
        <v>0.70463379299999895</v>
      </c>
    </row>
    <row r="166" spans="1:6" hidden="1">
      <c r="A166">
        <v>500</v>
      </c>
      <c r="B166">
        <v>5</v>
      </c>
      <c r="C166">
        <v>0.99</v>
      </c>
      <c r="D166">
        <v>20</v>
      </c>
      <c r="E166">
        <v>0</v>
      </c>
      <c r="F166">
        <v>0.72333757699999501</v>
      </c>
    </row>
    <row r="167" spans="1:6" hidden="1">
      <c r="A167">
        <v>500</v>
      </c>
      <c r="B167">
        <v>5</v>
      </c>
      <c r="C167">
        <v>0.99</v>
      </c>
      <c r="D167">
        <v>20</v>
      </c>
      <c r="E167">
        <v>0</v>
      </c>
      <c r="F167">
        <v>0.80185588499999405</v>
      </c>
    </row>
    <row r="168" spans="1:6" hidden="1">
      <c r="A168">
        <v>500</v>
      </c>
      <c r="B168">
        <v>5</v>
      </c>
      <c r="C168">
        <v>0.99</v>
      </c>
      <c r="D168">
        <v>20</v>
      </c>
      <c r="E168">
        <v>0</v>
      </c>
      <c r="F168">
        <v>0.74565790599999104</v>
      </c>
    </row>
    <row r="169" spans="1:6" hidden="1">
      <c r="A169">
        <v>500</v>
      </c>
      <c r="B169">
        <v>5</v>
      </c>
      <c r="C169">
        <v>0.99</v>
      </c>
      <c r="D169">
        <v>20</v>
      </c>
      <c r="E169">
        <v>0</v>
      </c>
      <c r="F169">
        <v>0.78769151600000897</v>
      </c>
    </row>
    <row r="170" spans="1:6" hidden="1">
      <c r="A170">
        <v>500</v>
      </c>
      <c r="B170">
        <v>5</v>
      </c>
      <c r="C170">
        <v>0.99</v>
      </c>
      <c r="D170">
        <v>20</v>
      </c>
      <c r="E170">
        <v>0</v>
      </c>
      <c r="F170">
        <v>0.84027507500000798</v>
      </c>
    </row>
    <row r="171" spans="1:6" hidden="1">
      <c r="A171">
        <v>500</v>
      </c>
      <c r="B171">
        <v>5</v>
      </c>
      <c r="C171">
        <v>0.99</v>
      </c>
      <c r="D171">
        <v>20</v>
      </c>
      <c r="E171">
        <v>0</v>
      </c>
      <c r="F171">
        <v>0.86535984999999005</v>
      </c>
    </row>
    <row r="172" spans="1:6" hidden="1">
      <c r="A172">
        <v>500</v>
      </c>
      <c r="B172">
        <v>5</v>
      </c>
      <c r="C172">
        <v>0.99</v>
      </c>
      <c r="D172">
        <v>20</v>
      </c>
      <c r="E172">
        <v>0</v>
      </c>
      <c r="F172">
        <v>0.65265898599999095</v>
      </c>
    </row>
    <row r="173" spans="1:6" hidden="1">
      <c r="A173">
        <v>500</v>
      </c>
      <c r="B173">
        <v>5</v>
      </c>
      <c r="C173">
        <v>0.99</v>
      </c>
      <c r="D173">
        <v>20</v>
      </c>
      <c r="E173">
        <v>0</v>
      </c>
      <c r="F173">
        <v>0.76326986600000102</v>
      </c>
    </row>
    <row r="174" spans="1:6" hidden="1">
      <c r="A174">
        <v>500</v>
      </c>
      <c r="B174">
        <v>5</v>
      </c>
      <c r="C174">
        <v>0.99</v>
      </c>
      <c r="D174">
        <v>20</v>
      </c>
      <c r="E174">
        <v>0</v>
      </c>
      <c r="F174">
        <v>0.79156987700000003</v>
      </c>
    </row>
    <row r="175" spans="1:6" hidden="1">
      <c r="A175">
        <v>500</v>
      </c>
      <c r="B175">
        <v>5</v>
      </c>
      <c r="C175">
        <v>0.99</v>
      </c>
      <c r="D175">
        <v>20</v>
      </c>
      <c r="E175">
        <v>0</v>
      </c>
      <c r="F175">
        <v>0.69093841100000397</v>
      </c>
    </row>
    <row r="176" spans="1:6" hidden="1">
      <c r="A176">
        <v>500</v>
      </c>
      <c r="B176">
        <v>5</v>
      </c>
      <c r="C176">
        <v>0.99</v>
      </c>
      <c r="D176">
        <v>20</v>
      </c>
      <c r="E176">
        <v>0</v>
      </c>
      <c r="F176">
        <v>0.74756757900000503</v>
      </c>
    </row>
    <row r="177" spans="1:6" hidden="1">
      <c r="A177">
        <v>500</v>
      </c>
      <c r="B177">
        <v>5</v>
      </c>
      <c r="C177">
        <v>0.99</v>
      </c>
      <c r="D177">
        <v>20</v>
      </c>
      <c r="E177">
        <v>0</v>
      </c>
      <c r="F177">
        <v>0.77644085399999996</v>
      </c>
    </row>
    <row r="178" spans="1:6" hidden="1">
      <c r="A178">
        <v>500</v>
      </c>
      <c r="B178">
        <v>5</v>
      </c>
      <c r="C178">
        <v>0.99</v>
      </c>
      <c r="D178">
        <v>20</v>
      </c>
      <c r="E178">
        <v>0</v>
      </c>
      <c r="F178">
        <v>0.75897630999999399</v>
      </c>
    </row>
    <row r="179" spans="1:6" hidden="1">
      <c r="A179">
        <v>500</v>
      </c>
      <c r="B179">
        <v>5</v>
      </c>
      <c r="C179">
        <v>0.99</v>
      </c>
      <c r="D179">
        <v>20</v>
      </c>
      <c r="E179">
        <v>0</v>
      </c>
      <c r="F179">
        <v>0.772726157999997</v>
      </c>
    </row>
    <row r="180" spans="1:6" hidden="1">
      <c r="A180">
        <v>500</v>
      </c>
      <c r="B180">
        <v>5</v>
      </c>
      <c r="C180">
        <v>0.99</v>
      </c>
      <c r="D180">
        <v>20</v>
      </c>
      <c r="E180">
        <v>0</v>
      </c>
      <c r="F180">
        <v>0.73306029100000103</v>
      </c>
    </row>
    <row r="181" spans="1:6" hidden="1">
      <c r="A181">
        <v>500</v>
      </c>
      <c r="B181">
        <v>5</v>
      </c>
      <c r="C181">
        <v>0.99</v>
      </c>
      <c r="D181">
        <v>20</v>
      </c>
      <c r="E181">
        <v>0</v>
      </c>
      <c r="F181">
        <v>0.70418129100001103</v>
      </c>
    </row>
    <row r="182" spans="1:6" hidden="1">
      <c r="A182">
        <v>500</v>
      </c>
      <c r="B182">
        <v>5</v>
      </c>
      <c r="C182">
        <v>0.95</v>
      </c>
      <c r="D182">
        <v>1</v>
      </c>
      <c r="E182">
        <v>0</v>
      </c>
      <c r="F182">
        <v>0.39937939499999597</v>
      </c>
    </row>
    <row r="183" spans="1:6" hidden="1">
      <c r="A183">
        <v>500</v>
      </c>
      <c r="B183">
        <v>5</v>
      </c>
      <c r="C183">
        <v>0.95</v>
      </c>
      <c r="D183">
        <v>1</v>
      </c>
      <c r="E183">
        <v>0</v>
      </c>
      <c r="F183">
        <v>0.45092646399999098</v>
      </c>
    </row>
    <row r="184" spans="1:6" hidden="1">
      <c r="A184">
        <v>500</v>
      </c>
      <c r="B184">
        <v>5</v>
      </c>
      <c r="C184">
        <v>0.95</v>
      </c>
      <c r="D184">
        <v>1</v>
      </c>
      <c r="E184">
        <v>0</v>
      </c>
      <c r="F184">
        <v>0.52341772299999401</v>
      </c>
    </row>
    <row r="185" spans="1:6" hidden="1">
      <c r="A185">
        <v>500</v>
      </c>
      <c r="B185">
        <v>5</v>
      </c>
      <c r="C185">
        <v>0.95</v>
      </c>
      <c r="D185">
        <v>1</v>
      </c>
      <c r="E185">
        <v>0</v>
      </c>
      <c r="F185">
        <v>0.406153763000006</v>
      </c>
    </row>
    <row r="186" spans="1:6" hidden="1">
      <c r="A186">
        <v>500</v>
      </c>
      <c r="B186">
        <v>5</v>
      </c>
      <c r="C186">
        <v>0.95</v>
      </c>
      <c r="D186">
        <v>1</v>
      </c>
      <c r="E186">
        <v>0</v>
      </c>
      <c r="F186">
        <v>0.39313244799998798</v>
      </c>
    </row>
    <row r="187" spans="1:6" hidden="1">
      <c r="A187">
        <v>500</v>
      </c>
      <c r="B187">
        <v>5</v>
      </c>
      <c r="C187">
        <v>0.95</v>
      </c>
      <c r="D187">
        <v>1</v>
      </c>
      <c r="E187">
        <v>0</v>
      </c>
      <c r="F187">
        <v>0.32687072799998801</v>
      </c>
    </row>
    <row r="188" spans="1:6" hidden="1">
      <c r="A188">
        <v>500</v>
      </c>
      <c r="B188">
        <v>5</v>
      </c>
      <c r="C188">
        <v>0.95</v>
      </c>
      <c r="D188">
        <v>1</v>
      </c>
      <c r="E188">
        <v>0</v>
      </c>
      <c r="F188">
        <v>0.40327810400000802</v>
      </c>
    </row>
    <row r="189" spans="1:6" hidden="1">
      <c r="A189">
        <v>500</v>
      </c>
      <c r="B189">
        <v>5</v>
      </c>
      <c r="C189">
        <v>0.95</v>
      </c>
      <c r="D189">
        <v>1</v>
      </c>
      <c r="E189">
        <v>0</v>
      </c>
      <c r="F189">
        <v>0.40203819500000199</v>
      </c>
    </row>
    <row r="190" spans="1:6" hidden="1">
      <c r="A190">
        <v>500</v>
      </c>
      <c r="B190">
        <v>5</v>
      </c>
      <c r="C190">
        <v>0.95</v>
      </c>
      <c r="D190">
        <v>1</v>
      </c>
      <c r="E190">
        <v>0</v>
      </c>
      <c r="F190">
        <v>0.49565035799999102</v>
      </c>
    </row>
    <row r="191" spans="1:6" hidden="1">
      <c r="A191">
        <v>500</v>
      </c>
      <c r="B191">
        <v>5</v>
      </c>
      <c r="C191">
        <v>0.95</v>
      </c>
      <c r="D191">
        <v>1</v>
      </c>
      <c r="E191">
        <v>0</v>
      </c>
      <c r="F191">
        <v>0.42584125700000097</v>
      </c>
    </row>
    <row r="192" spans="1:6" hidden="1">
      <c r="A192">
        <v>500</v>
      </c>
      <c r="B192">
        <v>5</v>
      </c>
      <c r="C192">
        <v>0.95</v>
      </c>
      <c r="D192">
        <v>1</v>
      </c>
      <c r="E192">
        <v>0</v>
      </c>
      <c r="F192">
        <v>0.48472591699999101</v>
      </c>
    </row>
    <row r="193" spans="1:6" hidden="1">
      <c r="A193">
        <v>500</v>
      </c>
      <c r="B193">
        <v>5</v>
      </c>
      <c r="C193">
        <v>0.95</v>
      </c>
      <c r="D193">
        <v>1</v>
      </c>
      <c r="E193">
        <v>0</v>
      </c>
      <c r="F193">
        <v>0.45956175299998803</v>
      </c>
    </row>
    <row r="194" spans="1:6" hidden="1">
      <c r="A194">
        <v>500</v>
      </c>
      <c r="B194">
        <v>5</v>
      </c>
      <c r="C194">
        <v>0.95</v>
      </c>
      <c r="D194">
        <v>1</v>
      </c>
      <c r="E194">
        <v>0</v>
      </c>
      <c r="F194">
        <v>0.35511388599999799</v>
      </c>
    </row>
    <row r="195" spans="1:6" hidden="1">
      <c r="A195">
        <v>500</v>
      </c>
      <c r="B195">
        <v>5</v>
      </c>
      <c r="C195">
        <v>0.95</v>
      </c>
      <c r="D195">
        <v>1</v>
      </c>
      <c r="E195">
        <v>0</v>
      </c>
      <c r="F195">
        <v>0.34135199499999602</v>
      </c>
    </row>
    <row r="196" spans="1:6" hidden="1">
      <c r="A196">
        <v>500</v>
      </c>
      <c r="B196">
        <v>5</v>
      </c>
      <c r="C196">
        <v>0.95</v>
      </c>
      <c r="D196">
        <v>1</v>
      </c>
      <c r="E196">
        <v>0</v>
      </c>
      <c r="F196">
        <v>0.38073032399999801</v>
      </c>
    </row>
    <row r="197" spans="1:6" hidden="1">
      <c r="A197">
        <v>500</v>
      </c>
      <c r="B197">
        <v>5</v>
      </c>
      <c r="C197">
        <v>0.95</v>
      </c>
      <c r="D197">
        <v>1</v>
      </c>
      <c r="E197">
        <v>0</v>
      </c>
      <c r="F197">
        <v>0.46795062000000998</v>
      </c>
    </row>
    <row r="198" spans="1:6" hidden="1">
      <c r="A198">
        <v>500</v>
      </c>
      <c r="B198">
        <v>5</v>
      </c>
      <c r="C198">
        <v>0.95</v>
      </c>
      <c r="D198">
        <v>1</v>
      </c>
      <c r="E198">
        <v>0</v>
      </c>
      <c r="F198">
        <v>0.41866696699999201</v>
      </c>
    </row>
    <row r="199" spans="1:6" hidden="1">
      <c r="A199">
        <v>500</v>
      </c>
      <c r="B199">
        <v>5</v>
      </c>
      <c r="C199">
        <v>0.95</v>
      </c>
      <c r="D199">
        <v>1</v>
      </c>
      <c r="E199">
        <v>0</v>
      </c>
      <c r="F199">
        <v>0.369976087000011</v>
      </c>
    </row>
    <row r="200" spans="1:6" hidden="1">
      <c r="A200">
        <v>500</v>
      </c>
      <c r="B200">
        <v>5</v>
      </c>
      <c r="C200">
        <v>0.95</v>
      </c>
      <c r="D200">
        <v>1</v>
      </c>
      <c r="E200">
        <v>0</v>
      </c>
      <c r="F200">
        <v>0.48284565500000498</v>
      </c>
    </row>
    <row r="201" spans="1:6" hidden="1">
      <c r="A201">
        <v>500</v>
      </c>
      <c r="B201">
        <v>5</v>
      </c>
      <c r="C201">
        <v>0.95</v>
      </c>
      <c r="D201">
        <v>1</v>
      </c>
      <c r="E201">
        <v>0</v>
      </c>
      <c r="F201">
        <v>0.40397872199999002</v>
      </c>
    </row>
    <row r="202" spans="1:6" hidden="1">
      <c r="A202">
        <v>500</v>
      </c>
      <c r="B202">
        <v>5</v>
      </c>
      <c r="C202">
        <v>0.95</v>
      </c>
      <c r="D202">
        <v>1</v>
      </c>
      <c r="E202">
        <v>0</v>
      </c>
      <c r="F202">
        <v>0.38981350000000198</v>
      </c>
    </row>
    <row r="203" spans="1:6" hidden="1">
      <c r="A203">
        <v>500</v>
      </c>
      <c r="B203">
        <v>5</v>
      </c>
      <c r="C203">
        <v>0.95</v>
      </c>
      <c r="D203">
        <v>1</v>
      </c>
      <c r="E203">
        <v>0</v>
      </c>
      <c r="F203">
        <v>0.37888333699998999</v>
      </c>
    </row>
    <row r="204" spans="1:6" hidden="1">
      <c r="A204">
        <v>500</v>
      </c>
      <c r="B204">
        <v>5</v>
      </c>
      <c r="C204">
        <v>0.95</v>
      </c>
      <c r="D204">
        <v>1</v>
      </c>
      <c r="E204">
        <v>0</v>
      </c>
      <c r="F204">
        <v>0.400411520999995</v>
      </c>
    </row>
    <row r="205" spans="1:6" hidden="1">
      <c r="A205">
        <v>500</v>
      </c>
      <c r="B205">
        <v>5</v>
      </c>
      <c r="C205">
        <v>0.95</v>
      </c>
      <c r="D205">
        <v>1</v>
      </c>
      <c r="E205">
        <v>0</v>
      </c>
      <c r="F205">
        <v>0.36759006200000499</v>
      </c>
    </row>
    <row r="206" spans="1:6" hidden="1">
      <c r="A206">
        <v>500</v>
      </c>
      <c r="B206">
        <v>5</v>
      </c>
      <c r="C206">
        <v>0.95</v>
      </c>
      <c r="D206">
        <v>1</v>
      </c>
      <c r="E206">
        <v>0</v>
      </c>
      <c r="F206">
        <v>0.35429047899999899</v>
      </c>
    </row>
    <row r="207" spans="1:6" hidden="1">
      <c r="A207">
        <v>500</v>
      </c>
      <c r="B207">
        <v>5</v>
      </c>
      <c r="C207">
        <v>0.95</v>
      </c>
      <c r="D207">
        <v>1</v>
      </c>
      <c r="E207">
        <v>0</v>
      </c>
      <c r="F207">
        <v>0.51109718099999601</v>
      </c>
    </row>
    <row r="208" spans="1:6" hidden="1">
      <c r="A208">
        <v>500</v>
      </c>
      <c r="B208">
        <v>5</v>
      </c>
      <c r="C208">
        <v>0.95</v>
      </c>
      <c r="D208">
        <v>1</v>
      </c>
      <c r="E208">
        <v>0</v>
      </c>
      <c r="F208">
        <v>0.449060290999995</v>
      </c>
    </row>
    <row r="209" spans="1:6" hidden="1">
      <c r="A209">
        <v>500</v>
      </c>
      <c r="B209">
        <v>5</v>
      </c>
      <c r="C209">
        <v>0.95</v>
      </c>
      <c r="D209">
        <v>1</v>
      </c>
      <c r="E209">
        <v>0</v>
      </c>
      <c r="F209">
        <v>0.416227444</v>
      </c>
    </row>
    <row r="210" spans="1:6" hidden="1">
      <c r="A210">
        <v>500</v>
      </c>
      <c r="B210">
        <v>5</v>
      </c>
      <c r="C210">
        <v>0.95</v>
      </c>
      <c r="D210">
        <v>1</v>
      </c>
      <c r="E210">
        <v>0</v>
      </c>
      <c r="F210">
        <v>0.44636981000000697</v>
      </c>
    </row>
    <row r="211" spans="1:6" hidden="1">
      <c r="A211">
        <v>500</v>
      </c>
      <c r="B211">
        <v>5</v>
      </c>
      <c r="C211">
        <v>0.95</v>
      </c>
      <c r="D211">
        <v>1</v>
      </c>
      <c r="E211">
        <v>0</v>
      </c>
      <c r="F211">
        <v>0.434049177000005</v>
      </c>
    </row>
    <row r="212" spans="1:6" hidden="1">
      <c r="A212">
        <v>500</v>
      </c>
      <c r="B212">
        <v>5</v>
      </c>
      <c r="C212">
        <v>0.95</v>
      </c>
      <c r="D212">
        <v>2</v>
      </c>
      <c r="E212">
        <v>0</v>
      </c>
      <c r="F212">
        <v>0.54710008499999596</v>
      </c>
    </row>
    <row r="213" spans="1:6" hidden="1">
      <c r="A213">
        <v>500</v>
      </c>
      <c r="B213">
        <v>5</v>
      </c>
      <c r="C213">
        <v>0.95</v>
      </c>
      <c r="D213">
        <v>2</v>
      </c>
      <c r="E213">
        <v>0</v>
      </c>
      <c r="F213">
        <v>0.339153498000001</v>
      </c>
    </row>
    <row r="214" spans="1:6" hidden="1">
      <c r="A214">
        <v>500</v>
      </c>
      <c r="B214">
        <v>5</v>
      </c>
      <c r="C214">
        <v>0.95</v>
      </c>
      <c r="D214">
        <v>2</v>
      </c>
      <c r="E214">
        <v>0</v>
      </c>
      <c r="F214">
        <v>0.34101035099999399</v>
      </c>
    </row>
    <row r="215" spans="1:6" hidden="1">
      <c r="A215">
        <v>500</v>
      </c>
      <c r="B215">
        <v>5</v>
      </c>
      <c r="C215">
        <v>0.95</v>
      </c>
      <c r="D215">
        <v>2</v>
      </c>
      <c r="E215">
        <v>0</v>
      </c>
      <c r="F215">
        <v>0.42414429800000097</v>
      </c>
    </row>
    <row r="216" spans="1:6" hidden="1">
      <c r="A216">
        <v>500</v>
      </c>
      <c r="B216">
        <v>5</v>
      </c>
      <c r="C216">
        <v>0.95</v>
      </c>
      <c r="D216">
        <v>2</v>
      </c>
      <c r="E216">
        <v>0</v>
      </c>
      <c r="F216">
        <v>0.43387466099999</v>
      </c>
    </row>
    <row r="217" spans="1:6" hidden="1">
      <c r="A217">
        <v>500</v>
      </c>
      <c r="B217">
        <v>5</v>
      </c>
      <c r="C217">
        <v>0.95</v>
      </c>
      <c r="D217">
        <v>2</v>
      </c>
      <c r="E217">
        <v>0</v>
      </c>
      <c r="F217">
        <v>0.426194827000003</v>
      </c>
    </row>
    <row r="218" spans="1:6" hidden="1">
      <c r="A218">
        <v>500</v>
      </c>
      <c r="B218">
        <v>5</v>
      </c>
      <c r="C218">
        <v>0.95</v>
      </c>
      <c r="D218">
        <v>2</v>
      </c>
      <c r="E218">
        <v>0</v>
      </c>
      <c r="F218">
        <v>0.53727161000000401</v>
      </c>
    </row>
    <row r="219" spans="1:6" hidden="1">
      <c r="A219">
        <v>500</v>
      </c>
      <c r="B219">
        <v>5</v>
      </c>
      <c r="C219">
        <v>0.95</v>
      </c>
      <c r="D219">
        <v>2</v>
      </c>
      <c r="E219">
        <v>0</v>
      </c>
      <c r="F219">
        <v>0.448940740000011</v>
      </c>
    </row>
    <row r="220" spans="1:6" hidden="1">
      <c r="A220">
        <v>500</v>
      </c>
      <c r="B220">
        <v>5</v>
      </c>
      <c r="C220">
        <v>0.95</v>
      </c>
      <c r="D220">
        <v>2</v>
      </c>
      <c r="E220">
        <v>0</v>
      </c>
      <c r="F220">
        <v>0.38675601300002399</v>
      </c>
    </row>
    <row r="221" spans="1:6" hidden="1">
      <c r="A221">
        <v>500</v>
      </c>
      <c r="B221">
        <v>5</v>
      </c>
      <c r="C221">
        <v>0.95</v>
      </c>
      <c r="D221">
        <v>2</v>
      </c>
      <c r="E221">
        <v>0</v>
      </c>
      <c r="F221">
        <v>0.39616775499999302</v>
      </c>
    </row>
    <row r="222" spans="1:6" hidden="1">
      <c r="A222">
        <v>500</v>
      </c>
      <c r="B222">
        <v>5</v>
      </c>
      <c r="C222">
        <v>0.95</v>
      </c>
      <c r="D222">
        <v>2</v>
      </c>
      <c r="E222">
        <v>0</v>
      </c>
      <c r="F222">
        <v>0.418725663999993</v>
      </c>
    </row>
    <row r="223" spans="1:6" hidden="1">
      <c r="A223">
        <v>500</v>
      </c>
      <c r="B223">
        <v>5</v>
      </c>
      <c r="C223">
        <v>0.95</v>
      </c>
      <c r="D223">
        <v>2</v>
      </c>
      <c r="E223">
        <v>0</v>
      </c>
      <c r="F223">
        <v>0.42135089000001302</v>
      </c>
    </row>
    <row r="224" spans="1:6" hidden="1">
      <c r="A224">
        <v>500</v>
      </c>
      <c r="B224">
        <v>5</v>
      </c>
      <c r="C224">
        <v>0.95</v>
      </c>
      <c r="D224">
        <v>2</v>
      </c>
      <c r="E224">
        <v>0</v>
      </c>
      <c r="F224">
        <v>0.32890115599999997</v>
      </c>
    </row>
    <row r="225" spans="1:6" hidden="1">
      <c r="A225">
        <v>500</v>
      </c>
      <c r="B225">
        <v>5</v>
      </c>
      <c r="C225">
        <v>0.95</v>
      </c>
      <c r="D225">
        <v>2</v>
      </c>
      <c r="E225">
        <v>0</v>
      </c>
      <c r="F225">
        <v>0.46187123600000701</v>
      </c>
    </row>
    <row r="226" spans="1:6" hidden="1">
      <c r="A226">
        <v>500</v>
      </c>
      <c r="B226">
        <v>5</v>
      </c>
      <c r="C226">
        <v>0.95</v>
      </c>
      <c r="D226">
        <v>2</v>
      </c>
      <c r="E226">
        <v>0</v>
      </c>
      <c r="F226">
        <v>0.44668997200000099</v>
      </c>
    </row>
    <row r="227" spans="1:6" hidden="1">
      <c r="A227">
        <v>500</v>
      </c>
      <c r="B227">
        <v>5</v>
      </c>
      <c r="C227">
        <v>0.95</v>
      </c>
      <c r="D227">
        <v>2</v>
      </c>
      <c r="E227">
        <v>0</v>
      </c>
      <c r="F227">
        <v>0.42464360799999601</v>
      </c>
    </row>
    <row r="228" spans="1:6" hidden="1">
      <c r="A228">
        <v>500</v>
      </c>
      <c r="B228">
        <v>5</v>
      </c>
      <c r="C228">
        <v>0.95</v>
      </c>
      <c r="D228">
        <v>2</v>
      </c>
      <c r="E228">
        <v>0</v>
      </c>
      <c r="F228">
        <v>0.39409461499999998</v>
      </c>
    </row>
    <row r="229" spans="1:6" hidden="1">
      <c r="A229">
        <v>500</v>
      </c>
      <c r="B229">
        <v>5</v>
      </c>
      <c r="C229">
        <v>0.95</v>
      </c>
      <c r="D229">
        <v>2</v>
      </c>
      <c r="E229">
        <v>0</v>
      </c>
      <c r="F229">
        <v>0.34457936900000102</v>
      </c>
    </row>
    <row r="230" spans="1:6" hidden="1">
      <c r="A230">
        <v>500</v>
      </c>
      <c r="B230">
        <v>5</v>
      </c>
      <c r="C230">
        <v>0.95</v>
      </c>
      <c r="D230">
        <v>2</v>
      </c>
      <c r="E230">
        <v>0</v>
      </c>
      <c r="F230">
        <v>0.38824659899998398</v>
      </c>
    </row>
    <row r="231" spans="1:6" hidden="1">
      <c r="A231">
        <v>500</v>
      </c>
      <c r="B231">
        <v>5</v>
      </c>
      <c r="C231">
        <v>0.95</v>
      </c>
      <c r="D231">
        <v>2</v>
      </c>
      <c r="E231">
        <v>0</v>
      </c>
      <c r="F231">
        <v>0.48343464700002398</v>
      </c>
    </row>
    <row r="232" spans="1:6" hidden="1">
      <c r="A232">
        <v>500</v>
      </c>
      <c r="B232">
        <v>5</v>
      </c>
      <c r="C232">
        <v>0.95</v>
      </c>
      <c r="D232">
        <v>2</v>
      </c>
      <c r="E232">
        <v>0</v>
      </c>
      <c r="F232">
        <v>0.29954149499999899</v>
      </c>
    </row>
    <row r="233" spans="1:6" hidden="1">
      <c r="A233">
        <v>500</v>
      </c>
      <c r="B233">
        <v>5</v>
      </c>
      <c r="C233">
        <v>0.95</v>
      </c>
      <c r="D233">
        <v>2</v>
      </c>
      <c r="E233">
        <v>0</v>
      </c>
      <c r="F233">
        <v>0.38263993300000698</v>
      </c>
    </row>
    <row r="234" spans="1:6" hidden="1">
      <c r="A234">
        <v>500</v>
      </c>
      <c r="B234">
        <v>5</v>
      </c>
      <c r="C234">
        <v>0.95</v>
      </c>
      <c r="D234">
        <v>2</v>
      </c>
      <c r="E234">
        <v>0</v>
      </c>
      <c r="F234">
        <v>0.40037049100001798</v>
      </c>
    </row>
    <row r="235" spans="1:6" hidden="1">
      <c r="A235">
        <v>500</v>
      </c>
      <c r="B235">
        <v>5</v>
      </c>
      <c r="C235">
        <v>0.95</v>
      </c>
      <c r="D235">
        <v>2</v>
      </c>
      <c r="E235">
        <v>0</v>
      </c>
      <c r="F235">
        <v>0.39518339700000998</v>
      </c>
    </row>
    <row r="236" spans="1:6" hidden="1">
      <c r="A236">
        <v>500</v>
      </c>
      <c r="B236">
        <v>5</v>
      </c>
      <c r="C236">
        <v>0.95</v>
      </c>
      <c r="D236">
        <v>2</v>
      </c>
      <c r="E236">
        <v>0</v>
      </c>
      <c r="F236">
        <v>0.43067519899997803</v>
      </c>
    </row>
    <row r="237" spans="1:6" hidden="1">
      <c r="A237">
        <v>500</v>
      </c>
      <c r="B237">
        <v>5</v>
      </c>
      <c r="C237">
        <v>0.95</v>
      </c>
      <c r="D237">
        <v>2</v>
      </c>
      <c r="E237">
        <v>0</v>
      </c>
      <c r="F237">
        <v>0.40581135599998602</v>
      </c>
    </row>
    <row r="238" spans="1:6" hidden="1">
      <c r="A238">
        <v>500</v>
      </c>
      <c r="B238">
        <v>5</v>
      </c>
      <c r="C238">
        <v>0.95</v>
      </c>
      <c r="D238">
        <v>2</v>
      </c>
      <c r="E238">
        <v>0</v>
      </c>
      <c r="F238">
        <v>0.428512465000011</v>
      </c>
    </row>
    <row r="239" spans="1:6" hidden="1">
      <c r="A239">
        <v>500</v>
      </c>
      <c r="B239">
        <v>5</v>
      </c>
      <c r="C239">
        <v>0.95</v>
      </c>
      <c r="D239">
        <v>2</v>
      </c>
      <c r="E239">
        <v>0</v>
      </c>
      <c r="F239">
        <v>0.46346554400000101</v>
      </c>
    </row>
    <row r="240" spans="1:6" hidden="1">
      <c r="A240">
        <v>500</v>
      </c>
      <c r="B240">
        <v>5</v>
      </c>
      <c r="C240">
        <v>0.95</v>
      </c>
      <c r="D240">
        <v>2</v>
      </c>
      <c r="E240">
        <v>0</v>
      </c>
      <c r="F240">
        <v>0.455126379999995</v>
      </c>
    </row>
    <row r="241" spans="1:6" hidden="1">
      <c r="A241">
        <v>500</v>
      </c>
      <c r="B241">
        <v>5</v>
      </c>
      <c r="C241">
        <v>0.95</v>
      </c>
      <c r="D241">
        <v>2</v>
      </c>
      <c r="E241">
        <v>0</v>
      </c>
      <c r="F241">
        <v>0.56199069900000598</v>
      </c>
    </row>
    <row r="242" spans="1:6" hidden="1">
      <c r="A242">
        <v>500</v>
      </c>
      <c r="B242">
        <v>5</v>
      </c>
      <c r="C242">
        <v>0.95</v>
      </c>
      <c r="D242">
        <v>5</v>
      </c>
      <c r="E242">
        <v>0</v>
      </c>
      <c r="F242">
        <v>0.41509870799998699</v>
      </c>
    </row>
    <row r="243" spans="1:6" hidden="1">
      <c r="A243">
        <v>500</v>
      </c>
      <c r="B243">
        <v>5</v>
      </c>
      <c r="C243">
        <v>0.95</v>
      </c>
      <c r="D243">
        <v>5</v>
      </c>
      <c r="E243">
        <v>0</v>
      </c>
      <c r="F243">
        <v>0.360901538999996</v>
      </c>
    </row>
    <row r="244" spans="1:6" hidden="1">
      <c r="A244">
        <v>500</v>
      </c>
      <c r="B244">
        <v>5</v>
      </c>
      <c r="C244">
        <v>0.95</v>
      </c>
      <c r="D244">
        <v>5</v>
      </c>
      <c r="E244">
        <v>0</v>
      </c>
      <c r="F244">
        <v>0.43931338899997702</v>
      </c>
    </row>
    <row r="245" spans="1:6" hidden="1">
      <c r="A245">
        <v>500</v>
      </c>
      <c r="B245">
        <v>5</v>
      </c>
      <c r="C245">
        <v>0.95</v>
      </c>
      <c r="D245">
        <v>5</v>
      </c>
      <c r="E245">
        <v>0</v>
      </c>
      <c r="F245">
        <v>0.40954319299998998</v>
      </c>
    </row>
    <row r="246" spans="1:6" hidden="1">
      <c r="A246">
        <v>500</v>
      </c>
      <c r="B246">
        <v>5</v>
      </c>
      <c r="C246">
        <v>0.95</v>
      </c>
      <c r="D246">
        <v>5</v>
      </c>
      <c r="E246">
        <v>0</v>
      </c>
      <c r="F246">
        <v>0.40975676700000402</v>
      </c>
    </row>
    <row r="247" spans="1:6" hidden="1">
      <c r="A247">
        <v>500</v>
      </c>
      <c r="B247">
        <v>5</v>
      </c>
      <c r="C247">
        <v>0.95</v>
      </c>
      <c r="D247">
        <v>5</v>
      </c>
      <c r="E247">
        <v>0</v>
      </c>
      <c r="F247">
        <v>0.40167212500000399</v>
      </c>
    </row>
    <row r="248" spans="1:6" hidden="1">
      <c r="A248">
        <v>500</v>
      </c>
      <c r="B248">
        <v>5</v>
      </c>
      <c r="C248">
        <v>0.95</v>
      </c>
      <c r="D248">
        <v>5</v>
      </c>
      <c r="E248">
        <v>0</v>
      </c>
      <c r="F248">
        <v>0.45592948300000502</v>
      </c>
    </row>
    <row r="249" spans="1:6" hidden="1">
      <c r="A249">
        <v>500</v>
      </c>
      <c r="B249">
        <v>5</v>
      </c>
      <c r="C249">
        <v>0.95</v>
      </c>
      <c r="D249">
        <v>5</v>
      </c>
      <c r="E249">
        <v>0</v>
      </c>
      <c r="F249">
        <v>0.51182615400000397</v>
      </c>
    </row>
    <row r="250" spans="1:6" hidden="1">
      <c r="A250">
        <v>500</v>
      </c>
      <c r="B250">
        <v>5</v>
      </c>
      <c r="C250">
        <v>0.95</v>
      </c>
      <c r="D250">
        <v>5</v>
      </c>
      <c r="E250">
        <v>0</v>
      </c>
      <c r="F250">
        <v>0.42358479399999199</v>
      </c>
    </row>
    <row r="251" spans="1:6" hidden="1">
      <c r="A251">
        <v>500</v>
      </c>
      <c r="B251">
        <v>5</v>
      </c>
      <c r="C251">
        <v>0.95</v>
      </c>
      <c r="D251">
        <v>5</v>
      </c>
      <c r="E251">
        <v>0</v>
      </c>
      <c r="F251">
        <v>0.41982306399998398</v>
      </c>
    </row>
    <row r="252" spans="1:6" hidden="1">
      <c r="A252">
        <v>500</v>
      </c>
      <c r="B252">
        <v>5</v>
      </c>
      <c r="C252">
        <v>0.95</v>
      </c>
      <c r="D252">
        <v>5</v>
      </c>
      <c r="E252">
        <v>0</v>
      </c>
      <c r="F252">
        <v>0.53741946400000895</v>
      </c>
    </row>
    <row r="253" spans="1:6" hidden="1">
      <c r="A253">
        <v>500</v>
      </c>
      <c r="B253">
        <v>5</v>
      </c>
      <c r="C253">
        <v>0.95</v>
      </c>
      <c r="D253">
        <v>5</v>
      </c>
      <c r="E253">
        <v>0</v>
      </c>
      <c r="F253">
        <v>0.41383733299997499</v>
      </c>
    </row>
    <row r="254" spans="1:6" hidden="1">
      <c r="A254">
        <v>500</v>
      </c>
      <c r="B254">
        <v>5</v>
      </c>
      <c r="C254">
        <v>0.95</v>
      </c>
      <c r="D254">
        <v>5</v>
      </c>
      <c r="E254">
        <v>0</v>
      </c>
      <c r="F254">
        <v>0.46938391399999002</v>
      </c>
    </row>
    <row r="255" spans="1:6" hidden="1">
      <c r="A255">
        <v>500</v>
      </c>
      <c r="B255">
        <v>5</v>
      </c>
      <c r="C255">
        <v>0.95</v>
      </c>
      <c r="D255">
        <v>5</v>
      </c>
      <c r="E255">
        <v>0</v>
      </c>
      <c r="F255">
        <v>0.43924257300000102</v>
      </c>
    </row>
    <row r="256" spans="1:6" hidden="1">
      <c r="A256">
        <v>500</v>
      </c>
      <c r="B256">
        <v>5</v>
      </c>
      <c r="C256">
        <v>0.95</v>
      </c>
      <c r="D256">
        <v>5</v>
      </c>
      <c r="E256">
        <v>0</v>
      </c>
      <c r="F256">
        <v>0.39329745599999899</v>
      </c>
    </row>
    <row r="257" spans="1:6" hidden="1">
      <c r="A257">
        <v>500</v>
      </c>
      <c r="B257">
        <v>5</v>
      </c>
      <c r="C257">
        <v>0.95</v>
      </c>
      <c r="D257">
        <v>5</v>
      </c>
      <c r="E257">
        <v>0</v>
      </c>
      <c r="F257">
        <v>0.46934251699997198</v>
      </c>
    </row>
    <row r="258" spans="1:6" hidden="1">
      <c r="A258">
        <v>500</v>
      </c>
      <c r="B258">
        <v>5</v>
      </c>
      <c r="C258">
        <v>0.95</v>
      </c>
      <c r="D258">
        <v>5</v>
      </c>
      <c r="E258">
        <v>0</v>
      </c>
      <c r="F258">
        <v>0.435768663000004</v>
      </c>
    </row>
    <row r="259" spans="1:6" hidden="1">
      <c r="A259">
        <v>500</v>
      </c>
      <c r="B259">
        <v>5</v>
      </c>
      <c r="C259">
        <v>0.95</v>
      </c>
      <c r="D259">
        <v>5</v>
      </c>
      <c r="E259">
        <v>0</v>
      </c>
      <c r="F259">
        <v>0.36796892600000303</v>
      </c>
    </row>
    <row r="260" spans="1:6" hidden="1">
      <c r="A260">
        <v>500</v>
      </c>
      <c r="B260">
        <v>5</v>
      </c>
      <c r="C260">
        <v>0.95</v>
      </c>
      <c r="D260">
        <v>5</v>
      </c>
      <c r="E260">
        <v>0</v>
      </c>
      <c r="F260">
        <v>0.468388144999977</v>
      </c>
    </row>
    <row r="261" spans="1:6" hidden="1">
      <c r="A261">
        <v>500</v>
      </c>
      <c r="B261">
        <v>5</v>
      </c>
      <c r="C261">
        <v>0.95</v>
      </c>
      <c r="D261">
        <v>5</v>
      </c>
      <c r="E261">
        <v>0</v>
      </c>
      <c r="F261">
        <v>0.42835675599999901</v>
      </c>
    </row>
    <row r="262" spans="1:6" hidden="1">
      <c r="A262">
        <v>500</v>
      </c>
      <c r="B262">
        <v>5</v>
      </c>
      <c r="C262">
        <v>0.95</v>
      </c>
      <c r="D262">
        <v>5</v>
      </c>
      <c r="E262">
        <v>0</v>
      </c>
      <c r="F262">
        <v>0.42875924099999402</v>
      </c>
    </row>
    <row r="263" spans="1:6" hidden="1">
      <c r="A263">
        <v>500</v>
      </c>
      <c r="B263">
        <v>5</v>
      </c>
      <c r="C263">
        <v>0.95</v>
      </c>
      <c r="D263">
        <v>5</v>
      </c>
      <c r="E263">
        <v>0</v>
      </c>
      <c r="F263">
        <v>0.42410099199997803</v>
      </c>
    </row>
    <row r="264" spans="1:6" hidden="1">
      <c r="A264">
        <v>500</v>
      </c>
      <c r="B264">
        <v>5</v>
      </c>
      <c r="C264">
        <v>0.95</v>
      </c>
      <c r="D264">
        <v>5</v>
      </c>
      <c r="E264">
        <v>0</v>
      </c>
      <c r="F264">
        <v>0.41426241500002398</v>
      </c>
    </row>
    <row r="265" spans="1:6" hidden="1">
      <c r="A265">
        <v>500</v>
      </c>
      <c r="B265">
        <v>5</v>
      </c>
      <c r="C265">
        <v>0.95</v>
      </c>
      <c r="D265">
        <v>5</v>
      </c>
      <c r="E265">
        <v>0</v>
      </c>
      <c r="F265">
        <v>0.40053082699998299</v>
      </c>
    </row>
    <row r="266" spans="1:6" hidden="1">
      <c r="A266">
        <v>500</v>
      </c>
      <c r="B266">
        <v>5</v>
      </c>
      <c r="C266">
        <v>0.95</v>
      </c>
      <c r="D266">
        <v>5</v>
      </c>
      <c r="E266">
        <v>0</v>
      </c>
      <c r="F266">
        <v>0.440027861999993</v>
      </c>
    </row>
    <row r="267" spans="1:6" hidden="1">
      <c r="A267">
        <v>500</v>
      </c>
      <c r="B267">
        <v>5</v>
      </c>
      <c r="C267">
        <v>0.95</v>
      </c>
      <c r="D267">
        <v>5</v>
      </c>
      <c r="E267">
        <v>0</v>
      </c>
      <c r="F267">
        <v>0.41159581699997699</v>
      </c>
    </row>
    <row r="268" spans="1:6" hidden="1">
      <c r="A268">
        <v>500</v>
      </c>
      <c r="B268">
        <v>5</v>
      </c>
      <c r="C268">
        <v>0.95</v>
      </c>
      <c r="D268">
        <v>5</v>
      </c>
      <c r="E268">
        <v>0</v>
      </c>
      <c r="F268">
        <v>0.42129200100001102</v>
      </c>
    </row>
    <row r="269" spans="1:6" hidden="1">
      <c r="A269">
        <v>500</v>
      </c>
      <c r="B269">
        <v>5</v>
      </c>
      <c r="C269">
        <v>0.95</v>
      </c>
      <c r="D269">
        <v>5</v>
      </c>
      <c r="E269">
        <v>0</v>
      </c>
      <c r="F269">
        <v>0.46838563200000699</v>
      </c>
    </row>
    <row r="270" spans="1:6" hidden="1">
      <c r="A270">
        <v>500</v>
      </c>
      <c r="B270">
        <v>5</v>
      </c>
      <c r="C270">
        <v>0.95</v>
      </c>
      <c r="D270">
        <v>5</v>
      </c>
      <c r="E270">
        <v>0</v>
      </c>
      <c r="F270">
        <v>0.407056864999987</v>
      </c>
    </row>
    <row r="271" spans="1:6" hidden="1">
      <c r="A271">
        <v>500</v>
      </c>
      <c r="B271">
        <v>5</v>
      </c>
      <c r="C271">
        <v>0.95</v>
      </c>
      <c r="D271">
        <v>5</v>
      </c>
      <c r="E271">
        <v>0</v>
      </c>
      <c r="F271">
        <v>0.49261083400000399</v>
      </c>
    </row>
    <row r="272" spans="1:6" hidden="1">
      <c r="A272">
        <v>500</v>
      </c>
      <c r="B272">
        <v>5</v>
      </c>
      <c r="C272">
        <v>0.95</v>
      </c>
      <c r="D272">
        <v>10</v>
      </c>
      <c r="E272">
        <v>0</v>
      </c>
      <c r="F272">
        <v>0.43024066199998801</v>
      </c>
    </row>
    <row r="273" spans="1:6" hidden="1">
      <c r="A273">
        <v>500</v>
      </c>
      <c r="B273">
        <v>5</v>
      </c>
      <c r="C273">
        <v>0.95</v>
      </c>
      <c r="D273">
        <v>10</v>
      </c>
      <c r="E273">
        <v>0</v>
      </c>
      <c r="F273">
        <v>0.44145320200001897</v>
      </c>
    </row>
    <row r="274" spans="1:6" hidden="1">
      <c r="A274">
        <v>500</v>
      </c>
      <c r="B274">
        <v>5</v>
      </c>
      <c r="C274">
        <v>0.95</v>
      </c>
      <c r="D274">
        <v>10</v>
      </c>
      <c r="E274">
        <v>0</v>
      </c>
      <c r="F274">
        <v>0.55015018000000204</v>
      </c>
    </row>
    <row r="275" spans="1:6" hidden="1">
      <c r="A275">
        <v>500</v>
      </c>
      <c r="B275">
        <v>5</v>
      </c>
      <c r="C275">
        <v>0.95</v>
      </c>
      <c r="D275">
        <v>10</v>
      </c>
      <c r="E275">
        <v>0</v>
      </c>
      <c r="F275">
        <v>0.33735328000000198</v>
      </c>
    </row>
    <row r="276" spans="1:6" hidden="1">
      <c r="A276">
        <v>500</v>
      </c>
      <c r="B276">
        <v>5</v>
      </c>
      <c r="C276">
        <v>0.95</v>
      </c>
      <c r="D276">
        <v>10</v>
      </c>
      <c r="E276">
        <v>0</v>
      </c>
      <c r="F276">
        <v>0.47324560399999799</v>
      </c>
    </row>
    <row r="277" spans="1:6" hidden="1">
      <c r="A277">
        <v>500</v>
      </c>
      <c r="B277">
        <v>5</v>
      </c>
      <c r="C277">
        <v>0.95</v>
      </c>
      <c r="D277">
        <v>10</v>
      </c>
      <c r="E277">
        <v>0</v>
      </c>
      <c r="F277">
        <v>0.33914301499999</v>
      </c>
    </row>
    <row r="278" spans="1:6" hidden="1">
      <c r="A278">
        <v>500</v>
      </c>
      <c r="B278">
        <v>5</v>
      </c>
      <c r="C278">
        <v>0.95</v>
      </c>
      <c r="D278">
        <v>10</v>
      </c>
      <c r="E278">
        <v>0</v>
      </c>
      <c r="F278">
        <v>0.43098368899998701</v>
      </c>
    </row>
    <row r="279" spans="1:6" hidden="1">
      <c r="A279">
        <v>500</v>
      </c>
      <c r="B279">
        <v>5</v>
      </c>
      <c r="C279">
        <v>0.95</v>
      </c>
      <c r="D279">
        <v>10</v>
      </c>
      <c r="E279">
        <v>0</v>
      </c>
      <c r="F279">
        <v>0.51170853700000396</v>
      </c>
    </row>
    <row r="280" spans="1:6" hidden="1">
      <c r="A280">
        <v>500</v>
      </c>
      <c r="B280">
        <v>5</v>
      </c>
      <c r="C280">
        <v>0.95</v>
      </c>
      <c r="D280">
        <v>10</v>
      </c>
      <c r="E280">
        <v>0</v>
      </c>
      <c r="F280">
        <v>0.41681293599998498</v>
      </c>
    </row>
    <row r="281" spans="1:6" hidden="1">
      <c r="A281">
        <v>500</v>
      </c>
      <c r="B281">
        <v>5</v>
      </c>
      <c r="C281">
        <v>0.95</v>
      </c>
      <c r="D281">
        <v>10</v>
      </c>
      <c r="E281">
        <v>0</v>
      </c>
      <c r="F281">
        <v>0.44398954999999701</v>
      </c>
    </row>
    <row r="282" spans="1:6" hidden="1">
      <c r="A282">
        <v>500</v>
      </c>
      <c r="B282">
        <v>5</v>
      </c>
      <c r="C282">
        <v>0.95</v>
      </c>
      <c r="D282">
        <v>10</v>
      </c>
      <c r="E282">
        <v>0</v>
      </c>
      <c r="F282">
        <v>0.46663455099999801</v>
      </c>
    </row>
    <row r="283" spans="1:6" hidden="1">
      <c r="A283">
        <v>500</v>
      </c>
      <c r="B283">
        <v>5</v>
      </c>
      <c r="C283">
        <v>0.95</v>
      </c>
      <c r="D283">
        <v>10</v>
      </c>
      <c r="E283">
        <v>0</v>
      </c>
      <c r="F283">
        <v>0.52879077099998995</v>
      </c>
    </row>
    <row r="284" spans="1:6" hidden="1">
      <c r="A284">
        <v>500</v>
      </c>
      <c r="B284">
        <v>5</v>
      </c>
      <c r="C284">
        <v>0.95</v>
      </c>
      <c r="D284">
        <v>10</v>
      </c>
      <c r="E284">
        <v>0</v>
      </c>
      <c r="F284">
        <v>0.40325155799999302</v>
      </c>
    </row>
    <row r="285" spans="1:6" hidden="1">
      <c r="A285">
        <v>500</v>
      </c>
      <c r="B285">
        <v>5</v>
      </c>
      <c r="C285">
        <v>0.95</v>
      </c>
      <c r="D285">
        <v>10</v>
      </c>
      <c r="E285">
        <v>0</v>
      </c>
      <c r="F285">
        <v>0.47118065299997602</v>
      </c>
    </row>
    <row r="286" spans="1:6" hidden="1">
      <c r="A286">
        <v>500</v>
      </c>
      <c r="B286">
        <v>5</v>
      </c>
      <c r="C286">
        <v>0.95</v>
      </c>
      <c r="D286">
        <v>10</v>
      </c>
      <c r="E286">
        <v>0</v>
      </c>
      <c r="F286">
        <v>0.420747081999991</v>
      </c>
    </row>
    <row r="287" spans="1:6" hidden="1">
      <c r="A287">
        <v>500</v>
      </c>
      <c r="B287">
        <v>5</v>
      </c>
      <c r="C287">
        <v>0.95</v>
      </c>
      <c r="D287">
        <v>10</v>
      </c>
      <c r="E287">
        <v>0</v>
      </c>
      <c r="F287">
        <v>0.52314952599999698</v>
      </c>
    </row>
    <row r="288" spans="1:6" hidden="1">
      <c r="A288">
        <v>500</v>
      </c>
      <c r="B288">
        <v>5</v>
      </c>
      <c r="C288">
        <v>0.95</v>
      </c>
      <c r="D288">
        <v>10</v>
      </c>
      <c r="E288">
        <v>0</v>
      </c>
      <c r="F288">
        <v>0.441916421000001</v>
      </c>
    </row>
    <row r="289" spans="1:6" hidden="1">
      <c r="A289">
        <v>500</v>
      </c>
      <c r="B289">
        <v>5</v>
      </c>
      <c r="C289">
        <v>0.95</v>
      </c>
      <c r="D289">
        <v>10</v>
      </c>
      <c r="E289">
        <v>0</v>
      </c>
      <c r="F289">
        <v>0.44005655400002203</v>
      </c>
    </row>
    <row r="290" spans="1:6" hidden="1">
      <c r="A290">
        <v>500</v>
      </c>
      <c r="B290">
        <v>5</v>
      </c>
      <c r="C290">
        <v>0.95</v>
      </c>
      <c r="D290">
        <v>10</v>
      </c>
      <c r="E290">
        <v>0</v>
      </c>
      <c r="F290">
        <v>0.53140511099999799</v>
      </c>
    </row>
    <row r="291" spans="1:6" hidden="1">
      <c r="A291">
        <v>500</v>
      </c>
      <c r="B291">
        <v>5</v>
      </c>
      <c r="C291">
        <v>0.95</v>
      </c>
      <c r="D291">
        <v>10</v>
      </c>
      <c r="E291">
        <v>0</v>
      </c>
      <c r="F291">
        <v>0.49455609500000702</v>
      </c>
    </row>
    <row r="292" spans="1:6" hidden="1">
      <c r="A292">
        <v>500</v>
      </c>
      <c r="B292">
        <v>5</v>
      </c>
      <c r="C292">
        <v>0.95</v>
      </c>
      <c r="D292">
        <v>10</v>
      </c>
      <c r="E292">
        <v>0</v>
      </c>
      <c r="F292">
        <v>0.46320921200000897</v>
      </c>
    </row>
    <row r="293" spans="1:6" hidden="1">
      <c r="A293">
        <v>500</v>
      </c>
      <c r="B293">
        <v>5</v>
      </c>
      <c r="C293">
        <v>0.95</v>
      </c>
      <c r="D293">
        <v>10</v>
      </c>
      <c r="E293">
        <v>0</v>
      </c>
      <c r="F293">
        <v>0.37906692300000999</v>
      </c>
    </row>
    <row r="294" spans="1:6" hidden="1">
      <c r="A294">
        <v>500</v>
      </c>
      <c r="B294">
        <v>5</v>
      </c>
      <c r="C294">
        <v>0.95</v>
      </c>
      <c r="D294">
        <v>10</v>
      </c>
      <c r="E294">
        <v>0</v>
      </c>
      <c r="F294">
        <v>0.37933159700000302</v>
      </c>
    </row>
    <row r="295" spans="1:6" hidden="1">
      <c r="A295">
        <v>500</v>
      </c>
      <c r="B295">
        <v>5</v>
      </c>
      <c r="C295">
        <v>0.95</v>
      </c>
      <c r="D295">
        <v>10</v>
      </c>
      <c r="E295">
        <v>0</v>
      </c>
      <c r="F295">
        <v>0.42838456299998001</v>
      </c>
    </row>
    <row r="296" spans="1:6" hidden="1">
      <c r="A296">
        <v>500</v>
      </c>
      <c r="B296">
        <v>5</v>
      </c>
      <c r="C296">
        <v>0.95</v>
      </c>
      <c r="D296">
        <v>10</v>
      </c>
      <c r="E296">
        <v>0</v>
      </c>
      <c r="F296">
        <v>0.48940651399999502</v>
      </c>
    </row>
    <row r="297" spans="1:6" hidden="1">
      <c r="A297">
        <v>500</v>
      </c>
      <c r="B297">
        <v>5</v>
      </c>
      <c r="C297">
        <v>0.95</v>
      </c>
      <c r="D297">
        <v>10</v>
      </c>
      <c r="E297">
        <v>0</v>
      </c>
      <c r="F297">
        <v>0.47588105200000502</v>
      </c>
    </row>
    <row r="298" spans="1:6" hidden="1">
      <c r="A298">
        <v>500</v>
      </c>
      <c r="B298">
        <v>5</v>
      </c>
      <c r="C298">
        <v>0.95</v>
      </c>
      <c r="D298">
        <v>10</v>
      </c>
      <c r="E298">
        <v>0</v>
      </c>
      <c r="F298">
        <v>0.445848601999983</v>
      </c>
    </row>
    <row r="299" spans="1:6" hidden="1">
      <c r="A299">
        <v>500</v>
      </c>
      <c r="B299">
        <v>5</v>
      </c>
      <c r="C299">
        <v>0.95</v>
      </c>
      <c r="D299">
        <v>10</v>
      </c>
      <c r="E299">
        <v>0</v>
      </c>
      <c r="F299">
        <v>0.481711916999984</v>
      </c>
    </row>
    <row r="300" spans="1:6" hidden="1">
      <c r="A300">
        <v>500</v>
      </c>
      <c r="B300">
        <v>5</v>
      </c>
      <c r="C300">
        <v>0.95</v>
      </c>
      <c r="D300">
        <v>10</v>
      </c>
      <c r="E300">
        <v>0</v>
      </c>
      <c r="F300">
        <v>0.49485015000001897</v>
      </c>
    </row>
    <row r="301" spans="1:6" hidden="1">
      <c r="A301">
        <v>500</v>
      </c>
      <c r="B301">
        <v>5</v>
      </c>
      <c r="C301">
        <v>0.95</v>
      </c>
      <c r="D301">
        <v>10</v>
      </c>
      <c r="E301">
        <v>0</v>
      </c>
      <c r="F301">
        <v>0.46423457099999099</v>
      </c>
    </row>
    <row r="302" spans="1:6" hidden="1">
      <c r="A302">
        <v>500</v>
      </c>
      <c r="B302">
        <v>5</v>
      </c>
      <c r="C302">
        <v>0.95</v>
      </c>
      <c r="D302">
        <v>15</v>
      </c>
      <c r="E302">
        <v>0</v>
      </c>
      <c r="F302">
        <v>0.50113914700000295</v>
      </c>
    </row>
    <row r="303" spans="1:6" hidden="1">
      <c r="A303">
        <v>500</v>
      </c>
      <c r="B303">
        <v>5</v>
      </c>
      <c r="C303">
        <v>0.95</v>
      </c>
      <c r="D303">
        <v>15</v>
      </c>
      <c r="E303">
        <v>0</v>
      </c>
      <c r="F303">
        <v>0.48658990799998397</v>
      </c>
    </row>
    <row r="304" spans="1:6" hidden="1">
      <c r="A304">
        <v>500</v>
      </c>
      <c r="B304">
        <v>5</v>
      </c>
      <c r="C304">
        <v>0.95</v>
      </c>
      <c r="D304">
        <v>15</v>
      </c>
      <c r="E304">
        <v>0</v>
      </c>
      <c r="F304">
        <v>0.407097937999992</v>
      </c>
    </row>
    <row r="305" spans="1:6" hidden="1">
      <c r="A305">
        <v>500</v>
      </c>
      <c r="B305">
        <v>5</v>
      </c>
      <c r="C305">
        <v>0.95</v>
      </c>
      <c r="D305">
        <v>15</v>
      </c>
      <c r="E305">
        <v>0</v>
      </c>
      <c r="F305">
        <v>0.43907766000000897</v>
      </c>
    </row>
    <row r="306" spans="1:6" hidden="1">
      <c r="A306">
        <v>500</v>
      </c>
      <c r="B306">
        <v>5</v>
      </c>
      <c r="C306">
        <v>0.95</v>
      </c>
      <c r="D306">
        <v>15</v>
      </c>
      <c r="E306">
        <v>0</v>
      </c>
      <c r="F306">
        <v>0.55231464900001004</v>
      </c>
    </row>
    <row r="307" spans="1:6" hidden="1">
      <c r="A307">
        <v>500</v>
      </c>
      <c r="B307">
        <v>5</v>
      </c>
      <c r="C307">
        <v>0.95</v>
      </c>
      <c r="D307">
        <v>15</v>
      </c>
      <c r="E307">
        <v>0</v>
      </c>
      <c r="F307">
        <v>0.62659962699998994</v>
      </c>
    </row>
    <row r="308" spans="1:6" hidden="1">
      <c r="A308">
        <v>500</v>
      </c>
      <c r="B308">
        <v>5</v>
      </c>
      <c r="C308">
        <v>0.95</v>
      </c>
      <c r="D308">
        <v>15</v>
      </c>
      <c r="E308">
        <v>0</v>
      </c>
      <c r="F308">
        <v>0.48418317900001201</v>
      </c>
    </row>
    <row r="309" spans="1:6" hidden="1">
      <c r="A309">
        <v>500</v>
      </c>
      <c r="B309">
        <v>5</v>
      </c>
      <c r="C309">
        <v>0.95</v>
      </c>
      <c r="D309">
        <v>15</v>
      </c>
      <c r="E309">
        <v>0</v>
      </c>
      <c r="F309">
        <v>0.41760249899999702</v>
      </c>
    </row>
    <row r="310" spans="1:6" hidden="1">
      <c r="A310">
        <v>500</v>
      </c>
      <c r="B310">
        <v>5</v>
      </c>
      <c r="C310">
        <v>0.95</v>
      </c>
      <c r="D310">
        <v>15</v>
      </c>
      <c r="E310">
        <v>0</v>
      </c>
      <c r="F310">
        <v>0.51202051100000201</v>
      </c>
    </row>
    <row r="311" spans="1:6" hidden="1">
      <c r="A311">
        <v>500</v>
      </c>
      <c r="B311">
        <v>5</v>
      </c>
      <c r="C311">
        <v>0.95</v>
      </c>
      <c r="D311">
        <v>15</v>
      </c>
      <c r="E311">
        <v>0</v>
      </c>
      <c r="F311">
        <v>0.57362758000002101</v>
      </c>
    </row>
    <row r="312" spans="1:6" hidden="1">
      <c r="A312">
        <v>500</v>
      </c>
      <c r="B312">
        <v>5</v>
      </c>
      <c r="C312">
        <v>0.95</v>
      </c>
      <c r="D312">
        <v>15</v>
      </c>
      <c r="E312">
        <v>0</v>
      </c>
      <c r="F312">
        <v>0.491267055000008</v>
      </c>
    </row>
    <row r="313" spans="1:6" hidden="1">
      <c r="A313">
        <v>500</v>
      </c>
      <c r="B313">
        <v>5</v>
      </c>
      <c r="C313">
        <v>0.95</v>
      </c>
      <c r="D313">
        <v>15</v>
      </c>
      <c r="E313">
        <v>0</v>
      </c>
      <c r="F313">
        <v>0.54927790200000004</v>
      </c>
    </row>
    <row r="314" spans="1:6" hidden="1">
      <c r="A314">
        <v>500</v>
      </c>
      <c r="B314">
        <v>5</v>
      </c>
      <c r="C314">
        <v>0.95</v>
      </c>
      <c r="D314">
        <v>15</v>
      </c>
      <c r="E314">
        <v>0</v>
      </c>
      <c r="F314">
        <v>0.47929943799999802</v>
      </c>
    </row>
    <row r="315" spans="1:6" hidden="1">
      <c r="A315">
        <v>500</v>
      </c>
      <c r="B315">
        <v>5</v>
      </c>
      <c r="C315">
        <v>0.95</v>
      </c>
      <c r="D315">
        <v>15</v>
      </c>
      <c r="E315">
        <v>0</v>
      </c>
      <c r="F315">
        <v>0.50147777800000803</v>
      </c>
    </row>
    <row r="316" spans="1:6" hidden="1">
      <c r="A316">
        <v>500</v>
      </c>
      <c r="B316">
        <v>5</v>
      </c>
      <c r="C316">
        <v>0.95</v>
      </c>
      <c r="D316">
        <v>15</v>
      </c>
      <c r="E316">
        <v>0</v>
      </c>
      <c r="F316">
        <v>0.53198559199998297</v>
      </c>
    </row>
    <row r="317" spans="1:6" hidden="1">
      <c r="A317">
        <v>500</v>
      </c>
      <c r="B317">
        <v>5</v>
      </c>
      <c r="C317">
        <v>0.95</v>
      </c>
      <c r="D317">
        <v>15</v>
      </c>
      <c r="E317">
        <v>0</v>
      </c>
      <c r="F317">
        <v>0.44870803699998801</v>
      </c>
    </row>
    <row r="318" spans="1:6" hidden="1">
      <c r="A318">
        <v>500</v>
      </c>
      <c r="B318">
        <v>5</v>
      </c>
      <c r="C318">
        <v>0.95</v>
      </c>
      <c r="D318">
        <v>15</v>
      </c>
      <c r="E318">
        <v>0</v>
      </c>
      <c r="F318">
        <v>0.51689469600000804</v>
      </c>
    </row>
    <row r="319" spans="1:6" hidden="1">
      <c r="A319">
        <v>500</v>
      </c>
      <c r="B319">
        <v>5</v>
      </c>
      <c r="C319">
        <v>0.95</v>
      </c>
      <c r="D319">
        <v>15</v>
      </c>
      <c r="E319">
        <v>0</v>
      </c>
      <c r="F319">
        <v>0.52357022599997505</v>
      </c>
    </row>
    <row r="320" spans="1:6" hidden="1">
      <c r="A320">
        <v>500</v>
      </c>
      <c r="B320">
        <v>5</v>
      </c>
      <c r="C320">
        <v>0.95</v>
      </c>
      <c r="D320">
        <v>15</v>
      </c>
      <c r="E320">
        <v>0</v>
      </c>
      <c r="F320">
        <v>0.43343817100000498</v>
      </c>
    </row>
    <row r="321" spans="1:6" hidden="1">
      <c r="A321">
        <v>500</v>
      </c>
      <c r="B321">
        <v>5</v>
      </c>
      <c r="C321">
        <v>0.95</v>
      </c>
      <c r="D321">
        <v>15</v>
      </c>
      <c r="E321">
        <v>0</v>
      </c>
      <c r="F321">
        <v>0.44678716499998899</v>
      </c>
    </row>
    <row r="322" spans="1:6" hidden="1">
      <c r="A322">
        <v>500</v>
      </c>
      <c r="B322">
        <v>5</v>
      </c>
      <c r="C322">
        <v>0.95</v>
      </c>
      <c r="D322">
        <v>15</v>
      </c>
      <c r="E322">
        <v>0</v>
      </c>
      <c r="F322">
        <v>0.51115547500000902</v>
      </c>
    </row>
    <row r="323" spans="1:6" hidden="1">
      <c r="A323">
        <v>500</v>
      </c>
      <c r="B323">
        <v>5</v>
      </c>
      <c r="C323">
        <v>0.95</v>
      </c>
      <c r="D323">
        <v>15</v>
      </c>
      <c r="E323">
        <v>0</v>
      </c>
      <c r="F323">
        <v>0.43254138900002198</v>
      </c>
    </row>
    <row r="324" spans="1:6" hidden="1">
      <c r="A324">
        <v>500</v>
      </c>
      <c r="B324">
        <v>5</v>
      </c>
      <c r="C324">
        <v>0.95</v>
      </c>
      <c r="D324">
        <v>15</v>
      </c>
      <c r="E324">
        <v>0</v>
      </c>
      <c r="F324">
        <v>0.418292182999977</v>
      </c>
    </row>
    <row r="325" spans="1:6" hidden="1">
      <c r="A325">
        <v>500</v>
      </c>
      <c r="B325">
        <v>5</v>
      </c>
      <c r="C325">
        <v>0.95</v>
      </c>
      <c r="D325">
        <v>15</v>
      </c>
      <c r="E325">
        <v>0</v>
      </c>
      <c r="F325">
        <v>0.46009502699999399</v>
      </c>
    </row>
    <row r="326" spans="1:6" hidden="1">
      <c r="A326">
        <v>500</v>
      </c>
      <c r="B326">
        <v>5</v>
      </c>
      <c r="C326">
        <v>0.95</v>
      </c>
      <c r="D326">
        <v>15</v>
      </c>
      <c r="E326">
        <v>0</v>
      </c>
      <c r="F326">
        <v>0.51214810499999397</v>
      </c>
    </row>
    <row r="327" spans="1:6" hidden="1">
      <c r="A327">
        <v>500</v>
      </c>
      <c r="B327">
        <v>5</v>
      </c>
      <c r="C327">
        <v>0.95</v>
      </c>
      <c r="D327">
        <v>15</v>
      </c>
      <c r="E327">
        <v>0</v>
      </c>
      <c r="F327">
        <v>0.57580632799999798</v>
      </c>
    </row>
    <row r="328" spans="1:6" hidden="1">
      <c r="A328">
        <v>500</v>
      </c>
      <c r="B328">
        <v>5</v>
      </c>
      <c r="C328">
        <v>0.95</v>
      </c>
      <c r="D328">
        <v>15</v>
      </c>
      <c r="E328">
        <v>0</v>
      </c>
      <c r="F328">
        <v>0.47566319899999598</v>
      </c>
    </row>
    <row r="329" spans="1:6" hidden="1">
      <c r="A329">
        <v>500</v>
      </c>
      <c r="B329">
        <v>5</v>
      </c>
      <c r="C329">
        <v>0.95</v>
      </c>
      <c r="D329">
        <v>15</v>
      </c>
      <c r="E329">
        <v>0</v>
      </c>
      <c r="F329">
        <v>0.47791238500002398</v>
      </c>
    </row>
    <row r="330" spans="1:6" hidden="1">
      <c r="A330">
        <v>500</v>
      </c>
      <c r="B330">
        <v>5</v>
      </c>
      <c r="C330">
        <v>0.95</v>
      </c>
      <c r="D330">
        <v>15</v>
      </c>
      <c r="E330">
        <v>0</v>
      </c>
      <c r="F330">
        <v>0.49535929000001</v>
      </c>
    </row>
    <row r="331" spans="1:6" hidden="1">
      <c r="A331">
        <v>500</v>
      </c>
      <c r="B331">
        <v>5</v>
      </c>
      <c r="C331">
        <v>0.95</v>
      </c>
      <c r="D331">
        <v>15</v>
      </c>
      <c r="E331">
        <v>0</v>
      </c>
      <c r="F331">
        <v>0.435271165000017</v>
      </c>
    </row>
    <row r="332" spans="1:6" hidden="1">
      <c r="A332">
        <v>500</v>
      </c>
      <c r="B332">
        <v>5</v>
      </c>
      <c r="C332">
        <v>0.95</v>
      </c>
      <c r="D332">
        <v>20</v>
      </c>
      <c r="E332">
        <v>0</v>
      </c>
      <c r="F332">
        <v>0.51022705999997697</v>
      </c>
    </row>
    <row r="333" spans="1:6" hidden="1">
      <c r="A333">
        <v>500</v>
      </c>
      <c r="B333">
        <v>5</v>
      </c>
      <c r="C333">
        <v>0.95</v>
      </c>
      <c r="D333">
        <v>20</v>
      </c>
      <c r="E333">
        <v>0</v>
      </c>
      <c r="F333">
        <v>0.54124937099999204</v>
      </c>
    </row>
    <row r="334" spans="1:6" hidden="1">
      <c r="A334">
        <v>500</v>
      </c>
      <c r="B334">
        <v>5</v>
      </c>
      <c r="C334">
        <v>0.95</v>
      </c>
      <c r="D334">
        <v>20</v>
      </c>
      <c r="E334">
        <v>0</v>
      </c>
      <c r="F334">
        <v>0.49188983199999797</v>
      </c>
    </row>
    <row r="335" spans="1:6" hidden="1">
      <c r="A335">
        <v>500</v>
      </c>
      <c r="B335">
        <v>5</v>
      </c>
      <c r="C335">
        <v>0.95</v>
      </c>
      <c r="D335">
        <v>20</v>
      </c>
      <c r="E335">
        <v>0</v>
      </c>
      <c r="F335">
        <v>0.50792340200001695</v>
      </c>
    </row>
    <row r="336" spans="1:6" hidden="1">
      <c r="A336">
        <v>500</v>
      </c>
      <c r="B336">
        <v>5</v>
      </c>
      <c r="C336">
        <v>0.95</v>
      </c>
      <c r="D336">
        <v>20</v>
      </c>
      <c r="E336">
        <v>0</v>
      </c>
      <c r="F336">
        <v>0.36910604199999802</v>
      </c>
    </row>
    <row r="337" spans="1:6" hidden="1">
      <c r="A337">
        <v>500</v>
      </c>
      <c r="B337">
        <v>5</v>
      </c>
      <c r="C337">
        <v>0.95</v>
      </c>
      <c r="D337">
        <v>20</v>
      </c>
      <c r="E337">
        <v>0</v>
      </c>
      <c r="F337">
        <v>0.40294329899998599</v>
      </c>
    </row>
    <row r="338" spans="1:6" hidden="1">
      <c r="A338">
        <v>500</v>
      </c>
      <c r="B338">
        <v>5</v>
      </c>
      <c r="C338">
        <v>0.95</v>
      </c>
      <c r="D338">
        <v>20</v>
      </c>
      <c r="E338">
        <v>0</v>
      </c>
      <c r="F338">
        <v>0.49109590500000799</v>
      </c>
    </row>
    <row r="339" spans="1:6" hidden="1">
      <c r="A339">
        <v>500</v>
      </c>
      <c r="B339">
        <v>5</v>
      </c>
      <c r="C339">
        <v>0.95</v>
      </c>
      <c r="D339">
        <v>20</v>
      </c>
      <c r="E339">
        <v>0</v>
      </c>
      <c r="F339">
        <v>0.51731564700000299</v>
      </c>
    </row>
    <row r="340" spans="1:6" hidden="1">
      <c r="A340">
        <v>500</v>
      </c>
      <c r="B340">
        <v>5</v>
      </c>
      <c r="C340">
        <v>0.95</v>
      </c>
      <c r="D340">
        <v>20</v>
      </c>
      <c r="E340">
        <v>0</v>
      </c>
      <c r="F340">
        <v>0.43975144200001598</v>
      </c>
    </row>
    <row r="341" spans="1:6" hidden="1">
      <c r="A341">
        <v>500</v>
      </c>
      <c r="B341">
        <v>5</v>
      </c>
      <c r="C341">
        <v>0.95</v>
      </c>
      <c r="D341">
        <v>20</v>
      </c>
      <c r="E341">
        <v>0</v>
      </c>
      <c r="F341">
        <v>0.39901171400001001</v>
      </c>
    </row>
    <row r="342" spans="1:6" hidden="1">
      <c r="A342">
        <v>500</v>
      </c>
      <c r="B342">
        <v>5</v>
      </c>
      <c r="C342">
        <v>0.95</v>
      </c>
      <c r="D342">
        <v>20</v>
      </c>
      <c r="E342">
        <v>0</v>
      </c>
      <c r="F342">
        <v>0.446662736000007</v>
      </c>
    </row>
    <row r="343" spans="1:6" hidden="1">
      <c r="A343">
        <v>500</v>
      </c>
      <c r="B343">
        <v>5</v>
      </c>
      <c r="C343">
        <v>0.95</v>
      </c>
      <c r="D343">
        <v>20</v>
      </c>
      <c r="E343">
        <v>0</v>
      </c>
      <c r="F343">
        <v>0.41896578099999698</v>
      </c>
    </row>
    <row r="344" spans="1:6" hidden="1">
      <c r="A344">
        <v>500</v>
      </c>
      <c r="B344">
        <v>5</v>
      </c>
      <c r="C344">
        <v>0.95</v>
      </c>
      <c r="D344">
        <v>20</v>
      </c>
      <c r="E344">
        <v>0</v>
      </c>
      <c r="F344">
        <v>0.40750776400000099</v>
      </c>
    </row>
    <row r="345" spans="1:6" hidden="1">
      <c r="A345">
        <v>500</v>
      </c>
      <c r="B345">
        <v>5</v>
      </c>
      <c r="C345">
        <v>0.95</v>
      </c>
      <c r="D345">
        <v>20</v>
      </c>
      <c r="E345">
        <v>0</v>
      </c>
      <c r="F345">
        <v>0.51670168799998295</v>
      </c>
    </row>
    <row r="346" spans="1:6" hidden="1">
      <c r="A346">
        <v>500</v>
      </c>
      <c r="B346">
        <v>5</v>
      </c>
      <c r="C346">
        <v>0.95</v>
      </c>
      <c r="D346">
        <v>20</v>
      </c>
      <c r="E346">
        <v>0</v>
      </c>
      <c r="F346">
        <v>0.60602515799999401</v>
      </c>
    </row>
    <row r="347" spans="1:6" hidden="1">
      <c r="A347">
        <v>500</v>
      </c>
      <c r="B347">
        <v>5</v>
      </c>
      <c r="C347">
        <v>0.95</v>
      </c>
      <c r="D347">
        <v>20</v>
      </c>
      <c r="E347">
        <v>0</v>
      </c>
      <c r="F347">
        <v>0.42080439500000399</v>
      </c>
    </row>
    <row r="348" spans="1:6" hidden="1">
      <c r="A348">
        <v>500</v>
      </c>
      <c r="B348">
        <v>5</v>
      </c>
      <c r="C348">
        <v>0.95</v>
      </c>
      <c r="D348">
        <v>20</v>
      </c>
      <c r="E348">
        <v>0</v>
      </c>
      <c r="F348">
        <v>0.44294918899998897</v>
      </c>
    </row>
    <row r="349" spans="1:6" hidden="1">
      <c r="A349">
        <v>500</v>
      </c>
      <c r="B349">
        <v>5</v>
      </c>
      <c r="C349">
        <v>0.95</v>
      </c>
      <c r="D349">
        <v>20</v>
      </c>
      <c r="E349">
        <v>0</v>
      </c>
      <c r="F349">
        <v>0.44707595900001701</v>
      </c>
    </row>
    <row r="350" spans="1:6" hidden="1">
      <c r="A350">
        <v>500</v>
      </c>
      <c r="B350">
        <v>5</v>
      </c>
      <c r="C350">
        <v>0.95</v>
      </c>
      <c r="D350">
        <v>20</v>
      </c>
      <c r="E350">
        <v>0</v>
      </c>
      <c r="F350">
        <v>0.49499123199998901</v>
      </c>
    </row>
    <row r="351" spans="1:6" hidden="1">
      <c r="A351">
        <v>500</v>
      </c>
      <c r="B351">
        <v>5</v>
      </c>
      <c r="C351">
        <v>0.95</v>
      </c>
      <c r="D351">
        <v>20</v>
      </c>
      <c r="E351">
        <v>0</v>
      </c>
      <c r="F351">
        <v>0.474512723999993</v>
      </c>
    </row>
    <row r="352" spans="1:6" hidden="1">
      <c r="A352">
        <v>500</v>
      </c>
      <c r="B352">
        <v>5</v>
      </c>
      <c r="C352">
        <v>0.95</v>
      </c>
      <c r="D352">
        <v>20</v>
      </c>
      <c r="E352">
        <v>0</v>
      </c>
      <c r="F352">
        <v>0.50350016799998798</v>
      </c>
    </row>
    <row r="353" spans="1:6" hidden="1">
      <c r="A353">
        <v>500</v>
      </c>
      <c r="B353">
        <v>5</v>
      </c>
      <c r="C353">
        <v>0.95</v>
      </c>
      <c r="D353">
        <v>20</v>
      </c>
      <c r="E353">
        <v>0</v>
      </c>
      <c r="F353">
        <v>0.50913051100002304</v>
      </c>
    </row>
    <row r="354" spans="1:6" hidden="1">
      <c r="A354">
        <v>500</v>
      </c>
      <c r="B354">
        <v>5</v>
      </c>
      <c r="C354">
        <v>0.95</v>
      </c>
      <c r="D354">
        <v>20</v>
      </c>
      <c r="E354">
        <v>0</v>
      </c>
      <c r="F354">
        <v>0.42221608400001198</v>
      </c>
    </row>
    <row r="355" spans="1:6" hidden="1">
      <c r="A355">
        <v>500</v>
      </c>
      <c r="B355">
        <v>5</v>
      </c>
      <c r="C355">
        <v>0.95</v>
      </c>
      <c r="D355">
        <v>20</v>
      </c>
      <c r="E355">
        <v>0</v>
      </c>
      <c r="F355">
        <v>0.51881985099998895</v>
      </c>
    </row>
    <row r="356" spans="1:6" hidden="1">
      <c r="A356">
        <v>500</v>
      </c>
      <c r="B356">
        <v>5</v>
      </c>
      <c r="C356">
        <v>0.95</v>
      </c>
      <c r="D356">
        <v>20</v>
      </c>
      <c r="E356">
        <v>0</v>
      </c>
      <c r="F356">
        <v>0.46695255299999799</v>
      </c>
    </row>
    <row r="357" spans="1:6" hidden="1">
      <c r="A357">
        <v>500</v>
      </c>
      <c r="B357">
        <v>5</v>
      </c>
      <c r="C357">
        <v>0.95</v>
      </c>
      <c r="D357">
        <v>20</v>
      </c>
      <c r="E357">
        <v>0</v>
      </c>
      <c r="F357">
        <v>0.53920363299999896</v>
      </c>
    </row>
    <row r="358" spans="1:6" hidden="1">
      <c r="A358">
        <v>500</v>
      </c>
      <c r="B358">
        <v>5</v>
      </c>
      <c r="C358">
        <v>0.95</v>
      </c>
      <c r="D358">
        <v>20</v>
      </c>
      <c r="E358">
        <v>0</v>
      </c>
      <c r="F358">
        <v>0.43680304900001898</v>
      </c>
    </row>
    <row r="359" spans="1:6" hidden="1">
      <c r="A359">
        <v>500</v>
      </c>
      <c r="B359">
        <v>5</v>
      </c>
      <c r="C359">
        <v>0.95</v>
      </c>
      <c r="D359">
        <v>20</v>
      </c>
      <c r="E359">
        <v>0</v>
      </c>
      <c r="F359">
        <v>0.45530532300000398</v>
      </c>
    </row>
    <row r="360" spans="1:6" hidden="1">
      <c r="A360">
        <v>500</v>
      </c>
      <c r="B360">
        <v>5</v>
      </c>
      <c r="C360">
        <v>0.95</v>
      </c>
      <c r="D360">
        <v>20</v>
      </c>
      <c r="E360">
        <v>0</v>
      </c>
      <c r="F360">
        <v>0.52729376999999999</v>
      </c>
    </row>
    <row r="361" spans="1:6" hidden="1">
      <c r="A361">
        <v>500</v>
      </c>
      <c r="B361">
        <v>5</v>
      </c>
      <c r="C361">
        <v>0.95</v>
      </c>
      <c r="D361">
        <v>20</v>
      </c>
      <c r="E361">
        <v>0</v>
      </c>
      <c r="F361">
        <v>0.33290464999998898</v>
      </c>
    </row>
    <row r="362" spans="1:6" hidden="1">
      <c r="A362">
        <v>500</v>
      </c>
      <c r="B362">
        <v>5</v>
      </c>
      <c r="C362">
        <v>0.9</v>
      </c>
      <c r="D362">
        <v>1</v>
      </c>
      <c r="E362">
        <v>0</v>
      </c>
      <c r="F362">
        <v>0.42084816400000502</v>
      </c>
    </row>
    <row r="363" spans="1:6" hidden="1">
      <c r="A363">
        <v>500</v>
      </c>
      <c r="B363">
        <v>5</v>
      </c>
      <c r="C363">
        <v>0.9</v>
      </c>
      <c r="D363">
        <v>1</v>
      </c>
      <c r="E363">
        <v>0</v>
      </c>
      <c r="F363">
        <v>0.369493789000017</v>
      </c>
    </row>
    <row r="364" spans="1:6" hidden="1">
      <c r="A364">
        <v>500</v>
      </c>
      <c r="B364">
        <v>5</v>
      </c>
      <c r="C364">
        <v>0.9</v>
      </c>
      <c r="D364">
        <v>1</v>
      </c>
      <c r="E364">
        <v>0</v>
      </c>
      <c r="F364">
        <v>0.55192872399999204</v>
      </c>
    </row>
    <row r="365" spans="1:6" hidden="1">
      <c r="A365">
        <v>500</v>
      </c>
      <c r="B365">
        <v>5</v>
      </c>
      <c r="C365">
        <v>0.9</v>
      </c>
      <c r="D365">
        <v>1</v>
      </c>
      <c r="E365">
        <v>0</v>
      </c>
      <c r="F365">
        <v>0.40278770699998701</v>
      </c>
    </row>
    <row r="366" spans="1:6" hidden="1">
      <c r="A366">
        <v>500</v>
      </c>
      <c r="B366">
        <v>5</v>
      </c>
      <c r="C366">
        <v>0.9</v>
      </c>
      <c r="D366">
        <v>1</v>
      </c>
      <c r="E366">
        <v>0</v>
      </c>
      <c r="F366">
        <v>0.304975877000003</v>
      </c>
    </row>
    <row r="367" spans="1:6" hidden="1">
      <c r="A367">
        <v>500</v>
      </c>
      <c r="B367">
        <v>5</v>
      </c>
      <c r="C367">
        <v>0.9</v>
      </c>
      <c r="D367">
        <v>1</v>
      </c>
      <c r="E367">
        <v>0</v>
      </c>
      <c r="F367">
        <v>0.34474462899998998</v>
      </c>
    </row>
    <row r="368" spans="1:6" hidden="1">
      <c r="A368">
        <v>500</v>
      </c>
      <c r="B368">
        <v>5</v>
      </c>
      <c r="C368">
        <v>0.9</v>
      </c>
      <c r="D368">
        <v>1</v>
      </c>
      <c r="E368">
        <v>0</v>
      </c>
      <c r="F368">
        <v>0.428459189000022</v>
      </c>
    </row>
    <row r="369" spans="1:6" hidden="1">
      <c r="A369">
        <v>500</v>
      </c>
      <c r="B369">
        <v>5</v>
      </c>
      <c r="C369">
        <v>0.9</v>
      </c>
      <c r="D369">
        <v>1</v>
      </c>
      <c r="E369">
        <v>0</v>
      </c>
      <c r="F369">
        <v>0.40493653499998999</v>
      </c>
    </row>
    <row r="370" spans="1:6" hidden="1">
      <c r="A370">
        <v>500</v>
      </c>
      <c r="B370">
        <v>5</v>
      </c>
      <c r="C370">
        <v>0.9</v>
      </c>
      <c r="D370">
        <v>1</v>
      </c>
      <c r="E370">
        <v>0</v>
      </c>
      <c r="F370">
        <v>0.41870906500000099</v>
      </c>
    </row>
    <row r="371" spans="1:6" hidden="1">
      <c r="A371">
        <v>500</v>
      </c>
      <c r="B371">
        <v>5</v>
      </c>
      <c r="C371">
        <v>0.9</v>
      </c>
      <c r="D371">
        <v>1</v>
      </c>
      <c r="E371">
        <v>0</v>
      </c>
      <c r="F371">
        <v>0.47354724600000903</v>
      </c>
    </row>
    <row r="372" spans="1:6" hidden="1">
      <c r="A372">
        <v>500</v>
      </c>
      <c r="B372">
        <v>5</v>
      </c>
      <c r="C372">
        <v>0.9</v>
      </c>
      <c r="D372">
        <v>1</v>
      </c>
      <c r="E372">
        <v>0</v>
      </c>
      <c r="F372">
        <v>0.45885300399999002</v>
      </c>
    </row>
    <row r="373" spans="1:6" hidden="1">
      <c r="A373">
        <v>500</v>
      </c>
      <c r="B373">
        <v>5</v>
      </c>
      <c r="C373">
        <v>0.9</v>
      </c>
      <c r="D373">
        <v>1</v>
      </c>
      <c r="E373">
        <v>0</v>
      </c>
      <c r="F373">
        <v>0.42037929800000001</v>
      </c>
    </row>
    <row r="374" spans="1:6" hidden="1">
      <c r="A374">
        <v>500</v>
      </c>
      <c r="B374">
        <v>5</v>
      </c>
      <c r="C374">
        <v>0.9</v>
      </c>
      <c r="D374">
        <v>1</v>
      </c>
      <c r="E374">
        <v>0</v>
      </c>
      <c r="F374">
        <v>0.43168150399998201</v>
      </c>
    </row>
    <row r="375" spans="1:6" hidden="1">
      <c r="A375">
        <v>500</v>
      </c>
      <c r="B375">
        <v>5</v>
      </c>
      <c r="C375">
        <v>0.9</v>
      </c>
      <c r="D375">
        <v>1</v>
      </c>
      <c r="E375">
        <v>0</v>
      </c>
      <c r="F375">
        <v>0.55634502500001304</v>
      </c>
    </row>
    <row r="376" spans="1:6" hidden="1">
      <c r="A376">
        <v>500</v>
      </c>
      <c r="B376">
        <v>5</v>
      </c>
      <c r="C376">
        <v>0.9</v>
      </c>
      <c r="D376">
        <v>1</v>
      </c>
      <c r="E376">
        <v>0</v>
      </c>
      <c r="F376">
        <v>0.49003930700001702</v>
      </c>
    </row>
    <row r="377" spans="1:6" hidden="1">
      <c r="A377">
        <v>500</v>
      </c>
      <c r="B377">
        <v>5</v>
      </c>
      <c r="C377">
        <v>0.9</v>
      </c>
      <c r="D377">
        <v>1</v>
      </c>
      <c r="E377">
        <v>0</v>
      </c>
      <c r="F377">
        <v>0.44959951399999898</v>
      </c>
    </row>
    <row r="378" spans="1:6" hidden="1">
      <c r="A378">
        <v>500</v>
      </c>
      <c r="B378">
        <v>5</v>
      </c>
      <c r="C378">
        <v>0.9</v>
      </c>
      <c r="D378">
        <v>1</v>
      </c>
      <c r="E378">
        <v>0</v>
      </c>
      <c r="F378">
        <v>0.41905611999999298</v>
      </c>
    </row>
    <row r="379" spans="1:6" hidden="1">
      <c r="A379">
        <v>500</v>
      </c>
      <c r="B379">
        <v>5</v>
      </c>
      <c r="C379">
        <v>0.9</v>
      </c>
      <c r="D379">
        <v>1</v>
      </c>
      <c r="E379">
        <v>0</v>
      </c>
      <c r="F379">
        <v>0.38223507699998999</v>
      </c>
    </row>
    <row r="380" spans="1:6" hidden="1">
      <c r="A380">
        <v>500</v>
      </c>
      <c r="B380">
        <v>5</v>
      </c>
      <c r="C380">
        <v>0.9</v>
      </c>
      <c r="D380">
        <v>1</v>
      </c>
      <c r="E380">
        <v>0</v>
      </c>
      <c r="F380">
        <v>0.52674263299999702</v>
      </c>
    </row>
    <row r="381" spans="1:6" hidden="1">
      <c r="A381">
        <v>500</v>
      </c>
      <c r="B381">
        <v>5</v>
      </c>
      <c r="C381">
        <v>0.9</v>
      </c>
      <c r="D381">
        <v>1</v>
      </c>
      <c r="E381">
        <v>0</v>
      </c>
      <c r="F381">
        <v>0.53579790599999899</v>
      </c>
    </row>
    <row r="382" spans="1:6" hidden="1">
      <c r="A382">
        <v>500</v>
      </c>
      <c r="B382">
        <v>5</v>
      </c>
      <c r="C382">
        <v>0.9</v>
      </c>
      <c r="D382">
        <v>1</v>
      </c>
      <c r="E382">
        <v>0</v>
      </c>
      <c r="F382">
        <v>0.47735772799998699</v>
      </c>
    </row>
    <row r="383" spans="1:6" hidden="1">
      <c r="A383">
        <v>500</v>
      </c>
      <c r="B383">
        <v>5</v>
      </c>
      <c r="C383">
        <v>0.9</v>
      </c>
      <c r="D383">
        <v>1</v>
      </c>
      <c r="E383">
        <v>0</v>
      </c>
      <c r="F383">
        <v>0.46628884000000398</v>
      </c>
    </row>
    <row r="384" spans="1:6" hidden="1">
      <c r="A384">
        <v>500</v>
      </c>
      <c r="B384">
        <v>5</v>
      </c>
      <c r="C384">
        <v>0.9</v>
      </c>
      <c r="D384">
        <v>1</v>
      </c>
      <c r="E384">
        <v>0</v>
      </c>
      <c r="F384">
        <v>0.382878623999999</v>
      </c>
    </row>
    <row r="385" spans="1:6" hidden="1">
      <c r="A385">
        <v>500</v>
      </c>
      <c r="B385">
        <v>5</v>
      </c>
      <c r="C385">
        <v>0.9</v>
      </c>
      <c r="D385">
        <v>1</v>
      </c>
      <c r="E385">
        <v>0</v>
      </c>
      <c r="F385">
        <v>0.45870125899997999</v>
      </c>
    </row>
    <row r="386" spans="1:6" hidden="1">
      <c r="A386">
        <v>500</v>
      </c>
      <c r="B386">
        <v>5</v>
      </c>
      <c r="C386">
        <v>0.9</v>
      </c>
      <c r="D386">
        <v>1</v>
      </c>
      <c r="E386">
        <v>0</v>
      </c>
      <c r="F386">
        <v>0.46707007200001199</v>
      </c>
    </row>
    <row r="387" spans="1:6" hidden="1">
      <c r="A387">
        <v>500</v>
      </c>
      <c r="B387">
        <v>5</v>
      </c>
      <c r="C387">
        <v>0.9</v>
      </c>
      <c r="D387">
        <v>1</v>
      </c>
      <c r="E387">
        <v>0</v>
      </c>
      <c r="F387">
        <v>0.40232812700000398</v>
      </c>
    </row>
    <row r="388" spans="1:6" hidden="1">
      <c r="A388">
        <v>500</v>
      </c>
      <c r="B388">
        <v>5</v>
      </c>
      <c r="C388">
        <v>0.9</v>
      </c>
      <c r="D388">
        <v>1</v>
      </c>
      <c r="E388">
        <v>0</v>
      </c>
      <c r="F388">
        <v>0.39978825800000001</v>
      </c>
    </row>
    <row r="389" spans="1:6" hidden="1">
      <c r="A389">
        <v>500</v>
      </c>
      <c r="B389">
        <v>5</v>
      </c>
      <c r="C389">
        <v>0.9</v>
      </c>
      <c r="D389">
        <v>1</v>
      </c>
      <c r="E389">
        <v>0</v>
      </c>
      <c r="F389">
        <v>0.50557328399997903</v>
      </c>
    </row>
    <row r="390" spans="1:6" hidden="1">
      <c r="A390">
        <v>500</v>
      </c>
      <c r="B390">
        <v>5</v>
      </c>
      <c r="C390">
        <v>0.9</v>
      </c>
      <c r="D390">
        <v>1</v>
      </c>
      <c r="E390">
        <v>0</v>
      </c>
      <c r="F390">
        <v>0.45082302100001898</v>
      </c>
    </row>
    <row r="391" spans="1:6" hidden="1">
      <c r="A391">
        <v>500</v>
      </c>
      <c r="B391">
        <v>5</v>
      </c>
      <c r="C391">
        <v>0.9</v>
      </c>
      <c r="D391">
        <v>1</v>
      </c>
      <c r="E391">
        <v>0</v>
      </c>
      <c r="F391">
        <v>0.47658319999999299</v>
      </c>
    </row>
    <row r="392" spans="1:6" hidden="1">
      <c r="A392">
        <v>500</v>
      </c>
      <c r="B392">
        <v>5</v>
      </c>
      <c r="C392">
        <v>0.9</v>
      </c>
      <c r="D392">
        <v>2</v>
      </c>
      <c r="E392">
        <v>0</v>
      </c>
      <c r="F392">
        <v>0.47011186699998497</v>
      </c>
    </row>
    <row r="393" spans="1:6" hidden="1">
      <c r="A393">
        <v>500</v>
      </c>
      <c r="B393">
        <v>5</v>
      </c>
      <c r="C393">
        <v>0.9</v>
      </c>
      <c r="D393">
        <v>2</v>
      </c>
      <c r="E393">
        <v>0</v>
      </c>
      <c r="F393">
        <v>0.337906658999997</v>
      </c>
    </row>
    <row r="394" spans="1:6" hidden="1">
      <c r="A394">
        <v>500</v>
      </c>
      <c r="B394">
        <v>5</v>
      </c>
      <c r="C394">
        <v>0.9</v>
      </c>
      <c r="D394">
        <v>2</v>
      </c>
      <c r="E394">
        <v>0</v>
      </c>
      <c r="F394">
        <v>0.44590314299998102</v>
      </c>
    </row>
    <row r="395" spans="1:6" hidden="1">
      <c r="A395">
        <v>500</v>
      </c>
      <c r="B395">
        <v>5</v>
      </c>
      <c r="C395">
        <v>0.9</v>
      </c>
      <c r="D395">
        <v>2</v>
      </c>
      <c r="E395">
        <v>0</v>
      </c>
      <c r="F395">
        <v>0.327050337999992</v>
      </c>
    </row>
    <row r="396" spans="1:6" hidden="1">
      <c r="A396">
        <v>500</v>
      </c>
      <c r="B396">
        <v>5</v>
      </c>
      <c r="C396">
        <v>0.9</v>
      </c>
      <c r="D396">
        <v>2</v>
      </c>
      <c r="E396">
        <v>0</v>
      </c>
      <c r="F396">
        <v>0.43920077100000299</v>
      </c>
    </row>
    <row r="397" spans="1:6" hidden="1">
      <c r="A397">
        <v>500</v>
      </c>
      <c r="B397">
        <v>5</v>
      </c>
      <c r="C397">
        <v>0.9</v>
      </c>
      <c r="D397">
        <v>2</v>
      </c>
      <c r="E397">
        <v>0</v>
      </c>
      <c r="F397">
        <v>0.43641095099999899</v>
      </c>
    </row>
    <row r="398" spans="1:6" hidden="1">
      <c r="A398">
        <v>500</v>
      </c>
      <c r="B398">
        <v>5</v>
      </c>
      <c r="C398">
        <v>0.9</v>
      </c>
      <c r="D398">
        <v>2</v>
      </c>
      <c r="E398">
        <v>0</v>
      </c>
      <c r="F398">
        <v>0.63688571000000105</v>
      </c>
    </row>
    <row r="399" spans="1:6" hidden="1">
      <c r="A399">
        <v>500</v>
      </c>
      <c r="B399">
        <v>5</v>
      </c>
      <c r="C399">
        <v>0.9</v>
      </c>
      <c r="D399">
        <v>2</v>
      </c>
      <c r="E399">
        <v>0</v>
      </c>
      <c r="F399">
        <v>0.52361069299999397</v>
      </c>
    </row>
    <row r="400" spans="1:6" hidden="1">
      <c r="A400">
        <v>500</v>
      </c>
      <c r="B400">
        <v>5</v>
      </c>
      <c r="C400">
        <v>0.9</v>
      </c>
      <c r="D400">
        <v>2</v>
      </c>
      <c r="E400">
        <v>0</v>
      </c>
      <c r="F400">
        <v>0.43794258599999097</v>
      </c>
    </row>
    <row r="401" spans="1:6" hidden="1">
      <c r="A401">
        <v>500</v>
      </c>
      <c r="B401">
        <v>5</v>
      </c>
      <c r="C401">
        <v>0.9</v>
      </c>
      <c r="D401">
        <v>2</v>
      </c>
      <c r="E401">
        <v>0</v>
      </c>
      <c r="F401">
        <v>0.41261818199998801</v>
      </c>
    </row>
    <row r="402" spans="1:6" hidden="1">
      <c r="A402">
        <v>500</v>
      </c>
      <c r="B402">
        <v>5</v>
      </c>
      <c r="C402">
        <v>0.9</v>
      </c>
      <c r="D402">
        <v>2</v>
      </c>
      <c r="E402">
        <v>0</v>
      </c>
      <c r="F402">
        <v>0.36759043000000702</v>
      </c>
    </row>
    <row r="403" spans="1:6" hidden="1">
      <c r="A403">
        <v>500</v>
      </c>
      <c r="B403">
        <v>5</v>
      </c>
      <c r="C403">
        <v>0.9</v>
      </c>
      <c r="D403">
        <v>2</v>
      </c>
      <c r="E403">
        <v>0</v>
      </c>
      <c r="F403">
        <v>0.34845154799998501</v>
      </c>
    </row>
    <row r="404" spans="1:6" hidden="1">
      <c r="A404">
        <v>500</v>
      </c>
      <c r="B404">
        <v>5</v>
      </c>
      <c r="C404">
        <v>0.9</v>
      </c>
      <c r="D404">
        <v>2</v>
      </c>
      <c r="E404">
        <v>0</v>
      </c>
      <c r="F404">
        <v>0.51268251499999395</v>
      </c>
    </row>
    <row r="405" spans="1:6" hidden="1">
      <c r="A405">
        <v>500</v>
      </c>
      <c r="B405">
        <v>5</v>
      </c>
      <c r="C405">
        <v>0.9</v>
      </c>
      <c r="D405">
        <v>2</v>
      </c>
      <c r="E405">
        <v>0</v>
      </c>
      <c r="F405">
        <v>0.41853881899999101</v>
      </c>
    </row>
    <row r="406" spans="1:6" hidden="1">
      <c r="A406">
        <v>500</v>
      </c>
      <c r="B406">
        <v>5</v>
      </c>
      <c r="C406">
        <v>0.9</v>
      </c>
      <c r="D406">
        <v>2</v>
      </c>
      <c r="E406">
        <v>0</v>
      </c>
      <c r="F406">
        <v>0.42634000099999902</v>
      </c>
    </row>
    <row r="407" spans="1:6" hidden="1">
      <c r="A407">
        <v>500</v>
      </c>
      <c r="B407">
        <v>5</v>
      </c>
      <c r="C407">
        <v>0.9</v>
      </c>
      <c r="D407">
        <v>2</v>
      </c>
      <c r="E407">
        <v>0</v>
      </c>
      <c r="F407">
        <v>0.51866740899998798</v>
      </c>
    </row>
    <row r="408" spans="1:6" hidden="1">
      <c r="A408">
        <v>500</v>
      </c>
      <c r="B408">
        <v>5</v>
      </c>
      <c r="C408">
        <v>0.9</v>
      </c>
      <c r="D408">
        <v>2</v>
      </c>
      <c r="E408">
        <v>0</v>
      </c>
      <c r="F408">
        <v>0.32854271200000001</v>
      </c>
    </row>
    <row r="409" spans="1:6" hidden="1">
      <c r="A409">
        <v>500</v>
      </c>
      <c r="B409">
        <v>5</v>
      </c>
      <c r="C409">
        <v>0.9</v>
      </c>
      <c r="D409">
        <v>2</v>
      </c>
      <c r="E409">
        <v>0</v>
      </c>
      <c r="F409">
        <v>0.46645865900001099</v>
      </c>
    </row>
    <row r="410" spans="1:6" hidden="1">
      <c r="A410">
        <v>500</v>
      </c>
      <c r="B410">
        <v>5</v>
      </c>
      <c r="C410">
        <v>0.9</v>
      </c>
      <c r="D410">
        <v>2</v>
      </c>
      <c r="E410">
        <v>0</v>
      </c>
      <c r="F410">
        <v>0.44059765100001802</v>
      </c>
    </row>
    <row r="411" spans="1:6" hidden="1">
      <c r="A411">
        <v>500</v>
      </c>
      <c r="B411">
        <v>5</v>
      </c>
      <c r="C411">
        <v>0.9</v>
      </c>
      <c r="D411">
        <v>2</v>
      </c>
      <c r="E411">
        <v>0</v>
      </c>
      <c r="F411">
        <v>0.44578396699998202</v>
      </c>
    </row>
    <row r="412" spans="1:6" hidden="1">
      <c r="A412">
        <v>500</v>
      </c>
      <c r="B412">
        <v>5</v>
      </c>
      <c r="C412">
        <v>0.9</v>
      </c>
      <c r="D412">
        <v>2</v>
      </c>
      <c r="E412">
        <v>0</v>
      </c>
      <c r="F412">
        <v>0.446980405999994</v>
      </c>
    </row>
    <row r="413" spans="1:6" hidden="1">
      <c r="A413">
        <v>500</v>
      </c>
      <c r="B413">
        <v>5</v>
      </c>
      <c r="C413">
        <v>0.9</v>
      </c>
      <c r="D413">
        <v>2</v>
      </c>
      <c r="E413">
        <v>0</v>
      </c>
      <c r="F413">
        <v>0.51479037200002098</v>
      </c>
    </row>
    <row r="414" spans="1:6" hidden="1">
      <c r="A414">
        <v>500</v>
      </c>
      <c r="B414">
        <v>5</v>
      </c>
      <c r="C414">
        <v>0.9</v>
      </c>
      <c r="D414">
        <v>2</v>
      </c>
      <c r="E414">
        <v>0</v>
      </c>
      <c r="F414">
        <v>0.38668039399999499</v>
      </c>
    </row>
    <row r="415" spans="1:6" hidden="1">
      <c r="A415">
        <v>500</v>
      </c>
      <c r="B415">
        <v>5</v>
      </c>
      <c r="C415">
        <v>0.9</v>
      </c>
      <c r="D415">
        <v>2</v>
      </c>
      <c r="E415">
        <v>0</v>
      </c>
      <c r="F415">
        <v>0.35609093700000399</v>
      </c>
    </row>
    <row r="416" spans="1:6" hidden="1">
      <c r="A416">
        <v>500</v>
      </c>
      <c r="B416">
        <v>5</v>
      </c>
      <c r="C416">
        <v>0.9</v>
      </c>
      <c r="D416">
        <v>2</v>
      </c>
      <c r="E416">
        <v>0</v>
      </c>
      <c r="F416">
        <v>0.55940313299998901</v>
      </c>
    </row>
    <row r="417" spans="1:6" hidden="1">
      <c r="A417">
        <v>500</v>
      </c>
      <c r="B417">
        <v>5</v>
      </c>
      <c r="C417">
        <v>0.9</v>
      </c>
      <c r="D417">
        <v>2</v>
      </c>
      <c r="E417">
        <v>0</v>
      </c>
      <c r="F417">
        <v>0.32892665799999998</v>
      </c>
    </row>
    <row r="418" spans="1:6" hidden="1">
      <c r="A418">
        <v>500</v>
      </c>
      <c r="B418">
        <v>5</v>
      </c>
      <c r="C418">
        <v>0.9</v>
      </c>
      <c r="D418">
        <v>2</v>
      </c>
      <c r="E418">
        <v>0</v>
      </c>
      <c r="F418">
        <v>0.49730718199998503</v>
      </c>
    </row>
    <row r="419" spans="1:6" hidden="1">
      <c r="A419">
        <v>500</v>
      </c>
      <c r="B419">
        <v>5</v>
      </c>
      <c r="C419">
        <v>0.9</v>
      </c>
      <c r="D419">
        <v>2</v>
      </c>
      <c r="E419">
        <v>0</v>
      </c>
      <c r="F419">
        <v>0.431779210999991</v>
      </c>
    </row>
    <row r="420" spans="1:6" hidden="1">
      <c r="A420">
        <v>500</v>
      </c>
      <c r="B420">
        <v>5</v>
      </c>
      <c r="C420">
        <v>0.9</v>
      </c>
      <c r="D420">
        <v>2</v>
      </c>
      <c r="E420">
        <v>0</v>
      </c>
      <c r="F420">
        <v>0.47227874600000003</v>
      </c>
    </row>
    <row r="421" spans="1:6" hidden="1">
      <c r="A421">
        <v>500</v>
      </c>
      <c r="B421">
        <v>5</v>
      </c>
      <c r="C421">
        <v>0.9</v>
      </c>
      <c r="D421">
        <v>2</v>
      </c>
      <c r="E421">
        <v>0</v>
      </c>
      <c r="F421">
        <v>0.46907194400000601</v>
      </c>
    </row>
    <row r="422" spans="1:6" hidden="1">
      <c r="A422">
        <v>500</v>
      </c>
      <c r="B422">
        <v>5</v>
      </c>
      <c r="C422">
        <v>0.9</v>
      </c>
      <c r="D422">
        <v>5</v>
      </c>
      <c r="E422">
        <v>0</v>
      </c>
      <c r="F422">
        <v>0.54471313199999805</v>
      </c>
    </row>
    <row r="423" spans="1:6" hidden="1">
      <c r="A423">
        <v>500</v>
      </c>
      <c r="B423">
        <v>5</v>
      </c>
      <c r="C423">
        <v>0.9</v>
      </c>
      <c r="D423">
        <v>5</v>
      </c>
      <c r="E423">
        <v>0</v>
      </c>
      <c r="F423">
        <v>0.459885843999984</v>
      </c>
    </row>
    <row r="424" spans="1:6" hidden="1">
      <c r="A424">
        <v>500</v>
      </c>
      <c r="B424">
        <v>5</v>
      </c>
      <c r="C424">
        <v>0.9</v>
      </c>
      <c r="D424">
        <v>5</v>
      </c>
      <c r="E424">
        <v>0</v>
      </c>
      <c r="F424">
        <v>0.49789630500001097</v>
      </c>
    </row>
    <row r="425" spans="1:6" hidden="1">
      <c r="A425">
        <v>500</v>
      </c>
      <c r="B425">
        <v>5</v>
      </c>
      <c r="C425">
        <v>0.9</v>
      </c>
      <c r="D425">
        <v>5</v>
      </c>
      <c r="E425">
        <v>0</v>
      </c>
      <c r="F425">
        <v>0.54047001800000705</v>
      </c>
    </row>
    <row r="426" spans="1:6" hidden="1">
      <c r="A426">
        <v>500</v>
      </c>
      <c r="B426">
        <v>5</v>
      </c>
      <c r="C426">
        <v>0.9</v>
      </c>
      <c r="D426">
        <v>5</v>
      </c>
      <c r="E426">
        <v>0</v>
      </c>
      <c r="F426">
        <v>0.39351267399999301</v>
      </c>
    </row>
    <row r="427" spans="1:6" hidden="1">
      <c r="A427">
        <v>500</v>
      </c>
      <c r="B427">
        <v>5</v>
      </c>
      <c r="C427">
        <v>0.9</v>
      </c>
      <c r="D427">
        <v>5</v>
      </c>
      <c r="E427">
        <v>0</v>
      </c>
      <c r="F427">
        <v>0.396076923999999</v>
      </c>
    </row>
    <row r="428" spans="1:6" hidden="1">
      <c r="A428">
        <v>500</v>
      </c>
      <c r="B428">
        <v>5</v>
      </c>
      <c r="C428">
        <v>0.9</v>
      </c>
      <c r="D428">
        <v>5</v>
      </c>
      <c r="E428">
        <v>0</v>
      </c>
      <c r="F428">
        <v>0.42797252399998298</v>
      </c>
    </row>
    <row r="429" spans="1:6" hidden="1">
      <c r="A429">
        <v>500</v>
      </c>
      <c r="B429">
        <v>5</v>
      </c>
      <c r="C429">
        <v>0.9</v>
      </c>
      <c r="D429">
        <v>5</v>
      </c>
      <c r="E429">
        <v>0</v>
      </c>
      <c r="F429">
        <v>0.42394581300001699</v>
      </c>
    </row>
    <row r="430" spans="1:6" hidden="1">
      <c r="A430">
        <v>500</v>
      </c>
      <c r="B430">
        <v>5</v>
      </c>
      <c r="C430">
        <v>0.9</v>
      </c>
      <c r="D430">
        <v>5</v>
      </c>
      <c r="E430">
        <v>0</v>
      </c>
      <c r="F430">
        <v>0.48436037700000101</v>
      </c>
    </row>
    <row r="431" spans="1:6" hidden="1">
      <c r="A431">
        <v>500</v>
      </c>
      <c r="B431">
        <v>5</v>
      </c>
      <c r="C431">
        <v>0.9</v>
      </c>
      <c r="D431">
        <v>5</v>
      </c>
      <c r="E431">
        <v>0</v>
      </c>
      <c r="F431">
        <v>0.43503894599999099</v>
      </c>
    </row>
    <row r="432" spans="1:6" hidden="1">
      <c r="A432">
        <v>500</v>
      </c>
      <c r="B432">
        <v>5</v>
      </c>
      <c r="C432">
        <v>0.9</v>
      </c>
      <c r="D432">
        <v>5</v>
      </c>
      <c r="E432">
        <v>0</v>
      </c>
      <c r="F432">
        <v>0.428188247999997</v>
      </c>
    </row>
    <row r="433" spans="1:6" hidden="1">
      <c r="A433">
        <v>500</v>
      </c>
      <c r="B433">
        <v>5</v>
      </c>
      <c r="C433">
        <v>0.9</v>
      </c>
      <c r="D433">
        <v>5</v>
      </c>
      <c r="E433">
        <v>0</v>
      </c>
      <c r="F433">
        <v>0.50880918000001396</v>
      </c>
    </row>
    <row r="434" spans="1:6" hidden="1">
      <c r="A434">
        <v>500</v>
      </c>
      <c r="B434">
        <v>5</v>
      </c>
      <c r="C434">
        <v>0.9</v>
      </c>
      <c r="D434">
        <v>5</v>
      </c>
      <c r="E434">
        <v>0</v>
      </c>
      <c r="F434">
        <v>0.42546357399999102</v>
      </c>
    </row>
    <row r="435" spans="1:6" hidden="1">
      <c r="A435">
        <v>500</v>
      </c>
      <c r="B435">
        <v>5</v>
      </c>
      <c r="C435">
        <v>0.9</v>
      </c>
      <c r="D435">
        <v>5</v>
      </c>
      <c r="E435">
        <v>0</v>
      </c>
      <c r="F435">
        <v>0.47014951200000599</v>
      </c>
    </row>
    <row r="436" spans="1:6" hidden="1">
      <c r="A436">
        <v>500</v>
      </c>
      <c r="B436">
        <v>5</v>
      </c>
      <c r="C436">
        <v>0.9</v>
      </c>
      <c r="D436">
        <v>5</v>
      </c>
      <c r="E436">
        <v>0</v>
      </c>
      <c r="F436">
        <v>0.42339573600000302</v>
      </c>
    </row>
    <row r="437" spans="1:6" hidden="1">
      <c r="A437">
        <v>500</v>
      </c>
      <c r="B437">
        <v>5</v>
      </c>
      <c r="C437">
        <v>0.9</v>
      </c>
      <c r="D437">
        <v>5</v>
      </c>
      <c r="E437">
        <v>0</v>
      </c>
      <c r="F437">
        <v>0.44591965700001801</v>
      </c>
    </row>
    <row r="438" spans="1:6" hidden="1">
      <c r="A438">
        <v>500</v>
      </c>
      <c r="B438">
        <v>5</v>
      </c>
      <c r="C438">
        <v>0.9</v>
      </c>
      <c r="D438">
        <v>5</v>
      </c>
      <c r="E438">
        <v>0</v>
      </c>
      <c r="F438">
        <v>0.33826033600001798</v>
      </c>
    </row>
    <row r="439" spans="1:6" hidden="1">
      <c r="A439">
        <v>500</v>
      </c>
      <c r="B439">
        <v>5</v>
      </c>
      <c r="C439">
        <v>0.9</v>
      </c>
      <c r="D439">
        <v>5</v>
      </c>
      <c r="E439">
        <v>0</v>
      </c>
      <c r="F439">
        <v>0.49219943299999602</v>
      </c>
    </row>
    <row r="440" spans="1:6" hidden="1">
      <c r="A440">
        <v>500</v>
      </c>
      <c r="B440">
        <v>5</v>
      </c>
      <c r="C440">
        <v>0.9</v>
      </c>
      <c r="D440">
        <v>5</v>
      </c>
      <c r="E440">
        <v>0</v>
      </c>
      <c r="F440">
        <v>0.42027194900001003</v>
      </c>
    </row>
    <row r="441" spans="1:6" hidden="1">
      <c r="A441">
        <v>500</v>
      </c>
      <c r="B441">
        <v>5</v>
      </c>
      <c r="C441">
        <v>0.9</v>
      </c>
      <c r="D441">
        <v>5</v>
      </c>
      <c r="E441">
        <v>0</v>
      </c>
      <c r="F441">
        <v>0.42956757600001</v>
      </c>
    </row>
    <row r="442" spans="1:6" hidden="1">
      <c r="A442">
        <v>500</v>
      </c>
      <c r="B442">
        <v>5</v>
      </c>
      <c r="C442">
        <v>0.9</v>
      </c>
      <c r="D442">
        <v>5</v>
      </c>
      <c r="E442">
        <v>0</v>
      </c>
      <c r="F442">
        <v>0.538221539999995</v>
      </c>
    </row>
    <row r="443" spans="1:6" hidden="1">
      <c r="A443">
        <v>500</v>
      </c>
      <c r="B443">
        <v>5</v>
      </c>
      <c r="C443">
        <v>0.9</v>
      </c>
      <c r="D443">
        <v>5</v>
      </c>
      <c r="E443">
        <v>0</v>
      </c>
      <c r="F443">
        <v>0.49798037899998299</v>
      </c>
    </row>
    <row r="444" spans="1:6" hidden="1">
      <c r="A444">
        <v>500</v>
      </c>
      <c r="B444">
        <v>5</v>
      </c>
      <c r="C444">
        <v>0.9</v>
      </c>
      <c r="D444">
        <v>5</v>
      </c>
      <c r="E444">
        <v>0</v>
      </c>
      <c r="F444">
        <v>0.35690769699999603</v>
      </c>
    </row>
    <row r="445" spans="1:6" hidden="1">
      <c r="A445">
        <v>500</v>
      </c>
      <c r="B445">
        <v>5</v>
      </c>
      <c r="C445">
        <v>0.9</v>
      </c>
      <c r="D445">
        <v>5</v>
      </c>
      <c r="E445">
        <v>0</v>
      </c>
      <c r="F445">
        <v>0.48480843400000101</v>
      </c>
    </row>
    <row r="446" spans="1:6" hidden="1">
      <c r="A446">
        <v>500</v>
      </c>
      <c r="B446">
        <v>5</v>
      </c>
      <c r="C446">
        <v>0.9</v>
      </c>
      <c r="D446">
        <v>5</v>
      </c>
      <c r="E446">
        <v>0</v>
      </c>
      <c r="F446">
        <v>0.45515576599999003</v>
      </c>
    </row>
    <row r="447" spans="1:6" hidden="1">
      <c r="A447">
        <v>500</v>
      </c>
      <c r="B447">
        <v>5</v>
      </c>
      <c r="C447">
        <v>0.9</v>
      </c>
      <c r="D447">
        <v>5</v>
      </c>
      <c r="E447">
        <v>0</v>
      </c>
      <c r="F447">
        <v>0.41135212899999302</v>
      </c>
    </row>
    <row r="448" spans="1:6" hidden="1">
      <c r="A448">
        <v>500</v>
      </c>
      <c r="B448">
        <v>5</v>
      </c>
      <c r="C448">
        <v>0.9</v>
      </c>
      <c r="D448">
        <v>5</v>
      </c>
      <c r="E448">
        <v>0</v>
      </c>
      <c r="F448">
        <v>0.51891548099999296</v>
      </c>
    </row>
    <row r="449" spans="1:6" hidden="1">
      <c r="A449">
        <v>500</v>
      </c>
      <c r="B449">
        <v>5</v>
      </c>
      <c r="C449">
        <v>0.9</v>
      </c>
      <c r="D449">
        <v>5</v>
      </c>
      <c r="E449">
        <v>0</v>
      </c>
      <c r="F449">
        <v>0.410929820000006</v>
      </c>
    </row>
    <row r="450" spans="1:6" hidden="1">
      <c r="A450">
        <v>500</v>
      </c>
      <c r="B450">
        <v>5</v>
      </c>
      <c r="C450">
        <v>0.9</v>
      </c>
      <c r="D450">
        <v>5</v>
      </c>
      <c r="E450">
        <v>0</v>
      </c>
      <c r="F450">
        <v>0.41582087999998402</v>
      </c>
    </row>
    <row r="451" spans="1:6" hidden="1">
      <c r="A451">
        <v>500</v>
      </c>
      <c r="B451">
        <v>5</v>
      </c>
      <c r="C451">
        <v>0.9</v>
      </c>
      <c r="D451">
        <v>5</v>
      </c>
      <c r="E451">
        <v>0</v>
      </c>
      <c r="F451">
        <v>0.35139579200000498</v>
      </c>
    </row>
    <row r="452" spans="1:6" hidden="1">
      <c r="A452">
        <v>500</v>
      </c>
      <c r="B452">
        <v>5</v>
      </c>
      <c r="C452">
        <v>0.9</v>
      </c>
      <c r="D452">
        <v>10</v>
      </c>
      <c r="E452">
        <v>0</v>
      </c>
      <c r="F452">
        <v>0.471004800000002</v>
      </c>
    </row>
    <row r="453" spans="1:6" hidden="1">
      <c r="A453">
        <v>500</v>
      </c>
      <c r="B453">
        <v>5</v>
      </c>
      <c r="C453">
        <v>0.9</v>
      </c>
      <c r="D453">
        <v>10</v>
      </c>
      <c r="E453">
        <v>0</v>
      </c>
      <c r="F453">
        <v>0.40158911200001002</v>
      </c>
    </row>
    <row r="454" spans="1:6" hidden="1">
      <c r="A454">
        <v>500</v>
      </c>
      <c r="B454">
        <v>5</v>
      </c>
      <c r="C454">
        <v>0.9</v>
      </c>
      <c r="D454">
        <v>10</v>
      </c>
      <c r="E454">
        <v>0</v>
      </c>
      <c r="F454">
        <v>0.37173801599999401</v>
      </c>
    </row>
    <row r="455" spans="1:6" hidden="1">
      <c r="A455">
        <v>500</v>
      </c>
      <c r="B455">
        <v>5</v>
      </c>
      <c r="C455">
        <v>0.9</v>
      </c>
      <c r="D455">
        <v>10</v>
      </c>
      <c r="E455">
        <v>0</v>
      </c>
      <c r="F455">
        <v>0.49208850899998402</v>
      </c>
    </row>
    <row r="456" spans="1:6" hidden="1">
      <c r="A456">
        <v>500</v>
      </c>
      <c r="B456">
        <v>5</v>
      </c>
      <c r="C456">
        <v>0.9</v>
      </c>
      <c r="D456">
        <v>10</v>
      </c>
      <c r="E456">
        <v>0</v>
      </c>
      <c r="F456">
        <v>0.50965501999999596</v>
      </c>
    </row>
    <row r="457" spans="1:6" hidden="1">
      <c r="A457">
        <v>500</v>
      </c>
      <c r="B457">
        <v>5</v>
      </c>
      <c r="C457">
        <v>0.9</v>
      </c>
      <c r="D457">
        <v>10</v>
      </c>
      <c r="E457">
        <v>0</v>
      </c>
      <c r="F457">
        <v>0.45154341200000597</v>
      </c>
    </row>
    <row r="458" spans="1:6" hidden="1">
      <c r="A458">
        <v>500</v>
      </c>
      <c r="B458">
        <v>5</v>
      </c>
      <c r="C458">
        <v>0.9</v>
      </c>
      <c r="D458">
        <v>10</v>
      </c>
      <c r="E458">
        <v>0</v>
      </c>
      <c r="F458">
        <v>0.46227011300001603</v>
      </c>
    </row>
    <row r="459" spans="1:6" hidden="1">
      <c r="A459">
        <v>500</v>
      </c>
      <c r="B459">
        <v>5</v>
      </c>
      <c r="C459">
        <v>0.9</v>
      </c>
      <c r="D459">
        <v>10</v>
      </c>
      <c r="E459">
        <v>0</v>
      </c>
      <c r="F459">
        <v>0.38207584099998798</v>
      </c>
    </row>
    <row r="460" spans="1:6" hidden="1">
      <c r="A460">
        <v>500</v>
      </c>
      <c r="B460">
        <v>5</v>
      </c>
      <c r="C460">
        <v>0.9</v>
      </c>
      <c r="D460">
        <v>10</v>
      </c>
      <c r="E460">
        <v>0</v>
      </c>
      <c r="F460">
        <v>0.38575867700001198</v>
      </c>
    </row>
    <row r="461" spans="1:6" hidden="1">
      <c r="A461">
        <v>500</v>
      </c>
      <c r="B461">
        <v>5</v>
      </c>
      <c r="C461">
        <v>0.9</v>
      </c>
      <c r="D461">
        <v>10</v>
      </c>
      <c r="E461">
        <v>0</v>
      </c>
      <c r="F461">
        <v>0.36975016499999902</v>
      </c>
    </row>
    <row r="462" spans="1:6" hidden="1">
      <c r="A462">
        <v>500</v>
      </c>
      <c r="B462">
        <v>5</v>
      </c>
      <c r="C462">
        <v>0.9</v>
      </c>
      <c r="D462">
        <v>10</v>
      </c>
      <c r="E462">
        <v>0</v>
      </c>
      <c r="F462">
        <v>0.398611001999995</v>
      </c>
    </row>
    <row r="463" spans="1:6" hidden="1">
      <c r="A463">
        <v>500</v>
      </c>
      <c r="B463">
        <v>5</v>
      </c>
      <c r="C463">
        <v>0.9</v>
      </c>
      <c r="D463">
        <v>10</v>
      </c>
      <c r="E463">
        <v>0</v>
      </c>
      <c r="F463">
        <v>0.42016789400000198</v>
      </c>
    </row>
    <row r="464" spans="1:6" hidden="1">
      <c r="A464">
        <v>500</v>
      </c>
      <c r="B464">
        <v>5</v>
      </c>
      <c r="C464">
        <v>0.9</v>
      </c>
      <c r="D464">
        <v>10</v>
      </c>
      <c r="E464">
        <v>0</v>
      </c>
      <c r="F464">
        <v>0.43930207700000701</v>
      </c>
    </row>
    <row r="465" spans="1:6" hidden="1">
      <c r="A465">
        <v>500</v>
      </c>
      <c r="B465">
        <v>5</v>
      </c>
      <c r="C465">
        <v>0.9</v>
      </c>
      <c r="D465">
        <v>10</v>
      </c>
      <c r="E465">
        <v>0</v>
      </c>
      <c r="F465">
        <v>0.54909484500001304</v>
      </c>
    </row>
    <row r="466" spans="1:6" hidden="1">
      <c r="A466">
        <v>500</v>
      </c>
      <c r="B466">
        <v>5</v>
      </c>
      <c r="C466">
        <v>0.9</v>
      </c>
      <c r="D466">
        <v>10</v>
      </c>
      <c r="E466">
        <v>0</v>
      </c>
      <c r="F466">
        <v>0.39588830699997801</v>
      </c>
    </row>
    <row r="467" spans="1:6" hidden="1">
      <c r="A467">
        <v>500</v>
      </c>
      <c r="B467">
        <v>5</v>
      </c>
      <c r="C467">
        <v>0.9</v>
      </c>
      <c r="D467">
        <v>10</v>
      </c>
      <c r="E467">
        <v>0</v>
      </c>
      <c r="F467">
        <v>0.46210237899998602</v>
      </c>
    </row>
    <row r="468" spans="1:6" hidden="1">
      <c r="A468">
        <v>500</v>
      </c>
      <c r="B468">
        <v>5</v>
      </c>
      <c r="C468">
        <v>0.9</v>
      </c>
      <c r="D468">
        <v>10</v>
      </c>
      <c r="E468">
        <v>0</v>
      </c>
      <c r="F468">
        <v>0.42344678900002403</v>
      </c>
    </row>
    <row r="469" spans="1:6" hidden="1">
      <c r="A469">
        <v>500</v>
      </c>
      <c r="B469">
        <v>5</v>
      </c>
      <c r="C469">
        <v>0.9</v>
      </c>
      <c r="D469">
        <v>10</v>
      </c>
      <c r="E469">
        <v>0</v>
      </c>
      <c r="F469">
        <v>0.49349970399998699</v>
      </c>
    </row>
    <row r="470" spans="1:6" hidden="1">
      <c r="A470">
        <v>500</v>
      </c>
      <c r="B470">
        <v>5</v>
      </c>
      <c r="C470">
        <v>0.9</v>
      </c>
      <c r="D470">
        <v>10</v>
      </c>
      <c r="E470">
        <v>0</v>
      </c>
      <c r="F470">
        <v>0.31778066000001098</v>
      </c>
    </row>
    <row r="471" spans="1:6" hidden="1">
      <c r="A471">
        <v>500</v>
      </c>
      <c r="B471">
        <v>5</v>
      </c>
      <c r="C471">
        <v>0.9</v>
      </c>
      <c r="D471">
        <v>10</v>
      </c>
      <c r="E471">
        <v>0</v>
      </c>
      <c r="F471">
        <v>0.48189015400001201</v>
      </c>
    </row>
    <row r="472" spans="1:6" hidden="1">
      <c r="A472">
        <v>500</v>
      </c>
      <c r="B472">
        <v>5</v>
      </c>
      <c r="C472">
        <v>0.9</v>
      </c>
      <c r="D472">
        <v>10</v>
      </c>
      <c r="E472">
        <v>0</v>
      </c>
      <c r="F472">
        <v>0.38566582999999299</v>
      </c>
    </row>
    <row r="473" spans="1:6" hidden="1">
      <c r="A473">
        <v>500</v>
      </c>
      <c r="B473">
        <v>5</v>
      </c>
      <c r="C473">
        <v>0.9</v>
      </c>
      <c r="D473">
        <v>10</v>
      </c>
      <c r="E473">
        <v>0</v>
      </c>
      <c r="F473">
        <v>0.49573549000001499</v>
      </c>
    </row>
    <row r="474" spans="1:6" hidden="1">
      <c r="A474">
        <v>500</v>
      </c>
      <c r="B474">
        <v>5</v>
      </c>
      <c r="C474">
        <v>0.9</v>
      </c>
      <c r="D474">
        <v>10</v>
      </c>
      <c r="E474">
        <v>0</v>
      </c>
      <c r="F474">
        <v>0.43610545999999301</v>
      </c>
    </row>
    <row r="475" spans="1:6" hidden="1">
      <c r="A475">
        <v>500</v>
      </c>
      <c r="B475">
        <v>5</v>
      </c>
      <c r="C475">
        <v>0.9</v>
      </c>
      <c r="D475">
        <v>10</v>
      </c>
      <c r="E475">
        <v>0</v>
      </c>
      <c r="F475">
        <v>0.406465781999997</v>
      </c>
    </row>
    <row r="476" spans="1:6" hidden="1">
      <c r="A476">
        <v>500</v>
      </c>
      <c r="B476">
        <v>5</v>
      </c>
      <c r="C476">
        <v>0.9</v>
      </c>
      <c r="D476">
        <v>10</v>
      </c>
      <c r="E476">
        <v>0</v>
      </c>
      <c r="F476">
        <v>0.301045926999989</v>
      </c>
    </row>
    <row r="477" spans="1:6" hidden="1">
      <c r="A477">
        <v>500</v>
      </c>
      <c r="B477">
        <v>5</v>
      </c>
      <c r="C477">
        <v>0.9</v>
      </c>
      <c r="D477">
        <v>10</v>
      </c>
      <c r="E477">
        <v>0</v>
      </c>
      <c r="F477">
        <v>0.35510340499999399</v>
      </c>
    </row>
    <row r="478" spans="1:6" hidden="1">
      <c r="A478">
        <v>500</v>
      </c>
      <c r="B478">
        <v>5</v>
      </c>
      <c r="C478">
        <v>0.9</v>
      </c>
      <c r="D478">
        <v>10</v>
      </c>
      <c r="E478">
        <v>0</v>
      </c>
      <c r="F478">
        <v>0.52186591299999896</v>
      </c>
    </row>
    <row r="479" spans="1:6" hidden="1">
      <c r="A479">
        <v>500</v>
      </c>
      <c r="B479">
        <v>5</v>
      </c>
      <c r="C479">
        <v>0.9</v>
      </c>
      <c r="D479">
        <v>10</v>
      </c>
      <c r="E479">
        <v>0</v>
      </c>
      <c r="F479">
        <v>0.443107144000009</v>
      </c>
    </row>
    <row r="480" spans="1:6" hidden="1">
      <c r="A480">
        <v>500</v>
      </c>
      <c r="B480">
        <v>5</v>
      </c>
      <c r="C480">
        <v>0.9</v>
      </c>
      <c r="D480">
        <v>10</v>
      </c>
      <c r="E480">
        <v>0</v>
      </c>
      <c r="F480">
        <v>0.59217203399998597</v>
      </c>
    </row>
    <row r="481" spans="1:6" hidden="1">
      <c r="A481">
        <v>500</v>
      </c>
      <c r="B481">
        <v>5</v>
      </c>
      <c r="C481">
        <v>0.9</v>
      </c>
      <c r="D481">
        <v>10</v>
      </c>
      <c r="E481">
        <v>0</v>
      </c>
      <c r="F481">
        <v>0.41622485599998499</v>
      </c>
    </row>
    <row r="482" spans="1:6" hidden="1">
      <c r="A482">
        <v>500</v>
      </c>
      <c r="B482">
        <v>5</v>
      </c>
      <c r="C482">
        <v>0.9</v>
      </c>
      <c r="D482">
        <v>15</v>
      </c>
      <c r="E482">
        <v>0</v>
      </c>
      <c r="F482">
        <v>0.42998727299999401</v>
      </c>
    </row>
    <row r="483" spans="1:6" hidden="1">
      <c r="A483">
        <v>500</v>
      </c>
      <c r="B483">
        <v>5</v>
      </c>
      <c r="C483">
        <v>0.9</v>
      </c>
      <c r="D483">
        <v>15</v>
      </c>
      <c r="E483">
        <v>0</v>
      </c>
      <c r="F483">
        <v>0.47719872599998298</v>
      </c>
    </row>
    <row r="484" spans="1:6" hidden="1">
      <c r="A484">
        <v>500</v>
      </c>
      <c r="B484">
        <v>5</v>
      </c>
      <c r="C484">
        <v>0.9</v>
      </c>
      <c r="D484">
        <v>15</v>
      </c>
      <c r="E484">
        <v>0</v>
      </c>
      <c r="F484">
        <v>0.41205530100000898</v>
      </c>
    </row>
    <row r="485" spans="1:6" hidden="1">
      <c r="A485">
        <v>500</v>
      </c>
      <c r="B485">
        <v>5</v>
      </c>
      <c r="C485">
        <v>0.9</v>
      </c>
      <c r="D485">
        <v>15</v>
      </c>
      <c r="E485">
        <v>0</v>
      </c>
      <c r="F485">
        <v>0.513986602999978</v>
      </c>
    </row>
    <row r="486" spans="1:6" hidden="1">
      <c r="A486">
        <v>500</v>
      </c>
      <c r="B486">
        <v>5</v>
      </c>
      <c r="C486">
        <v>0.9</v>
      </c>
      <c r="D486">
        <v>15</v>
      </c>
      <c r="E486">
        <v>0</v>
      </c>
      <c r="F486">
        <v>0.41930652199999902</v>
      </c>
    </row>
    <row r="487" spans="1:6" hidden="1">
      <c r="A487">
        <v>500</v>
      </c>
      <c r="B487">
        <v>5</v>
      </c>
      <c r="C487">
        <v>0.9</v>
      </c>
      <c r="D487">
        <v>15</v>
      </c>
      <c r="E487">
        <v>0</v>
      </c>
      <c r="F487">
        <v>0.38332407300001098</v>
      </c>
    </row>
    <row r="488" spans="1:6" hidden="1">
      <c r="A488">
        <v>500</v>
      </c>
      <c r="B488">
        <v>5</v>
      </c>
      <c r="C488">
        <v>0.9</v>
      </c>
      <c r="D488">
        <v>15</v>
      </c>
      <c r="E488">
        <v>0</v>
      </c>
      <c r="F488">
        <v>0.44965177499997799</v>
      </c>
    </row>
    <row r="489" spans="1:6" hidden="1">
      <c r="A489">
        <v>500</v>
      </c>
      <c r="B489">
        <v>5</v>
      </c>
      <c r="C489">
        <v>0.9</v>
      </c>
      <c r="D489">
        <v>15</v>
      </c>
      <c r="E489">
        <v>0</v>
      </c>
      <c r="F489">
        <v>0.42059333100002</v>
      </c>
    </row>
    <row r="490" spans="1:6" hidden="1">
      <c r="A490">
        <v>500</v>
      </c>
      <c r="B490">
        <v>5</v>
      </c>
      <c r="C490">
        <v>0.9</v>
      </c>
      <c r="D490">
        <v>15</v>
      </c>
      <c r="E490">
        <v>0</v>
      </c>
      <c r="F490">
        <v>0.43057397000001102</v>
      </c>
    </row>
    <row r="491" spans="1:6" hidden="1">
      <c r="A491">
        <v>500</v>
      </c>
      <c r="B491">
        <v>5</v>
      </c>
      <c r="C491">
        <v>0.9</v>
      </c>
      <c r="D491">
        <v>15</v>
      </c>
      <c r="E491">
        <v>0</v>
      </c>
      <c r="F491">
        <v>0.43326744999998801</v>
      </c>
    </row>
    <row r="492" spans="1:6" hidden="1">
      <c r="A492">
        <v>500</v>
      </c>
      <c r="B492">
        <v>5</v>
      </c>
      <c r="C492">
        <v>0.9</v>
      </c>
      <c r="D492">
        <v>15</v>
      </c>
      <c r="E492">
        <v>0</v>
      </c>
      <c r="F492">
        <v>0.37174320299999403</v>
      </c>
    </row>
    <row r="493" spans="1:6" hidden="1">
      <c r="A493">
        <v>500</v>
      </c>
      <c r="B493">
        <v>5</v>
      </c>
      <c r="C493">
        <v>0.9</v>
      </c>
      <c r="D493">
        <v>15</v>
      </c>
      <c r="E493">
        <v>0</v>
      </c>
      <c r="F493">
        <v>0.40649284100001598</v>
      </c>
    </row>
    <row r="494" spans="1:6" hidden="1">
      <c r="A494">
        <v>500</v>
      </c>
      <c r="B494">
        <v>5</v>
      </c>
      <c r="C494">
        <v>0.9</v>
      </c>
      <c r="D494">
        <v>15</v>
      </c>
      <c r="E494">
        <v>0</v>
      </c>
      <c r="F494">
        <v>0.59803907700000902</v>
      </c>
    </row>
    <row r="495" spans="1:6" hidden="1">
      <c r="A495">
        <v>500</v>
      </c>
      <c r="B495">
        <v>5</v>
      </c>
      <c r="C495">
        <v>0.9</v>
      </c>
      <c r="D495">
        <v>15</v>
      </c>
      <c r="E495">
        <v>0</v>
      </c>
      <c r="F495">
        <v>0.35365476399999801</v>
      </c>
    </row>
    <row r="496" spans="1:6" hidden="1">
      <c r="A496">
        <v>500</v>
      </c>
      <c r="B496">
        <v>5</v>
      </c>
      <c r="C496">
        <v>0.9</v>
      </c>
      <c r="D496">
        <v>15</v>
      </c>
      <c r="E496">
        <v>0</v>
      </c>
      <c r="F496">
        <v>0.45369107799999098</v>
      </c>
    </row>
    <row r="497" spans="1:6" hidden="1">
      <c r="A497">
        <v>500</v>
      </c>
      <c r="B497">
        <v>5</v>
      </c>
      <c r="C497">
        <v>0.9</v>
      </c>
      <c r="D497">
        <v>15</v>
      </c>
      <c r="E497">
        <v>0</v>
      </c>
      <c r="F497">
        <v>0.44734482299998002</v>
      </c>
    </row>
    <row r="498" spans="1:6" hidden="1">
      <c r="A498">
        <v>500</v>
      </c>
      <c r="B498">
        <v>5</v>
      </c>
      <c r="C498">
        <v>0.9</v>
      </c>
      <c r="D498">
        <v>15</v>
      </c>
      <c r="E498">
        <v>0</v>
      </c>
      <c r="F498">
        <v>0.43421707800001702</v>
      </c>
    </row>
    <row r="499" spans="1:6" hidden="1">
      <c r="A499">
        <v>500</v>
      </c>
      <c r="B499">
        <v>5</v>
      </c>
      <c r="C499">
        <v>0.9</v>
      </c>
      <c r="D499">
        <v>15</v>
      </c>
      <c r="E499">
        <v>0</v>
      </c>
      <c r="F499">
        <v>0.48032358599999703</v>
      </c>
    </row>
    <row r="500" spans="1:6" hidden="1">
      <c r="A500">
        <v>500</v>
      </c>
      <c r="B500">
        <v>5</v>
      </c>
      <c r="C500">
        <v>0.9</v>
      </c>
      <c r="D500">
        <v>15</v>
      </c>
      <c r="E500">
        <v>0</v>
      </c>
      <c r="F500">
        <v>0.38103356999999899</v>
      </c>
    </row>
    <row r="501" spans="1:6" hidden="1">
      <c r="A501">
        <v>500</v>
      </c>
      <c r="B501">
        <v>5</v>
      </c>
      <c r="C501">
        <v>0.9</v>
      </c>
      <c r="D501">
        <v>15</v>
      </c>
      <c r="E501">
        <v>0</v>
      </c>
      <c r="F501">
        <v>0.39590472400001803</v>
      </c>
    </row>
    <row r="502" spans="1:6" hidden="1">
      <c r="A502">
        <v>500</v>
      </c>
      <c r="B502">
        <v>5</v>
      </c>
      <c r="C502">
        <v>0.9</v>
      </c>
      <c r="D502">
        <v>15</v>
      </c>
      <c r="E502">
        <v>0</v>
      </c>
      <c r="F502">
        <v>0.508650410000001</v>
      </c>
    </row>
    <row r="503" spans="1:6" hidden="1">
      <c r="A503">
        <v>500</v>
      </c>
      <c r="B503">
        <v>5</v>
      </c>
      <c r="C503">
        <v>0.9</v>
      </c>
      <c r="D503">
        <v>15</v>
      </c>
      <c r="E503">
        <v>0</v>
      </c>
      <c r="F503">
        <v>0.38216786600000302</v>
      </c>
    </row>
    <row r="504" spans="1:6" hidden="1">
      <c r="A504">
        <v>500</v>
      </c>
      <c r="B504">
        <v>5</v>
      </c>
      <c r="C504">
        <v>0.9</v>
      </c>
      <c r="D504">
        <v>15</v>
      </c>
      <c r="E504">
        <v>0</v>
      </c>
      <c r="F504">
        <v>0.388238974000017</v>
      </c>
    </row>
    <row r="505" spans="1:6" hidden="1">
      <c r="A505">
        <v>500</v>
      </c>
      <c r="B505">
        <v>5</v>
      </c>
      <c r="C505">
        <v>0.9</v>
      </c>
      <c r="D505">
        <v>15</v>
      </c>
      <c r="E505">
        <v>0</v>
      </c>
      <c r="F505">
        <v>0.48540125899995701</v>
      </c>
    </row>
    <row r="506" spans="1:6" hidden="1">
      <c r="A506">
        <v>500</v>
      </c>
      <c r="B506">
        <v>5</v>
      </c>
      <c r="C506">
        <v>0.9</v>
      </c>
      <c r="D506">
        <v>15</v>
      </c>
      <c r="E506">
        <v>0</v>
      </c>
      <c r="F506">
        <v>0.43745643500000098</v>
      </c>
    </row>
    <row r="507" spans="1:6" hidden="1">
      <c r="A507">
        <v>500</v>
      </c>
      <c r="B507">
        <v>5</v>
      </c>
      <c r="C507">
        <v>0.9</v>
      </c>
      <c r="D507">
        <v>15</v>
      </c>
      <c r="E507">
        <v>0</v>
      </c>
      <c r="F507">
        <v>0.56957510699999103</v>
      </c>
    </row>
    <row r="508" spans="1:6" hidden="1">
      <c r="A508">
        <v>500</v>
      </c>
      <c r="B508">
        <v>5</v>
      </c>
      <c r="C508">
        <v>0.9</v>
      </c>
      <c r="D508">
        <v>15</v>
      </c>
      <c r="E508">
        <v>0</v>
      </c>
      <c r="F508">
        <v>0.48058849299996997</v>
      </c>
    </row>
    <row r="509" spans="1:6" hidden="1">
      <c r="A509">
        <v>500</v>
      </c>
      <c r="B509">
        <v>5</v>
      </c>
      <c r="C509">
        <v>0.9</v>
      </c>
      <c r="D509">
        <v>15</v>
      </c>
      <c r="E509">
        <v>0</v>
      </c>
      <c r="F509">
        <v>0.45393750199997301</v>
      </c>
    </row>
    <row r="510" spans="1:6" hidden="1">
      <c r="A510">
        <v>500</v>
      </c>
      <c r="B510">
        <v>5</v>
      </c>
      <c r="C510">
        <v>0.9</v>
      </c>
      <c r="D510">
        <v>15</v>
      </c>
      <c r="E510">
        <v>0</v>
      </c>
      <c r="F510">
        <v>0.48158755999997899</v>
      </c>
    </row>
    <row r="511" spans="1:6" hidden="1">
      <c r="A511">
        <v>500</v>
      </c>
      <c r="B511">
        <v>5</v>
      </c>
      <c r="C511">
        <v>0.9</v>
      </c>
      <c r="D511">
        <v>15</v>
      </c>
      <c r="E511">
        <v>0</v>
      </c>
      <c r="F511">
        <v>0.44145128999997402</v>
      </c>
    </row>
    <row r="512" spans="1:6" hidden="1">
      <c r="A512">
        <v>500</v>
      </c>
      <c r="B512">
        <v>5</v>
      </c>
      <c r="C512">
        <v>0.9</v>
      </c>
      <c r="D512">
        <v>20</v>
      </c>
      <c r="E512">
        <v>0</v>
      </c>
      <c r="F512">
        <v>0.476493441999991</v>
      </c>
    </row>
    <row r="513" spans="1:6" hidden="1">
      <c r="A513">
        <v>500</v>
      </c>
      <c r="B513">
        <v>5</v>
      </c>
      <c r="C513">
        <v>0.9</v>
      </c>
      <c r="D513">
        <v>20</v>
      </c>
      <c r="E513">
        <v>0</v>
      </c>
      <c r="F513">
        <v>0.50716555999997504</v>
      </c>
    </row>
    <row r="514" spans="1:6" hidden="1">
      <c r="A514">
        <v>500</v>
      </c>
      <c r="B514">
        <v>5</v>
      </c>
      <c r="C514">
        <v>0.9</v>
      </c>
      <c r="D514">
        <v>20</v>
      </c>
      <c r="E514">
        <v>0</v>
      </c>
      <c r="F514">
        <v>0.42208456700001301</v>
      </c>
    </row>
    <row r="515" spans="1:6" hidden="1">
      <c r="A515">
        <v>500</v>
      </c>
      <c r="B515">
        <v>5</v>
      </c>
      <c r="C515">
        <v>0.9</v>
      </c>
      <c r="D515">
        <v>20</v>
      </c>
      <c r="E515">
        <v>0</v>
      </c>
      <c r="F515">
        <v>0.42428541999998898</v>
      </c>
    </row>
    <row r="516" spans="1:6" hidden="1">
      <c r="A516">
        <v>500</v>
      </c>
      <c r="B516">
        <v>5</v>
      </c>
      <c r="C516">
        <v>0.9</v>
      </c>
      <c r="D516">
        <v>20</v>
      </c>
      <c r="E516">
        <v>0</v>
      </c>
      <c r="F516">
        <v>0.52151749400002201</v>
      </c>
    </row>
    <row r="517" spans="1:6" hidden="1">
      <c r="A517">
        <v>500</v>
      </c>
      <c r="B517">
        <v>5</v>
      </c>
      <c r="C517">
        <v>0.9</v>
      </c>
      <c r="D517">
        <v>20</v>
      </c>
      <c r="E517">
        <v>0</v>
      </c>
      <c r="F517">
        <v>0.39789790799994701</v>
      </c>
    </row>
    <row r="518" spans="1:6" hidden="1">
      <c r="A518">
        <v>500</v>
      </c>
      <c r="B518">
        <v>5</v>
      </c>
      <c r="C518">
        <v>0.9</v>
      </c>
      <c r="D518">
        <v>20</v>
      </c>
      <c r="E518">
        <v>0</v>
      </c>
      <c r="F518">
        <v>0.59260275600001899</v>
      </c>
    </row>
    <row r="519" spans="1:6" hidden="1">
      <c r="A519">
        <v>500</v>
      </c>
      <c r="B519">
        <v>5</v>
      </c>
      <c r="C519">
        <v>0.9</v>
      </c>
      <c r="D519">
        <v>20</v>
      </c>
      <c r="E519">
        <v>0</v>
      </c>
      <c r="F519">
        <v>0.685478519000014</v>
      </c>
    </row>
    <row r="520" spans="1:6" hidden="1">
      <c r="A520">
        <v>500</v>
      </c>
      <c r="B520">
        <v>5</v>
      </c>
      <c r="C520">
        <v>0.9</v>
      </c>
      <c r="D520">
        <v>20</v>
      </c>
      <c r="E520">
        <v>0</v>
      </c>
      <c r="F520">
        <v>0.44140143300001</v>
      </c>
    </row>
    <row r="521" spans="1:6" hidden="1">
      <c r="A521">
        <v>500</v>
      </c>
      <c r="B521">
        <v>5</v>
      </c>
      <c r="C521">
        <v>0.9</v>
      </c>
      <c r="D521">
        <v>20</v>
      </c>
      <c r="E521">
        <v>0</v>
      </c>
      <c r="F521">
        <v>0.38700202099999997</v>
      </c>
    </row>
    <row r="522" spans="1:6" hidden="1">
      <c r="A522">
        <v>500</v>
      </c>
      <c r="B522">
        <v>5</v>
      </c>
      <c r="C522">
        <v>0.9</v>
      </c>
      <c r="D522">
        <v>20</v>
      </c>
      <c r="E522">
        <v>0</v>
      </c>
      <c r="F522">
        <v>0.55002667800005101</v>
      </c>
    </row>
    <row r="523" spans="1:6" hidden="1">
      <c r="A523">
        <v>500</v>
      </c>
      <c r="B523">
        <v>5</v>
      </c>
      <c r="C523">
        <v>0.9</v>
      </c>
      <c r="D523">
        <v>20</v>
      </c>
      <c r="E523">
        <v>0</v>
      </c>
      <c r="F523">
        <v>0.38922117600003497</v>
      </c>
    </row>
    <row r="524" spans="1:6" hidden="1">
      <c r="A524">
        <v>500</v>
      </c>
      <c r="B524">
        <v>5</v>
      </c>
      <c r="C524">
        <v>0.9</v>
      </c>
      <c r="D524">
        <v>20</v>
      </c>
      <c r="E524">
        <v>0</v>
      </c>
      <c r="F524">
        <v>0.44833732699999002</v>
      </c>
    </row>
    <row r="525" spans="1:6" hidden="1">
      <c r="A525">
        <v>500</v>
      </c>
      <c r="B525">
        <v>5</v>
      </c>
      <c r="C525">
        <v>0.9</v>
      </c>
      <c r="D525">
        <v>20</v>
      </c>
      <c r="E525">
        <v>0</v>
      </c>
      <c r="F525">
        <v>0.43326346500003798</v>
      </c>
    </row>
    <row r="526" spans="1:6" hidden="1">
      <c r="A526">
        <v>500</v>
      </c>
      <c r="B526">
        <v>5</v>
      </c>
      <c r="C526">
        <v>0.9</v>
      </c>
      <c r="D526">
        <v>20</v>
      </c>
      <c r="E526">
        <v>0</v>
      </c>
      <c r="F526">
        <v>0.55888620000001699</v>
      </c>
    </row>
    <row r="527" spans="1:6" hidden="1">
      <c r="A527">
        <v>500</v>
      </c>
      <c r="B527">
        <v>5</v>
      </c>
      <c r="C527">
        <v>0.9</v>
      </c>
      <c r="D527">
        <v>20</v>
      </c>
      <c r="E527">
        <v>0</v>
      </c>
      <c r="F527">
        <v>0.50583254799999999</v>
      </c>
    </row>
    <row r="528" spans="1:6" hidden="1">
      <c r="A528">
        <v>500</v>
      </c>
      <c r="B528">
        <v>5</v>
      </c>
      <c r="C528">
        <v>0.9</v>
      </c>
      <c r="D528">
        <v>20</v>
      </c>
      <c r="E528">
        <v>0</v>
      </c>
      <c r="F528">
        <v>0.42355583900001598</v>
      </c>
    </row>
    <row r="529" spans="1:6" hidden="1">
      <c r="A529">
        <v>500</v>
      </c>
      <c r="B529">
        <v>5</v>
      </c>
      <c r="C529">
        <v>0.9</v>
      </c>
      <c r="D529">
        <v>20</v>
      </c>
      <c r="E529">
        <v>0</v>
      </c>
      <c r="F529">
        <v>0.40185363599999802</v>
      </c>
    </row>
    <row r="530" spans="1:6" hidden="1">
      <c r="A530">
        <v>500</v>
      </c>
      <c r="B530">
        <v>5</v>
      </c>
      <c r="C530">
        <v>0.9</v>
      </c>
      <c r="D530">
        <v>20</v>
      </c>
      <c r="E530">
        <v>0</v>
      </c>
      <c r="F530">
        <v>0.49048332500001302</v>
      </c>
    </row>
    <row r="531" spans="1:6" hidden="1">
      <c r="A531">
        <v>500</v>
      </c>
      <c r="B531">
        <v>5</v>
      </c>
      <c r="C531">
        <v>0.9</v>
      </c>
      <c r="D531">
        <v>20</v>
      </c>
      <c r="E531">
        <v>0</v>
      </c>
      <c r="F531">
        <v>0.529183603999968</v>
      </c>
    </row>
    <row r="532" spans="1:6" hidden="1">
      <c r="A532">
        <v>500</v>
      </c>
      <c r="B532">
        <v>5</v>
      </c>
      <c r="C532">
        <v>0.9</v>
      </c>
      <c r="D532">
        <v>20</v>
      </c>
      <c r="E532">
        <v>0</v>
      </c>
      <c r="F532">
        <v>0.40698020999997198</v>
      </c>
    </row>
    <row r="533" spans="1:6" hidden="1">
      <c r="A533">
        <v>500</v>
      </c>
      <c r="B533">
        <v>5</v>
      </c>
      <c r="C533">
        <v>0.9</v>
      </c>
      <c r="D533">
        <v>20</v>
      </c>
      <c r="E533">
        <v>0</v>
      </c>
      <c r="F533">
        <v>0.42158468899998502</v>
      </c>
    </row>
    <row r="534" spans="1:6" hidden="1">
      <c r="A534">
        <v>500</v>
      </c>
      <c r="B534">
        <v>5</v>
      </c>
      <c r="C534">
        <v>0.9</v>
      </c>
      <c r="D534">
        <v>20</v>
      </c>
      <c r="E534">
        <v>0</v>
      </c>
      <c r="F534">
        <v>0.48970076799997703</v>
      </c>
    </row>
    <row r="535" spans="1:6" hidden="1">
      <c r="A535">
        <v>500</v>
      </c>
      <c r="B535">
        <v>5</v>
      </c>
      <c r="C535">
        <v>0.9</v>
      </c>
      <c r="D535">
        <v>20</v>
      </c>
      <c r="E535">
        <v>0</v>
      </c>
      <c r="F535">
        <v>0.34135295299995499</v>
      </c>
    </row>
    <row r="536" spans="1:6" hidden="1">
      <c r="A536">
        <v>500</v>
      </c>
      <c r="B536">
        <v>5</v>
      </c>
      <c r="C536">
        <v>0.9</v>
      </c>
      <c r="D536">
        <v>20</v>
      </c>
      <c r="E536">
        <v>0</v>
      </c>
      <c r="F536">
        <v>0.474531603999992</v>
      </c>
    </row>
    <row r="537" spans="1:6" hidden="1">
      <c r="A537">
        <v>500</v>
      </c>
      <c r="B537">
        <v>5</v>
      </c>
      <c r="C537">
        <v>0.9</v>
      </c>
      <c r="D537">
        <v>20</v>
      </c>
      <c r="E537">
        <v>0</v>
      </c>
      <c r="F537">
        <v>0.47164467900000701</v>
      </c>
    </row>
    <row r="538" spans="1:6" hidden="1">
      <c r="A538">
        <v>500</v>
      </c>
      <c r="B538">
        <v>5</v>
      </c>
      <c r="C538">
        <v>0.9</v>
      </c>
      <c r="D538">
        <v>20</v>
      </c>
      <c r="E538">
        <v>0</v>
      </c>
      <c r="F538">
        <v>0.389911943999948</v>
      </c>
    </row>
    <row r="539" spans="1:6" hidden="1">
      <c r="A539">
        <v>500</v>
      </c>
      <c r="B539">
        <v>5</v>
      </c>
      <c r="C539">
        <v>0.9</v>
      </c>
      <c r="D539">
        <v>20</v>
      </c>
      <c r="E539">
        <v>0</v>
      </c>
      <c r="F539">
        <v>0.47382162400003802</v>
      </c>
    </row>
    <row r="540" spans="1:6" hidden="1">
      <c r="A540">
        <v>500</v>
      </c>
      <c r="B540">
        <v>5</v>
      </c>
      <c r="C540">
        <v>0.9</v>
      </c>
      <c r="D540">
        <v>20</v>
      </c>
      <c r="E540">
        <v>0</v>
      </c>
      <c r="F540">
        <v>0.52450773600003198</v>
      </c>
    </row>
    <row r="541" spans="1:6" hidden="1">
      <c r="A541">
        <v>500</v>
      </c>
      <c r="B541">
        <v>5</v>
      </c>
      <c r="C541">
        <v>0.9</v>
      </c>
      <c r="D541">
        <v>20</v>
      </c>
      <c r="E541">
        <v>0</v>
      </c>
      <c r="F541">
        <v>0.38426853900000402</v>
      </c>
    </row>
    <row r="542" spans="1:6" hidden="1">
      <c r="A542">
        <v>500</v>
      </c>
      <c r="B542">
        <v>5</v>
      </c>
      <c r="C542">
        <v>0.85</v>
      </c>
      <c r="D542">
        <v>1</v>
      </c>
      <c r="E542">
        <v>0</v>
      </c>
      <c r="F542">
        <v>0.49823535799998803</v>
      </c>
    </row>
    <row r="543" spans="1:6" hidden="1">
      <c r="A543">
        <v>500</v>
      </c>
      <c r="B543">
        <v>5</v>
      </c>
      <c r="C543">
        <v>0.85</v>
      </c>
      <c r="D543">
        <v>1</v>
      </c>
      <c r="E543">
        <v>0</v>
      </c>
      <c r="F543">
        <v>0.43827387700002801</v>
      </c>
    </row>
    <row r="544" spans="1:6" hidden="1">
      <c r="A544">
        <v>500</v>
      </c>
      <c r="B544">
        <v>5</v>
      </c>
      <c r="C544">
        <v>0.85</v>
      </c>
      <c r="D544">
        <v>1</v>
      </c>
      <c r="E544">
        <v>0</v>
      </c>
      <c r="F544">
        <v>0.49355674000003003</v>
      </c>
    </row>
    <row r="545" spans="1:6" hidden="1">
      <c r="A545">
        <v>500</v>
      </c>
      <c r="B545">
        <v>5</v>
      </c>
      <c r="C545">
        <v>0.85</v>
      </c>
      <c r="D545">
        <v>1</v>
      </c>
      <c r="E545">
        <v>0</v>
      </c>
      <c r="F545">
        <v>0.63732344599998203</v>
      </c>
    </row>
    <row r="546" spans="1:6" hidden="1">
      <c r="A546">
        <v>500</v>
      </c>
      <c r="B546">
        <v>5</v>
      </c>
      <c r="C546">
        <v>0.85</v>
      </c>
      <c r="D546">
        <v>1</v>
      </c>
      <c r="E546">
        <v>0</v>
      </c>
      <c r="F546">
        <v>0.36982630400001398</v>
      </c>
    </row>
    <row r="547" spans="1:6" hidden="1">
      <c r="A547">
        <v>500</v>
      </c>
      <c r="B547">
        <v>5</v>
      </c>
      <c r="C547">
        <v>0.85</v>
      </c>
      <c r="D547">
        <v>1</v>
      </c>
      <c r="E547">
        <v>0</v>
      </c>
      <c r="F547">
        <v>0.40387263299999099</v>
      </c>
    </row>
    <row r="548" spans="1:6" hidden="1">
      <c r="A548">
        <v>500</v>
      </c>
      <c r="B548">
        <v>5</v>
      </c>
      <c r="C548">
        <v>0.85</v>
      </c>
      <c r="D548">
        <v>1</v>
      </c>
      <c r="E548">
        <v>0</v>
      </c>
      <c r="F548">
        <v>0.43056573300003698</v>
      </c>
    </row>
    <row r="549" spans="1:6" hidden="1">
      <c r="A549">
        <v>500</v>
      </c>
      <c r="B549">
        <v>5</v>
      </c>
      <c r="C549">
        <v>0.85</v>
      </c>
      <c r="D549">
        <v>1</v>
      </c>
      <c r="E549">
        <v>0</v>
      </c>
      <c r="F549">
        <v>0.36579055499998903</v>
      </c>
    </row>
    <row r="550" spans="1:6" hidden="1">
      <c r="A550">
        <v>500</v>
      </c>
      <c r="B550">
        <v>5</v>
      </c>
      <c r="C550">
        <v>0.85</v>
      </c>
      <c r="D550">
        <v>1</v>
      </c>
      <c r="E550">
        <v>0</v>
      </c>
      <c r="F550">
        <v>0.39519397399999401</v>
      </c>
    </row>
    <row r="551" spans="1:6" hidden="1">
      <c r="A551">
        <v>500</v>
      </c>
      <c r="B551">
        <v>5</v>
      </c>
      <c r="C551">
        <v>0.85</v>
      </c>
      <c r="D551">
        <v>1</v>
      </c>
      <c r="E551">
        <v>0</v>
      </c>
      <c r="F551">
        <v>0.48959023599996898</v>
      </c>
    </row>
    <row r="552" spans="1:6" hidden="1">
      <c r="A552">
        <v>500</v>
      </c>
      <c r="B552">
        <v>5</v>
      </c>
      <c r="C552">
        <v>0.85</v>
      </c>
      <c r="D552">
        <v>1</v>
      </c>
      <c r="E552">
        <v>0</v>
      </c>
      <c r="F552">
        <v>0.40283673099997902</v>
      </c>
    </row>
    <row r="553" spans="1:6" hidden="1">
      <c r="A553">
        <v>500</v>
      </c>
      <c r="B553">
        <v>5</v>
      </c>
      <c r="C553">
        <v>0.85</v>
      </c>
      <c r="D553">
        <v>1</v>
      </c>
      <c r="E553">
        <v>0</v>
      </c>
      <c r="F553">
        <v>0.45232554900002198</v>
      </c>
    </row>
    <row r="554" spans="1:6" hidden="1">
      <c r="A554">
        <v>500</v>
      </c>
      <c r="B554">
        <v>5</v>
      </c>
      <c r="C554">
        <v>0.85</v>
      </c>
      <c r="D554">
        <v>1</v>
      </c>
      <c r="E554">
        <v>0</v>
      </c>
      <c r="F554">
        <v>0.34913864200001399</v>
      </c>
    </row>
    <row r="555" spans="1:6" hidden="1">
      <c r="A555">
        <v>500</v>
      </c>
      <c r="B555">
        <v>5</v>
      </c>
      <c r="C555">
        <v>0.85</v>
      </c>
      <c r="D555">
        <v>1</v>
      </c>
      <c r="E555">
        <v>0</v>
      </c>
      <c r="F555">
        <v>0.39081538299995999</v>
      </c>
    </row>
    <row r="556" spans="1:6" hidden="1">
      <c r="A556">
        <v>500</v>
      </c>
      <c r="B556">
        <v>5</v>
      </c>
      <c r="C556">
        <v>0.85</v>
      </c>
      <c r="D556">
        <v>1</v>
      </c>
      <c r="E556">
        <v>0</v>
      </c>
      <c r="F556">
        <v>0.46508913100001298</v>
      </c>
    </row>
    <row r="557" spans="1:6" hidden="1">
      <c r="A557">
        <v>500</v>
      </c>
      <c r="B557">
        <v>5</v>
      </c>
      <c r="C557">
        <v>0.85</v>
      </c>
      <c r="D557">
        <v>1</v>
      </c>
      <c r="E557">
        <v>0</v>
      </c>
      <c r="F557">
        <v>0.364405540999996</v>
      </c>
    </row>
    <row r="558" spans="1:6" hidden="1">
      <c r="A558">
        <v>500</v>
      </c>
      <c r="B558">
        <v>5</v>
      </c>
      <c r="C558">
        <v>0.85</v>
      </c>
      <c r="D558">
        <v>1</v>
      </c>
      <c r="E558">
        <v>0</v>
      </c>
      <c r="F558">
        <v>0.47763002399995003</v>
      </c>
    </row>
    <row r="559" spans="1:6" hidden="1">
      <c r="A559">
        <v>500</v>
      </c>
      <c r="B559">
        <v>5</v>
      </c>
      <c r="C559">
        <v>0.85</v>
      </c>
      <c r="D559">
        <v>1</v>
      </c>
      <c r="E559">
        <v>0</v>
      </c>
      <c r="F559">
        <v>0.41440464499999002</v>
      </c>
    </row>
    <row r="560" spans="1:6" hidden="1">
      <c r="A560">
        <v>500</v>
      </c>
      <c r="B560">
        <v>5</v>
      </c>
      <c r="C560">
        <v>0.85</v>
      </c>
      <c r="D560">
        <v>1</v>
      </c>
      <c r="E560">
        <v>0</v>
      </c>
      <c r="F560">
        <v>0.40063495499998603</v>
      </c>
    </row>
    <row r="561" spans="1:6" hidden="1">
      <c r="A561">
        <v>500</v>
      </c>
      <c r="B561">
        <v>5</v>
      </c>
      <c r="C561">
        <v>0.85</v>
      </c>
      <c r="D561">
        <v>1</v>
      </c>
      <c r="E561">
        <v>0</v>
      </c>
      <c r="F561">
        <v>0.486539058999994</v>
      </c>
    </row>
    <row r="562" spans="1:6" hidden="1">
      <c r="A562">
        <v>500</v>
      </c>
      <c r="B562">
        <v>5</v>
      </c>
      <c r="C562">
        <v>0.85</v>
      </c>
      <c r="D562">
        <v>1</v>
      </c>
      <c r="E562">
        <v>0</v>
      </c>
      <c r="F562">
        <v>0.50585274999997398</v>
      </c>
    </row>
    <row r="563" spans="1:6" hidden="1">
      <c r="A563">
        <v>500</v>
      </c>
      <c r="B563">
        <v>5</v>
      </c>
      <c r="C563">
        <v>0.85</v>
      </c>
      <c r="D563">
        <v>1</v>
      </c>
      <c r="E563">
        <v>0</v>
      </c>
      <c r="F563">
        <v>0.456371907999994</v>
      </c>
    </row>
    <row r="564" spans="1:6" hidden="1">
      <c r="A564">
        <v>500</v>
      </c>
      <c r="B564">
        <v>5</v>
      </c>
      <c r="C564">
        <v>0.85</v>
      </c>
      <c r="D564">
        <v>1</v>
      </c>
      <c r="E564">
        <v>0</v>
      </c>
      <c r="F564">
        <v>0.60730029600000501</v>
      </c>
    </row>
    <row r="565" spans="1:6" hidden="1">
      <c r="A565">
        <v>500</v>
      </c>
      <c r="B565">
        <v>5</v>
      </c>
      <c r="C565">
        <v>0.85</v>
      </c>
      <c r="D565">
        <v>1</v>
      </c>
      <c r="E565">
        <v>0</v>
      </c>
      <c r="F565">
        <v>0.33611555499999202</v>
      </c>
    </row>
    <row r="566" spans="1:6" hidden="1">
      <c r="A566">
        <v>500</v>
      </c>
      <c r="B566">
        <v>5</v>
      </c>
      <c r="C566">
        <v>0.85</v>
      </c>
      <c r="D566">
        <v>1</v>
      </c>
      <c r="E566">
        <v>0</v>
      </c>
      <c r="F566">
        <v>0.46403094499998998</v>
      </c>
    </row>
    <row r="567" spans="1:6" hidden="1">
      <c r="A567">
        <v>500</v>
      </c>
      <c r="B567">
        <v>5</v>
      </c>
      <c r="C567">
        <v>0.85</v>
      </c>
      <c r="D567">
        <v>1</v>
      </c>
      <c r="E567">
        <v>0</v>
      </c>
      <c r="F567">
        <v>0.37021266400000702</v>
      </c>
    </row>
    <row r="568" spans="1:6" hidden="1">
      <c r="A568">
        <v>500</v>
      </c>
      <c r="B568">
        <v>5</v>
      </c>
      <c r="C568">
        <v>0.85</v>
      </c>
      <c r="D568">
        <v>1</v>
      </c>
      <c r="E568">
        <v>0</v>
      </c>
      <c r="F568">
        <v>0.39117027399998899</v>
      </c>
    </row>
    <row r="569" spans="1:6" hidden="1">
      <c r="A569">
        <v>500</v>
      </c>
      <c r="B569">
        <v>5</v>
      </c>
      <c r="C569">
        <v>0.85</v>
      </c>
      <c r="D569">
        <v>1</v>
      </c>
      <c r="E569">
        <v>0</v>
      </c>
      <c r="F569">
        <v>0.46320953600002202</v>
      </c>
    </row>
    <row r="570" spans="1:6" hidden="1">
      <c r="A570">
        <v>500</v>
      </c>
      <c r="B570">
        <v>5</v>
      </c>
      <c r="C570">
        <v>0.85</v>
      </c>
      <c r="D570">
        <v>1</v>
      </c>
      <c r="E570">
        <v>0</v>
      </c>
      <c r="F570">
        <v>0.39285055699997401</v>
      </c>
    </row>
    <row r="571" spans="1:6" hidden="1">
      <c r="A571">
        <v>500</v>
      </c>
      <c r="B571">
        <v>5</v>
      </c>
      <c r="C571">
        <v>0.85</v>
      </c>
      <c r="D571">
        <v>1</v>
      </c>
      <c r="E571">
        <v>0</v>
      </c>
      <c r="F571">
        <v>0.39573883799999898</v>
      </c>
    </row>
    <row r="572" spans="1:6" hidden="1">
      <c r="A572">
        <v>500</v>
      </c>
      <c r="B572">
        <v>5</v>
      </c>
      <c r="C572">
        <v>0.85</v>
      </c>
      <c r="D572">
        <v>2</v>
      </c>
      <c r="E572">
        <v>0</v>
      </c>
      <c r="F572">
        <v>0.35452559999998801</v>
      </c>
    </row>
    <row r="573" spans="1:6" hidden="1">
      <c r="A573">
        <v>500</v>
      </c>
      <c r="B573">
        <v>5</v>
      </c>
      <c r="C573">
        <v>0.85</v>
      </c>
      <c r="D573">
        <v>2</v>
      </c>
      <c r="E573">
        <v>0</v>
      </c>
      <c r="F573">
        <v>0.496798893999994</v>
      </c>
    </row>
    <row r="574" spans="1:6" hidden="1">
      <c r="A574">
        <v>500</v>
      </c>
      <c r="B574">
        <v>5</v>
      </c>
      <c r="C574">
        <v>0.85</v>
      </c>
      <c r="D574">
        <v>2</v>
      </c>
      <c r="E574">
        <v>0</v>
      </c>
      <c r="F574">
        <v>0.58518011000001002</v>
      </c>
    </row>
    <row r="575" spans="1:6" hidden="1">
      <c r="A575">
        <v>500</v>
      </c>
      <c r="B575">
        <v>5</v>
      </c>
      <c r="C575">
        <v>0.85</v>
      </c>
      <c r="D575">
        <v>2</v>
      </c>
      <c r="E575">
        <v>0</v>
      </c>
      <c r="F575">
        <v>0.463871917999995</v>
      </c>
    </row>
    <row r="576" spans="1:6" hidden="1">
      <c r="A576">
        <v>500</v>
      </c>
      <c r="B576">
        <v>5</v>
      </c>
      <c r="C576">
        <v>0.85</v>
      </c>
      <c r="D576">
        <v>2</v>
      </c>
      <c r="E576">
        <v>0</v>
      </c>
      <c r="F576">
        <v>0.50277091099996996</v>
      </c>
    </row>
    <row r="577" spans="1:6" hidden="1">
      <c r="A577">
        <v>500</v>
      </c>
      <c r="B577">
        <v>5</v>
      </c>
      <c r="C577">
        <v>0.85</v>
      </c>
      <c r="D577">
        <v>2</v>
      </c>
      <c r="E577">
        <v>0</v>
      </c>
      <c r="F577">
        <v>0.36380590900000698</v>
      </c>
    </row>
    <row r="578" spans="1:6" hidden="1">
      <c r="A578">
        <v>500</v>
      </c>
      <c r="B578">
        <v>5</v>
      </c>
      <c r="C578">
        <v>0.85</v>
      </c>
      <c r="D578">
        <v>2</v>
      </c>
      <c r="E578">
        <v>0</v>
      </c>
      <c r="F578">
        <v>0.45012219900001998</v>
      </c>
    </row>
    <row r="579" spans="1:6" hidden="1">
      <c r="A579">
        <v>500</v>
      </c>
      <c r="B579">
        <v>5</v>
      </c>
      <c r="C579">
        <v>0.85</v>
      </c>
      <c r="D579">
        <v>2</v>
      </c>
      <c r="E579">
        <v>0</v>
      </c>
      <c r="F579">
        <v>0.38155179600005301</v>
      </c>
    </row>
    <row r="580" spans="1:6" hidden="1">
      <c r="A580">
        <v>500</v>
      </c>
      <c r="B580">
        <v>5</v>
      </c>
      <c r="C580">
        <v>0.85</v>
      </c>
      <c r="D580">
        <v>2</v>
      </c>
      <c r="E580">
        <v>0</v>
      </c>
      <c r="F580">
        <v>0.49959421699998002</v>
      </c>
    </row>
    <row r="581" spans="1:6" hidden="1">
      <c r="A581">
        <v>500</v>
      </c>
      <c r="B581">
        <v>5</v>
      </c>
      <c r="C581">
        <v>0.85</v>
      </c>
      <c r="D581">
        <v>2</v>
      </c>
      <c r="E581">
        <v>0</v>
      </c>
      <c r="F581">
        <v>0.62012565399999098</v>
      </c>
    </row>
    <row r="582" spans="1:6" hidden="1">
      <c r="A582">
        <v>500</v>
      </c>
      <c r="B582">
        <v>5</v>
      </c>
      <c r="C582">
        <v>0.85</v>
      </c>
      <c r="D582">
        <v>2</v>
      </c>
      <c r="E582">
        <v>0</v>
      </c>
      <c r="F582">
        <v>0.40434946699997398</v>
      </c>
    </row>
    <row r="583" spans="1:6" hidden="1">
      <c r="A583">
        <v>500</v>
      </c>
      <c r="B583">
        <v>5</v>
      </c>
      <c r="C583">
        <v>0.85</v>
      </c>
      <c r="D583">
        <v>2</v>
      </c>
      <c r="E583">
        <v>0</v>
      </c>
      <c r="F583">
        <v>0.47949501400000799</v>
      </c>
    </row>
    <row r="584" spans="1:6" hidden="1">
      <c r="A584">
        <v>500</v>
      </c>
      <c r="B584">
        <v>5</v>
      </c>
      <c r="C584">
        <v>0.85</v>
      </c>
      <c r="D584">
        <v>2</v>
      </c>
      <c r="E584">
        <v>0</v>
      </c>
      <c r="F584">
        <v>0.41143542300000002</v>
      </c>
    </row>
    <row r="585" spans="1:6" hidden="1">
      <c r="A585">
        <v>500</v>
      </c>
      <c r="B585">
        <v>5</v>
      </c>
      <c r="C585">
        <v>0.85</v>
      </c>
      <c r="D585">
        <v>2</v>
      </c>
      <c r="E585">
        <v>0</v>
      </c>
      <c r="F585">
        <v>0.478796576000036</v>
      </c>
    </row>
    <row r="586" spans="1:6" hidden="1">
      <c r="A586">
        <v>500</v>
      </c>
      <c r="B586">
        <v>5</v>
      </c>
      <c r="C586">
        <v>0.85</v>
      </c>
      <c r="D586">
        <v>2</v>
      </c>
      <c r="E586">
        <v>0</v>
      </c>
      <c r="F586">
        <v>0.48720025699998298</v>
      </c>
    </row>
    <row r="587" spans="1:6" hidden="1">
      <c r="A587">
        <v>500</v>
      </c>
      <c r="B587">
        <v>5</v>
      </c>
      <c r="C587">
        <v>0.85</v>
      </c>
      <c r="D587">
        <v>2</v>
      </c>
      <c r="E587">
        <v>0</v>
      </c>
      <c r="F587">
        <v>0.36806522500000899</v>
      </c>
    </row>
    <row r="588" spans="1:6" hidden="1">
      <c r="A588">
        <v>500</v>
      </c>
      <c r="B588">
        <v>5</v>
      </c>
      <c r="C588">
        <v>0.85</v>
      </c>
      <c r="D588">
        <v>2</v>
      </c>
      <c r="E588">
        <v>0</v>
      </c>
      <c r="F588">
        <v>0.55675321600000405</v>
      </c>
    </row>
    <row r="589" spans="1:6" hidden="1">
      <c r="A589">
        <v>500</v>
      </c>
      <c r="B589">
        <v>5</v>
      </c>
      <c r="C589">
        <v>0.85</v>
      </c>
      <c r="D589">
        <v>2</v>
      </c>
      <c r="E589">
        <v>0</v>
      </c>
      <c r="F589">
        <v>0.486489320999965</v>
      </c>
    </row>
    <row r="590" spans="1:6" hidden="1">
      <c r="A590">
        <v>500</v>
      </c>
      <c r="B590">
        <v>5</v>
      </c>
      <c r="C590">
        <v>0.85</v>
      </c>
      <c r="D590">
        <v>2</v>
      </c>
      <c r="E590">
        <v>0</v>
      </c>
      <c r="F590">
        <v>0.38831155899998698</v>
      </c>
    </row>
    <row r="591" spans="1:6" hidden="1">
      <c r="A591">
        <v>500</v>
      </c>
      <c r="B591">
        <v>5</v>
      </c>
      <c r="C591">
        <v>0.85</v>
      </c>
      <c r="D591">
        <v>2</v>
      </c>
      <c r="E591">
        <v>0</v>
      </c>
      <c r="F591">
        <v>0.49503774300001102</v>
      </c>
    </row>
    <row r="592" spans="1:6" hidden="1">
      <c r="A592">
        <v>500</v>
      </c>
      <c r="B592">
        <v>5</v>
      </c>
      <c r="C592">
        <v>0.85</v>
      </c>
      <c r="D592">
        <v>2</v>
      </c>
      <c r="E592">
        <v>0</v>
      </c>
      <c r="F592">
        <v>0.37684635800002297</v>
      </c>
    </row>
    <row r="593" spans="1:6" hidden="1">
      <c r="A593">
        <v>500</v>
      </c>
      <c r="B593">
        <v>5</v>
      </c>
      <c r="C593">
        <v>0.85</v>
      </c>
      <c r="D593">
        <v>2</v>
      </c>
      <c r="E593">
        <v>0</v>
      </c>
      <c r="F593">
        <v>0.43080351200001099</v>
      </c>
    </row>
    <row r="594" spans="1:6" hidden="1">
      <c r="A594">
        <v>500</v>
      </c>
      <c r="B594">
        <v>5</v>
      </c>
      <c r="C594">
        <v>0.85</v>
      </c>
      <c r="D594">
        <v>2</v>
      </c>
      <c r="E594">
        <v>0</v>
      </c>
      <c r="F594">
        <v>0.43689028600004998</v>
      </c>
    </row>
    <row r="595" spans="1:6" hidden="1">
      <c r="A595">
        <v>500</v>
      </c>
      <c r="B595">
        <v>5</v>
      </c>
      <c r="C595">
        <v>0.85</v>
      </c>
      <c r="D595">
        <v>2</v>
      </c>
      <c r="E595">
        <v>0</v>
      </c>
      <c r="F595">
        <v>0.36499698300002498</v>
      </c>
    </row>
    <row r="596" spans="1:6" hidden="1">
      <c r="A596">
        <v>500</v>
      </c>
      <c r="B596">
        <v>5</v>
      </c>
      <c r="C596">
        <v>0.85</v>
      </c>
      <c r="D596">
        <v>2</v>
      </c>
      <c r="E596">
        <v>0</v>
      </c>
      <c r="F596">
        <v>0.48000281999998101</v>
      </c>
    </row>
    <row r="597" spans="1:6" hidden="1">
      <c r="A597">
        <v>500</v>
      </c>
      <c r="B597">
        <v>5</v>
      </c>
      <c r="C597">
        <v>0.85</v>
      </c>
      <c r="D597">
        <v>2</v>
      </c>
      <c r="E597">
        <v>0</v>
      </c>
      <c r="F597">
        <v>0.41269793499998197</v>
      </c>
    </row>
    <row r="598" spans="1:6" hidden="1">
      <c r="A598">
        <v>500</v>
      </c>
      <c r="B598">
        <v>5</v>
      </c>
      <c r="C598">
        <v>0.85</v>
      </c>
      <c r="D598">
        <v>2</v>
      </c>
      <c r="E598">
        <v>0</v>
      </c>
      <c r="F598">
        <v>0.57543093800000999</v>
      </c>
    </row>
    <row r="599" spans="1:6" hidden="1">
      <c r="A599">
        <v>500</v>
      </c>
      <c r="B599">
        <v>5</v>
      </c>
      <c r="C599">
        <v>0.85</v>
      </c>
      <c r="D599">
        <v>2</v>
      </c>
      <c r="E599">
        <v>0</v>
      </c>
      <c r="F599">
        <v>0.466653580000013</v>
      </c>
    </row>
    <row r="600" spans="1:6" hidden="1">
      <c r="A600">
        <v>500</v>
      </c>
      <c r="B600">
        <v>5</v>
      </c>
      <c r="C600">
        <v>0.85</v>
      </c>
      <c r="D600">
        <v>2</v>
      </c>
      <c r="E600">
        <v>0</v>
      </c>
      <c r="F600">
        <v>0.45336124599998501</v>
      </c>
    </row>
    <row r="601" spans="1:6" hidden="1">
      <c r="A601">
        <v>500</v>
      </c>
      <c r="B601">
        <v>5</v>
      </c>
      <c r="C601">
        <v>0.85</v>
      </c>
      <c r="D601">
        <v>2</v>
      </c>
      <c r="E601">
        <v>0</v>
      </c>
      <c r="F601">
        <v>0.42195167099998798</v>
      </c>
    </row>
    <row r="602" spans="1:6" hidden="1">
      <c r="A602">
        <v>500</v>
      </c>
      <c r="B602">
        <v>5</v>
      </c>
      <c r="C602">
        <v>0.85</v>
      </c>
      <c r="D602">
        <v>5</v>
      </c>
      <c r="E602">
        <v>0</v>
      </c>
      <c r="F602">
        <v>0.40051785299999598</v>
      </c>
    </row>
    <row r="603" spans="1:6" hidden="1">
      <c r="A603">
        <v>500</v>
      </c>
      <c r="B603">
        <v>5</v>
      </c>
      <c r="C603">
        <v>0.85</v>
      </c>
      <c r="D603">
        <v>5</v>
      </c>
      <c r="E603">
        <v>0</v>
      </c>
      <c r="F603">
        <v>0.43097682799998399</v>
      </c>
    </row>
    <row r="604" spans="1:6" hidden="1">
      <c r="A604">
        <v>500</v>
      </c>
      <c r="B604">
        <v>5</v>
      </c>
      <c r="C604">
        <v>0.85</v>
      </c>
      <c r="D604">
        <v>5</v>
      </c>
      <c r="E604">
        <v>0</v>
      </c>
      <c r="F604">
        <v>0.40530050200004503</v>
      </c>
    </row>
    <row r="605" spans="1:6" hidden="1">
      <c r="A605">
        <v>500</v>
      </c>
      <c r="B605">
        <v>5</v>
      </c>
      <c r="C605">
        <v>0.85</v>
      </c>
      <c r="D605">
        <v>5</v>
      </c>
      <c r="E605">
        <v>0</v>
      </c>
      <c r="F605">
        <v>0.41926486900001603</v>
      </c>
    </row>
    <row r="606" spans="1:6" hidden="1">
      <c r="A606">
        <v>500</v>
      </c>
      <c r="B606">
        <v>5</v>
      </c>
      <c r="C606">
        <v>0.85</v>
      </c>
      <c r="D606">
        <v>5</v>
      </c>
      <c r="E606">
        <v>0</v>
      </c>
      <c r="F606">
        <v>0.40961055500002802</v>
      </c>
    </row>
    <row r="607" spans="1:6" hidden="1">
      <c r="A607">
        <v>500</v>
      </c>
      <c r="B607">
        <v>5</v>
      </c>
      <c r="C607">
        <v>0.85</v>
      </c>
      <c r="D607">
        <v>5</v>
      </c>
      <c r="E607">
        <v>0</v>
      </c>
      <c r="F607">
        <v>0.45118865800003499</v>
      </c>
    </row>
    <row r="608" spans="1:6" hidden="1">
      <c r="A608">
        <v>500</v>
      </c>
      <c r="B608">
        <v>5</v>
      </c>
      <c r="C608">
        <v>0.85</v>
      </c>
      <c r="D608">
        <v>5</v>
      </c>
      <c r="E608">
        <v>0</v>
      </c>
      <c r="F608">
        <v>0.45109064199999599</v>
      </c>
    </row>
    <row r="609" spans="1:6" hidden="1">
      <c r="A609">
        <v>500</v>
      </c>
      <c r="B609">
        <v>5</v>
      </c>
      <c r="C609">
        <v>0.85</v>
      </c>
      <c r="D609">
        <v>5</v>
      </c>
      <c r="E609">
        <v>0</v>
      </c>
      <c r="F609">
        <v>0.44089224300000701</v>
      </c>
    </row>
    <row r="610" spans="1:6" hidden="1">
      <c r="A610">
        <v>500</v>
      </c>
      <c r="B610">
        <v>5</v>
      </c>
      <c r="C610">
        <v>0.85</v>
      </c>
      <c r="D610">
        <v>5</v>
      </c>
      <c r="E610">
        <v>0</v>
      </c>
      <c r="F610">
        <v>0.44173898399998202</v>
      </c>
    </row>
    <row r="611" spans="1:6" hidden="1">
      <c r="A611">
        <v>500</v>
      </c>
      <c r="B611">
        <v>5</v>
      </c>
      <c r="C611">
        <v>0.85</v>
      </c>
      <c r="D611">
        <v>5</v>
      </c>
      <c r="E611">
        <v>0</v>
      </c>
      <c r="F611">
        <v>0.47760955600000399</v>
      </c>
    </row>
    <row r="612" spans="1:6" hidden="1">
      <c r="A612">
        <v>500</v>
      </c>
      <c r="B612">
        <v>5</v>
      </c>
      <c r="C612">
        <v>0.85</v>
      </c>
      <c r="D612">
        <v>5</v>
      </c>
      <c r="E612">
        <v>0</v>
      </c>
      <c r="F612">
        <v>0.42099136200005199</v>
      </c>
    </row>
    <row r="613" spans="1:6" hidden="1">
      <c r="A613">
        <v>500</v>
      </c>
      <c r="B613">
        <v>5</v>
      </c>
      <c r="C613">
        <v>0.85</v>
      </c>
      <c r="D613">
        <v>5</v>
      </c>
      <c r="E613">
        <v>0</v>
      </c>
      <c r="F613">
        <v>0.34559344800004499</v>
      </c>
    </row>
    <row r="614" spans="1:6" hidden="1">
      <c r="A614">
        <v>500</v>
      </c>
      <c r="B614">
        <v>5</v>
      </c>
      <c r="C614">
        <v>0.85</v>
      </c>
      <c r="D614">
        <v>5</v>
      </c>
      <c r="E614">
        <v>0</v>
      </c>
      <c r="F614">
        <v>0.40712048199998202</v>
      </c>
    </row>
    <row r="615" spans="1:6" hidden="1">
      <c r="A615">
        <v>500</v>
      </c>
      <c r="B615">
        <v>5</v>
      </c>
      <c r="C615">
        <v>0.85</v>
      </c>
      <c r="D615">
        <v>5</v>
      </c>
      <c r="E615">
        <v>0</v>
      </c>
      <c r="F615">
        <v>0.46684946900001001</v>
      </c>
    </row>
    <row r="616" spans="1:6" hidden="1">
      <c r="A616">
        <v>500</v>
      </c>
      <c r="B616">
        <v>5</v>
      </c>
      <c r="C616">
        <v>0.85</v>
      </c>
      <c r="D616">
        <v>5</v>
      </c>
      <c r="E616">
        <v>0</v>
      </c>
      <c r="F616">
        <v>0.28560586599996801</v>
      </c>
    </row>
    <row r="617" spans="1:6" hidden="1">
      <c r="A617">
        <v>500</v>
      </c>
      <c r="B617">
        <v>5</v>
      </c>
      <c r="C617">
        <v>0.85</v>
      </c>
      <c r="D617">
        <v>5</v>
      </c>
      <c r="E617">
        <v>0</v>
      </c>
      <c r="F617">
        <v>0.39217761000003198</v>
      </c>
    </row>
    <row r="618" spans="1:6" hidden="1">
      <c r="A618">
        <v>500</v>
      </c>
      <c r="B618">
        <v>5</v>
      </c>
      <c r="C618">
        <v>0.85</v>
      </c>
      <c r="D618">
        <v>5</v>
      </c>
      <c r="E618">
        <v>0</v>
      </c>
      <c r="F618">
        <v>0.47808491000000602</v>
      </c>
    </row>
    <row r="619" spans="1:6" hidden="1">
      <c r="A619">
        <v>500</v>
      </c>
      <c r="B619">
        <v>5</v>
      </c>
      <c r="C619">
        <v>0.85</v>
      </c>
      <c r="D619">
        <v>5</v>
      </c>
      <c r="E619">
        <v>0</v>
      </c>
      <c r="F619">
        <v>0.452223483999944</v>
      </c>
    </row>
    <row r="620" spans="1:6" hidden="1">
      <c r="A620">
        <v>500</v>
      </c>
      <c r="B620">
        <v>5</v>
      </c>
      <c r="C620">
        <v>0.85</v>
      </c>
      <c r="D620">
        <v>5</v>
      </c>
      <c r="E620">
        <v>0</v>
      </c>
      <c r="F620">
        <v>0.44467296200002598</v>
      </c>
    </row>
    <row r="621" spans="1:6" hidden="1">
      <c r="A621">
        <v>500</v>
      </c>
      <c r="B621">
        <v>5</v>
      </c>
      <c r="C621">
        <v>0.85</v>
      </c>
      <c r="D621">
        <v>5</v>
      </c>
      <c r="E621">
        <v>0</v>
      </c>
      <c r="F621">
        <v>0.45308722199996498</v>
      </c>
    </row>
    <row r="622" spans="1:6" hidden="1">
      <c r="A622">
        <v>500</v>
      </c>
      <c r="B622">
        <v>5</v>
      </c>
      <c r="C622">
        <v>0.85</v>
      </c>
      <c r="D622">
        <v>5</v>
      </c>
      <c r="E622">
        <v>0</v>
      </c>
      <c r="F622">
        <v>0.47779444799999699</v>
      </c>
    </row>
    <row r="623" spans="1:6" hidden="1">
      <c r="A623">
        <v>500</v>
      </c>
      <c r="B623">
        <v>5</v>
      </c>
      <c r="C623">
        <v>0.85</v>
      </c>
      <c r="D623">
        <v>5</v>
      </c>
      <c r="E623">
        <v>0</v>
      </c>
      <c r="F623">
        <v>0.41342565899998301</v>
      </c>
    </row>
    <row r="624" spans="1:6" hidden="1">
      <c r="A624">
        <v>500</v>
      </c>
      <c r="B624">
        <v>5</v>
      </c>
      <c r="C624">
        <v>0.85</v>
      </c>
      <c r="D624">
        <v>5</v>
      </c>
      <c r="E624">
        <v>0</v>
      </c>
      <c r="F624">
        <v>0.46512974900002702</v>
      </c>
    </row>
    <row r="625" spans="1:6" hidden="1">
      <c r="A625">
        <v>500</v>
      </c>
      <c r="B625">
        <v>5</v>
      </c>
      <c r="C625">
        <v>0.85</v>
      </c>
      <c r="D625">
        <v>5</v>
      </c>
      <c r="E625">
        <v>0</v>
      </c>
      <c r="F625">
        <v>0.40522377899998202</v>
      </c>
    </row>
    <row r="626" spans="1:6" hidden="1">
      <c r="A626">
        <v>500</v>
      </c>
      <c r="B626">
        <v>5</v>
      </c>
      <c r="C626">
        <v>0.85</v>
      </c>
      <c r="D626">
        <v>5</v>
      </c>
      <c r="E626">
        <v>0</v>
      </c>
      <c r="F626">
        <v>0.35841896599998702</v>
      </c>
    </row>
    <row r="627" spans="1:6" hidden="1">
      <c r="A627">
        <v>500</v>
      </c>
      <c r="B627">
        <v>5</v>
      </c>
      <c r="C627">
        <v>0.85</v>
      </c>
      <c r="D627">
        <v>5</v>
      </c>
      <c r="E627">
        <v>0</v>
      </c>
      <c r="F627">
        <v>0.468211117000009</v>
      </c>
    </row>
    <row r="628" spans="1:6" hidden="1">
      <c r="A628">
        <v>500</v>
      </c>
      <c r="B628">
        <v>5</v>
      </c>
      <c r="C628">
        <v>0.85</v>
      </c>
      <c r="D628">
        <v>5</v>
      </c>
      <c r="E628">
        <v>0</v>
      </c>
      <c r="F628">
        <v>0.40215897100000503</v>
      </c>
    </row>
    <row r="629" spans="1:6" hidden="1">
      <c r="A629">
        <v>500</v>
      </c>
      <c r="B629">
        <v>5</v>
      </c>
      <c r="C629">
        <v>0.85</v>
      </c>
      <c r="D629">
        <v>5</v>
      </c>
      <c r="E629">
        <v>0</v>
      </c>
      <c r="F629">
        <v>0.32219193800000301</v>
      </c>
    </row>
    <row r="630" spans="1:6" hidden="1">
      <c r="A630">
        <v>500</v>
      </c>
      <c r="B630">
        <v>5</v>
      </c>
      <c r="C630">
        <v>0.85</v>
      </c>
      <c r="D630">
        <v>5</v>
      </c>
      <c r="E630">
        <v>0</v>
      </c>
      <c r="F630">
        <v>0.43515340700002902</v>
      </c>
    </row>
    <row r="631" spans="1:6" hidden="1">
      <c r="A631">
        <v>500</v>
      </c>
      <c r="B631">
        <v>5</v>
      </c>
      <c r="C631">
        <v>0.85</v>
      </c>
      <c r="D631">
        <v>5</v>
      </c>
      <c r="E631">
        <v>0</v>
      </c>
      <c r="F631">
        <v>0.34250348500000799</v>
      </c>
    </row>
    <row r="632" spans="1:6" hidden="1">
      <c r="A632">
        <v>500</v>
      </c>
      <c r="B632">
        <v>5</v>
      </c>
      <c r="C632">
        <v>0.85</v>
      </c>
      <c r="D632">
        <v>10</v>
      </c>
      <c r="E632">
        <v>0</v>
      </c>
      <c r="F632">
        <v>0.32845256500002001</v>
      </c>
    </row>
    <row r="633" spans="1:6" hidden="1">
      <c r="A633">
        <v>500</v>
      </c>
      <c r="B633">
        <v>5</v>
      </c>
      <c r="C633">
        <v>0.85</v>
      </c>
      <c r="D633">
        <v>10</v>
      </c>
      <c r="E633">
        <v>0</v>
      </c>
      <c r="F633">
        <v>0.41402718500000901</v>
      </c>
    </row>
    <row r="634" spans="1:6" hidden="1">
      <c r="A634">
        <v>500</v>
      </c>
      <c r="B634">
        <v>5</v>
      </c>
      <c r="C634">
        <v>0.85</v>
      </c>
      <c r="D634">
        <v>10</v>
      </c>
      <c r="E634">
        <v>0</v>
      </c>
      <c r="F634">
        <v>0.48393894800000198</v>
      </c>
    </row>
    <row r="635" spans="1:6" hidden="1">
      <c r="A635">
        <v>500</v>
      </c>
      <c r="B635">
        <v>5</v>
      </c>
      <c r="C635">
        <v>0.85</v>
      </c>
      <c r="D635">
        <v>10</v>
      </c>
      <c r="E635">
        <v>0</v>
      </c>
      <c r="F635">
        <v>0.40327174399999399</v>
      </c>
    </row>
    <row r="636" spans="1:6" hidden="1">
      <c r="A636">
        <v>500</v>
      </c>
      <c r="B636">
        <v>5</v>
      </c>
      <c r="C636">
        <v>0.85</v>
      </c>
      <c r="D636">
        <v>10</v>
      </c>
      <c r="E636">
        <v>0</v>
      </c>
      <c r="F636">
        <v>0.54302836599998705</v>
      </c>
    </row>
    <row r="637" spans="1:6" hidden="1">
      <c r="A637">
        <v>500</v>
      </c>
      <c r="B637">
        <v>5</v>
      </c>
      <c r="C637">
        <v>0.85</v>
      </c>
      <c r="D637">
        <v>10</v>
      </c>
      <c r="E637">
        <v>0</v>
      </c>
      <c r="F637">
        <v>0.33758019300000702</v>
      </c>
    </row>
    <row r="638" spans="1:6" hidden="1">
      <c r="A638">
        <v>500</v>
      </c>
      <c r="B638">
        <v>5</v>
      </c>
      <c r="C638">
        <v>0.85</v>
      </c>
      <c r="D638">
        <v>10</v>
      </c>
      <c r="E638">
        <v>0</v>
      </c>
      <c r="F638">
        <v>0.41380354599999603</v>
      </c>
    </row>
    <row r="639" spans="1:6" hidden="1">
      <c r="A639">
        <v>500</v>
      </c>
      <c r="B639">
        <v>5</v>
      </c>
      <c r="C639">
        <v>0.85</v>
      </c>
      <c r="D639">
        <v>10</v>
      </c>
      <c r="E639">
        <v>0</v>
      </c>
      <c r="F639">
        <v>0.38672159700001801</v>
      </c>
    </row>
    <row r="640" spans="1:6" hidden="1">
      <c r="A640">
        <v>500</v>
      </c>
      <c r="B640">
        <v>5</v>
      </c>
      <c r="C640">
        <v>0.85</v>
      </c>
      <c r="D640">
        <v>10</v>
      </c>
      <c r="E640">
        <v>0</v>
      </c>
      <c r="F640">
        <v>0.37411296499999402</v>
      </c>
    </row>
    <row r="641" spans="1:6" hidden="1">
      <c r="A641">
        <v>500</v>
      </c>
      <c r="B641">
        <v>5</v>
      </c>
      <c r="C641">
        <v>0.85</v>
      </c>
      <c r="D641">
        <v>10</v>
      </c>
      <c r="E641">
        <v>0</v>
      </c>
      <c r="F641">
        <v>0.455554024999969</v>
      </c>
    </row>
    <row r="642" spans="1:6" hidden="1">
      <c r="A642">
        <v>500</v>
      </c>
      <c r="B642">
        <v>5</v>
      </c>
      <c r="C642">
        <v>0.85</v>
      </c>
      <c r="D642">
        <v>10</v>
      </c>
      <c r="E642">
        <v>0</v>
      </c>
      <c r="F642">
        <v>0.44414129000000402</v>
      </c>
    </row>
    <row r="643" spans="1:6" hidden="1">
      <c r="A643">
        <v>500</v>
      </c>
      <c r="B643">
        <v>5</v>
      </c>
      <c r="C643">
        <v>0.85</v>
      </c>
      <c r="D643">
        <v>10</v>
      </c>
      <c r="E643">
        <v>0</v>
      </c>
      <c r="F643">
        <v>0.37121083099998398</v>
      </c>
    </row>
    <row r="644" spans="1:6" hidden="1">
      <c r="A644">
        <v>500</v>
      </c>
      <c r="B644">
        <v>5</v>
      </c>
      <c r="C644">
        <v>0.85</v>
      </c>
      <c r="D644">
        <v>10</v>
      </c>
      <c r="E644">
        <v>0</v>
      </c>
      <c r="F644">
        <v>0.41393165799996701</v>
      </c>
    </row>
    <row r="645" spans="1:6" hidden="1">
      <c r="A645">
        <v>500</v>
      </c>
      <c r="B645">
        <v>5</v>
      </c>
      <c r="C645">
        <v>0.85</v>
      </c>
      <c r="D645">
        <v>10</v>
      </c>
      <c r="E645">
        <v>0</v>
      </c>
      <c r="F645">
        <v>0.37936384400001</v>
      </c>
    </row>
    <row r="646" spans="1:6" hidden="1">
      <c r="A646">
        <v>500</v>
      </c>
      <c r="B646">
        <v>5</v>
      </c>
      <c r="C646">
        <v>0.85</v>
      </c>
      <c r="D646">
        <v>10</v>
      </c>
      <c r="E646">
        <v>0</v>
      </c>
      <c r="F646">
        <v>0.44449235300004297</v>
      </c>
    </row>
    <row r="647" spans="1:6" hidden="1">
      <c r="A647">
        <v>500</v>
      </c>
      <c r="B647">
        <v>5</v>
      </c>
      <c r="C647">
        <v>0.85</v>
      </c>
      <c r="D647">
        <v>10</v>
      </c>
      <c r="E647">
        <v>0</v>
      </c>
      <c r="F647">
        <v>0.42831662899999401</v>
      </c>
    </row>
    <row r="648" spans="1:6" hidden="1">
      <c r="A648">
        <v>500</v>
      </c>
      <c r="B648">
        <v>5</v>
      </c>
      <c r="C648">
        <v>0.85</v>
      </c>
      <c r="D648">
        <v>10</v>
      </c>
      <c r="E648">
        <v>0</v>
      </c>
      <c r="F648">
        <v>0.560549933000004</v>
      </c>
    </row>
    <row r="649" spans="1:6" hidden="1">
      <c r="A649">
        <v>500</v>
      </c>
      <c r="B649">
        <v>5</v>
      </c>
      <c r="C649">
        <v>0.85</v>
      </c>
      <c r="D649">
        <v>10</v>
      </c>
      <c r="E649">
        <v>0</v>
      </c>
      <c r="F649">
        <v>0.45925113999999201</v>
      </c>
    </row>
    <row r="650" spans="1:6" hidden="1">
      <c r="A650">
        <v>500</v>
      </c>
      <c r="B650">
        <v>5</v>
      </c>
      <c r="C650">
        <v>0.85</v>
      </c>
      <c r="D650">
        <v>10</v>
      </c>
      <c r="E650">
        <v>0</v>
      </c>
      <c r="F650">
        <v>0.352028453999992</v>
      </c>
    </row>
    <row r="651" spans="1:6" hidden="1">
      <c r="A651">
        <v>500</v>
      </c>
      <c r="B651">
        <v>5</v>
      </c>
      <c r="C651">
        <v>0.85</v>
      </c>
      <c r="D651">
        <v>10</v>
      </c>
      <c r="E651">
        <v>0</v>
      </c>
      <c r="F651">
        <v>0.46532726599997398</v>
      </c>
    </row>
    <row r="652" spans="1:6" hidden="1">
      <c r="A652">
        <v>500</v>
      </c>
      <c r="B652">
        <v>5</v>
      </c>
      <c r="C652">
        <v>0.85</v>
      </c>
      <c r="D652">
        <v>10</v>
      </c>
      <c r="E652">
        <v>0</v>
      </c>
      <c r="F652">
        <v>0.55371226899995896</v>
      </c>
    </row>
    <row r="653" spans="1:6" hidden="1">
      <c r="A653">
        <v>500</v>
      </c>
      <c r="B653">
        <v>5</v>
      </c>
      <c r="C653">
        <v>0.85</v>
      </c>
      <c r="D653">
        <v>10</v>
      </c>
      <c r="E653">
        <v>0</v>
      </c>
      <c r="F653">
        <v>0.40441759699996199</v>
      </c>
    </row>
    <row r="654" spans="1:6" hidden="1">
      <c r="A654">
        <v>500</v>
      </c>
      <c r="B654">
        <v>5</v>
      </c>
      <c r="C654">
        <v>0.85</v>
      </c>
      <c r="D654">
        <v>10</v>
      </c>
      <c r="E654">
        <v>0</v>
      </c>
      <c r="F654">
        <v>0.43725313900000601</v>
      </c>
    </row>
    <row r="655" spans="1:6" hidden="1">
      <c r="A655">
        <v>500</v>
      </c>
      <c r="B655">
        <v>5</v>
      </c>
      <c r="C655">
        <v>0.85</v>
      </c>
      <c r="D655">
        <v>10</v>
      </c>
      <c r="E655">
        <v>0</v>
      </c>
      <c r="F655">
        <v>0.46147890800000302</v>
      </c>
    </row>
    <row r="656" spans="1:6" hidden="1">
      <c r="A656">
        <v>500</v>
      </c>
      <c r="B656">
        <v>5</v>
      </c>
      <c r="C656">
        <v>0.85</v>
      </c>
      <c r="D656">
        <v>10</v>
      </c>
      <c r="E656">
        <v>0</v>
      </c>
      <c r="F656">
        <v>0.54074578400002304</v>
      </c>
    </row>
    <row r="657" spans="1:6" hidden="1">
      <c r="A657">
        <v>500</v>
      </c>
      <c r="B657">
        <v>5</v>
      </c>
      <c r="C657">
        <v>0.85</v>
      </c>
      <c r="D657">
        <v>10</v>
      </c>
      <c r="E657">
        <v>0</v>
      </c>
      <c r="F657">
        <v>0.38859027200004398</v>
      </c>
    </row>
    <row r="658" spans="1:6" hidden="1">
      <c r="A658">
        <v>500</v>
      </c>
      <c r="B658">
        <v>5</v>
      </c>
      <c r="C658">
        <v>0.85</v>
      </c>
      <c r="D658">
        <v>10</v>
      </c>
      <c r="E658">
        <v>0</v>
      </c>
      <c r="F658">
        <v>0.50432391399999599</v>
      </c>
    </row>
    <row r="659" spans="1:6" hidden="1">
      <c r="A659">
        <v>500</v>
      </c>
      <c r="B659">
        <v>5</v>
      </c>
      <c r="C659">
        <v>0.85</v>
      </c>
      <c r="D659">
        <v>10</v>
      </c>
      <c r="E659">
        <v>0</v>
      </c>
      <c r="F659">
        <v>0.37914650399994798</v>
      </c>
    </row>
    <row r="660" spans="1:6" hidden="1">
      <c r="A660">
        <v>500</v>
      </c>
      <c r="B660">
        <v>5</v>
      </c>
      <c r="C660">
        <v>0.85</v>
      </c>
      <c r="D660">
        <v>10</v>
      </c>
      <c r="E660">
        <v>0</v>
      </c>
      <c r="F660">
        <v>0.471535915999993</v>
      </c>
    </row>
    <row r="661" spans="1:6" hidden="1">
      <c r="A661">
        <v>500</v>
      </c>
      <c r="B661">
        <v>5</v>
      </c>
      <c r="C661">
        <v>0.85</v>
      </c>
      <c r="D661">
        <v>10</v>
      </c>
      <c r="E661">
        <v>0</v>
      </c>
      <c r="F661">
        <v>0.55939742300000705</v>
      </c>
    </row>
    <row r="662" spans="1:6" hidden="1">
      <c r="A662">
        <v>500</v>
      </c>
      <c r="B662">
        <v>5</v>
      </c>
      <c r="C662">
        <v>0.85</v>
      </c>
      <c r="D662">
        <v>15</v>
      </c>
      <c r="E662">
        <v>0</v>
      </c>
      <c r="F662">
        <v>0.38443884999998001</v>
      </c>
    </row>
    <row r="663" spans="1:6" hidden="1">
      <c r="A663">
        <v>500</v>
      </c>
      <c r="B663">
        <v>5</v>
      </c>
      <c r="C663">
        <v>0.85</v>
      </c>
      <c r="D663">
        <v>15</v>
      </c>
      <c r="E663">
        <v>0</v>
      </c>
      <c r="F663">
        <v>0.42504248800003003</v>
      </c>
    </row>
    <row r="664" spans="1:6" hidden="1">
      <c r="A664">
        <v>500</v>
      </c>
      <c r="B664">
        <v>5</v>
      </c>
      <c r="C664">
        <v>0.85</v>
      </c>
      <c r="D664">
        <v>15</v>
      </c>
      <c r="E664">
        <v>0</v>
      </c>
      <c r="F664">
        <v>0.45330751599999503</v>
      </c>
    </row>
    <row r="665" spans="1:6" hidden="1">
      <c r="A665">
        <v>500</v>
      </c>
      <c r="B665">
        <v>5</v>
      </c>
      <c r="C665">
        <v>0.85</v>
      </c>
      <c r="D665">
        <v>15</v>
      </c>
      <c r="E665">
        <v>0</v>
      </c>
      <c r="F665">
        <v>0.408920780999949</v>
      </c>
    </row>
    <row r="666" spans="1:6" hidden="1">
      <c r="A666">
        <v>500</v>
      </c>
      <c r="B666">
        <v>5</v>
      </c>
      <c r="C666">
        <v>0.85</v>
      </c>
      <c r="D666">
        <v>15</v>
      </c>
      <c r="E666">
        <v>0</v>
      </c>
      <c r="F666">
        <v>0.42725737200004199</v>
      </c>
    </row>
    <row r="667" spans="1:6" hidden="1">
      <c r="A667">
        <v>500</v>
      </c>
      <c r="B667">
        <v>5</v>
      </c>
      <c r="C667">
        <v>0.85</v>
      </c>
      <c r="D667">
        <v>15</v>
      </c>
      <c r="E667">
        <v>0</v>
      </c>
      <c r="F667">
        <v>0.45608091299999298</v>
      </c>
    </row>
    <row r="668" spans="1:6" hidden="1">
      <c r="A668">
        <v>500</v>
      </c>
      <c r="B668">
        <v>5</v>
      </c>
      <c r="C668">
        <v>0.85</v>
      </c>
      <c r="D668">
        <v>15</v>
      </c>
      <c r="E668">
        <v>0</v>
      </c>
      <c r="F668">
        <v>0.33170643300002201</v>
      </c>
    </row>
    <row r="669" spans="1:6" hidden="1">
      <c r="A669">
        <v>500</v>
      </c>
      <c r="B669">
        <v>5</v>
      </c>
      <c r="C669">
        <v>0.85</v>
      </c>
      <c r="D669">
        <v>15</v>
      </c>
      <c r="E669">
        <v>0</v>
      </c>
      <c r="F669">
        <v>0.418865727000024</v>
      </c>
    </row>
    <row r="670" spans="1:6" hidden="1">
      <c r="A670">
        <v>500</v>
      </c>
      <c r="B670">
        <v>5</v>
      </c>
      <c r="C670">
        <v>0.85</v>
      </c>
      <c r="D670">
        <v>15</v>
      </c>
      <c r="E670">
        <v>0</v>
      </c>
      <c r="F670">
        <v>0.42712831000000001</v>
      </c>
    </row>
    <row r="671" spans="1:6" hidden="1">
      <c r="A671">
        <v>500</v>
      </c>
      <c r="B671">
        <v>5</v>
      </c>
      <c r="C671">
        <v>0.85</v>
      </c>
      <c r="D671">
        <v>15</v>
      </c>
      <c r="E671">
        <v>0</v>
      </c>
      <c r="F671">
        <v>0.47317461399995803</v>
      </c>
    </row>
    <row r="672" spans="1:6" hidden="1">
      <c r="A672">
        <v>500</v>
      </c>
      <c r="B672">
        <v>5</v>
      </c>
      <c r="C672">
        <v>0.85</v>
      </c>
      <c r="D672">
        <v>15</v>
      </c>
      <c r="E672">
        <v>0</v>
      </c>
      <c r="F672">
        <v>0.50174287400000095</v>
      </c>
    </row>
    <row r="673" spans="1:6" hidden="1">
      <c r="A673">
        <v>500</v>
      </c>
      <c r="B673">
        <v>5</v>
      </c>
      <c r="C673">
        <v>0.85</v>
      </c>
      <c r="D673">
        <v>15</v>
      </c>
      <c r="E673">
        <v>0</v>
      </c>
      <c r="F673">
        <v>0.38525146000000599</v>
      </c>
    </row>
    <row r="674" spans="1:6" hidden="1">
      <c r="A674">
        <v>500</v>
      </c>
      <c r="B674">
        <v>5</v>
      </c>
      <c r="C674">
        <v>0.85</v>
      </c>
      <c r="D674">
        <v>15</v>
      </c>
      <c r="E674">
        <v>0</v>
      </c>
      <c r="F674">
        <v>0.46166241400004498</v>
      </c>
    </row>
    <row r="675" spans="1:6" hidden="1">
      <c r="A675">
        <v>500</v>
      </c>
      <c r="B675">
        <v>5</v>
      </c>
      <c r="C675">
        <v>0.85</v>
      </c>
      <c r="D675">
        <v>15</v>
      </c>
      <c r="E675">
        <v>0</v>
      </c>
      <c r="F675">
        <v>0.40593447099996599</v>
      </c>
    </row>
    <row r="676" spans="1:6" hidden="1">
      <c r="A676">
        <v>500</v>
      </c>
      <c r="B676">
        <v>5</v>
      </c>
      <c r="C676">
        <v>0.85</v>
      </c>
      <c r="D676">
        <v>15</v>
      </c>
      <c r="E676">
        <v>0</v>
      </c>
      <c r="F676">
        <v>0.34963530800001702</v>
      </c>
    </row>
    <row r="677" spans="1:6" hidden="1">
      <c r="A677">
        <v>500</v>
      </c>
      <c r="B677">
        <v>5</v>
      </c>
      <c r="C677">
        <v>0.85</v>
      </c>
      <c r="D677">
        <v>15</v>
      </c>
      <c r="E677">
        <v>0</v>
      </c>
      <c r="F677">
        <v>0.35739175700001602</v>
      </c>
    </row>
    <row r="678" spans="1:6" hidden="1">
      <c r="A678">
        <v>500</v>
      </c>
      <c r="B678">
        <v>5</v>
      </c>
      <c r="C678">
        <v>0.85</v>
      </c>
      <c r="D678">
        <v>15</v>
      </c>
      <c r="E678">
        <v>0</v>
      </c>
      <c r="F678">
        <v>0.45843203100002899</v>
      </c>
    </row>
    <row r="679" spans="1:6" hidden="1">
      <c r="A679">
        <v>500</v>
      </c>
      <c r="B679">
        <v>5</v>
      </c>
      <c r="C679">
        <v>0.85</v>
      </c>
      <c r="D679">
        <v>15</v>
      </c>
      <c r="E679">
        <v>0</v>
      </c>
      <c r="F679">
        <v>0.40796328400000398</v>
      </c>
    </row>
    <row r="680" spans="1:6" hidden="1">
      <c r="A680">
        <v>500</v>
      </c>
      <c r="B680">
        <v>5</v>
      </c>
      <c r="C680">
        <v>0.85</v>
      </c>
      <c r="D680">
        <v>15</v>
      </c>
      <c r="E680">
        <v>0</v>
      </c>
      <c r="F680">
        <v>0.393436000000008</v>
      </c>
    </row>
    <row r="681" spans="1:6" hidden="1">
      <c r="A681">
        <v>500</v>
      </c>
      <c r="B681">
        <v>5</v>
      </c>
      <c r="C681">
        <v>0.85</v>
      </c>
      <c r="D681">
        <v>15</v>
      </c>
      <c r="E681">
        <v>0</v>
      </c>
      <c r="F681">
        <v>0.514067040000043</v>
      </c>
    </row>
    <row r="682" spans="1:6" hidden="1">
      <c r="A682">
        <v>500</v>
      </c>
      <c r="B682">
        <v>5</v>
      </c>
      <c r="C682">
        <v>0.85</v>
      </c>
      <c r="D682">
        <v>15</v>
      </c>
      <c r="E682">
        <v>0</v>
      </c>
      <c r="F682">
        <v>0.32494833399999801</v>
      </c>
    </row>
    <row r="683" spans="1:6" hidden="1">
      <c r="A683">
        <v>500</v>
      </c>
      <c r="B683">
        <v>5</v>
      </c>
      <c r="C683">
        <v>0.85</v>
      </c>
      <c r="D683">
        <v>15</v>
      </c>
      <c r="E683">
        <v>0</v>
      </c>
      <c r="F683">
        <v>0.35822389899999502</v>
      </c>
    </row>
    <row r="684" spans="1:6" hidden="1">
      <c r="A684">
        <v>500</v>
      </c>
      <c r="B684">
        <v>5</v>
      </c>
      <c r="C684">
        <v>0.85</v>
      </c>
      <c r="D684">
        <v>15</v>
      </c>
      <c r="E684">
        <v>0</v>
      </c>
      <c r="F684">
        <v>0.43825793199999902</v>
      </c>
    </row>
    <row r="685" spans="1:6" hidden="1">
      <c r="A685">
        <v>500</v>
      </c>
      <c r="B685">
        <v>5</v>
      </c>
      <c r="C685">
        <v>0.85</v>
      </c>
      <c r="D685">
        <v>15</v>
      </c>
      <c r="E685">
        <v>0</v>
      </c>
      <c r="F685">
        <v>0.36243399299996698</v>
      </c>
    </row>
    <row r="686" spans="1:6" hidden="1">
      <c r="A686">
        <v>500</v>
      </c>
      <c r="B686">
        <v>5</v>
      </c>
      <c r="C686">
        <v>0.85</v>
      </c>
      <c r="D686">
        <v>15</v>
      </c>
      <c r="E686">
        <v>0</v>
      </c>
      <c r="F686">
        <v>0.41315184100000102</v>
      </c>
    </row>
    <row r="687" spans="1:6" hidden="1">
      <c r="A687">
        <v>500</v>
      </c>
      <c r="B687">
        <v>5</v>
      </c>
      <c r="C687">
        <v>0.85</v>
      </c>
      <c r="D687">
        <v>15</v>
      </c>
      <c r="E687">
        <v>0</v>
      </c>
      <c r="F687">
        <v>0.47366989900001499</v>
      </c>
    </row>
    <row r="688" spans="1:6" hidden="1">
      <c r="A688">
        <v>500</v>
      </c>
      <c r="B688">
        <v>5</v>
      </c>
      <c r="C688">
        <v>0.85</v>
      </c>
      <c r="D688">
        <v>15</v>
      </c>
      <c r="E688">
        <v>0</v>
      </c>
      <c r="F688">
        <v>0.43754019999999999</v>
      </c>
    </row>
    <row r="689" spans="1:6" hidden="1">
      <c r="A689">
        <v>500</v>
      </c>
      <c r="B689">
        <v>5</v>
      </c>
      <c r="C689">
        <v>0.85</v>
      </c>
      <c r="D689">
        <v>15</v>
      </c>
      <c r="E689">
        <v>0</v>
      </c>
      <c r="F689">
        <v>0.27487178999996298</v>
      </c>
    </row>
    <row r="690" spans="1:6" hidden="1">
      <c r="A690">
        <v>500</v>
      </c>
      <c r="B690">
        <v>5</v>
      </c>
      <c r="C690">
        <v>0.85</v>
      </c>
      <c r="D690">
        <v>15</v>
      </c>
      <c r="E690">
        <v>0</v>
      </c>
      <c r="F690">
        <v>0.44539807500001399</v>
      </c>
    </row>
    <row r="691" spans="1:6" hidden="1">
      <c r="A691">
        <v>500</v>
      </c>
      <c r="B691">
        <v>5</v>
      </c>
      <c r="C691">
        <v>0.85</v>
      </c>
      <c r="D691">
        <v>15</v>
      </c>
      <c r="E691">
        <v>0</v>
      </c>
      <c r="F691">
        <v>0.40524706499996899</v>
      </c>
    </row>
    <row r="692" spans="1:6" hidden="1">
      <c r="A692">
        <v>500</v>
      </c>
      <c r="B692">
        <v>5</v>
      </c>
      <c r="C692">
        <v>0.85</v>
      </c>
      <c r="D692">
        <v>20</v>
      </c>
      <c r="E692">
        <v>0</v>
      </c>
      <c r="F692">
        <v>0.40304718900000502</v>
      </c>
    </row>
    <row r="693" spans="1:6" hidden="1">
      <c r="A693">
        <v>500</v>
      </c>
      <c r="B693">
        <v>5</v>
      </c>
      <c r="C693">
        <v>0.85</v>
      </c>
      <c r="D693">
        <v>20</v>
      </c>
      <c r="E693">
        <v>0</v>
      </c>
      <c r="F693">
        <v>0.33209412199999999</v>
      </c>
    </row>
    <row r="694" spans="1:6" hidden="1">
      <c r="A694">
        <v>500</v>
      </c>
      <c r="B694">
        <v>5</v>
      </c>
      <c r="C694">
        <v>0.85</v>
      </c>
      <c r="D694">
        <v>20</v>
      </c>
      <c r="E694">
        <v>0</v>
      </c>
      <c r="F694">
        <v>0.45012583000004702</v>
      </c>
    </row>
    <row r="695" spans="1:6" hidden="1">
      <c r="A695">
        <v>500</v>
      </c>
      <c r="B695">
        <v>5</v>
      </c>
      <c r="C695">
        <v>0.85</v>
      </c>
      <c r="D695">
        <v>20</v>
      </c>
      <c r="E695">
        <v>0</v>
      </c>
      <c r="F695">
        <v>0.40985893999999201</v>
      </c>
    </row>
    <row r="696" spans="1:6" hidden="1">
      <c r="A696">
        <v>500</v>
      </c>
      <c r="B696">
        <v>5</v>
      </c>
      <c r="C696">
        <v>0.85</v>
      </c>
      <c r="D696">
        <v>20</v>
      </c>
      <c r="E696">
        <v>0</v>
      </c>
      <c r="F696">
        <v>0.452076772999987</v>
      </c>
    </row>
    <row r="697" spans="1:6" hidden="1">
      <c r="A697">
        <v>500</v>
      </c>
      <c r="B697">
        <v>5</v>
      </c>
      <c r="C697">
        <v>0.85</v>
      </c>
      <c r="D697">
        <v>20</v>
      </c>
      <c r="E697">
        <v>0</v>
      </c>
      <c r="F697">
        <v>0.427871329000026</v>
      </c>
    </row>
    <row r="698" spans="1:6" hidden="1">
      <c r="A698">
        <v>500</v>
      </c>
      <c r="B698">
        <v>5</v>
      </c>
      <c r="C698">
        <v>0.85</v>
      </c>
      <c r="D698">
        <v>20</v>
      </c>
      <c r="E698">
        <v>0</v>
      </c>
      <c r="F698">
        <v>0.45437042599996802</v>
      </c>
    </row>
    <row r="699" spans="1:6" hidden="1">
      <c r="A699">
        <v>500</v>
      </c>
      <c r="B699">
        <v>5</v>
      </c>
      <c r="C699">
        <v>0.85</v>
      </c>
      <c r="D699">
        <v>20</v>
      </c>
      <c r="E699">
        <v>0</v>
      </c>
      <c r="F699">
        <v>0.47882069199999899</v>
      </c>
    </row>
    <row r="700" spans="1:6" hidden="1">
      <c r="A700">
        <v>500</v>
      </c>
      <c r="B700">
        <v>5</v>
      </c>
      <c r="C700">
        <v>0.85</v>
      </c>
      <c r="D700">
        <v>20</v>
      </c>
      <c r="E700">
        <v>0</v>
      </c>
      <c r="F700">
        <v>0.38260755599998197</v>
      </c>
    </row>
    <row r="701" spans="1:6" hidden="1">
      <c r="A701">
        <v>500</v>
      </c>
      <c r="B701">
        <v>5</v>
      </c>
      <c r="C701">
        <v>0.85</v>
      </c>
      <c r="D701">
        <v>20</v>
      </c>
      <c r="E701">
        <v>0</v>
      </c>
      <c r="F701">
        <v>0.40781710299995599</v>
      </c>
    </row>
    <row r="702" spans="1:6" hidden="1">
      <c r="A702">
        <v>500</v>
      </c>
      <c r="B702">
        <v>5</v>
      </c>
      <c r="C702">
        <v>0.85</v>
      </c>
      <c r="D702">
        <v>20</v>
      </c>
      <c r="E702">
        <v>0</v>
      </c>
      <c r="F702">
        <v>0.54298441500003403</v>
      </c>
    </row>
    <row r="703" spans="1:6" hidden="1">
      <c r="A703">
        <v>500</v>
      </c>
      <c r="B703">
        <v>5</v>
      </c>
      <c r="C703">
        <v>0.85</v>
      </c>
      <c r="D703">
        <v>20</v>
      </c>
      <c r="E703">
        <v>0</v>
      </c>
      <c r="F703">
        <v>0.40298647800000198</v>
      </c>
    </row>
    <row r="704" spans="1:6" hidden="1">
      <c r="A704">
        <v>500</v>
      </c>
      <c r="B704">
        <v>5</v>
      </c>
      <c r="C704">
        <v>0.85</v>
      </c>
      <c r="D704">
        <v>20</v>
      </c>
      <c r="E704">
        <v>0</v>
      </c>
      <c r="F704">
        <v>0.46847481700001398</v>
      </c>
    </row>
    <row r="705" spans="1:6" hidden="1">
      <c r="A705">
        <v>500</v>
      </c>
      <c r="B705">
        <v>5</v>
      </c>
      <c r="C705">
        <v>0.85</v>
      </c>
      <c r="D705">
        <v>20</v>
      </c>
      <c r="E705">
        <v>0</v>
      </c>
      <c r="F705">
        <v>0.51212086700002102</v>
      </c>
    </row>
    <row r="706" spans="1:6" hidden="1">
      <c r="A706">
        <v>500</v>
      </c>
      <c r="B706">
        <v>5</v>
      </c>
      <c r="C706">
        <v>0.85</v>
      </c>
      <c r="D706">
        <v>20</v>
      </c>
      <c r="E706">
        <v>0</v>
      </c>
      <c r="F706">
        <v>0.44523441600000502</v>
      </c>
    </row>
    <row r="707" spans="1:6" hidden="1">
      <c r="A707">
        <v>500</v>
      </c>
      <c r="B707">
        <v>5</v>
      </c>
      <c r="C707">
        <v>0.85</v>
      </c>
      <c r="D707">
        <v>20</v>
      </c>
      <c r="E707">
        <v>0</v>
      </c>
      <c r="F707">
        <v>0.42638936000003003</v>
      </c>
    </row>
    <row r="708" spans="1:6" hidden="1">
      <c r="A708">
        <v>500</v>
      </c>
      <c r="B708">
        <v>5</v>
      </c>
      <c r="C708">
        <v>0.85</v>
      </c>
      <c r="D708">
        <v>20</v>
      </c>
      <c r="E708">
        <v>0</v>
      </c>
      <c r="F708">
        <v>0.52777976400000104</v>
      </c>
    </row>
    <row r="709" spans="1:6" hidden="1">
      <c r="A709">
        <v>500</v>
      </c>
      <c r="B709">
        <v>5</v>
      </c>
      <c r="C709">
        <v>0.85</v>
      </c>
      <c r="D709">
        <v>20</v>
      </c>
      <c r="E709">
        <v>0</v>
      </c>
      <c r="F709">
        <v>0.37541529000003399</v>
      </c>
    </row>
    <row r="710" spans="1:6" hidden="1">
      <c r="A710">
        <v>500</v>
      </c>
      <c r="B710">
        <v>5</v>
      </c>
      <c r="C710">
        <v>0.85</v>
      </c>
      <c r="D710">
        <v>20</v>
      </c>
      <c r="E710">
        <v>0</v>
      </c>
      <c r="F710">
        <v>0.47284114699999602</v>
      </c>
    </row>
    <row r="711" spans="1:6" hidden="1">
      <c r="A711">
        <v>500</v>
      </c>
      <c r="B711">
        <v>5</v>
      </c>
      <c r="C711">
        <v>0.85</v>
      </c>
      <c r="D711">
        <v>20</v>
      </c>
      <c r="E711">
        <v>0</v>
      </c>
      <c r="F711">
        <v>0.38268017299998203</v>
      </c>
    </row>
    <row r="712" spans="1:6" hidden="1">
      <c r="A712">
        <v>500</v>
      </c>
      <c r="B712">
        <v>5</v>
      </c>
      <c r="C712">
        <v>0.85</v>
      </c>
      <c r="D712">
        <v>20</v>
      </c>
      <c r="E712">
        <v>0</v>
      </c>
      <c r="F712">
        <v>0.47600743199995998</v>
      </c>
    </row>
    <row r="713" spans="1:6" hidden="1">
      <c r="A713">
        <v>500</v>
      </c>
      <c r="B713">
        <v>5</v>
      </c>
      <c r="C713">
        <v>0.85</v>
      </c>
      <c r="D713">
        <v>20</v>
      </c>
      <c r="E713">
        <v>0</v>
      </c>
      <c r="F713">
        <v>0.45275273300001101</v>
      </c>
    </row>
    <row r="714" spans="1:6" hidden="1">
      <c r="A714">
        <v>500</v>
      </c>
      <c r="B714">
        <v>5</v>
      </c>
      <c r="C714">
        <v>0.85</v>
      </c>
      <c r="D714">
        <v>20</v>
      </c>
      <c r="E714">
        <v>0</v>
      </c>
      <c r="F714">
        <v>0.46363695100001201</v>
      </c>
    </row>
    <row r="715" spans="1:6" hidden="1">
      <c r="A715">
        <v>500</v>
      </c>
      <c r="B715">
        <v>5</v>
      </c>
      <c r="C715">
        <v>0.85</v>
      </c>
      <c r="D715">
        <v>20</v>
      </c>
      <c r="E715">
        <v>0</v>
      </c>
      <c r="F715">
        <v>0.41188644599998198</v>
      </c>
    </row>
    <row r="716" spans="1:6" hidden="1">
      <c r="A716">
        <v>500</v>
      </c>
      <c r="B716">
        <v>5</v>
      </c>
      <c r="C716">
        <v>0.85</v>
      </c>
      <c r="D716">
        <v>20</v>
      </c>
      <c r="E716">
        <v>0</v>
      </c>
      <c r="F716">
        <v>0.40385185399998103</v>
      </c>
    </row>
    <row r="717" spans="1:6" hidden="1">
      <c r="A717">
        <v>500</v>
      </c>
      <c r="B717">
        <v>5</v>
      </c>
      <c r="C717">
        <v>0.85</v>
      </c>
      <c r="D717">
        <v>20</v>
      </c>
      <c r="E717">
        <v>0</v>
      </c>
      <c r="F717">
        <v>0.55054268100002401</v>
      </c>
    </row>
    <row r="718" spans="1:6" hidden="1">
      <c r="A718">
        <v>500</v>
      </c>
      <c r="B718">
        <v>5</v>
      </c>
      <c r="C718">
        <v>0.85</v>
      </c>
      <c r="D718">
        <v>20</v>
      </c>
      <c r="E718">
        <v>0</v>
      </c>
      <c r="F718">
        <v>0.45339827699996199</v>
      </c>
    </row>
    <row r="719" spans="1:6" hidden="1">
      <c r="A719">
        <v>500</v>
      </c>
      <c r="B719">
        <v>5</v>
      </c>
      <c r="C719">
        <v>0.85</v>
      </c>
      <c r="D719">
        <v>20</v>
      </c>
      <c r="E719">
        <v>0</v>
      </c>
      <c r="F719">
        <v>0.39770845500004198</v>
      </c>
    </row>
    <row r="720" spans="1:6" hidden="1">
      <c r="A720">
        <v>500</v>
      </c>
      <c r="B720">
        <v>5</v>
      </c>
      <c r="C720">
        <v>0.85</v>
      </c>
      <c r="D720">
        <v>20</v>
      </c>
      <c r="E720">
        <v>0</v>
      </c>
      <c r="F720">
        <v>0.54739075300000195</v>
      </c>
    </row>
    <row r="721" spans="1:6" hidden="1">
      <c r="A721">
        <v>500</v>
      </c>
      <c r="B721">
        <v>5</v>
      </c>
      <c r="C721">
        <v>0.85</v>
      </c>
      <c r="D721">
        <v>20</v>
      </c>
      <c r="E721">
        <v>0</v>
      </c>
      <c r="F721">
        <v>0.381602282000017</v>
      </c>
    </row>
    <row r="722" spans="1:6" hidden="1">
      <c r="A722">
        <v>500</v>
      </c>
      <c r="B722">
        <v>10</v>
      </c>
      <c r="C722">
        <v>0.99</v>
      </c>
      <c r="D722">
        <v>1</v>
      </c>
      <c r="E722">
        <v>0</v>
      </c>
      <c r="F722">
        <v>0.39266852399998697</v>
      </c>
    </row>
    <row r="723" spans="1:6" hidden="1">
      <c r="A723">
        <v>500</v>
      </c>
      <c r="B723">
        <v>10</v>
      </c>
      <c r="C723">
        <v>0.99</v>
      </c>
      <c r="D723">
        <v>1</v>
      </c>
      <c r="E723">
        <v>0</v>
      </c>
      <c r="F723">
        <v>0.56719984899996201</v>
      </c>
    </row>
    <row r="724" spans="1:6" hidden="1">
      <c r="A724">
        <v>500</v>
      </c>
      <c r="B724">
        <v>10</v>
      </c>
      <c r="C724">
        <v>0.99</v>
      </c>
      <c r="D724">
        <v>1</v>
      </c>
      <c r="E724">
        <v>0</v>
      </c>
      <c r="F724">
        <v>0.483194122999975</v>
      </c>
    </row>
    <row r="725" spans="1:6" hidden="1">
      <c r="A725">
        <v>500</v>
      </c>
      <c r="B725">
        <v>10</v>
      </c>
      <c r="C725">
        <v>0.99</v>
      </c>
      <c r="D725">
        <v>1</v>
      </c>
      <c r="E725">
        <v>0</v>
      </c>
      <c r="F725">
        <v>0.492445043000032</v>
      </c>
    </row>
    <row r="726" spans="1:6" hidden="1">
      <c r="A726">
        <v>500</v>
      </c>
      <c r="B726">
        <v>10</v>
      </c>
      <c r="C726">
        <v>0.99</v>
      </c>
      <c r="D726">
        <v>1</v>
      </c>
      <c r="E726">
        <v>0</v>
      </c>
      <c r="F726">
        <v>0.51714249799999801</v>
      </c>
    </row>
    <row r="727" spans="1:6" hidden="1">
      <c r="A727">
        <v>500</v>
      </c>
      <c r="B727">
        <v>10</v>
      </c>
      <c r="C727">
        <v>0.99</v>
      </c>
      <c r="D727">
        <v>1</v>
      </c>
      <c r="E727">
        <v>0</v>
      </c>
      <c r="F727">
        <v>0.374905474999991</v>
      </c>
    </row>
    <row r="728" spans="1:6" hidden="1">
      <c r="A728">
        <v>500</v>
      </c>
      <c r="B728">
        <v>10</v>
      </c>
      <c r="C728">
        <v>0.99</v>
      </c>
      <c r="D728">
        <v>1</v>
      </c>
      <c r="E728">
        <v>0</v>
      </c>
      <c r="F728">
        <v>0.52690988799997696</v>
      </c>
    </row>
    <row r="729" spans="1:6" hidden="1">
      <c r="A729">
        <v>500</v>
      </c>
      <c r="B729">
        <v>10</v>
      </c>
      <c r="C729">
        <v>0.99</v>
      </c>
      <c r="D729">
        <v>1</v>
      </c>
      <c r="E729">
        <v>0</v>
      </c>
      <c r="F729">
        <v>0.48294275000000603</v>
      </c>
    </row>
    <row r="730" spans="1:6" hidden="1">
      <c r="A730">
        <v>500</v>
      </c>
      <c r="B730">
        <v>10</v>
      </c>
      <c r="C730">
        <v>0.99</v>
      </c>
      <c r="D730">
        <v>1</v>
      </c>
      <c r="E730">
        <v>0</v>
      </c>
      <c r="F730">
        <v>0.50298049399998401</v>
      </c>
    </row>
    <row r="731" spans="1:6" hidden="1">
      <c r="A731">
        <v>500</v>
      </c>
      <c r="B731">
        <v>10</v>
      </c>
      <c r="C731">
        <v>0.99</v>
      </c>
      <c r="D731">
        <v>1</v>
      </c>
      <c r="E731">
        <v>0</v>
      </c>
      <c r="F731">
        <v>0.43834840599998798</v>
      </c>
    </row>
    <row r="732" spans="1:6" hidden="1">
      <c r="A732">
        <v>500</v>
      </c>
      <c r="B732">
        <v>10</v>
      </c>
      <c r="C732">
        <v>0.99</v>
      </c>
      <c r="D732">
        <v>1</v>
      </c>
      <c r="E732">
        <v>0</v>
      </c>
      <c r="F732">
        <v>0.39488800100002602</v>
      </c>
    </row>
    <row r="733" spans="1:6" hidden="1">
      <c r="A733">
        <v>500</v>
      </c>
      <c r="B733">
        <v>10</v>
      </c>
      <c r="C733">
        <v>0.99</v>
      </c>
      <c r="D733">
        <v>1</v>
      </c>
      <c r="E733">
        <v>0</v>
      </c>
      <c r="F733">
        <v>0.344630515999995</v>
      </c>
    </row>
    <row r="734" spans="1:6" hidden="1">
      <c r="A734">
        <v>500</v>
      </c>
      <c r="B734">
        <v>10</v>
      </c>
      <c r="C734">
        <v>0.99</v>
      </c>
      <c r="D734">
        <v>1</v>
      </c>
      <c r="E734">
        <v>0</v>
      </c>
      <c r="F734">
        <v>0.39204481199999403</v>
      </c>
    </row>
    <row r="735" spans="1:6" hidden="1">
      <c r="A735">
        <v>500</v>
      </c>
      <c r="B735">
        <v>10</v>
      </c>
      <c r="C735">
        <v>0.99</v>
      </c>
      <c r="D735">
        <v>1</v>
      </c>
      <c r="E735">
        <v>0</v>
      </c>
      <c r="F735">
        <v>0.33831018500001098</v>
      </c>
    </row>
    <row r="736" spans="1:6" hidden="1">
      <c r="A736">
        <v>500</v>
      </c>
      <c r="B736">
        <v>10</v>
      </c>
      <c r="C736">
        <v>0.99</v>
      </c>
      <c r="D736">
        <v>1</v>
      </c>
      <c r="E736">
        <v>0</v>
      </c>
      <c r="F736">
        <v>0.38573723799998999</v>
      </c>
    </row>
    <row r="737" spans="1:6" hidden="1">
      <c r="A737">
        <v>500</v>
      </c>
      <c r="B737">
        <v>10</v>
      </c>
      <c r="C737">
        <v>0.99</v>
      </c>
      <c r="D737">
        <v>1</v>
      </c>
      <c r="E737">
        <v>0</v>
      </c>
      <c r="F737">
        <v>0.48815671800002702</v>
      </c>
    </row>
    <row r="738" spans="1:6" hidden="1">
      <c r="A738">
        <v>500</v>
      </c>
      <c r="B738">
        <v>10</v>
      </c>
      <c r="C738">
        <v>0.99</v>
      </c>
      <c r="D738">
        <v>1</v>
      </c>
      <c r="E738">
        <v>0</v>
      </c>
      <c r="F738">
        <v>0.484481716000004</v>
      </c>
    </row>
    <row r="739" spans="1:6" hidden="1">
      <c r="A739">
        <v>500</v>
      </c>
      <c r="B739">
        <v>10</v>
      </c>
      <c r="C739">
        <v>0.99</v>
      </c>
      <c r="D739">
        <v>1</v>
      </c>
      <c r="E739">
        <v>0</v>
      </c>
      <c r="F739">
        <v>0.472942092000039</v>
      </c>
    </row>
    <row r="740" spans="1:6" hidden="1">
      <c r="A740">
        <v>500</v>
      </c>
      <c r="B740">
        <v>10</v>
      </c>
      <c r="C740">
        <v>0.99</v>
      </c>
      <c r="D740">
        <v>1</v>
      </c>
      <c r="E740">
        <v>0</v>
      </c>
      <c r="F740">
        <v>0.50409675299999801</v>
      </c>
    </row>
    <row r="741" spans="1:6" hidden="1">
      <c r="A741">
        <v>500</v>
      </c>
      <c r="B741">
        <v>10</v>
      </c>
      <c r="C741">
        <v>0.99</v>
      </c>
      <c r="D741">
        <v>1</v>
      </c>
      <c r="E741">
        <v>0</v>
      </c>
      <c r="F741">
        <v>0.39781948799998101</v>
      </c>
    </row>
    <row r="742" spans="1:6" hidden="1">
      <c r="A742">
        <v>500</v>
      </c>
      <c r="B742">
        <v>10</v>
      </c>
      <c r="C742">
        <v>0.99</v>
      </c>
      <c r="D742">
        <v>1</v>
      </c>
      <c r="E742">
        <v>0</v>
      </c>
      <c r="F742">
        <v>0.376034617000016</v>
      </c>
    </row>
    <row r="743" spans="1:6" hidden="1">
      <c r="A743">
        <v>500</v>
      </c>
      <c r="B743">
        <v>10</v>
      </c>
      <c r="C743">
        <v>0.99</v>
      </c>
      <c r="D743">
        <v>1</v>
      </c>
      <c r="E743">
        <v>0</v>
      </c>
      <c r="F743">
        <v>0.48931820100000301</v>
      </c>
    </row>
    <row r="744" spans="1:6" hidden="1">
      <c r="A744">
        <v>500</v>
      </c>
      <c r="B744">
        <v>10</v>
      </c>
      <c r="C744">
        <v>0.99</v>
      </c>
      <c r="D744">
        <v>1</v>
      </c>
      <c r="E744">
        <v>0</v>
      </c>
      <c r="F744">
        <v>0.32078349599999001</v>
      </c>
    </row>
    <row r="745" spans="1:6" hidden="1">
      <c r="A745">
        <v>500</v>
      </c>
      <c r="B745">
        <v>10</v>
      </c>
      <c r="C745">
        <v>0.99</v>
      </c>
      <c r="D745">
        <v>1</v>
      </c>
      <c r="E745">
        <v>0</v>
      </c>
      <c r="F745">
        <v>0.29271287000000201</v>
      </c>
    </row>
    <row r="746" spans="1:6" hidden="1">
      <c r="A746">
        <v>500</v>
      </c>
      <c r="B746">
        <v>10</v>
      </c>
      <c r="C746">
        <v>0.99</v>
      </c>
      <c r="D746">
        <v>1</v>
      </c>
      <c r="E746">
        <v>0</v>
      </c>
      <c r="F746">
        <v>0.41837951700000497</v>
      </c>
    </row>
    <row r="747" spans="1:6" hidden="1">
      <c r="A747">
        <v>500</v>
      </c>
      <c r="B747">
        <v>10</v>
      </c>
      <c r="C747">
        <v>0.99</v>
      </c>
      <c r="D747">
        <v>1</v>
      </c>
      <c r="E747">
        <v>0</v>
      </c>
      <c r="F747">
        <v>0.43636271299999402</v>
      </c>
    </row>
    <row r="748" spans="1:6" hidden="1">
      <c r="A748">
        <v>500</v>
      </c>
      <c r="B748">
        <v>10</v>
      </c>
      <c r="C748">
        <v>0.99</v>
      </c>
      <c r="D748">
        <v>1</v>
      </c>
      <c r="E748">
        <v>0</v>
      </c>
      <c r="F748">
        <v>0.50691168399998698</v>
      </c>
    </row>
    <row r="749" spans="1:6" hidden="1">
      <c r="A749">
        <v>500</v>
      </c>
      <c r="B749">
        <v>10</v>
      </c>
      <c r="C749">
        <v>0.99</v>
      </c>
      <c r="D749">
        <v>1</v>
      </c>
      <c r="E749">
        <v>0</v>
      </c>
      <c r="F749">
        <v>0.46978633500003703</v>
      </c>
    </row>
    <row r="750" spans="1:6" hidden="1">
      <c r="A750">
        <v>500</v>
      </c>
      <c r="B750">
        <v>10</v>
      </c>
      <c r="C750">
        <v>0.99</v>
      </c>
      <c r="D750">
        <v>1</v>
      </c>
      <c r="E750">
        <v>0</v>
      </c>
      <c r="F750">
        <v>0.451753773999996</v>
      </c>
    </row>
    <row r="751" spans="1:6" hidden="1">
      <c r="A751">
        <v>500</v>
      </c>
      <c r="B751">
        <v>10</v>
      </c>
      <c r="C751">
        <v>0.99</v>
      </c>
      <c r="D751">
        <v>1</v>
      </c>
      <c r="E751">
        <v>0</v>
      </c>
      <c r="F751">
        <v>0.46912170300004102</v>
      </c>
    </row>
    <row r="752" spans="1:6" hidden="1">
      <c r="A752">
        <v>500</v>
      </c>
      <c r="B752">
        <v>10</v>
      </c>
      <c r="C752">
        <v>0.99</v>
      </c>
      <c r="D752">
        <v>2</v>
      </c>
      <c r="E752">
        <v>0</v>
      </c>
      <c r="F752">
        <v>0.450571249000006</v>
      </c>
    </row>
    <row r="753" spans="1:6" hidden="1">
      <c r="A753">
        <v>500</v>
      </c>
      <c r="B753">
        <v>10</v>
      </c>
      <c r="C753">
        <v>0.99</v>
      </c>
      <c r="D753">
        <v>2</v>
      </c>
      <c r="E753">
        <v>0</v>
      </c>
      <c r="F753">
        <v>0.48465234899998599</v>
      </c>
    </row>
    <row r="754" spans="1:6" hidden="1">
      <c r="A754">
        <v>500</v>
      </c>
      <c r="B754">
        <v>10</v>
      </c>
      <c r="C754">
        <v>0.99</v>
      </c>
      <c r="D754">
        <v>2</v>
      </c>
      <c r="E754">
        <v>0</v>
      </c>
      <c r="F754">
        <v>0.49446228400000702</v>
      </c>
    </row>
    <row r="755" spans="1:6" hidden="1">
      <c r="A755">
        <v>500</v>
      </c>
      <c r="B755">
        <v>10</v>
      </c>
      <c r="C755">
        <v>0.99</v>
      </c>
      <c r="D755">
        <v>2</v>
      </c>
      <c r="E755">
        <v>0</v>
      </c>
      <c r="F755">
        <v>0.48009235100005299</v>
      </c>
    </row>
    <row r="756" spans="1:6" hidden="1">
      <c r="A756">
        <v>500</v>
      </c>
      <c r="B756">
        <v>10</v>
      </c>
      <c r="C756">
        <v>0.99</v>
      </c>
      <c r="D756">
        <v>2</v>
      </c>
      <c r="E756">
        <v>0</v>
      </c>
      <c r="F756">
        <v>0.477192608999985</v>
      </c>
    </row>
    <row r="757" spans="1:6" hidden="1">
      <c r="A757">
        <v>500</v>
      </c>
      <c r="B757">
        <v>10</v>
      </c>
      <c r="C757">
        <v>0.99</v>
      </c>
      <c r="D757">
        <v>2</v>
      </c>
      <c r="E757">
        <v>0</v>
      </c>
      <c r="F757">
        <v>0.42276020799999903</v>
      </c>
    </row>
    <row r="758" spans="1:6" hidden="1">
      <c r="A758">
        <v>500</v>
      </c>
      <c r="B758">
        <v>10</v>
      </c>
      <c r="C758">
        <v>0.99</v>
      </c>
      <c r="D758">
        <v>2</v>
      </c>
      <c r="E758">
        <v>0</v>
      </c>
      <c r="F758">
        <v>0.469763117000013</v>
      </c>
    </row>
    <row r="759" spans="1:6" hidden="1">
      <c r="A759">
        <v>500</v>
      </c>
      <c r="B759">
        <v>10</v>
      </c>
      <c r="C759">
        <v>0.99</v>
      </c>
      <c r="D759">
        <v>2</v>
      </c>
      <c r="E759">
        <v>0</v>
      </c>
      <c r="F759">
        <v>0.468119704999992</v>
      </c>
    </row>
    <row r="760" spans="1:6" hidden="1">
      <c r="A760">
        <v>500</v>
      </c>
      <c r="B760">
        <v>10</v>
      </c>
      <c r="C760">
        <v>0.99</v>
      </c>
      <c r="D760">
        <v>2</v>
      </c>
      <c r="E760">
        <v>0</v>
      </c>
      <c r="F760">
        <v>0.51776498199996002</v>
      </c>
    </row>
    <row r="761" spans="1:6" hidden="1">
      <c r="A761">
        <v>500</v>
      </c>
      <c r="B761">
        <v>10</v>
      </c>
      <c r="C761">
        <v>0.99</v>
      </c>
      <c r="D761">
        <v>2</v>
      </c>
      <c r="E761">
        <v>0</v>
      </c>
      <c r="F761">
        <v>0.48304903199999599</v>
      </c>
    </row>
    <row r="762" spans="1:6" hidden="1">
      <c r="A762">
        <v>500</v>
      </c>
      <c r="B762">
        <v>10</v>
      </c>
      <c r="C762">
        <v>0.99</v>
      </c>
      <c r="D762">
        <v>2</v>
      </c>
      <c r="E762">
        <v>0</v>
      </c>
      <c r="F762">
        <v>0.56487569299997598</v>
      </c>
    </row>
    <row r="763" spans="1:6" hidden="1">
      <c r="A763">
        <v>500</v>
      </c>
      <c r="B763">
        <v>10</v>
      </c>
      <c r="C763">
        <v>0.99</v>
      </c>
      <c r="D763">
        <v>2</v>
      </c>
      <c r="E763">
        <v>0</v>
      </c>
      <c r="F763">
        <v>0.47383581600001801</v>
      </c>
    </row>
    <row r="764" spans="1:6" hidden="1">
      <c r="A764">
        <v>500</v>
      </c>
      <c r="B764">
        <v>10</v>
      </c>
      <c r="C764">
        <v>0.99</v>
      </c>
      <c r="D764">
        <v>2</v>
      </c>
      <c r="E764">
        <v>0</v>
      </c>
      <c r="F764">
        <v>0.55264114299995903</v>
      </c>
    </row>
    <row r="765" spans="1:6" hidden="1">
      <c r="A765">
        <v>500</v>
      </c>
      <c r="B765">
        <v>10</v>
      </c>
      <c r="C765">
        <v>0.99</v>
      </c>
      <c r="D765">
        <v>2</v>
      </c>
      <c r="E765">
        <v>0</v>
      </c>
      <c r="F765">
        <v>0.422034807999978</v>
      </c>
    </row>
    <row r="766" spans="1:6" hidden="1">
      <c r="A766">
        <v>500</v>
      </c>
      <c r="B766">
        <v>10</v>
      </c>
      <c r="C766">
        <v>0.99</v>
      </c>
      <c r="D766">
        <v>2</v>
      </c>
      <c r="E766">
        <v>0</v>
      </c>
      <c r="F766">
        <v>0.523849031999986</v>
      </c>
    </row>
    <row r="767" spans="1:6" hidden="1">
      <c r="A767">
        <v>500</v>
      </c>
      <c r="B767">
        <v>10</v>
      </c>
      <c r="C767">
        <v>0.99</v>
      </c>
      <c r="D767">
        <v>2</v>
      </c>
      <c r="E767">
        <v>0</v>
      </c>
      <c r="F767">
        <v>0.52955258100001801</v>
      </c>
    </row>
    <row r="768" spans="1:6" hidden="1">
      <c r="A768">
        <v>500</v>
      </c>
      <c r="B768">
        <v>10</v>
      </c>
      <c r="C768">
        <v>0.99</v>
      </c>
      <c r="D768">
        <v>2</v>
      </c>
      <c r="E768">
        <v>0</v>
      </c>
      <c r="F768">
        <v>0.436251767999976</v>
      </c>
    </row>
    <row r="769" spans="1:6" hidden="1">
      <c r="A769">
        <v>500</v>
      </c>
      <c r="B769">
        <v>10</v>
      </c>
      <c r="C769">
        <v>0.99</v>
      </c>
      <c r="D769">
        <v>2</v>
      </c>
      <c r="E769">
        <v>0</v>
      </c>
      <c r="F769">
        <v>0.50873321699998497</v>
      </c>
    </row>
    <row r="770" spans="1:6" hidden="1">
      <c r="A770">
        <v>500</v>
      </c>
      <c r="B770">
        <v>10</v>
      </c>
      <c r="C770">
        <v>0.99</v>
      </c>
      <c r="D770">
        <v>2</v>
      </c>
      <c r="E770">
        <v>0</v>
      </c>
      <c r="F770">
        <v>0.43820240700000501</v>
      </c>
    </row>
    <row r="771" spans="1:6" hidden="1">
      <c r="A771">
        <v>500</v>
      </c>
      <c r="B771">
        <v>10</v>
      </c>
      <c r="C771">
        <v>0.99</v>
      </c>
      <c r="D771">
        <v>2</v>
      </c>
      <c r="E771">
        <v>0</v>
      </c>
      <c r="F771">
        <v>0.44730477699999899</v>
      </c>
    </row>
    <row r="772" spans="1:6" hidden="1">
      <c r="A772">
        <v>500</v>
      </c>
      <c r="B772">
        <v>10</v>
      </c>
      <c r="C772">
        <v>0.99</v>
      </c>
      <c r="D772">
        <v>2</v>
      </c>
      <c r="E772">
        <v>0</v>
      </c>
      <c r="F772">
        <v>0.56520487000000197</v>
      </c>
    </row>
    <row r="773" spans="1:6" hidden="1">
      <c r="A773">
        <v>500</v>
      </c>
      <c r="B773">
        <v>10</v>
      </c>
      <c r="C773">
        <v>0.99</v>
      </c>
      <c r="D773">
        <v>2</v>
      </c>
      <c r="E773">
        <v>0</v>
      </c>
      <c r="F773">
        <v>0.43473716699998</v>
      </c>
    </row>
    <row r="774" spans="1:6" hidden="1">
      <c r="A774">
        <v>500</v>
      </c>
      <c r="B774">
        <v>10</v>
      </c>
      <c r="C774">
        <v>0.99</v>
      </c>
      <c r="D774">
        <v>2</v>
      </c>
      <c r="E774">
        <v>0</v>
      </c>
      <c r="F774">
        <v>0.41193879999997302</v>
      </c>
    </row>
    <row r="775" spans="1:6" hidden="1">
      <c r="A775">
        <v>500</v>
      </c>
      <c r="B775">
        <v>10</v>
      </c>
      <c r="C775">
        <v>0.99</v>
      </c>
      <c r="D775">
        <v>2</v>
      </c>
      <c r="E775">
        <v>0</v>
      </c>
      <c r="F775">
        <v>0.46141488500000999</v>
      </c>
    </row>
    <row r="776" spans="1:6" hidden="1">
      <c r="A776">
        <v>500</v>
      </c>
      <c r="B776">
        <v>10</v>
      </c>
      <c r="C776">
        <v>0.99</v>
      </c>
      <c r="D776">
        <v>2</v>
      </c>
      <c r="E776">
        <v>0</v>
      </c>
      <c r="F776">
        <v>0.44920567100001502</v>
      </c>
    </row>
    <row r="777" spans="1:6" hidden="1">
      <c r="A777">
        <v>500</v>
      </c>
      <c r="B777">
        <v>10</v>
      </c>
      <c r="C777">
        <v>0.99</v>
      </c>
      <c r="D777">
        <v>2</v>
      </c>
      <c r="E777">
        <v>0</v>
      </c>
      <c r="F777">
        <v>0.48902979400003199</v>
      </c>
    </row>
    <row r="778" spans="1:6" hidden="1">
      <c r="A778">
        <v>500</v>
      </c>
      <c r="B778">
        <v>10</v>
      </c>
      <c r="C778">
        <v>0.99</v>
      </c>
      <c r="D778">
        <v>2</v>
      </c>
      <c r="E778">
        <v>0</v>
      </c>
      <c r="F778">
        <v>0.52187280700002203</v>
      </c>
    </row>
    <row r="779" spans="1:6" hidden="1">
      <c r="A779">
        <v>500</v>
      </c>
      <c r="B779">
        <v>10</v>
      </c>
      <c r="C779">
        <v>0.99</v>
      </c>
      <c r="D779">
        <v>2</v>
      </c>
      <c r="E779">
        <v>0</v>
      </c>
      <c r="F779">
        <v>0.47227501300000002</v>
      </c>
    </row>
    <row r="780" spans="1:6" hidden="1">
      <c r="A780">
        <v>500</v>
      </c>
      <c r="B780">
        <v>10</v>
      </c>
      <c r="C780">
        <v>0.99</v>
      </c>
      <c r="D780">
        <v>2</v>
      </c>
      <c r="E780">
        <v>0</v>
      </c>
      <c r="F780">
        <v>0.44620528100000401</v>
      </c>
    </row>
    <row r="781" spans="1:6" hidden="1">
      <c r="A781">
        <v>500</v>
      </c>
      <c r="B781">
        <v>10</v>
      </c>
      <c r="C781">
        <v>0.99</v>
      </c>
      <c r="D781">
        <v>2</v>
      </c>
      <c r="E781">
        <v>0</v>
      </c>
      <c r="F781">
        <v>0.37993309300003297</v>
      </c>
    </row>
    <row r="782" spans="1:6" hidden="1">
      <c r="A782">
        <v>500</v>
      </c>
      <c r="B782">
        <v>10</v>
      </c>
      <c r="C782">
        <v>0.99</v>
      </c>
      <c r="D782">
        <v>5</v>
      </c>
      <c r="E782">
        <v>0</v>
      </c>
      <c r="F782">
        <v>0.45095952100001502</v>
      </c>
    </row>
    <row r="783" spans="1:6" hidden="1">
      <c r="A783">
        <v>500</v>
      </c>
      <c r="B783">
        <v>10</v>
      </c>
      <c r="C783">
        <v>0.99</v>
      </c>
      <c r="D783">
        <v>5</v>
      </c>
      <c r="E783">
        <v>0</v>
      </c>
      <c r="F783">
        <v>0.49948026900000198</v>
      </c>
    </row>
    <row r="784" spans="1:6" hidden="1">
      <c r="A784">
        <v>500</v>
      </c>
      <c r="B784">
        <v>10</v>
      </c>
      <c r="C784">
        <v>0.99</v>
      </c>
      <c r="D784">
        <v>5</v>
      </c>
      <c r="E784">
        <v>0</v>
      </c>
      <c r="F784">
        <v>0.48089645400000303</v>
      </c>
    </row>
    <row r="785" spans="1:6" hidden="1">
      <c r="A785">
        <v>500</v>
      </c>
      <c r="B785">
        <v>10</v>
      </c>
      <c r="C785">
        <v>0.99</v>
      </c>
      <c r="D785">
        <v>5</v>
      </c>
      <c r="E785">
        <v>0</v>
      </c>
      <c r="F785">
        <v>0.51118115700000999</v>
      </c>
    </row>
    <row r="786" spans="1:6" hidden="1">
      <c r="A786">
        <v>500</v>
      </c>
      <c r="B786">
        <v>10</v>
      </c>
      <c r="C786">
        <v>0.99</v>
      </c>
      <c r="D786">
        <v>5</v>
      </c>
      <c r="E786">
        <v>0</v>
      </c>
      <c r="F786">
        <v>0.52882839000000104</v>
      </c>
    </row>
    <row r="787" spans="1:6" hidden="1">
      <c r="A787">
        <v>500</v>
      </c>
      <c r="B787">
        <v>10</v>
      </c>
      <c r="C787">
        <v>0.99</v>
      </c>
      <c r="D787">
        <v>5</v>
      </c>
      <c r="E787">
        <v>0</v>
      </c>
      <c r="F787">
        <v>0.55822311800000002</v>
      </c>
    </row>
    <row r="788" spans="1:6" hidden="1">
      <c r="A788">
        <v>500</v>
      </c>
      <c r="B788">
        <v>10</v>
      </c>
      <c r="C788">
        <v>0.99</v>
      </c>
      <c r="D788">
        <v>5</v>
      </c>
      <c r="E788">
        <v>0</v>
      </c>
      <c r="F788">
        <v>0.46413905300005298</v>
      </c>
    </row>
    <row r="789" spans="1:6" hidden="1">
      <c r="A789">
        <v>500</v>
      </c>
      <c r="B789">
        <v>10</v>
      </c>
      <c r="C789">
        <v>0.99</v>
      </c>
      <c r="D789">
        <v>5</v>
      </c>
      <c r="E789">
        <v>0</v>
      </c>
      <c r="F789">
        <v>0.44594029300003502</v>
      </c>
    </row>
    <row r="790" spans="1:6" hidden="1">
      <c r="A790">
        <v>500</v>
      </c>
      <c r="B790">
        <v>10</v>
      </c>
      <c r="C790">
        <v>0.99</v>
      </c>
      <c r="D790">
        <v>5</v>
      </c>
      <c r="E790">
        <v>0</v>
      </c>
      <c r="F790">
        <v>0.52276671999999202</v>
      </c>
    </row>
    <row r="791" spans="1:6" hidden="1">
      <c r="A791">
        <v>500</v>
      </c>
      <c r="B791">
        <v>10</v>
      </c>
      <c r="C791">
        <v>0.99</v>
      </c>
      <c r="D791">
        <v>5</v>
      </c>
      <c r="E791">
        <v>0</v>
      </c>
      <c r="F791">
        <v>0.51892297699998802</v>
      </c>
    </row>
    <row r="792" spans="1:6" hidden="1">
      <c r="A792">
        <v>500</v>
      </c>
      <c r="B792">
        <v>10</v>
      </c>
      <c r="C792">
        <v>0.99</v>
      </c>
      <c r="D792">
        <v>5</v>
      </c>
      <c r="E792">
        <v>0</v>
      </c>
      <c r="F792">
        <v>0.53104594800004101</v>
      </c>
    </row>
    <row r="793" spans="1:6" hidden="1">
      <c r="A793">
        <v>500</v>
      </c>
      <c r="B793">
        <v>10</v>
      </c>
      <c r="C793">
        <v>0.99</v>
      </c>
      <c r="D793">
        <v>5</v>
      </c>
      <c r="E793">
        <v>0</v>
      </c>
      <c r="F793">
        <v>0.426218095000024</v>
      </c>
    </row>
    <row r="794" spans="1:6" hidden="1">
      <c r="A794">
        <v>500</v>
      </c>
      <c r="B794">
        <v>10</v>
      </c>
      <c r="C794">
        <v>0.99</v>
      </c>
      <c r="D794">
        <v>5</v>
      </c>
      <c r="E794">
        <v>0</v>
      </c>
      <c r="F794">
        <v>0.51506664699996896</v>
      </c>
    </row>
    <row r="795" spans="1:6" hidden="1">
      <c r="A795">
        <v>500</v>
      </c>
      <c r="B795">
        <v>10</v>
      </c>
      <c r="C795">
        <v>0.99</v>
      </c>
      <c r="D795">
        <v>5</v>
      </c>
      <c r="E795">
        <v>0</v>
      </c>
      <c r="F795">
        <v>0.63415703999999096</v>
      </c>
    </row>
    <row r="796" spans="1:6" hidden="1">
      <c r="A796">
        <v>500</v>
      </c>
      <c r="B796">
        <v>10</v>
      </c>
      <c r="C796">
        <v>0.99</v>
      </c>
      <c r="D796">
        <v>5</v>
      </c>
      <c r="E796">
        <v>0</v>
      </c>
      <c r="F796">
        <v>0.62961812599996803</v>
      </c>
    </row>
    <row r="797" spans="1:6" hidden="1">
      <c r="A797">
        <v>500</v>
      </c>
      <c r="B797">
        <v>10</v>
      </c>
      <c r="C797">
        <v>0.99</v>
      </c>
      <c r="D797">
        <v>5</v>
      </c>
      <c r="E797">
        <v>0</v>
      </c>
      <c r="F797">
        <v>0.46729054100001099</v>
      </c>
    </row>
    <row r="798" spans="1:6" hidden="1">
      <c r="A798">
        <v>500</v>
      </c>
      <c r="B798">
        <v>10</v>
      </c>
      <c r="C798">
        <v>0.99</v>
      </c>
      <c r="D798">
        <v>5</v>
      </c>
      <c r="E798">
        <v>0</v>
      </c>
      <c r="F798">
        <v>0.50565662299999303</v>
      </c>
    </row>
    <row r="799" spans="1:6" hidden="1">
      <c r="A799">
        <v>500</v>
      </c>
      <c r="B799">
        <v>10</v>
      </c>
      <c r="C799">
        <v>0.99</v>
      </c>
      <c r="D799">
        <v>5</v>
      </c>
      <c r="E799">
        <v>0</v>
      </c>
      <c r="F799">
        <v>0.44703054299998202</v>
      </c>
    </row>
    <row r="800" spans="1:6" hidden="1">
      <c r="A800">
        <v>500</v>
      </c>
      <c r="B800">
        <v>10</v>
      </c>
      <c r="C800">
        <v>0.99</v>
      </c>
      <c r="D800">
        <v>5</v>
      </c>
      <c r="E800">
        <v>0</v>
      </c>
      <c r="F800">
        <v>0.51046883300000401</v>
      </c>
    </row>
    <row r="801" spans="1:6" hidden="1">
      <c r="A801">
        <v>500</v>
      </c>
      <c r="B801">
        <v>10</v>
      </c>
      <c r="C801">
        <v>0.99</v>
      </c>
      <c r="D801">
        <v>5</v>
      </c>
      <c r="E801">
        <v>0</v>
      </c>
      <c r="F801">
        <v>0.47761307799998998</v>
      </c>
    </row>
    <row r="802" spans="1:6" hidden="1">
      <c r="A802">
        <v>500</v>
      </c>
      <c r="B802">
        <v>10</v>
      </c>
      <c r="C802">
        <v>0.99</v>
      </c>
      <c r="D802">
        <v>5</v>
      </c>
      <c r="E802">
        <v>0</v>
      </c>
      <c r="F802">
        <v>0.54294659800001399</v>
      </c>
    </row>
    <row r="803" spans="1:6" hidden="1">
      <c r="A803">
        <v>500</v>
      </c>
      <c r="B803">
        <v>10</v>
      </c>
      <c r="C803">
        <v>0.99</v>
      </c>
      <c r="D803">
        <v>5</v>
      </c>
      <c r="E803">
        <v>0</v>
      </c>
      <c r="F803">
        <v>0.46143753300003698</v>
      </c>
    </row>
    <row r="804" spans="1:6" hidden="1">
      <c r="A804">
        <v>500</v>
      </c>
      <c r="B804">
        <v>10</v>
      </c>
      <c r="C804">
        <v>0.99</v>
      </c>
      <c r="D804">
        <v>5</v>
      </c>
      <c r="E804">
        <v>0</v>
      </c>
      <c r="F804">
        <v>0.62134928500000797</v>
      </c>
    </row>
    <row r="805" spans="1:6" hidden="1">
      <c r="A805">
        <v>500</v>
      </c>
      <c r="B805">
        <v>10</v>
      </c>
      <c r="C805">
        <v>0.99</v>
      </c>
      <c r="D805">
        <v>5</v>
      </c>
      <c r="E805">
        <v>0</v>
      </c>
      <c r="F805">
        <v>0.48938363099995202</v>
      </c>
    </row>
    <row r="806" spans="1:6" hidden="1">
      <c r="A806">
        <v>500</v>
      </c>
      <c r="B806">
        <v>10</v>
      </c>
      <c r="C806">
        <v>0.99</v>
      </c>
      <c r="D806">
        <v>5</v>
      </c>
      <c r="E806">
        <v>0</v>
      </c>
      <c r="F806">
        <v>0.57000170399999195</v>
      </c>
    </row>
    <row r="807" spans="1:6" hidden="1">
      <c r="A807">
        <v>500</v>
      </c>
      <c r="B807">
        <v>10</v>
      </c>
      <c r="C807">
        <v>0.99</v>
      </c>
      <c r="D807">
        <v>5</v>
      </c>
      <c r="E807">
        <v>0</v>
      </c>
      <c r="F807">
        <v>0.49246115300002202</v>
      </c>
    </row>
    <row r="808" spans="1:6" hidden="1">
      <c r="A808">
        <v>500</v>
      </c>
      <c r="B808">
        <v>10</v>
      </c>
      <c r="C808">
        <v>0.99</v>
      </c>
      <c r="D808">
        <v>5</v>
      </c>
      <c r="E808">
        <v>0</v>
      </c>
      <c r="F808">
        <v>0.50733967299998906</v>
      </c>
    </row>
    <row r="809" spans="1:6" hidden="1">
      <c r="A809">
        <v>500</v>
      </c>
      <c r="B809">
        <v>10</v>
      </c>
      <c r="C809">
        <v>0.99</v>
      </c>
      <c r="D809">
        <v>5</v>
      </c>
      <c r="E809">
        <v>0</v>
      </c>
      <c r="F809">
        <v>0.45266053099999198</v>
      </c>
    </row>
    <row r="810" spans="1:6" hidden="1">
      <c r="A810">
        <v>500</v>
      </c>
      <c r="B810">
        <v>10</v>
      </c>
      <c r="C810">
        <v>0.99</v>
      </c>
      <c r="D810">
        <v>5</v>
      </c>
      <c r="E810">
        <v>0</v>
      </c>
      <c r="F810">
        <v>0.58963570800000298</v>
      </c>
    </row>
    <row r="811" spans="1:6" hidden="1">
      <c r="A811">
        <v>500</v>
      </c>
      <c r="B811">
        <v>10</v>
      </c>
      <c r="C811">
        <v>0.99</v>
      </c>
      <c r="D811">
        <v>5</v>
      </c>
      <c r="E811">
        <v>0</v>
      </c>
      <c r="F811">
        <v>0.57808354399997997</v>
      </c>
    </row>
    <row r="812" spans="1:6" hidden="1">
      <c r="A812">
        <v>500</v>
      </c>
      <c r="B812">
        <v>10</v>
      </c>
      <c r="C812">
        <v>0.99</v>
      </c>
      <c r="D812">
        <v>10</v>
      </c>
      <c r="E812">
        <v>0</v>
      </c>
      <c r="F812">
        <v>0.62734545600000002</v>
      </c>
    </row>
    <row r="813" spans="1:6" hidden="1">
      <c r="A813">
        <v>500</v>
      </c>
      <c r="B813">
        <v>10</v>
      </c>
      <c r="C813">
        <v>0.99</v>
      </c>
      <c r="D813">
        <v>10</v>
      </c>
      <c r="E813">
        <v>0</v>
      </c>
      <c r="F813">
        <v>0.75892558300000701</v>
      </c>
    </row>
    <row r="814" spans="1:6" hidden="1">
      <c r="A814">
        <v>500</v>
      </c>
      <c r="B814">
        <v>10</v>
      </c>
      <c r="C814">
        <v>0.99</v>
      </c>
      <c r="D814">
        <v>10</v>
      </c>
      <c r="E814">
        <v>0</v>
      </c>
      <c r="F814">
        <v>0.70464709199995901</v>
      </c>
    </row>
    <row r="815" spans="1:6" hidden="1">
      <c r="A815">
        <v>500</v>
      </c>
      <c r="B815">
        <v>10</v>
      </c>
      <c r="C815">
        <v>0.99</v>
      </c>
      <c r="D815">
        <v>10</v>
      </c>
      <c r="E815">
        <v>0</v>
      </c>
      <c r="F815">
        <v>0.67583052100002305</v>
      </c>
    </row>
    <row r="816" spans="1:6" hidden="1">
      <c r="A816">
        <v>500</v>
      </c>
      <c r="B816">
        <v>10</v>
      </c>
      <c r="C816">
        <v>0.99</v>
      </c>
      <c r="D816">
        <v>10</v>
      </c>
      <c r="E816">
        <v>0</v>
      </c>
      <c r="F816">
        <v>0.63413894699999596</v>
      </c>
    </row>
    <row r="817" spans="1:6" hidden="1">
      <c r="A817">
        <v>500</v>
      </c>
      <c r="B817">
        <v>10</v>
      </c>
      <c r="C817">
        <v>0.99</v>
      </c>
      <c r="D817">
        <v>10</v>
      </c>
      <c r="E817">
        <v>0</v>
      </c>
      <c r="F817">
        <v>0.58121906100001297</v>
      </c>
    </row>
    <row r="818" spans="1:6" hidden="1">
      <c r="A818">
        <v>500</v>
      </c>
      <c r="B818">
        <v>10</v>
      </c>
      <c r="C818">
        <v>0.99</v>
      </c>
      <c r="D818">
        <v>10</v>
      </c>
      <c r="E818">
        <v>0</v>
      </c>
      <c r="F818">
        <v>0.53092695199995799</v>
      </c>
    </row>
    <row r="819" spans="1:6" hidden="1">
      <c r="A819">
        <v>500</v>
      </c>
      <c r="B819">
        <v>10</v>
      </c>
      <c r="C819">
        <v>0.99</v>
      </c>
      <c r="D819">
        <v>10</v>
      </c>
      <c r="E819">
        <v>0</v>
      </c>
      <c r="F819">
        <v>0.583071196999981</v>
      </c>
    </row>
    <row r="820" spans="1:6" hidden="1">
      <c r="A820">
        <v>500</v>
      </c>
      <c r="B820">
        <v>10</v>
      </c>
      <c r="C820">
        <v>0.99</v>
      </c>
      <c r="D820">
        <v>10</v>
      </c>
      <c r="E820">
        <v>0</v>
      </c>
      <c r="F820">
        <v>0.559148564999986</v>
      </c>
    </row>
    <row r="821" spans="1:6" hidden="1">
      <c r="A821">
        <v>500</v>
      </c>
      <c r="B821">
        <v>10</v>
      </c>
      <c r="C821">
        <v>0.99</v>
      </c>
      <c r="D821">
        <v>10</v>
      </c>
      <c r="E821">
        <v>0</v>
      </c>
      <c r="F821">
        <v>0.64226514000000601</v>
      </c>
    </row>
    <row r="822" spans="1:6" hidden="1">
      <c r="A822">
        <v>500</v>
      </c>
      <c r="B822">
        <v>10</v>
      </c>
      <c r="C822">
        <v>0.99</v>
      </c>
      <c r="D822">
        <v>10</v>
      </c>
      <c r="E822">
        <v>0</v>
      </c>
      <c r="F822">
        <v>0.65072764100000302</v>
      </c>
    </row>
    <row r="823" spans="1:6" hidden="1">
      <c r="A823">
        <v>500</v>
      </c>
      <c r="B823">
        <v>10</v>
      </c>
      <c r="C823">
        <v>0.99</v>
      </c>
      <c r="D823">
        <v>10</v>
      </c>
      <c r="E823">
        <v>0</v>
      </c>
      <c r="F823">
        <v>0.52891709399995002</v>
      </c>
    </row>
    <row r="824" spans="1:6" hidden="1">
      <c r="A824">
        <v>500</v>
      </c>
      <c r="B824">
        <v>10</v>
      </c>
      <c r="C824">
        <v>0.99</v>
      </c>
      <c r="D824">
        <v>10</v>
      </c>
      <c r="E824">
        <v>0</v>
      </c>
      <c r="F824">
        <v>0.56210778000001904</v>
      </c>
    </row>
    <row r="825" spans="1:6" hidden="1">
      <c r="A825">
        <v>500</v>
      </c>
      <c r="B825">
        <v>10</v>
      </c>
      <c r="C825">
        <v>0.99</v>
      </c>
      <c r="D825">
        <v>10</v>
      </c>
      <c r="E825">
        <v>0</v>
      </c>
      <c r="F825">
        <v>0.57450684100001503</v>
      </c>
    </row>
    <row r="826" spans="1:6" hidden="1">
      <c r="A826">
        <v>500</v>
      </c>
      <c r="B826">
        <v>10</v>
      </c>
      <c r="C826">
        <v>0.99</v>
      </c>
      <c r="D826">
        <v>10</v>
      </c>
      <c r="E826">
        <v>0</v>
      </c>
      <c r="F826">
        <v>0.67179416200002595</v>
      </c>
    </row>
    <row r="827" spans="1:6" hidden="1">
      <c r="A827">
        <v>500</v>
      </c>
      <c r="B827">
        <v>10</v>
      </c>
      <c r="C827">
        <v>0.99</v>
      </c>
      <c r="D827">
        <v>10</v>
      </c>
      <c r="E827">
        <v>0</v>
      </c>
      <c r="F827">
        <v>0.51067849399998899</v>
      </c>
    </row>
    <row r="828" spans="1:6" hidden="1">
      <c r="A828">
        <v>500</v>
      </c>
      <c r="B828">
        <v>10</v>
      </c>
      <c r="C828">
        <v>0.99</v>
      </c>
      <c r="D828">
        <v>10</v>
      </c>
      <c r="E828">
        <v>0</v>
      </c>
      <c r="F828">
        <v>0.67500852199998396</v>
      </c>
    </row>
    <row r="829" spans="1:6" hidden="1">
      <c r="A829">
        <v>500</v>
      </c>
      <c r="B829">
        <v>10</v>
      </c>
      <c r="C829">
        <v>0.99</v>
      </c>
      <c r="D829">
        <v>10</v>
      </c>
      <c r="E829">
        <v>0</v>
      </c>
      <c r="F829">
        <v>0.66242780400000301</v>
      </c>
    </row>
    <row r="830" spans="1:6" hidden="1">
      <c r="A830">
        <v>500</v>
      </c>
      <c r="B830">
        <v>10</v>
      </c>
      <c r="C830">
        <v>0.99</v>
      </c>
      <c r="D830">
        <v>10</v>
      </c>
      <c r="E830">
        <v>0</v>
      </c>
      <c r="F830">
        <v>0.60693452300000605</v>
      </c>
    </row>
    <row r="831" spans="1:6" hidden="1">
      <c r="A831">
        <v>500</v>
      </c>
      <c r="B831">
        <v>10</v>
      </c>
      <c r="C831">
        <v>0.99</v>
      </c>
      <c r="D831">
        <v>10</v>
      </c>
      <c r="E831">
        <v>0</v>
      </c>
      <c r="F831">
        <v>0.53285844499998802</v>
      </c>
    </row>
    <row r="832" spans="1:6" hidden="1">
      <c r="A832">
        <v>500</v>
      </c>
      <c r="B832">
        <v>10</v>
      </c>
      <c r="C832">
        <v>0.99</v>
      </c>
      <c r="D832">
        <v>10</v>
      </c>
      <c r="E832">
        <v>0</v>
      </c>
      <c r="F832">
        <v>0.66368255599996895</v>
      </c>
    </row>
    <row r="833" spans="1:6" hidden="1">
      <c r="A833">
        <v>500</v>
      </c>
      <c r="B833">
        <v>10</v>
      </c>
      <c r="C833">
        <v>0.99</v>
      </c>
      <c r="D833">
        <v>10</v>
      </c>
      <c r="E833">
        <v>0</v>
      </c>
      <c r="F833">
        <v>0.62173053599997197</v>
      </c>
    </row>
    <row r="834" spans="1:6" hidden="1">
      <c r="A834">
        <v>500</v>
      </c>
      <c r="B834">
        <v>10</v>
      </c>
      <c r="C834">
        <v>0.99</v>
      </c>
      <c r="D834">
        <v>10</v>
      </c>
      <c r="E834">
        <v>0</v>
      </c>
      <c r="F834">
        <v>0.51998365399998603</v>
      </c>
    </row>
    <row r="835" spans="1:6" hidden="1">
      <c r="A835">
        <v>500</v>
      </c>
      <c r="B835">
        <v>10</v>
      </c>
      <c r="C835">
        <v>0.99</v>
      </c>
      <c r="D835">
        <v>10</v>
      </c>
      <c r="E835">
        <v>0</v>
      </c>
      <c r="F835">
        <v>0.677616580999995</v>
      </c>
    </row>
    <row r="836" spans="1:6" hidden="1">
      <c r="A836">
        <v>500</v>
      </c>
      <c r="B836">
        <v>10</v>
      </c>
      <c r="C836">
        <v>0.99</v>
      </c>
      <c r="D836">
        <v>10</v>
      </c>
      <c r="E836">
        <v>0</v>
      </c>
      <c r="F836">
        <v>0.69697161799996299</v>
      </c>
    </row>
    <row r="837" spans="1:6" hidden="1">
      <c r="A837">
        <v>500</v>
      </c>
      <c r="B837">
        <v>10</v>
      </c>
      <c r="C837">
        <v>0.99</v>
      </c>
      <c r="D837">
        <v>10</v>
      </c>
      <c r="E837">
        <v>0</v>
      </c>
      <c r="F837">
        <v>0.64441467599999602</v>
      </c>
    </row>
    <row r="838" spans="1:6" hidden="1">
      <c r="A838">
        <v>500</v>
      </c>
      <c r="B838">
        <v>10</v>
      </c>
      <c r="C838">
        <v>0.99</v>
      </c>
      <c r="D838">
        <v>10</v>
      </c>
      <c r="E838">
        <v>0</v>
      </c>
      <c r="F838">
        <v>0.63451488100002895</v>
      </c>
    </row>
    <row r="839" spans="1:6" hidden="1">
      <c r="A839">
        <v>500</v>
      </c>
      <c r="B839">
        <v>10</v>
      </c>
      <c r="C839">
        <v>0.99</v>
      </c>
      <c r="D839">
        <v>10</v>
      </c>
      <c r="E839">
        <v>0</v>
      </c>
      <c r="F839">
        <v>0.53510080299997698</v>
      </c>
    </row>
    <row r="840" spans="1:6" hidden="1">
      <c r="A840">
        <v>500</v>
      </c>
      <c r="B840">
        <v>10</v>
      </c>
      <c r="C840">
        <v>0.99</v>
      </c>
      <c r="D840">
        <v>10</v>
      </c>
      <c r="E840">
        <v>0</v>
      </c>
      <c r="F840">
        <v>0.58998230700001297</v>
      </c>
    </row>
    <row r="841" spans="1:6" hidden="1">
      <c r="A841">
        <v>500</v>
      </c>
      <c r="B841">
        <v>10</v>
      </c>
      <c r="C841">
        <v>0.99</v>
      </c>
      <c r="D841">
        <v>10</v>
      </c>
      <c r="E841">
        <v>0</v>
      </c>
      <c r="F841">
        <v>0.54377033199995095</v>
      </c>
    </row>
    <row r="842" spans="1:6" hidden="1">
      <c r="A842">
        <v>500</v>
      </c>
      <c r="B842">
        <v>10</v>
      </c>
      <c r="C842">
        <v>0.99</v>
      </c>
      <c r="D842">
        <v>15</v>
      </c>
      <c r="E842">
        <v>0</v>
      </c>
      <c r="F842">
        <v>0.706815532999996</v>
      </c>
    </row>
    <row r="843" spans="1:6" hidden="1">
      <c r="A843">
        <v>500</v>
      </c>
      <c r="B843">
        <v>10</v>
      </c>
      <c r="C843">
        <v>0.99</v>
      </c>
      <c r="D843">
        <v>15</v>
      </c>
      <c r="E843">
        <v>0</v>
      </c>
      <c r="F843">
        <v>0.74206512799997804</v>
      </c>
    </row>
    <row r="844" spans="1:6" hidden="1">
      <c r="A844">
        <v>500</v>
      </c>
      <c r="B844">
        <v>10</v>
      </c>
      <c r="C844">
        <v>0.99</v>
      </c>
      <c r="D844">
        <v>15</v>
      </c>
      <c r="E844">
        <v>0</v>
      </c>
      <c r="F844">
        <v>0.614306440000007</v>
      </c>
    </row>
    <row r="845" spans="1:6" hidden="1">
      <c r="A845">
        <v>500</v>
      </c>
      <c r="B845">
        <v>10</v>
      </c>
      <c r="C845">
        <v>0.99</v>
      </c>
      <c r="D845">
        <v>15</v>
      </c>
      <c r="E845">
        <v>0</v>
      </c>
      <c r="F845">
        <v>0.81178777799999502</v>
      </c>
    </row>
    <row r="846" spans="1:6" hidden="1">
      <c r="A846">
        <v>500</v>
      </c>
      <c r="B846">
        <v>10</v>
      </c>
      <c r="C846">
        <v>0.99</v>
      </c>
      <c r="D846">
        <v>15</v>
      </c>
      <c r="E846">
        <v>0</v>
      </c>
      <c r="F846">
        <v>0.72644316600002401</v>
      </c>
    </row>
    <row r="847" spans="1:6" hidden="1">
      <c r="A847">
        <v>500</v>
      </c>
      <c r="B847">
        <v>10</v>
      </c>
      <c r="C847">
        <v>0.99</v>
      </c>
      <c r="D847">
        <v>15</v>
      </c>
      <c r="E847">
        <v>0</v>
      </c>
      <c r="F847">
        <v>0.72087737599997503</v>
      </c>
    </row>
    <row r="848" spans="1:6" hidden="1">
      <c r="A848">
        <v>500</v>
      </c>
      <c r="B848">
        <v>10</v>
      </c>
      <c r="C848">
        <v>0.99</v>
      </c>
      <c r="D848">
        <v>15</v>
      </c>
      <c r="E848">
        <v>0</v>
      </c>
      <c r="F848">
        <v>0.74773173400001203</v>
      </c>
    </row>
    <row r="849" spans="1:6" hidden="1">
      <c r="A849">
        <v>500</v>
      </c>
      <c r="B849">
        <v>10</v>
      </c>
      <c r="C849">
        <v>0.99</v>
      </c>
      <c r="D849">
        <v>15</v>
      </c>
      <c r="E849">
        <v>0</v>
      </c>
      <c r="F849">
        <v>0.69705836000002797</v>
      </c>
    </row>
    <row r="850" spans="1:6" hidden="1">
      <c r="A850">
        <v>500</v>
      </c>
      <c r="B850">
        <v>10</v>
      </c>
      <c r="C850">
        <v>0.99</v>
      </c>
      <c r="D850">
        <v>15</v>
      </c>
      <c r="E850">
        <v>0</v>
      </c>
      <c r="F850">
        <v>0.67863153700000101</v>
      </c>
    </row>
    <row r="851" spans="1:6" hidden="1">
      <c r="A851">
        <v>500</v>
      </c>
      <c r="B851">
        <v>10</v>
      </c>
      <c r="C851">
        <v>0.99</v>
      </c>
      <c r="D851">
        <v>15</v>
      </c>
      <c r="E851">
        <v>0</v>
      </c>
      <c r="F851">
        <v>0.69836305100000096</v>
      </c>
    </row>
    <row r="852" spans="1:6" hidden="1">
      <c r="A852">
        <v>500</v>
      </c>
      <c r="B852">
        <v>10</v>
      </c>
      <c r="C852">
        <v>0.99</v>
      </c>
      <c r="D852">
        <v>15</v>
      </c>
      <c r="E852">
        <v>0</v>
      </c>
      <c r="F852">
        <v>0.72773811900003604</v>
      </c>
    </row>
    <row r="853" spans="1:6" hidden="1">
      <c r="A853">
        <v>500</v>
      </c>
      <c r="B853">
        <v>10</v>
      </c>
      <c r="C853">
        <v>0.99</v>
      </c>
      <c r="D853">
        <v>15</v>
      </c>
      <c r="E853">
        <v>0</v>
      </c>
      <c r="F853">
        <v>0.70275918800001502</v>
      </c>
    </row>
    <row r="854" spans="1:6" hidden="1">
      <c r="A854">
        <v>500</v>
      </c>
      <c r="B854">
        <v>10</v>
      </c>
      <c r="C854">
        <v>0.99</v>
      </c>
      <c r="D854">
        <v>15</v>
      </c>
      <c r="E854">
        <v>0</v>
      </c>
      <c r="F854">
        <v>0.75580379800004405</v>
      </c>
    </row>
    <row r="855" spans="1:6" hidden="1">
      <c r="A855">
        <v>500</v>
      </c>
      <c r="B855">
        <v>10</v>
      </c>
      <c r="C855">
        <v>0.99</v>
      </c>
      <c r="D855">
        <v>15</v>
      </c>
      <c r="E855">
        <v>0</v>
      </c>
      <c r="F855">
        <v>0.71802846299999601</v>
      </c>
    </row>
    <row r="856" spans="1:6" hidden="1">
      <c r="A856">
        <v>500</v>
      </c>
      <c r="B856">
        <v>10</v>
      </c>
      <c r="C856">
        <v>0.99</v>
      </c>
      <c r="D856">
        <v>15</v>
      </c>
      <c r="E856">
        <v>0</v>
      </c>
      <c r="F856">
        <v>0.71494740700001103</v>
      </c>
    </row>
    <row r="857" spans="1:6" hidden="1">
      <c r="A857">
        <v>500</v>
      </c>
      <c r="B857">
        <v>10</v>
      </c>
      <c r="C857">
        <v>0.99</v>
      </c>
      <c r="D857">
        <v>15</v>
      </c>
      <c r="E857">
        <v>0</v>
      </c>
      <c r="F857">
        <v>0.71730119100004597</v>
      </c>
    </row>
    <row r="858" spans="1:6" hidden="1">
      <c r="A858">
        <v>500</v>
      </c>
      <c r="B858">
        <v>10</v>
      </c>
      <c r="C858">
        <v>0.99</v>
      </c>
      <c r="D858">
        <v>15</v>
      </c>
      <c r="E858">
        <v>0</v>
      </c>
      <c r="F858">
        <v>0.72451737000000005</v>
      </c>
    </row>
    <row r="859" spans="1:6" hidden="1">
      <c r="A859">
        <v>500</v>
      </c>
      <c r="B859">
        <v>10</v>
      </c>
      <c r="C859">
        <v>0.99</v>
      </c>
      <c r="D859">
        <v>15</v>
      </c>
      <c r="E859">
        <v>0</v>
      </c>
      <c r="F859">
        <v>0.68623988999996699</v>
      </c>
    </row>
    <row r="860" spans="1:6" hidden="1">
      <c r="A860">
        <v>500</v>
      </c>
      <c r="B860">
        <v>10</v>
      </c>
      <c r="C860">
        <v>0.99</v>
      </c>
      <c r="D860">
        <v>15</v>
      </c>
      <c r="E860">
        <v>0</v>
      </c>
      <c r="F860">
        <v>0.756558147000021</v>
      </c>
    </row>
    <row r="861" spans="1:6" hidden="1">
      <c r="A861">
        <v>500</v>
      </c>
      <c r="B861">
        <v>10</v>
      </c>
      <c r="C861">
        <v>0.99</v>
      </c>
      <c r="D861">
        <v>15</v>
      </c>
      <c r="E861">
        <v>0</v>
      </c>
      <c r="F861">
        <v>0.64196289200003698</v>
      </c>
    </row>
    <row r="862" spans="1:6" hidden="1">
      <c r="A862">
        <v>500</v>
      </c>
      <c r="B862">
        <v>10</v>
      </c>
      <c r="C862">
        <v>0.99</v>
      </c>
      <c r="D862">
        <v>15</v>
      </c>
      <c r="E862">
        <v>0</v>
      </c>
      <c r="F862">
        <v>0.70685217300001502</v>
      </c>
    </row>
    <row r="863" spans="1:6" hidden="1">
      <c r="A863">
        <v>500</v>
      </c>
      <c r="B863">
        <v>10</v>
      </c>
      <c r="C863">
        <v>0.99</v>
      </c>
      <c r="D863">
        <v>15</v>
      </c>
      <c r="E863">
        <v>0</v>
      </c>
      <c r="F863">
        <v>0.72265780999998697</v>
      </c>
    </row>
    <row r="864" spans="1:6" hidden="1">
      <c r="A864">
        <v>500</v>
      </c>
      <c r="B864">
        <v>10</v>
      </c>
      <c r="C864">
        <v>0.99</v>
      </c>
      <c r="D864">
        <v>15</v>
      </c>
      <c r="E864">
        <v>0</v>
      </c>
      <c r="F864">
        <v>0.70422229900003597</v>
      </c>
    </row>
    <row r="865" spans="1:6" hidden="1">
      <c r="A865">
        <v>500</v>
      </c>
      <c r="B865">
        <v>10</v>
      </c>
      <c r="C865">
        <v>0.99</v>
      </c>
      <c r="D865">
        <v>15</v>
      </c>
      <c r="E865">
        <v>0</v>
      </c>
      <c r="F865">
        <v>0.66219361299999902</v>
      </c>
    </row>
    <row r="866" spans="1:6" hidden="1">
      <c r="A866">
        <v>500</v>
      </c>
      <c r="B866">
        <v>10</v>
      </c>
      <c r="C866">
        <v>0.99</v>
      </c>
      <c r="D866">
        <v>15</v>
      </c>
      <c r="E866">
        <v>0</v>
      </c>
      <c r="F866">
        <v>0.84935561200000997</v>
      </c>
    </row>
    <row r="867" spans="1:6" hidden="1">
      <c r="A867">
        <v>500</v>
      </c>
      <c r="B867">
        <v>10</v>
      </c>
      <c r="C867">
        <v>0.99</v>
      </c>
      <c r="D867">
        <v>15</v>
      </c>
      <c r="E867">
        <v>0</v>
      </c>
      <c r="F867">
        <v>0.69051295399998402</v>
      </c>
    </row>
    <row r="868" spans="1:6" hidden="1">
      <c r="A868">
        <v>500</v>
      </c>
      <c r="B868">
        <v>10</v>
      </c>
      <c r="C868">
        <v>0.99</v>
      </c>
      <c r="D868">
        <v>15</v>
      </c>
      <c r="E868">
        <v>0</v>
      </c>
      <c r="F868">
        <v>0.76452537000000098</v>
      </c>
    </row>
    <row r="869" spans="1:6" hidden="1">
      <c r="A869">
        <v>500</v>
      </c>
      <c r="B869">
        <v>10</v>
      </c>
      <c r="C869">
        <v>0.99</v>
      </c>
      <c r="D869">
        <v>15</v>
      </c>
      <c r="E869">
        <v>0</v>
      </c>
      <c r="F869">
        <v>0.75440368399995295</v>
      </c>
    </row>
    <row r="870" spans="1:6" hidden="1">
      <c r="A870">
        <v>500</v>
      </c>
      <c r="B870">
        <v>10</v>
      </c>
      <c r="C870">
        <v>0.99</v>
      </c>
      <c r="D870">
        <v>15</v>
      </c>
      <c r="E870">
        <v>0</v>
      </c>
      <c r="F870">
        <v>0.79691323299999794</v>
      </c>
    </row>
    <row r="871" spans="1:6" hidden="1">
      <c r="A871">
        <v>500</v>
      </c>
      <c r="B871">
        <v>10</v>
      </c>
      <c r="C871">
        <v>0.99</v>
      </c>
      <c r="D871">
        <v>15</v>
      </c>
      <c r="E871">
        <v>0</v>
      </c>
      <c r="F871">
        <v>0.688099498000042</v>
      </c>
    </row>
    <row r="872" spans="1:6" hidden="1">
      <c r="A872">
        <v>500</v>
      </c>
      <c r="B872">
        <v>10</v>
      </c>
      <c r="C872">
        <v>0.99</v>
      </c>
      <c r="D872">
        <v>20</v>
      </c>
      <c r="E872">
        <v>0</v>
      </c>
      <c r="F872">
        <v>0.91664108800000499</v>
      </c>
    </row>
    <row r="873" spans="1:6" hidden="1">
      <c r="A873">
        <v>500</v>
      </c>
      <c r="B873">
        <v>10</v>
      </c>
      <c r="C873">
        <v>0.99</v>
      </c>
      <c r="D873">
        <v>20</v>
      </c>
      <c r="E873">
        <v>0</v>
      </c>
      <c r="F873">
        <v>0.94452054600003499</v>
      </c>
    </row>
    <row r="874" spans="1:6" hidden="1">
      <c r="A874">
        <v>500</v>
      </c>
      <c r="B874">
        <v>10</v>
      </c>
      <c r="C874">
        <v>0.99</v>
      </c>
      <c r="D874">
        <v>20</v>
      </c>
      <c r="E874">
        <v>0</v>
      </c>
      <c r="F874">
        <v>0.82712508500003401</v>
      </c>
    </row>
    <row r="875" spans="1:6" hidden="1">
      <c r="A875">
        <v>500</v>
      </c>
      <c r="B875">
        <v>10</v>
      </c>
      <c r="C875">
        <v>0.99</v>
      </c>
      <c r="D875">
        <v>20</v>
      </c>
      <c r="E875">
        <v>0</v>
      </c>
      <c r="F875">
        <v>0.92422542100001603</v>
      </c>
    </row>
    <row r="876" spans="1:6" hidden="1">
      <c r="A876">
        <v>500</v>
      </c>
      <c r="B876">
        <v>10</v>
      </c>
      <c r="C876">
        <v>0.99</v>
      </c>
      <c r="D876">
        <v>20</v>
      </c>
      <c r="E876">
        <v>0</v>
      </c>
      <c r="F876">
        <v>0.86240625400000603</v>
      </c>
    </row>
    <row r="877" spans="1:6" hidden="1">
      <c r="A877">
        <v>500</v>
      </c>
      <c r="B877">
        <v>10</v>
      </c>
      <c r="C877">
        <v>0.99</v>
      </c>
      <c r="D877">
        <v>20</v>
      </c>
      <c r="E877">
        <v>0</v>
      </c>
      <c r="F877">
        <v>0.87500902599998598</v>
      </c>
    </row>
    <row r="878" spans="1:6" hidden="1">
      <c r="A878">
        <v>500</v>
      </c>
      <c r="B878">
        <v>10</v>
      </c>
      <c r="C878">
        <v>0.99</v>
      </c>
      <c r="D878">
        <v>20</v>
      </c>
      <c r="E878">
        <v>0</v>
      </c>
      <c r="F878">
        <v>0.90956799099996</v>
      </c>
    </row>
    <row r="879" spans="1:6" hidden="1">
      <c r="A879">
        <v>500</v>
      </c>
      <c r="B879">
        <v>10</v>
      </c>
      <c r="C879">
        <v>0.99</v>
      </c>
      <c r="D879">
        <v>20</v>
      </c>
      <c r="E879">
        <v>0</v>
      </c>
      <c r="F879">
        <v>0.83571297700001401</v>
      </c>
    </row>
    <row r="880" spans="1:6" hidden="1">
      <c r="A880">
        <v>500</v>
      </c>
      <c r="B880">
        <v>10</v>
      </c>
      <c r="C880">
        <v>0.99</v>
      </c>
      <c r="D880">
        <v>20</v>
      </c>
      <c r="E880">
        <v>0</v>
      </c>
      <c r="F880">
        <v>0.90739346300000501</v>
      </c>
    </row>
    <row r="881" spans="1:6" hidden="1">
      <c r="A881">
        <v>500</v>
      </c>
      <c r="B881">
        <v>10</v>
      </c>
      <c r="C881">
        <v>0.99</v>
      </c>
      <c r="D881">
        <v>20</v>
      </c>
      <c r="E881">
        <v>0</v>
      </c>
      <c r="F881">
        <v>0.91044241600002296</v>
      </c>
    </row>
    <row r="882" spans="1:6" hidden="1">
      <c r="A882">
        <v>500</v>
      </c>
      <c r="B882">
        <v>10</v>
      </c>
      <c r="C882">
        <v>0.99</v>
      </c>
      <c r="D882">
        <v>20</v>
      </c>
      <c r="E882">
        <v>0</v>
      </c>
      <c r="F882">
        <v>0.87368029199996</v>
      </c>
    </row>
    <row r="883" spans="1:6" hidden="1">
      <c r="A883">
        <v>500</v>
      </c>
      <c r="B883">
        <v>10</v>
      </c>
      <c r="C883">
        <v>0.99</v>
      </c>
      <c r="D883">
        <v>20</v>
      </c>
      <c r="E883">
        <v>0</v>
      </c>
      <c r="F883">
        <v>0.87407860299998597</v>
      </c>
    </row>
    <row r="884" spans="1:6" hidden="1">
      <c r="A884">
        <v>500</v>
      </c>
      <c r="B884">
        <v>10</v>
      </c>
      <c r="C884">
        <v>0.99</v>
      </c>
      <c r="D884">
        <v>20</v>
      </c>
      <c r="E884">
        <v>0</v>
      </c>
      <c r="F884">
        <v>0.89507321300004605</v>
      </c>
    </row>
    <row r="885" spans="1:6" hidden="1">
      <c r="A885">
        <v>500</v>
      </c>
      <c r="B885">
        <v>10</v>
      </c>
      <c r="C885">
        <v>0.99</v>
      </c>
      <c r="D885">
        <v>20</v>
      </c>
      <c r="E885">
        <v>0</v>
      </c>
      <c r="F885">
        <v>0.80948559999995895</v>
      </c>
    </row>
    <row r="886" spans="1:6" hidden="1">
      <c r="A886">
        <v>500</v>
      </c>
      <c r="B886">
        <v>10</v>
      </c>
      <c r="C886">
        <v>0.99</v>
      </c>
      <c r="D886">
        <v>20</v>
      </c>
      <c r="E886">
        <v>0</v>
      </c>
      <c r="F886">
        <v>0.97061221899997396</v>
      </c>
    </row>
    <row r="887" spans="1:6" hidden="1">
      <c r="A887">
        <v>500</v>
      </c>
      <c r="B887">
        <v>10</v>
      </c>
      <c r="C887">
        <v>0.99</v>
      </c>
      <c r="D887">
        <v>20</v>
      </c>
      <c r="E887">
        <v>0</v>
      </c>
      <c r="F887">
        <v>0.80878683400004503</v>
      </c>
    </row>
    <row r="888" spans="1:6" hidden="1">
      <c r="A888">
        <v>500</v>
      </c>
      <c r="B888">
        <v>10</v>
      </c>
      <c r="C888">
        <v>0.99</v>
      </c>
      <c r="D888">
        <v>20</v>
      </c>
      <c r="E888">
        <v>0</v>
      </c>
      <c r="F888">
        <v>0.94134544299998801</v>
      </c>
    </row>
    <row r="889" spans="1:6" hidden="1">
      <c r="A889">
        <v>500</v>
      </c>
      <c r="B889">
        <v>10</v>
      </c>
      <c r="C889">
        <v>0.99</v>
      </c>
      <c r="D889">
        <v>20</v>
      </c>
      <c r="E889">
        <v>0</v>
      </c>
      <c r="F889">
        <v>0.80417181400002802</v>
      </c>
    </row>
    <row r="890" spans="1:6" hidden="1">
      <c r="A890">
        <v>500</v>
      </c>
      <c r="B890">
        <v>10</v>
      </c>
      <c r="C890">
        <v>0.99</v>
      </c>
      <c r="D890">
        <v>20</v>
      </c>
      <c r="E890">
        <v>0</v>
      </c>
      <c r="F890">
        <v>0.90485338199999799</v>
      </c>
    </row>
    <row r="891" spans="1:6" hidden="1">
      <c r="A891">
        <v>500</v>
      </c>
      <c r="B891">
        <v>10</v>
      </c>
      <c r="C891">
        <v>0.99</v>
      </c>
      <c r="D891">
        <v>20</v>
      </c>
      <c r="E891">
        <v>0</v>
      </c>
      <c r="F891">
        <v>0.84628754800002004</v>
      </c>
    </row>
    <row r="892" spans="1:6" hidden="1">
      <c r="A892">
        <v>500</v>
      </c>
      <c r="B892">
        <v>10</v>
      </c>
      <c r="C892">
        <v>0.99</v>
      </c>
      <c r="D892">
        <v>20</v>
      </c>
      <c r="E892">
        <v>0</v>
      </c>
      <c r="F892">
        <v>0.92470593500001996</v>
      </c>
    </row>
    <row r="893" spans="1:6" hidden="1">
      <c r="A893">
        <v>500</v>
      </c>
      <c r="B893">
        <v>10</v>
      </c>
      <c r="C893">
        <v>0.99</v>
      </c>
      <c r="D893">
        <v>20</v>
      </c>
      <c r="E893">
        <v>0</v>
      </c>
      <c r="F893">
        <v>0.78861814200001801</v>
      </c>
    </row>
    <row r="894" spans="1:6" hidden="1">
      <c r="A894">
        <v>500</v>
      </c>
      <c r="B894">
        <v>10</v>
      </c>
      <c r="C894">
        <v>0.99</v>
      </c>
      <c r="D894">
        <v>20</v>
      </c>
      <c r="E894">
        <v>0</v>
      </c>
      <c r="F894">
        <v>0.91537417399996401</v>
      </c>
    </row>
    <row r="895" spans="1:6" hidden="1">
      <c r="A895">
        <v>500</v>
      </c>
      <c r="B895">
        <v>10</v>
      </c>
      <c r="C895">
        <v>0.99</v>
      </c>
      <c r="D895">
        <v>20</v>
      </c>
      <c r="E895">
        <v>0</v>
      </c>
      <c r="F895">
        <v>0.890174306999995</v>
      </c>
    </row>
    <row r="896" spans="1:6" hidden="1">
      <c r="A896">
        <v>500</v>
      </c>
      <c r="B896">
        <v>10</v>
      </c>
      <c r="C896">
        <v>0.99</v>
      </c>
      <c r="D896">
        <v>20</v>
      </c>
      <c r="E896">
        <v>0</v>
      </c>
      <c r="F896">
        <v>0.85927862999994797</v>
      </c>
    </row>
    <row r="897" spans="1:6" hidden="1">
      <c r="A897">
        <v>500</v>
      </c>
      <c r="B897">
        <v>10</v>
      </c>
      <c r="C897">
        <v>0.99</v>
      </c>
      <c r="D897">
        <v>20</v>
      </c>
      <c r="E897">
        <v>0</v>
      </c>
      <c r="F897">
        <v>0.80329005900000505</v>
      </c>
    </row>
    <row r="898" spans="1:6" hidden="1">
      <c r="A898">
        <v>500</v>
      </c>
      <c r="B898">
        <v>10</v>
      </c>
      <c r="C898">
        <v>0.99</v>
      </c>
      <c r="D898">
        <v>20</v>
      </c>
      <c r="E898">
        <v>0</v>
      </c>
      <c r="F898">
        <v>0.93737010099999896</v>
      </c>
    </row>
    <row r="899" spans="1:6" hidden="1">
      <c r="A899">
        <v>500</v>
      </c>
      <c r="B899">
        <v>10</v>
      </c>
      <c r="C899">
        <v>0.99</v>
      </c>
      <c r="D899">
        <v>20</v>
      </c>
      <c r="E899">
        <v>0</v>
      </c>
      <c r="F899">
        <v>0.87786905000001503</v>
      </c>
    </row>
    <row r="900" spans="1:6" hidden="1">
      <c r="A900">
        <v>500</v>
      </c>
      <c r="B900">
        <v>10</v>
      </c>
      <c r="C900">
        <v>0.99</v>
      </c>
      <c r="D900">
        <v>20</v>
      </c>
      <c r="E900">
        <v>0</v>
      </c>
      <c r="F900">
        <v>0.78208768400003204</v>
      </c>
    </row>
    <row r="901" spans="1:6" hidden="1">
      <c r="A901">
        <v>500</v>
      </c>
      <c r="B901">
        <v>10</v>
      </c>
      <c r="C901">
        <v>0.99</v>
      </c>
      <c r="D901">
        <v>20</v>
      </c>
      <c r="E901">
        <v>0</v>
      </c>
      <c r="F901">
        <v>0.91590411200002098</v>
      </c>
    </row>
    <row r="902" spans="1:6" hidden="1">
      <c r="A902">
        <v>500</v>
      </c>
      <c r="B902">
        <v>10</v>
      </c>
      <c r="C902">
        <v>0.95</v>
      </c>
      <c r="D902">
        <v>1</v>
      </c>
      <c r="E902">
        <v>0</v>
      </c>
      <c r="F902">
        <v>0.45606098899997899</v>
      </c>
    </row>
    <row r="903" spans="1:6" hidden="1">
      <c r="A903">
        <v>500</v>
      </c>
      <c r="B903">
        <v>10</v>
      </c>
      <c r="C903">
        <v>0.95</v>
      </c>
      <c r="D903">
        <v>1</v>
      </c>
      <c r="E903">
        <v>0</v>
      </c>
      <c r="F903">
        <v>0.471284511000021</v>
      </c>
    </row>
    <row r="904" spans="1:6" hidden="1">
      <c r="A904">
        <v>500</v>
      </c>
      <c r="B904">
        <v>10</v>
      </c>
      <c r="C904">
        <v>0.95</v>
      </c>
      <c r="D904">
        <v>1</v>
      </c>
      <c r="E904">
        <v>0</v>
      </c>
      <c r="F904">
        <v>0.35400269100000498</v>
      </c>
    </row>
    <row r="905" spans="1:6" hidden="1">
      <c r="A905">
        <v>500</v>
      </c>
      <c r="B905">
        <v>10</v>
      </c>
      <c r="C905">
        <v>0.95</v>
      </c>
      <c r="D905">
        <v>1</v>
      </c>
      <c r="E905">
        <v>0</v>
      </c>
      <c r="F905">
        <v>0.42741403100001202</v>
      </c>
    </row>
    <row r="906" spans="1:6" hidden="1">
      <c r="A906">
        <v>500</v>
      </c>
      <c r="B906">
        <v>10</v>
      </c>
      <c r="C906">
        <v>0.95</v>
      </c>
      <c r="D906">
        <v>1</v>
      </c>
      <c r="E906">
        <v>0</v>
      </c>
      <c r="F906">
        <v>0.43053677699998599</v>
      </c>
    </row>
    <row r="907" spans="1:6" hidden="1">
      <c r="A907">
        <v>500</v>
      </c>
      <c r="B907">
        <v>10</v>
      </c>
      <c r="C907">
        <v>0.95</v>
      </c>
      <c r="D907">
        <v>1</v>
      </c>
      <c r="E907">
        <v>0</v>
      </c>
      <c r="F907">
        <v>0.49871863399999899</v>
      </c>
    </row>
    <row r="908" spans="1:6" hidden="1">
      <c r="A908">
        <v>500</v>
      </c>
      <c r="B908">
        <v>10</v>
      </c>
      <c r="C908">
        <v>0.95</v>
      </c>
      <c r="D908">
        <v>1</v>
      </c>
      <c r="E908">
        <v>0</v>
      </c>
      <c r="F908">
        <v>0.38105651699998999</v>
      </c>
    </row>
    <row r="909" spans="1:6" hidden="1">
      <c r="A909">
        <v>500</v>
      </c>
      <c r="B909">
        <v>10</v>
      </c>
      <c r="C909">
        <v>0.95</v>
      </c>
      <c r="D909">
        <v>1</v>
      </c>
      <c r="E909">
        <v>0</v>
      </c>
      <c r="F909">
        <v>0.37536360899997501</v>
      </c>
    </row>
    <row r="910" spans="1:6" hidden="1">
      <c r="A910">
        <v>500</v>
      </c>
      <c r="B910">
        <v>10</v>
      </c>
      <c r="C910">
        <v>0.95</v>
      </c>
      <c r="D910">
        <v>1</v>
      </c>
      <c r="E910">
        <v>0</v>
      </c>
      <c r="F910">
        <v>0.39615484800003697</v>
      </c>
    </row>
    <row r="911" spans="1:6" hidden="1">
      <c r="A911">
        <v>500</v>
      </c>
      <c r="B911">
        <v>10</v>
      </c>
      <c r="C911">
        <v>0.95</v>
      </c>
      <c r="D911">
        <v>1</v>
      </c>
      <c r="E911">
        <v>0</v>
      </c>
      <c r="F911">
        <v>0.41920753499999802</v>
      </c>
    </row>
    <row r="912" spans="1:6" hidden="1">
      <c r="A912">
        <v>500</v>
      </c>
      <c r="B912">
        <v>10</v>
      </c>
      <c r="C912">
        <v>0.95</v>
      </c>
      <c r="D912">
        <v>1</v>
      </c>
      <c r="E912">
        <v>0</v>
      </c>
      <c r="F912">
        <v>0.38001491699998202</v>
      </c>
    </row>
    <row r="913" spans="1:6" hidden="1">
      <c r="A913">
        <v>500</v>
      </c>
      <c r="B913">
        <v>10</v>
      </c>
      <c r="C913">
        <v>0.95</v>
      </c>
      <c r="D913">
        <v>1</v>
      </c>
      <c r="E913">
        <v>0</v>
      </c>
      <c r="F913">
        <v>0.49354435399999302</v>
      </c>
    </row>
    <row r="914" spans="1:6" hidden="1">
      <c r="A914">
        <v>500</v>
      </c>
      <c r="B914">
        <v>10</v>
      </c>
      <c r="C914">
        <v>0.95</v>
      </c>
      <c r="D914">
        <v>1</v>
      </c>
      <c r="E914">
        <v>0</v>
      </c>
      <c r="F914">
        <v>0.385980549000009</v>
      </c>
    </row>
    <row r="915" spans="1:6" hidden="1">
      <c r="A915">
        <v>500</v>
      </c>
      <c r="B915">
        <v>10</v>
      </c>
      <c r="C915">
        <v>0.95</v>
      </c>
      <c r="D915">
        <v>1</v>
      </c>
      <c r="E915">
        <v>0</v>
      </c>
      <c r="F915">
        <v>0.34356758699999501</v>
      </c>
    </row>
    <row r="916" spans="1:6" hidden="1">
      <c r="A916">
        <v>500</v>
      </c>
      <c r="B916">
        <v>10</v>
      </c>
      <c r="C916">
        <v>0.95</v>
      </c>
      <c r="D916">
        <v>1</v>
      </c>
      <c r="E916">
        <v>0</v>
      </c>
      <c r="F916">
        <v>0.51548452999997996</v>
      </c>
    </row>
    <row r="917" spans="1:6" hidden="1">
      <c r="A917">
        <v>500</v>
      </c>
      <c r="B917">
        <v>10</v>
      </c>
      <c r="C917">
        <v>0.95</v>
      </c>
      <c r="D917">
        <v>1</v>
      </c>
      <c r="E917">
        <v>0</v>
      </c>
      <c r="F917">
        <v>0.47458494299996801</v>
      </c>
    </row>
    <row r="918" spans="1:6" hidden="1">
      <c r="A918">
        <v>500</v>
      </c>
      <c r="B918">
        <v>10</v>
      </c>
      <c r="C918">
        <v>0.95</v>
      </c>
      <c r="D918">
        <v>1</v>
      </c>
      <c r="E918">
        <v>0</v>
      </c>
      <c r="F918">
        <v>0.495706107999978</v>
      </c>
    </row>
    <row r="919" spans="1:6" hidden="1">
      <c r="A919">
        <v>500</v>
      </c>
      <c r="B919">
        <v>10</v>
      </c>
      <c r="C919">
        <v>0.95</v>
      </c>
      <c r="D919">
        <v>1</v>
      </c>
      <c r="E919">
        <v>0</v>
      </c>
      <c r="F919">
        <v>0.43641855699996701</v>
      </c>
    </row>
    <row r="920" spans="1:6" hidden="1">
      <c r="A920">
        <v>500</v>
      </c>
      <c r="B920">
        <v>10</v>
      </c>
      <c r="C920">
        <v>0.95</v>
      </c>
      <c r="D920">
        <v>1</v>
      </c>
      <c r="E920">
        <v>0</v>
      </c>
      <c r="F920">
        <v>0.39845746299999901</v>
      </c>
    </row>
    <row r="921" spans="1:6" hidden="1">
      <c r="A921">
        <v>500</v>
      </c>
      <c r="B921">
        <v>10</v>
      </c>
      <c r="C921">
        <v>0.95</v>
      </c>
      <c r="D921">
        <v>1</v>
      </c>
      <c r="E921">
        <v>0</v>
      </c>
      <c r="F921">
        <v>0.36673572000000798</v>
      </c>
    </row>
    <row r="922" spans="1:6" hidden="1">
      <c r="A922">
        <v>500</v>
      </c>
      <c r="B922">
        <v>10</v>
      </c>
      <c r="C922">
        <v>0.95</v>
      </c>
      <c r="D922">
        <v>1</v>
      </c>
      <c r="E922">
        <v>0</v>
      </c>
      <c r="F922">
        <v>0.43654641699998797</v>
      </c>
    </row>
    <row r="923" spans="1:6" hidden="1">
      <c r="A923">
        <v>500</v>
      </c>
      <c r="B923">
        <v>10</v>
      </c>
      <c r="C923">
        <v>0.95</v>
      </c>
      <c r="D923">
        <v>1</v>
      </c>
      <c r="E923">
        <v>0</v>
      </c>
      <c r="F923">
        <v>0.43886169799998198</v>
      </c>
    </row>
    <row r="924" spans="1:6" hidden="1">
      <c r="A924">
        <v>500</v>
      </c>
      <c r="B924">
        <v>10</v>
      </c>
      <c r="C924">
        <v>0.95</v>
      </c>
      <c r="D924">
        <v>1</v>
      </c>
      <c r="E924">
        <v>0</v>
      </c>
      <c r="F924">
        <v>0.50659812899999601</v>
      </c>
    </row>
    <row r="925" spans="1:6" hidden="1">
      <c r="A925">
        <v>500</v>
      </c>
      <c r="B925">
        <v>10</v>
      </c>
      <c r="C925">
        <v>0.95</v>
      </c>
      <c r="D925">
        <v>1</v>
      </c>
      <c r="E925">
        <v>0</v>
      </c>
      <c r="F925">
        <v>0.407867264000003</v>
      </c>
    </row>
    <row r="926" spans="1:6" hidden="1">
      <c r="A926">
        <v>500</v>
      </c>
      <c r="B926">
        <v>10</v>
      </c>
      <c r="C926">
        <v>0.95</v>
      </c>
      <c r="D926">
        <v>1</v>
      </c>
      <c r="E926">
        <v>0</v>
      </c>
      <c r="F926">
        <v>0.48128281599997502</v>
      </c>
    </row>
    <row r="927" spans="1:6" hidden="1">
      <c r="A927">
        <v>500</v>
      </c>
      <c r="B927">
        <v>10</v>
      </c>
      <c r="C927">
        <v>0.95</v>
      </c>
      <c r="D927">
        <v>1</v>
      </c>
      <c r="E927">
        <v>0</v>
      </c>
      <c r="F927">
        <v>0.38969783699997101</v>
      </c>
    </row>
    <row r="928" spans="1:6" hidden="1">
      <c r="A928">
        <v>500</v>
      </c>
      <c r="B928">
        <v>10</v>
      </c>
      <c r="C928">
        <v>0.95</v>
      </c>
      <c r="D928">
        <v>1</v>
      </c>
      <c r="E928">
        <v>0</v>
      </c>
      <c r="F928">
        <v>0.45466433100000297</v>
      </c>
    </row>
    <row r="929" spans="1:6" hidden="1">
      <c r="A929">
        <v>500</v>
      </c>
      <c r="B929">
        <v>10</v>
      </c>
      <c r="C929">
        <v>0.95</v>
      </c>
      <c r="D929">
        <v>1</v>
      </c>
      <c r="E929">
        <v>0</v>
      </c>
      <c r="F929">
        <v>0.41808216699996498</v>
      </c>
    </row>
    <row r="930" spans="1:6" hidden="1">
      <c r="A930">
        <v>500</v>
      </c>
      <c r="B930">
        <v>10</v>
      </c>
      <c r="C930">
        <v>0.95</v>
      </c>
      <c r="D930">
        <v>1</v>
      </c>
      <c r="E930">
        <v>0</v>
      </c>
      <c r="F930">
        <v>0.44033401599995098</v>
      </c>
    </row>
    <row r="931" spans="1:6" hidden="1">
      <c r="A931">
        <v>500</v>
      </c>
      <c r="B931">
        <v>10</v>
      </c>
      <c r="C931">
        <v>0.95</v>
      </c>
      <c r="D931">
        <v>1</v>
      </c>
      <c r="E931">
        <v>0</v>
      </c>
      <c r="F931">
        <v>0.241583427000023</v>
      </c>
    </row>
    <row r="932" spans="1:6" hidden="1">
      <c r="A932">
        <v>500</v>
      </c>
      <c r="B932">
        <v>10</v>
      </c>
      <c r="C932">
        <v>0.95</v>
      </c>
      <c r="D932">
        <v>2</v>
      </c>
      <c r="E932">
        <v>0</v>
      </c>
      <c r="F932">
        <v>0.47634618500001102</v>
      </c>
    </row>
    <row r="933" spans="1:6" hidden="1">
      <c r="A933">
        <v>500</v>
      </c>
      <c r="B933">
        <v>10</v>
      </c>
      <c r="C933">
        <v>0.95</v>
      </c>
      <c r="D933">
        <v>2</v>
      </c>
      <c r="E933">
        <v>0</v>
      </c>
      <c r="F933">
        <v>0.483759506000012</v>
      </c>
    </row>
    <row r="934" spans="1:6" hidden="1">
      <c r="A934">
        <v>500</v>
      </c>
      <c r="B934">
        <v>10</v>
      </c>
      <c r="C934">
        <v>0.95</v>
      </c>
      <c r="D934">
        <v>2</v>
      </c>
      <c r="E934">
        <v>0</v>
      </c>
      <c r="F934">
        <v>0.50396931799997402</v>
      </c>
    </row>
    <row r="935" spans="1:6" hidden="1">
      <c r="A935">
        <v>500</v>
      </c>
      <c r="B935">
        <v>10</v>
      </c>
      <c r="C935">
        <v>0.95</v>
      </c>
      <c r="D935">
        <v>2</v>
      </c>
      <c r="E935">
        <v>0</v>
      </c>
      <c r="F935">
        <v>0.51801511700000402</v>
      </c>
    </row>
    <row r="936" spans="1:6" hidden="1">
      <c r="A936">
        <v>500</v>
      </c>
      <c r="B936">
        <v>10</v>
      </c>
      <c r="C936">
        <v>0.95</v>
      </c>
      <c r="D936">
        <v>2</v>
      </c>
      <c r="E936">
        <v>0</v>
      </c>
      <c r="F936">
        <v>0.37763016399998101</v>
      </c>
    </row>
    <row r="937" spans="1:6" hidden="1">
      <c r="A937">
        <v>500</v>
      </c>
      <c r="B937">
        <v>10</v>
      </c>
      <c r="C937">
        <v>0.95</v>
      </c>
      <c r="D937">
        <v>2</v>
      </c>
      <c r="E937">
        <v>0</v>
      </c>
      <c r="F937">
        <v>0.45697558099999402</v>
      </c>
    </row>
    <row r="938" spans="1:6" hidden="1">
      <c r="A938">
        <v>500</v>
      </c>
      <c r="B938">
        <v>10</v>
      </c>
      <c r="C938">
        <v>0.95</v>
      </c>
      <c r="D938">
        <v>2</v>
      </c>
      <c r="E938">
        <v>0</v>
      </c>
      <c r="F938">
        <v>0.45512895899997802</v>
      </c>
    </row>
    <row r="939" spans="1:6" hidden="1">
      <c r="A939">
        <v>500</v>
      </c>
      <c r="B939">
        <v>10</v>
      </c>
      <c r="C939">
        <v>0.95</v>
      </c>
      <c r="D939">
        <v>2</v>
      </c>
      <c r="E939">
        <v>0</v>
      </c>
      <c r="F939">
        <v>0.40183668100002001</v>
      </c>
    </row>
    <row r="940" spans="1:6" hidden="1">
      <c r="A940">
        <v>500</v>
      </c>
      <c r="B940">
        <v>10</v>
      </c>
      <c r="C940">
        <v>0.95</v>
      </c>
      <c r="D940">
        <v>2</v>
      </c>
      <c r="E940">
        <v>0</v>
      </c>
      <c r="F940">
        <v>0.33259542899997901</v>
      </c>
    </row>
    <row r="941" spans="1:6" hidden="1">
      <c r="A941">
        <v>500</v>
      </c>
      <c r="B941">
        <v>10</v>
      </c>
      <c r="C941">
        <v>0.95</v>
      </c>
      <c r="D941">
        <v>2</v>
      </c>
      <c r="E941">
        <v>0</v>
      </c>
      <c r="F941">
        <v>0.40166292000003501</v>
      </c>
    </row>
    <row r="942" spans="1:6" hidden="1">
      <c r="A942">
        <v>500</v>
      </c>
      <c r="B942">
        <v>10</v>
      </c>
      <c r="C942">
        <v>0.95</v>
      </c>
      <c r="D942">
        <v>2</v>
      </c>
      <c r="E942">
        <v>0</v>
      </c>
      <c r="F942">
        <v>0.438218828000003</v>
      </c>
    </row>
    <row r="943" spans="1:6" hidden="1">
      <c r="A943">
        <v>500</v>
      </c>
      <c r="B943">
        <v>10</v>
      </c>
      <c r="C943">
        <v>0.95</v>
      </c>
      <c r="D943">
        <v>2</v>
      </c>
      <c r="E943">
        <v>0</v>
      </c>
      <c r="F943">
        <v>0.47892642299996102</v>
      </c>
    </row>
    <row r="944" spans="1:6" hidden="1">
      <c r="A944">
        <v>500</v>
      </c>
      <c r="B944">
        <v>10</v>
      </c>
      <c r="C944">
        <v>0.95</v>
      </c>
      <c r="D944">
        <v>2</v>
      </c>
      <c r="E944">
        <v>0</v>
      </c>
      <c r="F944">
        <v>0.37218642600004098</v>
      </c>
    </row>
    <row r="945" spans="1:6" hidden="1">
      <c r="A945">
        <v>500</v>
      </c>
      <c r="B945">
        <v>10</v>
      </c>
      <c r="C945">
        <v>0.95</v>
      </c>
      <c r="D945">
        <v>2</v>
      </c>
      <c r="E945">
        <v>0</v>
      </c>
      <c r="F945">
        <v>0.51125427599998796</v>
      </c>
    </row>
    <row r="946" spans="1:6" hidden="1">
      <c r="A946">
        <v>500</v>
      </c>
      <c r="B946">
        <v>10</v>
      </c>
      <c r="C946">
        <v>0.95</v>
      </c>
      <c r="D946">
        <v>2</v>
      </c>
      <c r="E946">
        <v>0</v>
      </c>
      <c r="F946">
        <v>0.48895650800000101</v>
      </c>
    </row>
    <row r="947" spans="1:6" hidden="1">
      <c r="A947">
        <v>500</v>
      </c>
      <c r="B947">
        <v>10</v>
      </c>
      <c r="C947">
        <v>0.95</v>
      </c>
      <c r="D947">
        <v>2</v>
      </c>
      <c r="E947">
        <v>0</v>
      </c>
      <c r="F947">
        <v>0.46692571200003302</v>
      </c>
    </row>
    <row r="948" spans="1:6" hidden="1">
      <c r="A948">
        <v>500</v>
      </c>
      <c r="B948">
        <v>10</v>
      </c>
      <c r="C948">
        <v>0.95</v>
      </c>
      <c r="D948">
        <v>2</v>
      </c>
      <c r="E948">
        <v>0</v>
      </c>
      <c r="F948">
        <v>0.40943838199996202</v>
      </c>
    </row>
    <row r="949" spans="1:6" hidden="1">
      <c r="A949">
        <v>500</v>
      </c>
      <c r="B949">
        <v>10</v>
      </c>
      <c r="C949">
        <v>0.95</v>
      </c>
      <c r="D949">
        <v>2</v>
      </c>
      <c r="E949">
        <v>0</v>
      </c>
      <c r="F949">
        <v>0.476695248999988</v>
      </c>
    </row>
    <row r="950" spans="1:6" hidden="1">
      <c r="A950">
        <v>500</v>
      </c>
      <c r="B950">
        <v>10</v>
      </c>
      <c r="C950">
        <v>0.95</v>
      </c>
      <c r="D950">
        <v>2</v>
      </c>
      <c r="E950">
        <v>0</v>
      </c>
      <c r="F950">
        <v>0.38639811400002999</v>
      </c>
    </row>
    <row r="951" spans="1:6" hidden="1">
      <c r="A951">
        <v>500</v>
      </c>
      <c r="B951">
        <v>10</v>
      </c>
      <c r="C951">
        <v>0.95</v>
      </c>
      <c r="D951">
        <v>2</v>
      </c>
      <c r="E951">
        <v>0</v>
      </c>
      <c r="F951">
        <v>0.45609699499999501</v>
      </c>
    </row>
    <row r="952" spans="1:6" hidden="1">
      <c r="A952">
        <v>500</v>
      </c>
      <c r="B952">
        <v>10</v>
      </c>
      <c r="C952">
        <v>0.95</v>
      </c>
      <c r="D952">
        <v>2</v>
      </c>
      <c r="E952">
        <v>0</v>
      </c>
      <c r="F952">
        <v>0.42386409699997701</v>
      </c>
    </row>
    <row r="953" spans="1:6" hidden="1">
      <c r="A953">
        <v>500</v>
      </c>
      <c r="B953">
        <v>10</v>
      </c>
      <c r="C953">
        <v>0.95</v>
      </c>
      <c r="D953">
        <v>2</v>
      </c>
      <c r="E953">
        <v>0</v>
      </c>
      <c r="F953">
        <v>0.49663610800001801</v>
      </c>
    </row>
    <row r="954" spans="1:6" hidden="1">
      <c r="A954">
        <v>500</v>
      </c>
      <c r="B954">
        <v>10</v>
      </c>
      <c r="C954">
        <v>0.95</v>
      </c>
      <c r="D954">
        <v>2</v>
      </c>
      <c r="E954">
        <v>0</v>
      </c>
      <c r="F954">
        <v>0.40923152400000601</v>
      </c>
    </row>
    <row r="955" spans="1:6" hidden="1">
      <c r="A955">
        <v>500</v>
      </c>
      <c r="B955">
        <v>10</v>
      </c>
      <c r="C955">
        <v>0.95</v>
      </c>
      <c r="D955">
        <v>2</v>
      </c>
      <c r="E955">
        <v>0</v>
      </c>
      <c r="F955">
        <v>0.46931985500003698</v>
      </c>
    </row>
    <row r="956" spans="1:6" hidden="1">
      <c r="A956">
        <v>500</v>
      </c>
      <c r="B956">
        <v>10</v>
      </c>
      <c r="C956">
        <v>0.95</v>
      </c>
      <c r="D956">
        <v>2</v>
      </c>
      <c r="E956">
        <v>0</v>
      </c>
      <c r="F956">
        <v>0.47374444199999699</v>
      </c>
    </row>
    <row r="957" spans="1:6" hidden="1">
      <c r="A957">
        <v>500</v>
      </c>
      <c r="B957">
        <v>10</v>
      </c>
      <c r="C957">
        <v>0.95</v>
      </c>
      <c r="D957">
        <v>2</v>
      </c>
      <c r="E957">
        <v>0</v>
      </c>
      <c r="F957">
        <v>0.45790857100001803</v>
      </c>
    </row>
    <row r="958" spans="1:6" hidden="1">
      <c r="A958">
        <v>500</v>
      </c>
      <c r="B958">
        <v>10</v>
      </c>
      <c r="C958">
        <v>0.95</v>
      </c>
      <c r="D958">
        <v>2</v>
      </c>
      <c r="E958">
        <v>0</v>
      </c>
      <c r="F958">
        <v>0.59745346199997496</v>
      </c>
    </row>
    <row r="959" spans="1:6" hidden="1">
      <c r="A959">
        <v>500</v>
      </c>
      <c r="B959">
        <v>10</v>
      </c>
      <c r="C959">
        <v>0.95</v>
      </c>
      <c r="D959">
        <v>2</v>
      </c>
      <c r="E959">
        <v>0</v>
      </c>
      <c r="F959">
        <v>0.51486929199995701</v>
      </c>
    </row>
    <row r="960" spans="1:6" hidden="1">
      <c r="A960">
        <v>500</v>
      </c>
      <c r="B960">
        <v>10</v>
      </c>
      <c r="C960">
        <v>0.95</v>
      </c>
      <c r="D960">
        <v>2</v>
      </c>
      <c r="E960">
        <v>0</v>
      </c>
      <c r="F960">
        <v>0.37059444999999802</v>
      </c>
    </row>
    <row r="961" spans="1:6" hidden="1">
      <c r="A961">
        <v>500</v>
      </c>
      <c r="B961">
        <v>10</v>
      </c>
      <c r="C961">
        <v>0.95</v>
      </c>
      <c r="D961">
        <v>2</v>
      </c>
      <c r="E961">
        <v>0</v>
      </c>
      <c r="F961">
        <v>0.50876265499999795</v>
      </c>
    </row>
    <row r="962" spans="1:6" hidden="1">
      <c r="A962">
        <v>500</v>
      </c>
      <c r="B962">
        <v>10</v>
      </c>
      <c r="C962">
        <v>0.95</v>
      </c>
      <c r="D962">
        <v>5</v>
      </c>
      <c r="E962">
        <v>0</v>
      </c>
      <c r="F962">
        <v>0.41324021399998401</v>
      </c>
    </row>
    <row r="963" spans="1:6" hidden="1">
      <c r="A963">
        <v>500</v>
      </c>
      <c r="B963">
        <v>10</v>
      </c>
      <c r="C963">
        <v>0.95</v>
      </c>
      <c r="D963">
        <v>5</v>
      </c>
      <c r="E963">
        <v>0</v>
      </c>
      <c r="F963">
        <v>0.38603558500000101</v>
      </c>
    </row>
    <row r="964" spans="1:6" hidden="1">
      <c r="A964">
        <v>500</v>
      </c>
      <c r="B964">
        <v>10</v>
      </c>
      <c r="C964">
        <v>0.95</v>
      </c>
      <c r="D964">
        <v>5</v>
      </c>
      <c r="E964">
        <v>0</v>
      </c>
      <c r="F964">
        <v>0.50782131099998595</v>
      </c>
    </row>
    <row r="965" spans="1:6" hidden="1">
      <c r="A965">
        <v>500</v>
      </c>
      <c r="B965">
        <v>10</v>
      </c>
      <c r="C965">
        <v>0.95</v>
      </c>
      <c r="D965">
        <v>5</v>
      </c>
      <c r="E965">
        <v>0</v>
      </c>
      <c r="F965">
        <v>0.44228922000002002</v>
      </c>
    </row>
    <row r="966" spans="1:6" hidden="1">
      <c r="A966">
        <v>500</v>
      </c>
      <c r="B966">
        <v>10</v>
      </c>
      <c r="C966">
        <v>0.95</v>
      </c>
      <c r="D966">
        <v>5</v>
      </c>
      <c r="E966">
        <v>0</v>
      </c>
      <c r="F966">
        <v>0.42011422000001603</v>
      </c>
    </row>
    <row r="967" spans="1:6" hidden="1">
      <c r="A967">
        <v>500</v>
      </c>
      <c r="B967">
        <v>10</v>
      </c>
      <c r="C967">
        <v>0.95</v>
      </c>
      <c r="D967">
        <v>5</v>
      </c>
      <c r="E967">
        <v>0</v>
      </c>
      <c r="F967">
        <v>0.45581673800000999</v>
      </c>
    </row>
    <row r="968" spans="1:6" hidden="1">
      <c r="A968">
        <v>500</v>
      </c>
      <c r="B968">
        <v>10</v>
      </c>
      <c r="C968">
        <v>0.95</v>
      </c>
      <c r="D968">
        <v>5</v>
      </c>
      <c r="E968">
        <v>0</v>
      </c>
      <c r="F968">
        <v>0.52629666300003897</v>
      </c>
    </row>
    <row r="969" spans="1:6" hidden="1">
      <c r="A969">
        <v>500</v>
      </c>
      <c r="B969">
        <v>10</v>
      </c>
      <c r="C969">
        <v>0.95</v>
      </c>
      <c r="D969">
        <v>5</v>
      </c>
      <c r="E969">
        <v>0</v>
      </c>
      <c r="F969">
        <v>0.32847837299999499</v>
      </c>
    </row>
    <row r="970" spans="1:6" hidden="1">
      <c r="A970">
        <v>500</v>
      </c>
      <c r="B970">
        <v>10</v>
      </c>
      <c r="C970">
        <v>0.95</v>
      </c>
      <c r="D970">
        <v>5</v>
      </c>
      <c r="E970">
        <v>0</v>
      </c>
      <c r="F970">
        <v>0.33818754099996701</v>
      </c>
    </row>
    <row r="971" spans="1:6" hidden="1">
      <c r="A971">
        <v>500</v>
      </c>
      <c r="B971">
        <v>10</v>
      </c>
      <c r="C971">
        <v>0.95</v>
      </c>
      <c r="D971">
        <v>5</v>
      </c>
      <c r="E971">
        <v>0</v>
      </c>
      <c r="F971">
        <v>0.451935446999982</v>
      </c>
    </row>
    <row r="972" spans="1:6" hidden="1">
      <c r="A972">
        <v>500</v>
      </c>
      <c r="B972">
        <v>10</v>
      </c>
      <c r="C972">
        <v>0.95</v>
      </c>
      <c r="D972">
        <v>5</v>
      </c>
      <c r="E972">
        <v>0</v>
      </c>
      <c r="F972">
        <v>0.42020446499998299</v>
      </c>
    </row>
    <row r="973" spans="1:6" hidden="1">
      <c r="A973">
        <v>500</v>
      </c>
      <c r="B973">
        <v>10</v>
      </c>
      <c r="C973">
        <v>0.95</v>
      </c>
      <c r="D973">
        <v>5</v>
      </c>
      <c r="E973">
        <v>0</v>
      </c>
      <c r="F973">
        <v>0.44002795300002601</v>
      </c>
    </row>
    <row r="974" spans="1:6" hidden="1">
      <c r="A974">
        <v>500</v>
      </c>
      <c r="B974">
        <v>10</v>
      </c>
      <c r="C974">
        <v>0.95</v>
      </c>
      <c r="D974">
        <v>5</v>
      </c>
      <c r="E974">
        <v>0</v>
      </c>
      <c r="F974">
        <v>0.45210316599997202</v>
      </c>
    </row>
    <row r="975" spans="1:6" hidden="1">
      <c r="A975">
        <v>500</v>
      </c>
      <c r="B975">
        <v>10</v>
      </c>
      <c r="C975">
        <v>0.95</v>
      </c>
      <c r="D975">
        <v>5</v>
      </c>
      <c r="E975">
        <v>0</v>
      </c>
      <c r="F975">
        <v>0.45625015100000599</v>
      </c>
    </row>
    <row r="976" spans="1:6" hidden="1">
      <c r="A976">
        <v>500</v>
      </c>
      <c r="B976">
        <v>10</v>
      </c>
      <c r="C976">
        <v>0.95</v>
      </c>
      <c r="D976">
        <v>5</v>
      </c>
      <c r="E976">
        <v>0</v>
      </c>
      <c r="F976">
        <v>0.42902377399997199</v>
      </c>
    </row>
    <row r="977" spans="1:6" hidden="1">
      <c r="A977">
        <v>500</v>
      </c>
      <c r="B977">
        <v>10</v>
      </c>
      <c r="C977">
        <v>0.95</v>
      </c>
      <c r="D977">
        <v>5</v>
      </c>
      <c r="E977">
        <v>0</v>
      </c>
      <c r="F977">
        <v>0.41014556400000401</v>
      </c>
    </row>
    <row r="978" spans="1:6" hidden="1">
      <c r="A978">
        <v>500</v>
      </c>
      <c r="B978">
        <v>10</v>
      </c>
      <c r="C978">
        <v>0.95</v>
      </c>
      <c r="D978">
        <v>5</v>
      </c>
      <c r="E978">
        <v>0</v>
      </c>
      <c r="F978">
        <v>0.40931659000000298</v>
      </c>
    </row>
    <row r="979" spans="1:6" hidden="1">
      <c r="A979">
        <v>500</v>
      </c>
      <c r="B979">
        <v>10</v>
      </c>
      <c r="C979">
        <v>0.95</v>
      </c>
      <c r="D979">
        <v>5</v>
      </c>
      <c r="E979">
        <v>0</v>
      </c>
      <c r="F979">
        <v>0.39683202000003298</v>
      </c>
    </row>
    <row r="980" spans="1:6" hidden="1">
      <c r="A980">
        <v>500</v>
      </c>
      <c r="B980">
        <v>10</v>
      </c>
      <c r="C980">
        <v>0.95</v>
      </c>
      <c r="D980">
        <v>5</v>
      </c>
      <c r="E980">
        <v>0</v>
      </c>
      <c r="F980">
        <v>0.44905337699998399</v>
      </c>
    </row>
    <row r="981" spans="1:6" hidden="1">
      <c r="A981">
        <v>500</v>
      </c>
      <c r="B981">
        <v>10</v>
      </c>
      <c r="C981">
        <v>0.95</v>
      </c>
      <c r="D981">
        <v>5</v>
      </c>
      <c r="E981">
        <v>0</v>
      </c>
      <c r="F981">
        <v>0.42803562400001699</v>
      </c>
    </row>
    <row r="982" spans="1:6" hidden="1">
      <c r="A982">
        <v>500</v>
      </c>
      <c r="B982">
        <v>10</v>
      </c>
      <c r="C982">
        <v>0.95</v>
      </c>
      <c r="D982">
        <v>5</v>
      </c>
      <c r="E982">
        <v>0</v>
      </c>
      <c r="F982">
        <v>0.39681354099997102</v>
      </c>
    </row>
    <row r="983" spans="1:6" hidden="1">
      <c r="A983">
        <v>500</v>
      </c>
      <c r="B983">
        <v>10</v>
      </c>
      <c r="C983">
        <v>0.95</v>
      </c>
      <c r="D983">
        <v>5</v>
      </c>
      <c r="E983">
        <v>0</v>
      </c>
      <c r="F983">
        <v>0.40322596999999399</v>
      </c>
    </row>
    <row r="984" spans="1:6" hidden="1">
      <c r="A984">
        <v>500</v>
      </c>
      <c r="B984">
        <v>10</v>
      </c>
      <c r="C984">
        <v>0.95</v>
      </c>
      <c r="D984">
        <v>5</v>
      </c>
      <c r="E984">
        <v>0</v>
      </c>
      <c r="F984">
        <v>0.442855323999992</v>
      </c>
    </row>
    <row r="985" spans="1:6" hidden="1">
      <c r="A985">
        <v>500</v>
      </c>
      <c r="B985">
        <v>10</v>
      </c>
      <c r="C985">
        <v>0.95</v>
      </c>
      <c r="D985">
        <v>5</v>
      </c>
      <c r="E985">
        <v>0</v>
      </c>
      <c r="F985">
        <v>0.45394038599999897</v>
      </c>
    </row>
    <row r="986" spans="1:6" hidden="1">
      <c r="A986">
        <v>500</v>
      </c>
      <c r="B986">
        <v>10</v>
      </c>
      <c r="C986">
        <v>0.95</v>
      </c>
      <c r="D986">
        <v>5</v>
      </c>
      <c r="E986">
        <v>0</v>
      </c>
      <c r="F986">
        <v>0.45070749199999199</v>
      </c>
    </row>
    <row r="987" spans="1:6" hidden="1">
      <c r="A987">
        <v>500</v>
      </c>
      <c r="B987">
        <v>10</v>
      </c>
      <c r="C987">
        <v>0.95</v>
      </c>
      <c r="D987">
        <v>5</v>
      </c>
      <c r="E987">
        <v>0</v>
      </c>
      <c r="F987">
        <v>0.49233648799997798</v>
      </c>
    </row>
    <row r="988" spans="1:6" hidden="1">
      <c r="A988">
        <v>500</v>
      </c>
      <c r="B988">
        <v>10</v>
      </c>
      <c r="C988">
        <v>0.95</v>
      </c>
      <c r="D988">
        <v>5</v>
      </c>
      <c r="E988">
        <v>0</v>
      </c>
      <c r="F988">
        <v>0.47997975399999798</v>
      </c>
    </row>
    <row r="989" spans="1:6" hidden="1">
      <c r="A989">
        <v>500</v>
      </c>
      <c r="B989">
        <v>10</v>
      </c>
      <c r="C989">
        <v>0.95</v>
      </c>
      <c r="D989">
        <v>5</v>
      </c>
      <c r="E989">
        <v>0</v>
      </c>
      <c r="F989">
        <v>0.38824430700003598</v>
      </c>
    </row>
    <row r="990" spans="1:6" hidden="1">
      <c r="A990">
        <v>500</v>
      </c>
      <c r="B990">
        <v>10</v>
      </c>
      <c r="C990">
        <v>0.95</v>
      </c>
      <c r="D990">
        <v>5</v>
      </c>
      <c r="E990">
        <v>0</v>
      </c>
      <c r="F990">
        <v>0.44373229600000702</v>
      </c>
    </row>
    <row r="991" spans="1:6" hidden="1">
      <c r="A991">
        <v>500</v>
      </c>
      <c r="B991">
        <v>10</v>
      </c>
      <c r="C991">
        <v>0.95</v>
      </c>
      <c r="D991">
        <v>5</v>
      </c>
      <c r="E991">
        <v>0</v>
      </c>
      <c r="F991">
        <v>0.39510759799998102</v>
      </c>
    </row>
    <row r="992" spans="1:6" hidden="1">
      <c r="A992">
        <v>500</v>
      </c>
      <c r="B992">
        <v>10</v>
      </c>
      <c r="C992">
        <v>0.95</v>
      </c>
      <c r="D992">
        <v>10</v>
      </c>
      <c r="E992">
        <v>0</v>
      </c>
      <c r="F992">
        <v>0.43630080700000901</v>
      </c>
    </row>
    <row r="993" spans="1:6" hidden="1">
      <c r="A993">
        <v>500</v>
      </c>
      <c r="B993">
        <v>10</v>
      </c>
      <c r="C993">
        <v>0.95</v>
      </c>
      <c r="D993">
        <v>10</v>
      </c>
      <c r="E993">
        <v>0</v>
      </c>
      <c r="F993">
        <v>0.46337572900000601</v>
      </c>
    </row>
    <row r="994" spans="1:6" hidden="1">
      <c r="A994">
        <v>500</v>
      </c>
      <c r="B994">
        <v>10</v>
      </c>
      <c r="C994">
        <v>0.95</v>
      </c>
      <c r="D994">
        <v>10</v>
      </c>
      <c r="E994">
        <v>0</v>
      </c>
      <c r="F994">
        <v>0.50971062099995301</v>
      </c>
    </row>
    <row r="995" spans="1:6" hidden="1">
      <c r="A995">
        <v>500</v>
      </c>
      <c r="B995">
        <v>10</v>
      </c>
      <c r="C995">
        <v>0.95</v>
      </c>
      <c r="D995">
        <v>10</v>
      </c>
      <c r="E995">
        <v>0</v>
      </c>
      <c r="F995">
        <v>0.43296012100000703</v>
      </c>
    </row>
    <row r="996" spans="1:6" hidden="1">
      <c r="A996">
        <v>500</v>
      </c>
      <c r="B996">
        <v>10</v>
      </c>
      <c r="C996">
        <v>0.95</v>
      </c>
      <c r="D996">
        <v>10</v>
      </c>
      <c r="E996">
        <v>0</v>
      </c>
      <c r="F996">
        <v>0.49257773400000798</v>
      </c>
    </row>
    <row r="997" spans="1:6" hidden="1">
      <c r="A997">
        <v>500</v>
      </c>
      <c r="B997">
        <v>10</v>
      </c>
      <c r="C997">
        <v>0.95</v>
      </c>
      <c r="D997">
        <v>10</v>
      </c>
      <c r="E997">
        <v>0</v>
      </c>
      <c r="F997">
        <v>0.54818125399998496</v>
      </c>
    </row>
    <row r="998" spans="1:6" hidden="1">
      <c r="A998">
        <v>500</v>
      </c>
      <c r="B998">
        <v>10</v>
      </c>
      <c r="C998">
        <v>0.95</v>
      </c>
      <c r="D998">
        <v>10</v>
      </c>
      <c r="E998">
        <v>0</v>
      </c>
      <c r="F998">
        <v>0.49070334999998899</v>
      </c>
    </row>
    <row r="999" spans="1:6" hidden="1">
      <c r="A999">
        <v>500</v>
      </c>
      <c r="B999">
        <v>10</v>
      </c>
      <c r="C999">
        <v>0.95</v>
      </c>
      <c r="D999">
        <v>10</v>
      </c>
      <c r="E999">
        <v>0</v>
      </c>
      <c r="F999">
        <v>0.41052460400004498</v>
      </c>
    </row>
    <row r="1000" spans="1:6" hidden="1">
      <c r="A1000">
        <v>500</v>
      </c>
      <c r="B1000">
        <v>10</v>
      </c>
      <c r="C1000">
        <v>0.95</v>
      </c>
      <c r="D1000">
        <v>10</v>
      </c>
      <c r="E1000">
        <v>0</v>
      </c>
      <c r="F1000">
        <v>0.44978461899995598</v>
      </c>
    </row>
    <row r="1001" spans="1:6" hidden="1">
      <c r="A1001">
        <v>500</v>
      </c>
      <c r="B1001">
        <v>10</v>
      </c>
      <c r="C1001">
        <v>0.95</v>
      </c>
      <c r="D1001">
        <v>10</v>
      </c>
      <c r="E1001">
        <v>0</v>
      </c>
      <c r="F1001">
        <v>0.45199367999998602</v>
      </c>
    </row>
    <row r="1002" spans="1:6" hidden="1">
      <c r="A1002">
        <v>500</v>
      </c>
      <c r="B1002">
        <v>10</v>
      </c>
      <c r="C1002">
        <v>0.95</v>
      </c>
      <c r="D1002">
        <v>10</v>
      </c>
      <c r="E1002">
        <v>0</v>
      </c>
      <c r="F1002">
        <v>0.51541941999999996</v>
      </c>
    </row>
    <row r="1003" spans="1:6" hidden="1">
      <c r="A1003">
        <v>500</v>
      </c>
      <c r="B1003">
        <v>10</v>
      </c>
      <c r="C1003">
        <v>0.95</v>
      </c>
      <c r="D1003">
        <v>10</v>
      </c>
      <c r="E1003">
        <v>0</v>
      </c>
      <c r="F1003">
        <v>0.46230355500000497</v>
      </c>
    </row>
    <row r="1004" spans="1:6" hidden="1">
      <c r="A1004">
        <v>500</v>
      </c>
      <c r="B1004">
        <v>10</v>
      </c>
      <c r="C1004">
        <v>0.95</v>
      </c>
      <c r="D1004">
        <v>10</v>
      </c>
      <c r="E1004">
        <v>0</v>
      </c>
      <c r="F1004">
        <v>0.39128194200003402</v>
      </c>
    </row>
    <row r="1005" spans="1:6" hidden="1">
      <c r="A1005">
        <v>500</v>
      </c>
      <c r="B1005">
        <v>10</v>
      </c>
      <c r="C1005">
        <v>0.95</v>
      </c>
      <c r="D1005">
        <v>10</v>
      </c>
      <c r="E1005">
        <v>0</v>
      </c>
      <c r="F1005">
        <v>0.41756632299995999</v>
      </c>
    </row>
    <row r="1006" spans="1:6" hidden="1">
      <c r="A1006">
        <v>500</v>
      </c>
      <c r="B1006">
        <v>10</v>
      </c>
      <c r="C1006">
        <v>0.95</v>
      </c>
      <c r="D1006">
        <v>10</v>
      </c>
      <c r="E1006">
        <v>0</v>
      </c>
      <c r="F1006">
        <v>0.41144581099996402</v>
      </c>
    </row>
    <row r="1007" spans="1:6" hidden="1">
      <c r="A1007">
        <v>500</v>
      </c>
      <c r="B1007">
        <v>10</v>
      </c>
      <c r="C1007">
        <v>0.95</v>
      </c>
      <c r="D1007">
        <v>10</v>
      </c>
      <c r="E1007">
        <v>0</v>
      </c>
      <c r="F1007">
        <v>0.44622964100000201</v>
      </c>
    </row>
    <row r="1008" spans="1:6" hidden="1">
      <c r="A1008">
        <v>500</v>
      </c>
      <c r="B1008">
        <v>10</v>
      </c>
      <c r="C1008">
        <v>0.95</v>
      </c>
      <c r="D1008">
        <v>10</v>
      </c>
      <c r="E1008">
        <v>0</v>
      </c>
      <c r="F1008">
        <v>0.39842024699999001</v>
      </c>
    </row>
    <row r="1009" spans="1:6" hidden="1">
      <c r="A1009">
        <v>500</v>
      </c>
      <c r="B1009">
        <v>10</v>
      </c>
      <c r="C1009">
        <v>0.95</v>
      </c>
      <c r="D1009">
        <v>10</v>
      </c>
      <c r="E1009">
        <v>0</v>
      </c>
      <c r="F1009">
        <v>0.47388303400003901</v>
      </c>
    </row>
    <row r="1010" spans="1:6" hidden="1">
      <c r="A1010">
        <v>500</v>
      </c>
      <c r="B1010">
        <v>10</v>
      </c>
      <c r="C1010">
        <v>0.95</v>
      </c>
      <c r="D1010">
        <v>10</v>
      </c>
      <c r="E1010">
        <v>0</v>
      </c>
      <c r="F1010">
        <v>0.59513500100001604</v>
      </c>
    </row>
    <row r="1011" spans="1:6" hidden="1">
      <c r="A1011">
        <v>500</v>
      </c>
      <c r="B1011">
        <v>10</v>
      </c>
      <c r="C1011">
        <v>0.95</v>
      </c>
      <c r="D1011">
        <v>10</v>
      </c>
      <c r="E1011">
        <v>0</v>
      </c>
      <c r="F1011">
        <v>0.49856957699995502</v>
      </c>
    </row>
    <row r="1012" spans="1:6" hidden="1">
      <c r="A1012">
        <v>500</v>
      </c>
      <c r="B1012">
        <v>10</v>
      </c>
      <c r="C1012">
        <v>0.95</v>
      </c>
      <c r="D1012">
        <v>10</v>
      </c>
      <c r="E1012">
        <v>0</v>
      </c>
      <c r="F1012">
        <v>0.37934674100000598</v>
      </c>
    </row>
    <row r="1013" spans="1:6" hidden="1">
      <c r="A1013">
        <v>500</v>
      </c>
      <c r="B1013">
        <v>10</v>
      </c>
      <c r="C1013">
        <v>0.95</v>
      </c>
      <c r="D1013">
        <v>10</v>
      </c>
      <c r="E1013">
        <v>0</v>
      </c>
      <c r="F1013">
        <v>0.51432833000001199</v>
      </c>
    </row>
    <row r="1014" spans="1:6" hidden="1">
      <c r="A1014">
        <v>500</v>
      </c>
      <c r="B1014">
        <v>10</v>
      </c>
      <c r="C1014">
        <v>0.95</v>
      </c>
      <c r="D1014">
        <v>10</v>
      </c>
      <c r="E1014">
        <v>0</v>
      </c>
      <c r="F1014">
        <v>0.45898641100001197</v>
      </c>
    </row>
    <row r="1015" spans="1:6" hidden="1">
      <c r="A1015">
        <v>500</v>
      </c>
      <c r="B1015">
        <v>10</v>
      </c>
      <c r="C1015">
        <v>0.95</v>
      </c>
      <c r="D1015">
        <v>10</v>
      </c>
      <c r="E1015">
        <v>0</v>
      </c>
      <c r="F1015">
        <v>0.40117909500003102</v>
      </c>
    </row>
    <row r="1016" spans="1:6" hidden="1">
      <c r="A1016">
        <v>500</v>
      </c>
      <c r="B1016">
        <v>10</v>
      </c>
      <c r="C1016">
        <v>0.95</v>
      </c>
      <c r="D1016">
        <v>10</v>
      </c>
      <c r="E1016">
        <v>0</v>
      </c>
      <c r="F1016">
        <v>0.41486583600004601</v>
      </c>
    </row>
    <row r="1017" spans="1:6" hidden="1">
      <c r="A1017">
        <v>500</v>
      </c>
      <c r="B1017">
        <v>10</v>
      </c>
      <c r="C1017">
        <v>0.95</v>
      </c>
      <c r="D1017">
        <v>10</v>
      </c>
      <c r="E1017">
        <v>0</v>
      </c>
      <c r="F1017">
        <v>0.42004587700000601</v>
      </c>
    </row>
    <row r="1018" spans="1:6" hidden="1">
      <c r="A1018">
        <v>500</v>
      </c>
      <c r="B1018">
        <v>10</v>
      </c>
      <c r="C1018">
        <v>0.95</v>
      </c>
      <c r="D1018">
        <v>10</v>
      </c>
      <c r="E1018">
        <v>0</v>
      </c>
      <c r="F1018">
        <v>0.49515015399992901</v>
      </c>
    </row>
    <row r="1019" spans="1:6" hidden="1">
      <c r="A1019">
        <v>500</v>
      </c>
      <c r="B1019">
        <v>10</v>
      </c>
      <c r="C1019">
        <v>0.95</v>
      </c>
      <c r="D1019">
        <v>10</v>
      </c>
      <c r="E1019">
        <v>0</v>
      </c>
      <c r="F1019">
        <v>0.49008095900000997</v>
      </c>
    </row>
    <row r="1020" spans="1:6" hidden="1">
      <c r="A1020">
        <v>500</v>
      </c>
      <c r="B1020">
        <v>10</v>
      </c>
      <c r="C1020">
        <v>0.95</v>
      </c>
      <c r="D1020">
        <v>10</v>
      </c>
      <c r="E1020">
        <v>0</v>
      </c>
      <c r="F1020">
        <v>0.43932716799997701</v>
      </c>
    </row>
    <row r="1021" spans="1:6" hidden="1">
      <c r="A1021">
        <v>500</v>
      </c>
      <c r="B1021">
        <v>10</v>
      </c>
      <c r="C1021">
        <v>0.95</v>
      </c>
      <c r="D1021">
        <v>10</v>
      </c>
      <c r="E1021">
        <v>0</v>
      </c>
      <c r="F1021">
        <v>0.49558073600007901</v>
      </c>
    </row>
    <row r="1022" spans="1:6" hidden="1">
      <c r="A1022">
        <v>500</v>
      </c>
      <c r="B1022">
        <v>10</v>
      </c>
      <c r="C1022">
        <v>0.95</v>
      </c>
      <c r="D1022">
        <v>15</v>
      </c>
      <c r="E1022">
        <v>0</v>
      </c>
      <c r="F1022">
        <v>0.49576333099992098</v>
      </c>
    </row>
    <row r="1023" spans="1:6" hidden="1">
      <c r="A1023">
        <v>500</v>
      </c>
      <c r="B1023">
        <v>10</v>
      </c>
      <c r="C1023">
        <v>0.95</v>
      </c>
      <c r="D1023">
        <v>15</v>
      </c>
      <c r="E1023">
        <v>0</v>
      </c>
      <c r="F1023">
        <v>0.55458685400003505</v>
      </c>
    </row>
    <row r="1024" spans="1:6" hidden="1">
      <c r="A1024">
        <v>500</v>
      </c>
      <c r="B1024">
        <v>10</v>
      </c>
      <c r="C1024">
        <v>0.95</v>
      </c>
      <c r="D1024">
        <v>15</v>
      </c>
      <c r="E1024">
        <v>0</v>
      </c>
      <c r="F1024">
        <v>0.38410586299994498</v>
      </c>
    </row>
    <row r="1025" spans="1:6" hidden="1">
      <c r="A1025">
        <v>500</v>
      </c>
      <c r="B1025">
        <v>10</v>
      </c>
      <c r="C1025">
        <v>0.95</v>
      </c>
      <c r="D1025">
        <v>15</v>
      </c>
      <c r="E1025">
        <v>0</v>
      </c>
      <c r="F1025">
        <v>0.49123456199993099</v>
      </c>
    </row>
    <row r="1026" spans="1:6" hidden="1">
      <c r="A1026">
        <v>500</v>
      </c>
      <c r="B1026">
        <v>10</v>
      </c>
      <c r="C1026">
        <v>0.95</v>
      </c>
      <c r="D1026">
        <v>15</v>
      </c>
      <c r="E1026">
        <v>0</v>
      </c>
      <c r="F1026">
        <v>0.435829281999986</v>
      </c>
    </row>
    <row r="1027" spans="1:6" hidden="1">
      <c r="A1027">
        <v>500</v>
      </c>
      <c r="B1027">
        <v>10</v>
      </c>
      <c r="C1027">
        <v>0.95</v>
      </c>
      <c r="D1027">
        <v>15</v>
      </c>
      <c r="E1027">
        <v>0</v>
      </c>
      <c r="F1027">
        <v>0.49525231300003703</v>
      </c>
    </row>
    <row r="1028" spans="1:6" hidden="1">
      <c r="A1028">
        <v>500</v>
      </c>
      <c r="B1028">
        <v>10</v>
      </c>
      <c r="C1028">
        <v>0.95</v>
      </c>
      <c r="D1028">
        <v>15</v>
      </c>
      <c r="E1028">
        <v>0</v>
      </c>
      <c r="F1028">
        <v>0.48827135600004101</v>
      </c>
    </row>
    <row r="1029" spans="1:6" hidden="1">
      <c r="A1029">
        <v>500</v>
      </c>
      <c r="B1029">
        <v>10</v>
      </c>
      <c r="C1029">
        <v>0.95</v>
      </c>
      <c r="D1029">
        <v>15</v>
      </c>
      <c r="E1029">
        <v>0</v>
      </c>
      <c r="F1029">
        <v>0.47523690499997401</v>
      </c>
    </row>
    <row r="1030" spans="1:6" hidden="1">
      <c r="A1030">
        <v>500</v>
      </c>
      <c r="B1030">
        <v>10</v>
      </c>
      <c r="C1030">
        <v>0.95</v>
      </c>
      <c r="D1030">
        <v>15</v>
      </c>
      <c r="E1030">
        <v>0</v>
      </c>
      <c r="F1030">
        <v>0.47378787299999198</v>
      </c>
    </row>
    <row r="1031" spans="1:6" hidden="1">
      <c r="A1031">
        <v>500</v>
      </c>
      <c r="B1031">
        <v>10</v>
      </c>
      <c r="C1031">
        <v>0.95</v>
      </c>
      <c r="D1031">
        <v>15</v>
      </c>
      <c r="E1031">
        <v>0</v>
      </c>
      <c r="F1031">
        <v>0.46684399299999702</v>
      </c>
    </row>
    <row r="1032" spans="1:6" hidden="1">
      <c r="A1032">
        <v>500</v>
      </c>
      <c r="B1032">
        <v>10</v>
      </c>
      <c r="C1032">
        <v>0.95</v>
      </c>
      <c r="D1032">
        <v>15</v>
      </c>
      <c r="E1032">
        <v>0</v>
      </c>
      <c r="F1032">
        <v>0.484063846000026</v>
      </c>
    </row>
    <row r="1033" spans="1:6" hidden="1">
      <c r="A1033">
        <v>500</v>
      </c>
      <c r="B1033">
        <v>10</v>
      </c>
      <c r="C1033">
        <v>0.95</v>
      </c>
      <c r="D1033">
        <v>15</v>
      </c>
      <c r="E1033">
        <v>0</v>
      </c>
      <c r="F1033">
        <v>0.49075554699993501</v>
      </c>
    </row>
    <row r="1034" spans="1:6" hidden="1">
      <c r="A1034">
        <v>500</v>
      </c>
      <c r="B1034">
        <v>10</v>
      </c>
      <c r="C1034">
        <v>0.95</v>
      </c>
      <c r="D1034">
        <v>15</v>
      </c>
      <c r="E1034">
        <v>0</v>
      </c>
      <c r="F1034">
        <v>0.41650252299996199</v>
      </c>
    </row>
    <row r="1035" spans="1:6" hidden="1">
      <c r="A1035">
        <v>500</v>
      </c>
      <c r="B1035">
        <v>10</v>
      </c>
      <c r="C1035">
        <v>0.95</v>
      </c>
      <c r="D1035">
        <v>15</v>
      </c>
      <c r="E1035">
        <v>0</v>
      </c>
      <c r="F1035">
        <v>0.461683757999935</v>
      </c>
    </row>
    <row r="1036" spans="1:6" hidden="1">
      <c r="A1036">
        <v>500</v>
      </c>
      <c r="B1036">
        <v>10</v>
      </c>
      <c r="C1036">
        <v>0.95</v>
      </c>
      <c r="D1036">
        <v>15</v>
      </c>
      <c r="E1036">
        <v>0</v>
      </c>
      <c r="F1036">
        <v>0.52936962799992604</v>
      </c>
    </row>
    <row r="1037" spans="1:6" hidden="1">
      <c r="A1037">
        <v>500</v>
      </c>
      <c r="B1037">
        <v>10</v>
      </c>
      <c r="C1037">
        <v>0.95</v>
      </c>
      <c r="D1037">
        <v>15</v>
      </c>
      <c r="E1037">
        <v>0</v>
      </c>
      <c r="F1037">
        <v>0.43780515499997802</v>
      </c>
    </row>
    <row r="1038" spans="1:6" hidden="1">
      <c r="A1038">
        <v>500</v>
      </c>
      <c r="B1038">
        <v>10</v>
      </c>
      <c r="C1038">
        <v>0.95</v>
      </c>
      <c r="D1038">
        <v>15</v>
      </c>
      <c r="E1038">
        <v>0</v>
      </c>
      <c r="F1038">
        <v>0.433801618000075</v>
      </c>
    </row>
    <row r="1039" spans="1:6" hidden="1">
      <c r="A1039">
        <v>500</v>
      </c>
      <c r="B1039">
        <v>10</v>
      </c>
      <c r="C1039">
        <v>0.95</v>
      </c>
      <c r="D1039">
        <v>15</v>
      </c>
      <c r="E1039">
        <v>0</v>
      </c>
      <c r="F1039">
        <v>0.421613061000016</v>
      </c>
    </row>
    <row r="1040" spans="1:6" hidden="1">
      <c r="A1040">
        <v>500</v>
      </c>
      <c r="B1040">
        <v>10</v>
      </c>
      <c r="C1040">
        <v>0.95</v>
      </c>
      <c r="D1040">
        <v>15</v>
      </c>
      <c r="E1040">
        <v>0</v>
      </c>
      <c r="F1040">
        <v>0.35496096099996</v>
      </c>
    </row>
    <row r="1041" spans="1:6" hidden="1">
      <c r="A1041">
        <v>500</v>
      </c>
      <c r="B1041">
        <v>10</v>
      </c>
      <c r="C1041">
        <v>0.95</v>
      </c>
      <c r="D1041">
        <v>15</v>
      </c>
      <c r="E1041">
        <v>0</v>
      </c>
      <c r="F1041">
        <v>0.54539139499990996</v>
      </c>
    </row>
    <row r="1042" spans="1:6" hidden="1">
      <c r="A1042">
        <v>500</v>
      </c>
      <c r="B1042">
        <v>10</v>
      </c>
      <c r="C1042">
        <v>0.95</v>
      </c>
      <c r="D1042">
        <v>15</v>
      </c>
      <c r="E1042">
        <v>0</v>
      </c>
      <c r="F1042">
        <v>0.52431542099998296</v>
      </c>
    </row>
    <row r="1043" spans="1:6" hidden="1">
      <c r="A1043">
        <v>500</v>
      </c>
      <c r="B1043">
        <v>10</v>
      </c>
      <c r="C1043">
        <v>0.95</v>
      </c>
      <c r="D1043">
        <v>15</v>
      </c>
      <c r="E1043">
        <v>0</v>
      </c>
      <c r="F1043">
        <v>0.53166625100004605</v>
      </c>
    </row>
    <row r="1044" spans="1:6" hidden="1">
      <c r="A1044">
        <v>500</v>
      </c>
      <c r="B1044">
        <v>10</v>
      </c>
      <c r="C1044">
        <v>0.95</v>
      </c>
      <c r="D1044">
        <v>15</v>
      </c>
      <c r="E1044">
        <v>0</v>
      </c>
      <c r="F1044">
        <v>0.43892173200003898</v>
      </c>
    </row>
    <row r="1045" spans="1:6" hidden="1">
      <c r="A1045">
        <v>500</v>
      </c>
      <c r="B1045">
        <v>10</v>
      </c>
      <c r="C1045">
        <v>0.95</v>
      </c>
      <c r="D1045">
        <v>15</v>
      </c>
      <c r="E1045">
        <v>0</v>
      </c>
      <c r="F1045">
        <v>0.403918550999947</v>
      </c>
    </row>
    <row r="1046" spans="1:6" hidden="1">
      <c r="A1046">
        <v>500</v>
      </c>
      <c r="B1046">
        <v>10</v>
      </c>
      <c r="C1046">
        <v>0.95</v>
      </c>
      <c r="D1046">
        <v>15</v>
      </c>
      <c r="E1046">
        <v>0</v>
      </c>
      <c r="F1046">
        <v>0.374543809999977</v>
      </c>
    </row>
    <row r="1047" spans="1:6" hidden="1">
      <c r="A1047">
        <v>500</v>
      </c>
      <c r="B1047">
        <v>10</v>
      </c>
      <c r="C1047">
        <v>0.95</v>
      </c>
      <c r="D1047">
        <v>15</v>
      </c>
      <c r="E1047">
        <v>0</v>
      </c>
      <c r="F1047">
        <v>0.488096151000036</v>
      </c>
    </row>
    <row r="1048" spans="1:6" hidden="1">
      <c r="A1048">
        <v>500</v>
      </c>
      <c r="B1048">
        <v>10</v>
      </c>
      <c r="C1048">
        <v>0.95</v>
      </c>
      <c r="D1048">
        <v>15</v>
      </c>
      <c r="E1048">
        <v>0</v>
      </c>
      <c r="F1048">
        <v>0.54335711500004802</v>
      </c>
    </row>
    <row r="1049" spans="1:6" hidden="1">
      <c r="A1049">
        <v>500</v>
      </c>
      <c r="B1049">
        <v>10</v>
      </c>
      <c r="C1049">
        <v>0.95</v>
      </c>
      <c r="D1049">
        <v>15</v>
      </c>
      <c r="E1049">
        <v>0</v>
      </c>
      <c r="F1049">
        <v>0.36238638700001502</v>
      </c>
    </row>
    <row r="1050" spans="1:6" hidden="1">
      <c r="A1050">
        <v>500</v>
      </c>
      <c r="B1050">
        <v>10</v>
      </c>
      <c r="C1050">
        <v>0.95</v>
      </c>
      <c r="D1050">
        <v>15</v>
      </c>
      <c r="E1050">
        <v>0</v>
      </c>
      <c r="F1050">
        <v>0.39334924299998802</v>
      </c>
    </row>
    <row r="1051" spans="1:6" hidden="1">
      <c r="A1051">
        <v>500</v>
      </c>
      <c r="B1051">
        <v>10</v>
      </c>
      <c r="C1051">
        <v>0.95</v>
      </c>
      <c r="D1051">
        <v>15</v>
      </c>
      <c r="E1051">
        <v>0</v>
      </c>
      <c r="F1051">
        <v>0.55941088400004402</v>
      </c>
    </row>
    <row r="1052" spans="1:6" hidden="1">
      <c r="A1052">
        <v>500</v>
      </c>
      <c r="B1052">
        <v>10</v>
      </c>
      <c r="C1052">
        <v>0.95</v>
      </c>
      <c r="D1052">
        <v>20</v>
      </c>
      <c r="E1052">
        <v>0</v>
      </c>
      <c r="F1052">
        <v>0.508873274000052</v>
      </c>
    </row>
    <row r="1053" spans="1:6" hidden="1">
      <c r="A1053">
        <v>500</v>
      </c>
      <c r="B1053">
        <v>10</v>
      </c>
      <c r="C1053">
        <v>0.95</v>
      </c>
      <c r="D1053">
        <v>20</v>
      </c>
      <c r="E1053">
        <v>0</v>
      </c>
      <c r="F1053">
        <v>0.55014082699995004</v>
      </c>
    </row>
    <row r="1054" spans="1:6" hidden="1">
      <c r="A1054">
        <v>500</v>
      </c>
      <c r="B1054">
        <v>10</v>
      </c>
      <c r="C1054">
        <v>0.95</v>
      </c>
      <c r="D1054">
        <v>20</v>
      </c>
      <c r="E1054">
        <v>0</v>
      </c>
      <c r="F1054">
        <v>0.54978836099996897</v>
      </c>
    </row>
    <row r="1055" spans="1:6" hidden="1">
      <c r="A1055">
        <v>500</v>
      </c>
      <c r="B1055">
        <v>10</v>
      </c>
      <c r="C1055">
        <v>0.95</v>
      </c>
      <c r="D1055">
        <v>20</v>
      </c>
      <c r="E1055">
        <v>0</v>
      </c>
      <c r="F1055">
        <v>0.42599306900001399</v>
      </c>
    </row>
    <row r="1056" spans="1:6" hidden="1">
      <c r="A1056">
        <v>500</v>
      </c>
      <c r="B1056">
        <v>10</v>
      </c>
      <c r="C1056">
        <v>0.95</v>
      </c>
      <c r="D1056">
        <v>20</v>
      </c>
      <c r="E1056">
        <v>0</v>
      </c>
      <c r="F1056">
        <v>0.47853229299994299</v>
      </c>
    </row>
    <row r="1057" spans="1:6" hidden="1">
      <c r="A1057">
        <v>500</v>
      </c>
      <c r="B1057">
        <v>10</v>
      </c>
      <c r="C1057">
        <v>0.95</v>
      </c>
      <c r="D1057">
        <v>20</v>
      </c>
      <c r="E1057">
        <v>0</v>
      </c>
      <c r="F1057">
        <v>0.469628406999959</v>
      </c>
    </row>
    <row r="1058" spans="1:6" hidden="1">
      <c r="A1058">
        <v>500</v>
      </c>
      <c r="B1058">
        <v>10</v>
      </c>
      <c r="C1058">
        <v>0.95</v>
      </c>
      <c r="D1058">
        <v>20</v>
      </c>
      <c r="E1058">
        <v>0</v>
      </c>
      <c r="F1058">
        <v>0.41184436700007099</v>
      </c>
    </row>
    <row r="1059" spans="1:6" hidden="1">
      <c r="A1059">
        <v>500</v>
      </c>
      <c r="B1059">
        <v>10</v>
      </c>
      <c r="C1059">
        <v>0.95</v>
      </c>
      <c r="D1059">
        <v>20</v>
      </c>
      <c r="E1059">
        <v>0</v>
      </c>
      <c r="F1059">
        <v>0.53160728099999199</v>
      </c>
    </row>
    <row r="1060" spans="1:6" hidden="1">
      <c r="A1060">
        <v>500</v>
      </c>
      <c r="B1060">
        <v>10</v>
      </c>
      <c r="C1060">
        <v>0.95</v>
      </c>
      <c r="D1060">
        <v>20</v>
      </c>
      <c r="E1060">
        <v>0</v>
      </c>
      <c r="F1060">
        <v>0.472184807999951</v>
      </c>
    </row>
    <row r="1061" spans="1:6" hidden="1">
      <c r="A1061">
        <v>500</v>
      </c>
      <c r="B1061">
        <v>10</v>
      </c>
      <c r="C1061">
        <v>0.95</v>
      </c>
      <c r="D1061">
        <v>20</v>
      </c>
      <c r="E1061">
        <v>0</v>
      </c>
      <c r="F1061">
        <v>0.45085466800003299</v>
      </c>
    </row>
    <row r="1062" spans="1:6" hidden="1">
      <c r="A1062">
        <v>500</v>
      </c>
      <c r="B1062">
        <v>10</v>
      </c>
      <c r="C1062">
        <v>0.95</v>
      </c>
      <c r="D1062">
        <v>20</v>
      </c>
      <c r="E1062">
        <v>0</v>
      </c>
      <c r="F1062">
        <v>0.50851574099999597</v>
      </c>
    </row>
    <row r="1063" spans="1:6" hidden="1">
      <c r="A1063">
        <v>500</v>
      </c>
      <c r="B1063">
        <v>10</v>
      </c>
      <c r="C1063">
        <v>0.95</v>
      </c>
      <c r="D1063">
        <v>20</v>
      </c>
      <c r="E1063">
        <v>0</v>
      </c>
      <c r="F1063">
        <v>0.50753795299999604</v>
      </c>
    </row>
    <row r="1064" spans="1:6" hidden="1">
      <c r="A1064">
        <v>500</v>
      </c>
      <c r="B1064">
        <v>10</v>
      </c>
      <c r="C1064">
        <v>0.95</v>
      </c>
      <c r="D1064">
        <v>20</v>
      </c>
      <c r="E1064">
        <v>0</v>
      </c>
      <c r="F1064">
        <v>0.524826688999951</v>
      </c>
    </row>
    <row r="1065" spans="1:6" hidden="1">
      <c r="A1065">
        <v>500</v>
      </c>
      <c r="B1065">
        <v>10</v>
      </c>
      <c r="C1065">
        <v>0.95</v>
      </c>
      <c r="D1065">
        <v>20</v>
      </c>
      <c r="E1065">
        <v>0</v>
      </c>
      <c r="F1065">
        <v>0.56188990999999</v>
      </c>
    </row>
    <row r="1066" spans="1:6" hidden="1">
      <c r="A1066">
        <v>500</v>
      </c>
      <c r="B1066">
        <v>10</v>
      </c>
      <c r="C1066">
        <v>0.95</v>
      </c>
      <c r="D1066">
        <v>20</v>
      </c>
      <c r="E1066">
        <v>0</v>
      </c>
      <c r="F1066">
        <v>0.54064489300003504</v>
      </c>
    </row>
    <row r="1067" spans="1:6" hidden="1">
      <c r="A1067">
        <v>500</v>
      </c>
      <c r="B1067">
        <v>10</v>
      </c>
      <c r="C1067">
        <v>0.95</v>
      </c>
      <c r="D1067">
        <v>20</v>
      </c>
      <c r="E1067">
        <v>0</v>
      </c>
      <c r="F1067">
        <v>0.58397005599999796</v>
      </c>
    </row>
    <row r="1068" spans="1:6" hidden="1">
      <c r="A1068">
        <v>500</v>
      </c>
      <c r="B1068">
        <v>10</v>
      </c>
      <c r="C1068">
        <v>0.95</v>
      </c>
      <c r="D1068">
        <v>20</v>
      </c>
      <c r="E1068">
        <v>0</v>
      </c>
      <c r="F1068">
        <v>0.53612311599999796</v>
      </c>
    </row>
    <row r="1069" spans="1:6" hidden="1">
      <c r="A1069">
        <v>500</v>
      </c>
      <c r="B1069">
        <v>10</v>
      </c>
      <c r="C1069">
        <v>0.95</v>
      </c>
      <c r="D1069">
        <v>20</v>
      </c>
      <c r="E1069">
        <v>0</v>
      </c>
      <c r="F1069">
        <v>0.57631875699996704</v>
      </c>
    </row>
    <row r="1070" spans="1:6" hidden="1">
      <c r="A1070">
        <v>500</v>
      </c>
      <c r="B1070">
        <v>10</v>
      </c>
      <c r="C1070">
        <v>0.95</v>
      </c>
      <c r="D1070">
        <v>20</v>
      </c>
      <c r="E1070">
        <v>0</v>
      </c>
      <c r="F1070">
        <v>0.446706025999901</v>
      </c>
    </row>
    <row r="1071" spans="1:6" hidden="1">
      <c r="A1071">
        <v>500</v>
      </c>
      <c r="B1071">
        <v>10</v>
      </c>
      <c r="C1071">
        <v>0.95</v>
      </c>
      <c r="D1071">
        <v>20</v>
      </c>
      <c r="E1071">
        <v>0</v>
      </c>
      <c r="F1071">
        <v>0.377949996999973</v>
      </c>
    </row>
    <row r="1072" spans="1:6" hidden="1">
      <c r="A1072">
        <v>500</v>
      </c>
      <c r="B1072">
        <v>10</v>
      </c>
      <c r="C1072">
        <v>0.95</v>
      </c>
      <c r="D1072">
        <v>20</v>
      </c>
      <c r="E1072">
        <v>0</v>
      </c>
      <c r="F1072">
        <v>0.61994280999999696</v>
      </c>
    </row>
    <row r="1073" spans="1:6" hidden="1">
      <c r="A1073">
        <v>500</v>
      </c>
      <c r="B1073">
        <v>10</v>
      </c>
      <c r="C1073">
        <v>0.95</v>
      </c>
      <c r="D1073">
        <v>20</v>
      </c>
      <c r="E1073">
        <v>0</v>
      </c>
      <c r="F1073">
        <v>0.505248197000014</v>
      </c>
    </row>
    <row r="1074" spans="1:6" hidden="1">
      <c r="A1074">
        <v>500</v>
      </c>
      <c r="B1074">
        <v>10</v>
      </c>
      <c r="C1074">
        <v>0.95</v>
      </c>
      <c r="D1074">
        <v>20</v>
      </c>
      <c r="E1074">
        <v>0</v>
      </c>
      <c r="F1074">
        <v>0.42449071800001498</v>
      </c>
    </row>
    <row r="1075" spans="1:6" hidden="1">
      <c r="A1075">
        <v>500</v>
      </c>
      <c r="B1075">
        <v>10</v>
      </c>
      <c r="C1075">
        <v>0.95</v>
      </c>
      <c r="D1075">
        <v>20</v>
      </c>
      <c r="E1075">
        <v>0</v>
      </c>
      <c r="F1075">
        <v>0.53624072399998102</v>
      </c>
    </row>
    <row r="1076" spans="1:6" hidden="1">
      <c r="A1076">
        <v>500</v>
      </c>
      <c r="B1076">
        <v>10</v>
      </c>
      <c r="C1076">
        <v>0.95</v>
      </c>
      <c r="D1076">
        <v>20</v>
      </c>
      <c r="E1076">
        <v>0</v>
      </c>
      <c r="F1076">
        <v>0.41837013500003101</v>
      </c>
    </row>
    <row r="1077" spans="1:6" hidden="1">
      <c r="A1077">
        <v>500</v>
      </c>
      <c r="B1077">
        <v>10</v>
      </c>
      <c r="C1077">
        <v>0.95</v>
      </c>
      <c r="D1077">
        <v>20</v>
      </c>
      <c r="E1077">
        <v>0</v>
      </c>
      <c r="F1077">
        <v>0.47381333299995199</v>
      </c>
    </row>
    <row r="1078" spans="1:6" hidden="1">
      <c r="A1078">
        <v>500</v>
      </c>
      <c r="B1078">
        <v>10</v>
      </c>
      <c r="C1078">
        <v>0.95</v>
      </c>
      <c r="D1078">
        <v>20</v>
      </c>
      <c r="E1078">
        <v>0</v>
      </c>
      <c r="F1078">
        <v>0.391426266999928</v>
      </c>
    </row>
    <row r="1079" spans="1:6" hidden="1">
      <c r="A1079">
        <v>500</v>
      </c>
      <c r="B1079">
        <v>10</v>
      </c>
      <c r="C1079">
        <v>0.95</v>
      </c>
      <c r="D1079">
        <v>20</v>
      </c>
      <c r="E1079">
        <v>0</v>
      </c>
      <c r="F1079">
        <v>0.467753111999968</v>
      </c>
    </row>
    <row r="1080" spans="1:6" hidden="1">
      <c r="A1080">
        <v>500</v>
      </c>
      <c r="B1080">
        <v>10</v>
      </c>
      <c r="C1080">
        <v>0.95</v>
      </c>
      <c r="D1080">
        <v>20</v>
      </c>
      <c r="E1080">
        <v>0</v>
      </c>
      <c r="F1080">
        <v>0.45792513800006401</v>
      </c>
    </row>
    <row r="1081" spans="1:6" hidden="1">
      <c r="A1081">
        <v>500</v>
      </c>
      <c r="B1081">
        <v>10</v>
      </c>
      <c r="C1081">
        <v>0.95</v>
      </c>
      <c r="D1081">
        <v>20</v>
      </c>
      <c r="E1081">
        <v>0</v>
      </c>
      <c r="F1081">
        <v>0.65002894700000902</v>
      </c>
    </row>
    <row r="1082" spans="1:6" hidden="1">
      <c r="A1082">
        <v>500</v>
      </c>
      <c r="B1082">
        <v>10</v>
      </c>
      <c r="C1082">
        <v>0.9</v>
      </c>
      <c r="D1082">
        <v>1</v>
      </c>
      <c r="E1082">
        <v>0</v>
      </c>
      <c r="F1082">
        <v>0.47695254399991399</v>
      </c>
    </row>
    <row r="1083" spans="1:6" hidden="1">
      <c r="A1083">
        <v>500</v>
      </c>
      <c r="B1083">
        <v>10</v>
      </c>
      <c r="C1083">
        <v>0.9</v>
      </c>
      <c r="D1083">
        <v>1</v>
      </c>
      <c r="E1083">
        <v>0</v>
      </c>
      <c r="F1083">
        <v>0.443964523999966</v>
      </c>
    </row>
    <row r="1084" spans="1:6" hidden="1">
      <c r="A1084">
        <v>500</v>
      </c>
      <c r="B1084">
        <v>10</v>
      </c>
      <c r="C1084">
        <v>0.9</v>
      </c>
      <c r="D1084">
        <v>1</v>
      </c>
      <c r="E1084">
        <v>0</v>
      </c>
      <c r="F1084">
        <v>0.38922829299997302</v>
      </c>
    </row>
    <row r="1085" spans="1:6" hidden="1">
      <c r="A1085">
        <v>500</v>
      </c>
      <c r="B1085">
        <v>10</v>
      </c>
      <c r="C1085">
        <v>0.9</v>
      </c>
      <c r="D1085">
        <v>1</v>
      </c>
      <c r="E1085">
        <v>0</v>
      </c>
      <c r="F1085">
        <v>0.46132116399996898</v>
      </c>
    </row>
    <row r="1086" spans="1:6" hidden="1">
      <c r="A1086">
        <v>500</v>
      </c>
      <c r="B1086">
        <v>10</v>
      </c>
      <c r="C1086">
        <v>0.9</v>
      </c>
      <c r="D1086">
        <v>1</v>
      </c>
      <c r="E1086">
        <v>0</v>
      </c>
      <c r="F1086">
        <v>0.45331746400006501</v>
      </c>
    </row>
    <row r="1087" spans="1:6" hidden="1">
      <c r="A1087">
        <v>500</v>
      </c>
      <c r="B1087">
        <v>10</v>
      </c>
      <c r="C1087">
        <v>0.9</v>
      </c>
      <c r="D1087">
        <v>1</v>
      </c>
      <c r="E1087">
        <v>0</v>
      </c>
      <c r="F1087">
        <v>0.41519150099998098</v>
      </c>
    </row>
    <row r="1088" spans="1:6" hidden="1">
      <c r="A1088">
        <v>500</v>
      </c>
      <c r="B1088">
        <v>10</v>
      </c>
      <c r="C1088">
        <v>0.9</v>
      </c>
      <c r="D1088">
        <v>1</v>
      </c>
      <c r="E1088">
        <v>0</v>
      </c>
      <c r="F1088">
        <v>0.48794270999997003</v>
      </c>
    </row>
    <row r="1089" spans="1:6" hidden="1">
      <c r="A1089">
        <v>500</v>
      </c>
      <c r="B1089">
        <v>10</v>
      </c>
      <c r="C1089">
        <v>0.9</v>
      </c>
      <c r="D1089">
        <v>1</v>
      </c>
      <c r="E1089">
        <v>0</v>
      </c>
      <c r="F1089">
        <v>0.43833480000000602</v>
      </c>
    </row>
    <row r="1090" spans="1:6" hidden="1">
      <c r="A1090">
        <v>500</v>
      </c>
      <c r="B1090">
        <v>10</v>
      </c>
      <c r="C1090">
        <v>0.9</v>
      </c>
      <c r="D1090">
        <v>1</v>
      </c>
      <c r="E1090">
        <v>0</v>
      </c>
      <c r="F1090">
        <v>0.35286433299995601</v>
      </c>
    </row>
    <row r="1091" spans="1:6" hidden="1">
      <c r="A1091">
        <v>500</v>
      </c>
      <c r="B1091">
        <v>10</v>
      </c>
      <c r="C1091">
        <v>0.9</v>
      </c>
      <c r="D1091">
        <v>1</v>
      </c>
      <c r="E1091">
        <v>0</v>
      </c>
      <c r="F1091">
        <v>0.437259328999971</v>
      </c>
    </row>
    <row r="1092" spans="1:6" hidden="1">
      <c r="A1092">
        <v>500</v>
      </c>
      <c r="B1092">
        <v>10</v>
      </c>
      <c r="C1092">
        <v>0.9</v>
      </c>
      <c r="D1092">
        <v>1</v>
      </c>
      <c r="E1092">
        <v>0</v>
      </c>
      <c r="F1092">
        <v>0.43745074399998801</v>
      </c>
    </row>
    <row r="1093" spans="1:6" hidden="1">
      <c r="A1093">
        <v>500</v>
      </c>
      <c r="B1093">
        <v>10</v>
      </c>
      <c r="C1093">
        <v>0.9</v>
      </c>
      <c r="D1093">
        <v>1</v>
      </c>
      <c r="E1093">
        <v>0</v>
      </c>
      <c r="F1093">
        <v>0.40412590700009299</v>
      </c>
    </row>
    <row r="1094" spans="1:6" hidden="1">
      <c r="A1094">
        <v>500</v>
      </c>
      <c r="B1094">
        <v>10</v>
      </c>
      <c r="C1094">
        <v>0.9</v>
      </c>
      <c r="D1094">
        <v>1</v>
      </c>
      <c r="E1094">
        <v>0</v>
      </c>
      <c r="F1094">
        <v>0.41661270899999098</v>
      </c>
    </row>
    <row r="1095" spans="1:6" hidden="1">
      <c r="A1095">
        <v>500</v>
      </c>
      <c r="B1095">
        <v>10</v>
      </c>
      <c r="C1095">
        <v>0.9</v>
      </c>
      <c r="D1095">
        <v>1</v>
      </c>
      <c r="E1095">
        <v>0</v>
      </c>
      <c r="F1095">
        <v>0.37639254299995101</v>
      </c>
    </row>
    <row r="1096" spans="1:6" hidden="1">
      <c r="A1096">
        <v>500</v>
      </c>
      <c r="B1096">
        <v>10</v>
      </c>
      <c r="C1096">
        <v>0.9</v>
      </c>
      <c r="D1096">
        <v>1</v>
      </c>
      <c r="E1096">
        <v>0</v>
      </c>
      <c r="F1096">
        <v>0.464602100000092</v>
      </c>
    </row>
    <row r="1097" spans="1:6" hidden="1">
      <c r="A1097">
        <v>500</v>
      </c>
      <c r="B1097">
        <v>10</v>
      </c>
      <c r="C1097">
        <v>0.9</v>
      </c>
      <c r="D1097">
        <v>1</v>
      </c>
      <c r="E1097">
        <v>0</v>
      </c>
      <c r="F1097">
        <v>0.46764144299993399</v>
      </c>
    </row>
    <row r="1098" spans="1:6" hidden="1">
      <c r="A1098">
        <v>500</v>
      </c>
      <c r="B1098">
        <v>10</v>
      </c>
      <c r="C1098">
        <v>0.9</v>
      </c>
      <c r="D1098">
        <v>1</v>
      </c>
      <c r="E1098">
        <v>0</v>
      </c>
      <c r="F1098">
        <v>0.44698870500007998</v>
      </c>
    </row>
    <row r="1099" spans="1:6" hidden="1">
      <c r="A1099">
        <v>500</v>
      </c>
      <c r="B1099">
        <v>10</v>
      </c>
      <c r="C1099">
        <v>0.9</v>
      </c>
      <c r="D1099">
        <v>1</v>
      </c>
      <c r="E1099">
        <v>0</v>
      </c>
      <c r="F1099">
        <v>0.311520071000018</v>
      </c>
    </row>
    <row r="1100" spans="1:6" hidden="1">
      <c r="A1100">
        <v>500</v>
      </c>
      <c r="B1100">
        <v>10</v>
      </c>
      <c r="C1100">
        <v>0.9</v>
      </c>
      <c r="D1100">
        <v>1</v>
      </c>
      <c r="E1100">
        <v>0</v>
      </c>
      <c r="F1100">
        <v>0.50217372099996205</v>
      </c>
    </row>
    <row r="1101" spans="1:6" hidden="1">
      <c r="A1101">
        <v>500</v>
      </c>
      <c r="B1101">
        <v>10</v>
      </c>
      <c r="C1101">
        <v>0.9</v>
      </c>
      <c r="D1101">
        <v>1</v>
      </c>
      <c r="E1101">
        <v>0</v>
      </c>
      <c r="F1101">
        <v>0.336863988000004</v>
      </c>
    </row>
    <row r="1102" spans="1:6" hidden="1">
      <c r="A1102">
        <v>500</v>
      </c>
      <c r="B1102">
        <v>10</v>
      </c>
      <c r="C1102">
        <v>0.9</v>
      </c>
      <c r="D1102">
        <v>1</v>
      </c>
      <c r="E1102">
        <v>0</v>
      </c>
      <c r="F1102">
        <v>0.44351064500005999</v>
      </c>
    </row>
    <row r="1103" spans="1:6" hidden="1">
      <c r="A1103">
        <v>500</v>
      </c>
      <c r="B1103">
        <v>10</v>
      </c>
      <c r="C1103">
        <v>0.9</v>
      </c>
      <c r="D1103">
        <v>1</v>
      </c>
      <c r="E1103">
        <v>0</v>
      </c>
      <c r="F1103">
        <v>0.44999518499991997</v>
      </c>
    </row>
    <row r="1104" spans="1:6" hidden="1">
      <c r="A1104">
        <v>500</v>
      </c>
      <c r="B1104">
        <v>10</v>
      </c>
      <c r="C1104">
        <v>0.9</v>
      </c>
      <c r="D1104">
        <v>1</v>
      </c>
      <c r="E1104">
        <v>0</v>
      </c>
      <c r="F1104">
        <v>0.435011058999975</v>
      </c>
    </row>
    <row r="1105" spans="1:6" hidden="1">
      <c r="A1105">
        <v>500</v>
      </c>
      <c r="B1105">
        <v>10</v>
      </c>
      <c r="C1105">
        <v>0.9</v>
      </c>
      <c r="D1105">
        <v>1</v>
      </c>
      <c r="E1105">
        <v>0</v>
      </c>
      <c r="F1105">
        <v>0.42617504199995399</v>
      </c>
    </row>
    <row r="1106" spans="1:6" hidden="1">
      <c r="A1106">
        <v>500</v>
      </c>
      <c r="B1106">
        <v>10</v>
      </c>
      <c r="C1106">
        <v>0.9</v>
      </c>
      <c r="D1106">
        <v>1</v>
      </c>
      <c r="E1106">
        <v>0</v>
      </c>
      <c r="F1106">
        <v>0.40775942299990198</v>
      </c>
    </row>
    <row r="1107" spans="1:6" hidden="1">
      <c r="A1107">
        <v>500</v>
      </c>
      <c r="B1107">
        <v>10</v>
      </c>
      <c r="C1107">
        <v>0.9</v>
      </c>
      <c r="D1107">
        <v>1</v>
      </c>
      <c r="E1107">
        <v>0</v>
      </c>
      <c r="F1107">
        <v>0.468908286999976</v>
      </c>
    </row>
    <row r="1108" spans="1:6" hidden="1">
      <c r="A1108">
        <v>500</v>
      </c>
      <c r="B1108">
        <v>10</v>
      </c>
      <c r="C1108">
        <v>0.9</v>
      </c>
      <c r="D1108">
        <v>1</v>
      </c>
      <c r="E1108">
        <v>0</v>
      </c>
      <c r="F1108">
        <v>0.39582131200006598</v>
      </c>
    </row>
    <row r="1109" spans="1:6" hidden="1">
      <c r="A1109">
        <v>500</v>
      </c>
      <c r="B1109">
        <v>10</v>
      </c>
      <c r="C1109">
        <v>0.9</v>
      </c>
      <c r="D1109">
        <v>1</v>
      </c>
      <c r="E1109">
        <v>0</v>
      </c>
      <c r="F1109">
        <v>0.45677080300004003</v>
      </c>
    </row>
    <row r="1110" spans="1:6" hidden="1">
      <c r="A1110">
        <v>500</v>
      </c>
      <c r="B1110">
        <v>10</v>
      </c>
      <c r="C1110">
        <v>0.9</v>
      </c>
      <c r="D1110">
        <v>1</v>
      </c>
      <c r="E1110">
        <v>0</v>
      </c>
      <c r="F1110">
        <v>0.49231721599994599</v>
      </c>
    </row>
    <row r="1111" spans="1:6" hidden="1">
      <c r="A1111">
        <v>500</v>
      </c>
      <c r="B1111">
        <v>10</v>
      </c>
      <c r="C1111">
        <v>0.9</v>
      </c>
      <c r="D1111">
        <v>1</v>
      </c>
      <c r="E1111">
        <v>0</v>
      </c>
      <c r="F1111">
        <v>0.44379397299996898</v>
      </c>
    </row>
    <row r="1112" spans="1:6" hidden="1">
      <c r="A1112">
        <v>500</v>
      </c>
      <c r="B1112">
        <v>10</v>
      </c>
      <c r="C1112">
        <v>0.9</v>
      </c>
      <c r="D1112">
        <v>2</v>
      </c>
      <c r="E1112">
        <v>0</v>
      </c>
      <c r="F1112">
        <v>0.480980868000074</v>
      </c>
    </row>
    <row r="1113" spans="1:6" hidden="1">
      <c r="A1113">
        <v>500</v>
      </c>
      <c r="B1113">
        <v>10</v>
      </c>
      <c r="C1113">
        <v>0.9</v>
      </c>
      <c r="D1113">
        <v>2</v>
      </c>
      <c r="E1113">
        <v>0</v>
      </c>
      <c r="F1113">
        <v>0.41952936300003701</v>
      </c>
    </row>
    <row r="1114" spans="1:6" hidden="1">
      <c r="A1114">
        <v>500</v>
      </c>
      <c r="B1114">
        <v>10</v>
      </c>
      <c r="C1114">
        <v>0.9</v>
      </c>
      <c r="D1114">
        <v>2</v>
      </c>
      <c r="E1114">
        <v>0</v>
      </c>
      <c r="F1114">
        <v>0.39926555400006603</v>
      </c>
    </row>
    <row r="1115" spans="1:6" hidden="1">
      <c r="A1115">
        <v>500</v>
      </c>
      <c r="B1115">
        <v>10</v>
      </c>
      <c r="C1115">
        <v>0.9</v>
      </c>
      <c r="D1115">
        <v>2</v>
      </c>
      <c r="E1115">
        <v>0</v>
      </c>
      <c r="F1115">
        <v>0.44010541500006101</v>
      </c>
    </row>
    <row r="1116" spans="1:6" hidden="1">
      <c r="A1116">
        <v>500</v>
      </c>
      <c r="B1116">
        <v>10</v>
      </c>
      <c r="C1116">
        <v>0.9</v>
      </c>
      <c r="D1116">
        <v>2</v>
      </c>
      <c r="E1116">
        <v>0</v>
      </c>
      <c r="F1116">
        <v>0.37883634599995702</v>
      </c>
    </row>
    <row r="1117" spans="1:6" hidden="1">
      <c r="A1117">
        <v>500</v>
      </c>
      <c r="B1117">
        <v>10</v>
      </c>
      <c r="C1117">
        <v>0.9</v>
      </c>
      <c r="D1117">
        <v>2</v>
      </c>
      <c r="E1117">
        <v>0</v>
      </c>
      <c r="F1117">
        <v>0.389708243000086</v>
      </c>
    </row>
    <row r="1118" spans="1:6" hidden="1">
      <c r="A1118">
        <v>500</v>
      </c>
      <c r="B1118">
        <v>10</v>
      </c>
      <c r="C1118">
        <v>0.9</v>
      </c>
      <c r="D1118">
        <v>2</v>
      </c>
      <c r="E1118">
        <v>0</v>
      </c>
      <c r="F1118">
        <v>0.47785089499995997</v>
      </c>
    </row>
    <row r="1119" spans="1:6" hidden="1">
      <c r="A1119">
        <v>500</v>
      </c>
      <c r="B1119">
        <v>10</v>
      </c>
      <c r="C1119">
        <v>0.9</v>
      </c>
      <c r="D1119">
        <v>2</v>
      </c>
      <c r="E1119">
        <v>0</v>
      </c>
      <c r="F1119">
        <v>0.49630202800005901</v>
      </c>
    </row>
    <row r="1120" spans="1:6" hidden="1">
      <c r="A1120">
        <v>500</v>
      </c>
      <c r="B1120">
        <v>10</v>
      </c>
      <c r="C1120">
        <v>0.9</v>
      </c>
      <c r="D1120">
        <v>2</v>
      </c>
      <c r="E1120">
        <v>0</v>
      </c>
      <c r="F1120">
        <v>0.45924458600006801</v>
      </c>
    </row>
    <row r="1121" spans="1:6" hidden="1">
      <c r="A1121">
        <v>500</v>
      </c>
      <c r="B1121">
        <v>10</v>
      </c>
      <c r="C1121">
        <v>0.9</v>
      </c>
      <c r="D1121">
        <v>2</v>
      </c>
      <c r="E1121">
        <v>0</v>
      </c>
      <c r="F1121">
        <v>0.37736543000005401</v>
      </c>
    </row>
    <row r="1122" spans="1:6" hidden="1">
      <c r="A1122">
        <v>500</v>
      </c>
      <c r="B1122">
        <v>10</v>
      </c>
      <c r="C1122">
        <v>0.9</v>
      </c>
      <c r="D1122">
        <v>2</v>
      </c>
      <c r="E1122">
        <v>0</v>
      </c>
      <c r="F1122">
        <v>0.43369650000011001</v>
      </c>
    </row>
    <row r="1123" spans="1:6" hidden="1">
      <c r="A1123">
        <v>500</v>
      </c>
      <c r="B1123">
        <v>10</v>
      </c>
      <c r="C1123">
        <v>0.9</v>
      </c>
      <c r="D1123">
        <v>2</v>
      </c>
      <c r="E1123">
        <v>0</v>
      </c>
      <c r="F1123">
        <v>0.38127678199998599</v>
      </c>
    </row>
    <row r="1124" spans="1:6" hidden="1">
      <c r="A1124">
        <v>500</v>
      </c>
      <c r="B1124">
        <v>10</v>
      </c>
      <c r="C1124">
        <v>0.9</v>
      </c>
      <c r="D1124">
        <v>2</v>
      </c>
      <c r="E1124">
        <v>0</v>
      </c>
      <c r="F1124">
        <v>0.37916793099998303</v>
      </c>
    </row>
    <row r="1125" spans="1:6" hidden="1">
      <c r="A1125">
        <v>500</v>
      </c>
      <c r="B1125">
        <v>10</v>
      </c>
      <c r="C1125">
        <v>0.9</v>
      </c>
      <c r="D1125">
        <v>2</v>
      </c>
      <c r="E1125">
        <v>0</v>
      </c>
      <c r="F1125">
        <v>0.37654460400005901</v>
      </c>
    </row>
    <row r="1126" spans="1:6" hidden="1">
      <c r="A1126">
        <v>500</v>
      </c>
      <c r="B1126">
        <v>10</v>
      </c>
      <c r="C1126">
        <v>0.9</v>
      </c>
      <c r="D1126">
        <v>2</v>
      </c>
      <c r="E1126">
        <v>0</v>
      </c>
      <c r="F1126">
        <v>0.41869312100004602</v>
      </c>
    </row>
    <row r="1127" spans="1:6" hidden="1">
      <c r="A1127">
        <v>500</v>
      </c>
      <c r="B1127">
        <v>10</v>
      </c>
      <c r="C1127">
        <v>0.9</v>
      </c>
      <c r="D1127">
        <v>2</v>
      </c>
      <c r="E1127">
        <v>0</v>
      </c>
      <c r="F1127">
        <v>0.35554486000000901</v>
      </c>
    </row>
    <row r="1128" spans="1:6" hidden="1">
      <c r="A1128">
        <v>500</v>
      </c>
      <c r="B1128">
        <v>10</v>
      </c>
      <c r="C1128">
        <v>0.9</v>
      </c>
      <c r="D1128">
        <v>2</v>
      </c>
      <c r="E1128">
        <v>0</v>
      </c>
      <c r="F1128">
        <v>0.36318880099997802</v>
      </c>
    </row>
    <row r="1129" spans="1:6" hidden="1">
      <c r="A1129">
        <v>500</v>
      </c>
      <c r="B1129">
        <v>10</v>
      </c>
      <c r="C1129">
        <v>0.9</v>
      </c>
      <c r="D1129">
        <v>2</v>
      </c>
      <c r="E1129">
        <v>0</v>
      </c>
      <c r="F1129">
        <v>0.45552425799996799</v>
      </c>
    </row>
    <row r="1130" spans="1:6" hidden="1">
      <c r="A1130">
        <v>500</v>
      </c>
      <c r="B1130">
        <v>10</v>
      </c>
      <c r="C1130">
        <v>0.9</v>
      </c>
      <c r="D1130">
        <v>2</v>
      </c>
      <c r="E1130">
        <v>0</v>
      </c>
      <c r="F1130">
        <v>0.38936753300004001</v>
      </c>
    </row>
    <row r="1131" spans="1:6" hidden="1">
      <c r="A1131">
        <v>500</v>
      </c>
      <c r="B1131">
        <v>10</v>
      </c>
      <c r="C1131">
        <v>0.9</v>
      </c>
      <c r="D1131">
        <v>2</v>
      </c>
      <c r="E1131">
        <v>0</v>
      </c>
      <c r="F1131">
        <v>0.48936095999999901</v>
      </c>
    </row>
    <row r="1132" spans="1:6" hidden="1">
      <c r="A1132">
        <v>500</v>
      </c>
      <c r="B1132">
        <v>10</v>
      </c>
      <c r="C1132">
        <v>0.9</v>
      </c>
      <c r="D1132">
        <v>2</v>
      </c>
      <c r="E1132">
        <v>0</v>
      </c>
      <c r="F1132">
        <v>0.39191549199995201</v>
      </c>
    </row>
    <row r="1133" spans="1:6" hidden="1">
      <c r="A1133">
        <v>500</v>
      </c>
      <c r="B1133">
        <v>10</v>
      </c>
      <c r="C1133">
        <v>0.9</v>
      </c>
      <c r="D1133">
        <v>2</v>
      </c>
      <c r="E1133">
        <v>0</v>
      </c>
      <c r="F1133">
        <v>0.40405106100001797</v>
      </c>
    </row>
    <row r="1134" spans="1:6" hidden="1">
      <c r="A1134">
        <v>500</v>
      </c>
      <c r="B1134">
        <v>10</v>
      </c>
      <c r="C1134">
        <v>0.9</v>
      </c>
      <c r="D1134">
        <v>2</v>
      </c>
      <c r="E1134">
        <v>0</v>
      </c>
      <c r="F1134">
        <v>0.459571194000091</v>
      </c>
    </row>
    <row r="1135" spans="1:6" hidden="1">
      <c r="A1135">
        <v>500</v>
      </c>
      <c r="B1135">
        <v>10</v>
      </c>
      <c r="C1135">
        <v>0.9</v>
      </c>
      <c r="D1135">
        <v>2</v>
      </c>
      <c r="E1135">
        <v>0</v>
      </c>
      <c r="F1135">
        <v>0.41616079599998501</v>
      </c>
    </row>
    <row r="1136" spans="1:6" hidden="1">
      <c r="A1136">
        <v>500</v>
      </c>
      <c r="B1136">
        <v>10</v>
      </c>
      <c r="C1136">
        <v>0.9</v>
      </c>
      <c r="D1136">
        <v>2</v>
      </c>
      <c r="E1136">
        <v>0</v>
      </c>
      <c r="F1136">
        <v>0.52530552500002103</v>
      </c>
    </row>
    <row r="1137" spans="1:6" hidden="1">
      <c r="A1137">
        <v>500</v>
      </c>
      <c r="B1137">
        <v>10</v>
      </c>
      <c r="C1137">
        <v>0.9</v>
      </c>
      <c r="D1137">
        <v>2</v>
      </c>
      <c r="E1137">
        <v>0</v>
      </c>
      <c r="F1137">
        <v>0.383242438000024</v>
      </c>
    </row>
    <row r="1138" spans="1:6" hidden="1">
      <c r="A1138">
        <v>500</v>
      </c>
      <c r="B1138">
        <v>10</v>
      </c>
      <c r="C1138">
        <v>0.9</v>
      </c>
      <c r="D1138">
        <v>2</v>
      </c>
      <c r="E1138">
        <v>0</v>
      </c>
      <c r="F1138">
        <v>0.48195506499996499</v>
      </c>
    </row>
    <row r="1139" spans="1:6" hidden="1">
      <c r="A1139">
        <v>500</v>
      </c>
      <c r="B1139">
        <v>10</v>
      </c>
      <c r="C1139">
        <v>0.9</v>
      </c>
      <c r="D1139">
        <v>2</v>
      </c>
      <c r="E1139">
        <v>0</v>
      </c>
      <c r="F1139">
        <v>0.465712799000016</v>
      </c>
    </row>
    <row r="1140" spans="1:6" hidden="1">
      <c r="A1140">
        <v>500</v>
      </c>
      <c r="B1140">
        <v>10</v>
      </c>
      <c r="C1140">
        <v>0.9</v>
      </c>
      <c r="D1140">
        <v>2</v>
      </c>
      <c r="E1140">
        <v>0</v>
      </c>
      <c r="F1140">
        <v>0.41757086300003698</v>
      </c>
    </row>
    <row r="1141" spans="1:6" hidden="1">
      <c r="A1141">
        <v>500</v>
      </c>
      <c r="B1141">
        <v>10</v>
      </c>
      <c r="C1141">
        <v>0.9</v>
      </c>
      <c r="D1141">
        <v>2</v>
      </c>
      <c r="E1141">
        <v>0</v>
      </c>
      <c r="F1141">
        <v>0.375336366999931</v>
      </c>
    </row>
    <row r="1142" spans="1:6" hidden="1">
      <c r="A1142">
        <v>500</v>
      </c>
      <c r="B1142">
        <v>10</v>
      </c>
      <c r="C1142">
        <v>0.9</v>
      </c>
      <c r="D1142">
        <v>5</v>
      </c>
      <c r="E1142">
        <v>0</v>
      </c>
      <c r="F1142">
        <v>0.441537770999957</v>
      </c>
    </row>
    <row r="1143" spans="1:6" hidden="1">
      <c r="A1143">
        <v>500</v>
      </c>
      <c r="B1143">
        <v>10</v>
      </c>
      <c r="C1143">
        <v>0.9</v>
      </c>
      <c r="D1143">
        <v>5</v>
      </c>
      <c r="E1143">
        <v>0</v>
      </c>
      <c r="F1143">
        <v>0.48617118800007098</v>
      </c>
    </row>
    <row r="1144" spans="1:6" hidden="1">
      <c r="A1144">
        <v>500</v>
      </c>
      <c r="B1144">
        <v>10</v>
      </c>
      <c r="C1144">
        <v>0.9</v>
      </c>
      <c r="D1144">
        <v>5</v>
      </c>
      <c r="E1144">
        <v>0</v>
      </c>
      <c r="F1144">
        <v>0.44091968899999701</v>
      </c>
    </row>
    <row r="1145" spans="1:6" hidden="1">
      <c r="A1145">
        <v>500</v>
      </c>
      <c r="B1145">
        <v>10</v>
      </c>
      <c r="C1145">
        <v>0.9</v>
      </c>
      <c r="D1145">
        <v>5</v>
      </c>
      <c r="E1145">
        <v>0</v>
      </c>
      <c r="F1145">
        <v>0.48353495300000299</v>
      </c>
    </row>
    <row r="1146" spans="1:6" hidden="1">
      <c r="A1146">
        <v>500</v>
      </c>
      <c r="B1146">
        <v>10</v>
      </c>
      <c r="C1146">
        <v>0.9</v>
      </c>
      <c r="D1146">
        <v>5</v>
      </c>
      <c r="E1146">
        <v>0</v>
      </c>
      <c r="F1146">
        <v>0.51305633000004003</v>
      </c>
    </row>
    <row r="1147" spans="1:6" hidden="1">
      <c r="A1147">
        <v>500</v>
      </c>
      <c r="B1147">
        <v>10</v>
      </c>
      <c r="C1147">
        <v>0.9</v>
      </c>
      <c r="D1147">
        <v>5</v>
      </c>
      <c r="E1147">
        <v>0</v>
      </c>
      <c r="F1147">
        <v>0.51046068599998695</v>
      </c>
    </row>
    <row r="1148" spans="1:6" hidden="1">
      <c r="A1148">
        <v>500</v>
      </c>
      <c r="B1148">
        <v>10</v>
      </c>
      <c r="C1148">
        <v>0.9</v>
      </c>
      <c r="D1148">
        <v>5</v>
      </c>
      <c r="E1148">
        <v>0</v>
      </c>
      <c r="F1148">
        <v>0.34680353600003799</v>
      </c>
    </row>
    <row r="1149" spans="1:6" hidden="1">
      <c r="A1149">
        <v>500</v>
      </c>
      <c r="B1149">
        <v>10</v>
      </c>
      <c r="C1149">
        <v>0.9</v>
      </c>
      <c r="D1149">
        <v>5</v>
      </c>
      <c r="E1149">
        <v>0</v>
      </c>
      <c r="F1149">
        <v>0.48763531300005503</v>
      </c>
    </row>
    <row r="1150" spans="1:6" hidden="1">
      <c r="A1150">
        <v>500</v>
      </c>
      <c r="B1150">
        <v>10</v>
      </c>
      <c r="C1150">
        <v>0.9</v>
      </c>
      <c r="D1150">
        <v>5</v>
      </c>
      <c r="E1150">
        <v>0</v>
      </c>
      <c r="F1150">
        <v>0.410429875999966</v>
      </c>
    </row>
    <row r="1151" spans="1:6" hidden="1">
      <c r="A1151">
        <v>500</v>
      </c>
      <c r="B1151">
        <v>10</v>
      </c>
      <c r="C1151">
        <v>0.9</v>
      </c>
      <c r="D1151">
        <v>5</v>
      </c>
      <c r="E1151">
        <v>0</v>
      </c>
      <c r="F1151">
        <v>0.36483326000006799</v>
      </c>
    </row>
    <row r="1152" spans="1:6" hidden="1">
      <c r="A1152">
        <v>500</v>
      </c>
      <c r="B1152">
        <v>10</v>
      </c>
      <c r="C1152">
        <v>0.9</v>
      </c>
      <c r="D1152">
        <v>5</v>
      </c>
      <c r="E1152">
        <v>0</v>
      </c>
      <c r="F1152">
        <v>0.45889615900000502</v>
      </c>
    </row>
    <row r="1153" spans="1:6" hidden="1">
      <c r="A1153">
        <v>500</v>
      </c>
      <c r="B1153">
        <v>10</v>
      </c>
      <c r="C1153">
        <v>0.9</v>
      </c>
      <c r="D1153">
        <v>5</v>
      </c>
      <c r="E1153">
        <v>0</v>
      </c>
      <c r="F1153">
        <v>0.38155794800002202</v>
      </c>
    </row>
    <row r="1154" spans="1:6" hidden="1">
      <c r="A1154">
        <v>500</v>
      </c>
      <c r="B1154">
        <v>10</v>
      </c>
      <c r="C1154">
        <v>0.9</v>
      </c>
      <c r="D1154">
        <v>5</v>
      </c>
      <c r="E1154">
        <v>0</v>
      </c>
      <c r="F1154">
        <v>0.56194841000001305</v>
      </c>
    </row>
    <row r="1155" spans="1:6" hidden="1">
      <c r="A1155">
        <v>500</v>
      </c>
      <c r="B1155">
        <v>10</v>
      </c>
      <c r="C1155">
        <v>0.9</v>
      </c>
      <c r="D1155">
        <v>5</v>
      </c>
      <c r="E1155">
        <v>0</v>
      </c>
      <c r="F1155">
        <v>0.41271833199994001</v>
      </c>
    </row>
    <row r="1156" spans="1:6" hidden="1">
      <c r="A1156">
        <v>500</v>
      </c>
      <c r="B1156">
        <v>10</v>
      </c>
      <c r="C1156">
        <v>0.9</v>
      </c>
      <c r="D1156">
        <v>5</v>
      </c>
      <c r="E1156">
        <v>0</v>
      </c>
      <c r="F1156">
        <v>0.38832396500004002</v>
      </c>
    </row>
    <row r="1157" spans="1:6" hidden="1">
      <c r="A1157">
        <v>500</v>
      </c>
      <c r="B1157">
        <v>10</v>
      </c>
      <c r="C1157">
        <v>0.9</v>
      </c>
      <c r="D1157">
        <v>5</v>
      </c>
      <c r="E1157">
        <v>0</v>
      </c>
      <c r="F1157">
        <v>0.404964229999905</v>
      </c>
    </row>
    <row r="1158" spans="1:6" hidden="1">
      <c r="A1158">
        <v>500</v>
      </c>
      <c r="B1158">
        <v>10</v>
      </c>
      <c r="C1158">
        <v>0.9</v>
      </c>
      <c r="D1158">
        <v>5</v>
      </c>
      <c r="E1158">
        <v>0</v>
      </c>
      <c r="F1158">
        <v>0.45321443199998102</v>
      </c>
    </row>
    <row r="1159" spans="1:6" hidden="1">
      <c r="A1159">
        <v>500</v>
      </c>
      <c r="B1159">
        <v>10</v>
      </c>
      <c r="C1159">
        <v>0.9</v>
      </c>
      <c r="D1159">
        <v>5</v>
      </c>
      <c r="E1159">
        <v>0</v>
      </c>
      <c r="F1159">
        <v>0.56120113000008498</v>
      </c>
    </row>
    <row r="1160" spans="1:6" hidden="1">
      <c r="A1160">
        <v>500</v>
      </c>
      <c r="B1160">
        <v>10</v>
      </c>
      <c r="C1160">
        <v>0.9</v>
      </c>
      <c r="D1160">
        <v>5</v>
      </c>
      <c r="E1160">
        <v>0</v>
      </c>
      <c r="F1160">
        <v>0.41307435800001702</v>
      </c>
    </row>
    <row r="1161" spans="1:6" hidden="1">
      <c r="A1161">
        <v>500</v>
      </c>
      <c r="B1161">
        <v>10</v>
      </c>
      <c r="C1161">
        <v>0.9</v>
      </c>
      <c r="D1161">
        <v>5</v>
      </c>
      <c r="E1161">
        <v>0</v>
      </c>
      <c r="F1161">
        <v>0.483340623999993</v>
      </c>
    </row>
    <row r="1162" spans="1:6" hidden="1">
      <c r="A1162">
        <v>500</v>
      </c>
      <c r="B1162">
        <v>10</v>
      </c>
      <c r="C1162">
        <v>0.9</v>
      </c>
      <c r="D1162">
        <v>5</v>
      </c>
      <c r="E1162">
        <v>0</v>
      </c>
      <c r="F1162">
        <v>0.51209290099995997</v>
      </c>
    </row>
    <row r="1163" spans="1:6" hidden="1">
      <c r="A1163">
        <v>500</v>
      </c>
      <c r="B1163">
        <v>10</v>
      </c>
      <c r="C1163">
        <v>0.9</v>
      </c>
      <c r="D1163">
        <v>5</v>
      </c>
      <c r="E1163">
        <v>0</v>
      </c>
      <c r="F1163">
        <v>0.51603632700005098</v>
      </c>
    </row>
    <row r="1164" spans="1:6" hidden="1">
      <c r="A1164">
        <v>500</v>
      </c>
      <c r="B1164">
        <v>10</v>
      </c>
      <c r="C1164">
        <v>0.9</v>
      </c>
      <c r="D1164">
        <v>5</v>
      </c>
      <c r="E1164">
        <v>0</v>
      </c>
      <c r="F1164">
        <v>0.38332882200006602</v>
      </c>
    </row>
    <row r="1165" spans="1:6" hidden="1">
      <c r="A1165">
        <v>500</v>
      </c>
      <c r="B1165">
        <v>10</v>
      </c>
      <c r="C1165">
        <v>0.9</v>
      </c>
      <c r="D1165">
        <v>5</v>
      </c>
      <c r="E1165">
        <v>0</v>
      </c>
      <c r="F1165">
        <v>0.41439219400001498</v>
      </c>
    </row>
    <row r="1166" spans="1:6" hidden="1">
      <c r="A1166">
        <v>500</v>
      </c>
      <c r="B1166">
        <v>10</v>
      </c>
      <c r="C1166">
        <v>0.9</v>
      </c>
      <c r="D1166">
        <v>5</v>
      </c>
      <c r="E1166">
        <v>0</v>
      </c>
      <c r="F1166">
        <v>0.41549206500008001</v>
      </c>
    </row>
    <row r="1167" spans="1:6" hidden="1">
      <c r="A1167">
        <v>500</v>
      </c>
      <c r="B1167">
        <v>10</v>
      </c>
      <c r="C1167">
        <v>0.9</v>
      </c>
      <c r="D1167">
        <v>5</v>
      </c>
      <c r="E1167">
        <v>0</v>
      </c>
      <c r="F1167">
        <v>0.53327689200000306</v>
      </c>
    </row>
    <row r="1168" spans="1:6" hidden="1">
      <c r="A1168">
        <v>500</v>
      </c>
      <c r="B1168">
        <v>10</v>
      </c>
      <c r="C1168">
        <v>0.9</v>
      </c>
      <c r="D1168">
        <v>5</v>
      </c>
      <c r="E1168">
        <v>0</v>
      </c>
      <c r="F1168">
        <v>0.36438193699996102</v>
      </c>
    </row>
    <row r="1169" spans="1:6" hidden="1">
      <c r="A1169">
        <v>500</v>
      </c>
      <c r="B1169">
        <v>10</v>
      </c>
      <c r="C1169">
        <v>0.9</v>
      </c>
      <c r="D1169">
        <v>5</v>
      </c>
      <c r="E1169">
        <v>0</v>
      </c>
      <c r="F1169">
        <v>0.53091075500003604</v>
      </c>
    </row>
    <row r="1170" spans="1:6" hidden="1">
      <c r="A1170">
        <v>500</v>
      </c>
      <c r="B1170">
        <v>10</v>
      </c>
      <c r="C1170">
        <v>0.9</v>
      </c>
      <c r="D1170">
        <v>5</v>
      </c>
      <c r="E1170">
        <v>0</v>
      </c>
      <c r="F1170">
        <v>0.46025851299998499</v>
      </c>
    </row>
    <row r="1171" spans="1:6" hidden="1">
      <c r="A1171">
        <v>500</v>
      </c>
      <c r="B1171">
        <v>10</v>
      </c>
      <c r="C1171">
        <v>0.9</v>
      </c>
      <c r="D1171">
        <v>5</v>
      </c>
      <c r="E1171">
        <v>0</v>
      </c>
      <c r="F1171">
        <v>0.47968669600004399</v>
      </c>
    </row>
    <row r="1172" spans="1:6" hidden="1">
      <c r="A1172">
        <v>500</v>
      </c>
      <c r="B1172">
        <v>10</v>
      </c>
      <c r="C1172">
        <v>0.9</v>
      </c>
      <c r="D1172">
        <v>10</v>
      </c>
      <c r="E1172">
        <v>0</v>
      </c>
      <c r="F1172">
        <v>0.457713169000044</v>
      </c>
    </row>
    <row r="1173" spans="1:6" hidden="1">
      <c r="A1173">
        <v>500</v>
      </c>
      <c r="B1173">
        <v>10</v>
      </c>
      <c r="C1173">
        <v>0.9</v>
      </c>
      <c r="D1173">
        <v>10</v>
      </c>
      <c r="E1173">
        <v>0</v>
      </c>
      <c r="F1173">
        <v>0.52329016599992395</v>
      </c>
    </row>
    <row r="1174" spans="1:6" hidden="1">
      <c r="A1174">
        <v>500</v>
      </c>
      <c r="B1174">
        <v>10</v>
      </c>
      <c r="C1174">
        <v>0.9</v>
      </c>
      <c r="D1174">
        <v>10</v>
      </c>
      <c r="E1174">
        <v>0</v>
      </c>
      <c r="F1174">
        <v>0.43547472299996998</v>
      </c>
    </row>
    <row r="1175" spans="1:6" hidden="1">
      <c r="A1175">
        <v>500</v>
      </c>
      <c r="B1175">
        <v>10</v>
      </c>
      <c r="C1175">
        <v>0.9</v>
      </c>
      <c r="D1175">
        <v>10</v>
      </c>
      <c r="E1175">
        <v>0</v>
      </c>
      <c r="F1175">
        <v>0.47557362100007999</v>
      </c>
    </row>
    <row r="1176" spans="1:6" hidden="1">
      <c r="A1176">
        <v>500</v>
      </c>
      <c r="B1176">
        <v>10</v>
      </c>
      <c r="C1176">
        <v>0.9</v>
      </c>
      <c r="D1176">
        <v>10</v>
      </c>
      <c r="E1176">
        <v>0</v>
      </c>
      <c r="F1176">
        <v>0.38387745799991502</v>
      </c>
    </row>
    <row r="1177" spans="1:6" hidden="1">
      <c r="A1177">
        <v>500</v>
      </c>
      <c r="B1177">
        <v>10</v>
      </c>
      <c r="C1177">
        <v>0.9</v>
      </c>
      <c r="D1177">
        <v>10</v>
      </c>
      <c r="E1177">
        <v>0</v>
      </c>
      <c r="F1177">
        <v>0.439911054999925</v>
      </c>
    </row>
    <row r="1178" spans="1:6" hidden="1">
      <c r="A1178">
        <v>500</v>
      </c>
      <c r="B1178">
        <v>10</v>
      </c>
      <c r="C1178">
        <v>0.9</v>
      </c>
      <c r="D1178">
        <v>10</v>
      </c>
      <c r="E1178">
        <v>0</v>
      </c>
      <c r="F1178">
        <v>0.499271238000005</v>
      </c>
    </row>
    <row r="1179" spans="1:6" hidden="1">
      <c r="A1179">
        <v>500</v>
      </c>
      <c r="B1179">
        <v>10</v>
      </c>
      <c r="C1179">
        <v>0.9</v>
      </c>
      <c r="D1179">
        <v>10</v>
      </c>
      <c r="E1179">
        <v>0</v>
      </c>
      <c r="F1179">
        <v>0.43376424899997801</v>
      </c>
    </row>
    <row r="1180" spans="1:6" hidden="1">
      <c r="A1180">
        <v>500</v>
      </c>
      <c r="B1180">
        <v>10</v>
      </c>
      <c r="C1180">
        <v>0.9</v>
      </c>
      <c r="D1180">
        <v>10</v>
      </c>
      <c r="E1180">
        <v>0</v>
      </c>
      <c r="F1180">
        <v>0.40459745500004302</v>
      </c>
    </row>
    <row r="1181" spans="1:6" hidden="1">
      <c r="A1181">
        <v>500</v>
      </c>
      <c r="B1181">
        <v>10</v>
      </c>
      <c r="C1181">
        <v>0.9</v>
      </c>
      <c r="D1181">
        <v>10</v>
      </c>
      <c r="E1181">
        <v>0</v>
      </c>
      <c r="F1181">
        <v>0.43282098999998198</v>
      </c>
    </row>
    <row r="1182" spans="1:6" hidden="1">
      <c r="A1182">
        <v>500</v>
      </c>
      <c r="B1182">
        <v>10</v>
      </c>
      <c r="C1182">
        <v>0.9</v>
      </c>
      <c r="D1182">
        <v>10</v>
      </c>
      <c r="E1182">
        <v>0</v>
      </c>
      <c r="F1182">
        <v>0.44293145900007802</v>
      </c>
    </row>
    <row r="1183" spans="1:6" hidden="1">
      <c r="A1183">
        <v>500</v>
      </c>
      <c r="B1183">
        <v>10</v>
      </c>
      <c r="C1183">
        <v>0.9</v>
      </c>
      <c r="D1183">
        <v>10</v>
      </c>
      <c r="E1183">
        <v>0</v>
      </c>
      <c r="F1183">
        <v>0.54152516900001002</v>
      </c>
    </row>
    <row r="1184" spans="1:6" hidden="1">
      <c r="A1184">
        <v>500</v>
      </c>
      <c r="B1184">
        <v>10</v>
      </c>
      <c r="C1184">
        <v>0.9</v>
      </c>
      <c r="D1184">
        <v>10</v>
      </c>
      <c r="E1184">
        <v>0</v>
      </c>
      <c r="F1184">
        <v>0.49160788200003902</v>
      </c>
    </row>
    <row r="1185" spans="1:6" hidden="1">
      <c r="A1185">
        <v>500</v>
      </c>
      <c r="B1185">
        <v>10</v>
      </c>
      <c r="C1185">
        <v>0.9</v>
      </c>
      <c r="D1185">
        <v>10</v>
      </c>
      <c r="E1185">
        <v>0</v>
      </c>
      <c r="F1185">
        <v>0.33694364999996601</v>
      </c>
    </row>
    <row r="1186" spans="1:6" hidden="1">
      <c r="A1186">
        <v>500</v>
      </c>
      <c r="B1186">
        <v>10</v>
      </c>
      <c r="C1186">
        <v>0.9</v>
      </c>
      <c r="D1186">
        <v>10</v>
      </c>
      <c r="E1186">
        <v>0</v>
      </c>
      <c r="F1186">
        <v>0.41054509799994299</v>
      </c>
    </row>
    <row r="1187" spans="1:6" hidden="1">
      <c r="A1187">
        <v>500</v>
      </c>
      <c r="B1187">
        <v>10</v>
      </c>
      <c r="C1187">
        <v>0.9</v>
      </c>
      <c r="D1187">
        <v>10</v>
      </c>
      <c r="E1187">
        <v>0</v>
      </c>
      <c r="F1187">
        <v>0.40203958999995798</v>
      </c>
    </row>
    <row r="1188" spans="1:6" hidden="1">
      <c r="A1188">
        <v>500</v>
      </c>
      <c r="B1188">
        <v>10</v>
      </c>
      <c r="C1188">
        <v>0.9</v>
      </c>
      <c r="D1188">
        <v>10</v>
      </c>
      <c r="E1188">
        <v>0</v>
      </c>
      <c r="F1188">
        <v>0.51221730100007701</v>
      </c>
    </row>
    <row r="1189" spans="1:6" hidden="1">
      <c r="A1189">
        <v>500</v>
      </c>
      <c r="B1189">
        <v>10</v>
      </c>
      <c r="C1189">
        <v>0.9</v>
      </c>
      <c r="D1189">
        <v>10</v>
      </c>
      <c r="E1189">
        <v>0</v>
      </c>
      <c r="F1189">
        <v>0.433984688000009</v>
      </c>
    </row>
    <row r="1190" spans="1:6" hidden="1">
      <c r="A1190">
        <v>500</v>
      </c>
      <c r="B1190">
        <v>10</v>
      </c>
      <c r="C1190">
        <v>0.9</v>
      </c>
      <c r="D1190">
        <v>10</v>
      </c>
      <c r="E1190">
        <v>0</v>
      </c>
      <c r="F1190">
        <v>0.44611791900001602</v>
      </c>
    </row>
    <row r="1191" spans="1:6" hidden="1">
      <c r="A1191">
        <v>500</v>
      </c>
      <c r="B1191">
        <v>10</v>
      </c>
      <c r="C1191">
        <v>0.9</v>
      </c>
      <c r="D1191">
        <v>10</v>
      </c>
      <c r="E1191">
        <v>0</v>
      </c>
      <c r="F1191">
        <v>0.44832022100001701</v>
      </c>
    </row>
    <row r="1192" spans="1:6" hidden="1">
      <c r="A1192">
        <v>500</v>
      </c>
      <c r="B1192">
        <v>10</v>
      </c>
      <c r="C1192">
        <v>0.9</v>
      </c>
      <c r="D1192">
        <v>10</v>
      </c>
      <c r="E1192">
        <v>0</v>
      </c>
      <c r="F1192">
        <v>0.49646708399995898</v>
      </c>
    </row>
    <row r="1193" spans="1:6" hidden="1">
      <c r="A1193">
        <v>500</v>
      </c>
      <c r="B1193">
        <v>10</v>
      </c>
      <c r="C1193">
        <v>0.9</v>
      </c>
      <c r="D1193">
        <v>10</v>
      </c>
      <c r="E1193">
        <v>0</v>
      </c>
      <c r="F1193">
        <v>0.33745512699999802</v>
      </c>
    </row>
    <row r="1194" spans="1:6" hidden="1">
      <c r="A1194">
        <v>500</v>
      </c>
      <c r="B1194">
        <v>10</v>
      </c>
      <c r="C1194">
        <v>0.9</v>
      </c>
      <c r="D1194">
        <v>10</v>
      </c>
      <c r="E1194">
        <v>0</v>
      </c>
      <c r="F1194">
        <v>0.43353283600004</v>
      </c>
    </row>
    <row r="1195" spans="1:6" hidden="1">
      <c r="A1195">
        <v>500</v>
      </c>
      <c r="B1195">
        <v>10</v>
      </c>
      <c r="C1195">
        <v>0.9</v>
      </c>
      <c r="D1195">
        <v>10</v>
      </c>
      <c r="E1195">
        <v>0</v>
      </c>
      <c r="F1195">
        <v>0.49341063700000998</v>
      </c>
    </row>
    <row r="1196" spans="1:6" hidden="1">
      <c r="A1196">
        <v>500</v>
      </c>
      <c r="B1196">
        <v>10</v>
      </c>
      <c r="C1196">
        <v>0.9</v>
      </c>
      <c r="D1196">
        <v>10</v>
      </c>
      <c r="E1196">
        <v>0</v>
      </c>
      <c r="F1196">
        <v>0.48131012999999701</v>
      </c>
    </row>
    <row r="1197" spans="1:6" hidden="1">
      <c r="A1197">
        <v>500</v>
      </c>
      <c r="B1197">
        <v>10</v>
      </c>
      <c r="C1197">
        <v>0.9</v>
      </c>
      <c r="D1197">
        <v>10</v>
      </c>
      <c r="E1197">
        <v>0</v>
      </c>
      <c r="F1197">
        <v>0.43455546099994502</v>
      </c>
    </row>
    <row r="1198" spans="1:6" hidden="1">
      <c r="A1198">
        <v>500</v>
      </c>
      <c r="B1198">
        <v>10</v>
      </c>
      <c r="C1198">
        <v>0.9</v>
      </c>
      <c r="D1198">
        <v>10</v>
      </c>
      <c r="E1198">
        <v>0</v>
      </c>
      <c r="F1198">
        <v>0.48626202200000501</v>
      </c>
    </row>
    <row r="1199" spans="1:6" hidden="1">
      <c r="A1199">
        <v>500</v>
      </c>
      <c r="B1199">
        <v>10</v>
      </c>
      <c r="C1199">
        <v>0.9</v>
      </c>
      <c r="D1199">
        <v>10</v>
      </c>
      <c r="E1199">
        <v>0</v>
      </c>
      <c r="F1199">
        <v>0.37750026500009398</v>
      </c>
    </row>
    <row r="1200" spans="1:6" hidden="1">
      <c r="A1200">
        <v>500</v>
      </c>
      <c r="B1200">
        <v>10</v>
      </c>
      <c r="C1200">
        <v>0.9</v>
      </c>
      <c r="D1200">
        <v>10</v>
      </c>
      <c r="E1200">
        <v>0</v>
      </c>
      <c r="F1200">
        <v>0.40656323399991801</v>
      </c>
    </row>
    <row r="1201" spans="1:6" hidden="1">
      <c r="A1201">
        <v>500</v>
      </c>
      <c r="B1201">
        <v>10</v>
      </c>
      <c r="C1201">
        <v>0.9</v>
      </c>
      <c r="D1201">
        <v>10</v>
      </c>
      <c r="E1201">
        <v>0</v>
      </c>
      <c r="F1201">
        <v>0.38160966700002003</v>
      </c>
    </row>
    <row r="1202" spans="1:6" hidden="1">
      <c r="A1202">
        <v>500</v>
      </c>
      <c r="B1202">
        <v>10</v>
      </c>
      <c r="C1202">
        <v>0.9</v>
      </c>
      <c r="D1202">
        <v>15</v>
      </c>
      <c r="E1202">
        <v>0</v>
      </c>
      <c r="F1202">
        <v>0.36153604399999001</v>
      </c>
    </row>
    <row r="1203" spans="1:6" hidden="1">
      <c r="A1203">
        <v>500</v>
      </c>
      <c r="B1203">
        <v>10</v>
      </c>
      <c r="C1203">
        <v>0.9</v>
      </c>
      <c r="D1203">
        <v>15</v>
      </c>
      <c r="E1203">
        <v>0</v>
      </c>
      <c r="F1203">
        <v>0.49548835200005198</v>
      </c>
    </row>
    <row r="1204" spans="1:6" hidden="1">
      <c r="A1204">
        <v>500</v>
      </c>
      <c r="B1204">
        <v>10</v>
      </c>
      <c r="C1204">
        <v>0.9</v>
      </c>
      <c r="D1204">
        <v>15</v>
      </c>
      <c r="E1204">
        <v>0</v>
      </c>
      <c r="F1204">
        <v>0.45801161600002099</v>
      </c>
    </row>
    <row r="1205" spans="1:6" hidden="1">
      <c r="A1205">
        <v>500</v>
      </c>
      <c r="B1205">
        <v>10</v>
      </c>
      <c r="C1205">
        <v>0.9</v>
      </c>
      <c r="D1205">
        <v>15</v>
      </c>
      <c r="E1205">
        <v>0</v>
      </c>
      <c r="F1205">
        <v>0.48348659999999199</v>
      </c>
    </row>
    <row r="1206" spans="1:6" hidden="1">
      <c r="A1206">
        <v>500</v>
      </c>
      <c r="B1206">
        <v>10</v>
      </c>
      <c r="C1206">
        <v>0.9</v>
      </c>
      <c r="D1206">
        <v>15</v>
      </c>
      <c r="E1206">
        <v>0</v>
      </c>
      <c r="F1206">
        <v>0.43933960799995397</v>
      </c>
    </row>
    <row r="1207" spans="1:6" hidden="1">
      <c r="A1207">
        <v>500</v>
      </c>
      <c r="B1207">
        <v>10</v>
      </c>
      <c r="C1207">
        <v>0.9</v>
      </c>
      <c r="D1207">
        <v>15</v>
      </c>
      <c r="E1207">
        <v>0</v>
      </c>
      <c r="F1207">
        <v>0.41362837599990598</v>
      </c>
    </row>
    <row r="1208" spans="1:6" hidden="1">
      <c r="A1208">
        <v>500</v>
      </c>
      <c r="B1208">
        <v>10</v>
      </c>
      <c r="C1208">
        <v>0.9</v>
      </c>
      <c r="D1208">
        <v>15</v>
      </c>
      <c r="E1208">
        <v>0</v>
      </c>
      <c r="F1208">
        <v>0.47403888300004798</v>
      </c>
    </row>
    <row r="1209" spans="1:6" hidden="1">
      <c r="A1209">
        <v>500</v>
      </c>
      <c r="B1209">
        <v>10</v>
      </c>
      <c r="C1209">
        <v>0.9</v>
      </c>
      <c r="D1209">
        <v>15</v>
      </c>
      <c r="E1209">
        <v>0</v>
      </c>
      <c r="F1209">
        <v>0.51875935300006404</v>
      </c>
    </row>
    <row r="1210" spans="1:6" hidden="1">
      <c r="A1210">
        <v>500</v>
      </c>
      <c r="B1210">
        <v>10</v>
      </c>
      <c r="C1210">
        <v>0.9</v>
      </c>
      <c r="D1210">
        <v>15</v>
      </c>
      <c r="E1210">
        <v>0</v>
      </c>
      <c r="F1210">
        <v>0.47902126899998598</v>
      </c>
    </row>
    <row r="1211" spans="1:6" hidden="1">
      <c r="A1211">
        <v>500</v>
      </c>
      <c r="B1211">
        <v>10</v>
      </c>
      <c r="C1211">
        <v>0.9</v>
      </c>
      <c r="D1211">
        <v>15</v>
      </c>
      <c r="E1211">
        <v>0</v>
      </c>
      <c r="F1211">
        <v>0.46239787799993298</v>
      </c>
    </row>
    <row r="1212" spans="1:6" hidden="1">
      <c r="A1212">
        <v>500</v>
      </c>
      <c r="B1212">
        <v>10</v>
      </c>
      <c r="C1212">
        <v>0.9</v>
      </c>
      <c r="D1212">
        <v>15</v>
      </c>
      <c r="E1212">
        <v>0</v>
      </c>
      <c r="F1212">
        <v>0.38630833499996697</v>
      </c>
    </row>
    <row r="1213" spans="1:6" hidden="1">
      <c r="A1213">
        <v>500</v>
      </c>
      <c r="B1213">
        <v>10</v>
      </c>
      <c r="C1213">
        <v>0.9</v>
      </c>
      <c r="D1213">
        <v>15</v>
      </c>
      <c r="E1213">
        <v>0</v>
      </c>
      <c r="F1213">
        <v>0.39626242999997802</v>
      </c>
    </row>
    <row r="1214" spans="1:6" hidden="1">
      <c r="A1214">
        <v>500</v>
      </c>
      <c r="B1214">
        <v>10</v>
      </c>
      <c r="C1214">
        <v>0.9</v>
      </c>
      <c r="D1214">
        <v>15</v>
      </c>
      <c r="E1214">
        <v>0</v>
      </c>
      <c r="F1214">
        <v>0.38402393799992701</v>
      </c>
    </row>
    <row r="1215" spans="1:6" hidden="1">
      <c r="A1215">
        <v>500</v>
      </c>
      <c r="B1215">
        <v>10</v>
      </c>
      <c r="C1215">
        <v>0.9</v>
      </c>
      <c r="D1215">
        <v>15</v>
      </c>
      <c r="E1215">
        <v>0</v>
      </c>
      <c r="F1215">
        <v>0.47813487899998097</v>
      </c>
    </row>
    <row r="1216" spans="1:6" hidden="1">
      <c r="A1216">
        <v>500</v>
      </c>
      <c r="B1216">
        <v>10</v>
      </c>
      <c r="C1216">
        <v>0.9</v>
      </c>
      <c r="D1216">
        <v>15</v>
      </c>
      <c r="E1216">
        <v>0</v>
      </c>
      <c r="F1216">
        <v>0.46131229299999099</v>
      </c>
    </row>
    <row r="1217" spans="1:6" hidden="1">
      <c r="A1217">
        <v>500</v>
      </c>
      <c r="B1217">
        <v>10</v>
      </c>
      <c r="C1217">
        <v>0.9</v>
      </c>
      <c r="D1217">
        <v>15</v>
      </c>
      <c r="E1217">
        <v>0</v>
      </c>
      <c r="F1217">
        <v>0.43616810200000999</v>
      </c>
    </row>
    <row r="1218" spans="1:6" hidden="1">
      <c r="A1218">
        <v>500</v>
      </c>
      <c r="B1218">
        <v>10</v>
      </c>
      <c r="C1218">
        <v>0.9</v>
      </c>
      <c r="D1218">
        <v>15</v>
      </c>
      <c r="E1218">
        <v>0</v>
      </c>
      <c r="F1218">
        <v>0.50897831900010704</v>
      </c>
    </row>
    <row r="1219" spans="1:6" hidden="1">
      <c r="A1219">
        <v>500</v>
      </c>
      <c r="B1219">
        <v>10</v>
      </c>
      <c r="C1219">
        <v>0.9</v>
      </c>
      <c r="D1219">
        <v>15</v>
      </c>
      <c r="E1219">
        <v>0</v>
      </c>
      <c r="F1219">
        <v>0.45301929400000002</v>
      </c>
    </row>
    <row r="1220" spans="1:6" hidden="1">
      <c r="A1220">
        <v>500</v>
      </c>
      <c r="B1220">
        <v>10</v>
      </c>
      <c r="C1220">
        <v>0.9</v>
      </c>
      <c r="D1220">
        <v>15</v>
      </c>
      <c r="E1220">
        <v>0</v>
      </c>
      <c r="F1220">
        <v>0.40142573900004602</v>
      </c>
    </row>
    <row r="1221" spans="1:6" hidden="1">
      <c r="A1221">
        <v>500</v>
      </c>
      <c r="B1221">
        <v>10</v>
      </c>
      <c r="C1221">
        <v>0.9</v>
      </c>
      <c r="D1221">
        <v>15</v>
      </c>
      <c r="E1221">
        <v>0</v>
      </c>
      <c r="F1221">
        <v>0.39712187199995602</v>
      </c>
    </row>
    <row r="1222" spans="1:6" hidden="1">
      <c r="A1222">
        <v>500</v>
      </c>
      <c r="B1222">
        <v>10</v>
      </c>
      <c r="C1222">
        <v>0.9</v>
      </c>
      <c r="D1222">
        <v>15</v>
      </c>
      <c r="E1222">
        <v>0</v>
      </c>
      <c r="F1222">
        <v>0.35465045500006898</v>
      </c>
    </row>
    <row r="1223" spans="1:6" hidden="1">
      <c r="A1223">
        <v>500</v>
      </c>
      <c r="B1223">
        <v>10</v>
      </c>
      <c r="C1223">
        <v>0.9</v>
      </c>
      <c r="D1223">
        <v>15</v>
      </c>
      <c r="E1223">
        <v>0</v>
      </c>
      <c r="F1223">
        <v>0.49857668599997801</v>
      </c>
    </row>
    <row r="1224" spans="1:6" hidden="1">
      <c r="A1224">
        <v>500</v>
      </c>
      <c r="B1224">
        <v>10</v>
      </c>
      <c r="C1224">
        <v>0.9</v>
      </c>
      <c r="D1224">
        <v>15</v>
      </c>
      <c r="E1224">
        <v>0</v>
      </c>
      <c r="F1224">
        <v>0.53075528399995098</v>
      </c>
    </row>
    <row r="1225" spans="1:6" hidden="1">
      <c r="A1225">
        <v>500</v>
      </c>
      <c r="B1225">
        <v>10</v>
      </c>
      <c r="C1225">
        <v>0.9</v>
      </c>
      <c r="D1225">
        <v>15</v>
      </c>
      <c r="E1225">
        <v>0</v>
      </c>
      <c r="F1225">
        <v>0.57162796199997901</v>
      </c>
    </row>
    <row r="1226" spans="1:6" hidden="1">
      <c r="A1226">
        <v>500</v>
      </c>
      <c r="B1226">
        <v>10</v>
      </c>
      <c r="C1226">
        <v>0.9</v>
      </c>
      <c r="D1226">
        <v>15</v>
      </c>
      <c r="E1226">
        <v>0</v>
      </c>
      <c r="F1226">
        <v>0.43736788599994703</v>
      </c>
    </row>
    <row r="1227" spans="1:6" hidden="1">
      <c r="A1227">
        <v>500</v>
      </c>
      <c r="B1227">
        <v>10</v>
      </c>
      <c r="C1227">
        <v>0.9</v>
      </c>
      <c r="D1227">
        <v>15</v>
      </c>
      <c r="E1227">
        <v>0</v>
      </c>
      <c r="F1227">
        <v>0.47454730399999701</v>
      </c>
    </row>
    <row r="1228" spans="1:6" hidden="1">
      <c r="A1228">
        <v>500</v>
      </c>
      <c r="B1228">
        <v>10</v>
      </c>
      <c r="C1228">
        <v>0.9</v>
      </c>
      <c r="D1228">
        <v>15</v>
      </c>
      <c r="E1228">
        <v>0</v>
      </c>
      <c r="F1228">
        <v>0.44142225699999899</v>
      </c>
    </row>
    <row r="1229" spans="1:6" hidden="1">
      <c r="A1229">
        <v>500</v>
      </c>
      <c r="B1229">
        <v>10</v>
      </c>
      <c r="C1229">
        <v>0.9</v>
      </c>
      <c r="D1229">
        <v>15</v>
      </c>
      <c r="E1229">
        <v>0</v>
      </c>
      <c r="F1229">
        <v>0.46967426000003298</v>
      </c>
    </row>
    <row r="1230" spans="1:6" hidden="1">
      <c r="A1230">
        <v>500</v>
      </c>
      <c r="B1230">
        <v>10</v>
      </c>
      <c r="C1230">
        <v>0.9</v>
      </c>
      <c r="D1230">
        <v>15</v>
      </c>
      <c r="E1230">
        <v>0</v>
      </c>
      <c r="F1230">
        <v>0.55054648299994802</v>
      </c>
    </row>
    <row r="1231" spans="1:6" hidden="1">
      <c r="A1231">
        <v>500</v>
      </c>
      <c r="B1231">
        <v>10</v>
      </c>
      <c r="C1231">
        <v>0.9</v>
      </c>
      <c r="D1231">
        <v>15</v>
      </c>
      <c r="E1231">
        <v>0</v>
      </c>
      <c r="F1231">
        <v>0.45588641599999802</v>
      </c>
    </row>
    <row r="1232" spans="1:6" hidden="1">
      <c r="A1232">
        <v>500</v>
      </c>
      <c r="B1232">
        <v>10</v>
      </c>
      <c r="C1232">
        <v>0.9</v>
      </c>
      <c r="D1232">
        <v>20</v>
      </c>
      <c r="E1232">
        <v>0</v>
      </c>
      <c r="F1232">
        <v>0.44699459399998798</v>
      </c>
    </row>
    <row r="1233" spans="1:6" hidden="1">
      <c r="A1233">
        <v>500</v>
      </c>
      <c r="B1233">
        <v>10</v>
      </c>
      <c r="C1233">
        <v>0.9</v>
      </c>
      <c r="D1233">
        <v>20</v>
      </c>
      <c r="E1233">
        <v>0</v>
      </c>
      <c r="F1233">
        <v>0.49473078899995898</v>
      </c>
    </row>
    <row r="1234" spans="1:6" hidden="1">
      <c r="A1234">
        <v>500</v>
      </c>
      <c r="B1234">
        <v>10</v>
      </c>
      <c r="C1234">
        <v>0.9</v>
      </c>
      <c r="D1234">
        <v>20</v>
      </c>
      <c r="E1234">
        <v>0</v>
      </c>
      <c r="F1234">
        <v>0.45804783500000201</v>
      </c>
    </row>
    <row r="1235" spans="1:6" hidden="1">
      <c r="A1235">
        <v>500</v>
      </c>
      <c r="B1235">
        <v>10</v>
      </c>
      <c r="C1235">
        <v>0.9</v>
      </c>
      <c r="D1235">
        <v>20</v>
      </c>
      <c r="E1235">
        <v>0</v>
      </c>
      <c r="F1235">
        <v>0.42091064099997699</v>
      </c>
    </row>
    <row r="1236" spans="1:6" hidden="1">
      <c r="A1236">
        <v>500</v>
      </c>
      <c r="B1236">
        <v>10</v>
      </c>
      <c r="C1236">
        <v>0.9</v>
      </c>
      <c r="D1236">
        <v>20</v>
      </c>
      <c r="E1236">
        <v>0</v>
      </c>
      <c r="F1236">
        <v>0.34780638900008398</v>
      </c>
    </row>
    <row r="1237" spans="1:6" hidden="1">
      <c r="A1237">
        <v>500</v>
      </c>
      <c r="B1237">
        <v>10</v>
      </c>
      <c r="C1237">
        <v>0.9</v>
      </c>
      <c r="D1237">
        <v>20</v>
      </c>
      <c r="E1237">
        <v>0</v>
      </c>
      <c r="F1237">
        <v>0.47260080600005899</v>
      </c>
    </row>
    <row r="1238" spans="1:6" hidden="1">
      <c r="A1238">
        <v>500</v>
      </c>
      <c r="B1238">
        <v>10</v>
      </c>
      <c r="C1238">
        <v>0.9</v>
      </c>
      <c r="D1238">
        <v>20</v>
      </c>
      <c r="E1238">
        <v>0</v>
      </c>
      <c r="F1238">
        <v>0.433128302999989</v>
      </c>
    </row>
    <row r="1239" spans="1:6" hidden="1">
      <c r="A1239">
        <v>500</v>
      </c>
      <c r="B1239">
        <v>10</v>
      </c>
      <c r="C1239">
        <v>0.9</v>
      </c>
      <c r="D1239">
        <v>20</v>
      </c>
      <c r="E1239">
        <v>0</v>
      </c>
      <c r="F1239">
        <v>0.43992521500001602</v>
      </c>
    </row>
    <row r="1240" spans="1:6" hidden="1">
      <c r="A1240">
        <v>500</v>
      </c>
      <c r="B1240">
        <v>10</v>
      </c>
      <c r="C1240">
        <v>0.9</v>
      </c>
      <c r="D1240">
        <v>20</v>
      </c>
      <c r="E1240">
        <v>0</v>
      </c>
      <c r="F1240">
        <v>0.37033004600004898</v>
      </c>
    </row>
    <row r="1241" spans="1:6" hidden="1">
      <c r="A1241">
        <v>500</v>
      </c>
      <c r="B1241">
        <v>10</v>
      </c>
      <c r="C1241">
        <v>0.9</v>
      </c>
      <c r="D1241">
        <v>20</v>
      </c>
      <c r="E1241">
        <v>0</v>
      </c>
      <c r="F1241">
        <v>0.44815184200001501</v>
      </c>
    </row>
    <row r="1242" spans="1:6" hidden="1">
      <c r="A1242">
        <v>500</v>
      </c>
      <c r="B1242">
        <v>10</v>
      </c>
      <c r="C1242">
        <v>0.9</v>
      </c>
      <c r="D1242">
        <v>20</v>
      </c>
      <c r="E1242">
        <v>0</v>
      </c>
      <c r="F1242">
        <v>0.42347352400008698</v>
      </c>
    </row>
    <row r="1243" spans="1:6" hidden="1">
      <c r="A1243">
        <v>500</v>
      </c>
      <c r="B1243">
        <v>10</v>
      </c>
      <c r="C1243">
        <v>0.9</v>
      </c>
      <c r="D1243">
        <v>20</v>
      </c>
      <c r="E1243">
        <v>0</v>
      </c>
      <c r="F1243">
        <v>0.42384395999999902</v>
      </c>
    </row>
    <row r="1244" spans="1:6" hidden="1">
      <c r="A1244">
        <v>500</v>
      </c>
      <c r="B1244">
        <v>10</v>
      </c>
      <c r="C1244">
        <v>0.9</v>
      </c>
      <c r="D1244">
        <v>20</v>
      </c>
      <c r="E1244">
        <v>0</v>
      </c>
      <c r="F1244">
        <v>0.37436260200001897</v>
      </c>
    </row>
    <row r="1245" spans="1:6" hidden="1">
      <c r="A1245">
        <v>500</v>
      </c>
      <c r="B1245">
        <v>10</v>
      </c>
      <c r="C1245">
        <v>0.9</v>
      </c>
      <c r="D1245">
        <v>20</v>
      </c>
      <c r="E1245">
        <v>0</v>
      </c>
      <c r="F1245">
        <v>0.41463171499992701</v>
      </c>
    </row>
    <row r="1246" spans="1:6" hidden="1">
      <c r="A1246">
        <v>500</v>
      </c>
      <c r="B1246">
        <v>10</v>
      </c>
      <c r="C1246">
        <v>0.9</v>
      </c>
      <c r="D1246">
        <v>20</v>
      </c>
      <c r="E1246">
        <v>0</v>
      </c>
      <c r="F1246">
        <v>0.41963328400004202</v>
      </c>
    </row>
    <row r="1247" spans="1:6" hidden="1">
      <c r="A1247">
        <v>500</v>
      </c>
      <c r="B1247">
        <v>10</v>
      </c>
      <c r="C1247">
        <v>0.9</v>
      </c>
      <c r="D1247">
        <v>20</v>
      </c>
      <c r="E1247">
        <v>0</v>
      </c>
      <c r="F1247">
        <v>0.44451691099993601</v>
      </c>
    </row>
    <row r="1248" spans="1:6" hidden="1">
      <c r="A1248">
        <v>500</v>
      </c>
      <c r="B1248">
        <v>10</v>
      </c>
      <c r="C1248">
        <v>0.9</v>
      </c>
      <c r="D1248">
        <v>20</v>
      </c>
      <c r="E1248">
        <v>0</v>
      </c>
      <c r="F1248">
        <v>0.42069154199998499</v>
      </c>
    </row>
    <row r="1249" spans="1:6" hidden="1">
      <c r="A1249">
        <v>500</v>
      </c>
      <c r="B1249">
        <v>10</v>
      </c>
      <c r="C1249">
        <v>0.9</v>
      </c>
      <c r="D1249">
        <v>20</v>
      </c>
      <c r="E1249">
        <v>0</v>
      </c>
      <c r="F1249">
        <v>0.42846820700003702</v>
      </c>
    </row>
    <row r="1250" spans="1:6" hidden="1">
      <c r="A1250">
        <v>500</v>
      </c>
      <c r="B1250">
        <v>10</v>
      </c>
      <c r="C1250">
        <v>0.9</v>
      </c>
      <c r="D1250">
        <v>20</v>
      </c>
      <c r="E1250">
        <v>0</v>
      </c>
      <c r="F1250">
        <v>0.43446796299997398</v>
      </c>
    </row>
    <row r="1251" spans="1:6" hidden="1">
      <c r="A1251">
        <v>500</v>
      </c>
      <c r="B1251">
        <v>10</v>
      </c>
      <c r="C1251">
        <v>0.9</v>
      </c>
      <c r="D1251">
        <v>20</v>
      </c>
      <c r="E1251">
        <v>0</v>
      </c>
      <c r="F1251">
        <v>0.56036212300000399</v>
      </c>
    </row>
    <row r="1252" spans="1:6" hidden="1">
      <c r="A1252">
        <v>500</v>
      </c>
      <c r="B1252">
        <v>10</v>
      </c>
      <c r="C1252">
        <v>0.9</v>
      </c>
      <c r="D1252">
        <v>20</v>
      </c>
      <c r="E1252">
        <v>0</v>
      </c>
      <c r="F1252">
        <v>0.45300486400003498</v>
      </c>
    </row>
    <row r="1253" spans="1:6" hidden="1">
      <c r="A1253">
        <v>500</v>
      </c>
      <c r="B1253">
        <v>10</v>
      </c>
      <c r="C1253">
        <v>0.9</v>
      </c>
      <c r="D1253">
        <v>20</v>
      </c>
      <c r="E1253">
        <v>0</v>
      </c>
      <c r="F1253">
        <v>0.39335982200009301</v>
      </c>
    </row>
    <row r="1254" spans="1:6" hidden="1">
      <c r="A1254">
        <v>500</v>
      </c>
      <c r="B1254">
        <v>10</v>
      </c>
      <c r="C1254">
        <v>0.9</v>
      </c>
      <c r="D1254">
        <v>20</v>
      </c>
      <c r="E1254">
        <v>0</v>
      </c>
      <c r="F1254">
        <v>0.56227487599994597</v>
      </c>
    </row>
    <row r="1255" spans="1:6" hidden="1">
      <c r="A1255">
        <v>500</v>
      </c>
      <c r="B1255">
        <v>10</v>
      </c>
      <c r="C1255">
        <v>0.9</v>
      </c>
      <c r="D1255">
        <v>20</v>
      </c>
      <c r="E1255">
        <v>0</v>
      </c>
      <c r="F1255">
        <v>0.51234723100003499</v>
      </c>
    </row>
    <row r="1256" spans="1:6" hidden="1">
      <c r="A1256">
        <v>500</v>
      </c>
      <c r="B1256">
        <v>10</v>
      </c>
      <c r="C1256">
        <v>0.9</v>
      </c>
      <c r="D1256">
        <v>20</v>
      </c>
      <c r="E1256">
        <v>0</v>
      </c>
      <c r="F1256">
        <v>0.53018827200003205</v>
      </c>
    </row>
    <row r="1257" spans="1:6" hidden="1">
      <c r="A1257">
        <v>500</v>
      </c>
      <c r="B1257">
        <v>10</v>
      </c>
      <c r="C1257">
        <v>0.9</v>
      </c>
      <c r="D1257">
        <v>20</v>
      </c>
      <c r="E1257">
        <v>0</v>
      </c>
      <c r="F1257">
        <v>0.36028781699997098</v>
      </c>
    </row>
    <row r="1258" spans="1:6" hidden="1">
      <c r="A1258">
        <v>500</v>
      </c>
      <c r="B1258">
        <v>10</v>
      </c>
      <c r="C1258">
        <v>0.9</v>
      </c>
      <c r="D1258">
        <v>20</v>
      </c>
      <c r="E1258">
        <v>0</v>
      </c>
      <c r="F1258">
        <v>0.52495709099991905</v>
      </c>
    </row>
    <row r="1259" spans="1:6" hidden="1">
      <c r="A1259">
        <v>500</v>
      </c>
      <c r="B1259">
        <v>10</v>
      </c>
      <c r="C1259">
        <v>0.9</v>
      </c>
      <c r="D1259">
        <v>20</v>
      </c>
      <c r="E1259">
        <v>0</v>
      </c>
      <c r="F1259">
        <v>0.49350449300004501</v>
      </c>
    </row>
    <row r="1260" spans="1:6" hidden="1">
      <c r="A1260">
        <v>500</v>
      </c>
      <c r="B1260">
        <v>10</v>
      </c>
      <c r="C1260">
        <v>0.9</v>
      </c>
      <c r="D1260">
        <v>20</v>
      </c>
      <c r="E1260">
        <v>0</v>
      </c>
      <c r="F1260">
        <v>0.566268870000044</v>
      </c>
    </row>
    <row r="1261" spans="1:6" hidden="1">
      <c r="A1261">
        <v>500</v>
      </c>
      <c r="B1261">
        <v>10</v>
      </c>
      <c r="C1261">
        <v>0.9</v>
      </c>
      <c r="D1261">
        <v>20</v>
      </c>
      <c r="E1261">
        <v>0</v>
      </c>
      <c r="F1261">
        <v>0.49989264900000302</v>
      </c>
    </row>
    <row r="1262" spans="1:6" hidden="1">
      <c r="A1262">
        <v>500</v>
      </c>
      <c r="B1262">
        <v>10</v>
      </c>
      <c r="C1262">
        <v>0.85</v>
      </c>
      <c r="D1262">
        <v>1</v>
      </c>
      <c r="E1262">
        <v>0</v>
      </c>
      <c r="F1262">
        <v>0.42481400600001901</v>
      </c>
    </row>
    <row r="1263" spans="1:6" hidden="1">
      <c r="A1263">
        <v>500</v>
      </c>
      <c r="B1263">
        <v>10</v>
      </c>
      <c r="C1263">
        <v>0.85</v>
      </c>
      <c r="D1263">
        <v>1</v>
      </c>
      <c r="E1263">
        <v>0</v>
      </c>
      <c r="F1263">
        <v>0.453854642999999</v>
      </c>
    </row>
    <row r="1264" spans="1:6" hidden="1">
      <c r="A1264">
        <v>500</v>
      </c>
      <c r="B1264">
        <v>10</v>
      </c>
      <c r="C1264">
        <v>0.85</v>
      </c>
      <c r="D1264">
        <v>1</v>
      </c>
      <c r="E1264">
        <v>0</v>
      </c>
      <c r="F1264">
        <v>0.43567261900000098</v>
      </c>
    </row>
    <row r="1265" spans="1:6" hidden="1">
      <c r="A1265">
        <v>500</v>
      </c>
      <c r="B1265">
        <v>10</v>
      </c>
      <c r="C1265">
        <v>0.85</v>
      </c>
      <c r="D1265">
        <v>1</v>
      </c>
      <c r="E1265">
        <v>0</v>
      </c>
      <c r="F1265">
        <v>0.44310018800001599</v>
      </c>
    </row>
    <row r="1266" spans="1:6" hidden="1">
      <c r="A1266">
        <v>500</v>
      </c>
      <c r="B1266">
        <v>10</v>
      </c>
      <c r="C1266">
        <v>0.85</v>
      </c>
      <c r="D1266">
        <v>1</v>
      </c>
      <c r="E1266">
        <v>0</v>
      </c>
      <c r="F1266">
        <v>0.41318962299999301</v>
      </c>
    </row>
    <row r="1267" spans="1:6" hidden="1">
      <c r="A1267">
        <v>500</v>
      </c>
      <c r="B1267">
        <v>10</v>
      </c>
      <c r="C1267">
        <v>0.85</v>
      </c>
      <c r="D1267">
        <v>1</v>
      </c>
      <c r="E1267">
        <v>0</v>
      </c>
      <c r="F1267">
        <v>0.43884532600009102</v>
      </c>
    </row>
    <row r="1268" spans="1:6" hidden="1">
      <c r="A1268">
        <v>500</v>
      </c>
      <c r="B1268">
        <v>10</v>
      </c>
      <c r="C1268">
        <v>0.85</v>
      </c>
      <c r="D1268">
        <v>1</v>
      </c>
      <c r="E1268">
        <v>0</v>
      </c>
      <c r="F1268">
        <v>0.52045793699994602</v>
      </c>
    </row>
    <row r="1269" spans="1:6" hidden="1">
      <c r="A1269">
        <v>500</v>
      </c>
      <c r="B1269">
        <v>10</v>
      </c>
      <c r="C1269">
        <v>0.85</v>
      </c>
      <c r="D1269">
        <v>1</v>
      </c>
      <c r="E1269">
        <v>0</v>
      </c>
      <c r="F1269">
        <v>0.42966004000004399</v>
      </c>
    </row>
    <row r="1270" spans="1:6" hidden="1">
      <c r="A1270">
        <v>500</v>
      </c>
      <c r="B1270">
        <v>10</v>
      </c>
      <c r="C1270">
        <v>0.85</v>
      </c>
      <c r="D1270">
        <v>1</v>
      </c>
      <c r="E1270">
        <v>0</v>
      </c>
      <c r="F1270">
        <v>0.435217450999971</v>
      </c>
    </row>
    <row r="1271" spans="1:6" hidden="1">
      <c r="A1271">
        <v>500</v>
      </c>
      <c r="B1271">
        <v>10</v>
      </c>
      <c r="C1271">
        <v>0.85</v>
      </c>
      <c r="D1271">
        <v>1</v>
      </c>
      <c r="E1271">
        <v>0</v>
      </c>
      <c r="F1271">
        <v>0.35494044200004199</v>
      </c>
    </row>
    <row r="1272" spans="1:6" hidden="1">
      <c r="A1272">
        <v>500</v>
      </c>
      <c r="B1272">
        <v>10</v>
      </c>
      <c r="C1272">
        <v>0.85</v>
      </c>
      <c r="D1272">
        <v>1</v>
      </c>
      <c r="E1272">
        <v>0</v>
      </c>
      <c r="F1272">
        <v>0.40006598299999002</v>
      </c>
    </row>
    <row r="1273" spans="1:6" hidden="1">
      <c r="A1273">
        <v>500</v>
      </c>
      <c r="B1273">
        <v>10</v>
      </c>
      <c r="C1273">
        <v>0.85</v>
      </c>
      <c r="D1273">
        <v>1</v>
      </c>
      <c r="E1273">
        <v>0</v>
      </c>
      <c r="F1273">
        <v>0.39313673399999499</v>
      </c>
    </row>
    <row r="1274" spans="1:6" hidden="1">
      <c r="A1274">
        <v>500</v>
      </c>
      <c r="B1274">
        <v>10</v>
      </c>
      <c r="C1274">
        <v>0.85</v>
      </c>
      <c r="D1274">
        <v>1</v>
      </c>
      <c r="E1274">
        <v>0</v>
      </c>
      <c r="F1274">
        <v>0.41275442899996001</v>
      </c>
    </row>
    <row r="1275" spans="1:6" hidden="1">
      <c r="A1275">
        <v>500</v>
      </c>
      <c r="B1275">
        <v>10</v>
      </c>
      <c r="C1275">
        <v>0.85</v>
      </c>
      <c r="D1275">
        <v>1</v>
      </c>
      <c r="E1275">
        <v>0</v>
      </c>
      <c r="F1275">
        <v>0.32536223700003503</v>
      </c>
    </row>
    <row r="1276" spans="1:6" hidden="1">
      <c r="A1276">
        <v>500</v>
      </c>
      <c r="B1276">
        <v>10</v>
      </c>
      <c r="C1276">
        <v>0.85</v>
      </c>
      <c r="D1276">
        <v>1</v>
      </c>
      <c r="E1276">
        <v>0</v>
      </c>
      <c r="F1276">
        <v>0.43334773200001497</v>
      </c>
    </row>
    <row r="1277" spans="1:6" hidden="1">
      <c r="A1277">
        <v>500</v>
      </c>
      <c r="B1277">
        <v>10</v>
      </c>
      <c r="C1277">
        <v>0.85</v>
      </c>
      <c r="D1277">
        <v>1</v>
      </c>
      <c r="E1277">
        <v>0</v>
      </c>
      <c r="F1277">
        <v>0.42017722899993198</v>
      </c>
    </row>
    <row r="1278" spans="1:6" hidden="1">
      <c r="A1278">
        <v>500</v>
      </c>
      <c r="B1278">
        <v>10</v>
      </c>
      <c r="C1278">
        <v>0.85</v>
      </c>
      <c r="D1278">
        <v>1</v>
      </c>
      <c r="E1278">
        <v>0</v>
      </c>
      <c r="F1278">
        <v>0.48068469299994299</v>
      </c>
    </row>
    <row r="1279" spans="1:6" hidden="1">
      <c r="A1279">
        <v>500</v>
      </c>
      <c r="B1279">
        <v>10</v>
      </c>
      <c r="C1279">
        <v>0.85</v>
      </c>
      <c r="D1279">
        <v>1</v>
      </c>
      <c r="E1279">
        <v>0</v>
      </c>
      <c r="F1279">
        <v>0.40786366200006702</v>
      </c>
    </row>
    <row r="1280" spans="1:6" hidden="1">
      <c r="A1280">
        <v>500</v>
      </c>
      <c r="B1280">
        <v>10</v>
      </c>
      <c r="C1280">
        <v>0.85</v>
      </c>
      <c r="D1280">
        <v>1</v>
      </c>
      <c r="E1280">
        <v>0</v>
      </c>
      <c r="F1280">
        <v>0.446250352999982</v>
      </c>
    </row>
    <row r="1281" spans="1:6" hidden="1">
      <c r="A1281">
        <v>500</v>
      </c>
      <c r="B1281">
        <v>10</v>
      </c>
      <c r="C1281">
        <v>0.85</v>
      </c>
      <c r="D1281">
        <v>1</v>
      </c>
      <c r="E1281">
        <v>0</v>
      </c>
      <c r="F1281">
        <v>0.48922635600001702</v>
      </c>
    </row>
    <row r="1282" spans="1:6" hidden="1">
      <c r="A1282">
        <v>500</v>
      </c>
      <c r="B1282">
        <v>10</v>
      </c>
      <c r="C1282">
        <v>0.85</v>
      </c>
      <c r="D1282">
        <v>1</v>
      </c>
      <c r="E1282">
        <v>0</v>
      </c>
      <c r="F1282">
        <v>0.39468649700006597</v>
      </c>
    </row>
    <row r="1283" spans="1:6" hidden="1">
      <c r="A1283">
        <v>500</v>
      </c>
      <c r="B1283">
        <v>10</v>
      </c>
      <c r="C1283">
        <v>0.85</v>
      </c>
      <c r="D1283">
        <v>1</v>
      </c>
      <c r="E1283">
        <v>0</v>
      </c>
      <c r="F1283">
        <v>0.32116475800000899</v>
      </c>
    </row>
    <row r="1284" spans="1:6" hidden="1">
      <c r="A1284">
        <v>500</v>
      </c>
      <c r="B1284">
        <v>10</v>
      </c>
      <c r="C1284">
        <v>0.85</v>
      </c>
      <c r="D1284">
        <v>1</v>
      </c>
      <c r="E1284">
        <v>0</v>
      </c>
      <c r="F1284">
        <v>0.40271306900001402</v>
      </c>
    </row>
    <row r="1285" spans="1:6" hidden="1">
      <c r="A1285">
        <v>500</v>
      </c>
      <c r="B1285">
        <v>10</v>
      </c>
      <c r="C1285">
        <v>0.85</v>
      </c>
      <c r="D1285">
        <v>1</v>
      </c>
      <c r="E1285">
        <v>0</v>
      </c>
      <c r="F1285">
        <v>0.47755903300003399</v>
      </c>
    </row>
    <row r="1286" spans="1:6" hidden="1">
      <c r="A1286">
        <v>500</v>
      </c>
      <c r="B1286">
        <v>10</v>
      </c>
      <c r="C1286">
        <v>0.85</v>
      </c>
      <c r="D1286">
        <v>1</v>
      </c>
      <c r="E1286">
        <v>0</v>
      </c>
      <c r="F1286">
        <v>0.55737770600001102</v>
      </c>
    </row>
    <row r="1287" spans="1:6" hidden="1">
      <c r="A1287">
        <v>500</v>
      </c>
      <c r="B1287">
        <v>10</v>
      </c>
      <c r="C1287">
        <v>0.85</v>
      </c>
      <c r="D1287">
        <v>1</v>
      </c>
      <c r="E1287">
        <v>0</v>
      </c>
      <c r="F1287">
        <v>0.50338332700005095</v>
      </c>
    </row>
    <row r="1288" spans="1:6" hidden="1">
      <c r="A1288">
        <v>500</v>
      </c>
      <c r="B1288">
        <v>10</v>
      </c>
      <c r="C1288">
        <v>0.85</v>
      </c>
      <c r="D1288">
        <v>1</v>
      </c>
      <c r="E1288">
        <v>0</v>
      </c>
      <c r="F1288">
        <v>0.36057615499998902</v>
      </c>
    </row>
    <row r="1289" spans="1:6" hidden="1">
      <c r="A1289">
        <v>500</v>
      </c>
      <c r="B1289">
        <v>10</v>
      </c>
      <c r="C1289">
        <v>0.85</v>
      </c>
      <c r="D1289">
        <v>1</v>
      </c>
      <c r="E1289">
        <v>0</v>
      </c>
      <c r="F1289">
        <v>0.56627971500006402</v>
      </c>
    </row>
    <row r="1290" spans="1:6" hidden="1">
      <c r="A1290">
        <v>500</v>
      </c>
      <c r="B1290">
        <v>10</v>
      </c>
      <c r="C1290">
        <v>0.85</v>
      </c>
      <c r="D1290">
        <v>1</v>
      </c>
      <c r="E1290">
        <v>0</v>
      </c>
      <c r="F1290">
        <v>0.42604886699996303</v>
      </c>
    </row>
    <row r="1291" spans="1:6" hidden="1">
      <c r="A1291">
        <v>500</v>
      </c>
      <c r="B1291">
        <v>10</v>
      </c>
      <c r="C1291">
        <v>0.85</v>
      </c>
      <c r="D1291">
        <v>1</v>
      </c>
      <c r="E1291">
        <v>0</v>
      </c>
      <c r="F1291">
        <v>0.45994883799994501</v>
      </c>
    </row>
    <row r="1292" spans="1:6" hidden="1">
      <c r="A1292">
        <v>500</v>
      </c>
      <c r="B1292">
        <v>10</v>
      </c>
      <c r="C1292">
        <v>0.85</v>
      </c>
      <c r="D1292">
        <v>2</v>
      </c>
      <c r="E1292">
        <v>0</v>
      </c>
      <c r="F1292">
        <v>0.38713977300005797</v>
      </c>
    </row>
    <row r="1293" spans="1:6" hidden="1">
      <c r="A1293">
        <v>500</v>
      </c>
      <c r="B1293">
        <v>10</v>
      </c>
      <c r="C1293">
        <v>0.85</v>
      </c>
      <c r="D1293">
        <v>2</v>
      </c>
      <c r="E1293">
        <v>0</v>
      </c>
      <c r="F1293">
        <v>0.51567173099999697</v>
      </c>
    </row>
    <row r="1294" spans="1:6" hidden="1">
      <c r="A1294">
        <v>500</v>
      </c>
      <c r="B1294">
        <v>10</v>
      </c>
      <c r="C1294">
        <v>0.85</v>
      </c>
      <c r="D1294">
        <v>2</v>
      </c>
      <c r="E1294">
        <v>0</v>
      </c>
      <c r="F1294">
        <v>0.45269701600000101</v>
      </c>
    </row>
    <row r="1295" spans="1:6" hidden="1">
      <c r="A1295">
        <v>500</v>
      </c>
      <c r="B1295">
        <v>10</v>
      </c>
      <c r="C1295">
        <v>0.85</v>
      </c>
      <c r="D1295">
        <v>2</v>
      </c>
      <c r="E1295">
        <v>0</v>
      </c>
      <c r="F1295">
        <v>0.457045873999959</v>
      </c>
    </row>
    <row r="1296" spans="1:6" hidden="1">
      <c r="A1296">
        <v>500</v>
      </c>
      <c r="B1296">
        <v>10</v>
      </c>
      <c r="C1296">
        <v>0.85</v>
      </c>
      <c r="D1296">
        <v>2</v>
      </c>
      <c r="E1296">
        <v>0</v>
      </c>
      <c r="F1296">
        <v>0.45236891999991202</v>
      </c>
    </row>
    <row r="1297" spans="1:6" hidden="1">
      <c r="A1297">
        <v>500</v>
      </c>
      <c r="B1297">
        <v>10</v>
      </c>
      <c r="C1297">
        <v>0.85</v>
      </c>
      <c r="D1297">
        <v>2</v>
      </c>
      <c r="E1297">
        <v>0</v>
      </c>
      <c r="F1297">
        <v>0.43336241700001199</v>
      </c>
    </row>
    <row r="1298" spans="1:6" hidden="1">
      <c r="A1298">
        <v>500</v>
      </c>
      <c r="B1298">
        <v>10</v>
      </c>
      <c r="C1298">
        <v>0.85</v>
      </c>
      <c r="D1298">
        <v>2</v>
      </c>
      <c r="E1298">
        <v>0</v>
      </c>
      <c r="F1298">
        <v>0.45201931500002901</v>
      </c>
    </row>
    <row r="1299" spans="1:6" hidden="1">
      <c r="A1299">
        <v>500</v>
      </c>
      <c r="B1299">
        <v>10</v>
      </c>
      <c r="C1299">
        <v>0.85</v>
      </c>
      <c r="D1299">
        <v>2</v>
      </c>
      <c r="E1299">
        <v>0</v>
      </c>
      <c r="F1299">
        <v>0.40523027299991499</v>
      </c>
    </row>
    <row r="1300" spans="1:6" hidden="1">
      <c r="A1300">
        <v>500</v>
      </c>
      <c r="B1300">
        <v>10</v>
      </c>
      <c r="C1300">
        <v>0.85</v>
      </c>
      <c r="D1300">
        <v>2</v>
      </c>
      <c r="E1300">
        <v>0</v>
      </c>
      <c r="F1300">
        <v>0.40465537099998899</v>
      </c>
    </row>
    <row r="1301" spans="1:6" hidden="1">
      <c r="A1301">
        <v>500</v>
      </c>
      <c r="B1301">
        <v>10</v>
      </c>
      <c r="C1301">
        <v>0.85</v>
      </c>
      <c r="D1301">
        <v>2</v>
      </c>
      <c r="E1301">
        <v>0</v>
      </c>
      <c r="F1301">
        <v>0.44521934600004398</v>
      </c>
    </row>
    <row r="1302" spans="1:6" hidden="1">
      <c r="A1302">
        <v>500</v>
      </c>
      <c r="B1302">
        <v>10</v>
      </c>
      <c r="C1302">
        <v>0.85</v>
      </c>
      <c r="D1302">
        <v>2</v>
      </c>
      <c r="E1302">
        <v>0</v>
      </c>
      <c r="F1302">
        <v>0.40516764999995297</v>
      </c>
    </row>
    <row r="1303" spans="1:6" hidden="1">
      <c r="A1303">
        <v>500</v>
      </c>
      <c r="B1303">
        <v>10</v>
      </c>
      <c r="C1303">
        <v>0.85</v>
      </c>
      <c r="D1303">
        <v>2</v>
      </c>
      <c r="E1303">
        <v>0</v>
      </c>
      <c r="F1303">
        <v>0.44419592600002</v>
      </c>
    </row>
    <row r="1304" spans="1:6" hidden="1">
      <c r="A1304">
        <v>500</v>
      </c>
      <c r="B1304">
        <v>10</v>
      </c>
      <c r="C1304">
        <v>0.85</v>
      </c>
      <c r="D1304">
        <v>2</v>
      </c>
      <c r="E1304">
        <v>0</v>
      </c>
      <c r="F1304">
        <v>0.34464006799998897</v>
      </c>
    </row>
    <row r="1305" spans="1:6" hidden="1">
      <c r="A1305">
        <v>500</v>
      </c>
      <c r="B1305">
        <v>10</v>
      </c>
      <c r="C1305">
        <v>0.85</v>
      </c>
      <c r="D1305">
        <v>2</v>
      </c>
      <c r="E1305">
        <v>0</v>
      </c>
      <c r="F1305">
        <v>0.494699507999939</v>
      </c>
    </row>
    <row r="1306" spans="1:6" hidden="1">
      <c r="A1306">
        <v>500</v>
      </c>
      <c r="B1306">
        <v>10</v>
      </c>
      <c r="C1306">
        <v>0.85</v>
      </c>
      <c r="D1306">
        <v>2</v>
      </c>
      <c r="E1306">
        <v>0</v>
      </c>
      <c r="F1306">
        <v>0.46562482000001598</v>
      </c>
    </row>
    <row r="1307" spans="1:6" hidden="1">
      <c r="A1307">
        <v>500</v>
      </c>
      <c r="B1307">
        <v>10</v>
      </c>
      <c r="C1307">
        <v>0.85</v>
      </c>
      <c r="D1307">
        <v>2</v>
      </c>
      <c r="E1307">
        <v>0</v>
      </c>
      <c r="F1307">
        <v>0.42318277999993298</v>
      </c>
    </row>
    <row r="1308" spans="1:6" hidden="1">
      <c r="A1308">
        <v>500</v>
      </c>
      <c r="B1308">
        <v>10</v>
      </c>
      <c r="C1308">
        <v>0.85</v>
      </c>
      <c r="D1308">
        <v>2</v>
      </c>
      <c r="E1308">
        <v>0</v>
      </c>
      <c r="F1308">
        <v>0.44755369699998898</v>
      </c>
    </row>
    <row r="1309" spans="1:6" hidden="1">
      <c r="A1309">
        <v>500</v>
      </c>
      <c r="B1309">
        <v>10</v>
      </c>
      <c r="C1309">
        <v>0.85</v>
      </c>
      <c r="D1309">
        <v>2</v>
      </c>
      <c r="E1309">
        <v>0</v>
      </c>
      <c r="F1309">
        <v>0.425218401999927</v>
      </c>
    </row>
    <row r="1310" spans="1:6" hidden="1">
      <c r="A1310">
        <v>500</v>
      </c>
      <c r="B1310">
        <v>10</v>
      </c>
      <c r="C1310">
        <v>0.85</v>
      </c>
      <c r="D1310">
        <v>2</v>
      </c>
      <c r="E1310">
        <v>0</v>
      </c>
      <c r="F1310">
        <v>0.56099452000000805</v>
      </c>
    </row>
    <row r="1311" spans="1:6" hidden="1">
      <c r="A1311">
        <v>500</v>
      </c>
      <c r="B1311">
        <v>10</v>
      </c>
      <c r="C1311">
        <v>0.85</v>
      </c>
      <c r="D1311">
        <v>2</v>
      </c>
      <c r="E1311">
        <v>0</v>
      </c>
      <c r="F1311">
        <v>0.356437614000014</v>
      </c>
    </row>
    <row r="1312" spans="1:6" hidden="1">
      <c r="A1312">
        <v>500</v>
      </c>
      <c r="B1312">
        <v>10</v>
      </c>
      <c r="C1312">
        <v>0.85</v>
      </c>
      <c r="D1312">
        <v>2</v>
      </c>
      <c r="E1312">
        <v>0</v>
      </c>
      <c r="F1312">
        <v>0.43551426399994803</v>
      </c>
    </row>
    <row r="1313" spans="1:6" hidden="1">
      <c r="A1313">
        <v>500</v>
      </c>
      <c r="B1313">
        <v>10</v>
      </c>
      <c r="C1313">
        <v>0.85</v>
      </c>
      <c r="D1313">
        <v>2</v>
      </c>
      <c r="E1313">
        <v>0</v>
      </c>
      <c r="F1313">
        <v>0.49957954199999199</v>
      </c>
    </row>
    <row r="1314" spans="1:6" hidden="1">
      <c r="A1314">
        <v>500</v>
      </c>
      <c r="B1314">
        <v>10</v>
      </c>
      <c r="C1314">
        <v>0.85</v>
      </c>
      <c r="D1314">
        <v>2</v>
      </c>
      <c r="E1314">
        <v>0</v>
      </c>
      <c r="F1314">
        <v>0.50474625899994396</v>
      </c>
    </row>
    <row r="1315" spans="1:6" hidden="1">
      <c r="A1315">
        <v>500</v>
      </c>
      <c r="B1315">
        <v>10</v>
      </c>
      <c r="C1315">
        <v>0.85</v>
      </c>
      <c r="D1315">
        <v>2</v>
      </c>
      <c r="E1315">
        <v>0</v>
      </c>
      <c r="F1315">
        <v>0.40067221899994299</v>
      </c>
    </row>
    <row r="1316" spans="1:6" hidden="1">
      <c r="A1316">
        <v>500</v>
      </c>
      <c r="B1316">
        <v>10</v>
      </c>
      <c r="C1316">
        <v>0.85</v>
      </c>
      <c r="D1316">
        <v>2</v>
      </c>
      <c r="E1316">
        <v>0</v>
      </c>
      <c r="F1316">
        <v>0.50102461699998402</v>
      </c>
    </row>
    <row r="1317" spans="1:6" hidden="1">
      <c r="A1317">
        <v>500</v>
      </c>
      <c r="B1317">
        <v>10</v>
      </c>
      <c r="C1317">
        <v>0.85</v>
      </c>
      <c r="D1317">
        <v>2</v>
      </c>
      <c r="E1317">
        <v>0</v>
      </c>
      <c r="F1317">
        <v>0.50336549799999297</v>
      </c>
    </row>
    <row r="1318" spans="1:6" hidden="1">
      <c r="A1318">
        <v>500</v>
      </c>
      <c r="B1318">
        <v>10</v>
      </c>
      <c r="C1318">
        <v>0.85</v>
      </c>
      <c r="D1318">
        <v>2</v>
      </c>
      <c r="E1318">
        <v>0</v>
      </c>
      <c r="F1318">
        <v>0.36536475500008597</v>
      </c>
    </row>
    <row r="1319" spans="1:6" hidden="1">
      <c r="A1319">
        <v>500</v>
      </c>
      <c r="B1319">
        <v>10</v>
      </c>
      <c r="C1319">
        <v>0.85</v>
      </c>
      <c r="D1319">
        <v>2</v>
      </c>
      <c r="E1319">
        <v>0</v>
      </c>
      <c r="F1319">
        <v>0.453901903999963</v>
      </c>
    </row>
    <row r="1320" spans="1:6" hidden="1">
      <c r="A1320">
        <v>500</v>
      </c>
      <c r="B1320">
        <v>10</v>
      </c>
      <c r="C1320">
        <v>0.85</v>
      </c>
      <c r="D1320">
        <v>2</v>
      </c>
      <c r="E1320">
        <v>0</v>
      </c>
      <c r="F1320">
        <v>0.37638739400006199</v>
      </c>
    </row>
    <row r="1321" spans="1:6" hidden="1">
      <c r="A1321">
        <v>500</v>
      </c>
      <c r="B1321">
        <v>10</v>
      </c>
      <c r="C1321">
        <v>0.85</v>
      </c>
      <c r="D1321">
        <v>2</v>
      </c>
      <c r="E1321">
        <v>0</v>
      </c>
      <c r="F1321">
        <v>0.43022689700001099</v>
      </c>
    </row>
    <row r="1322" spans="1:6" hidden="1">
      <c r="A1322">
        <v>500</v>
      </c>
      <c r="B1322">
        <v>10</v>
      </c>
      <c r="C1322">
        <v>0.85</v>
      </c>
      <c r="D1322">
        <v>5</v>
      </c>
      <c r="E1322">
        <v>0</v>
      </c>
      <c r="F1322">
        <v>0.45465372500007101</v>
      </c>
    </row>
    <row r="1323" spans="1:6" hidden="1">
      <c r="A1323">
        <v>500</v>
      </c>
      <c r="B1323">
        <v>10</v>
      </c>
      <c r="C1323">
        <v>0.85</v>
      </c>
      <c r="D1323">
        <v>5</v>
      </c>
      <c r="E1323">
        <v>0</v>
      </c>
      <c r="F1323">
        <v>0.448681862000057</v>
      </c>
    </row>
    <row r="1324" spans="1:6" hidden="1">
      <c r="A1324">
        <v>500</v>
      </c>
      <c r="B1324">
        <v>10</v>
      </c>
      <c r="C1324">
        <v>0.85</v>
      </c>
      <c r="D1324">
        <v>5</v>
      </c>
      <c r="E1324">
        <v>0</v>
      </c>
      <c r="F1324">
        <v>0.42498203399998102</v>
      </c>
    </row>
    <row r="1325" spans="1:6" hidden="1">
      <c r="A1325">
        <v>500</v>
      </c>
      <c r="B1325">
        <v>10</v>
      </c>
      <c r="C1325">
        <v>0.85</v>
      </c>
      <c r="D1325">
        <v>5</v>
      </c>
      <c r="E1325">
        <v>0</v>
      </c>
      <c r="F1325">
        <v>0.35852661400008401</v>
      </c>
    </row>
    <row r="1326" spans="1:6" hidden="1">
      <c r="A1326">
        <v>500</v>
      </c>
      <c r="B1326">
        <v>10</v>
      </c>
      <c r="C1326">
        <v>0.85</v>
      </c>
      <c r="D1326">
        <v>5</v>
      </c>
      <c r="E1326">
        <v>0</v>
      </c>
      <c r="F1326">
        <v>0.48370491799994397</v>
      </c>
    </row>
    <row r="1327" spans="1:6" hidden="1">
      <c r="A1327">
        <v>500</v>
      </c>
      <c r="B1327">
        <v>10</v>
      </c>
      <c r="C1327">
        <v>0.85</v>
      </c>
      <c r="D1327">
        <v>5</v>
      </c>
      <c r="E1327">
        <v>0</v>
      </c>
      <c r="F1327">
        <v>0.35668114499992498</v>
      </c>
    </row>
    <row r="1328" spans="1:6" hidden="1">
      <c r="A1328">
        <v>500</v>
      </c>
      <c r="B1328">
        <v>10</v>
      </c>
      <c r="C1328">
        <v>0.85</v>
      </c>
      <c r="D1328">
        <v>5</v>
      </c>
      <c r="E1328">
        <v>0</v>
      </c>
      <c r="F1328">
        <v>0.40357202500001599</v>
      </c>
    </row>
    <row r="1329" spans="1:6" hidden="1">
      <c r="A1329">
        <v>500</v>
      </c>
      <c r="B1329">
        <v>10</v>
      </c>
      <c r="C1329">
        <v>0.85</v>
      </c>
      <c r="D1329">
        <v>5</v>
      </c>
      <c r="E1329">
        <v>0</v>
      </c>
      <c r="F1329">
        <v>0.50136721399996897</v>
      </c>
    </row>
    <row r="1330" spans="1:6" hidden="1">
      <c r="A1330">
        <v>500</v>
      </c>
      <c r="B1330">
        <v>10</v>
      </c>
      <c r="C1330">
        <v>0.85</v>
      </c>
      <c r="D1330">
        <v>5</v>
      </c>
      <c r="E1330">
        <v>0</v>
      </c>
      <c r="F1330">
        <v>0.44668335400001502</v>
      </c>
    </row>
    <row r="1331" spans="1:6" hidden="1">
      <c r="A1331">
        <v>500</v>
      </c>
      <c r="B1331">
        <v>10</v>
      </c>
      <c r="C1331">
        <v>0.85</v>
      </c>
      <c r="D1331">
        <v>5</v>
      </c>
      <c r="E1331">
        <v>0</v>
      </c>
      <c r="F1331">
        <v>0.54638907200000997</v>
      </c>
    </row>
    <row r="1332" spans="1:6" hidden="1">
      <c r="A1332">
        <v>500</v>
      </c>
      <c r="B1332">
        <v>10</v>
      </c>
      <c r="C1332">
        <v>0.85</v>
      </c>
      <c r="D1332">
        <v>5</v>
      </c>
      <c r="E1332">
        <v>0</v>
      </c>
      <c r="F1332">
        <v>0.409066499999994</v>
      </c>
    </row>
    <row r="1333" spans="1:6" hidden="1">
      <c r="A1333">
        <v>500</v>
      </c>
      <c r="B1333">
        <v>10</v>
      </c>
      <c r="C1333">
        <v>0.85</v>
      </c>
      <c r="D1333">
        <v>5</v>
      </c>
      <c r="E1333">
        <v>0</v>
      </c>
      <c r="F1333">
        <v>0.50988435299996104</v>
      </c>
    </row>
    <row r="1334" spans="1:6" hidden="1">
      <c r="A1334">
        <v>500</v>
      </c>
      <c r="B1334">
        <v>10</v>
      </c>
      <c r="C1334">
        <v>0.85</v>
      </c>
      <c r="D1334">
        <v>5</v>
      </c>
      <c r="E1334">
        <v>0</v>
      </c>
      <c r="F1334">
        <v>0.40288452100003203</v>
      </c>
    </row>
    <row r="1335" spans="1:6" hidden="1">
      <c r="A1335">
        <v>500</v>
      </c>
      <c r="B1335">
        <v>10</v>
      </c>
      <c r="C1335">
        <v>0.85</v>
      </c>
      <c r="D1335">
        <v>5</v>
      </c>
      <c r="E1335">
        <v>0</v>
      </c>
      <c r="F1335">
        <v>0.44674883899995099</v>
      </c>
    </row>
    <row r="1336" spans="1:6" hidden="1">
      <c r="A1336">
        <v>500</v>
      </c>
      <c r="B1336">
        <v>10</v>
      </c>
      <c r="C1336">
        <v>0.85</v>
      </c>
      <c r="D1336">
        <v>5</v>
      </c>
      <c r="E1336">
        <v>0</v>
      </c>
      <c r="F1336">
        <v>0.38187441800005201</v>
      </c>
    </row>
    <row r="1337" spans="1:6" hidden="1">
      <c r="A1337">
        <v>500</v>
      </c>
      <c r="B1337">
        <v>10</v>
      </c>
      <c r="C1337">
        <v>0.85</v>
      </c>
      <c r="D1337">
        <v>5</v>
      </c>
      <c r="E1337">
        <v>0</v>
      </c>
      <c r="F1337">
        <v>0.35285360000000299</v>
      </c>
    </row>
    <row r="1338" spans="1:6" hidden="1">
      <c r="A1338">
        <v>500</v>
      </c>
      <c r="B1338">
        <v>10</v>
      </c>
      <c r="C1338">
        <v>0.85</v>
      </c>
      <c r="D1338">
        <v>5</v>
      </c>
      <c r="E1338">
        <v>0</v>
      </c>
      <c r="F1338">
        <v>0.49028038300002602</v>
      </c>
    </row>
    <row r="1339" spans="1:6" hidden="1">
      <c r="A1339">
        <v>500</v>
      </c>
      <c r="B1339">
        <v>10</v>
      </c>
      <c r="C1339">
        <v>0.85</v>
      </c>
      <c r="D1339">
        <v>5</v>
      </c>
      <c r="E1339">
        <v>0</v>
      </c>
      <c r="F1339">
        <v>0.51477109400002496</v>
      </c>
    </row>
    <row r="1340" spans="1:6" hidden="1">
      <c r="A1340">
        <v>500</v>
      </c>
      <c r="B1340">
        <v>10</v>
      </c>
      <c r="C1340">
        <v>0.85</v>
      </c>
      <c r="D1340">
        <v>5</v>
      </c>
      <c r="E1340">
        <v>0</v>
      </c>
      <c r="F1340">
        <v>0.470537166999974</v>
      </c>
    </row>
    <row r="1341" spans="1:6" hidden="1">
      <c r="A1341">
        <v>500</v>
      </c>
      <c r="B1341">
        <v>10</v>
      </c>
      <c r="C1341">
        <v>0.85</v>
      </c>
      <c r="D1341">
        <v>5</v>
      </c>
      <c r="E1341">
        <v>0</v>
      </c>
      <c r="F1341">
        <v>0.637619812999901</v>
      </c>
    </row>
    <row r="1342" spans="1:6" hidden="1">
      <c r="A1342">
        <v>500</v>
      </c>
      <c r="B1342">
        <v>10</v>
      </c>
      <c r="C1342">
        <v>0.85</v>
      </c>
      <c r="D1342">
        <v>5</v>
      </c>
      <c r="E1342">
        <v>0</v>
      </c>
      <c r="F1342">
        <v>0.45750316200008001</v>
      </c>
    </row>
    <row r="1343" spans="1:6" hidden="1">
      <c r="A1343">
        <v>500</v>
      </c>
      <c r="B1343">
        <v>10</v>
      </c>
      <c r="C1343">
        <v>0.85</v>
      </c>
      <c r="D1343">
        <v>5</v>
      </c>
      <c r="E1343">
        <v>0</v>
      </c>
      <c r="F1343">
        <v>0.370005316999936</v>
      </c>
    </row>
    <row r="1344" spans="1:6" hidden="1">
      <c r="A1344">
        <v>500</v>
      </c>
      <c r="B1344">
        <v>10</v>
      </c>
      <c r="C1344">
        <v>0.85</v>
      </c>
      <c r="D1344">
        <v>5</v>
      </c>
      <c r="E1344">
        <v>0</v>
      </c>
      <c r="F1344">
        <v>0.38761803600004802</v>
      </c>
    </row>
    <row r="1345" spans="1:6" hidden="1">
      <c r="A1345">
        <v>500</v>
      </c>
      <c r="B1345">
        <v>10</v>
      </c>
      <c r="C1345">
        <v>0.85</v>
      </c>
      <c r="D1345">
        <v>5</v>
      </c>
      <c r="E1345">
        <v>0</v>
      </c>
      <c r="F1345">
        <v>0.47295405199997698</v>
      </c>
    </row>
    <row r="1346" spans="1:6" hidden="1">
      <c r="A1346">
        <v>500</v>
      </c>
      <c r="B1346">
        <v>10</v>
      </c>
      <c r="C1346">
        <v>0.85</v>
      </c>
      <c r="D1346">
        <v>5</v>
      </c>
      <c r="E1346">
        <v>0</v>
      </c>
      <c r="F1346">
        <v>0.465393272000028</v>
      </c>
    </row>
    <row r="1347" spans="1:6" hidden="1">
      <c r="A1347">
        <v>500</v>
      </c>
      <c r="B1347">
        <v>10</v>
      </c>
      <c r="C1347">
        <v>0.85</v>
      </c>
      <c r="D1347">
        <v>5</v>
      </c>
      <c r="E1347">
        <v>0</v>
      </c>
      <c r="F1347">
        <v>0.50106563800000004</v>
      </c>
    </row>
    <row r="1348" spans="1:6" hidden="1">
      <c r="A1348">
        <v>500</v>
      </c>
      <c r="B1348">
        <v>10</v>
      </c>
      <c r="C1348">
        <v>0.85</v>
      </c>
      <c r="D1348">
        <v>5</v>
      </c>
      <c r="E1348">
        <v>0</v>
      </c>
      <c r="F1348">
        <v>0.48874961100000203</v>
      </c>
    </row>
    <row r="1349" spans="1:6" hidden="1">
      <c r="A1349">
        <v>500</v>
      </c>
      <c r="B1349">
        <v>10</v>
      </c>
      <c r="C1349">
        <v>0.85</v>
      </c>
      <c r="D1349">
        <v>5</v>
      </c>
      <c r="E1349">
        <v>0</v>
      </c>
      <c r="F1349">
        <v>0.40998814300007702</v>
      </c>
    </row>
    <row r="1350" spans="1:6" hidden="1">
      <c r="A1350">
        <v>500</v>
      </c>
      <c r="B1350">
        <v>10</v>
      </c>
      <c r="C1350">
        <v>0.85</v>
      </c>
      <c r="D1350">
        <v>5</v>
      </c>
      <c r="E1350">
        <v>0</v>
      </c>
      <c r="F1350">
        <v>0.39540261900003698</v>
      </c>
    </row>
    <row r="1351" spans="1:6" hidden="1">
      <c r="A1351">
        <v>500</v>
      </c>
      <c r="B1351">
        <v>10</v>
      </c>
      <c r="C1351">
        <v>0.85</v>
      </c>
      <c r="D1351">
        <v>5</v>
      </c>
      <c r="E1351">
        <v>0</v>
      </c>
      <c r="F1351">
        <v>0.49309181000000901</v>
      </c>
    </row>
    <row r="1352" spans="1:6" hidden="1">
      <c r="A1352">
        <v>500</v>
      </c>
      <c r="B1352">
        <v>10</v>
      </c>
      <c r="C1352">
        <v>0.85</v>
      </c>
      <c r="D1352">
        <v>10</v>
      </c>
      <c r="E1352">
        <v>0</v>
      </c>
      <c r="F1352">
        <v>0.41617536599994698</v>
      </c>
    </row>
    <row r="1353" spans="1:6" hidden="1">
      <c r="A1353">
        <v>500</v>
      </c>
      <c r="B1353">
        <v>10</v>
      </c>
      <c r="C1353">
        <v>0.85</v>
      </c>
      <c r="D1353">
        <v>10</v>
      </c>
      <c r="E1353">
        <v>0</v>
      </c>
      <c r="F1353">
        <v>0.53699179000000097</v>
      </c>
    </row>
    <row r="1354" spans="1:6" hidden="1">
      <c r="A1354">
        <v>500</v>
      </c>
      <c r="B1354">
        <v>10</v>
      </c>
      <c r="C1354">
        <v>0.85</v>
      </c>
      <c r="D1354">
        <v>10</v>
      </c>
      <c r="E1354">
        <v>0</v>
      </c>
      <c r="F1354">
        <v>0.35779420500000397</v>
      </c>
    </row>
    <row r="1355" spans="1:6" hidden="1">
      <c r="A1355">
        <v>500</v>
      </c>
      <c r="B1355">
        <v>10</v>
      </c>
      <c r="C1355">
        <v>0.85</v>
      </c>
      <c r="D1355">
        <v>10</v>
      </c>
      <c r="E1355">
        <v>0</v>
      </c>
      <c r="F1355">
        <v>0.47556192800004699</v>
      </c>
    </row>
    <row r="1356" spans="1:6" hidden="1">
      <c r="A1356">
        <v>500</v>
      </c>
      <c r="B1356">
        <v>10</v>
      </c>
      <c r="C1356">
        <v>0.85</v>
      </c>
      <c r="D1356">
        <v>10</v>
      </c>
      <c r="E1356">
        <v>0</v>
      </c>
      <c r="F1356">
        <v>0.47696578000000001</v>
      </c>
    </row>
    <row r="1357" spans="1:6" hidden="1">
      <c r="A1357">
        <v>500</v>
      </c>
      <c r="B1357">
        <v>10</v>
      </c>
      <c r="C1357">
        <v>0.85</v>
      </c>
      <c r="D1357">
        <v>10</v>
      </c>
      <c r="E1357">
        <v>0</v>
      </c>
      <c r="F1357">
        <v>0.56917884900008098</v>
      </c>
    </row>
    <row r="1358" spans="1:6" hidden="1">
      <c r="A1358">
        <v>500</v>
      </c>
      <c r="B1358">
        <v>10</v>
      </c>
      <c r="C1358">
        <v>0.85</v>
      </c>
      <c r="D1358">
        <v>10</v>
      </c>
      <c r="E1358">
        <v>0</v>
      </c>
      <c r="F1358">
        <v>0.426257980999935</v>
      </c>
    </row>
    <row r="1359" spans="1:6" hidden="1">
      <c r="A1359">
        <v>500</v>
      </c>
      <c r="B1359">
        <v>10</v>
      </c>
      <c r="C1359">
        <v>0.85</v>
      </c>
      <c r="D1359">
        <v>10</v>
      </c>
      <c r="E1359">
        <v>0</v>
      </c>
      <c r="F1359">
        <v>0.38190686600000801</v>
      </c>
    </row>
    <row r="1360" spans="1:6" hidden="1">
      <c r="A1360">
        <v>500</v>
      </c>
      <c r="B1360">
        <v>10</v>
      </c>
      <c r="C1360">
        <v>0.85</v>
      </c>
      <c r="D1360">
        <v>10</v>
      </c>
      <c r="E1360">
        <v>0</v>
      </c>
      <c r="F1360">
        <v>0.49050027700002302</v>
      </c>
    </row>
    <row r="1361" spans="1:6" hidden="1">
      <c r="A1361">
        <v>500</v>
      </c>
      <c r="B1361">
        <v>10</v>
      </c>
      <c r="C1361">
        <v>0.85</v>
      </c>
      <c r="D1361">
        <v>10</v>
      </c>
      <c r="E1361">
        <v>0</v>
      </c>
      <c r="F1361">
        <v>0.354725847000054</v>
      </c>
    </row>
    <row r="1362" spans="1:6" hidden="1">
      <c r="A1362">
        <v>500</v>
      </c>
      <c r="B1362">
        <v>10</v>
      </c>
      <c r="C1362">
        <v>0.85</v>
      </c>
      <c r="D1362">
        <v>10</v>
      </c>
      <c r="E1362">
        <v>0</v>
      </c>
      <c r="F1362">
        <v>0.50960098199993797</v>
      </c>
    </row>
    <row r="1363" spans="1:6" hidden="1">
      <c r="A1363">
        <v>500</v>
      </c>
      <c r="B1363">
        <v>10</v>
      </c>
      <c r="C1363">
        <v>0.85</v>
      </c>
      <c r="D1363">
        <v>10</v>
      </c>
      <c r="E1363">
        <v>0</v>
      </c>
      <c r="F1363">
        <v>0.48449993999997698</v>
      </c>
    </row>
    <row r="1364" spans="1:6" hidden="1">
      <c r="A1364">
        <v>500</v>
      </c>
      <c r="B1364">
        <v>10</v>
      </c>
      <c r="C1364">
        <v>0.85</v>
      </c>
      <c r="D1364">
        <v>10</v>
      </c>
      <c r="E1364">
        <v>0</v>
      </c>
      <c r="F1364">
        <v>0.430033341000012</v>
      </c>
    </row>
    <row r="1365" spans="1:6" hidden="1">
      <c r="A1365">
        <v>500</v>
      </c>
      <c r="B1365">
        <v>10</v>
      </c>
      <c r="C1365">
        <v>0.85</v>
      </c>
      <c r="D1365">
        <v>10</v>
      </c>
      <c r="E1365">
        <v>0</v>
      </c>
      <c r="F1365">
        <v>0.370188783999992</v>
      </c>
    </row>
    <row r="1366" spans="1:6" hidden="1">
      <c r="A1366">
        <v>500</v>
      </c>
      <c r="B1366">
        <v>10</v>
      </c>
      <c r="C1366">
        <v>0.85</v>
      </c>
      <c r="D1366">
        <v>10</v>
      </c>
      <c r="E1366">
        <v>0</v>
      </c>
      <c r="F1366">
        <v>0.39208978199997002</v>
      </c>
    </row>
    <row r="1367" spans="1:6" hidden="1">
      <c r="A1367">
        <v>500</v>
      </c>
      <c r="B1367">
        <v>10</v>
      </c>
      <c r="C1367">
        <v>0.85</v>
      </c>
      <c r="D1367">
        <v>10</v>
      </c>
      <c r="E1367">
        <v>0</v>
      </c>
      <c r="F1367">
        <v>0.35893399899998701</v>
      </c>
    </row>
    <row r="1368" spans="1:6" hidden="1">
      <c r="A1368">
        <v>500</v>
      </c>
      <c r="B1368">
        <v>10</v>
      </c>
      <c r="C1368">
        <v>0.85</v>
      </c>
      <c r="D1368">
        <v>10</v>
      </c>
      <c r="E1368">
        <v>0</v>
      </c>
      <c r="F1368">
        <v>0.39333438899995998</v>
      </c>
    </row>
    <row r="1369" spans="1:6" hidden="1">
      <c r="A1369">
        <v>500</v>
      </c>
      <c r="B1369">
        <v>10</v>
      </c>
      <c r="C1369">
        <v>0.85</v>
      </c>
      <c r="D1369">
        <v>10</v>
      </c>
      <c r="E1369">
        <v>0</v>
      </c>
      <c r="F1369">
        <v>0.490517931999988</v>
      </c>
    </row>
    <row r="1370" spans="1:6" hidden="1">
      <c r="A1370">
        <v>500</v>
      </c>
      <c r="B1370">
        <v>10</v>
      </c>
      <c r="C1370">
        <v>0.85</v>
      </c>
      <c r="D1370">
        <v>10</v>
      </c>
      <c r="E1370">
        <v>0</v>
      </c>
      <c r="F1370">
        <v>0.43758160499999099</v>
      </c>
    </row>
    <row r="1371" spans="1:6" hidden="1">
      <c r="A1371">
        <v>500</v>
      </c>
      <c r="B1371">
        <v>10</v>
      </c>
      <c r="C1371">
        <v>0.85</v>
      </c>
      <c r="D1371">
        <v>10</v>
      </c>
      <c r="E1371">
        <v>0</v>
      </c>
      <c r="F1371">
        <v>0.441367168999931</v>
      </c>
    </row>
    <row r="1372" spans="1:6" hidden="1">
      <c r="A1372">
        <v>500</v>
      </c>
      <c r="B1372">
        <v>10</v>
      </c>
      <c r="C1372">
        <v>0.85</v>
      </c>
      <c r="D1372">
        <v>10</v>
      </c>
      <c r="E1372">
        <v>0</v>
      </c>
      <c r="F1372">
        <v>0.41512342500004701</v>
      </c>
    </row>
    <row r="1373" spans="1:6" hidden="1">
      <c r="A1373">
        <v>500</v>
      </c>
      <c r="B1373">
        <v>10</v>
      </c>
      <c r="C1373">
        <v>0.85</v>
      </c>
      <c r="D1373">
        <v>10</v>
      </c>
      <c r="E1373">
        <v>0</v>
      </c>
      <c r="F1373">
        <v>0.28070282499993399</v>
      </c>
    </row>
    <row r="1374" spans="1:6" hidden="1">
      <c r="A1374">
        <v>500</v>
      </c>
      <c r="B1374">
        <v>10</v>
      </c>
      <c r="C1374">
        <v>0.85</v>
      </c>
      <c r="D1374">
        <v>10</v>
      </c>
      <c r="E1374">
        <v>0</v>
      </c>
      <c r="F1374">
        <v>0.31770771899993999</v>
      </c>
    </row>
    <row r="1375" spans="1:6" hidden="1">
      <c r="A1375">
        <v>500</v>
      </c>
      <c r="B1375">
        <v>10</v>
      </c>
      <c r="C1375">
        <v>0.85</v>
      </c>
      <c r="D1375">
        <v>10</v>
      </c>
      <c r="E1375">
        <v>0</v>
      </c>
      <c r="F1375">
        <v>0.41817899299996902</v>
      </c>
    </row>
    <row r="1376" spans="1:6" hidden="1">
      <c r="A1376">
        <v>500</v>
      </c>
      <c r="B1376">
        <v>10</v>
      </c>
      <c r="C1376">
        <v>0.85</v>
      </c>
      <c r="D1376">
        <v>10</v>
      </c>
      <c r="E1376">
        <v>0</v>
      </c>
      <c r="F1376">
        <v>0.49089711299995997</v>
      </c>
    </row>
    <row r="1377" spans="1:6" hidden="1">
      <c r="A1377">
        <v>500</v>
      </c>
      <c r="B1377">
        <v>10</v>
      </c>
      <c r="C1377">
        <v>0.85</v>
      </c>
      <c r="D1377">
        <v>10</v>
      </c>
      <c r="E1377">
        <v>0</v>
      </c>
      <c r="F1377">
        <v>0.46474370600003501</v>
      </c>
    </row>
    <row r="1378" spans="1:6" hidden="1">
      <c r="A1378">
        <v>500</v>
      </c>
      <c r="B1378">
        <v>10</v>
      </c>
      <c r="C1378">
        <v>0.85</v>
      </c>
      <c r="D1378">
        <v>10</v>
      </c>
      <c r="E1378">
        <v>0</v>
      </c>
      <c r="F1378">
        <v>0.38690920199996898</v>
      </c>
    </row>
    <row r="1379" spans="1:6" hidden="1">
      <c r="A1379">
        <v>500</v>
      </c>
      <c r="B1379">
        <v>10</v>
      </c>
      <c r="C1379">
        <v>0.85</v>
      </c>
      <c r="D1379">
        <v>10</v>
      </c>
      <c r="E1379">
        <v>0</v>
      </c>
      <c r="F1379">
        <v>0.49010739999994202</v>
      </c>
    </row>
    <row r="1380" spans="1:6" hidden="1">
      <c r="A1380">
        <v>500</v>
      </c>
      <c r="B1380">
        <v>10</v>
      </c>
      <c r="C1380">
        <v>0.85</v>
      </c>
      <c r="D1380">
        <v>10</v>
      </c>
      <c r="E1380">
        <v>0</v>
      </c>
      <c r="F1380">
        <v>0.44618837500001901</v>
      </c>
    </row>
    <row r="1381" spans="1:6" hidden="1">
      <c r="A1381">
        <v>500</v>
      </c>
      <c r="B1381">
        <v>10</v>
      </c>
      <c r="C1381">
        <v>0.85</v>
      </c>
      <c r="D1381">
        <v>10</v>
      </c>
      <c r="E1381">
        <v>0</v>
      </c>
      <c r="F1381">
        <v>0.49235102099999001</v>
      </c>
    </row>
    <row r="1382" spans="1:6" hidden="1">
      <c r="A1382">
        <v>500</v>
      </c>
      <c r="B1382">
        <v>10</v>
      </c>
      <c r="C1382">
        <v>0.85</v>
      </c>
      <c r="D1382">
        <v>15</v>
      </c>
      <c r="E1382">
        <v>0</v>
      </c>
      <c r="F1382">
        <v>0.41243935099998902</v>
      </c>
    </row>
    <row r="1383" spans="1:6" hidden="1">
      <c r="A1383">
        <v>500</v>
      </c>
      <c r="B1383">
        <v>10</v>
      </c>
      <c r="C1383">
        <v>0.85</v>
      </c>
      <c r="D1383">
        <v>15</v>
      </c>
      <c r="E1383">
        <v>0</v>
      </c>
      <c r="F1383">
        <v>0.49563960399996099</v>
      </c>
    </row>
    <row r="1384" spans="1:6" hidden="1">
      <c r="A1384">
        <v>500</v>
      </c>
      <c r="B1384">
        <v>10</v>
      </c>
      <c r="C1384">
        <v>0.85</v>
      </c>
      <c r="D1384">
        <v>15</v>
      </c>
      <c r="E1384">
        <v>0</v>
      </c>
      <c r="F1384">
        <v>0.73332403000006197</v>
      </c>
    </row>
    <row r="1385" spans="1:6" hidden="1">
      <c r="A1385">
        <v>500</v>
      </c>
      <c r="B1385">
        <v>10</v>
      </c>
      <c r="C1385">
        <v>0.85</v>
      </c>
      <c r="D1385">
        <v>15</v>
      </c>
      <c r="E1385">
        <v>0</v>
      </c>
      <c r="F1385">
        <v>0.65667622000000803</v>
      </c>
    </row>
    <row r="1386" spans="1:6" hidden="1">
      <c r="A1386">
        <v>500</v>
      </c>
      <c r="B1386">
        <v>10</v>
      </c>
      <c r="C1386">
        <v>0.85</v>
      </c>
      <c r="D1386">
        <v>15</v>
      </c>
      <c r="E1386">
        <v>0</v>
      </c>
      <c r="F1386">
        <v>0.46936849799999403</v>
      </c>
    </row>
    <row r="1387" spans="1:6" hidden="1">
      <c r="A1387">
        <v>500</v>
      </c>
      <c r="B1387">
        <v>10</v>
      </c>
      <c r="C1387">
        <v>0.85</v>
      </c>
      <c r="D1387">
        <v>15</v>
      </c>
      <c r="E1387">
        <v>0</v>
      </c>
      <c r="F1387">
        <v>0.41570627600003701</v>
      </c>
    </row>
    <row r="1388" spans="1:6" hidden="1">
      <c r="A1388">
        <v>500</v>
      </c>
      <c r="B1388">
        <v>10</v>
      </c>
      <c r="C1388">
        <v>0.85</v>
      </c>
      <c r="D1388">
        <v>15</v>
      </c>
      <c r="E1388">
        <v>0</v>
      </c>
      <c r="F1388">
        <v>0.46532350799998301</v>
      </c>
    </row>
    <row r="1389" spans="1:6" hidden="1">
      <c r="A1389">
        <v>500</v>
      </c>
      <c r="B1389">
        <v>10</v>
      </c>
      <c r="C1389">
        <v>0.85</v>
      </c>
      <c r="D1389">
        <v>15</v>
      </c>
      <c r="E1389">
        <v>0</v>
      </c>
      <c r="F1389">
        <v>0.438528375000032</v>
      </c>
    </row>
    <row r="1390" spans="1:6" hidden="1">
      <c r="A1390">
        <v>500</v>
      </c>
      <c r="B1390">
        <v>10</v>
      </c>
      <c r="C1390">
        <v>0.85</v>
      </c>
      <c r="D1390">
        <v>15</v>
      </c>
      <c r="E1390">
        <v>0</v>
      </c>
      <c r="F1390">
        <v>0.51245082399998398</v>
      </c>
    </row>
    <row r="1391" spans="1:6" hidden="1">
      <c r="A1391">
        <v>500</v>
      </c>
      <c r="B1391">
        <v>10</v>
      </c>
      <c r="C1391">
        <v>0.85</v>
      </c>
      <c r="D1391">
        <v>15</v>
      </c>
      <c r="E1391">
        <v>0</v>
      </c>
      <c r="F1391">
        <v>0.40135000400005</v>
      </c>
    </row>
    <row r="1392" spans="1:6" hidden="1">
      <c r="A1392">
        <v>500</v>
      </c>
      <c r="B1392">
        <v>10</v>
      </c>
      <c r="C1392">
        <v>0.85</v>
      </c>
      <c r="D1392">
        <v>15</v>
      </c>
      <c r="E1392">
        <v>0</v>
      </c>
      <c r="F1392">
        <v>0.487547424000013</v>
      </c>
    </row>
    <row r="1393" spans="1:6" hidden="1">
      <c r="A1393">
        <v>500</v>
      </c>
      <c r="B1393">
        <v>10</v>
      </c>
      <c r="C1393">
        <v>0.85</v>
      </c>
      <c r="D1393">
        <v>15</v>
      </c>
      <c r="E1393">
        <v>0</v>
      </c>
      <c r="F1393">
        <v>0.46868997399997098</v>
      </c>
    </row>
    <row r="1394" spans="1:6" hidden="1">
      <c r="A1394">
        <v>500</v>
      </c>
      <c r="B1394">
        <v>10</v>
      </c>
      <c r="C1394">
        <v>0.85</v>
      </c>
      <c r="D1394">
        <v>15</v>
      </c>
      <c r="E1394">
        <v>0</v>
      </c>
      <c r="F1394">
        <v>0.42698891199995598</v>
      </c>
    </row>
    <row r="1395" spans="1:6" hidden="1">
      <c r="A1395">
        <v>500</v>
      </c>
      <c r="B1395">
        <v>10</v>
      </c>
      <c r="C1395">
        <v>0.85</v>
      </c>
      <c r="D1395">
        <v>15</v>
      </c>
      <c r="E1395">
        <v>0</v>
      </c>
      <c r="F1395">
        <v>0.457881917999998</v>
      </c>
    </row>
    <row r="1396" spans="1:6" hidden="1">
      <c r="A1396">
        <v>500</v>
      </c>
      <c r="B1396">
        <v>10</v>
      </c>
      <c r="C1396">
        <v>0.85</v>
      </c>
      <c r="D1396">
        <v>15</v>
      </c>
      <c r="E1396">
        <v>0</v>
      </c>
      <c r="F1396">
        <v>0.46456894100003798</v>
      </c>
    </row>
    <row r="1397" spans="1:6" hidden="1">
      <c r="A1397">
        <v>500</v>
      </c>
      <c r="B1397">
        <v>10</v>
      </c>
      <c r="C1397">
        <v>0.85</v>
      </c>
      <c r="D1397">
        <v>15</v>
      </c>
      <c r="E1397">
        <v>0</v>
      </c>
      <c r="F1397">
        <v>0.55193098899996995</v>
      </c>
    </row>
    <row r="1398" spans="1:6" hidden="1">
      <c r="A1398">
        <v>500</v>
      </c>
      <c r="B1398">
        <v>10</v>
      </c>
      <c r="C1398">
        <v>0.85</v>
      </c>
      <c r="D1398">
        <v>15</v>
      </c>
      <c r="E1398">
        <v>0</v>
      </c>
      <c r="F1398">
        <v>0.491800387000012</v>
      </c>
    </row>
    <row r="1399" spans="1:6" hidden="1">
      <c r="A1399">
        <v>500</v>
      </c>
      <c r="B1399">
        <v>10</v>
      </c>
      <c r="C1399">
        <v>0.85</v>
      </c>
      <c r="D1399">
        <v>15</v>
      </c>
      <c r="E1399">
        <v>0</v>
      </c>
      <c r="F1399">
        <v>0.45191225300004501</v>
      </c>
    </row>
    <row r="1400" spans="1:6" hidden="1">
      <c r="A1400">
        <v>500</v>
      </c>
      <c r="B1400">
        <v>10</v>
      </c>
      <c r="C1400">
        <v>0.85</v>
      </c>
      <c r="D1400">
        <v>15</v>
      </c>
      <c r="E1400">
        <v>0</v>
      </c>
      <c r="F1400">
        <v>0.49878819799994201</v>
      </c>
    </row>
    <row r="1401" spans="1:6" hidden="1">
      <c r="A1401">
        <v>500</v>
      </c>
      <c r="B1401">
        <v>10</v>
      </c>
      <c r="C1401">
        <v>0.85</v>
      </c>
      <c r="D1401">
        <v>15</v>
      </c>
      <c r="E1401">
        <v>0</v>
      </c>
      <c r="F1401">
        <v>0.51983343100005097</v>
      </c>
    </row>
    <row r="1402" spans="1:6" hidden="1">
      <c r="A1402">
        <v>500</v>
      </c>
      <c r="B1402">
        <v>10</v>
      </c>
      <c r="C1402">
        <v>0.85</v>
      </c>
      <c r="D1402">
        <v>15</v>
      </c>
      <c r="E1402">
        <v>0</v>
      </c>
      <c r="F1402">
        <v>0.49469465699996801</v>
      </c>
    </row>
    <row r="1403" spans="1:6" hidden="1">
      <c r="A1403">
        <v>500</v>
      </c>
      <c r="B1403">
        <v>10</v>
      </c>
      <c r="C1403">
        <v>0.85</v>
      </c>
      <c r="D1403">
        <v>15</v>
      </c>
      <c r="E1403">
        <v>0</v>
      </c>
      <c r="F1403">
        <v>0.53748788699999706</v>
      </c>
    </row>
    <row r="1404" spans="1:6" hidden="1">
      <c r="A1404">
        <v>500</v>
      </c>
      <c r="B1404">
        <v>10</v>
      </c>
      <c r="C1404">
        <v>0.85</v>
      </c>
      <c r="D1404">
        <v>15</v>
      </c>
      <c r="E1404">
        <v>0</v>
      </c>
      <c r="F1404">
        <v>0.47190444199998099</v>
      </c>
    </row>
    <row r="1405" spans="1:6" hidden="1">
      <c r="A1405">
        <v>500</v>
      </c>
      <c r="B1405">
        <v>10</v>
      </c>
      <c r="C1405">
        <v>0.85</v>
      </c>
      <c r="D1405">
        <v>15</v>
      </c>
      <c r="E1405">
        <v>0</v>
      </c>
      <c r="F1405">
        <v>0.43061885600002298</v>
      </c>
    </row>
    <row r="1406" spans="1:6" hidden="1">
      <c r="A1406">
        <v>500</v>
      </c>
      <c r="B1406">
        <v>10</v>
      </c>
      <c r="C1406">
        <v>0.85</v>
      </c>
      <c r="D1406">
        <v>15</v>
      </c>
      <c r="E1406">
        <v>0</v>
      </c>
      <c r="F1406">
        <v>0.41644900099993198</v>
      </c>
    </row>
    <row r="1407" spans="1:6" hidden="1">
      <c r="A1407">
        <v>500</v>
      </c>
      <c r="B1407">
        <v>10</v>
      </c>
      <c r="C1407">
        <v>0.85</v>
      </c>
      <c r="D1407">
        <v>15</v>
      </c>
      <c r="E1407">
        <v>0</v>
      </c>
      <c r="F1407">
        <v>0.38222245099996099</v>
      </c>
    </row>
    <row r="1408" spans="1:6" hidden="1">
      <c r="A1408">
        <v>500</v>
      </c>
      <c r="B1408">
        <v>10</v>
      </c>
      <c r="C1408">
        <v>0.85</v>
      </c>
      <c r="D1408">
        <v>15</v>
      </c>
      <c r="E1408">
        <v>0</v>
      </c>
      <c r="F1408">
        <v>0.50978298600000405</v>
      </c>
    </row>
    <row r="1409" spans="1:6" hidden="1">
      <c r="A1409">
        <v>500</v>
      </c>
      <c r="B1409">
        <v>10</v>
      </c>
      <c r="C1409">
        <v>0.85</v>
      </c>
      <c r="D1409">
        <v>15</v>
      </c>
      <c r="E1409">
        <v>0</v>
      </c>
      <c r="F1409">
        <v>0.45149451100007798</v>
      </c>
    </row>
    <row r="1410" spans="1:6" hidden="1">
      <c r="A1410">
        <v>500</v>
      </c>
      <c r="B1410">
        <v>10</v>
      </c>
      <c r="C1410">
        <v>0.85</v>
      </c>
      <c r="D1410">
        <v>15</v>
      </c>
      <c r="E1410">
        <v>0</v>
      </c>
      <c r="F1410">
        <v>0.49142286900007498</v>
      </c>
    </row>
    <row r="1411" spans="1:6" hidden="1">
      <c r="A1411">
        <v>500</v>
      </c>
      <c r="B1411">
        <v>10</v>
      </c>
      <c r="C1411">
        <v>0.85</v>
      </c>
      <c r="D1411">
        <v>15</v>
      </c>
      <c r="E1411">
        <v>0</v>
      </c>
      <c r="F1411">
        <v>0.45118039600004001</v>
      </c>
    </row>
    <row r="1412" spans="1:6" hidden="1">
      <c r="A1412">
        <v>500</v>
      </c>
      <c r="B1412">
        <v>10</v>
      </c>
      <c r="C1412">
        <v>0.85</v>
      </c>
      <c r="D1412">
        <v>20</v>
      </c>
      <c r="E1412">
        <v>0</v>
      </c>
      <c r="F1412">
        <v>0.49247397700003098</v>
      </c>
    </row>
    <row r="1413" spans="1:6" hidden="1">
      <c r="A1413">
        <v>500</v>
      </c>
      <c r="B1413">
        <v>10</v>
      </c>
      <c r="C1413">
        <v>0.85</v>
      </c>
      <c r="D1413">
        <v>20</v>
      </c>
      <c r="E1413">
        <v>0</v>
      </c>
      <c r="F1413">
        <v>0.55885345499996197</v>
      </c>
    </row>
    <row r="1414" spans="1:6" hidden="1">
      <c r="A1414">
        <v>500</v>
      </c>
      <c r="B1414">
        <v>10</v>
      </c>
      <c r="C1414">
        <v>0.85</v>
      </c>
      <c r="D1414">
        <v>20</v>
      </c>
      <c r="E1414">
        <v>0</v>
      </c>
      <c r="F1414">
        <v>0.50750472200002095</v>
      </c>
    </row>
    <row r="1415" spans="1:6" hidden="1">
      <c r="A1415">
        <v>500</v>
      </c>
      <c r="B1415">
        <v>10</v>
      </c>
      <c r="C1415">
        <v>0.85</v>
      </c>
      <c r="D1415">
        <v>20</v>
      </c>
      <c r="E1415">
        <v>0</v>
      </c>
      <c r="F1415">
        <v>0.32419850300004699</v>
      </c>
    </row>
    <row r="1416" spans="1:6" hidden="1">
      <c r="A1416">
        <v>500</v>
      </c>
      <c r="B1416">
        <v>10</v>
      </c>
      <c r="C1416">
        <v>0.85</v>
      </c>
      <c r="D1416">
        <v>20</v>
      </c>
      <c r="E1416">
        <v>0</v>
      </c>
      <c r="F1416">
        <v>0.556852782999953</v>
      </c>
    </row>
    <row r="1417" spans="1:6" hidden="1">
      <c r="A1417">
        <v>500</v>
      </c>
      <c r="B1417">
        <v>10</v>
      </c>
      <c r="C1417">
        <v>0.85</v>
      </c>
      <c r="D1417">
        <v>20</v>
      </c>
      <c r="E1417">
        <v>0</v>
      </c>
      <c r="F1417">
        <v>0.47494473000006099</v>
      </c>
    </row>
    <row r="1418" spans="1:6" hidden="1">
      <c r="A1418">
        <v>500</v>
      </c>
      <c r="B1418">
        <v>10</v>
      </c>
      <c r="C1418">
        <v>0.85</v>
      </c>
      <c r="D1418">
        <v>20</v>
      </c>
      <c r="E1418">
        <v>0</v>
      </c>
      <c r="F1418">
        <v>0.35391672000002899</v>
      </c>
    </row>
    <row r="1419" spans="1:6" hidden="1">
      <c r="A1419">
        <v>500</v>
      </c>
      <c r="B1419">
        <v>10</v>
      </c>
      <c r="C1419">
        <v>0.85</v>
      </c>
      <c r="D1419">
        <v>20</v>
      </c>
      <c r="E1419">
        <v>0</v>
      </c>
      <c r="F1419">
        <v>0.464088414000002</v>
      </c>
    </row>
    <row r="1420" spans="1:6" hidden="1">
      <c r="A1420">
        <v>500</v>
      </c>
      <c r="B1420">
        <v>10</v>
      </c>
      <c r="C1420">
        <v>0.85</v>
      </c>
      <c r="D1420">
        <v>20</v>
      </c>
      <c r="E1420">
        <v>0</v>
      </c>
      <c r="F1420">
        <v>0.47505623300003202</v>
      </c>
    </row>
    <row r="1421" spans="1:6" hidden="1">
      <c r="A1421">
        <v>500</v>
      </c>
      <c r="B1421">
        <v>10</v>
      </c>
      <c r="C1421">
        <v>0.85</v>
      </c>
      <c r="D1421">
        <v>20</v>
      </c>
      <c r="E1421">
        <v>0</v>
      </c>
      <c r="F1421">
        <v>0.50888785400002201</v>
      </c>
    </row>
    <row r="1422" spans="1:6" hidden="1">
      <c r="A1422">
        <v>500</v>
      </c>
      <c r="B1422">
        <v>10</v>
      </c>
      <c r="C1422">
        <v>0.85</v>
      </c>
      <c r="D1422">
        <v>20</v>
      </c>
      <c r="E1422">
        <v>0</v>
      </c>
      <c r="F1422">
        <v>0.50439661800010005</v>
      </c>
    </row>
    <row r="1423" spans="1:6" hidden="1">
      <c r="A1423">
        <v>500</v>
      </c>
      <c r="B1423">
        <v>10</v>
      </c>
      <c r="C1423">
        <v>0.85</v>
      </c>
      <c r="D1423">
        <v>20</v>
      </c>
      <c r="E1423">
        <v>0</v>
      </c>
      <c r="F1423">
        <v>0.42597085900001702</v>
      </c>
    </row>
    <row r="1424" spans="1:6" hidden="1">
      <c r="A1424">
        <v>500</v>
      </c>
      <c r="B1424">
        <v>10</v>
      </c>
      <c r="C1424">
        <v>0.85</v>
      </c>
      <c r="D1424">
        <v>20</v>
      </c>
      <c r="E1424">
        <v>0</v>
      </c>
      <c r="F1424">
        <v>0.385857408999982</v>
      </c>
    </row>
    <row r="1425" spans="1:6" hidden="1">
      <c r="A1425">
        <v>500</v>
      </c>
      <c r="B1425">
        <v>10</v>
      </c>
      <c r="C1425">
        <v>0.85</v>
      </c>
      <c r="D1425">
        <v>20</v>
      </c>
      <c r="E1425">
        <v>0</v>
      </c>
      <c r="F1425">
        <v>0.50229495799999302</v>
      </c>
    </row>
    <row r="1426" spans="1:6" hidden="1">
      <c r="A1426">
        <v>500</v>
      </c>
      <c r="B1426">
        <v>10</v>
      </c>
      <c r="C1426">
        <v>0.85</v>
      </c>
      <c r="D1426">
        <v>20</v>
      </c>
      <c r="E1426">
        <v>0</v>
      </c>
      <c r="F1426">
        <v>0.45829633100004202</v>
      </c>
    </row>
    <row r="1427" spans="1:6" hidden="1">
      <c r="A1427">
        <v>500</v>
      </c>
      <c r="B1427">
        <v>10</v>
      </c>
      <c r="C1427">
        <v>0.85</v>
      </c>
      <c r="D1427">
        <v>20</v>
      </c>
      <c r="E1427">
        <v>0</v>
      </c>
      <c r="F1427">
        <v>0.54732835599997998</v>
      </c>
    </row>
    <row r="1428" spans="1:6" hidden="1">
      <c r="A1428">
        <v>500</v>
      </c>
      <c r="B1428">
        <v>10</v>
      </c>
      <c r="C1428">
        <v>0.85</v>
      </c>
      <c r="D1428">
        <v>20</v>
      </c>
      <c r="E1428">
        <v>0</v>
      </c>
      <c r="F1428">
        <v>0.43635790399991897</v>
      </c>
    </row>
    <row r="1429" spans="1:6" hidden="1">
      <c r="A1429">
        <v>500</v>
      </c>
      <c r="B1429">
        <v>10</v>
      </c>
      <c r="C1429">
        <v>0.85</v>
      </c>
      <c r="D1429">
        <v>20</v>
      </c>
      <c r="E1429">
        <v>0</v>
      </c>
      <c r="F1429">
        <v>0.41225939900004899</v>
      </c>
    </row>
    <row r="1430" spans="1:6" hidden="1">
      <c r="A1430">
        <v>500</v>
      </c>
      <c r="B1430">
        <v>10</v>
      </c>
      <c r="C1430">
        <v>0.85</v>
      </c>
      <c r="D1430">
        <v>20</v>
      </c>
      <c r="E1430">
        <v>0</v>
      </c>
      <c r="F1430">
        <v>0.44112335799991298</v>
      </c>
    </row>
    <row r="1431" spans="1:6" hidden="1">
      <c r="A1431">
        <v>500</v>
      </c>
      <c r="B1431">
        <v>10</v>
      </c>
      <c r="C1431">
        <v>0.85</v>
      </c>
      <c r="D1431">
        <v>20</v>
      </c>
      <c r="E1431">
        <v>0</v>
      </c>
      <c r="F1431">
        <v>0.413320946999988</v>
      </c>
    </row>
    <row r="1432" spans="1:6" hidden="1">
      <c r="A1432">
        <v>500</v>
      </c>
      <c r="B1432">
        <v>10</v>
      </c>
      <c r="C1432">
        <v>0.85</v>
      </c>
      <c r="D1432">
        <v>20</v>
      </c>
      <c r="E1432">
        <v>0</v>
      </c>
      <c r="F1432">
        <v>0.378781546000027</v>
      </c>
    </row>
    <row r="1433" spans="1:6" hidden="1">
      <c r="A1433">
        <v>500</v>
      </c>
      <c r="B1433">
        <v>10</v>
      </c>
      <c r="C1433">
        <v>0.85</v>
      </c>
      <c r="D1433">
        <v>20</v>
      </c>
      <c r="E1433">
        <v>0</v>
      </c>
      <c r="F1433">
        <v>0.44260602700001</v>
      </c>
    </row>
    <row r="1434" spans="1:6" hidden="1">
      <c r="A1434">
        <v>500</v>
      </c>
      <c r="B1434">
        <v>10</v>
      </c>
      <c r="C1434">
        <v>0.85</v>
      </c>
      <c r="D1434">
        <v>20</v>
      </c>
      <c r="E1434">
        <v>0</v>
      </c>
      <c r="F1434">
        <v>0.47362634900002798</v>
      </c>
    </row>
    <row r="1435" spans="1:6" hidden="1">
      <c r="A1435">
        <v>500</v>
      </c>
      <c r="B1435">
        <v>10</v>
      </c>
      <c r="C1435">
        <v>0.85</v>
      </c>
      <c r="D1435">
        <v>20</v>
      </c>
      <c r="E1435">
        <v>0</v>
      </c>
      <c r="F1435">
        <v>0.42691932299999202</v>
      </c>
    </row>
    <row r="1436" spans="1:6" hidden="1">
      <c r="A1436">
        <v>500</v>
      </c>
      <c r="B1436">
        <v>10</v>
      </c>
      <c r="C1436">
        <v>0.85</v>
      </c>
      <c r="D1436">
        <v>20</v>
      </c>
      <c r="E1436">
        <v>0</v>
      </c>
      <c r="F1436">
        <v>0.463714750000008</v>
      </c>
    </row>
    <row r="1437" spans="1:6" hidden="1">
      <c r="A1437">
        <v>500</v>
      </c>
      <c r="B1437">
        <v>10</v>
      </c>
      <c r="C1437">
        <v>0.85</v>
      </c>
      <c r="D1437">
        <v>20</v>
      </c>
      <c r="E1437">
        <v>0</v>
      </c>
      <c r="F1437">
        <v>0.61051547700003495</v>
      </c>
    </row>
    <row r="1438" spans="1:6" hidden="1">
      <c r="A1438">
        <v>500</v>
      </c>
      <c r="B1438">
        <v>10</v>
      </c>
      <c r="C1438">
        <v>0.85</v>
      </c>
      <c r="D1438">
        <v>20</v>
      </c>
      <c r="E1438">
        <v>0</v>
      </c>
      <c r="F1438">
        <v>0.55399992000002296</v>
      </c>
    </row>
    <row r="1439" spans="1:6" hidden="1">
      <c r="A1439">
        <v>500</v>
      </c>
      <c r="B1439">
        <v>10</v>
      </c>
      <c r="C1439">
        <v>0.85</v>
      </c>
      <c r="D1439">
        <v>20</v>
      </c>
      <c r="E1439">
        <v>0</v>
      </c>
      <c r="F1439">
        <v>0.42677834400001302</v>
      </c>
    </row>
    <row r="1440" spans="1:6" hidden="1">
      <c r="A1440">
        <v>500</v>
      </c>
      <c r="B1440">
        <v>10</v>
      </c>
      <c r="C1440">
        <v>0.85</v>
      </c>
      <c r="D1440">
        <v>20</v>
      </c>
      <c r="E1440">
        <v>0</v>
      </c>
      <c r="F1440">
        <v>0.53468081599999095</v>
      </c>
    </row>
    <row r="1441" spans="1:6" hidden="1">
      <c r="A1441">
        <v>500</v>
      </c>
      <c r="B1441">
        <v>10</v>
      </c>
      <c r="C1441">
        <v>0.85</v>
      </c>
      <c r="D1441">
        <v>20</v>
      </c>
      <c r="E1441">
        <v>0</v>
      </c>
      <c r="F1441">
        <v>0.37808021499995398</v>
      </c>
    </row>
    <row r="1442" spans="1:6" hidden="1">
      <c r="A1442">
        <v>500</v>
      </c>
      <c r="B1442">
        <v>50</v>
      </c>
      <c r="C1442">
        <v>0.99</v>
      </c>
      <c r="D1442">
        <v>1</v>
      </c>
      <c r="E1442">
        <v>0</v>
      </c>
      <c r="F1442">
        <v>0.44666759100004999</v>
      </c>
    </row>
    <row r="1443" spans="1:6" hidden="1">
      <c r="A1443">
        <v>500</v>
      </c>
      <c r="B1443">
        <v>50</v>
      </c>
      <c r="C1443">
        <v>0.99</v>
      </c>
      <c r="D1443">
        <v>1</v>
      </c>
      <c r="E1443">
        <v>0</v>
      </c>
      <c r="F1443">
        <v>0.50068593499997804</v>
      </c>
    </row>
    <row r="1444" spans="1:6" hidden="1">
      <c r="A1444">
        <v>500</v>
      </c>
      <c r="B1444">
        <v>50</v>
      </c>
      <c r="C1444">
        <v>0.99</v>
      </c>
      <c r="D1444">
        <v>1</v>
      </c>
      <c r="E1444">
        <v>0</v>
      </c>
      <c r="F1444">
        <v>0.38378921499997798</v>
      </c>
    </row>
    <row r="1445" spans="1:6" hidden="1">
      <c r="A1445">
        <v>500</v>
      </c>
      <c r="B1445">
        <v>50</v>
      </c>
      <c r="C1445">
        <v>0.99</v>
      </c>
      <c r="D1445">
        <v>1</v>
      </c>
      <c r="E1445">
        <v>0</v>
      </c>
      <c r="F1445">
        <v>0.39728022799999901</v>
      </c>
    </row>
    <row r="1446" spans="1:6" hidden="1">
      <c r="A1446">
        <v>500</v>
      </c>
      <c r="B1446">
        <v>50</v>
      </c>
      <c r="C1446">
        <v>0.99</v>
      </c>
      <c r="D1446">
        <v>1</v>
      </c>
      <c r="E1446">
        <v>0</v>
      </c>
      <c r="F1446">
        <v>0.442321118999984</v>
      </c>
    </row>
    <row r="1447" spans="1:6" hidden="1">
      <c r="A1447">
        <v>500</v>
      </c>
      <c r="B1447">
        <v>50</v>
      </c>
      <c r="C1447">
        <v>0.99</v>
      </c>
      <c r="D1447">
        <v>1</v>
      </c>
      <c r="E1447">
        <v>0</v>
      </c>
      <c r="F1447">
        <v>0.45677119300000801</v>
      </c>
    </row>
    <row r="1448" spans="1:6" hidden="1">
      <c r="A1448">
        <v>500</v>
      </c>
      <c r="B1448">
        <v>50</v>
      </c>
      <c r="C1448">
        <v>0.99</v>
      </c>
      <c r="D1448">
        <v>1</v>
      </c>
      <c r="E1448">
        <v>0</v>
      </c>
      <c r="F1448">
        <v>0.49496908800006101</v>
      </c>
    </row>
    <row r="1449" spans="1:6" hidden="1">
      <c r="A1449">
        <v>500</v>
      </c>
      <c r="B1449">
        <v>50</v>
      </c>
      <c r="C1449">
        <v>0.99</v>
      </c>
      <c r="D1449">
        <v>1</v>
      </c>
      <c r="E1449">
        <v>0</v>
      </c>
      <c r="F1449">
        <v>0.42201511899997901</v>
      </c>
    </row>
    <row r="1450" spans="1:6" hidden="1">
      <c r="A1450">
        <v>500</v>
      </c>
      <c r="B1450">
        <v>50</v>
      </c>
      <c r="C1450">
        <v>0.99</v>
      </c>
      <c r="D1450">
        <v>1</v>
      </c>
      <c r="E1450">
        <v>0</v>
      </c>
      <c r="F1450">
        <v>0.46230753999998297</v>
      </c>
    </row>
    <row r="1451" spans="1:6" hidden="1">
      <c r="A1451">
        <v>500</v>
      </c>
      <c r="B1451">
        <v>50</v>
      </c>
      <c r="C1451">
        <v>0.99</v>
      </c>
      <c r="D1451">
        <v>1</v>
      </c>
      <c r="E1451">
        <v>0</v>
      </c>
      <c r="F1451">
        <v>0.46793208000008202</v>
      </c>
    </row>
    <row r="1452" spans="1:6" hidden="1">
      <c r="A1452">
        <v>500</v>
      </c>
      <c r="B1452">
        <v>50</v>
      </c>
      <c r="C1452">
        <v>0.99</v>
      </c>
      <c r="D1452">
        <v>1</v>
      </c>
      <c r="E1452">
        <v>0</v>
      </c>
      <c r="F1452">
        <v>0.59742354299999001</v>
      </c>
    </row>
    <row r="1453" spans="1:6" hidden="1">
      <c r="A1453">
        <v>500</v>
      </c>
      <c r="B1453">
        <v>50</v>
      </c>
      <c r="C1453">
        <v>0.99</v>
      </c>
      <c r="D1453">
        <v>1</v>
      </c>
      <c r="E1453">
        <v>0</v>
      </c>
      <c r="F1453">
        <v>0.42741443500005899</v>
      </c>
    </row>
    <row r="1454" spans="1:6" hidden="1">
      <c r="A1454">
        <v>500</v>
      </c>
      <c r="B1454">
        <v>50</v>
      </c>
      <c r="C1454">
        <v>0.99</v>
      </c>
      <c r="D1454">
        <v>1</v>
      </c>
      <c r="E1454">
        <v>0</v>
      </c>
      <c r="F1454">
        <v>0.48492868000005201</v>
      </c>
    </row>
    <row r="1455" spans="1:6" hidden="1">
      <c r="A1455">
        <v>500</v>
      </c>
      <c r="B1455">
        <v>50</v>
      </c>
      <c r="C1455">
        <v>0.99</v>
      </c>
      <c r="D1455">
        <v>1</v>
      </c>
      <c r="E1455">
        <v>0</v>
      </c>
      <c r="F1455">
        <v>0.46703239999999302</v>
      </c>
    </row>
    <row r="1456" spans="1:6" hidden="1">
      <c r="A1456">
        <v>500</v>
      </c>
      <c r="B1456">
        <v>50</v>
      </c>
      <c r="C1456">
        <v>0.99</v>
      </c>
      <c r="D1456">
        <v>1</v>
      </c>
      <c r="E1456">
        <v>0</v>
      </c>
      <c r="F1456">
        <v>0.54843741399997703</v>
      </c>
    </row>
    <row r="1457" spans="1:6" hidden="1">
      <c r="A1457">
        <v>500</v>
      </c>
      <c r="B1457">
        <v>50</v>
      </c>
      <c r="C1457">
        <v>0.99</v>
      </c>
      <c r="D1457">
        <v>1</v>
      </c>
      <c r="E1457">
        <v>0</v>
      </c>
      <c r="F1457">
        <v>0.44100462300002602</v>
      </c>
    </row>
    <row r="1458" spans="1:6" hidden="1">
      <c r="A1458">
        <v>500</v>
      </c>
      <c r="B1458">
        <v>50</v>
      </c>
      <c r="C1458">
        <v>0.99</v>
      </c>
      <c r="D1458">
        <v>1</v>
      </c>
      <c r="E1458">
        <v>0</v>
      </c>
      <c r="F1458">
        <v>0.42488230499998197</v>
      </c>
    </row>
    <row r="1459" spans="1:6" hidden="1">
      <c r="A1459">
        <v>500</v>
      </c>
      <c r="B1459">
        <v>50</v>
      </c>
      <c r="C1459">
        <v>0.99</v>
      </c>
      <c r="D1459">
        <v>1</v>
      </c>
      <c r="E1459">
        <v>0</v>
      </c>
      <c r="F1459">
        <v>0.40191421199995098</v>
      </c>
    </row>
    <row r="1460" spans="1:6" hidden="1">
      <c r="A1460">
        <v>500</v>
      </c>
      <c r="B1460">
        <v>50</v>
      </c>
      <c r="C1460">
        <v>0.99</v>
      </c>
      <c r="D1460">
        <v>1</v>
      </c>
      <c r="E1460">
        <v>0</v>
      </c>
      <c r="F1460">
        <v>0.48063959700004899</v>
      </c>
    </row>
    <row r="1461" spans="1:6" hidden="1">
      <c r="A1461">
        <v>500</v>
      </c>
      <c r="B1461">
        <v>50</v>
      </c>
      <c r="C1461">
        <v>0.99</v>
      </c>
      <c r="D1461">
        <v>1</v>
      </c>
      <c r="E1461">
        <v>0</v>
      </c>
      <c r="F1461">
        <v>0.52855800599991198</v>
      </c>
    </row>
    <row r="1462" spans="1:6" hidden="1">
      <c r="A1462">
        <v>500</v>
      </c>
      <c r="B1462">
        <v>50</v>
      </c>
      <c r="C1462">
        <v>0.99</v>
      </c>
      <c r="D1462">
        <v>1</v>
      </c>
      <c r="E1462">
        <v>0</v>
      </c>
      <c r="F1462">
        <v>0.45208676200002101</v>
      </c>
    </row>
    <row r="1463" spans="1:6" hidden="1">
      <c r="A1463">
        <v>500</v>
      </c>
      <c r="B1463">
        <v>50</v>
      </c>
      <c r="C1463">
        <v>0.99</v>
      </c>
      <c r="D1463">
        <v>1</v>
      </c>
      <c r="E1463">
        <v>0</v>
      </c>
      <c r="F1463">
        <v>0.52459760099998198</v>
      </c>
    </row>
    <row r="1464" spans="1:6" hidden="1">
      <c r="A1464">
        <v>500</v>
      </c>
      <c r="B1464">
        <v>50</v>
      </c>
      <c r="C1464">
        <v>0.99</v>
      </c>
      <c r="D1464">
        <v>1</v>
      </c>
      <c r="E1464">
        <v>0</v>
      </c>
      <c r="F1464">
        <v>0.52970252300008203</v>
      </c>
    </row>
    <row r="1465" spans="1:6" hidden="1">
      <c r="A1465">
        <v>500</v>
      </c>
      <c r="B1465">
        <v>50</v>
      </c>
      <c r="C1465">
        <v>0.99</v>
      </c>
      <c r="D1465">
        <v>1</v>
      </c>
      <c r="E1465">
        <v>0</v>
      </c>
      <c r="F1465">
        <v>0.54228894400000605</v>
      </c>
    </row>
    <row r="1466" spans="1:6" hidden="1">
      <c r="A1466">
        <v>500</v>
      </c>
      <c r="B1466">
        <v>50</v>
      </c>
      <c r="C1466">
        <v>0.99</v>
      </c>
      <c r="D1466">
        <v>1</v>
      </c>
      <c r="E1466">
        <v>0</v>
      </c>
      <c r="F1466">
        <v>0.44672683900000698</v>
      </c>
    </row>
    <row r="1467" spans="1:6" hidden="1">
      <c r="A1467">
        <v>500</v>
      </c>
      <c r="B1467">
        <v>50</v>
      </c>
      <c r="C1467">
        <v>0.99</v>
      </c>
      <c r="D1467">
        <v>1</v>
      </c>
      <c r="E1467">
        <v>0</v>
      </c>
      <c r="F1467">
        <v>0.401881774999992</v>
      </c>
    </row>
    <row r="1468" spans="1:6" hidden="1">
      <c r="A1468">
        <v>500</v>
      </c>
      <c r="B1468">
        <v>50</v>
      </c>
      <c r="C1468">
        <v>0.99</v>
      </c>
      <c r="D1468">
        <v>1</v>
      </c>
      <c r="E1468">
        <v>0</v>
      </c>
      <c r="F1468">
        <v>0.53145003099996302</v>
      </c>
    </row>
    <row r="1469" spans="1:6" hidden="1">
      <c r="A1469">
        <v>500</v>
      </c>
      <c r="B1469">
        <v>50</v>
      </c>
      <c r="C1469">
        <v>0.99</v>
      </c>
      <c r="D1469">
        <v>1</v>
      </c>
      <c r="E1469">
        <v>0</v>
      </c>
      <c r="F1469">
        <v>0.42543861399997202</v>
      </c>
    </row>
    <row r="1470" spans="1:6" hidden="1">
      <c r="A1470">
        <v>500</v>
      </c>
      <c r="B1470">
        <v>50</v>
      </c>
      <c r="C1470">
        <v>0.99</v>
      </c>
      <c r="D1470">
        <v>1</v>
      </c>
      <c r="E1470">
        <v>0</v>
      </c>
      <c r="F1470">
        <v>0.48007835099997398</v>
      </c>
    </row>
    <row r="1471" spans="1:6" hidden="1">
      <c r="A1471">
        <v>500</v>
      </c>
      <c r="B1471">
        <v>50</v>
      </c>
      <c r="C1471">
        <v>0.99</v>
      </c>
      <c r="D1471">
        <v>1</v>
      </c>
      <c r="E1471">
        <v>0</v>
      </c>
      <c r="F1471">
        <v>0.48944383999992103</v>
      </c>
    </row>
    <row r="1472" spans="1:6" hidden="1">
      <c r="A1472">
        <v>500</v>
      </c>
      <c r="B1472">
        <v>50</v>
      </c>
      <c r="C1472">
        <v>0.99</v>
      </c>
      <c r="D1472">
        <v>2</v>
      </c>
      <c r="E1472">
        <v>0</v>
      </c>
      <c r="F1472">
        <v>0.485478683999986</v>
      </c>
    </row>
    <row r="1473" spans="1:6" hidden="1">
      <c r="A1473">
        <v>500</v>
      </c>
      <c r="B1473">
        <v>50</v>
      </c>
      <c r="C1473">
        <v>0.99</v>
      </c>
      <c r="D1473">
        <v>2</v>
      </c>
      <c r="E1473">
        <v>0</v>
      </c>
      <c r="F1473">
        <v>0.39898162600002202</v>
      </c>
    </row>
    <row r="1474" spans="1:6" hidden="1">
      <c r="A1474">
        <v>500</v>
      </c>
      <c r="B1474">
        <v>50</v>
      </c>
      <c r="C1474">
        <v>0.99</v>
      </c>
      <c r="D1474">
        <v>2</v>
      </c>
      <c r="E1474">
        <v>0</v>
      </c>
      <c r="F1474">
        <v>0.48620437699992097</v>
      </c>
    </row>
    <row r="1475" spans="1:6" hidden="1">
      <c r="A1475">
        <v>500</v>
      </c>
      <c r="B1475">
        <v>50</v>
      </c>
      <c r="C1475">
        <v>0.99</v>
      </c>
      <c r="D1475">
        <v>2</v>
      </c>
      <c r="E1475">
        <v>0</v>
      </c>
      <c r="F1475">
        <v>0.53148805900002505</v>
      </c>
    </row>
    <row r="1476" spans="1:6" hidden="1">
      <c r="A1476">
        <v>500</v>
      </c>
      <c r="B1476">
        <v>50</v>
      </c>
      <c r="C1476">
        <v>0.99</v>
      </c>
      <c r="D1476">
        <v>2</v>
      </c>
      <c r="E1476">
        <v>0</v>
      </c>
      <c r="F1476">
        <v>0.52365388299995097</v>
      </c>
    </row>
    <row r="1477" spans="1:6" hidden="1">
      <c r="A1477">
        <v>500</v>
      </c>
      <c r="B1477">
        <v>50</v>
      </c>
      <c r="C1477">
        <v>0.99</v>
      </c>
      <c r="D1477">
        <v>2</v>
      </c>
      <c r="E1477">
        <v>0</v>
      </c>
      <c r="F1477">
        <v>0.51705138900001602</v>
      </c>
    </row>
    <row r="1478" spans="1:6" hidden="1">
      <c r="A1478">
        <v>500</v>
      </c>
      <c r="B1478">
        <v>50</v>
      </c>
      <c r="C1478">
        <v>0.99</v>
      </c>
      <c r="D1478">
        <v>2</v>
      </c>
      <c r="E1478">
        <v>0</v>
      </c>
      <c r="F1478">
        <v>0.431039332000068</v>
      </c>
    </row>
    <row r="1479" spans="1:6" hidden="1">
      <c r="A1479">
        <v>500</v>
      </c>
      <c r="B1479">
        <v>50</v>
      </c>
      <c r="C1479">
        <v>0.99</v>
      </c>
      <c r="D1479">
        <v>2</v>
      </c>
      <c r="E1479">
        <v>0</v>
      </c>
      <c r="F1479">
        <v>0.51354459500009797</v>
      </c>
    </row>
    <row r="1480" spans="1:6" hidden="1">
      <c r="A1480">
        <v>500</v>
      </c>
      <c r="B1480">
        <v>50</v>
      </c>
      <c r="C1480">
        <v>0.99</v>
      </c>
      <c r="D1480">
        <v>2</v>
      </c>
      <c r="E1480">
        <v>0</v>
      </c>
      <c r="F1480">
        <v>0.55850767300000803</v>
      </c>
    </row>
    <row r="1481" spans="1:6" hidden="1">
      <c r="A1481">
        <v>500</v>
      </c>
      <c r="B1481">
        <v>50</v>
      </c>
      <c r="C1481">
        <v>0.99</v>
      </c>
      <c r="D1481">
        <v>2</v>
      </c>
      <c r="E1481">
        <v>0</v>
      </c>
      <c r="F1481">
        <v>0.45274147200006998</v>
      </c>
    </row>
    <row r="1482" spans="1:6" hidden="1">
      <c r="A1482">
        <v>500</v>
      </c>
      <c r="B1482">
        <v>50</v>
      </c>
      <c r="C1482">
        <v>0.99</v>
      </c>
      <c r="D1482">
        <v>2</v>
      </c>
      <c r="E1482">
        <v>0</v>
      </c>
      <c r="F1482">
        <v>0.46564197800000701</v>
      </c>
    </row>
    <row r="1483" spans="1:6" hidden="1">
      <c r="A1483">
        <v>500</v>
      </c>
      <c r="B1483">
        <v>50</v>
      </c>
      <c r="C1483">
        <v>0.99</v>
      </c>
      <c r="D1483">
        <v>2</v>
      </c>
      <c r="E1483">
        <v>0</v>
      </c>
      <c r="F1483">
        <v>0.53581984400000204</v>
      </c>
    </row>
    <row r="1484" spans="1:6" hidden="1">
      <c r="A1484">
        <v>500</v>
      </c>
      <c r="B1484">
        <v>50</v>
      </c>
      <c r="C1484">
        <v>0.99</v>
      </c>
      <c r="D1484">
        <v>2</v>
      </c>
      <c r="E1484">
        <v>0</v>
      </c>
      <c r="F1484">
        <v>0.55704818499998499</v>
      </c>
    </row>
    <row r="1485" spans="1:6" hidden="1">
      <c r="A1485">
        <v>500</v>
      </c>
      <c r="B1485">
        <v>50</v>
      </c>
      <c r="C1485">
        <v>0.99</v>
      </c>
      <c r="D1485">
        <v>2</v>
      </c>
      <c r="E1485">
        <v>0</v>
      </c>
      <c r="F1485">
        <v>0.47517391099995598</v>
      </c>
    </row>
    <row r="1486" spans="1:6" hidden="1">
      <c r="A1486">
        <v>500</v>
      </c>
      <c r="B1486">
        <v>50</v>
      </c>
      <c r="C1486">
        <v>0.99</v>
      </c>
      <c r="D1486">
        <v>2</v>
      </c>
      <c r="E1486">
        <v>0</v>
      </c>
      <c r="F1486">
        <v>0.57757695600002901</v>
      </c>
    </row>
    <row r="1487" spans="1:6" hidden="1">
      <c r="A1487">
        <v>500</v>
      </c>
      <c r="B1487">
        <v>50</v>
      </c>
      <c r="C1487">
        <v>0.99</v>
      </c>
      <c r="D1487">
        <v>2</v>
      </c>
      <c r="E1487">
        <v>0</v>
      </c>
      <c r="F1487">
        <v>0.47277348099999</v>
      </c>
    </row>
    <row r="1488" spans="1:6" hidden="1">
      <c r="A1488">
        <v>500</v>
      </c>
      <c r="B1488">
        <v>50</v>
      </c>
      <c r="C1488">
        <v>0.99</v>
      </c>
      <c r="D1488">
        <v>2</v>
      </c>
      <c r="E1488">
        <v>0</v>
      </c>
      <c r="F1488">
        <v>0.43462722899994299</v>
      </c>
    </row>
    <row r="1489" spans="1:6" hidden="1">
      <c r="A1489">
        <v>500</v>
      </c>
      <c r="B1489">
        <v>50</v>
      </c>
      <c r="C1489">
        <v>0.99</v>
      </c>
      <c r="D1489">
        <v>2</v>
      </c>
      <c r="E1489">
        <v>0</v>
      </c>
      <c r="F1489">
        <v>0.411762035000037</v>
      </c>
    </row>
    <row r="1490" spans="1:6" hidden="1">
      <c r="A1490">
        <v>500</v>
      </c>
      <c r="B1490">
        <v>50</v>
      </c>
      <c r="C1490">
        <v>0.99</v>
      </c>
      <c r="D1490">
        <v>2</v>
      </c>
      <c r="E1490">
        <v>0</v>
      </c>
      <c r="F1490">
        <v>0.44484609999994901</v>
      </c>
    </row>
    <row r="1491" spans="1:6" hidden="1">
      <c r="A1491">
        <v>500</v>
      </c>
      <c r="B1491">
        <v>50</v>
      </c>
      <c r="C1491">
        <v>0.99</v>
      </c>
      <c r="D1491">
        <v>2</v>
      </c>
      <c r="E1491">
        <v>0</v>
      </c>
      <c r="F1491">
        <v>0.41319282500000998</v>
      </c>
    </row>
    <row r="1492" spans="1:6" hidden="1">
      <c r="A1492">
        <v>500</v>
      </c>
      <c r="B1492">
        <v>50</v>
      </c>
      <c r="C1492">
        <v>0.99</v>
      </c>
      <c r="D1492">
        <v>2</v>
      </c>
      <c r="E1492">
        <v>0</v>
      </c>
      <c r="F1492">
        <v>0.52576434599995903</v>
      </c>
    </row>
    <row r="1493" spans="1:6" hidden="1">
      <c r="A1493">
        <v>500</v>
      </c>
      <c r="B1493">
        <v>50</v>
      </c>
      <c r="C1493">
        <v>0.99</v>
      </c>
      <c r="D1493">
        <v>2</v>
      </c>
      <c r="E1493">
        <v>0</v>
      </c>
      <c r="F1493">
        <v>0.469759062999969</v>
      </c>
    </row>
    <row r="1494" spans="1:6" hidden="1">
      <c r="A1494">
        <v>500</v>
      </c>
      <c r="B1494">
        <v>50</v>
      </c>
      <c r="C1494">
        <v>0.99</v>
      </c>
      <c r="D1494">
        <v>2</v>
      </c>
      <c r="E1494">
        <v>0</v>
      </c>
      <c r="F1494">
        <v>0.45731552200004399</v>
      </c>
    </row>
    <row r="1495" spans="1:6" hidden="1">
      <c r="A1495">
        <v>500</v>
      </c>
      <c r="B1495">
        <v>50</v>
      </c>
      <c r="C1495">
        <v>0.99</v>
      </c>
      <c r="D1495">
        <v>2</v>
      </c>
      <c r="E1495">
        <v>0</v>
      </c>
      <c r="F1495">
        <v>0.47808852000002799</v>
      </c>
    </row>
    <row r="1496" spans="1:6" hidden="1">
      <c r="A1496">
        <v>500</v>
      </c>
      <c r="B1496">
        <v>50</v>
      </c>
      <c r="C1496">
        <v>0.99</v>
      </c>
      <c r="D1496">
        <v>2</v>
      </c>
      <c r="E1496">
        <v>0</v>
      </c>
      <c r="F1496">
        <v>0.46857474700004698</v>
      </c>
    </row>
    <row r="1497" spans="1:6" hidden="1">
      <c r="A1497">
        <v>500</v>
      </c>
      <c r="B1497">
        <v>50</v>
      </c>
      <c r="C1497">
        <v>0.99</v>
      </c>
      <c r="D1497">
        <v>2</v>
      </c>
      <c r="E1497">
        <v>0</v>
      </c>
      <c r="F1497">
        <v>0.47702451199995699</v>
      </c>
    </row>
    <row r="1498" spans="1:6" hidden="1">
      <c r="A1498">
        <v>500</v>
      </c>
      <c r="B1498">
        <v>50</v>
      </c>
      <c r="C1498">
        <v>0.99</v>
      </c>
      <c r="D1498">
        <v>2</v>
      </c>
      <c r="E1498">
        <v>0</v>
      </c>
      <c r="F1498">
        <v>0.47851656500006301</v>
      </c>
    </row>
    <row r="1499" spans="1:6" hidden="1">
      <c r="A1499">
        <v>500</v>
      </c>
      <c r="B1499">
        <v>50</v>
      </c>
      <c r="C1499">
        <v>0.99</v>
      </c>
      <c r="D1499">
        <v>2</v>
      </c>
      <c r="E1499">
        <v>0</v>
      </c>
      <c r="F1499">
        <v>0.46207539600004499</v>
      </c>
    </row>
    <row r="1500" spans="1:6" hidden="1">
      <c r="A1500">
        <v>500</v>
      </c>
      <c r="B1500">
        <v>50</v>
      </c>
      <c r="C1500">
        <v>0.99</v>
      </c>
      <c r="D1500">
        <v>2</v>
      </c>
      <c r="E1500">
        <v>0</v>
      </c>
      <c r="F1500">
        <v>0.50484511000001897</v>
      </c>
    </row>
    <row r="1501" spans="1:6" hidden="1">
      <c r="A1501">
        <v>500</v>
      </c>
      <c r="B1501">
        <v>50</v>
      </c>
      <c r="C1501">
        <v>0.99</v>
      </c>
      <c r="D1501">
        <v>2</v>
      </c>
      <c r="E1501">
        <v>0</v>
      </c>
      <c r="F1501">
        <v>0.58209041700001696</v>
      </c>
    </row>
    <row r="1502" spans="1:6" hidden="1">
      <c r="A1502">
        <v>500</v>
      </c>
      <c r="B1502">
        <v>50</v>
      </c>
      <c r="C1502">
        <v>0.99</v>
      </c>
      <c r="D1502">
        <v>5</v>
      </c>
      <c r="E1502">
        <v>0</v>
      </c>
      <c r="F1502">
        <v>0.53631286099994202</v>
      </c>
    </row>
    <row r="1503" spans="1:6" hidden="1">
      <c r="A1503">
        <v>500</v>
      </c>
      <c r="B1503">
        <v>50</v>
      </c>
      <c r="C1503">
        <v>0.99</v>
      </c>
      <c r="D1503">
        <v>5</v>
      </c>
      <c r="E1503">
        <v>0</v>
      </c>
      <c r="F1503">
        <v>0.48695887400003801</v>
      </c>
    </row>
    <row r="1504" spans="1:6" hidden="1">
      <c r="A1504">
        <v>500</v>
      </c>
      <c r="B1504">
        <v>50</v>
      </c>
      <c r="C1504">
        <v>0.99</v>
      </c>
      <c r="D1504">
        <v>5</v>
      </c>
      <c r="E1504">
        <v>0</v>
      </c>
      <c r="F1504">
        <v>0.47612864099994501</v>
      </c>
    </row>
    <row r="1505" spans="1:6" hidden="1">
      <c r="A1505">
        <v>500</v>
      </c>
      <c r="B1505">
        <v>50</v>
      </c>
      <c r="C1505">
        <v>0.99</v>
      </c>
      <c r="D1505">
        <v>5</v>
      </c>
      <c r="E1505">
        <v>0</v>
      </c>
      <c r="F1505">
        <v>0.65970461899996702</v>
      </c>
    </row>
    <row r="1506" spans="1:6" hidden="1">
      <c r="A1506">
        <v>500</v>
      </c>
      <c r="B1506">
        <v>50</v>
      </c>
      <c r="C1506">
        <v>0.99</v>
      </c>
      <c r="D1506">
        <v>5</v>
      </c>
      <c r="E1506">
        <v>0</v>
      </c>
      <c r="F1506">
        <v>0.72104398600004005</v>
      </c>
    </row>
    <row r="1507" spans="1:6" hidden="1">
      <c r="A1507">
        <v>500</v>
      </c>
      <c r="B1507">
        <v>50</v>
      </c>
      <c r="C1507">
        <v>0.99</v>
      </c>
      <c r="D1507">
        <v>5</v>
      </c>
      <c r="E1507">
        <v>0</v>
      </c>
      <c r="F1507">
        <v>0.66940448599996205</v>
      </c>
    </row>
    <row r="1508" spans="1:6" hidden="1">
      <c r="A1508">
        <v>500</v>
      </c>
      <c r="B1508">
        <v>50</v>
      </c>
      <c r="C1508">
        <v>0.99</v>
      </c>
      <c r="D1508">
        <v>5</v>
      </c>
      <c r="E1508">
        <v>0</v>
      </c>
      <c r="F1508">
        <v>0.56672587000002705</v>
      </c>
    </row>
    <row r="1509" spans="1:6" hidden="1">
      <c r="A1509">
        <v>500</v>
      </c>
      <c r="B1509">
        <v>50</v>
      </c>
      <c r="C1509">
        <v>0.99</v>
      </c>
      <c r="D1509">
        <v>5</v>
      </c>
      <c r="E1509">
        <v>0</v>
      </c>
      <c r="F1509">
        <v>0.56530335000002196</v>
      </c>
    </row>
    <row r="1510" spans="1:6" hidden="1">
      <c r="A1510">
        <v>500</v>
      </c>
      <c r="B1510">
        <v>50</v>
      </c>
      <c r="C1510">
        <v>0.99</v>
      </c>
      <c r="D1510">
        <v>5</v>
      </c>
      <c r="E1510">
        <v>0</v>
      </c>
      <c r="F1510">
        <v>0.52014554699996995</v>
      </c>
    </row>
    <row r="1511" spans="1:6" hidden="1">
      <c r="A1511">
        <v>500</v>
      </c>
      <c r="B1511">
        <v>50</v>
      </c>
      <c r="C1511">
        <v>0.99</v>
      </c>
      <c r="D1511">
        <v>5</v>
      </c>
      <c r="E1511">
        <v>0</v>
      </c>
      <c r="F1511">
        <v>0.59726166199993702</v>
      </c>
    </row>
    <row r="1512" spans="1:6" hidden="1">
      <c r="A1512">
        <v>500</v>
      </c>
      <c r="B1512">
        <v>50</v>
      </c>
      <c r="C1512">
        <v>0.99</v>
      </c>
      <c r="D1512">
        <v>5</v>
      </c>
      <c r="E1512">
        <v>0</v>
      </c>
      <c r="F1512">
        <v>0.57586176699999203</v>
      </c>
    </row>
    <row r="1513" spans="1:6" hidden="1">
      <c r="A1513">
        <v>500</v>
      </c>
      <c r="B1513">
        <v>50</v>
      </c>
      <c r="C1513">
        <v>0.99</v>
      </c>
      <c r="D1513">
        <v>5</v>
      </c>
      <c r="E1513">
        <v>0</v>
      </c>
      <c r="F1513">
        <v>0.55189336099999697</v>
      </c>
    </row>
    <row r="1514" spans="1:6" hidden="1">
      <c r="A1514">
        <v>500</v>
      </c>
      <c r="B1514">
        <v>50</v>
      </c>
      <c r="C1514">
        <v>0.99</v>
      </c>
      <c r="D1514">
        <v>5</v>
      </c>
      <c r="E1514">
        <v>0</v>
      </c>
      <c r="F1514">
        <v>0.58661598099990897</v>
      </c>
    </row>
    <row r="1515" spans="1:6" hidden="1">
      <c r="A1515">
        <v>500</v>
      </c>
      <c r="B1515">
        <v>50</v>
      </c>
      <c r="C1515">
        <v>0.99</v>
      </c>
      <c r="D1515">
        <v>5</v>
      </c>
      <c r="E1515">
        <v>0</v>
      </c>
      <c r="F1515">
        <v>0.507461921999947</v>
      </c>
    </row>
    <row r="1516" spans="1:6" hidden="1">
      <c r="A1516">
        <v>500</v>
      </c>
      <c r="B1516">
        <v>50</v>
      </c>
      <c r="C1516">
        <v>0.99</v>
      </c>
      <c r="D1516">
        <v>5</v>
      </c>
      <c r="E1516">
        <v>0</v>
      </c>
      <c r="F1516">
        <v>0.54720540000005202</v>
      </c>
    </row>
    <row r="1517" spans="1:6" hidden="1">
      <c r="A1517">
        <v>500</v>
      </c>
      <c r="B1517">
        <v>50</v>
      </c>
      <c r="C1517">
        <v>0.99</v>
      </c>
      <c r="D1517">
        <v>5</v>
      </c>
      <c r="E1517">
        <v>0</v>
      </c>
      <c r="F1517">
        <v>0.54929033899998103</v>
      </c>
    </row>
    <row r="1518" spans="1:6" hidden="1">
      <c r="A1518">
        <v>500</v>
      </c>
      <c r="B1518">
        <v>50</v>
      </c>
      <c r="C1518">
        <v>0.99</v>
      </c>
      <c r="D1518">
        <v>5</v>
      </c>
      <c r="E1518">
        <v>0</v>
      </c>
      <c r="F1518">
        <v>0.55416489100002697</v>
      </c>
    </row>
    <row r="1519" spans="1:6" hidden="1">
      <c r="A1519">
        <v>500</v>
      </c>
      <c r="B1519">
        <v>50</v>
      </c>
      <c r="C1519">
        <v>0.99</v>
      </c>
      <c r="D1519">
        <v>5</v>
      </c>
      <c r="E1519">
        <v>0</v>
      </c>
      <c r="F1519">
        <v>0.51172153799996001</v>
      </c>
    </row>
    <row r="1520" spans="1:6" hidden="1">
      <c r="A1520">
        <v>500</v>
      </c>
      <c r="B1520">
        <v>50</v>
      </c>
      <c r="C1520">
        <v>0.99</v>
      </c>
      <c r="D1520">
        <v>5</v>
      </c>
      <c r="E1520">
        <v>0</v>
      </c>
      <c r="F1520">
        <v>0.62912056899995095</v>
      </c>
    </row>
    <row r="1521" spans="1:6" hidden="1">
      <c r="A1521">
        <v>500</v>
      </c>
      <c r="B1521">
        <v>50</v>
      </c>
      <c r="C1521">
        <v>0.99</v>
      </c>
      <c r="D1521">
        <v>5</v>
      </c>
      <c r="E1521">
        <v>0</v>
      </c>
      <c r="F1521">
        <v>0.56471532199998298</v>
      </c>
    </row>
    <row r="1522" spans="1:6" hidden="1">
      <c r="A1522">
        <v>500</v>
      </c>
      <c r="B1522">
        <v>50</v>
      </c>
      <c r="C1522">
        <v>0.99</v>
      </c>
      <c r="D1522">
        <v>5</v>
      </c>
      <c r="E1522">
        <v>0</v>
      </c>
      <c r="F1522">
        <v>0.45615684799997702</v>
      </c>
    </row>
    <row r="1523" spans="1:6" hidden="1">
      <c r="A1523">
        <v>500</v>
      </c>
      <c r="B1523">
        <v>50</v>
      </c>
      <c r="C1523">
        <v>0.99</v>
      </c>
      <c r="D1523">
        <v>5</v>
      </c>
      <c r="E1523">
        <v>0</v>
      </c>
      <c r="F1523">
        <v>0.60412078199999497</v>
      </c>
    </row>
    <row r="1524" spans="1:6" hidden="1">
      <c r="A1524">
        <v>500</v>
      </c>
      <c r="B1524">
        <v>50</v>
      </c>
      <c r="C1524">
        <v>0.99</v>
      </c>
      <c r="D1524">
        <v>5</v>
      </c>
      <c r="E1524">
        <v>0</v>
      </c>
      <c r="F1524">
        <v>0.56512722900003998</v>
      </c>
    </row>
    <row r="1525" spans="1:6" hidden="1">
      <c r="A1525">
        <v>500</v>
      </c>
      <c r="B1525">
        <v>50</v>
      </c>
      <c r="C1525">
        <v>0.99</v>
      </c>
      <c r="D1525">
        <v>5</v>
      </c>
      <c r="E1525">
        <v>0</v>
      </c>
      <c r="F1525">
        <v>0.64833969100004596</v>
      </c>
    </row>
    <row r="1526" spans="1:6" hidden="1">
      <c r="A1526">
        <v>500</v>
      </c>
      <c r="B1526">
        <v>50</v>
      </c>
      <c r="C1526">
        <v>0.99</v>
      </c>
      <c r="D1526">
        <v>5</v>
      </c>
      <c r="E1526">
        <v>0</v>
      </c>
      <c r="F1526">
        <v>0.65484485499996403</v>
      </c>
    </row>
    <row r="1527" spans="1:6" hidden="1">
      <c r="A1527">
        <v>500</v>
      </c>
      <c r="B1527">
        <v>50</v>
      </c>
      <c r="C1527">
        <v>0.99</v>
      </c>
      <c r="D1527">
        <v>5</v>
      </c>
      <c r="E1527">
        <v>0</v>
      </c>
      <c r="F1527">
        <v>0.60208516500006204</v>
      </c>
    </row>
    <row r="1528" spans="1:6" hidden="1">
      <c r="A1528">
        <v>500</v>
      </c>
      <c r="B1528">
        <v>50</v>
      </c>
      <c r="C1528">
        <v>0.99</v>
      </c>
      <c r="D1528">
        <v>5</v>
      </c>
      <c r="E1528">
        <v>0</v>
      </c>
      <c r="F1528">
        <v>0.56464471699996399</v>
      </c>
    </row>
    <row r="1529" spans="1:6" hidden="1">
      <c r="A1529">
        <v>500</v>
      </c>
      <c r="B1529">
        <v>50</v>
      </c>
      <c r="C1529">
        <v>0.99</v>
      </c>
      <c r="D1529">
        <v>5</v>
      </c>
      <c r="E1529">
        <v>0</v>
      </c>
      <c r="F1529">
        <v>0.56352918999993995</v>
      </c>
    </row>
    <row r="1530" spans="1:6" hidden="1">
      <c r="A1530">
        <v>500</v>
      </c>
      <c r="B1530">
        <v>50</v>
      </c>
      <c r="C1530">
        <v>0.99</v>
      </c>
      <c r="D1530">
        <v>5</v>
      </c>
      <c r="E1530">
        <v>0</v>
      </c>
      <c r="F1530">
        <v>0.59944466199999602</v>
      </c>
    </row>
    <row r="1531" spans="1:6" hidden="1">
      <c r="A1531">
        <v>500</v>
      </c>
      <c r="B1531">
        <v>50</v>
      </c>
      <c r="C1531">
        <v>0.99</v>
      </c>
      <c r="D1531">
        <v>5</v>
      </c>
      <c r="E1531">
        <v>0</v>
      </c>
      <c r="F1531">
        <v>0.65744039799994802</v>
      </c>
    </row>
    <row r="1532" spans="1:6" hidden="1">
      <c r="A1532">
        <v>500</v>
      </c>
      <c r="B1532">
        <v>50</v>
      </c>
      <c r="C1532">
        <v>0.99</v>
      </c>
      <c r="D1532">
        <v>10</v>
      </c>
      <c r="E1532">
        <v>0</v>
      </c>
      <c r="F1532">
        <v>0.75114861500003305</v>
      </c>
    </row>
    <row r="1533" spans="1:6" hidden="1">
      <c r="A1533">
        <v>500</v>
      </c>
      <c r="B1533">
        <v>50</v>
      </c>
      <c r="C1533">
        <v>0.99</v>
      </c>
      <c r="D1533">
        <v>10</v>
      </c>
      <c r="E1533">
        <v>0</v>
      </c>
      <c r="F1533">
        <v>0.78612477700005401</v>
      </c>
    </row>
    <row r="1534" spans="1:6" hidden="1">
      <c r="A1534">
        <v>500</v>
      </c>
      <c r="B1534">
        <v>50</v>
      </c>
      <c r="C1534">
        <v>0.99</v>
      </c>
      <c r="D1534">
        <v>10</v>
      </c>
      <c r="E1534">
        <v>0</v>
      </c>
      <c r="F1534">
        <v>0.73464373299998398</v>
      </c>
    </row>
    <row r="1535" spans="1:6" hidden="1">
      <c r="A1535">
        <v>500</v>
      </c>
      <c r="B1535">
        <v>50</v>
      </c>
      <c r="C1535">
        <v>0.99</v>
      </c>
      <c r="D1535">
        <v>10</v>
      </c>
      <c r="E1535">
        <v>0</v>
      </c>
      <c r="F1535">
        <v>0.80687733299998798</v>
      </c>
    </row>
    <row r="1536" spans="1:6" hidden="1">
      <c r="A1536">
        <v>500</v>
      </c>
      <c r="B1536">
        <v>50</v>
      </c>
      <c r="C1536">
        <v>0.99</v>
      </c>
      <c r="D1536">
        <v>10</v>
      </c>
      <c r="E1536">
        <v>0</v>
      </c>
      <c r="F1536">
        <v>0.65375337199998196</v>
      </c>
    </row>
    <row r="1537" spans="1:6" hidden="1">
      <c r="A1537">
        <v>500</v>
      </c>
      <c r="B1537">
        <v>50</v>
      </c>
      <c r="C1537">
        <v>0.99</v>
      </c>
      <c r="D1537">
        <v>10</v>
      </c>
      <c r="E1537">
        <v>0</v>
      </c>
      <c r="F1537">
        <v>0.71118128900002298</v>
      </c>
    </row>
    <row r="1538" spans="1:6" hidden="1">
      <c r="A1538">
        <v>500</v>
      </c>
      <c r="B1538">
        <v>50</v>
      </c>
      <c r="C1538">
        <v>0.99</v>
      </c>
      <c r="D1538">
        <v>10</v>
      </c>
      <c r="E1538">
        <v>0</v>
      </c>
      <c r="F1538">
        <v>0.68416387699994596</v>
      </c>
    </row>
    <row r="1539" spans="1:6" hidden="1">
      <c r="A1539">
        <v>500</v>
      </c>
      <c r="B1539">
        <v>50</v>
      </c>
      <c r="C1539">
        <v>0.99</v>
      </c>
      <c r="D1539">
        <v>10</v>
      </c>
      <c r="E1539">
        <v>0</v>
      </c>
      <c r="F1539">
        <v>0.69764810100002705</v>
      </c>
    </row>
    <row r="1540" spans="1:6" hidden="1">
      <c r="A1540">
        <v>500</v>
      </c>
      <c r="B1540">
        <v>50</v>
      </c>
      <c r="C1540">
        <v>0.99</v>
      </c>
      <c r="D1540">
        <v>10</v>
      </c>
      <c r="E1540">
        <v>0</v>
      </c>
      <c r="F1540">
        <v>0.66924901799995895</v>
      </c>
    </row>
    <row r="1541" spans="1:6" hidden="1">
      <c r="A1541">
        <v>500</v>
      </c>
      <c r="B1541">
        <v>50</v>
      </c>
      <c r="C1541">
        <v>0.99</v>
      </c>
      <c r="D1541">
        <v>10</v>
      </c>
      <c r="E1541">
        <v>0</v>
      </c>
      <c r="F1541">
        <v>0.79274799699999199</v>
      </c>
    </row>
    <row r="1542" spans="1:6" hidden="1">
      <c r="A1542">
        <v>500</v>
      </c>
      <c r="B1542">
        <v>50</v>
      </c>
      <c r="C1542">
        <v>0.99</v>
      </c>
      <c r="D1542">
        <v>10</v>
      </c>
      <c r="E1542">
        <v>0</v>
      </c>
      <c r="F1542">
        <v>0.73721013600004404</v>
      </c>
    </row>
    <row r="1543" spans="1:6" hidden="1">
      <c r="A1543">
        <v>500</v>
      </c>
      <c r="B1543">
        <v>50</v>
      </c>
      <c r="C1543">
        <v>0.99</v>
      </c>
      <c r="D1543">
        <v>10</v>
      </c>
      <c r="E1543">
        <v>0</v>
      </c>
      <c r="F1543">
        <v>0.759625875999972</v>
      </c>
    </row>
    <row r="1544" spans="1:6" hidden="1">
      <c r="A1544">
        <v>500</v>
      </c>
      <c r="B1544">
        <v>50</v>
      </c>
      <c r="C1544">
        <v>0.99</v>
      </c>
      <c r="D1544">
        <v>10</v>
      </c>
      <c r="E1544">
        <v>0</v>
      </c>
      <c r="F1544">
        <v>0.743206100999941</v>
      </c>
    </row>
    <row r="1545" spans="1:6" hidden="1">
      <c r="A1545">
        <v>500</v>
      </c>
      <c r="B1545">
        <v>50</v>
      </c>
      <c r="C1545">
        <v>0.99</v>
      </c>
      <c r="D1545">
        <v>10</v>
      </c>
      <c r="E1545">
        <v>0</v>
      </c>
      <c r="F1545">
        <v>0.67098279200001798</v>
      </c>
    </row>
    <row r="1546" spans="1:6" hidden="1">
      <c r="A1546">
        <v>500</v>
      </c>
      <c r="B1546">
        <v>50</v>
      </c>
      <c r="C1546">
        <v>0.99</v>
      </c>
      <c r="D1546">
        <v>10</v>
      </c>
      <c r="E1546">
        <v>0</v>
      </c>
      <c r="F1546">
        <v>0.67357029899994803</v>
      </c>
    </row>
    <row r="1547" spans="1:6" hidden="1">
      <c r="A1547">
        <v>500</v>
      </c>
      <c r="B1547">
        <v>50</v>
      </c>
      <c r="C1547">
        <v>0.99</v>
      </c>
      <c r="D1547">
        <v>10</v>
      </c>
      <c r="E1547">
        <v>0</v>
      </c>
      <c r="F1547">
        <v>0.80927219900002001</v>
      </c>
    </row>
    <row r="1548" spans="1:6" hidden="1">
      <c r="A1548">
        <v>500</v>
      </c>
      <c r="B1548">
        <v>50</v>
      </c>
      <c r="C1548">
        <v>0.99</v>
      </c>
      <c r="D1548">
        <v>10</v>
      </c>
      <c r="E1548">
        <v>0</v>
      </c>
      <c r="F1548">
        <v>0.61936050899998896</v>
      </c>
    </row>
    <row r="1549" spans="1:6" hidden="1">
      <c r="A1549">
        <v>500</v>
      </c>
      <c r="B1549">
        <v>50</v>
      </c>
      <c r="C1549">
        <v>0.99</v>
      </c>
      <c r="D1549">
        <v>10</v>
      </c>
      <c r="E1549">
        <v>0</v>
      </c>
      <c r="F1549">
        <v>0.76502368199999105</v>
      </c>
    </row>
    <row r="1550" spans="1:6" hidden="1">
      <c r="A1550">
        <v>500</v>
      </c>
      <c r="B1550">
        <v>50</v>
      </c>
      <c r="C1550">
        <v>0.99</v>
      </c>
      <c r="D1550">
        <v>10</v>
      </c>
      <c r="E1550">
        <v>0</v>
      </c>
      <c r="F1550">
        <v>0.70225937600002897</v>
      </c>
    </row>
    <row r="1551" spans="1:6" hidden="1">
      <c r="A1551">
        <v>500</v>
      </c>
      <c r="B1551">
        <v>50</v>
      </c>
      <c r="C1551">
        <v>0.99</v>
      </c>
      <c r="D1551">
        <v>10</v>
      </c>
      <c r="E1551">
        <v>0</v>
      </c>
      <c r="F1551">
        <v>0.86513500600005899</v>
      </c>
    </row>
    <row r="1552" spans="1:6" hidden="1">
      <c r="A1552">
        <v>500</v>
      </c>
      <c r="B1552">
        <v>50</v>
      </c>
      <c r="C1552">
        <v>0.99</v>
      </c>
      <c r="D1552">
        <v>10</v>
      </c>
      <c r="E1552">
        <v>0</v>
      </c>
      <c r="F1552">
        <v>0.76036556799999699</v>
      </c>
    </row>
    <row r="1553" spans="1:6" hidden="1">
      <c r="A1553">
        <v>500</v>
      </c>
      <c r="B1553">
        <v>50</v>
      </c>
      <c r="C1553">
        <v>0.99</v>
      </c>
      <c r="D1553">
        <v>10</v>
      </c>
      <c r="E1553">
        <v>0</v>
      </c>
      <c r="F1553">
        <v>0.66854275999992296</v>
      </c>
    </row>
    <row r="1554" spans="1:6" hidden="1">
      <c r="A1554">
        <v>500</v>
      </c>
      <c r="B1554">
        <v>50</v>
      </c>
      <c r="C1554">
        <v>0.99</v>
      </c>
      <c r="D1554">
        <v>10</v>
      </c>
      <c r="E1554">
        <v>0</v>
      </c>
      <c r="F1554">
        <v>0.71487500900002399</v>
      </c>
    </row>
    <row r="1555" spans="1:6" hidden="1">
      <c r="A1555">
        <v>500</v>
      </c>
      <c r="B1555">
        <v>50</v>
      </c>
      <c r="C1555">
        <v>0.99</v>
      </c>
      <c r="D1555">
        <v>10</v>
      </c>
      <c r="E1555">
        <v>0</v>
      </c>
      <c r="F1555">
        <v>0.701171670999997</v>
      </c>
    </row>
    <row r="1556" spans="1:6" hidden="1">
      <c r="A1556">
        <v>500</v>
      </c>
      <c r="B1556">
        <v>50</v>
      </c>
      <c r="C1556">
        <v>0.99</v>
      </c>
      <c r="D1556">
        <v>10</v>
      </c>
      <c r="E1556">
        <v>0</v>
      </c>
      <c r="F1556">
        <v>0.82400854399998003</v>
      </c>
    </row>
    <row r="1557" spans="1:6" hidden="1">
      <c r="A1557">
        <v>500</v>
      </c>
      <c r="B1557">
        <v>50</v>
      </c>
      <c r="C1557">
        <v>0.99</v>
      </c>
      <c r="D1557">
        <v>10</v>
      </c>
      <c r="E1557">
        <v>0</v>
      </c>
      <c r="F1557">
        <v>0.65530549400000304</v>
      </c>
    </row>
    <row r="1558" spans="1:6" hidden="1">
      <c r="A1558">
        <v>500</v>
      </c>
      <c r="B1558">
        <v>50</v>
      </c>
      <c r="C1558">
        <v>0.99</v>
      </c>
      <c r="D1558">
        <v>10</v>
      </c>
      <c r="E1558">
        <v>0</v>
      </c>
      <c r="F1558">
        <v>0.66033761799997104</v>
      </c>
    </row>
    <row r="1559" spans="1:6" hidden="1">
      <c r="A1559">
        <v>500</v>
      </c>
      <c r="B1559">
        <v>50</v>
      </c>
      <c r="C1559">
        <v>0.99</v>
      </c>
      <c r="D1559">
        <v>10</v>
      </c>
      <c r="E1559">
        <v>0</v>
      </c>
      <c r="F1559">
        <v>0.76874217199997397</v>
      </c>
    </row>
    <row r="1560" spans="1:6" hidden="1">
      <c r="A1560">
        <v>500</v>
      </c>
      <c r="B1560">
        <v>50</v>
      </c>
      <c r="C1560">
        <v>0.99</v>
      </c>
      <c r="D1560">
        <v>10</v>
      </c>
      <c r="E1560">
        <v>0</v>
      </c>
      <c r="F1560">
        <v>0.72017358599998704</v>
      </c>
    </row>
    <row r="1561" spans="1:6" hidden="1">
      <c r="A1561">
        <v>500</v>
      </c>
      <c r="B1561">
        <v>50</v>
      </c>
      <c r="C1561">
        <v>0.99</v>
      </c>
      <c r="D1561">
        <v>10</v>
      </c>
      <c r="E1561">
        <v>0</v>
      </c>
      <c r="F1561">
        <v>0.802226011000016</v>
      </c>
    </row>
    <row r="1562" spans="1:6" hidden="1">
      <c r="A1562">
        <v>500</v>
      </c>
      <c r="B1562">
        <v>50</v>
      </c>
      <c r="C1562">
        <v>0.99</v>
      </c>
      <c r="D1562">
        <v>15</v>
      </c>
      <c r="E1562">
        <v>0</v>
      </c>
      <c r="F1562">
        <v>1.0641125580000299</v>
      </c>
    </row>
    <row r="1563" spans="1:6" hidden="1">
      <c r="A1563">
        <v>500</v>
      </c>
      <c r="B1563">
        <v>50</v>
      </c>
      <c r="C1563">
        <v>0.99</v>
      </c>
      <c r="D1563">
        <v>15</v>
      </c>
      <c r="E1563">
        <v>0</v>
      </c>
      <c r="F1563">
        <v>0.958475238000005</v>
      </c>
    </row>
    <row r="1564" spans="1:6" hidden="1">
      <c r="A1564">
        <v>500</v>
      </c>
      <c r="B1564">
        <v>50</v>
      </c>
      <c r="C1564">
        <v>0.99</v>
      </c>
      <c r="D1564">
        <v>15</v>
      </c>
      <c r="E1564">
        <v>0</v>
      </c>
      <c r="F1564">
        <v>0.89338671999996599</v>
      </c>
    </row>
    <row r="1565" spans="1:6" hidden="1">
      <c r="A1565">
        <v>500</v>
      </c>
      <c r="B1565">
        <v>50</v>
      </c>
      <c r="C1565">
        <v>0.99</v>
      </c>
      <c r="D1565">
        <v>15</v>
      </c>
      <c r="E1565">
        <v>0</v>
      </c>
      <c r="F1565">
        <v>0.95468726599995002</v>
      </c>
    </row>
    <row r="1566" spans="1:6" hidden="1">
      <c r="A1566">
        <v>500</v>
      </c>
      <c r="B1566">
        <v>50</v>
      </c>
      <c r="C1566">
        <v>0.99</v>
      </c>
      <c r="D1566">
        <v>15</v>
      </c>
      <c r="E1566">
        <v>0</v>
      </c>
      <c r="F1566">
        <v>0.98590611099996295</v>
      </c>
    </row>
    <row r="1567" spans="1:6" hidden="1">
      <c r="A1567">
        <v>500</v>
      </c>
      <c r="B1567">
        <v>50</v>
      </c>
      <c r="C1567">
        <v>0.99</v>
      </c>
      <c r="D1567">
        <v>15</v>
      </c>
      <c r="E1567">
        <v>0</v>
      </c>
      <c r="F1567">
        <v>0.98508791199992596</v>
      </c>
    </row>
    <row r="1568" spans="1:6" hidden="1">
      <c r="A1568">
        <v>500</v>
      </c>
      <c r="B1568">
        <v>50</v>
      </c>
      <c r="C1568">
        <v>0.99</v>
      </c>
      <c r="D1568">
        <v>15</v>
      </c>
      <c r="E1568">
        <v>0</v>
      </c>
      <c r="F1568">
        <v>0.97987582799998996</v>
      </c>
    </row>
    <row r="1569" spans="1:6" hidden="1">
      <c r="A1569">
        <v>500</v>
      </c>
      <c r="B1569">
        <v>50</v>
      </c>
      <c r="C1569">
        <v>0.99</v>
      </c>
      <c r="D1569">
        <v>15</v>
      </c>
      <c r="E1569">
        <v>0</v>
      </c>
      <c r="F1569">
        <v>1.01252055099996</v>
      </c>
    </row>
    <row r="1570" spans="1:6" hidden="1">
      <c r="A1570">
        <v>500</v>
      </c>
      <c r="B1570">
        <v>50</v>
      </c>
      <c r="C1570">
        <v>0.99</v>
      </c>
      <c r="D1570">
        <v>15</v>
      </c>
      <c r="E1570">
        <v>0</v>
      </c>
      <c r="F1570">
        <v>1.01870430199994</v>
      </c>
    </row>
    <row r="1571" spans="1:6" hidden="1">
      <c r="A1571">
        <v>500</v>
      </c>
      <c r="B1571">
        <v>50</v>
      </c>
      <c r="C1571">
        <v>0.99</v>
      </c>
      <c r="D1571">
        <v>15</v>
      </c>
      <c r="E1571">
        <v>0</v>
      </c>
      <c r="F1571">
        <v>0.87911857999995302</v>
      </c>
    </row>
    <row r="1572" spans="1:6" hidden="1">
      <c r="A1572">
        <v>500</v>
      </c>
      <c r="B1572">
        <v>50</v>
      </c>
      <c r="C1572">
        <v>0.99</v>
      </c>
      <c r="D1572">
        <v>15</v>
      </c>
      <c r="E1572">
        <v>0</v>
      </c>
      <c r="F1572">
        <v>0.82763474999990105</v>
      </c>
    </row>
    <row r="1573" spans="1:6" hidden="1">
      <c r="A1573">
        <v>500</v>
      </c>
      <c r="B1573">
        <v>50</v>
      </c>
      <c r="C1573">
        <v>0.99</v>
      </c>
      <c r="D1573">
        <v>15</v>
      </c>
      <c r="E1573">
        <v>0</v>
      </c>
      <c r="F1573">
        <v>0.92799813999999903</v>
      </c>
    </row>
    <row r="1574" spans="1:6" hidden="1">
      <c r="A1574">
        <v>500</v>
      </c>
      <c r="B1574">
        <v>50</v>
      </c>
      <c r="C1574">
        <v>0.99</v>
      </c>
      <c r="D1574">
        <v>15</v>
      </c>
      <c r="E1574">
        <v>0</v>
      </c>
      <c r="F1574">
        <v>0.81111843199994305</v>
      </c>
    </row>
    <row r="1575" spans="1:6" hidden="1">
      <c r="A1575">
        <v>500</v>
      </c>
      <c r="B1575">
        <v>50</v>
      </c>
      <c r="C1575">
        <v>0.99</v>
      </c>
      <c r="D1575">
        <v>15</v>
      </c>
      <c r="E1575">
        <v>0</v>
      </c>
      <c r="F1575">
        <v>0.84645893599997601</v>
      </c>
    </row>
    <row r="1576" spans="1:6" hidden="1">
      <c r="A1576">
        <v>500</v>
      </c>
      <c r="B1576">
        <v>50</v>
      </c>
      <c r="C1576">
        <v>0.99</v>
      </c>
      <c r="D1576">
        <v>15</v>
      </c>
      <c r="E1576">
        <v>0</v>
      </c>
      <c r="F1576">
        <v>0.98680120999995302</v>
      </c>
    </row>
    <row r="1577" spans="1:6" hidden="1">
      <c r="A1577">
        <v>500</v>
      </c>
      <c r="B1577">
        <v>50</v>
      </c>
      <c r="C1577">
        <v>0.99</v>
      </c>
      <c r="D1577">
        <v>15</v>
      </c>
      <c r="E1577">
        <v>0</v>
      </c>
      <c r="F1577">
        <v>0.95966506699994603</v>
      </c>
    </row>
    <row r="1578" spans="1:6" hidden="1">
      <c r="A1578">
        <v>500</v>
      </c>
      <c r="B1578">
        <v>50</v>
      </c>
      <c r="C1578">
        <v>0.99</v>
      </c>
      <c r="D1578">
        <v>15</v>
      </c>
      <c r="E1578">
        <v>0</v>
      </c>
      <c r="F1578">
        <v>0.95829287599997304</v>
      </c>
    </row>
    <row r="1579" spans="1:6" hidden="1">
      <c r="A1579">
        <v>500</v>
      </c>
      <c r="B1579">
        <v>50</v>
      </c>
      <c r="C1579">
        <v>0.99</v>
      </c>
      <c r="D1579">
        <v>15</v>
      </c>
      <c r="E1579">
        <v>0</v>
      </c>
      <c r="F1579">
        <v>0.91026372800001798</v>
      </c>
    </row>
    <row r="1580" spans="1:6" hidden="1">
      <c r="A1580">
        <v>500</v>
      </c>
      <c r="B1580">
        <v>50</v>
      </c>
      <c r="C1580">
        <v>0.99</v>
      </c>
      <c r="D1580">
        <v>15</v>
      </c>
      <c r="E1580">
        <v>0</v>
      </c>
      <c r="F1580">
        <v>0.92188326500001905</v>
      </c>
    </row>
    <row r="1581" spans="1:6" hidden="1">
      <c r="A1581">
        <v>500</v>
      </c>
      <c r="B1581">
        <v>50</v>
      </c>
      <c r="C1581">
        <v>0.99</v>
      </c>
      <c r="D1581">
        <v>15</v>
      </c>
      <c r="E1581">
        <v>0</v>
      </c>
      <c r="F1581">
        <v>0.85763264000001904</v>
      </c>
    </row>
    <row r="1582" spans="1:6" hidden="1">
      <c r="A1582">
        <v>500</v>
      </c>
      <c r="B1582">
        <v>50</v>
      </c>
      <c r="C1582">
        <v>0.99</v>
      </c>
      <c r="D1582">
        <v>15</v>
      </c>
      <c r="E1582">
        <v>0</v>
      </c>
      <c r="F1582">
        <v>1.0182735090000901</v>
      </c>
    </row>
    <row r="1583" spans="1:6" hidden="1">
      <c r="A1583">
        <v>500</v>
      </c>
      <c r="B1583">
        <v>50</v>
      </c>
      <c r="C1583">
        <v>0.99</v>
      </c>
      <c r="D1583">
        <v>15</v>
      </c>
      <c r="E1583">
        <v>0</v>
      </c>
      <c r="F1583">
        <v>0.97364690300002998</v>
      </c>
    </row>
    <row r="1584" spans="1:6" hidden="1">
      <c r="A1584">
        <v>500</v>
      </c>
      <c r="B1584">
        <v>50</v>
      </c>
      <c r="C1584">
        <v>0.99</v>
      </c>
      <c r="D1584">
        <v>15</v>
      </c>
      <c r="E1584">
        <v>0</v>
      </c>
      <c r="F1584">
        <v>0.89680234499996903</v>
      </c>
    </row>
    <row r="1585" spans="1:6" hidden="1">
      <c r="A1585">
        <v>500</v>
      </c>
      <c r="B1585">
        <v>50</v>
      </c>
      <c r="C1585">
        <v>0.99</v>
      </c>
      <c r="D1585">
        <v>15</v>
      </c>
      <c r="E1585">
        <v>0</v>
      </c>
      <c r="F1585">
        <v>0.88902766999990401</v>
      </c>
    </row>
    <row r="1586" spans="1:6" hidden="1">
      <c r="A1586">
        <v>500</v>
      </c>
      <c r="B1586">
        <v>50</v>
      </c>
      <c r="C1586">
        <v>0.99</v>
      </c>
      <c r="D1586">
        <v>15</v>
      </c>
      <c r="E1586">
        <v>0</v>
      </c>
      <c r="F1586">
        <v>0.93945402700001002</v>
      </c>
    </row>
    <row r="1587" spans="1:6" hidden="1">
      <c r="A1587">
        <v>500</v>
      </c>
      <c r="B1587">
        <v>50</v>
      </c>
      <c r="C1587">
        <v>0.99</v>
      </c>
      <c r="D1587">
        <v>15</v>
      </c>
      <c r="E1587">
        <v>0</v>
      </c>
      <c r="F1587">
        <v>0.86057815200001597</v>
      </c>
    </row>
    <row r="1588" spans="1:6" hidden="1">
      <c r="A1588">
        <v>500</v>
      </c>
      <c r="B1588">
        <v>50</v>
      </c>
      <c r="C1588">
        <v>0.99</v>
      </c>
      <c r="D1588">
        <v>15</v>
      </c>
      <c r="E1588">
        <v>0</v>
      </c>
      <c r="F1588">
        <v>0.92322541999999397</v>
      </c>
    </row>
    <row r="1589" spans="1:6" hidden="1">
      <c r="A1589">
        <v>500</v>
      </c>
      <c r="B1589">
        <v>50</v>
      </c>
      <c r="C1589">
        <v>0.99</v>
      </c>
      <c r="D1589">
        <v>15</v>
      </c>
      <c r="E1589">
        <v>0</v>
      </c>
      <c r="F1589">
        <v>0.92325462000007896</v>
      </c>
    </row>
    <row r="1590" spans="1:6" hidden="1">
      <c r="A1590">
        <v>500</v>
      </c>
      <c r="B1590">
        <v>50</v>
      </c>
      <c r="C1590">
        <v>0.99</v>
      </c>
      <c r="D1590">
        <v>15</v>
      </c>
      <c r="E1590">
        <v>0</v>
      </c>
      <c r="F1590">
        <v>0.96342314000003104</v>
      </c>
    </row>
    <row r="1591" spans="1:6" hidden="1">
      <c r="A1591">
        <v>500</v>
      </c>
      <c r="B1591">
        <v>50</v>
      </c>
      <c r="C1591">
        <v>0.99</v>
      </c>
      <c r="D1591">
        <v>15</v>
      </c>
      <c r="E1591">
        <v>0</v>
      </c>
      <c r="F1591">
        <v>0.94299631599994804</v>
      </c>
    </row>
    <row r="1592" spans="1:6" hidden="1">
      <c r="A1592">
        <v>500</v>
      </c>
      <c r="B1592">
        <v>50</v>
      </c>
      <c r="C1592">
        <v>0.99</v>
      </c>
      <c r="D1592">
        <v>20</v>
      </c>
      <c r="E1592">
        <v>0</v>
      </c>
      <c r="F1592">
        <v>1.0713323170000399</v>
      </c>
    </row>
    <row r="1593" spans="1:6" hidden="1">
      <c r="A1593">
        <v>500</v>
      </c>
      <c r="B1593">
        <v>50</v>
      </c>
      <c r="C1593">
        <v>0.99</v>
      </c>
      <c r="D1593">
        <v>20</v>
      </c>
      <c r="E1593">
        <v>0</v>
      </c>
      <c r="F1593">
        <v>1.1048284260000401</v>
      </c>
    </row>
    <row r="1594" spans="1:6" hidden="1">
      <c r="A1594">
        <v>500</v>
      </c>
      <c r="B1594">
        <v>50</v>
      </c>
      <c r="C1594">
        <v>0.99</v>
      </c>
      <c r="D1594">
        <v>20</v>
      </c>
      <c r="E1594">
        <v>0</v>
      </c>
      <c r="F1594">
        <v>1.07142201399994</v>
      </c>
    </row>
    <row r="1595" spans="1:6" hidden="1">
      <c r="A1595">
        <v>500</v>
      </c>
      <c r="B1595">
        <v>50</v>
      </c>
      <c r="C1595">
        <v>0.99</v>
      </c>
      <c r="D1595">
        <v>20</v>
      </c>
      <c r="E1595">
        <v>0</v>
      </c>
      <c r="F1595">
        <v>1.085149913</v>
      </c>
    </row>
    <row r="1596" spans="1:6" hidden="1">
      <c r="A1596">
        <v>500</v>
      </c>
      <c r="B1596">
        <v>50</v>
      </c>
      <c r="C1596">
        <v>0.99</v>
      </c>
      <c r="D1596">
        <v>20</v>
      </c>
      <c r="E1596">
        <v>0</v>
      </c>
      <c r="F1596">
        <v>1.0838293090000599</v>
      </c>
    </row>
    <row r="1597" spans="1:6" hidden="1">
      <c r="A1597">
        <v>500</v>
      </c>
      <c r="B1597">
        <v>50</v>
      </c>
      <c r="C1597">
        <v>0.99</v>
      </c>
      <c r="D1597">
        <v>20</v>
      </c>
      <c r="E1597">
        <v>0</v>
      </c>
      <c r="F1597">
        <v>1.15917033999994</v>
      </c>
    </row>
    <row r="1598" spans="1:6" hidden="1">
      <c r="A1598">
        <v>500</v>
      </c>
      <c r="B1598">
        <v>50</v>
      </c>
      <c r="C1598">
        <v>0.99</v>
      </c>
      <c r="D1598">
        <v>20</v>
      </c>
      <c r="E1598">
        <v>0</v>
      </c>
      <c r="F1598">
        <v>1.1318917050000401</v>
      </c>
    </row>
    <row r="1599" spans="1:6" hidden="1">
      <c r="A1599">
        <v>500</v>
      </c>
      <c r="B1599">
        <v>50</v>
      </c>
      <c r="C1599">
        <v>0.99</v>
      </c>
      <c r="D1599">
        <v>20</v>
      </c>
      <c r="E1599">
        <v>0</v>
      </c>
      <c r="F1599">
        <v>1.1073728589999501</v>
      </c>
    </row>
    <row r="1600" spans="1:6" hidden="1">
      <c r="A1600">
        <v>500</v>
      </c>
      <c r="B1600">
        <v>50</v>
      </c>
      <c r="C1600">
        <v>0.99</v>
      </c>
      <c r="D1600">
        <v>20</v>
      </c>
      <c r="E1600">
        <v>0</v>
      </c>
      <c r="F1600">
        <v>1.07680515499998</v>
      </c>
    </row>
    <row r="1601" spans="1:6" hidden="1">
      <c r="A1601">
        <v>500</v>
      </c>
      <c r="B1601">
        <v>50</v>
      </c>
      <c r="C1601">
        <v>0.99</v>
      </c>
      <c r="D1601">
        <v>20</v>
      </c>
      <c r="E1601">
        <v>0</v>
      </c>
      <c r="F1601">
        <v>1.0488215310000399</v>
      </c>
    </row>
    <row r="1602" spans="1:6" hidden="1">
      <c r="A1602">
        <v>500</v>
      </c>
      <c r="B1602">
        <v>50</v>
      </c>
      <c r="C1602">
        <v>0.99</v>
      </c>
      <c r="D1602">
        <v>20</v>
      </c>
      <c r="E1602">
        <v>0</v>
      </c>
      <c r="F1602">
        <v>1.0873523049999601</v>
      </c>
    </row>
    <row r="1603" spans="1:6" hidden="1">
      <c r="A1603">
        <v>500</v>
      </c>
      <c r="B1603">
        <v>50</v>
      </c>
      <c r="C1603">
        <v>0.99</v>
      </c>
      <c r="D1603">
        <v>20</v>
      </c>
      <c r="E1603">
        <v>0</v>
      </c>
      <c r="F1603">
        <v>1.10251440699994</v>
      </c>
    </row>
    <row r="1604" spans="1:6" hidden="1">
      <c r="A1604">
        <v>500</v>
      </c>
      <c r="B1604">
        <v>50</v>
      </c>
      <c r="C1604">
        <v>0.99</v>
      </c>
      <c r="D1604">
        <v>20</v>
      </c>
      <c r="E1604">
        <v>0</v>
      </c>
      <c r="F1604">
        <v>1.05832661099998</v>
      </c>
    </row>
    <row r="1605" spans="1:6" hidden="1">
      <c r="A1605">
        <v>500</v>
      </c>
      <c r="B1605">
        <v>50</v>
      </c>
      <c r="C1605">
        <v>0.99</v>
      </c>
      <c r="D1605">
        <v>20</v>
      </c>
      <c r="E1605">
        <v>0</v>
      </c>
      <c r="F1605">
        <v>1.17538901900002</v>
      </c>
    </row>
    <row r="1606" spans="1:6" hidden="1">
      <c r="A1606">
        <v>500</v>
      </c>
      <c r="B1606">
        <v>50</v>
      </c>
      <c r="C1606">
        <v>0.99</v>
      </c>
      <c r="D1606">
        <v>20</v>
      </c>
      <c r="E1606">
        <v>0</v>
      </c>
      <c r="F1606">
        <v>1.0687878119999801</v>
      </c>
    </row>
    <row r="1607" spans="1:6" hidden="1">
      <c r="A1607">
        <v>500</v>
      </c>
      <c r="B1607">
        <v>50</v>
      </c>
      <c r="C1607">
        <v>0.99</v>
      </c>
      <c r="D1607">
        <v>20</v>
      </c>
      <c r="E1607">
        <v>0</v>
      </c>
      <c r="F1607">
        <v>1.09250693199999</v>
      </c>
    </row>
    <row r="1608" spans="1:6" hidden="1">
      <c r="A1608">
        <v>500</v>
      </c>
      <c r="B1608">
        <v>50</v>
      </c>
      <c r="C1608">
        <v>0.99</v>
      </c>
      <c r="D1608">
        <v>20</v>
      </c>
      <c r="E1608">
        <v>0</v>
      </c>
      <c r="F1608">
        <v>1.08428330800006</v>
      </c>
    </row>
    <row r="1609" spans="1:6" hidden="1">
      <c r="A1609">
        <v>500</v>
      </c>
      <c r="B1609">
        <v>50</v>
      </c>
      <c r="C1609">
        <v>0.99</v>
      </c>
      <c r="D1609">
        <v>20</v>
      </c>
      <c r="E1609">
        <v>0</v>
      </c>
      <c r="F1609">
        <v>1.11117209899998</v>
      </c>
    </row>
    <row r="1610" spans="1:6" hidden="1">
      <c r="A1610">
        <v>500</v>
      </c>
      <c r="B1610">
        <v>50</v>
      </c>
      <c r="C1610">
        <v>0.99</v>
      </c>
      <c r="D1610">
        <v>20</v>
      </c>
      <c r="E1610">
        <v>0</v>
      </c>
      <c r="F1610">
        <v>1.07996038099997</v>
      </c>
    </row>
    <row r="1611" spans="1:6" hidden="1">
      <c r="A1611">
        <v>500</v>
      </c>
      <c r="B1611">
        <v>50</v>
      </c>
      <c r="C1611">
        <v>0.99</v>
      </c>
      <c r="D1611">
        <v>20</v>
      </c>
      <c r="E1611">
        <v>0</v>
      </c>
      <c r="F1611">
        <v>1.1068290749999501</v>
      </c>
    </row>
    <row r="1612" spans="1:6" hidden="1">
      <c r="A1612">
        <v>500</v>
      </c>
      <c r="B1612">
        <v>50</v>
      </c>
      <c r="C1612">
        <v>0.99</v>
      </c>
      <c r="D1612">
        <v>20</v>
      </c>
      <c r="E1612">
        <v>0</v>
      </c>
      <c r="F1612">
        <v>1.0855825209999901</v>
      </c>
    </row>
    <row r="1613" spans="1:6" hidden="1">
      <c r="A1613">
        <v>500</v>
      </c>
      <c r="B1613">
        <v>50</v>
      </c>
      <c r="C1613">
        <v>0.99</v>
      </c>
      <c r="D1613">
        <v>20</v>
      </c>
      <c r="E1613">
        <v>0</v>
      </c>
      <c r="F1613">
        <v>1.16250174100002</v>
      </c>
    </row>
    <row r="1614" spans="1:6" hidden="1">
      <c r="A1614">
        <v>500</v>
      </c>
      <c r="B1614">
        <v>50</v>
      </c>
      <c r="C1614">
        <v>0.99</v>
      </c>
      <c r="D1614">
        <v>20</v>
      </c>
      <c r="E1614">
        <v>0</v>
      </c>
      <c r="F1614">
        <v>1.0870989789999601</v>
      </c>
    </row>
    <row r="1615" spans="1:6" hidden="1">
      <c r="A1615">
        <v>500</v>
      </c>
      <c r="B1615">
        <v>50</v>
      </c>
      <c r="C1615">
        <v>0.99</v>
      </c>
      <c r="D1615">
        <v>20</v>
      </c>
      <c r="E1615">
        <v>0</v>
      </c>
      <c r="F1615">
        <v>1.0834511550000301</v>
      </c>
    </row>
    <row r="1616" spans="1:6" hidden="1">
      <c r="A1616">
        <v>500</v>
      </c>
      <c r="B1616">
        <v>50</v>
      </c>
      <c r="C1616">
        <v>0.99</v>
      </c>
      <c r="D1616">
        <v>20</v>
      </c>
      <c r="E1616">
        <v>0</v>
      </c>
      <c r="F1616">
        <v>1.00251291400002</v>
      </c>
    </row>
    <row r="1617" spans="1:6" hidden="1">
      <c r="A1617">
        <v>500</v>
      </c>
      <c r="B1617">
        <v>50</v>
      </c>
      <c r="C1617">
        <v>0.99</v>
      </c>
      <c r="D1617">
        <v>20</v>
      </c>
      <c r="E1617">
        <v>0</v>
      </c>
      <c r="F1617">
        <v>1.0389115640000399</v>
      </c>
    </row>
    <row r="1618" spans="1:6" hidden="1">
      <c r="A1618">
        <v>500</v>
      </c>
      <c r="B1618">
        <v>50</v>
      </c>
      <c r="C1618">
        <v>0.99</v>
      </c>
      <c r="D1618">
        <v>20</v>
      </c>
      <c r="E1618">
        <v>0</v>
      </c>
      <c r="F1618">
        <v>1.2037104620000001</v>
      </c>
    </row>
    <row r="1619" spans="1:6" hidden="1">
      <c r="A1619">
        <v>500</v>
      </c>
      <c r="B1619">
        <v>50</v>
      </c>
      <c r="C1619">
        <v>0.99</v>
      </c>
      <c r="D1619">
        <v>20</v>
      </c>
      <c r="E1619">
        <v>0</v>
      </c>
      <c r="F1619">
        <v>1.12091460099998</v>
      </c>
    </row>
    <row r="1620" spans="1:6" hidden="1">
      <c r="A1620">
        <v>500</v>
      </c>
      <c r="B1620">
        <v>50</v>
      </c>
      <c r="C1620">
        <v>0.99</v>
      </c>
      <c r="D1620">
        <v>20</v>
      </c>
      <c r="E1620">
        <v>0</v>
      </c>
      <c r="F1620">
        <v>1.1977054699999501</v>
      </c>
    </row>
    <row r="1621" spans="1:6" hidden="1">
      <c r="A1621">
        <v>500</v>
      </c>
      <c r="B1621">
        <v>50</v>
      </c>
      <c r="C1621">
        <v>0.99</v>
      </c>
      <c r="D1621">
        <v>20</v>
      </c>
      <c r="E1621">
        <v>0</v>
      </c>
      <c r="F1621">
        <v>1.24691378599993</v>
      </c>
    </row>
    <row r="1622" spans="1:6" hidden="1">
      <c r="A1622">
        <v>500</v>
      </c>
      <c r="B1622">
        <v>50</v>
      </c>
      <c r="C1622">
        <v>0.95</v>
      </c>
      <c r="D1622">
        <v>1</v>
      </c>
      <c r="E1622">
        <v>0</v>
      </c>
      <c r="F1622">
        <v>0.51703342400003205</v>
      </c>
    </row>
    <row r="1623" spans="1:6" hidden="1">
      <c r="A1623">
        <v>500</v>
      </c>
      <c r="B1623">
        <v>50</v>
      </c>
      <c r="C1623">
        <v>0.95</v>
      </c>
      <c r="D1623">
        <v>1</v>
      </c>
      <c r="E1623">
        <v>0</v>
      </c>
      <c r="F1623">
        <v>0.44145604699997398</v>
      </c>
    </row>
    <row r="1624" spans="1:6" hidden="1">
      <c r="A1624">
        <v>500</v>
      </c>
      <c r="B1624">
        <v>50</v>
      </c>
      <c r="C1624">
        <v>0.95</v>
      </c>
      <c r="D1624">
        <v>1</v>
      </c>
      <c r="E1624">
        <v>0</v>
      </c>
      <c r="F1624">
        <v>0.42453145000001702</v>
      </c>
    </row>
    <row r="1625" spans="1:6" hidden="1">
      <c r="A1625">
        <v>500</v>
      </c>
      <c r="B1625">
        <v>50</v>
      </c>
      <c r="C1625">
        <v>0.95</v>
      </c>
      <c r="D1625">
        <v>1</v>
      </c>
      <c r="E1625">
        <v>0</v>
      </c>
      <c r="F1625">
        <v>0.43014043400000901</v>
      </c>
    </row>
    <row r="1626" spans="1:6" hidden="1">
      <c r="A1626">
        <v>500</v>
      </c>
      <c r="B1626">
        <v>50</v>
      </c>
      <c r="C1626">
        <v>0.95</v>
      </c>
      <c r="D1626">
        <v>1</v>
      </c>
      <c r="E1626">
        <v>0</v>
      </c>
      <c r="F1626">
        <v>0.43225948000008402</v>
      </c>
    </row>
    <row r="1627" spans="1:6" hidden="1">
      <c r="A1627">
        <v>500</v>
      </c>
      <c r="B1627">
        <v>50</v>
      </c>
      <c r="C1627">
        <v>0.95</v>
      </c>
      <c r="D1627">
        <v>1</v>
      </c>
      <c r="E1627">
        <v>0</v>
      </c>
      <c r="F1627">
        <v>0.47413131600001102</v>
      </c>
    </row>
    <row r="1628" spans="1:6" hidden="1">
      <c r="A1628">
        <v>500</v>
      </c>
      <c r="B1628">
        <v>50</v>
      </c>
      <c r="C1628">
        <v>0.95</v>
      </c>
      <c r="D1628">
        <v>1</v>
      </c>
      <c r="E1628">
        <v>0</v>
      </c>
      <c r="F1628">
        <v>0.51549762000001897</v>
      </c>
    </row>
    <row r="1629" spans="1:6" hidden="1">
      <c r="A1629">
        <v>500</v>
      </c>
      <c r="B1629">
        <v>50</v>
      </c>
      <c r="C1629">
        <v>0.95</v>
      </c>
      <c r="D1629">
        <v>1</v>
      </c>
      <c r="E1629">
        <v>0</v>
      </c>
      <c r="F1629">
        <v>0.47241664800003402</v>
      </c>
    </row>
    <row r="1630" spans="1:6" hidden="1">
      <c r="A1630">
        <v>500</v>
      </c>
      <c r="B1630">
        <v>50</v>
      </c>
      <c r="C1630">
        <v>0.95</v>
      </c>
      <c r="D1630">
        <v>1</v>
      </c>
      <c r="E1630">
        <v>0</v>
      </c>
      <c r="F1630">
        <v>0.42883150099999001</v>
      </c>
    </row>
    <row r="1631" spans="1:6" hidden="1">
      <c r="A1631">
        <v>500</v>
      </c>
      <c r="B1631">
        <v>50</v>
      </c>
      <c r="C1631">
        <v>0.95</v>
      </c>
      <c r="D1631">
        <v>1</v>
      </c>
      <c r="E1631">
        <v>0</v>
      </c>
      <c r="F1631">
        <v>0.44890967100002399</v>
      </c>
    </row>
    <row r="1632" spans="1:6" hidden="1">
      <c r="A1632">
        <v>500</v>
      </c>
      <c r="B1632">
        <v>50</v>
      </c>
      <c r="C1632">
        <v>0.95</v>
      </c>
      <c r="D1632">
        <v>1</v>
      </c>
      <c r="E1632">
        <v>0</v>
      </c>
      <c r="F1632">
        <v>0.42568557899994602</v>
      </c>
    </row>
    <row r="1633" spans="1:6" hidden="1">
      <c r="A1633">
        <v>500</v>
      </c>
      <c r="B1633">
        <v>50</v>
      </c>
      <c r="C1633">
        <v>0.95</v>
      </c>
      <c r="D1633">
        <v>1</v>
      </c>
      <c r="E1633">
        <v>0</v>
      </c>
      <c r="F1633">
        <v>0.50065416600000301</v>
      </c>
    </row>
    <row r="1634" spans="1:6" hidden="1">
      <c r="A1634">
        <v>500</v>
      </c>
      <c r="B1634">
        <v>50</v>
      </c>
      <c r="C1634">
        <v>0.95</v>
      </c>
      <c r="D1634">
        <v>1</v>
      </c>
      <c r="E1634">
        <v>0</v>
      </c>
      <c r="F1634">
        <v>0.38692224200008202</v>
      </c>
    </row>
    <row r="1635" spans="1:6" hidden="1">
      <c r="A1635">
        <v>500</v>
      </c>
      <c r="B1635">
        <v>50</v>
      </c>
      <c r="C1635">
        <v>0.95</v>
      </c>
      <c r="D1635">
        <v>1</v>
      </c>
      <c r="E1635">
        <v>0</v>
      </c>
      <c r="F1635">
        <v>0.48295159500003099</v>
      </c>
    </row>
    <row r="1636" spans="1:6" hidden="1">
      <c r="A1636">
        <v>500</v>
      </c>
      <c r="B1636">
        <v>50</v>
      </c>
      <c r="C1636">
        <v>0.95</v>
      </c>
      <c r="D1636">
        <v>1</v>
      </c>
      <c r="E1636">
        <v>0</v>
      </c>
      <c r="F1636">
        <v>0.48350397399997203</v>
      </c>
    </row>
    <row r="1637" spans="1:6" hidden="1">
      <c r="A1637">
        <v>500</v>
      </c>
      <c r="B1637">
        <v>50</v>
      </c>
      <c r="C1637">
        <v>0.95</v>
      </c>
      <c r="D1637">
        <v>1</v>
      </c>
      <c r="E1637">
        <v>0</v>
      </c>
      <c r="F1637">
        <v>0.37896740799999401</v>
      </c>
    </row>
    <row r="1638" spans="1:6" hidden="1">
      <c r="A1638">
        <v>500</v>
      </c>
      <c r="B1638">
        <v>50</v>
      </c>
      <c r="C1638">
        <v>0.95</v>
      </c>
      <c r="D1638">
        <v>1</v>
      </c>
      <c r="E1638">
        <v>0</v>
      </c>
      <c r="F1638">
        <v>0.36040042299998698</v>
      </c>
    </row>
    <row r="1639" spans="1:6" hidden="1">
      <c r="A1639">
        <v>500</v>
      </c>
      <c r="B1639">
        <v>50</v>
      </c>
      <c r="C1639">
        <v>0.95</v>
      </c>
      <c r="D1639">
        <v>1</v>
      </c>
      <c r="E1639">
        <v>0</v>
      </c>
      <c r="F1639">
        <v>0.347774160999961</v>
      </c>
    </row>
    <row r="1640" spans="1:6" hidden="1">
      <c r="A1640">
        <v>500</v>
      </c>
      <c r="B1640">
        <v>50</v>
      </c>
      <c r="C1640">
        <v>0.95</v>
      </c>
      <c r="D1640">
        <v>1</v>
      </c>
      <c r="E1640">
        <v>0</v>
      </c>
      <c r="F1640">
        <v>0.50524491099997704</v>
      </c>
    </row>
    <row r="1641" spans="1:6" hidden="1">
      <c r="A1641">
        <v>500</v>
      </c>
      <c r="B1641">
        <v>50</v>
      </c>
      <c r="C1641">
        <v>0.95</v>
      </c>
      <c r="D1641">
        <v>1</v>
      </c>
      <c r="E1641">
        <v>0</v>
      </c>
      <c r="F1641">
        <v>0.37720872800002703</v>
      </c>
    </row>
    <row r="1642" spans="1:6" hidden="1">
      <c r="A1642">
        <v>500</v>
      </c>
      <c r="B1642">
        <v>50</v>
      </c>
      <c r="C1642">
        <v>0.95</v>
      </c>
      <c r="D1642">
        <v>1</v>
      </c>
      <c r="E1642">
        <v>0</v>
      </c>
      <c r="F1642">
        <v>0.46609010999998102</v>
      </c>
    </row>
    <row r="1643" spans="1:6" hidden="1">
      <c r="A1643">
        <v>500</v>
      </c>
      <c r="B1643">
        <v>50</v>
      </c>
      <c r="C1643">
        <v>0.95</v>
      </c>
      <c r="D1643">
        <v>1</v>
      </c>
      <c r="E1643">
        <v>0</v>
      </c>
      <c r="F1643">
        <v>0.46273910700006099</v>
      </c>
    </row>
    <row r="1644" spans="1:6" hidden="1">
      <c r="A1644">
        <v>500</v>
      </c>
      <c r="B1644">
        <v>50</v>
      </c>
      <c r="C1644">
        <v>0.95</v>
      </c>
      <c r="D1644">
        <v>1</v>
      </c>
      <c r="E1644">
        <v>0</v>
      </c>
      <c r="F1644">
        <v>0.52827114799993002</v>
      </c>
    </row>
    <row r="1645" spans="1:6" hidden="1">
      <c r="A1645">
        <v>500</v>
      </c>
      <c r="B1645">
        <v>50</v>
      </c>
      <c r="C1645">
        <v>0.95</v>
      </c>
      <c r="D1645">
        <v>1</v>
      </c>
      <c r="E1645">
        <v>0</v>
      </c>
      <c r="F1645">
        <v>0.35609871500002999</v>
      </c>
    </row>
    <row r="1646" spans="1:6" hidden="1">
      <c r="A1646">
        <v>500</v>
      </c>
      <c r="B1646">
        <v>50</v>
      </c>
      <c r="C1646">
        <v>0.95</v>
      </c>
      <c r="D1646">
        <v>1</v>
      </c>
      <c r="E1646">
        <v>0</v>
      </c>
      <c r="F1646">
        <v>0.46025942900007499</v>
      </c>
    </row>
    <row r="1647" spans="1:6" hidden="1">
      <c r="A1647">
        <v>500</v>
      </c>
      <c r="B1647">
        <v>50</v>
      </c>
      <c r="C1647">
        <v>0.95</v>
      </c>
      <c r="D1647">
        <v>1</v>
      </c>
      <c r="E1647">
        <v>0</v>
      </c>
      <c r="F1647">
        <v>0.40213399499998498</v>
      </c>
    </row>
    <row r="1648" spans="1:6" hidden="1">
      <c r="A1648">
        <v>500</v>
      </c>
      <c r="B1648">
        <v>50</v>
      </c>
      <c r="C1648">
        <v>0.95</v>
      </c>
      <c r="D1648">
        <v>1</v>
      </c>
      <c r="E1648">
        <v>0</v>
      </c>
      <c r="F1648">
        <v>0.446508553999933</v>
      </c>
    </row>
    <row r="1649" spans="1:6" hidden="1">
      <c r="A1649">
        <v>500</v>
      </c>
      <c r="B1649">
        <v>50</v>
      </c>
      <c r="C1649">
        <v>0.95</v>
      </c>
      <c r="D1649">
        <v>1</v>
      </c>
      <c r="E1649">
        <v>0</v>
      </c>
      <c r="F1649">
        <v>0.44001812999999801</v>
      </c>
    </row>
    <row r="1650" spans="1:6" hidden="1">
      <c r="A1650">
        <v>500</v>
      </c>
      <c r="B1650">
        <v>50</v>
      </c>
      <c r="C1650">
        <v>0.95</v>
      </c>
      <c r="D1650">
        <v>1</v>
      </c>
      <c r="E1650">
        <v>0</v>
      </c>
      <c r="F1650">
        <v>0.41673412399995802</v>
      </c>
    </row>
    <row r="1651" spans="1:6" hidden="1">
      <c r="A1651">
        <v>500</v>
      </c>
      <c r="B1651">
        <v>50</v>
      </c>
      <c r="C1651">
        <v>0.95</v>
      </c>
      <c r="D1651">
        <v>1</v>
      </c>
      <c r="E1651">
        <v>0</v>
      </c>
      <c r="F1651">
        <v>0.42526982100002803</v>
      </c>
    </row>
    <row r="1652" spans="1:6" hidden="1">
      <c r="A1652">
        <v>500</v>
      </c>
      <c r="B1652">
        <v>50</v>
      </c>
      <c r="C1652">
        <v>0.95</v>
      </c>
      <c r="D1652">
        <v>2</v>
      </c>
      <c r="E1652">
        <v>0</v>
      </c>
      <c r="F1652">
        <v>0.38807011200003599</v>
      </c>
    </row>
    <row r="1653" spans="1:6" hidden="1">
      <c r="A1653">
        <v>500</v>
      </c>
      <c r="B1653">
        <v>50</v>
      </c>
      <c r="C1653">
        <v>0.95</v>
      </c>
      <c r="D1653">
        <v>2</v>
      </c>
      <c r="E1653">
        <v>0</v>
      </c>
      <c r="F1653">
        <v>0.442355928999973</v>
      </c>
    </row>
    <row r="1654" spans="1:6" hidden="1">
      <c r="A1654">
        <v>500</v>
      </c>
      <c r="B1654">
        <v>50</v>
      </c>
      <c r="C1654">
        <v>0.95</v>
      </c>
      <c r="D1654">
        <v>2</v>
      </c>
      <c r="E1654">
        <v>0</v>
      </c>
      <c r="F1654">
        <v>0.49511890899998401</v>
      </c>
    </row>
    <row r="1655" spans="1:6" hidden="1">
      <c r="A1655">
        <v>500</v>
      </c>
      <c r="B1655">
        <v>50</v>
      </c>
      <c r="C1655">
        <v>0.95</v>
      </c>
      <c r="D1655">
        <v>2</v>
      </c>
      <c r="E1655">
        <v>0</v>
      </c>
      <c r="F1655">
        <v>0.483916141999998</v>
      </c>
    </row>
    <row r="1656" spans="1:6" hidden="1">
      <c r="A1656">
        <v>500</v>
      </c>
      <c r="B1656">
        <v>50</v>
      </c>
      <c r="C1656">
        <v>0.95</v>
      </c>
      <c r="D1656">
        <v>2</v>
      </c>
      <c r="E1656">
        <v>0</v>
      </c>
      <c r="F1656">
        <v>0.50229667500002495</v>
      </c>
    </row>
    <row r="1657" spans="1:6" hidden="1">
      <c r="A1657">
        <v>500</v>
      </c>
      <c r="B1657">
        <v>50</v>
      </c>
      <c r="C1657">
        <v>0.95</v>
      </c>
      <c r="D1657">
        <v>2</v>
      </c>
      <c r="E1657">
        <v>0</v>
      </c>
      <c r="F1657">
        <v>0.53730902799998104</v>
      </c>
    </row>
    <row r="1658" spans="1:6" hidden="1">
      <c r="A1658">
        <v>500</v>
      </c>
      <c r="B1658">
        <v>50</v>
      </c>
      <c r="C1658">
        <v>0.95</v>
      </c>
      <c r="D1658">
        <v>2</v>
      </c>
      <c r="E1658">
        <v>0</v>
      </c>
      <c r="F1658">
        <v>0.52615139600004501</v>
      </c>
    </row>
    <row r="1659" spans="1:6" hidden="1">
      <c r="A1659">
        <v>500</v>
      </c>
      <c r="B1659">
        <v>50</v>
      </c>
      <c r="C1659">
        <v>0.95</v>
      </c>
      <c r="D1659">
        <v>2</v>
      </c>
      <c r="E1659">
        <v>0</v>
      </c>
      <c r="F1659">
        <v>0.38888508600007299</v>
      </c>
    </row>
    <row r="1660" spans="1:6" hidden="1">
      <c r="A1660">
        <v>500</v>
      </c>
      <c r="B1660">
        <v>50</v>
      </c>
      <c r="C1660">
        <v>0.95</v>
      </c>
      <c r="D1660">
        <v>2</v>
      </c>
      <c r="E1660">
        <v>0</v>
      </c>
      <c r="F1660">
        <v>0.386328222999964</v>
      </c>
    </row>
    <row r="1661" spans="1:6" hidden="1">
      <c r="A1661">
        <v>500</v>
      </c>
      <c r="B1661">
        <v>50</v>
      </c>
      <c r="C1661">
        <v>0.95</v>
      </c>
      <c r="D1661">
        <v>2</v>
      </c>
      <c r="E1661">
        <v>0</v>
      </c>
      <c r="F1661">
        <v>0.48040991499999502</v>
      </c>
    </row>
    <row r="1662" spans="1:6" hidden="1">
      <c r="A1662">
        <v>500</v>
      </c>
      <c r="B1662">
        <v>50</v>
      </c>
      <c r="C1662">
        <v>0.95</v>
      </c>
      <c r="D1662">
        <v>2</v>
      </c>
      <c r="E1662">
        <v>0</v>
      </c>
      <c r="F1662">
        <v>0.47777220500006401</v>
      </c>
    </row>
    <row r="1663" spans="1:6" hidden="1">
      <c r="A1663">
        <v>500</v>
      </c>
      <c r="B1663">
        <v>50</v>
      </c>
      <c r="C1663">
        <v>0.95</v>
      </c>
      <c r="D1663">
        <v>2</v>
      </c>
      <c r="E1663">
        <v>0</v>
      </c>
      <c r="F1663">
        <v>0.37227591799990001</v>
      </c>
    </row>
    <row r="1664" spans="1:6" hidden="1">
      <c r="A1664">
        <v>500</v>
      </c>
      <c r="B1664">
        <v>50</v>
      </c>
      <c r="C1664">
        <v>0.95</v>
      </c>
      <c r="D1664">
        <v>2</v>
      </c>
      <c r="E1664">
        <v>0</v>
      </c>
      <c r="F1664">
        <v>0.41400159400006897</v>
      </c>
    </row>
    <row r="1665" spans="1:6" hidden="1">
      <c r="A1665">
        <v>500</v>
      </c>
      <c r="B1665">
        <v>50</v>
      </c>
      <c r="C1665">
        <v>0.95</v>
      </c>
      <c r="D1665">
        <v>2</v>
      </c>
      <c r="E1665">
        <v>0</v>
      </c>
      <c r="F1665">
        <v>0.64180085400005205</v>
      </c>
    </row>
    <row r="1666" spans="1:6" hidden="1">
      <c r="A1666">
        <v>500</v>
      </c>
      <c r="B1666">
        <v>50</v>
      </c>
      <c r="C1666">
        <v>0.95</v>
      </c>
      <c r="D1666">
        <v>2</v>
      </c>
      <c r="E1666">
        <v>0</v>
      </c>
      <c r="F1666">
        <v>0.51607601299997397</v>
      </c>
    </row>
    <row r="1667" spans="1:6" hidden="1">
      <c r="A1667">
        <v>500</v>
      </c>
      <c r="B1667">
        <v>50</v>
      </c>
      <c r="C1667">
        <v>0.95</v>
      </c>
      <c r="D1667">
        <v>2</v>
      </c>
      <c r="E1667">
        <v>0</v>
      </c>
      <c r="F1667">
        <v>0.47455842500005402</v>
      </c>
    </row>
    <row r="1668" spans="1:6" hidden="1">
      <c r="A1668">
        <v>500</v>
      </c>
      <c r="B1668">
        <v>50</v>
      </c>
      <c r="C1668">
        <v>0.95</v>
      </c>
      <c r="D1668">
        <v>2</v>
      </c>
      <c r="E1668">
        <v>0</v>
      </c>
      <c r="F1668">
        <v>0.47416703900000801</v>
      </c>
    </row>
    <row r="1669" spans="1:6" hidden="1">
      <c r="A1669">
        <v>500</v>
      </c>
      <c r="B1669">
        <v>50</v>
      </c>
      <c r="C1669">
        <v>0.95</v>
      </c>
      <c r="D1669">
        <v>2</v>
      </c>
      <c r="E1669">
        <v>0</v>
      </c>
      <c r="F1669">
        <v>0.44243537399995603</v>
      </c>
    </row>
    <row r="1670" spans="1:6" hidden="1">
      <c r="A1670">
        <v>500</v>
      </c>
      <c r="B1670">
        <v>50</v>
      </c>
      <c r="C1670">
        <v>0.95</v>
      </c>
      <c r="D1670">
        <v>2</v>
      </c>
      <c r="E1670">
        <v>0</v>
      </c>
      <c r="F1670">
        <v>0.36749578799992799</v>
      </c>
    </row>
    <row r="1671" spans="1:6" hidden="1">
      <c r="A1671">
        <v>500</v>
      </c>
      <c r="B1671">
        <v>50</v>
      </c>
      <c r="C1671">
        <v>0.95</v>
      </c>
      <c r="D1671">
        <v>2</v>
      </c>
      <c r="E1671">
        <v>0</v>
      </c>
      <c r="F1671">
        <v>0.33648767800002499</v>
      </c>
    </row>
    <row r="1672" spans="1:6" hidden="1">
      <c r="A1672">
        <v>500</v>
      </c>
      <c r="B1672">
        <v>50</v>
      </c>
      <c r="C1672">
        <v>0.95</v>
      </c>
      <c r="D1672">
        <v>2</v>
      </c>
      <c r="E1672">
        <v>0</v>
      </c>
      <c r="F1672">
        <v>0.38929755300000501</v>
      </c>
    </row>
    <row r="1673" spans="1:6" hidden="1">
      <c r="A1673">
        <v>500</v>
      </c>
      <c r="B1673">
        <v>50</v>
      </c>
      <c r="C1673">
        <v>0.95</v>
      </c>
      <c r="D1673">
        <v>2</v>
      </c>
      <c r="E1673">
        <v>0</v>
      </c>
      <c r="F1673">
        <v>0.39400376099990803</v>
      </c>
    </row>
    <row r="1674" spans="1:6" hidden="1">
      <c r="A1674">
        <v>500</v>
      </c>
      <c r="B1674">
        <v>50</v>
      </c>
      <c r="C1674">
        <v>0.95</v>
      </c>
      <c r="D1674">
        <v>2</v>
      </c>
      <c r="E1674">
        <v>0</v>
      </c>
      <c r="F1674">
        <v>0.40861819300005198</v>
      </c>
    </row>
    <row r="1675" spans="1:6" hidden="1">
      <c r="A1675">
        <v>500</v>
      </c>
      <c r="B1675">
        <v>50</v>
      </c>
      <c r="C1675">
        <v>0.95</v>
      </c>
      <c r="D1675">
        <v>2</v>
      </c>
      <c r="E1675">
        <v>0</v>
      </c>
      <c r="F1675">
        <v>0.48326813400001301</v>
      </c>
    </row>
    <row r="1676" spans="1:6" hidden="1">
      <c r="A1676">
        <v>500</v>
      </c>
      <c r="B1676">
        <v>50</v>
      </c>
      <c r="C1676">
        <v>0.95</v>
      </c>
      <c r="D1676">
        <v>2</v>
      </c>
      <c r="E1676">
        <v>0</v>
      </c>
      <c r="F1676">
        <v>0.43406022199997002</v>
      </c>
    </row>
    <row r="1677" spans="1:6" hidden="1">
      <c r="A1677">
        <v>500</v>
      </c>
      <c r="B1677">
        <v>50</v>
      </c>
      <c r="C1677">
        <v>0.95</v>
      </c>
      <c r="D1677">
        <v>2</v>
      </c>
      <c r="E1677">
        <v>0</v>
      </c>
      <c r="F1677">
        <v>0.60022787800005495</v>
      </c>
    </row>
    <row r="1678" spans="1:6" hidden="1">
      <c r="A1678">
        <v>500</v>
      </c>
      <c r="B1678">
        <v>50</v>
      </c>
      <c r="C1678">
        <v>0.95</v>
      </c>
      <c r="D1678">
        <v>2</v>
      </c>
      <c r="E1678">
        <v>0</v>
      </c>
      <c r="F1678">
        <v>0.40098251799997697</v>
      </c>
    </row>
    <row r="1679" spans="1:6" hidden="1">
      <c r="A1679">
        <v>500</v>
      </c>
      <c r="B1679">
        <v>50</v>
      </c>
      <c r="C1679">
        <v>0.95</v>
      </c>
      <c r="D1679">
        <v>2</v>
      </c>
      <c r="E1679">
        <v>0</v>
      </c>
      <c r="F1679">
        <v>0.439610542999957</v>
      </c>
    </row>
    <row r="1680" spans="1:6" hidden="1">
      <c r="A1680">
        <v>500</v>
      </c>
      <c r="B1680">
        <v>50</v>
      </c>
      <c r="C1680">
        <v>0.95</v>
      </c>
      <c r="D1680">
        <v>2</v>
      </c>
      <c r="E1680">
        <v>0</v>
      </c>
      <c r="F1680">
        <v>0.45764128100006402</v>
      </c>
    </row>
    <row r="1681" spans="1:6" hidden="1">
      <c r="A1681">
        <v>500</v>
      </c>
      <c r="B1681">
        <v>50</v>
      </c>
      <c r="C1681">
        <v>0.95</v>
      </c>
      <c r="D1681">
        <v>2</v>
      </c>
      <c r="E1681">
        <v>0</v>
      </c>
      <c r="F1681">
        <v>0.429913399000042</v>
      </c>
    </row>
    <row r="1682" spans="1:6" hidden="1">
      <c r="A1682">
        <v>500</v>
      </c>
      <c r="B1682">
        <v>50</v>
      </c>
      <c r="C1682">
        <v>0.95</v>
      </c>
      <c r="D1682">
        <v>5</v>
      </c>
      <c r="E1682">
        <v>0</v>
      </c>
      <c r="F1682">
        <v>0.40816840899992701</v>
      </c>
    </row>
    <row r="1683" spans="1:6" hidden="1">
      <c r="A1683">
        <v>500</v>
      </c>
      <c r="B1683">
        <v>50</v>
      </c>
      <c r="C1683">
        <v>0.95</v>
      </c>
      <c r="D1683">
        <v>5</v>
      </c>
      <c r="E1683">
        <v>0</v>
      </c>
      <c r="F1683">
        <v>0.39855893899993999</v>
      </c>
    </row>
    <row r="1684" spans="1:6" hidden="1">
      <c r="A1684">
        <v>500</v>
      </c>
      <c r="B1684">
        <v>50</v>
      </c>
      <c r="C1684">
        <v>0.95</v>
      </c>
      <c r="D1684">
        <v>5</v>
      </c>
      <c r="E1684">
        <v>0</v>
      </c>
      <c r="F1684">
        <v>0.43389714199997798</v>
      </c>
    </row>
    <row r="1685" spans="1:6" hidden="1">
      <c r="A1685">
        <v>500</v>
      </c>
      <c r="B1685">
        <v>50</v>
      </c>
      <c r="C1685">
        <v>0.95</v>
      </c>
      <c r="D1685">
        <v>5</v>
      </c>
      <c r="E1685">
        <v>0</v>
      </c>
      <c r="F1685">
        <v>0.473351825000008</v>
      </c>
    </row>
    <row r="1686" spans="1:6" hidden="1">
      <c r="A1686">
        <v>500</v>
      </c>
      <c r="B1686">
        <v>50</v>
      </c>
      <c r="C1686">
        <v>0.95</v>
      </c>
      <c r="D1686">
        <v>5</v>
      </c>
      <c r="E1686">
        <v>0</v>
      </c>
      <c r="F1686">
        <v>0.49490223199995798</v>
      </c>
    </row>
    <row r="1687" spans="1:6" hidden="1">
      <c r="A1687">
        <v>500</v>
      </c>
      <c r="B1687">
        <v>50</v>
      </c>
      <c r="C1687">
        <v>0.95</v>
      </c>
      <c r="D1687">
        <v>5</v>
      </c>
      <c r="E1687">
        <v>0</v>
      </c>
      <c r="F1687">
        <v>0.46835258399994401</v>
      </c>
    </row>
    <row r="1688" spans="1:6" hidden="1">
      <c r="A1688">
        <v>500</v>
      </c>
      <c r="B1688">
        <v>50</v>
      </c>
      <c r="C1688">
        <v>0.95</v>
      </c>
      <c r="D1688">
        <v>5</v>
      </c>
      <c r="E1688">
        <v>0</v>
      </c>
      <c r="F1688">
        <v>0.52199989199993901</v>
      </c>
    </row>
    <row r="1689" spans="1:6" hidden="1">
      <c r="A1689">
        <v>500</v>
      </c>
      <c r="B1689">
        <v>50</v>
      </c>
      <c r="C1689">
        <v>0.95</v>
      </c>
      <c r="D1689">
        <v>5</v>
      </c>
      <c r="E1689">
        <v>0</v>
      </c>
      <c r="F1689">
        <v>0.44766495500004999</v>
      </c>
    </row>
    <row r="1690" spans="1:6" hidden="1">
      <c r="A1690">
        <v>500</v>
      </c>
      <c r="B1690">
        <v>50</v>
      </c>
      <c r="C1690">
        <v>0.95</v>
      </c>
      <c r="D1690">
        <v>5</v>
      </c>
      <c r="E1690">
        <v>0</v>
      </c>
      <c r="F1690">
        <v>0.44372091799993901</v>
      </c>
    </row>
    <row r="1691" spans="1:6" hidden="1">
      <c r="A1691">
        <v>500</v>
      </c>
      <c r="B1691">
        <v>50</v>
      </c>
      <c r="C1691">
        <v>0.95</v>
      </c>
      <c r="D1691">
        <v>5</v>
      </c>
      <c r="E1691">
        <v>0</v>
      </c>
      <c r="F1691">
        <v>0.50736373600000195</v>
      </c>
    </row>
    <row r="1692" spans="1:6" hidden="1">
      <c r="A1692">
        <v>500</v>
      </c>
      <c r="B1692">
        <v>50</v>
      </c>
      <c r="C1692">
        <v>0.95</v>
      </c>
      <c r="D1692">
        <v>5</v>
      </c>
      <c r="E1692">
        <v>0</v>
      </c>
      <c r="F1692">
        <v>0.44276212099998702</v>
      </c>
    </row>
    <row r="1693" spans="1:6" hidden="1">
      <c r="A1693">
        <v>500</v>
      </c>
      <c r="B1693">
        <v>50</v>
      </c>
      <c r="C1693">
        <v>0.95</v>
      </c>
      <c r="D1693">
        <v>5</v>
      </c>
      <c r="E1693">
        <v>0</v>
      </c>
      <c r="F1693">
        <v>0.420438764000095</v>
      </c>
    </row>
    <row r="1694" spans="1:6" hidden="1">
      <c r="A1694">
        <v>500</v>
      </c>
      <c r="B1694">
        <v>50</v>
      </c>
      <c r="C1694">
        <v>0.95</v>
      </c>
      <c r="D1694">
        <v>5</v>
      </c>
      <c r="E1694">
        <v>0</v>
      </c>
      <c r="F1694">
        <v>0.53870503799998903</v>
      </c>
    </row>
    <row r="1695" spans="1:6" hidden="1">
      <c r="A1695">
        <v>500</v>
      </c>
      <c r="B1695">
        <v>50</v>
      </c>
      <c r="C1695">
        <v>0.95</v>
      </c>
      <c r="D1695">
        <v>5</v>
      </c>
      <c r="E1695">
        <v>0</v>
      </c>
      <c r="F1695">
        <v>0.522708846</v>
      </c>
    </row>
    <row r="1696" spans="1:6" hidden="1">
      <c r="A1696">
        <v>500</v>
      </c>
      <c r="B1696">
        <v>50</v>
      </c>
      <c r="C1696">
        <v>0.95</v>
      </c>
      <c r="D1696">
        <v>5</v>
      </c>
      <c r="E1696">
        <v>0</v>
      </c>
      <c r="F1696">
        <v>0.55158054200001005</v>
      </c>
    </row>
    <row r="1697" spans="1:6" hidden="1">
      <c r="A1697">
        <v>500</v>
      </c>
      <c r="B1697">
        <v>50</v>
      </c>
      <c r="C1697">
        <v>0.95</v>
      </c>
      <c r="D1697">
        <v>5</v>
      </c>
      <c r="E1697">
        <v>0</v>
      </c>
      <c r="F1697">
        <v>0.52859678600009297</v>
      </c>
    </row>
    <row r="1698" spans="1:6" hidden="1">
      <c r="A1698">
        <v>500</v>
      </c>
      <c r="B1698">
        <v>50</v>
      </c>
      <c r="C1698">
        <v>0.95</v>
      </c>
      <c r="D1698">
        <v>5</v>
      </c>
      <c r="E1698">
        <v>0</v>
      </c>
      <c r="F1698">
        <v>0.323615609999933</v>
      </c>
    </row>
    <row r="1699" spans="1:6" hidden="1">
      <c r="A1699">
        <v>500</v>
      </c>
      <c r="B1699">
        <v>50</v>
      </c>
      <c r="C1699">
        <v>0.95</v>
      </c>
      <c r="D1699">
        <v>5</v>
      </c>
      <c r="E1699">
        <v>0</v>
      </c>
      <c r="F1699">
        <v>0.35696146500004</v>
      </c>
    </row>
    <row r="1700" spans="1:6" hidden="1">
      <c r="A1700">
        <v>500</v>
      </c>
      <c r="B1700">
        <v>50</v>
      </c>
      <c r="C1700">
        <v>0.95</v>
      </c>
      <c r="D1700">
        <v>5</v>
      </c>
      <c r="E1700">
        <v>0</v>
      </c>
      <c r="F1700">
        <v>0.41854339700000698</v>
      </c>
    </row>
    <row r="1701" spans="1:6" hidden="1">
      <c r="A1701">
        <v>500</v>
      </c>
      <c r="B1701">
        <v>50</v>
      </c>
      <c r="C1701">
        <v>0.95</v>
      </c>
      <c r="D1701">
        <v>5</v>
      </c>
      <c r="E1701">
        <v>0</v>
      </c>
      <c r="F1701">
        <v>0.50367525399997204</v>
      </c>
    </row>
    <row r="1702" spans="1:6" hidden="1">
      <c r="A1702">
        <v>500</v>
      </c>
      <c r="B1702">
        <v>50</v>
      </c>
      <c r="C1702">
        <v>0.95</v>
      </c>
      <c r="D1702">
        <v>5</v>
      </c>
      <c r="E1702">
        <v>0</v>
      </c>
      <c r="F1702">
        <v>0.42188688200008001</v>
      </c>
    </row>
    <row r="1703" spans="1:6" hidden="1">
      <c r="A1703">
        <v>500</v>
      </c>
      <c r="B1703">
        <v>50</v>
      </c>
      <c r="C1703">
        <v>0.95</v>
      </c>
      <c r="D1703">
        <v>5</v>
      </c>
      <c r="E1703">
        <v>0</v>
      </c>
      <c r="F1703">
        <v>0.42619606400000898</v>
      </c>
    </row>
    <row r="1704" spans="1:6" hidden="1">
      <c r="A1704">
        <v>500</v>
      </c>
      <c r="B1704">
        <v>50</v>
      </c>
      <c r="C1704">
        <v>0.95</v>
      </c>
      <c r="D1704">
        <v>5</v>
      </c>
      <c r="E1704">
        <v>0</v>
      </c>
      <c r="F1704">
        <v>0.551653610000016</v>
      </c>
    </row>
    <row r="1705" spans="1:6" hidden="1">
      <c r="A1705">
        <v>500</v>
      </c>
      <c r="B1705">
        <v>50</v>
      </c>
      <c r="C1705">
        <v>0.95</v>
      </c>
      <c r="D1705">
        <v>5</v>
      </c>
      <c r="E1705">
        <v>0</v>
      </c>
      <c r="F1705">
        <v>0.41981866999992601</v>
      </c>
    </row>
    <row r="1706" spans="1:6" hidden="1">
      <c r="A1706">
        <v>500</v>
      </c>
      <c r="B1706">
        <v>50</v>
      </c>
      <c r="C1706">
        <v>0.95</v>
      </c>
      <c r="D1706">
        <v>5</v>
      </c>
      <c r="E1706">
        <v>0</v>
      </c>
      <c r="F1706">
        <v>0.51924757599999705</v>
      </c>
    </row>
    <row r="1707" spans="1:6" hidden="1">
      <c r="A1707">
        <v>500</v>
      </c>
      <c r="B1707">
        <v>50</v>
      </c>
      <c r="C1707">
        <v>0.95</v>
      </c>
      <c r="D1707">
        <v>5</v>
      </c>
      <c r="E1707">
        <v>0</v>
      </c>
      <c r="F1707">
        <v>0.41817034600001002</v>
      </c>
    </row>
    <row r="1708" spans="1:6" hidden="1">
      <c r="A1708">
        <v>500</v>
      </c>
      <c r="B1708">
        <v>50</v>
      </c>
      <c r="C1708">
        <v>0.95</v>
      </c>
      <c r="D1708">
        <v>5</v>
      </c>
      <c r="E1708">
        <v>0</v>
      </c>
      <c r="F1708">
        <v>0.45203174300002003</v>
      </c>
    </row>
    <row r="1709" spans="1:6" hidden="1">
      <c r="A1709">
        <v>500</v>
      </c>
      <c r="B1709">
        <v>50</v>
      </c>
      <c r="C1709">
        <v>0.95</v>
      </c>
      <c r="D1709">
        <v>5</v>
      </c>
      <c r="E1709">
        <v>0</v>
      </c>
      <c r="F1709">
        <v>0.45563969800002702</v>
      </c>
    </row>
    <row r="1710" spans="1:6" hidden="1">
      <c r="A1710">
        <v>500</v>
      </c>
      <c r="B1710">
        <v>50</v>
      </c>
      <c r="C1710">
        <v>0.95</v>
      </c>
      <c r="D1710">
        <v>5</v>
      </c>
      <c r="E1710">
        <v>0</v>
      </c>
      <c r="F1710">
        <v>0.45952091200001599</v>
      </c>
    </row>
    <row r="1711" spans="1:6" hidden="1">
      <c r="A1711">
        <v>500</v>
      </c>
      <c r="B1711">
        <v>50</v>
      </c>
      <c r="C1711">
        <v>0.95</v>
      </c>
      <c r="D1711">
        <v>5</v>
      </c>
      <c r="E1711">
        <v>0</v>
      </c>
      <c r="F1711">
        <v>0.51981434100002799</v>
      </c>
    </row>
    <row r="1712" spans="1:6" hidden="1">
      <c r="A1712">
        <v>500</v>
      </c>
      <c r="B1712">
        <v>50</v>
      </c>
      <c r="C1712">
        <v>0.95</v>
      </c>
      <c r="D1712">
        <v>10</v>
      </c>
      <c r="E1712">
        <v>0</v>
      </c>
      <c r="F1712">
        <v>0.53355493900005502</v>
      </c>
    </row>
    <row r="1713" spans="1:6" hidden="1">
      <c r="A1713">
        <v>500</v>
      </c>
      <c r="B1713">
        <v>50</v>
      </c>
      <c r="C1713">
        <v>0.95</v>
      </c>
      <c r="D1713">
        <v>10</v>
      </c>
      <c r="E1713">
        <v>0</v>
      </c>
      <c r="F1713">
        <v>0.48612190500000402</v>
      </c>
    </row>
    <row r="1714" spans="1:6" hidden="1">
      <c r="A1714">
        <v>500</v>
      </c>
      <c r="B1714">
        <v>50</v>
      </c>
      <c r="C1714">
        <v>0.95</v>
      </c>
      <c r="D1714">
        <v>10</v>
      </c>
      <c r="E1714">
        <v>0</v>
      </c>
      <c r="F1714">
        <v>0.480517823000013</v>
      </c>
    </row>
    <row r="1715" spans="1:6" hidden="1">
      <c r="A1715">
        <v>500</v>
      </c>
      <c r="B1715">
        <v>50</v>
      </c>
      <c r="C1715">
        <v>0.95</v>
      </c>
      <c r="D1715">
        <v>10</v>
      </c>
      <c r="E1715">
        <v>0</v>
      </c>
      <c r="F1715">
        <v>0.492501434000018</v>
      </c>
    </row>
    <row r="1716" spans="1:6" hidden="1">
      <c r="A1716">
        <v>500</v>
      </c>
      <c r="B1716">
        <v>50</v>
      </c>
      <c r="C1716">
        <v>0.95</v>
      </c>
      <c r="D1716">
        <v>10</v>
      </c>
      <c r="E1716">
        <v>0</v>
      </c>
      <c r="F1716">
        <v>0.57405843799995104</v>
      </c>
    </row>
    <row r="1717" spans="1:6" hidden="1">
      <c r="A1717">
        <v>500</v>
      </c>
      <c r="B1717">
        <v>50</v>
      </c>
      <c r="C1717">
        <v>0.95</v>
      </c>
      <c r="D1717">
        <v>10</v>
      </c>
      <c r="E1717">
        <v>0</v>
      </c>
      <c r="F1717">
        <v>0.49537100199995598</v>
      </c>
    </row>
    <row r="1718" spans="1:6" hidden="1">
      <c r="A1718">
        <v>500</v>
      </c>
      <c r="B1718">
        <v>50</v>
      </c>
      <c r="C1718">
        <v>0.95</v>
      </c>
      <c r="D1718">
        <v>10</v>
      </c>
      <c r="E1718">
        <v>0</v>
      </c>
      <c r="F1718">
        <v>0.46259047500007</v>
      </c>
    </row>
    <row r="1719" spans="1:6" hidden="1">
      <c r="A1719">
        <v>500</v>
      </c>
      <c r="B1719">
        <v>50</v>
      </c>
      <c r="C1719">
        <v>0.95</v>
      </c>
      <c r="D1719">
        <v>10</v>
      </c>
      <c r="E1719">
        <v>0</v>
      </c>
      <c r="F1719">
        <v>0.48892317800004997</v>
      </c>
    </row>
    <row r="1720" spans="1:6" hidden="1">
      <c r="A1720">
        <v>500</v>
      </c>
      <c r="B1720">
        <v>50</v>
      </c>
      <c r="C1720">
        <v>0.95</v>
      </c>
      <c r="D1720">
        <v>10</v>
      </c>
      <c r="E1720">
        <v>0</v>
      </c>
      <c r="F1720">
        <v>0.59439034399997503</v>
      </c>
    </row>
    <row r="1721" spans="1:6" hidden="1">
      <c r="A1721">
        <v>500</v>
      </c>
      <c r="B1721">
        <v>50</v>
      </c>
      <c r="C1721">
        <v>0.95</v>
      </c>
      <c r="D1721">
        <v>10</v>
      </c>
      <c r="E1721">
        <v>0</v>
      </c>
      <c r="F1721">
        <v>0.52592013900004897</v>
      </c>
    </row>
    <row r="1722" spans="1:6" hidden="1">
      <c r="A1722">
        <v>500</v>
      </c>
      <c r="B1722">
        <v>50</v>
      </c>
      <c r="C1722">
        <v>0.95</v>
      </c>
      <c r="D1722">
        <v>10</v>
      </c>
      <c r="E1722">
        <v>0</v>
      </c>
      <c r="F1722">
        <v>0.47489383999993601</v>
      </c>
    </row>
    <row r="1723" spans="1:6" hidden="1">
      <c r="A1723">
        <v>500</v>
      </c>
      <c r="B1723">
        <v>50</v>
      </c>
      <c r="C1723">
        <v>0.95</v>
      </c>
      <c r="D1723">
        <v>10</v>
      </c>
      <c r="E1723">
        <v>0</v>
      </c>
      <c r="F1723">
        <v>0.52899158299999205</v>
      </c>
    </row>
    <row r="1724" spans="1:6" hidden="1">
      <c r="A1724">
        <v>500</v>
      </c>
      <c r="B1724">
        <v>50</v>
      </c>
      <c r="C1724">
        <v>0.95</v>
      </c>
      <c r="D1724">
        <v>10</v>
      </c>
      <c r="E1724">
        <v>0</v>
      </c>
      <c r="F1724">
        <v>0.46260480300008999</v>
      </c>
    </row>
    <row r="1725" spans="1:6" hidden="1">
      <c r="A1725">
        <v>500</v>
      </c>
      <c r="B1725">
        <v>50</v>
      </c>
      <c r="C1725">
        <v>0.95</v>
      </c>
      <c r="D1725">
        <v>10</v>
      </c>
      <c r="E1725">
        <v>0</v>
      </c>
      <c r="F1725">
        <v>0.47275647899994</v>
      </c>
    </row>
    <row r="1726" spans="1:6" hidden="1">
      <c r="A1726">
        <v>500</v>
      </c>
      <c r="B1726">
        <v>50</v>
      </c>
      <c r="C1726">
        <v>0.95</v>
      </c>
      <c r="D1726">
        <v>10</v>
      </c>
      <c r="E1726">
        <v>0</v>
      </c>
      <c r="F1726">
        <v>0.45935311300002002</v>
      </c>
    </row>
    <row r="1727" spans="1:6" hidden="1">
      <c r="A1727">
        <v>500</v>
      </c>
      <c r="B1727">
        <v>50</v>
      </c>
      <c r="C1727">
        <v>0.95</v>
      </c>
      <c r="D1727">
        <v>10</v>
      </c>
      <c r="E1727">
        <v>0</v>
      </c>
      <c r="F1727">
        <v>0.38530198900002599</v>
      </c>
    </row>
    <row r="1728" spans="1:6" hidden="1">
      <c r="A1728">
        <v>500</v>
      </c>
      <c r="B1728">
        <v>50</v>
      </c>
      <c r="C1728">
        <v>0.95</v>
      </c>
      <c r="D1728">
        <v>10</v>
      </c>
      <c r="E1728">
        <v>0</v>
      </c>
      <c r="F1728">
        <v>0.53055652299997202</v>
      </c>
    </row>
    <row r="1729" spans="1:6" hidden="1">
      <c r="A1729">
        <v>500</v>
      </c>
      <c r="B1729">
        <v>50</v>
      </c>
      <c r="C1729">
        <v>0.95</v>
      </c>
      <c r="D1729">
        <v>10</v>
      </c>
      <c r="E1729">
        <v>0</v>
      </c>
      <c r="F1729">
        <v>0.46935397899994702</v>
      </c>
    </row>
    <row r="1730" spans="1:6" hidden="1">
      <c r="A1730">
        <v>500</v>
      </c>
      <c r="B1730">
        <v>50</v>
      </c>
      <c r="C1730">
        <v>0.95</v>
      </c>
      <c r="D1730">
        <v>10</v>
      </c>
      <c r="E1730">
        <v>0</v>
      </c>
      <c r="F1730">
        <v>0.52594501900000501</v>
      </c>
    </row>
    <row r="1731" spans="1:6" hidden="1">
      <c r="A1731">
        <v>500</v>
      </c>
      <c r="B1731">
        <v>50</v>
      </c>
      <c r="C1731">
        <v>0.95</v>
      </c>
      <c r="D1731">
        <v>10</v>
      </c>
      <c r="E1731">
        <v>0</v>
      </c>
      <c r="F1731">
        <v>0.36212578499998899</v>
      </c>
    </row>
    <row r="1732" spans="1:6" hidden="1">
      <c r="A1732">
        <v>500</v>
      </c>
      <c r="B1732">
        <v>50</v>
      </c>
      <c r="C1732">
        <v>0.95</v>
      </c>
      <c r="D1732">
        <v>10</v>
      </c>
      <c r="E1732">
        <v>0</v>
      </c>
      <c r="F1732">
        <v>0.50908912800002704</v>
      </c>
    </row>
    <row r="1733" spans="1:6" hidden="1">
      <c r="A1733">
        <v>500</v>
      </c>
      <c r="B1733">
        <v>50</v>
      </c>
      <c r="C1733">
        <v>0.95</v>
      </c>
      <c r="D1733">
        <v>10</v>
      </c>
      <c r="E1733">
        <v>0</v>
      </c>
      <c r="F1733">
        <v>0.53613239999992801</v>
      </c>
    </row>
    <row r="1734" spans="1:6" hidden="1">
      <c r="A1734">
        <v>500</v>
      </c>
      <c r="B1734">
        <v>50</v>
      </c>
      <c r="C1734">
        <v>0.95</v>
      </c>
      <c r="D1734">
        <v>10</v>
      </c>
      <c r="E1734">
        <v>0</v>
      </c>
      <c r="F1734">
        <v>0.42131091999999598</v>
      </c>
    </row>
    <row r="1735" spans="1:6" hidden="1">
      <c r="A1735">
        <v>500</v>
      </c>
      <c r="B1735">
        <v>50</v>
      </c>
      <c r="C1735">
        <v>0.95</v>
      </c>
      <c r="D1735">
        <v>10</v>
      </c>
      <c r="E1735">
        <v>0</v>
      </c>
      <c r="F1735">
        <v>0.51277031300003195</v>
      </c>
    </row>
    <row r="1736" spans="1:6" hidden="1">
      <c r="A1736">
        <v>500</v>
      </c>
      <c r="B1736">
        <v>50</v>
      </c>
      <c r="C1736">
        <v>0.95</v>
      </c>
      <c r="D1736">
        <v>10</v>
      </c>
      <c r="E1736">
        <v>0</v>
      </c>
      <c r="F1736">
        <v>0.54709449999995696</v>
      </c>
    </row>
    <row r="1737" spans="1:6" hidden="1">
      <c r="A1737">
        <v>500</v>
      </c>
      <c r="B1737">
        <v>50</v>
      </c>
      <c r="C1737">
        <v>0.95</v>
      </c>
      <c r="D1737">
        <v>10</v>
      </c>
      <c r="E1737">
        <v>0</v>
      </c>
      <c r="F1737">
        <v>0.34206581299997602</v>
      </c>
    </row>
    <row r="1738" spans="1:6" hidden="1">
      <c r="A1738">
        <v>500</v>
      </c>
      <c r="B1738">
        <v>50</v>
      </c>
      <c r="C1738">
        <v>0.95</v>
      </c>
      <c r="D1738">
        <v>10</v>
      </c>
      <c r="E1738">
        <v>0</v>
      </c>
      <c r="F1738">
        <v>0.49636483800009001</v>
      </c>
    </row>
    <row r="1739" spans="1:6" hidden="1">
      <c r="A1739">
        <v>500</v>
      </c>
      <c r="B1739">
        <v>50</v>
      </c>
      <c r="C1739">
        <v>0.95</v>
      </c>
      <c r="D1739">
        <v>10</v>
      </c>
      <c r="E1739">
        <v>0</v>
      </c>
      <c r="F1739">
        <v>0.44482070699996201</v>
      </c>
    </row>
    <row r="1740" spans="1:6" hidden="1">
      <c r="A1740">
        <v>500</v>
      </c>
      <c r="B1740">
        <v>50</v>
      </c>
      <c r="C1740">
        <v>0.95</v>
      </c>
      <c r="D1740">
        <v>10</v>
      </c>
      <c r="E1740">
        <v>0</v>
      </c>
      <c r="F1740">
        <v>0.54246270400005803</v>
      </c>
    </row>
    <row r="1741" spans="1:6" hidden="1">
      <c r="A1741">
        <v>500</v>
      </c>
      <c r="B1741">
        <v>50</v>
      </c>
      <c r="C1741">
        <v>0.95</v>
      </c>
      <c r="D1741">
        <v>10</v>
      </c>
      <c r="E1741">
        <v>0</v>
      </c>
      <c r="F1741">
        <v>0.47907800999996603</v>
      </c>
    </row>
    <row r="1742" spans="1:6" hidden="1">
      <c r="A1742">
        <v>500</v>
      </c>
      <c r="B1742">
        <v>50</v>
      </c>
      <c r="C1742">
        <v>0.95</v>
      </c>
      <c r="D1742">
        <v>15</v>
      </c>
      <c r="E1742">
        <v>0</v>
      </c>
      <c r="F1742">
        <v>0.46697596000001301</v>
      </c>
    </row>
    <row r="1743" spans="1:6" hidden="1">
      <c r="A1743">
        <v>500</v>
      </c>
      <c r="B1743">
        <v>50</v>
      </c>
      <c r="C1743">
        <v>0.95</v>
      </c>
      <c r="D1743">
        <v>15</v>
      </c>
      <c r="E1743">
        <v>0</v>
      </c>
      <c r="F1743">
        <v>0.53402141700007599</v>
      </c>
    </row>
    <row r="1744" spans="1:6" hidden="1">
      <c r="A1744">
        <v>500</v>
      </c>
      <c r="B1744">
        <v>50</v>
      </c>
      <c r="C1744">
        <v>0.95</v>
      </c>
      <c r="D1744">
        <v>15</v>
      </c>
      <c r="E1744">
        <v>0</v>
      </c>
      <c r="F1744">
        <v>0.48186087999999899</v>
      </c>
    </row>
    <row r="1745" spans="1:6" hidden="1">
      <c r="A1745">
        <v>500</v>
      </c>
      <c r="B1745">
        <v>50</v>
      </c>
      <c r="C1745">
        <v>0.95</v>
      </c>
      <c r="D1745">
        <v>15</v>
      </c>
      <c r="E1745">
        <v>0</v>
      </c>
      <c r="F1745">
        <v>0.45561232399995699</v>
      </c>
    </row>
    <row r="1746" spans="1:6" hidden="1">
      <c r="A1746">
        <v>500</v>
      </c>
      <c r="B1746">
        <v>50</v>
      </c>
      <c r="C1746">
        <v>0.95</v>
      </c>
      <c r="D1746">
        <v>15</v>
      </c>
      <c r="E1746">
        <v>0</v>
      </c>
      <c r="F1746">
        <v>0.57027930399999605</v>
      </c>
    </row>
    <row r="1747" spans="1:6" hidden="1">
      <c r="A1747">
        <v>500</v>
      </c>
      <c r="B1747">
        <v>50</v>
      </c>
      <c r="C1747">
        <v>0.95</v>
      </c>
      <c r="D1747">
        <v>15</v>
      </c>
      <c r="E1747">
        <v>0</v>
      </c>
      <c r="F1747">
        <v>0.49608315700004302</v>
      </c>
    </row>
    <row r="1748" spans="1:6" hidden="1">
      <c r="A1748">
        <v>500</v>
      </c>
      <c r="B1748">
        <v>50</v>
      </c>
      <c r="C1748">
        <v>0.95</v>
      </c>
      <c r="D1748">
        <v>15</v>
      </c>
      <c r="E1748">
        <v>0</v>
      </c>
      <c r="F1748">
        <v>0.53056941499994503</v>
      </c>
    </row>
    <row r="1749" spans="1:6" hidden="1">
      <c r="A1749">
        <v>500</v>
      </c>
      <c r="B1749">
        <v>50</v>
      </c>
      <c r="C1749">
        <v>0.95</v>
      </c>
      <c r="D1749">
        <v>15</v>
      </c>
      <c r="E1749">
        <v>0</v>
      </c>
      <c r="F1749">
        <v>0.49035305500001403</v>
      </c>
    </row>
    <row r="1750" spans="1:6" hidden="1">
      <c r="A1750">
        <v>500</v>
      </c>
      <c r="B1750">
        <v>50</v>
      </c>
      <c r="C1750">
        <v>0.95</v>
      </c>
      <c r="D1750">
        <v>15</v>
      </c>
      <c r="E1750">
        <v>0</v>
      </c>
      <c r="F1750">
        <v>0.48264798700006301</v>
      </c>
    </row>
    <row r="1751" spans="1:6" hidden="1">
      <c r="A1751">
        <v>500</v>
      </c>
      <c r="B1751">
        <v>50</v>
      </c>
      <c r="C1751">
        <v>0.95</v>
      </c>
      <c r="D1751">
        <v>15</v>
      </c>
      <c r="E1751">
        <v>0</v>
      </c>
      <c r="F1751">
        <v>0.49936197400006599</v>
      </c>
    </row>
    <row r="1752" spans="1:6" hidden="1">
      <c r="A1752">
        <v>500</v>
      </c>
      <c r="B1752">
        <v>50</v>
      </c>
      <c r="C1752">
        <v>0.95</v>
      </c>
      <c r="D1752">
        <v>15</v>
      </c>
      <c r="E1752">
        <v>0</v>
      </c>
      <c r="F1752">
        <v>0.56375651700000096</v>
      </c>
    </row>
    <row r="1753" spans="1:6" hidden="1">
      <c r="A1753">
        <v>500</v>
      </c>
      <c r="B1753">
        <v>50</v>
      </c>
      <c r="C1753">
        <v>0.95</v>
      </c>
      <c r="D1753">
        <v>15</v>
      </c>
      <c r="E1753">
        <v>0</v>
      </c>
      <c r="F1753">
        <v>0.52995241700000395</v>
      </c>
    </row>
    <row r="1754" spans="1:6" hidden="1">
      <c r="A1754">
        <v>500</v>
      </c>
      <c r="B1754">
        <v>50</v>
      </c>
      <c r="C1754">
        <v>0.95</v>
      </c>
      <c r="D1754">
        <v>15</v>
      </c>
      <c r="E1754">
        <v>0</v>
      </c>
      <c r="F1754">
        <v>0.59012438399997702</v>
      </c>
    </row>
    <row r="1755" spans="1:6" hidden="1">
      <c r="A1755">
        <v>500</v>
      </c>
      <c r="B1755">
        <v>50</v>
      </c>
      <c r="C1755">
        <v>0.95</v>
      </c>
      <c r="D1755">
        <v>15</v>
      </c>
      <c r="E1755">
        <v>0</v>
      </c>
      <c r="F1755">
        <v>0.49768762199994399</v>
      </c>
    </row>
    <row r="1756" spans="1:6" hidden="1">
      <c r="A1756">
        <v>500</v>
      </c>
      <c r="B1756">
        <v>50</v>
      </c>
      <c r="C1756">
        <v>0.95</v>
      </c>
      <c r="D1756">
        <v>15</v>
      </c>
      <c r="E1756">
        <v>0</v>
      </c>
      <c r="F1756">
        <v>0.55601406800008102</v>
      </c>
    </row>
    <row r="1757" spans="1:6" hidden="1">
      <c r="A1757">
        <v>500</v>
      </c>
      <c r="B1757">
        <v>50</v>
      </c>
      <c r="C1757">
        <v>0.95</v>
      </c>
      <c r="D1757">
        <v>15</v>
      </c>
      <c r="E1757">
        <v>0</v>
      </c>
      <c r="F1757">
        <v>0.44869008000000499</v>
      </c>
    </row>
    <row r="1758" spans="1:6" hidden="1">
      <c r="A1758">
        <v>500</v>
      </c>
      <c r="B1758">
        <v>50</v>
      </c>
      <c r="C1758">
        <v>0.95</v>
      </c>
      <c r="D1758">
        <v>15</v>
      </c>
      <c r="E1758">
        <v>0</v>
      </c>
      <c r="F1758">
        <v>0.44750992100000497</v>
      </c>
    </row>
    <row r="1759" spans="1:6" hidden="1">
      <c r="A1759">
        <v>500</v>
      </c>
      <c r="B1759">
        <v>50</v>
      </c>
      <c r="C1759">
        <v>0.95</v>
      </c>
      <c r="D1759">
        <v>15</v>
      </c>
      <c r="E1759">
        <v>0</v>
      </c>
      <c r="F1759">
        <v>0.51527270600001795</v>
      </c>
    </row>
    <row r="1760" spans="1:6" hidden="1">
      <c r="A1760">
        <v>500</v>
      </c>
      <c r="B1760">
        <v>50</v>
      </c>
      <c r="C1760">
        <v>0.95</v>
      </c>
      <c r="D1760">
        <v>15</v>
      </c>
      <c r="E1760">
        <v>0</v>
      </c>
      <c r="F1760">
        <v>0.54654759000004505</v>
      </c>
    </row>
    <row r="1761" spans="1:6" hidden="1">
      <c r="A1761">
        <v>500</v>
      </c>
      <c r="B1761">
        <v>50</v>
      </c>
      <c r="C1761">
        <v>0.95</v>
      </c>
      <c r="D1761">
        <v>15</v>
      </c>
      <c r="E1761">
        <v>0</v>
      </c>
      <c r="F1761">
        <v>0.61004370900002403</v>
      </c>
    </row>
    <row r="1762" spans="1:6" hidden="1">
      <c r="A1762">
        <v>500</v>
      </c>
      <c r="B1762">
        <v>50</v>
      </c>
      <c r="C1762">
        <v>0.95</v>
      </c>
      <c r="D1762">
        <v>15</v>
      </c>
      <c r="E1762">
        <v>0</v>
      </c>
      <c r="F1762">
        <v>0.49295011300000602</v>
      </c>
    </row>
    <row r="1763" spans="1:6" hidden="1">
      <c r="A1763">
        <v>500</v>
      </c>
      <c r="B1763">
        <v>50</v>
      </c>
      <c r="C1763">
        <v>0.95</v>
      </c>
      <c r="D1763">
        <v>15</v>
      </c>
      <c r="E1763">
        <v>0</v>
      </c>
      <c r="F1763">
        <v>0.52258817899996701</v>
      </c>
    </row>
    <row r="1764" spans="1:6" hidden="1">
      <c r="A1764">
        <v>500</v>
      </c>
      <c r="B1764">
        <v>50</v>
      </c>
      <c r="C1764">
        <v>0.95</v>
      </c>
      <c r="D1764">
        <v>15</v>
      </c>
      <c r="E1764">
        <v>0</v>
      </c>
      <c r="F1764">
        <v>0.56225056300001997</v>
      </c>
    </row>
    <row r="1765" spans="1:6" hidden="1">
      <c r="A1765">
        <v>500</v>
      </c>
      <c r="B1765">
        <v>50</v>
      </c>
      <c r="C1765">
        <v>0.95</v>
      </c>
      <c r="D1765">
        <v>15</v>
      </c>
      <c r="E1765">
        <v>0</v>
      </c>
      <c r="F1765">
        <v>0.70358593799994595</v>
      </c>
    </row>
    <row r="1766" spans="1:6" hidden="1">
      <c r="A1766">
        <v>500</v>
      </c>
      <c r="B1766">
        <v>50</v>
      </c>
      <c r="C1766">
        <v>0.95</v>
      </c>
      <c r="D1766">
        <v>15</v>
      </c>
      <c r="E1766">
        <v>0</v>
      </c>
      <c r="F1766">
        <v>0.45990034299995802</v>
      </c>
    </row>
    <row r="1767" spans="1:6" hidden="1">
      <c r="A1767">
        <v>500</v>
      </c>
      <c r="B1767">
        <v>50</v>
      </c>
      <c r="C1767">
        <v>0.95</v>
      </c>
      <c r="D1767">
        <v>15</v>
      </c>
      <c r="E1767">
        <v>0</v>
      </c>
      <c r="F1767">
        <v>0.44635277700001502</v>
      </c>
    </row>
    <row r="1768" spans="1:6" hidden="1">
      <c r="A1768">
        <v>500</v>
      </c>
      <c r="B1768">
        <v>50</v>
      </c>
      <c r="C1768">
        <v>0.95</v>
      </c>
      <c r="D1768">
        <v>15</v>
      </c>
      <c r="E1768">
        <v>0</v>
      </c>
      <c r="F1768">
        <v>0.41972920299997402</v>
      </c>
    </row>
    <row r="1769" spans="1:6" hidden="1">
      <c r="A1769">
        <v>500</v>
      </c>
      <c r="B1769">
        <v>50</v>
      </c>
      <c r="C1769">
        <v>0.95</v>
      </c>
      <c r="D1769">
        <v>15</v>
      </c>
      <c r="E1769">
        <v>0</v>
      </c>
      <c r="F1769">
        <v>0.52308614100002104</v>
      </c>
    </row>
    <row r="1770" spans="1:6" hidden="1">
      <c r="A1770">
        <v>500</v>
      </c>
      <c r="B1770">
        <v>50</v>
      </c>
      <c r="C1770">
        <v>0.95</v>
      </c>
      <c r="D1770">
        <v>15</v>
      </c>
      <c r="E1770">
        <v>0</v>
      </c>
      <c r="F1770">
        <v>0.456776493000006</v>
      </c>
    </row>
    <row r="1771" spans="1:6" hidden="1">
      <c r="A1771">
        <v>500</v>
      </c>
      <c r="B1771">
        <v>50</v>
      </c>
      <c r="C1771">
        <v>0.95</v>
      </c>
      <c r="D1771">
        <v>15</v>
      </c>
      <c r="E1771">
        <v>0</v>
      </c>
      <c r="F1771">
        <v>0.55850294699996506</v>
      </c>
    </row>
    <row r="1772" spans="1:6" hidden="1">
      <c r="A1772">
        <v>500</v>
      </c>
      <c r="B1772">
        <v>50</v>
      </c>
      <c r="C1772">
        <v>0.95</v>
      </c>
      <c r="D1772">
        <v>20</v>
      </c>
      <c r="E1772">
        <v>0</v>
      </c>
      <c r="F1772">
        <v>0.51371249999999602</v>
      </c>
    </row>
    <row r="1773" spans="1:6" hidden="1">
      <c r="A1773">
        <v>500</v>
      </c>
      <c r="B1773">
        <v>50</v>
      </c>
      <c r="C1773">
        <v>0.95</v>
      </c>
      <c r="D1773">
        <v>20</v>
      </c>
      <c r="E1773">
        <v>0</v>
      </c>
      <c r="F1773">
        <v>0.56452108700000203</v>
      </c>
    </row>
    <row r="1774" spans="1:6" hidden="1">
      <c r="A1774">
        <v>500</v>
      </c>
      <c r="B1774">
        <v>50</v>
      </c>
      <c r="C1774">
        <v>0.95</v>
      </c>
      <c r="D1774">
        <v>20</v>
      </c>
      <c r="E1774">
        <v>0</v>
      </c>
      <c r="F1774">
        <v>0.53808264600001998</v>
      </c>
    </row>
    <row r="1775" spans="1:6" hidden="1">
      <c r="A1775">
        <v>500</v>
      </c>
      <c r="B1775">
        <v>50</v>
      </c>
      <c r="C1775">
        <v>0.95</v>
      </c>
      <c r="D1775">
        <v>20</v>
      </c>
      <c r="E1775">
        <v>0</v>
      </c>
      <c r="F1775">
        <v>0.58680260599999201</v>
      </c>
    </row>
    <row r="1776" spans="1:6" hidden="1">
      <c r="A1776">
        <v>500</v>
      </c>
      <c r="B1776">
        <v>50</v>
      </c>
      <c r="C1776">
        <v>0.95</v>
      </c>
      <c r="D1776">
        <v>20</v>
      </c>
      <c r="E1776">
        <v>0</v>
      </c>
      <c r="F1776">
        <v>0.487608082000065</v>
      </c>
    </row>
    <row r="1777" spans="1:6" hidden="1">
      <c r="A1777">
        <v>500</v>
      </c>
      <c r="B1777">
        <v>50</v>
      </c>
      <c r="C1777">
        <v>0.95</v>
      </c>
      <c r="D1777">
        <v>20</v>
      </c>
      <c r="E1777">
        <v>0</v>
      </c>
      <c r="F1777">
        <v>0.47675032300003201</v>
      </c>
    </row>
    <row r="1778" spans="1:6" hidden="1">
      <c r="A1778">
        <v>500</v>
      </c>
      <c r="B1778">
        <v>50</v>
      </c>
      <c r="C1778">
        <v>0.95</v>
      </c>
      <c r="D1778">
        <v>20</v>
      </c>
      <c r="E1778">
        <v>0</v>
      </c>
      <c r="F1778">
        <v>0.56102593000002798</v>
      </c>
    </row>
    <row r="1779" spans="1:6" hidden="1">
      <c r="A1779">
        <v>500</v>
      </c>
      <c r="B1779">
        <v>50</v>
      </c>
      <c r="C1779">
        <v>0.95</v>
      </c>
      <c r="D1779">
        <v>20</v>
      </c>
      <c r="E1779">
        <v>0</v>
      </c>
      <c r="F1779">
        <v>0.54599583100002702</v>
      </c>
    </row>
    <row r="1780" spans="1:6" hidden="1">
      <c r="A1780">
        <v>500</v>
      </c>
      <c r="B1780">
        <v>50</v>
      </c>
      <c r="C1780">
        <v>0.95</v>
      </c>
      <c r="D1780">
        <v>20</v>
      </c>
      <c r="E1780">
        <v>0</v>
      </c>
      <c r="F1780">
        <v>0.55411527499995805</v>
      </c>
    </row>
    <row r="1781" spans="1:6" hidden="1">
      <c r="A1781">
        <v>500</v>
      </c>
      <c r="B1781">
        <v>50</v>
      </c>
      <c r="C1781">
        <v>0.95</v>
      </c>
      <c r="D1781">
        <v>20</v>
      </c>
      <c r="E1781">
        <v>0</v>
      </c>
      <c r="F1781">
        <v>0.47669732700001</v>
      </c>
    </row>
    <row r="1782" spans="1:6" hidden="1">
      <c r="A1782">
        <v>500</v>
      </c>
      <c r="B1782">
        <v>50</v>
      </c>
      <c r="C1782">
        <v>0.95</v>
      </c>
      <c r="D1782">
        <v>20</v>
      </c>
      <c r="E1782">
        <v>0</v>
      </c>
      <c r="F1782">
        <v>0.62735706299997596</v>
      </c>
    </row>
    <row r="1783" spans="1:6" hidden="1">
      <c r="A1783">
        <v>500</v>
      </c>
      <c r="B1783">
        <v>50</v>
      </c>
      <c r="C1783">
        <v>0.95</v>
      </c>
      <c r="D1783">
        <v>20</v>
      </c>
      <c r="E1783">
        <v>0</v>
      </c>
      <c r="F1783">
        <v>0.61466386800009298</v>
      </c>
    </row>
    <row r="1784" spans="1:6" hidden="1">
      <c r="A1784">
        <v>500</v>
      </c>
      <c r="B1784">
        <v>50</v>
      </c>
      <c r="C1784">
        <v>0.95</v>
      </c>
      <c r="D1784">
        <v>20</v>
      </c>
      <c r="E1784">
        <v>0</v>
      </c>
      <c r="F1784">
        <v>0.620153759999993</v>
      </c>
    </row>
    <row r="1785" spans="1:6" hidden="1">
      <c r="A1785">
        <v>500</v>
      </c>
      <c r="B1785">
        <v>50</v>
      </c>
      <c r="C1785">
        <v>0.95</v>
      </c>
      <c r="D1785">
        <v>20</v>
      </c>
      <c r="E1785">
        <v>0</v>
      </c>
      <c r="F1785">
        <v>0.51525111000000801</v>
      </c>
    </row>
    <row r="1786" spans="1:6" hidden="1">
      <c r="A1786">
        <v>500</v>
      </c>
      <c r="B1786">
        <v>50</v>
      </c>
      <c r="C1786">
        <v>0.95</v>
      </c>
      <c r="D1786">
        <v>20</v>
      </c>
      <c r="E1786">
        <v>0</v>
      </c>
      <c r="F1786">
        <v>0.53888539800004698</v>
      </c>
    </row>
    <row r="1787" spans="1:6" hidden="1">
      <c r="A1787">
        <v>500</v>
      </c>
      <c r="B1787">
        <v>50</v>
      </c>
      <c r="C1787">
        <v>0.95</v>
      </c>
      <c r="D1787">
        <v>20</v>
      </c>
      <c r="E1787">
        <v>0</v>
      </c>
      <c r="F1787">
        <v>0.60590070900002502</v>
      </c>
    </row>
    <row r="1788" spans="1:6" hidden="1">
      <c r="A1788">
        <v>500</v>
      </c>
      <c r="B1788">
        <v>50</v>
      </c>
      <c r="C1788">
        <v>0.95</v>
      </c>
      <c r="D1788">
        <v>20</v>
      </c>
      <c r="E1788">
        <v>0</v>
      </c>
      <c r="F1788">
        <v>0.64795677500001103</v>
      </c>
    </row>
    <row r="1789" spans="1:6" hidden="1">
      <c r="A1789">
        <v>500</v>
      </c>
      <c r="B1789">
        <v>50</v>
      </c>
      <c r="C1789">
        <v>0.95</v>
      </c>
      <c r="D1789">
        <v>20</v>
      </c>
      <c r="E1789">
        <v>0</v>
      </c>
      <c r="F1789">
        <v>0.60467020099997604</v>
      </c>
    </row>
    <row r="1790" spans="1:6" hidden="1">
      <c r="A1790">
        <v>500</v>
      </c>
      <c r="B1790">
        <v>50</v>
      </c>
      <c r="C1790">
        <v>0.95</v>
      </c>
      <c r="D1790">
        <v>20</v>
      </c>
      <c r="E1790">
        <v>0</v>
      </c>
      <c r="F1790">
        <v>0.52259381100009195</v>
      </c>
    </row>
    <row r="1791" spans="1:6" hidden="1">
      <c r="A1791">
        <v>500</v>
      </c>
      <c r="B1791">
        <v>50</v>
      </c>
      <c r="C1791">
        <v>0.95</v>
      </c>
      <c r="D1791">
        <v>20</v>
      </c>
      <c r="E1791">
        <v>0</v>
      </c>
      <c r="F1791">
        <v>0.51528226499999596</v>
      </c>
    </row>
    <row r="1792" spans="1:6" hidden="1">
      <c r="A1792">
        <v>500</v>
      </c>
      <c r="B1792">
        <v>50</v>
      </c>
      <c r="C1792">
        <v>0.95</v>
      </c>
      <c r="D1792">
        <v>20</v>
      </c>
      <c r="E1792">
        <v>0</v>
      </c>
      <c r="F1792">
        <v>0.47734501100001098</v>
      </c>
    </row>
    <row r="1793" spans="1:6" hidden="1">
      <c r="A1793">
        <v>500</v>
      </c>
      <c r="B1793">
        <v>50</v>
      </c>
      <c r="C1793">
        <v>0.95</v>
      </c>
      <c r="D1793">
        <v>20</v>
      </c>
      <c r="E1793">
        <v>0</v>
      </c>
      <c r="F1793">
        <v>0.615310197999974</v>
      </c>
    </row>
    <row r="1794" spans="1:6" hidden="1">
      <c r="A1794">
        <v>500</v>
      </c>
      <c r="B1794">
        <v>50</v>
      </c>
      <c r="C1794">
        <v>0.95</v>
      </c>
      <c r="D1794">
        <v>20</v>
      </c>
      <c r="E1794">
        <v>0</v>
      </c>
      <c r="F1794">
        <v>0.539591054000084</v>
      </c>
    </row>
    <row r="1795" spans="1:6" hidden="1">
      <c r="A1795">
        <v>500</v>
      </c>
      <c r="B1795">
        <v>50</v>
      </c>
      <c r="C1795">
        <v>0.95</v>
      </c>
      <c r="D1795">
        <v>20</v>
      </c>
      <c r="E1795">
        <v>0</v>
      </c>
      <c r="F1795">
        <v>0.56575878099999899</v>
      </c>
    </row>
    <row r="1796" spans="1:6" hidden="1">
      <c r="A1796">
        <v>500</v>
      </c>
      <c r="B1796">
        <v>50</v>
      </c>
      <c r="C1796">
        <v>0.95</v>
      </c>
      <c r="D1796">
        <v>20</v>
      </c>
      <c r="E1796">
        <v>0</v>
      </c>
      <c r="F1796">
        <v>0.60489774900008797</v>
      </c>
    </row>
    <row r="1797" spans="1:6" hidden="1">
      <c r="A1797">
        <v>500</v>
      </c>
      <c r="B1797">
        <v>50</v>
      </c>
      <c r="C1797">
        <v>0.95</v>
      </c>
      <c r="D1797">
        <v>20</v>
      </c>
      <c r="E1797">
        <v>0</v>
      </c>
      <c r="F1797">
        <v>0.55259596399991995</v>
      </c>
    </row>
    <row r="1798" spans="1:6" hidden="1">
      <c r="A1798">
        <v>500</v>
      </c>
      <c r="B1798">
        <v>50</v>
      </c>
      <c r="C1798">
        <v>0.95</v>
      </c>
      <c r="D1798">
        <v>20</v>
      </c>
      <c r="E1798">
        <v>0</v>
      </c>
      <c r="F1798">
        <v>0.56616366699995502</v>
      </c>
    </row>
    <row r="1799" spans="1:6" hidden="1">
      <c r="A1799">
        <v>500</v>
      </c>
      <c r="B1799">
        <v>50</v>
      </c>
      <c r="C1799">
        <v>0.95</v>
      </c>
      <c r="D1799">
        <v>20</v>
      </c>
      <c r="E1799">
        <v>0</v>
      </c>
      <c r="F1799">
        <v>0.57570130299995903</v>
      </c>
    </row>
    <row r="1800" spans="1:6" hidden="1">
      <c r="A1800">
        <v>500</v>
      </c>
      <c r="B1800">
        <v>50</v>
      </c>
      <c r="C1800">
        <v>0.95</v>
      </c>
      <c r="D1800">
        <v>20</v>
      </c>
      <c r="E1800">
        <v>0</v>
      </c>
      <c r="F1800">
        <v>0.64550918700001603</v>
      </c>
    </row>
    <row r="1801" spans="1:6" hidden="1">
      <c r="A1801">
        <v>500</v>
      </c>
      <c r="B1801">
        <v>50</v>
      </c>
      <c r="C1801">
        <v>0.95</v>
      </c>
      <c r="D1801">
        <v>20</v>
      </c>
      <c r="E1801">
        <v>0</v>
      </c>
      <c r="F1801">
        <v>0.45050060799996999</v>
      </c>
    </row>
    <row r="1802" spans="1:6" hidden="1">
      <c r="A1802">
        <v>500</v>
      </c>
      <c r="B1802">
        <v>50</v>
      </c>
      <c r="C1802">
        <v>0.9</v>
      </c>
      <c r="D1802">
        <v>1</v>
      </c>
      <c r="E1802">
        <v>0</v>
      </c>
      <c r="F1802">
        <v>0.54033951500002697</v>
      </c>
    </row>
    <row r="1803" spans="1:6" hidden="1">
      <c r="A1803">
        <v>500</v>
      </c>
      <c r="B1803">
        <v>50</v>
      </c>
      <c r="C1803">
        <v>0.9</v>
      </c>
      <c r="D1803">
        <v>1</v>
      </c>
      <c r="E1803">
        <v>0</v>
      </c>
      <c r="F1803">
        <v>0.51779003600006401</v>
      </c>
    </row>
    <row r="1804" spans="1:6" hidden="1">
      <c r="A1804">
        <v>500</v>
      </c>
      <c r="B1804">
        <v>50</v>
      </c>
      <c r="C1804">
        <v>0.9</v>
      </c>
      <c r="D1804">
        <v>1</v>
      </c>
      <c r="E1804">
        <v>0</v>
      </c>
      <c r="F1804">
        <v>0.49465841699998198</v>
      </c>
    </row>
    <row r="1805" spans="1:6" hidden="1">
      <c r="A1805">
        <v>500</v>
      </c>
      <c r="B1805">
        <v>50</v>
      </c>
      <c r="C1805">
        <v>0.9</v>
      </c>
      <c r="D1805">
        <v>1</v>
      </c>
      <c r="E1805">
        <v>0</v>
      </c>
      <c r="F1805">
        <v>0.47607938099997599</v>
      </c>
    </row>
    <row r="1806" spans="1:6" hidden="1">
      <c r="A1806">
        <v>500</v>
      </c>
      <c r="B1806">
        <v>50</v>
      </c>
      <c r="C1806">
        <v>0.9</v>
      </c>
      <c r="D1806">
        <v>1</v>
      </c>
      <c r="E1806">
        <v>0</v>
      </c>
      <c r="F1806">
        <v>0.42506828399996199</v>
      </c>
    </row>
    <row r="1807" spans="1:6" hidden="1">
      <c r="A1807">
        <v>500</v>
      </c>
      <c r="B1807">
        <v>50</v>
      </c>
      <c r="C1807">
        <v>0.9</v>
      </c>
      <c r="D1807">
        <v>1</v>
      </c>
      <c r="E1807">
        <v>0</v>
      </c>
      <c r="F1807">
        <v>0.38685278000002599</v>
      </c>
    </row>
    <row r="1808" spans="1:6" hidden="1">
      <c r="A1808">
        <v>500</v>
      </c>
      <c r="B1808">
        <v>50</v>
      </c>
      <c r="C1808">
        <v>0.9</v>
      </c>
      <c r="D1808">
        <v>1</v>
      </c>
      <c r="E1808">
        <v>0</v>
      </c>
      <c r="F1808">
        <v>0.50939487000005101</v>
      </c>
    </row>
    <row r="1809" spans="1:6" hidden="1">
      <c r="A1809">
        <v>500</v>
      </c>
      <c r="B1809">
        <v>50</v>
      </c>
      <c r="C1809">
        <v>0.9</v>
      </c>
      <c r="D1809">
        <v>1</v>
      </c>
      <c r="E1809">
        <v>0</v>
      </c>
      <c r="F1809">
        <v>0.45699109100007701</v>
      </c>
    </row>
    <row r="1810" spans="1:6" hidden="1">
      <c r="A1810">
        <v>500</v>
      </c>
      <c r="B1810">
        <v>50</v>
      </c>
      <c r="C1810">
        <v>0.9</v>
      </c>
      <c r="D1810">
        <v>1</v>
      </c>
      <c r="E1810">
        <v>0</v>
      </c>
      <c r="F1810">
        <v>0.50542490899999803</v>
      </c>
    </row>
    <row r="1811" spans="1:6" hidden="1">
      <c r="A1811">
        <v>500</v>
      </c>
      <c r="B1811">
        <v>50</v>
      </c>
      <c r="C1811">
        <v>0.9</v>
      </c>
      <c r="D1811">
        <v>1</v>
      </c>
      <c r="E1811">
        <v>0</v>
      </c>
      <c r="F1811">
        <v>0.392485426999996</v>
      </c>
    </row>
    <row r="1812" spans="1:6" hidden="1">
      <c r="A1812">
        <v>500</v>
      </c>
      <c r="B1812">
        <v>50</v>
      </c>
      <c r="C1812">
        <v>0.9</v>
      </c>
      <c r="D1812">
        <v>1</v>
      </c>
      <c r="E1812">
        <v>0</v>
      </c>
      <c r="F1812">
        <v>0.493257084999982</v>
      </c>
    </row>
    <row r="1813" spans="1:6" hidden="1">
      <c r="A1813">
        <v>500</v>
      </c>
      <c r="B1813">
        <v>50</v>
      </c>
      <c r="C1813">
        <v>0.9</v>
      </c>
      <c r="D1813">
        <v>1</v>
      </c>
      <c r="E1813">
        <v>0</v>
      </c>
      <c r="F1813">
        <v>0.38936602499995798</v>
      </c>
    </row>
    <row r="1814" spans="1:6" hidden="1">
      <c r="A1814">
        <v>500</v>
      </c>
      <c r="B1814">
        <v>50</v>
      </c>
      <c r="C1814">
        <v>0.9</v>
      </c>
      <c r="D1814">
        <v>1</v>
      </c>
      <c r="E1814">
        <v>0</v>
      </c>
      <c r="F1814">
        <v>0.42032493299995999</v>
      </c>
    </row>
    <row r="1815" spans="1:6" hidden="1">
      <c r="A1815">
        <v>500</v>
      </c>
      <c r="B1815">
        <v>50</v>
      </c>
      <c r="C1815">
        <v>0.9</v>
      </c>
      <c r="D1815">
        <v>1</v>
      </c>
      <c r="E1815">
        <v>0</v>
      </c>
      <c r="F1815">
        <v>0.41071508000004497</v>
      </c>
    </row>
    <row r="1816" spans="1:6" hidden="1">
      <c r="A1816">
        <v>500</v>
      </c>
      <c r="B1816">
        <v>50</v>
      </c>
      <c r="C1816">
        <v>0.9</v>
      </c>
      <c r="D1816">
        <v>1</v>
      </c>
      <c r="E1816">
        <v>0</v>
      </c>
      <c r="F1816">
        <v>0.605386002000045</v>
      </c>
    </row>
    <row r="1817" spans="1:6" hidden="1">
      <c r="A1817">
        <v>500</v>
      </c>
      <c r="B1817">
        <v>50</v>
      </c>
      <c r="C1817">
        <v>0.9</v>
      </c>
      <c r="D1817">
        <v>1</v>
      </c>
      <c r="E1817">
        <v>0</v>
      </c>
      <c r="F1817">
        <v>0.51698393800006603</v>
      </c>
    </row>
    <row r="1818" spans="1:6" hidden="1">
      <c r="A1818">
        <v>500</v>
      </c>
      <c r="B1818">
        <v>50</v>
      </c>
      <c r="C1818">
        <v>0.9</v>
      </c>
      <c r="D1818">
        <v>1</v>
      </c>
      <c r="E1818">
        <v>0</v>
      </c>
      <c r="F1818">
        <v>0.48098898900002401</v>
      </c>
    </row>
    <row r="1819" spans="1:6" hidden="1">
      <c r="A1819">
        <v>500</v>
      </c>
      <c r="B1819">
        <v>50</v>
      </c>
      <c r="C1819">
        <v>0.9</v>
      </c>
      <c r="D1819">
        <v>1</v>
      </c>
      <c r="E1819">
        <v>0</v>
      </c>
      <c r="F1819">
        <v>0.33464906200003902</v>
      </c>
    </row>
    <row r="1820" spans="1:6" hidden="1">
      <c r="A1820">
        <v>500</v>
      </c>
      <c r="B1820">
        <v>50</v>
      </c>
      <c r="C1820">
        <v>0.9</v>
      </c>
      <c r="D1820">
        <v>1</v>
      </c>
      <c r="E1820">
        <v>0</v>
      </c>
      <c r="F1820">
        <v>0.43506042100000197</v>
      </c>
    </row>
    <row r="1821" spans="1:6" hidden="1">
      <c r="A1821">
        <v>500</v>
      </c>
      <c r="B1821">
        <v>50</v>
      </c>
      <c r="C1821">
        <v>0.9</v>
      </c>
      <c r="D1821">
        <v>1</v>
      </c>
      <c r="E1821">
        <v>0</v>
      </c>
      <c r="F1821">
        <v>0.474355866999985</v>
      </c>
    </row>
    <row r="1822" spans="1:6" hidden="1">
      <c r="A1822">
        <v>500</v>
      </c>
      <c r="B1822">
        <v>50</v>
      </c>
      <c r="C1822">
        <v>0.9</v>
      </c>
      <c r="D1822">
        <v>1</v>
      </c>
      <c r="E1822">
        <v>0</v>
      </c>
      <c r="F1822">
        <v>0.493264062999969</v>
      </c>
    </row>
    <row r="1823" spans="1:6" hidden="1">
      <c r="A1823">
        <v>500</v>
      </c>
      <c r="B1823">
        <v>50</v>
      </c>
      <c r="C1823">
        <v>0.9</v>
      </c>
      <c r="D1823">
        <v>1</v>
      </c>
      <c r="E1823">
        <v>0</v>
      </c>
      <c r="F1823">
        <v>0.36640877899992502</v>
      </c>
    </row>
    <row r="1824" spans="1:6" hidden="1">
      <c r="A1824">
        <v>500</v>
      </c>
      <c r="B1824">
        <v>50</v>
      </c>
      <c r="C1824">
        <v>0.9</v>
      </c>
      <c r="D1824">
        <v>1</v>
      </c>
      <c r="E1824">
        <v>0</v>
      </c>
      <c r="F1824">
        <v>0.51502166800003102</v>
      </c>
    </row>
    <row r="1825" spans="1:6" hidden="1">
      <c r="A1825">
        <v>500</v>
      </c>
      <c r="B1825">
        <v>50</v>
      </c>
      <c r="C1825">
        <v>0.9</v>
      </c>
      <c r="D1825">
        <v>1</v>
      </c>
      <c r="E1825">
        <v>0</v>
      </c>
      <c r="F1825">
        <v>0.38212908699995202</v>
      </c>
    </row>
    <row r="1826" spans="1:6" hidden="1">
      <c r="A1826">
        <v>500</v>
      </c>
      <c r="B1826">
        <v>50</v>
      </c>
      <c r="C1826">
        <v>0.9</v>
      </c>
      <c r="D1826">
        <v>1</v>
      </c>
      <c r="E1826">
        <v>0</v>
      </c>
      <c r="F1826">
        <v>0.48384036899994898</v>
      </c>
    </row>
    <row r="1827" spans="1:6" hidden="1">
      <c r="A1827">
        <v>500</v>
      </c>
      <c r="B1827">
        <v>50</v>
      </c>
      <c r="C1827">
        <v>0.9</v>
      </c>
      <c r="D1827">
        <v>1</v>
      </c>
      <c r="E1827">
        <v>0</v>
      </c>
      <c r="F1827">
        <v>0.41748112599998399</v>
      </c>
    </row>
    <row r="1828" spans="1:6" hidden="1">
      <c r="A1828">
        <v>500</v>
      </c>
      <c r="B1828">
        <v>50</v>
      </c>
      <c r="C1828">
        <v>0.9</v>
      </c>
      <c r="D1828">
        <v>1</v>
      </c>
      <c r="E1828">
        <v>0</v>
      </c>
      <c r="F1828">
        <v>0.40899744800003601</v>
      </c>
    </row>
    <row r="1829" spans="1:6" hidden="1">
      <c r="A1829">
        <v>500</v>
      </c>
      <c r="B1829">
        <v>50</v>
      </c>
      <c r="C1829">
        <v>0.9</v>
      </c>
      <c r="D1829">
        <v>1</v>
      </c>
      <c r="E1829">
        <v>0</v>
      </c>
      <c r="F1829">
        <v>0.36845634299993402</v>
      </c>
    </row>
    <row r="1830" spans="1:6" hidden="1">
      <c r="A1830">
        <v>500</v>
      </c>
      <c r="B1830">
        <v>50</v>
      </c>
      <c r="C1830">
        <v>0.9</v>
      </c>
      <c r="D1830">
        <v>1</v>
      </c>
      <c r="E1830">
        <v>0</v>
      </c>
      <c r="F1830">
        <v>0.40075708899996698</v>
      </c>
    </row>
    <row r="1831" spans="1:6" hidden="1">
      <c r="A1831">
        <v>500</v>
      </c>
      <c r="B1831">
        <v>50</v>
      </c>
      <c r="C1831">
        <v>0.9</v>
      </c>
      <c r="D1831">
        <v>1</v>
      </c>
      <c r="E1831">
        <v>0</v>
      </c>
      <c r="F1831">
        <v>0.48594002300001099</v>
      </c>
    </row>
    <row r="1832" spans="1:6" hidden="1">
      <c r="A1832">
        <v>500</v>
      </c>
      <c r="B1832">
        <v>50</v>
      </c>
      <c r="C1832">
        <v>0.9</v>
      </c>
      <c r="D1832">
        <v>2</v>
      </c>
      <c r="E1832">
        <v>0</v>
      </c>
      <c r="F1832">
        <v>0.47826768099992001</v>
      </c>
    </row>
    <row r="1833" spans="1:6" hidden="1">
      <c r="A1833">
        <v>500</v>
      </c>
      <c r="B1833">
        <v>50</v>
      </c>
      <c r="C1833">
        <v>0.9</v>
      </c>
      <c r="D1833">
        <v>2</v>
      </c>
      <c r="E1833">
        <v>0</v>
      </c>
      <c r="F1833">
        <v>0.47939563299996701</v>
      </c>
    </row>
    <row r="1834" spans="1:6" hidden="1">
      <c r="A1834">
        <v>500</v>
      </c>
      <c r="B1834">
        <v>50</v>
      </c>
      <c r="C1834">
        <v>0.9</v>
      </c>
      <c r="D1834">
        <v>2</v>
      </c>
      <c r="E1834">
        <v>0</v>
      </c>
      <c r="F1834">
        <v>0.56863850599995602</v>
      </c>
    </row>
    <row r="1835" spans="1:6" hidden="1">
      <c r="A1835">
        <v>500</v>
      </c>
      <c r="B1835">
        <v>50</v>
      </c>
      <c r="C1835">
        <v>0.9</v>
      </c>
      <c r="D1835">
        <v>2</v>
      </c>
      <c r="E1835">
        <v>0</v>
      </c>
      <c r="F1835">
        <v>0.37038023100001199</v>
      </c>
    </row>
    <row r="1836" spans="1:6" hidden="1">
      <c r="A1836">
        <v>500</v>
      </c>
      <c r="B1836">
        <v>50</v>
      </c>
      <c r="C1836">
        <v>0.9</v>
      </c>
      <c r="D1836">
        <v>2</v>
      </c>
      <c r="E1836">
        <v>0</v>
      </c>
      <c r="F1836">
        <v>0.40937046799990601</v>
      </c>
    </row>
    <row r="1837" spans="1:6" hidden="1">
      <c r="A1837">
        <v>500</v>
      </c>
      <c r="B1837">
        <v>50</v>
      </c>
      <c r="C1837">
        <v>0.9</v>
      </c>
      <c r="D1837">
        <v>2</v>
      </c>
      <c r="E1837">
        <v>0</v>
      </c>
      <c r="F1837">
        <v>0.37211942400006098</v>
      </c>
    </row>
    <row r="1838" spans="1:6" hidden="1">
      <c r="A1838">
        <v>500</v>
      </c>
      <c r="B1838">
        <v>50</v>
      </c>
      <c r="C1838">
        <v>0.9</v>
      </c>
      <c r="D1838">
        <v>2</v>
      </c>
      <c r="E1838">
        <v>0</v>
      </c>
      <c r="F1838">
        <v>0.39584543099999703</v>
      </c>
    </row>
    <row r="1839" spans="1:6" hidden="1">
      <c r="A1839">
        <v>500</v>
      </c>
      <c r="B1839">
        <v>50</v>
      </c>
      <c r="C1839">
        <v>0.9</v>
      </c>
      <c r="D1839">
        <v>2</v>
      </c>
      <c r="E1839">
        <v>0</v>
      </c>
      <c r="F1839">
        <v>0.41988052099998102</v>
      </c>
    </row>
    <row r="1840" spans="1:6" hidden="1">
      <c r="A1840">
        <v>500</v>
      </c>
      <c r="B1840">
        <v>50</v>
      </c>
      <c r="C1840">
        <v>0.9</v>
      </c>
      <c r="D1840">
        <v>2</v>
      </c>
      <c r="E1840">
        <v>0</v>
      </c>
      <c r="F1840">
        <v>0.462187663999998</v>
      </c>
    </row>
    <row r="1841" spans="1:6" hidden="1">
      <c r="A1841">
        <v>500</v>
      </c>
      <c r="B1841">
        <v>50</v>
      </c>
      <c r="C1841">
        <v>0.9</v>
      </c>
      <c r="D1841">
        <v>2</v>
      </c>
      <c r="E1841">
        <v>0</v>
      </c>
      <c r="F1841">
        <v>0.32915058599996799</v>
      </c>
    </row>
    <row r="1842" spans="1:6" hidden="1">
      <c r="A1842">
        <v>500</v>
      </c>
      <c r="B1842">
        <v>50</v>
      </c>
      <c r="C1842">
        <v>0.9</v>
      </c>
      <c r="D1842">
        <v>2</v>
      </c>
      <c r="E1842">
        <v>0</v>
      </c>
      <c r="F1842">
        <v>0.33078170400006002</v>
      </c>
    </row>
    <row r="1843" spans="1:6" hidden="1">
      <c r="A1843">
        <v>500</v>
      </c>
      <c r="B1843">
        <v>50</v>
      </c>
      <c r="C1843">
        <v>0.9</v>
      </c>
      <c r="D1843">
        <v>2</v>
      </c>
      <c r="E1843">
        <v>0</v>
      </c>
      <c r="F1843">
        <v>0.38426781499993001</v>
      </c>
    </row>
    <row r="1844" spans="1:6" hidden="1">
      <c r="A1844">
        <v>500</v>
      </c>
      <c r="B1844">
        <v>50</v>
      </c>
      <c r="C1844">
        <v>0.9</v>
      </c>
      <c r="D1844">
        <v>2</v>
      </c>
      <c r="E1844">
        <v>0</v>
      </c>
      <c r="F1844">
        <v>0.40408794300003498</v>
      </c>
    </row>
    <row r="1845" spans="1:6" hidden="1">
      <c r="A1845">
        <v>500</v>
      </c>
      <c r="B1845">
        <v>50</v>
      </c>
      <c r="C1845">
        <v>0.9</v>
      </c>
      <c r="D1845">
        <v>2</v>
      </c>
      <c r="E1845">
        <v>0</v>
      </c>
      <c r="F1845">
        <v>0.51590866399999402</v>
      </c>
    </row>
    <row r="1846" spans="1:6" hidden="1">
      <c r="A1846">
        <v>500</v>
      </c>
      <c r="B1846">
        <v>50</v>
      </c>
      <c r="C1846">
        <v>0.9</v>
      </c>
      <c r="D1846">
        <v>2</v>
      </c>
      <c r="E1846">
        <v>0</v>
      </c>
      <c r="F1846">
        <v>0.369567230000029</v>
      </c>
    </row>
    <row r="1847" spans="1:6" hidden="1">
      <c r="A1847">
        <v>500</v>
      </c>
      <c r="B1847">
        <v>50</v>
      </c>
      <c r="C1847">
        <v>0.9</v>
      </c>
      <c r="D1847">
        <v>2</v>
      </c>
      <c r="E1847">
        <v>0</v>
      </c>
      <c r="F1847">
        <v>0.38598523100006299</v>
      </c>
    </row>
    <row r="1848" spans="1:6" hidden="1">
      <c r="A1848">
        <v>500</v>
      </c>
      <c r="B1848">
        <v>50</v>
      </c>
      <c r="C1848">
        <v>0.9</v>
      </c>
      <c r="D1848">
        <v>2</v>
      </c>
      <c r="E1848">
        <v>0</v>
      </c>
      <c r="F1848">
        <v>0.37303182400000801</v>
      </c>
    </row>
    <row r="1849" spans="1:6" hidden="1">
      <c r="A1849">
        <v>500</v>
      </c>
      <c r="B1849">
        <v>50</v>
      </c>
      <c r="C1849">
        <v>0.9</v>
      </c>
      <c r="D1849">
        <v>2</v>
      </c>
      <c r="E1849">
        <v>0</v>
      </c>
      <c r="F1849">
        <v>0.44498203799992098</v>
      </c>
    </row>
    <row r="1850" spans="1:6" hidden="1">
      <c r="A1850">
        <v>500</v>
      </c>
      <c r="B1850">
        <v>50</v>
      </c>
      <c r="C1850">
        <v>0.9</v>
      </c>
      <c r="D1850">
        <v>2</v>
      </c>
      <c r="E1850">
        <v>0</v>
      </c>
      <c r="F1850">
        <v>0.48564480100003399</v>
      </c>
    </row>
    <row r="1851" spans="1:6" hidden="1">
      <c r="A1851">
        <v>500</v>
      </c>
      <c r="B1851">
        <v>50</v>
      </c>
      <c r="C1851">
        <v>0.9</v>
      </c>
      <c r="D1851">
        <v>2</v>
      </c>
      <c r="E1851">
        <v>0</v>
      </c>
      <c r="F1851">
        <v>0.34799835800003998</v>
      </c>
    </row>
    <row r="1852" spans="1:6" hidden="1">
      <c r="A1852">
        <v>500</v>
      </c>
      <c r="B1852">
        <v>50</v>
      </c>
      <c r="C1852">
        <v>0.9</v>
      </c>
      <c r="D1852">
        <v>2</v>
      </c>
      <c r="E1852">
        <v>0</v>
      </c>
      <c r="F1852">
        <v>0.42726806999996803</v>
      </c>
    </row>
    <row r="1853" spans="1:6" hidden="1">
      <c r="A1853">
        <v>500</v>
      </c>
      <c r="B1853">
        <v>50</v>
      </c>
      <c r="C1853">
        <v>0.9</v>
      </c>
      <c r="D1853">
        <v>2</v>
      </c>
      <c r="E1853">
        <v>0</v>
      </c>
      <c r="F1853">
        <v>0.41655959000001902</v>
      </c>
    </row>
    <row r="1854" spans="1:6" hidden="1">
      <c r="A1854">
        <v>500</v>
      </c>
      <c r="B1854">
        <v>50</v>
      </c>
      <c r="C1854">
        <v>0.9</v>
      </c>
      <c r="D1854">
        <v>2</v>
      </c>
      <c r="E1854">
        <v>0</v>
      </c>
      <c r="F1854">
        <v>0.53808817399999498</v>
      </c>
    </row>
    <row r="1855" spans="1:6" hidden="1">
      <c r="A1855">
        <v>500</v>
      </c>
      <c r="B1855">
        <v>50</v>
      </c>
      <c r="C1855">
        <v>0.9</v>
      </c>
      <c r="D1855">
        <v>2</v>
      </c>
      <c r="E1855">
        <v>0</v>
      </c>
      <c r="F1855">
        <v>0.42436683300002098</v>
      </c>
    </row>
    <row r="1856" spans="1:6" hidden="1">
      <c r="A1856">
        <v>500</v>
      </c>
      <c r="B1856">
        <v>50</v>
      </c>
      <c r="C1856">
        <v>0.9</v>
      </c>
      <c r="D1856">
        <v>2</v>
      </c>
      <c r="E1856">
        <v>0</v>
      </c>
      <c r="F1856">
        <v>0.38450549499998399</v>
      </c>
    </row>
    <row r="1857" spans="1:6" hidden="1">
      <c r="A1857">
        <v>500</v>
      </c>
      <c r="B1857">
        <v>50</v>
      </c>
      <c r="C1857">
        <v>0.9</v>
      </c>
      <c r="D1857">
        <v>2</v>
      </c>
      <c r="E1857">
        <v>0</v>
      </c>
      <c r="F1857">
        <v>0.47348950299999598</v>
      </c>
    </row>
    <row r="1858" spans="1:6" hidden="1">
      <c r="A1858">
        <v>500</v>
      </c>
      <c r="B1858">
        <v>50</v>
      </c>
      <c r="C1858">
        <v>0.9</v>
      </c>
      <c r="D1858">
        <v>2</v>
      </c>
      <c r="E1858">
        <v>0</v>
      </c>
      <c r="F1858">
        <v>0.407780246000015</v>
      </c>
    </row>
    <row r="1859" spans="1:6" hidden="1">
      <c r="A1859">
        <v>500</v>
      </c>
      <c r="B1859">
        <v>50</v>
      </c>
      <c r="C1859">
        <v>0.9</v>
      </c>
      <c r="D1859">
        <v>2</v>
      </c>
      <c r="E1859">
        <v>0</v>
      </c>
      <c r="F1859">
        <v>0.45113369700004502</v>
      </c>
    </row>
    <row r="1860" spans="1:6" hidden="1">
      <c r="A1860">
        <v>500</v>
      </c>
      <c r="B1860">
        <v>50</v>
      </c>
      <c r="C1860">
        <v>0.9</v>
      </c>
      <c r="D1860">
        <v>2</v>
      </c>
      <c r="E1860">
        <v>0</v>
      </c>
      <c r="F1860">
        <v>0.40795426299996501</v>
      </c>
    </row>
    <row r="1861" spans="1:6" hidden="1">
      <c r="A1861">
        <v>500</v>
      </c>
      <c r="B1861">
        <v>50</v>
      </c>
      <c r="C1861">
        <v>0.9</v>
      </c>
      <c r="D1861">
        <v>2</v>
      </c>
      <c r="E1861">
        <v>0</v>
      </c>
      <c r="F1861">
        <v>0.47412676100009299</v>
      </c>
    </row>
    <row r="1862" spans="1:6" hidden="1">
      <c r="A1862">
        <v>500</v>
      </c>
      <c r="B1862">
        <v>50</v>
      </c>
      <c r="C1862">
        <v>0.9</v>
      </c>
      <c r="D1862">
        <v>5</v>
      </c>
      <c r="E1862">
        <v>0</v>
      </c>
      <c r="F1862">
        <v>0.46146394499999099</v>
      </c>
    </row>
    <row r="1863" spans="1:6" hidden="1">
      <c r="A1863">
        <v>500</v>
      </c>
      <c r="B1863">
        <v>50</v>
      </c>
      <c r="C1863">
        <v>0.9</v>
      </c>
      <c r="D1863">
        <v>5</v>
      </c>
      <c r="E1863">
        <v>0</v>
      </c>
      <c r="F1863">
        <v>0.46032934100003298</v>
      </c>
    </row>
    <row r="1864" spans="1:6" hidden="1">
      <c r="A1864">
        <v>500</v>
      </c>
      <c r="B1864">
        <v>50</v>
      </c>
      <c r="C1864">
        <v>0.9</v>
      </c>
      <c r="D1864">
        <v>5</v>
      </c>
      <c r="E1864">
        <v>0</v>
      </c>
      <c r="F1864">
        <v>0.47504497600004902</v>
      </c>
    </row>
    <row r="1865" spans="1:6" hidden="1">
      <c r="A1865">
        <v>500</v>
      </c>
      <c r="B1865">
        <v>50</v>
      </c>
      <c r="C1865">
        <v>0.9</v>
      </c>
      <c r="D1865">
        <v>5</v>
      </c>
      <c r="E1865">
        <v>0</v>
      </c>
      <c r="F1865">
        <v>0.42759299400006501</v>
      </c>
    </row>
    <row r="1866" spans="1:6" hidden="1">
      <c r="A1866">
        <v>500</v>
      </c>
      <c r="B1866">
        <v>50</v>
      </c>
      <c r="C1866">
        <v>0.9</v>
      </c>
      <c r="D1866">
        <v>5</v>
      </c>
      <c r="E1866">
        <v>0</v>
      </c>
      <c r="F1866">
        <v>0.420270815000094</v>
      </c>
    </row>
    <row r="1867" spans="1:6" hidden="1">
      <c r="A1867">
        <v>500</v>
      </c>
      <c r="B1867">
        <v>50</v>
      </c>
      <c r="C1867">
        <v>0.9</v>
      </c>
      <c r="D1867">
        <v>5</v>
      </c>
      <c r="E1867">
        <v>0</v>
      </c>
      <c r="F1867">
        <v>0.45812552799998202</v>
      </c>
    </row>
    <row r="1868" spans="1:6" hidden="1">
      <c r="A1868">
        <v>500</v>
      </c>
      <c r="B1868">
        <v>50</v>
      </c>
      <c r="C1868">
        <v>0.9</v>
      </c>
      <c r="D1868">
        <v>5</v>
      </c>
      <c r="E1868">
        <v>0</v>
      </c>
      <c r="F1868">
        <v>0.40178742799992001</v>
      </c>
    </row>
    <row r="1869" spans="1:6" hidden="1">
      <c r="A1869">
        <v>500</v>
      </c>
      <c r="B1869">
        <v>50</v>
      </c>
      <c r="C1869">
        <v>0.9</v>
      </c>
      <c r="D1869">
        <v>5</v>
      </c>
      <c r="E1869">
        <v>0</v>
      </c>
      <c r="F1869">
        <v>0.425763865000021</v>
      </c>
    </row>
    <row r="1870" spans="1:6" hidden="1">
      <c r="A1870">
        <v>500</v>
      </c>
      <c r="B1870">
        <v>50</v>
      </c>
      <c r="C1870">
        <v>0.9</v>
      </c>
      <c r="D1870">
        <v>5</v>
      </c>
      <c r="E1870">
        <v>0</v>
      </c>
      <c r="F1870">
        <v>0.37111895999998901</v>
      </c>
    </row>
    <row r="1871" spans="1:6" hidden="1">
      <c r="A1871">
        <v>500</v>
      </c>
      <c r="B1871">
        <v>50</v>
      </c>
      <c r="C1871">
        <v>0.9</v>
      </c>
      <c r="D1871">
        <v>5</v>
      </c>
      <c r="E1871">
        <v>0</v>
      </c>
      <c r="F1871">
        <v>0.42860136499996299</v>
      </c>
    </row>
    <row r="1872" spans="1:6" hidden="1">
      <c r="A1872">
        <v>500</v>
      </c>
      <c r="B1872">
        <v>50</v>
      </c>
      <c r="C1872">
        <v>0.9</v>
      </c>
      <c r="D1872">
        <v>5</v>
      </c>
      <c r="E1872">
        <v>0</v>
      </c>
      <c r="F1872">
        <v>0.38968279000005102</v>
      </c>
    </row>
    <row r="1873" spans="1:6" hidden="1">
      <c r="A1873">
        <v>500</v>
      </c>
      <c r="B1873">
        <v>50</v>
      </c>
      <c r="C1873">
        <v>0.9</v>
      </c>
      <c r="D1873">
        <v>5</v>
      </c>
      <c r="E1873">
        <v>0</v>
      </c>
      <c r="F1873">
        <v>0.47592912699997197</v>
      </c>
    </row>
    <row r="1874" spans="1:6" hidden="1">
      <c r="A1874">
        <v>500</v>
      </c>
      <c r="B1874">
        <v>50</v>
      </c>
      <c r="C1874">
        <v>0.9</v>
      </c>
      <c r="D1874">
        <v>5</v>
      </c>
      <c r="E1874">
        <v>0</v>
      </c>
      <c r="F1874">
        <v>0.40929804600000302</v>
      </c>
    </row>
    <row r="1875" spans="1:6" hidden="1">
      <c r="A1875">
        <v>500</v>
      </c>
      <c r="B1875">
        <v>50</v>
      </c>
      <c r="C1875">
        <v>0.9</v>
      </c>
      <c r="D1875">
        <v>5</v>
      </c>
      <c r="E1875">
        <v>0</v>
      </c>
      <c r="F1875">
        <v>0.50742839099996195</v>
      </c>
    </row>
    <row r="1876" spans="1:6" hidden="1">
      <c r="A1876">
        <v>500</v>
      </c>
      <c r="B1876">
        <v>50</v>
      </c>
      <c r="C1876">
        <v>0.9</v>
      </c>
      <c r="D1876">
        <v>5</v>
      </c>
      <c r="E1876">
        <v>0</v>
      </c>
      <c r="F1876">
        <v>0.47624824900003598</v>
      </c>
    </row>
    <row r="1877" spans="1:6" hidden="1">
      <c r="A1877">
        <v>500</v>
      </c>
      <c r="B1877">
        <v>50</v>
      </c>
      <c r="C1877">
        <v>0.9</v>
      </c>
      <c r="D1877">
        <v>5</v>
      </c>
      <c r="E1877">
        <v>0</v>
      </c>
      <c r="F1877">
        <v>0.49328104500000303</v>
      </c>
    </row>
    <row r="1878" spans="1:6" hidden="1">
      <c r="A1878">
        <v>500</v>
      </c>
      <c r="B1878">
        <v>50</v>
      </c>
      <c r="C1878">
        <v>0.9</v>
      </c>
      <c r="D1878">
        <v>5</v>
      </c>
      <c r="E1878">
        <v>0</v>
      </c>
      <c r="F1878">
        <v>0.37378666899996899</v>
      </c>
    </row>
    <row r="1879" spans="1:6" hidden="1">
      <c r="A1879">
        <v>500</v>
      </c>
      <c r="B1879">
        <v>50</v>
      </c>
      <c r="C1879">
        <v>0.9</v>
      </c>
      <c r="D1879">
        <v>5</v>
      </c>
      <c r="E1879">
        <v>0</v>
      </c>
      <c r="F1879">
        <v>0.44493819100000498</v>
      </c>
    </row>
    <row r="1880" spans="1:6" hidden="1">
      <c r="A1880">
        <v>500</v>
      </c>
      <c r="B1880">
        <v>50</v>
      </c>
      <c r="C1880">
        <v>0.9</v>
      </c>
      <c r="D1880">
        <v>5</v>
      </c>
      <c r="E1880">
        <v>0</v>
      </c>
      <c r="F1880">
        <v>0.44206543300003798</v>
      </c>
    </row>
    <row r="1881" spans="1:6" hidden="1">
      <c r="A1881">
        <v>500</v>
      </c>
      <c r="B1881">
        <v>50</v>
      </c>
      <c r="C1881">
        <v>0.9</v>
      </c>
      <c r="D1881">
        <v>5</v>
      </c>
      <c r="E1881">
        <v>0</v>
      </c>
      <c r="F1881">
        <v>0.48972812500005602</v>
      </c>
    </row>
    <row r="1882" spans="1:6" hidden="1">
      <c r="A1882">
        <v>500</v>
      </c>
      <c r="B1882">
        <v>50</v>
      </c>
      <c r="C1882">
        <v>0.9</v>
      </c>
      <c r="D1882">
        <v>5</v>
      </c>
      <c r="E1882">
        <v>0</v>
      </c>
      <c r="F1882">
        <v>0.43090035199998</v>
      </c>
    </row>
    <row r="1883" spans="1:6" hidden="1">
      <c r="A1883">
        <v>500</v>
      </c>
      <c r="B1883">
        <v>50</v>
      </c>
      <c r="C1883">
        <v>0.9</v>
      </c>
      <c r="D1883">
        <v>5</v>
      </c>
      <c r="E1883">
        <v>0</v>
      </c>
      <c r="F1883">
        <v>0.41243228899998002</v>
      </c>
    </row>
    <row r="1884" spans="1:6" hidden="1">
      <c r="A1884">
        <v>500</v>
      </c>
      <c r="B1884">
        <v>50</v>
      </c>
      <c r="C1884">
        <v>0.9</v>
      </c>
      <c r="D1884">
        <v>5</v>
      </c>
      <c r="E1884">
        <v>0</v>
      </c>
      <c r="F1884">
        <v>0.38514095499999701</v>
      </c>
    </row>
    <row r="1885" spans="1:6" hidden="1">
      <c r="A1885">
        <v>500</v>
      </c>
      <c r="B1885">
        <v>50</v>
      </c>
      <c r="C1885">
        <v>0.9</v>
      </c>
      <c r="D1885">
        <v>5</v>
      </c>
      <c r="E1885">
        <v>0</v>
      </c>
      <c r="F1885">
        <v>0.39301643099997802</v>
      </c>
    </row>
    <row r="1886" spans="1:6" hidden="1">
      <c r="A1886">
        <v>500</v>
      </c>
      <c r="B1886">
        <v>50</v>
      </c>
      <c r="C1886">
        <v>0.9</v>
      </c>
      <c r="D1886">
        <v>5</v>
      </c>
      <c r="E1886">
        <v>0</v>
      </c>
      <c r="F1886">
        <v>0.41494768699999401</v>
      </c>
    </row>
    <row r="1887" spans="1:6" hidden="1">
      <c r="A1887">
        <v>500</v>
      </c>
      <c r="B1887">
        <v>50</v>
      </c>
      <c r="C1887">
        <v>0.9</v>
      </c>
      <c r="D1887">
        <v>5</v>
      </c>
      <c r="E1887">
        <v>0</v>
      </c>
      <c r="F1887">
        <v>0.47000225800002199</v>
      </c>
    </row>
    <row r="1888" spans="1:6" hidden="1">
      <c r="A1888">
        <v>500</v>
      </c>
      <c r="B1888">
        <v>50</v>
      </c>
      <c r="C1888">
        <v>0.9</v>
      </c>
      <c r="D1888">
        <v>5</v>
      </c>
      <c r="E1888">
        <v>0</v>
      </c>
      <c r="F1888">
        <v>0.414544870999975</v>
      </c>
    </row>
    <row r="1889" spans="1:6" hidden="1">
      <c r="A1889">
        <v>500</v>
      </c>
      <c r="B1889">
        <v>50</v>
      </c>
      <c r="C1889">
        <v>0.9</v>
      </c>
      <c r="D1889">
        <v>5</v>
      </c>
      <c r="E1889">
        <v>0</v>
      </c>
      <c r="F1889">
        <v>0.374509465999949</v>
      </c>
    </row>
    <row r="1890" spans="1:6" hidden="1">
      <c r="A1890">
        <v>500</v>
      </c>
      <c r="B1890">
        <v>50</v>
      </c>
      <c r="C1890">
        <v>0.9</v>
      </c>
      <c r="D1890">
        <v>5</v>
      </c>
      <c r="E1890">
        <v>0</v>
      </c>
      <c r="F1890">
        <v>0.49073196000006097</v>
      </c>
    </row>
    <row r="1891" spans="1:6" hidden="1">
      <c r="A1891">
        <v>500</v>
      </c>
      <c r="B1891">
        <v>50</v>
      </c>
      <c r="C1891">
        <v>0.9</v>
      </c>
      <c r="D1891">
        <v>5</v>
      </c>
      <c r="E1891">
        <v>0</v>
      </c>
      <c r="F1891">
        <v>0.436039349999987</v>
      </c>
    </row>
    <row r="1892" spans="1:6" hidden="1">
      <c r="A1892">
        <v>500</v>
      </c>
      <c r="B1892">
        <v>50</v>
      </c>
      <c r="C1892">
        <v>0.9</v>
      </c>
      <c r="D1892">
        <v>10</v>
      </c>
      <c r="E1892">
        <v>0</v>
      </c>
      <c r="F1892">
        <v>0.45501723600000299</v>
      </c>
    </row>
    <row r="1893" spans="1:6" hidden="1">
      <c r="A1893">
        <v>500</v>
      </c>
      <c r="B1893">
        <v>50</v>
      </c>
      <c r="C1893">
        <v>0.9</v>
      </c>
      <c r="D1893">
        <v>10</v>
      </c>
      <c r="E1893">
        <v>0</v>
      </c>
      <c r="F1893">
        <v>0.52685552400009705</v>
      </c>
    </row>
    <row r="1894" spans="1:6" hidden="1">
      <c r="A1894">
        <v>500</v>
      </c>
      <c r="B1894">
        <v>50</v>
      </c>
      <c r="C1894">
        <v>0.9</v>
      </c>
      <c r="D1894">
        <v>10</v>
      </c>
      <c r="E1894">
        <v>0</v>
      </c>
      <c r="F1894">
        <v>0.410240041000065</v>
      </c>
    </row>
    <row r="1895" spans="1:6" hidden="1">
      <c r="A1895">
        <v>500</v>
      </c>
      <c r="B1895">
        <v>50</v>
      </c>
      <c r="C1895">
        <v>0.9</v>
      </c>
      <c r="D1895">
        <v>10</v>
      </c>
      <c r="E1895">
        <v>0</v>
      </c>
      <c r="F1895">
        <v>0.426853929999992</v>
      </c>
    </row>
    <row r="1896" spans="1:6" hidden="1">
      <c r="A1896">
        <v>500</v>
      </c>
      <c r="B1896">
        <v>50</v>
      </c>
      <c r="C1896">
        <v>0.9</v>
      </c>
      <c r="D1896">
        <v>10</v>
      </c>
      <c r="E1896">
        <v>0</v>
      </c>
      <c r="F1896">
        <v>0.471487448999937</v>
      </c>
    </row>
    <row r="1897" spans="1:6" hidden="1">
      <c r="A1897">
        <v>500</v>
      </c>
      <c r="B1897">
        <v>50</v>
      </c>
      <c r="C1897">
        <v>0.9</v>
      </c>
      <c r="D1897">
        <v>10</v>
      </c>
      <c r="E1897">
        <v>0</v>
      </c>
      <c r="F1897">
        <v>0.51332077600000003</v>
      </c>
    </row>
    <row r="1898" spans="1:6" hidden="1">
      <c r="A1898">
        <v>500</v>
      </c>
      <c r="B1898">
        <v>50</v>
      </c>
      <c r="C1898">
        <v>0.9</v>
      </c>
      <c r="D1898">
        <v>10</v>
      </c>
      <c r="E1898">
        <v>0</v>
      </c>
      <c r="F1898">
        <v>0.45568176699998703</v>
      </c>
    </row>
    <row r="1899" spans="1:6" hidden="1">
      <c r="A1899">
        <v>500</v>
      </c>
      <c r="B1899">
        <v>50</v>
      </c>
      <c r="C1899">
        <v>0.9</v>
      </c>
      <c r="D1899">
        <v>10</v>
      </c>
      <c r="E1899">
        <v>0</v>
      </c>
      <c r="F1899">
        <v>0.40192903199999802</v>
      </c>
    </row>
    <row r="1900" spans="1:6" hidden="1">
      <c r="A1900">
        <v>500</v>
      </c>
      <c r="B1900">
        <v>50</v>
      </c>
      <c r="C1900">
        <v>0.9</v>
      </c>
      <c r="D1900">
        <v>10</v>
      </c>
      <c r="E1900">
        <v>0</v>
      </c>
      <c r="F1900">
        <v>0.47711797399995198</v>
      </c>
    </row>
    <row r="1901" spans="1:6" hidden="1">
      <c r="A1901">
        <v>500</v>
      </c>
      <c r="B1901">
        <v>50</v>
      </c>
      <c r="C1901">
        <v>0.9</v>
      </c>
      <c r="D1901">
        <v>10</v>
      </c>
      <c r="E1901">
        <v>0</v>
      </c>
      <c r="F1901">
        <v>0.61616386799994405</v>
      </c>
    </row>
    <row r="1902" spans="1:6" hidden="1">
      <c r="A1902">
        <v>500</v>
      </c>
      <c r="B1902">
        <v>50</v>
      </c>
      <c r="C1902">
        <v>0.9</v>
      </c>
      <c r="D1902">
        <v>10</v>
      </c>
      <c r="E1902">
        <v>0</v>
      </c>
      <c r="F1902">
        <v>0.47671543800004201</v>
      </c>
    </row>
    <row r="1903" spans="1:6" hidden="1">
      <c r="A1903">
        <v>500</v>
      </c>
      <c r="B1903">
        <v>50</v>
      </c>
      <c r="C1903">
        <v>0.9</v>
      </c>
      <c r="D1903">
        <v>10</v>
      </c>
      <c r="E1903">
        <v>0</v>
      </c>
      <c r="F1903">
        <v>0.48345727999992499</v>
      </c>
    </row>
    <row r="1904" spans="1:6" hidden="1">
      <c r="A1904">
        <v>500</v>
      </c>
      <c r="B1904">
        <v>50</v>
      </c>
      <c r="C1904">
        <v>0.9</v>
      </c>
      <c r="D1904">
        <v>10</v>
      </c>
      <c r="E1904">
        <v>0</v>
      </c>
      <c r="F1904">
        <v>0.55575894200001097</v>
      </c>
    </row>
    <row r="1905" spans="1:6" hidden="1">
      <c r="A1905">
        <v>500</v>
      </c>
      <c r="B1905">
        <v>50</v>
      </c>
      <c r="C1905">
        <v>0.9</v>
      </c>
      <c r="D1905">
        <v>10</v>
      </c>
      <c r="E1905">
        <v>0</v>
      </c>
      <c r="F1905">
        <v>0.53019189100007202</v>
      </c>
    </row>
    <row r="1906" spans="1:6" hidden="1">
      <c r="A1906">
        <v>500</v>
      </c>
      <c r="B1906">
        <v>50</v>
      </c>
      <c r="C1906">
        <v>0.9</v>
      </c>
      <c r="D1906">
        <v>10</v>
      </c>
      <c r="E1906">
        <v>0</v>
      </c>
      <c r="F1906">
        <v>0.53905535199999099</v>
      </c>
    </row>
    <row r="1907" spans="1:6" hidden="1">
      <c r="A1907">
        <v>500</v>
      </c>
      <c r="B1907">
        <v>50</v>
      </c>
      <c r="C1907">
        <v>0.9</v>
      </c>
      <c r="D1907">
        <v>10</v>
      </c>
      <c r="E1907">
        <v>0</v>
      </c>
      <c r="F1907">
        <v>0.455516575000046</v>
      </c>
    </row>
    <row r="1908" spans="1:6" hidden="1">
      <c r="A1908">
        <v>500</v>
      </c>
      <c r="B1908">
        <v>50</v>
      </c>
      <c r="C1908">
        <v>0.9</v>
      </c>
      <c r="D1908">
        <v>10</v>
      </c>
      <c r="E1908">
        <v>0</v>
      </c>
      <c r="F1908">
        <v>0.51018268999996497</v>
      </c>
    </row>
    <row r="1909" spans="1:6" hidden="1">
      <c r="A1909">
        <v>500</v>
      </c>
      <c r="B1909">
        <v>50</v>
      </c>
      <c r="C1909">
        <v>0.9</v>
      </c>
      <c r="D1909">
        <v>10</v>
      </c>
      <c r="E1909">
        <v>0</v>
      </c>
      <c r="F1909">
        <v>0.39582918899998198</v>
      </c>
    </row>
    <row r="1910" spans="1:6" hidden="1">
      <c r="A1910">
        <v>500</v>
      </c>
      <c r="B1910">
        <v>50</v>
      </c>
      <c r="C1910">
        <v>0.9</v>
      </c>
      <c r="D1910">
        <v>10</v>
      </c>
      <c r="E1910">
        <v>0</v>
      </c>
      <c r="F1910">
        <v>0.43809547499995399</v>
      </c>
    </row>
    <row r="1911" spans="1:6" hidden="1">
      <c r="A1911">
        <v>500</v>
      </c>
      <c r="B1911">
        <v>50</v>
      </c>
      <c r="C1911">
        <v>0.9</v>
      </c>
      <c r="D1911">
        <v>10</v>
      </c>
      <c r="E1911">
        <v>0</v>
      </c>
      <c r="F1911">
        <v>0.51426234099994805</v>
      </c>
    </row>
    <row r="1912" spans="1:6" hidden="1">
      <c r="A1912">
        <v>500</v>
      </c>
      <c r="B1912">
        <v>50</v>
      </c>
      <c r="C1912">
        <v>0.9</v>
      </c>
      <c r="D1912">
        <v>10</v>
      </c>
      <c r="E1912">
        <v>0</v>
      </c>
      <c r="F1912">
        <v>0.42828454400000698</v>
      </c>
    </row>
    <row r="1913" spans="1:6" hidden="1">
      <c r="A1913">
        <v>500</v>
      </c>
      <c r="B1913">
        <v>50</v>
      </c>
      <c r="C1913">
        <v>0.9</v>
      </c>
      <c r="D1913">
        <v>10</v>
      </c>
      <c r="E1913">
        <v>0</v>
      </c>
      <c r="F1913">
        <v>0.50752627299993902</v>
      </c>
    </row>
    <row r="1914" spans="1:6" hidden="1">
      <c r="A1914">
        <v>500</v>
      </c>
      <c r="B1914">
        <v>50</v>
      </c>
      <c r="C1914">
        <v>0.9</v>
      </c>
      <c r="D1914">
        <v>10</v>
      </c>
      <c r="E1914">
        <v>0</v>
      </c>
      <c r="F1914">
        <v>0.50446503700004497</v>
      </c>
    </row>
    <row r="1915" spans="1:6" hidden="1">
      <c r="A1915">
        <v>500</v>
      </c>
      <c r="B1915">
        <v>50</v>
      </c>
      <c r="C1915">
        <v>0.9</v>
      </c>
      <c r="D1915">
        <v>10</v>
      </c>
      <c r="E1915">
        <v>0</v>
      </c>
      <c r="F1915">
        <v>0.41750343800003897</v>
      </c>
    </row>
    <row r="1916" spans="1:6" hidden="1">
      <c r="A1916">
        <v>500</v>
      </c>
      <c r="B1916">
        <v>50</v>
      </c>
      <c r="C1916">
        <v>0.9</v>
      </c>
      <c r="D1916">
        <v>10</v>
      </c>
      <c r="E1916">
        <v>0</v>
      </c>
      <c r="F1916">
        <v>0.49255347400003302</v>
      </c>
    </row>
    <row r="1917" spans="1:6" hidden="1">
      <c r="A1917">
        <v>500</v>
      </c>
      <c r="B1917">
        <v>50</v>
      </c>
      <c r="C1917">
        <v>0.9</v>
      </c>
      <c r="D1917">
        <v>10</v>
      </c>
      <c r="E1917">
        <v>0</v>
      </c>
      <c r="F1917">
        <v>0.458396000000107</v>
      </c>
    </row>
    <row r="1918" spans="1:6" hidden="1">
      <c r="A1918">
        <v>500</v>
      </c>
      <c r="B1918">
        <v>50</v>
      </c>
      <c r="C1918">
        <v>0.9</v>
      </c>
      <c r="D1918">
        <v>10</v>
      </c>
      <c r="E1918">
        <v>0</v>
      </c>
      <c r="F1918">
        <v>0.40515781200008399</v>
      </c>
    </row>
    <row r="1919" spans="1:6" hidden="1">
      <c r="A1919">
        <v>500</v>
      </c>
      <c r="B1919">
        <v>50</v>
      </c>
      <c r="C1919">
        <v>0.9</v>
      </c>
      <c r="D1919">
        <v>10</v>
      </c>
      <c r="E1919">
        <v>0</v>
      </c>
      <c r="F1919">
        <v>0.46533335999993097</v>
      </c>
    </row>
    <row r="1920" spans="1:6" hidden="1">
      <c r="A1920">
        <v>500</v>
      </c>
      <c r="B1920">
        <v>50</v>
      </c>
      <c r="C1920">
        <v>0.9</v>
      </c>
      <c r="D1920">
        <v>10</v>
      </c>
      <c r="E1920">
        <v>0</v>
      </c>
      <c r="F1920">
        <v>0.512469744999975</v>
      </c>
    </row>
    <row r="1921" spans="1:6" hidden="1">
      <c r="A1921">
        <v>500</v>
      </c>
      <c r="B1921">
        <v>50</v>
      </c>
      <c r="C1921">
        <v>0.9</v>
      </c>
      <c r="D1921">
        <v>10</v>
      </c>
      <c r="E1921">
        <v>0</v>
      </c>
      <c r="F1921">
        <v>0.42947439399995302</v>
      </c>
    </row>
    <row r="1922" spans="1:6" hidden="1">
      <c r="A1922">
        <v>500</v>
      </c>
      <c r="B1922">
        <v>50</v>
      </c>
      <c r="C1922">
        <v>0.9</v>
      </c>
      <c r="D1922">
        <v>15</v>
      </c>
      <c r="E1922">
        <v>0</v>
      </c>
      <c r="F1922">
        <v>0.49051378600006501</v>
      </c>
    </row>
    <row r="1923" spans="1:6" hidden="1">
      <c r="A1923">
        <v>500</v>
      </c>
      <c r="B1923">
        <v>50</v>
      </c>
      <c r="C1923">
        <v>0.9</v>
      </c>
      <c r="D1923">
        <v>15</v>
      </c>
      <c r="E1923">
        <v>0</v>
      </c>
      <c r="F1923">
        <v>0.553287360000013</v>
      </c>
    </row>
    <row r="1924" spans="1:6" hidden="1">
      <c r="A1924">
        <v>500</v>
      </c>
      <c r="B1924">
        <v>50</v>
      </c>
      <c r="C1924">
        <v>0.9</v>
      </c>
      <c r="D1924">
        <v>15</v>
      </c>
      <c r="E1924">
        <v>0</v>
      </c>
      <c r="F1924">
        <v>0.45916491499997297</v>
      </c>
    </row>
    <row r="1925" spans="1:6" hidden="1">
      <c r="A1925">
        <v>500</v>
      </c>
      <c r="B1925">
        <v>50</v>
      </c>
      <c r="C1925">
        <v>0.9</v>
      </c>
      <c r="D1925">
        <v>15</v>
      </c>
      <c r="E1925">
        <v>0</v>
      </c>
      <c r="F1925">
        <v>0.426617261999922</v>
      </c>
    </row>
    <row r="1926" spans="1:6" hidden="1">
      <c r="A1926">
        <v>500</v>
      </c>
      <c r="B1926">
        <v>50</v>
      </c>
      <c r="C1926">
        <v>0.9</v>
      </c>
      <c r="D1926">
        <v>15</v>
      </c>
      <c r="E1926">
        <v>0</v>
      </c>
      <c r="F1926">
        <v>0.47382373299990299</v>
      </c>
    </row>
    <row r="1927" spans="1:6" hidden="1">
      <c r="A1927">
        <v>500</v>
      </c>
      <c r="B1927">
        <v>50</v>
      </c>
      <c r="C1927">
        <v>0.9</v>
      </c>
      <c r="D1927">
        <v>15</v>
      </c>
      <c r="E1927">
        <v>0</v>
      </c>
      <c r="F1927">
        <v>0.45763745900001102</v>
      </c>
    </row>
    <row r="1928" spans="1:6" hidden="1">
      <c r="A1928">
        <v>500</v>
      </c>
      <c r="B1928">
        <v>50</v>
      </c>
      <c r="C1928">
        <v>0.9</v>
      </c>
      <c r="D1928">
        <v>15</v>
      </c>
      <c r="E1928">
        <v>0</v>
      </c>
      <c r="F1928">
        <v>0.393054336999966</v>
      </c>
    </row>
    <row r="1929" spans="1:6" hidden="1">
      <c r="A1929">
        <v>500</v>
      </c>
      <c r="B1929">
        <v>50</v>
      </c>
      <c r="C1929">
        <v>0.9</v>
      </c>
      <c r="D1929">
        <v>15</v>
      </c>
      <c r="E1929">
        <v>0</v>
      </c>
      <c r="F1929">
        <v>0.41779681699995302</v>
      </c>
    </row>
    <row r="1930" spans="1:6" hidden="1">
      <c r="A1930">
        <v>500</v>
      </c>
      <c r="B1930">
        <v>50</v>
      </c>
      <c r="C1930">
        <v>0.9</v>
      </c>
      <c r="D1930">
        <v>15</v>
      </c>
      <c r="E1930">
        <v>0</v>
      </c>
      <c r="F1930">
        <v>0.48826114899998102</v>
      </c>
    </row>
    <row r="1931" spans="1:6" hidden="1">
      <c r="A1931">
        <v>500</v>
      </c>
      <c r="B1931">
        <v>50</v>
      </c>
      <c r="C1931">
        <v>0.9</v>
      </c>
      <c r="D1931">
        <v>15</v>
      </c>
      <c r="E1931">
        <v>0</v>
      </c>
      <c r="F1931">
        <v>0.447181974000045</v>
      </c>
    </row>
    <row r="1932" spans="1:6" hidden="1">
      <c r="A1932">
        <v>500</v>
      </c>
      <c r="B1932">
        <v>50</v>
      </c>
      <c r="C1932">
        <v>0.9</v>
      </c>
      <c r="D1932">
        <v>15</v>
      </c>
      <c r="E1932">
        <v>0</v>
      </c>
      <c r="F1932">
        <v>0.46981449700001499</v>
      </c>
    </row>
    <row r="1933" spans="1:6" hidden="1">
      <c r="A1933">
        <v>500</v>
      </c>
      <c r="B1933">
        <v>50</v>
      </c>
      <c r="C1933">
        <v>0.9</v>
      </c>
      <c r="D1933">
        <v>15</v>
      </c>
      <c r="E1933">
        <v>0</v>
      </c>
      <c r="F1933">
        <v>0.55509347200006598</v>
      </c>
    </row>
    <row r="1934" spans="1:6" hidden="1">
      <c r="A1934">
        <v>500</v>
      </c>
      <c r="B1934">
        <v>50</v>
      </c>
      <c r="C1934">
        <v>0.9</v>
      </c>
      <c r="D1934">
        <v>15</v>
      </c>
      <c r="E1934">
        <v>0</v>
      </c>
      <c r="F1934">
        <v>0.45849336200001201</v>
      </c>
    </row>
    <row r="1935" spans="1:6" hidden="1">
      <c r="A1935">
        <v>500</v>
      </c>
      <c r="B1935">
        <v>50</v>
      </c>
      <c r="C1935">
        <v>0.9</v>
      </c>
      <c r="D1935">
        <v>15</v>
      </c>
      <c r="E1935">
        <v>0</v>
      </c>
      <c r="F1935">
        <v>0.50263948400004199</v>
      </c>
    </row>
    <row r="1936" spans="1:6" hidden="1">
      <c r="A1936">
        <v>500</v>
      </c>
      <c r="B1936">
        <v>50</v>
      </c>
      <c r="C1936">
        <v>0.9</v>
      </c>
      <c r="D1936">
        <v>15</v>
      </c>
      <c r="E1936">
        <v>0</v>
      </c>
      <c r="F1936">
        <v>0.38645624999992301</v>
      </c>
    </row>
    <row r="1937" spans="1:6" hidden="1">
      <c r="A1937">
        <v>500</v>
      </c>
      <c r="B1937">
        <v>50</v>
      </c>
      <c r="C1937">
        <v>0.9</v>
      </c>
      <c r="D1937">
        <v>15</v>
      </c>
      <c r="E1937">
        <v>0</v>
      </c>
      <c r="F1937">
        <v>0.45888393300003799</v>
      </c>
    </row>
    <row r="1938" spans="1:6" hidden="1">
      <c r="A1938">
        <v>500</v>
      </c>
      <c r="B1938">
        <v>50</v>
      </c>
      <c r="C1938">
        <v>0.9</v>
      </c>
      <c r="D1938">
        <v>15</v>
      </c>
      <c r="E1938">
        <v>0</v>
      </c>
      <c r="F1938">
        <v>0.53623422800001197</v>
      </c>
    </row>
    <row r="1939" spans="1:6" hidden="1">
      <c r="A1939">
        <v>500</v>
      </c>
      <c r="B1939">
        <v>50</v>
      </c>
      <c r="C1939">
        <v>0.9</v>
      </c>
      <c r="D1939">
        <v>15</v>
      </c>
      <c r="E1939">
        <v>0</v>
      </c>
      <c r="F1939">
        <v>0.50613630799989495</v>
      </c>
    </row>
    <row r="1940" spans="1:6" hidden="1">
      <c r="A1940">
        <v>500</v>
      </c>
      <c r="B1940">
        <v>50</v>
      </c>
      <c r="C1940">
        <v>0.9</v>
      </c>
      <c r="D1940">
        <v>15</v>
      </c>
      <c r="E1940">
        <v>0</v>
      </c>
      <c r="F1940">
        <v>0.50694212200005495</v>
      </c>
    </row>
    <row r="1941" spans="1:6" hidden="1">
      <c r="A1941">
        <v>500</v>
      </c>
      <c r="B1941">
        <v>50</v>
      </c>
      <c r="C1941">
        <v>0.9</v>
      </c>
      <c r="D1941">
        <v>15</v>
      </c>
      <c r="E1941">
        <v>0</v>
      </c>
      <c r="F1941">
        <v>0.39868047499999099</v>
      </c>
    </row>
    <row r="1942" spans="1:6" hidden="1">
      <c r="A1942">
        <v>500</v>
      </c>
      <c r="B1942">
        <v>50</v>
      </c>
      <c r="C1942">
        <v>0.9</v>
      </c>
      <c r="D1942">
        <v>15</v>
      </c>
      <c r="E1942">
        <v>0</v>
      </c>
      <c r="F1942">
        <v>0.44289708199994399</v>
      </c>
    </row>
    <row r="1943" spans="1:6" hidden="1">
      <c r="A1943">
        <v>500</v>
      </c>
      <c r="B1943">
        <v>50</v>
      </c>
      <c r="C1943">
        <v>0.9</v>
      </c>
      <c r="D1943">
        <v>15</v>
      </c>
      <c r="E1943">
        <v>0</v>
      </c>
      <c r="F1943">
        <v>0.56421537599999205</v>
      </c>
    </row>
    <row r="1944" spans="1:6" hidden="1">
      <c r="A1944">
        <v>500</v>
      </c>
      <c r="B1944">
        <v>50</v>
      </c>
      <c r="C1944">
        <v>0.9</v>
      </c>
      <c r="D1944">
        <v>15</v>
      </c>
      <c r="E1944">
        <v>0</v>
      </c>
      <c r="F1944">
        <v>0.55559528399999103</v>
      </c>
    </row>
    <row r="1945" spans="1:6" hidden="1">
      <c r="A1945">
        <v>500</v>
      </c>
      <c r="B1945">
        <v>50</v>
      </c>
      <c r="C1945">
        <v>0.9</v>
      </c>
      <c r="D1945">
        <v>15</v>
      </c>
      <c r="E1945">
        <v>0</v>
      </c>
      <c r="F1945">
        <v>0.46876689600003302</v>
      </c>
    </row>
    <row r="1946" spans="1:6" hidden="1">
      <c r="A1946">
        <v>500</v>
      </c>
      <c r="B1946">
        <v>50</v>
      </c>
      <c r="C1946">
        <v>0.9</v>
      </c>
      <c r="D1946">
        <v>15</v>
      </c>
      <c r="E1946">
        <v>0</v>
      </c>
      <c r="F1946">
        <v>0.416867411999987</v>
      </c>
    </row>
    <row r="1947" spans="1:6" hidden="1">
      <c r="A1947">
        <v>500</v>
      </c>
      <c r="B1947">
        <v>50</v>
      </c>
      <c r="C1947">
        <v>0.9</v>
      </c>
      <c r="D1947">
        <v>15</v>
      </c>
      <c r="E1947">
        <v>0</v>
      </c>
      <c r="F1947">
        <v>0.40906081000002797</v>
      </c>
    </row>
    <row r="1948" spans="1:6" hidden="1">
      <c r="A1948">
        <v>500</v>
      </c>
      <c r="B1948">
        <v>50</v>
      </c>
      <c r="C1948">
        <v>0.9</v>
      </c>
      <c r="D1948">
        <v>15</v>
      </c>
      <c r="E1948">
        <v>0</v>
      </c>
      <c r="F1948">
        <v>0.470740401999933</v>
      </c>
    </row>
    <row r="1949" spans="1:6" hidden="1">
      <c r="A1949">
        <v>500</v>
      </c>
      <c r="B1949">
        <v>50</v>
      </c>
      <c r="C1949">
        <v>0.9</v>
      </c>
      <c r="D1949">
        <v>15</v>
      </c>
      <c r="E1949">
        <v>0</v>
      </c>
      <c r="F1949">
        <v>0.60288719900006504</v>
      </c>
    </row>
    <row r="1950" spans="1:6" hidden="1">
      <c r="A1950">
        <v>500</v>
      </c>
      <c r="B1950">
        <v>50</v>
      </c>
      <c r="C1950">
        <v>0.9</v>
      </c>
      <c r="D1950">
        <v>15</v>
      </c>
      <c r="E1950">
        <v>0</v>
      </c>
      <c r="F1950">
        <v>0.42053340999996103</v>
      </c>
    </row>
    <row r="1951" spans="1:6" hidden="1">
      <c r="A1951">
        <v>500</v>
      </c>
      <c r="B1951">
        <v>50</v>
      </c>
      <c r="C1951">
        <v>0.9</v>
      </c>
      <c r="D1951">
        <v>15</v>
      </c>
      <c r="E1951">
        <v>0</v>
      </c>
      <c r="F1951">
        <v>0.43319001400004697</v>
      </c>
    </row>
    <row r="1952" spans="1:6" hidden="1">
      <c r="A1952">
        <v>500</v>
      </c>
      <c r="B1952">
        <v>50</v>
      </c>
      <c r="C1952">
        <v>0.9</v>
      </c>
      <c r="D1952">
        <v>20</v>
      </c>
      <c r="E1952">
        <v>0</v>
      </c>
      <c r="F1952">
        <v>0.45815848400002301</v>
      </c>
    </row>
    <row r="1953" spans="1:6" hidden="1">
      <c r="A1953">
        <v>500</v>
      </c>
      <c r="B1953">
        <v>50</v>
      </c>
      <c r="C1953">
        <v>0.9</v>
      </c>
      <c r="D1953">
        <v>20</v>
      </c>
      <c r="E1953">
        <v>0</v>
      </c>
      <c r="F1953">
        <v>0.50554371399994102</v>
      </c>
    </row>
    <row r="1954" spans="1:6" hidden="1">
      <c r="A1954">
        <v>500</v>
      </c>
      <c r="B1954">
        <v>50</v>
      </c>
      <c r="C1954">
        <v>0.9</v>
      </c>
      <c r="D1954">
        <v>20</v>
      </c>
      <c r="E1954">
        <v>0</v>
      </c>
      <c r="F1954">
        <v>0.43112722099999701</v>
      </c>
    </row>
    <row r="1955" spans="1:6" hidden="1">
      <c r="A1955">
        <v>500</v>
      </c>
      <c r="B1955">
        <v>50</v>
      </c>
      <c r="C1955">
        <v>0.9</v>
      </c>
      <c r="D1955">
        <v>20</v>
      </c>
      <c r="E1955">
        <v>0</v>
      </c>
      <c r="F1955">
        <v>0.42757345699999399</v>
      </c>
    </row>
    <row r="1956" spans="1:6" hidden="1">
      <c r="A1956">
        <v>500</v>
      </c>
      <c r="B1956">
        <v>50</v>
      </c>
      <c r="C1956">
        <v>0.9</v>
      </c>
      <c r="D1956">
        <v>20</v>
      </c>
      <c r="E1956">
        <v>0</v>
      </c>
      <c r="F1956">
        <v>0.53030130699994504</v>
      </c>
    </row>
    <row r="1957" spans="1:6" hidden="1">
      <c r="A1957">
        <v>500</v>
      </c>
      <c r="B1957">
        <v>50</v>
      </c>
      <c r="C1957">
        <v>0.9</v>
      </c>
      <c r="D1957">
        <v>20</v>
      </c>
      <c r="E1957">
        <v>0</v>
      </c>
      <c r="F1957">
        <v>0.47465325500002098</v>
      </c>
    </row>
    <row r="1958" spans="1:6" hidden="1">
      <c r="A1958">
        <v>500</v>
      </c>
      <c r="B1958">
        <v>50</v>
      </c>
      <c r="C1958">
        <v>0.9</v>
      </c>
      <c r="D1958">
        <v>20</v>
      </c>
      <c r="E1958">
        <v>0</v>
      </c>
      <c r="F1958">
        <v>0.52227601599997797</v>
      </c>
    </row>
    <row r="1959" spans="1:6" hidden="1">
      <c r="A1959">
        <v>500</v>
      </c>
      <c r="B1959">
        <v>50</v>
      </c>
      <c r="C1959">
        <v>0.9</v>
      </c>
      <c r="D1959">
        <v>20</v>
      </c>
      <c r="E1959">
        <v>0</v>
      </c>
      <c r="F1959">
        <v>0.53772284500007494</v>
      </c>
    </row>
    <row r="1960" spans="1:6" hidden="1">
      <c r="A1960">
        <v>500</v>
      </c>
      <c r="B1960">
        <v>50</v>
      </c>
      <c r="C1960">
        <v>0.9</v>
      </c>
      <c r="D1960">
        <v>20</v>
      </c>
      <c r="E1960">
        <v>0</v>
      </c>
      <c r="F1960">
        <v>0.55036259399992105</v>
      </c>
    </row>
    <row r="1961" spans="1:6" hidden="1">
      <c r="A1961">
        <v>500</v>
      </c>
      <c r="B1961">
        <v>50</v>
      </c>
      <c r="C1961">
        <v>0.9</v>
      </c>
      <c r="D1961">
        <v>20</v>
      </c>
      <c r="E1961">
        <v>0</v>
      </c>
      <c r="F1961">
        <v>0.49543221800001902</v>
      </c>
    </row>
    <row r="1962" spans="1:6" hidden="1">
      <c r="A1962">
        <v>500</v>
      </c>
      <c r="B1962">
        <v>50</v>
      </c>
      <c r="C1962">
        <v>0.9</v>
      </c>
      <c r="D1962">
        <v>20</v>
      </c>
      <c r="E1962">
        <v>0</v>
      </c>
      <c r="F1962">
        <v>0.50556474500001503</v>
      </c>
    </row>
    <row r="1963" spans="1:6" hidden="1">
      <c r="A1963">
        <v>500</v>
      </c>
      <c r="B1963">
        <v>50</v>
      </c>
      <c r="C1963">
        <v>0.9</v>
      </c>
      <c r="D1963">
        <v>20</v>
      </c>
      <c r="E1963">
        <v>0</v>
      </c>
      <c r="F1963">
        <v>0.47057667000001402</v>
      </c>
    </row>
    <row r="1964" spans="1:6" hidden="1">
      <c r="A1964">
        <v>500</v>
      </c>
      <c r="B1964">
        <v>50</v>
      </c>
      <c r="C1964">
        <v>0.9</v>
      </c>
      <c r="D1964">
        <v>20</v>
      </c>
      <c r="E1964">
        <v>0</v>
      </c>
      <c r="F1964">
        <v>0.45186364999994999</v>
      </c>
    </row>
    <row r="1965" spans="1:6" hidden="1">
      <c r="A1965">
        <v>500</v>
      </c>
      <c r="B1965">
        <v>50</v>
      </c>
      <c r="C1965">
        <v>0.9</v>
      </c>
      <c r="D1965">
        <v>20</v>
      </c>
      <c r="E1965">
        <v>0</v>
      </c>
      <c r="F1965">
        <v>0.47199753699999197</v>
      </c>
    </row>
    <row r="1966" spans="1:6" hidden="1">
      <c r="A1966">
        <v>500</v>
      </c>
      <c r="B1966">
        <v>50</v>
      </c>
      <c r="C1966">
        <v>0.9</v>
      </c>
      <c r="D1966">
        <v>20</v>
      </c>
      <c r="E1966">
        <v>0</v>
      </c>
      <c r="F1966">
        <v>0.431950647999997</v>
      </c>
    </row>
    <row r="1967" spans="1:6" hidden="1">
      <c r="A1967">
        <v>500</v>
      </c>
      <c r="B1967">
        <v>50</v>
      </c>
      <c r="C1967">
        <v>0.9</v>
      </c>
      <c r="D1967">
        <v>20</v>
      </c>
      <c r="E1967">
        <v>0</v>
      </c>
      <c r="F1967">
        <v>0.40398160500001201</v>
      </c>
    </row>
    <row r="1968" spans="1:6" hidden="1">
      <c r="A1968">
        <v>500</v>
      </c>
      <c r="B1968">
        <v>50</v>
      </c>
      <c r="C1968">
        <v>0.9</v>
      </c>
      <c r="D1968">
        <v>20</v>
      </c>
      <c r="E1968">
        <v>0</v>
      </c>
      <c r="F1968">
        <v>0.46279133600000899</v>
      </c>
    </row>
    <row r="1969" spans="1:6" hidden="1">
      <c r="A1969">
        <v>500</v>
      </c>
      <c r="B1969">
        <v>50</v>
      </c>
      <c r="C1969">
        <v>0.9</v>
      </c>
      <c r="D1969">
        <v>20</v>
      </c>
      <c r="E1969">
        <v>0</v>
      </c>
      <c r="F1969">
        <v>0.42615610600000697</v>
      </c>
    </row>
    <row r="1970" spans="1:6" hidden="1">
      <c r="A1970">
        <v>500</v>
      </c>
      <c r="B1970">
        <v>50</v>
      </c>
      <c r="C1970">
        <v>0.9</v>
      </c>
      <c r="D1970">
        <v>20</v>
      </c>
      <c r="E1970">
        <v>0</v>
      </c>
      <c r="F1970">
        <v>0.48276749699993998</v>
      </c>
    </row>
    <row r="1971" spans="1:6" hidden="1">
      <c r="A1971">
        <v>500</v>
      </c>
      <c r="B1971">
        <v>50</v>
      </c>
      <c r="C1971">
        <v>0.9</v>
      </c>
      <c r="D1971">
        <v>20</v>
      </c>
      <c r="E1971">
        <v>0</v>
      </c>
      <c r="F1971">
        <v>0.48171623999996799</v>
      </c>
    </row>
    <row r="1972" spans="1:6" hidden="1">
      <c r="A1972">
        <v>500</v>
      </c>
      <c r="B1972">
        <v>50</v>
      </c>
      <c r="C1972">
        <v>0.9</v>
      </c>
      <c r="D1972">
        <v>20</v>
      </c>
      <c r="E1972">
        <v>0</v>
      </c>
      <c r="F1972">
        <v>0.44819514899995699</v>
      </c>
    </row>
    <row r="1973" spans="1:6" hidden="1">
      <c r="A1973">
        <v>500</v>
      </c>
      <c r="B1973">
        <v>50</v>
      </c>
      <c r="C1973">
        <v>0.9</v>
      </c>
      <c r="D1973">
        <v>20</v>
      </c>
      <c r="E1973">
        <v>0</v>
      </c>
      <c r="F1973">
        <v>0.51253045099997496</v>
      </c>
    </row>
    <row r="1974" spans="1:6" hidden="1">
      <c r="A1974">
        <v>500</v>
      </c>
      <c r="B1974">
        <v>50</v>
      </c>
      <c r="C1974">
        <v>0.9</v>
      </c>
      <c r="D1974">
        <v>20</v>
      </c>
      <c r="E1974">
        <v>0</v>
      </c>
      <c r="F1974">
        <v>0.44686118100003103</v>
      </c>
    </row>
    <row r="1975" spans="1:6" hidden="1">
      <c r="A1975">
        <v>500</v>
      </c>
      <c r="B1975">
        <v>50</v>
      </c>
      <c r="C1975">
        <v>0.9</v>
      </c>
      <c r="D1975">
        <v>20</v>
      </c>
      <c r="E1975">
        <v>0</v>
      </c>
      <c r="F1975">
        <v>0.54405331099997001</v>
      </c>
    </row>
    <row r="1976" spans="1:6" hidden="1">
      <c r="A1976">
        <v>500</v>
      </c>
      <c r="B1976">
        <v>50</v>
      </c>
      <c r="C1976">
        <v>0.9</v>
      </c>
      <c r="D1976">
        <v>20</v>
      </c>
      <c r="E1976">
        <v>0</v>
      </c>
      <c r="F1976">
        <v>0.44874004600001099</v>
      </c>
    </row>
    <row r="1977" spans="1:6" hidden="1">
      <c r="A1977">
        <v>500</v>
      </c>
      <c r="B1977">
        <v>50</v>
      </c>
      <c r="C1977">
        <v>0.9</v>
      </c>
      <c r="D1977">
        <v>20</v>
      </c>
      <c r="E1977">
        <v>0</v>
      </c>
      <c r="F1977">
        <v>0.38068597099993401</v>
      </c>
    </row>
    <row r="1978" spans="1:6" hidden="1">
      <c r="A1978">
        <v>500</v>
      </c>
      <c r="B1978">
        <v>50</v>
      </c>
      <c r="C1978">
        <v>0.9</v>
      </c>
      <c r="D1978">
        <v>20</v>
      </c>
      <c r="E1978">
        <v>0</v>
      </c>
      <c r="F1978">
        <v>0.47700897300000999</v>
      </c>
    </row>
    <row r="1979" spans="1:6" hidden="1">
      <c r="A1979">
        <v>500</v>
      </c>
      <c r="B1979">
        <v>50</v>
      </c>
      <c r="C1979">
        <v>0.9</v>
      </c>
      <c r="D1979">
        <v>20</v>
      </c>
      <c r="E1979">
        <v>0</v>
      </c>
      <c r="F1979">
        <v>0.434668716999908</v>
      </c>
    </row>
    <row r="1980" spans="1:6" hidden="1">
      <c r="A1980">
        <v>500</v>
      </c>
      <c r="B1980">
        <v>50</v>
      </c>
      <c r="C1980">
        <v>0.9</v>
      </c>
      <c r="D1980">
        <v>20</v>
      </c>
      <c r="E1980">
        <v>0</v>
      </c>
      <c r="F1980">
        <v>0.39702168600001603</v>
      </c>
    </row>
    <row r="1981" spans="1:6" hidden="1">
      <c r="A1981">
        <v>500</v>
      </c>
      <c r="B1981">
        <v>50</v>
      </c>
      <c r="C1981">
        <v>0.9</v>
      </c>
      <c r="D1981">
        <v>20</v>
      </c>
      <c r="E1981">
        <v>0</v>
      </c>
      <c r="F1981">
        <v>0.441307536000067</v>
      </c>
    </row>
    <row r="1982" spans="1:6" hidden="1">
      <c r="A1982">
        <v>500</v>
      </c>
      <c r="B1982">
        <v>50</v>
      </c>
      <c r="C1982">
        <v>0.85</v>
      </c>
      <c r="D1982">
        <v>1</v>
      </c>
      <c r="E1982">
        <v>0</v>
      </c>
      <c r="F1982">
        <v>0.470447583000009</v>
      </c>
    </row>
    <row r="1983" spans="1:6" hidden="1">
      <c r="A1983">
        <v>500</v>
      </c>
      <c r="B1983">
        <v>50</v>
      </c>
      <c r="C1983">
        <v>0.85</v>
      </c>
      <c r="D1983">
        <v>1</v>
      </c>
      <c r="E1983">
        <v>0</v>
      </c>
      <c r="F1983">
        <v>0.42039908699996398</v>
      </c>
    </row>
    <row r="1984" spans="1:6" hidden="1">
      <c r="A1984">
        <v>500</v>
      </c>
      <c r="B1984">
        <v>50</v>
      </c>
      <c r="C1984">
        <v>0.85</v>
      </c>
      <c r="D1984">
        <v>1</v>
      </c>
      <c r="E1984">
        <v>0</v>
      </c>
      <c r="F1984">
        <v>0.49741921400004602</v>
      </c>
    </row>
    <row r="1985" spans="1:6" hidden="1">
      <c r="A1985">
        <v>500</v>
      </c>
      <c r="B1985">
        <v>50</v>
      </c>
      <c r="C1985">
        <v>0.85</v>
      </c>
      <c r="D1985">
        <v>1</v>
      </c>
      <c r="E1985">
        <v>0</v>
      </c>
      <c r="F1985">
        <v>0.40655322899999602</v>
      </c>
    </row>
    <row r="1986" spans="1:6" hidden="1">
      <c r="A1986">
        <v>500</v>
      </c>
      <c r="B1986">
        <v>50</v>
      </c>
      <c r="C1986">
        <v>0.85</v>
      </c>
      <c r="D1986">
        <v>1</v>
      </c>
      <c r="E1986">
        <v>0</v>
      </c>
      <c r="F1986">
        <v>0.39752810300001301</v>
      </c>
    </row>
    <row r="1987" spans="1:6" hidden="1">
      <c r="A1987">
        <v>500</v>
      </c>
      <c r="B1987">
        <v>50</v>
      </c>
      <c r="C1987">
        <v>0.85</v>
      </c>
      <c r="D1987">
        <v>1</v>
      </c>
      <c r="E1987">
        <v>0</v>
      </c>
      <c r="F1987">
        <v>0.46306513700005703</v>
      </c>
    </row>
    <row r="1988" spans="1:6" hidden="1">
      <c r="A1988">
        <v>500</v>
      </c>
      <c r="B1988">
        <v>50</v>
      </c>
      <c r="C1988">
        <v>0.85</v>
      </c>
      <c r="D1988">
        <v>1</v>
      </c>
      <c r="E1988">
        <v>0</v>
      </c>
      <c r="F1988">
        <v>0.40225089899990901</v>
      </c>
    </row>
    <row r="1989" spans="1:6" hidden="1">
      <c r="A1989">
        <v>500</v>
      </c>
      <c r="B1989">
        <v>50</v>
      </c>
      <c r="C1989">
        <v>0.85</v>
      </c>
      <c r="D1989">
        <v>1</v>
      </c>
      <c r="E1989">
        <v>0</v>
      </c>
      <c r="F1989">
        <v>0.44308180600000902</v>
      </c>
    </row>
    <row r="1990" spans="1:6" hidden="1">
      <c r="A1990">
        <v>500</v>
      </c>
      <c r="B1990">
        <v>50</v>
      </c>
      <c r="C1990">
        <v>0.85</v>
      </c>
      <c r="D1990">
        <v>1</v>
      </c>
      <c r="E1990">
        <v>0</v>
      </c>
      <c r="F1990">
        <v>0.42089098000008102</v>
      </c>
    </row>
    <row r="1991" spans="1:6" hidden="1">
      <c r="A1991">
        <v>500</v>
      </c>
      <c r="B1991">
        <v>50</v>
      </c>
      <c r="C1991">
        <v>0.85</v>
      </c>
      <c r="D1991">
        <v>1</v>
      </c>
      <c r="E1991">
        <v>0</v>
      </c>
      <c r="F1991">
        <v>0.38347154699999902</v>
      </c>
    </row>
    <row r="1992" spans="1:6" hidden="1">
      <c r="A1992">
        <v>500</v>
      </c>
      <c r="B1992">
        <v>50</v>
      </c>
      <c r="C1992">
        <v>0.85</v>
      </c>
      <c r="D1992">
        <v>1</v>
      </c>
      <c r="E1992">
        <v>0</v>
      </c>
      <c r="F1992">
        <v>0.569618541999943</v>
      </c>
    </row>
    <row r="1993" spans="1:6" hidden="1">
      <c r="A1993">
        <v>500</v>
      </c>
      <c r="B1993">
        <v>50</v>
      </c>
      <c r="C1993">
        <v>0.85</v>
      </c>
      <c r="D1993">
        <v>1</v>
      </c>
      <c r="E1993">
        <v>0</v>
      </c>
      <c r="F1993">
        <v>0.40706312600002498</v>
      </c>
    </row>
    <row r="1994" spans="1:6" hidden="1">
      <c r="A1994">
        <v>500</v>
      </c>
      <c r="B1994">
        <v>50</v>
      </c>
      <c r="C1994">
        <v>0.85</v>
      </c>
      <c r="D1994">
        <v>1</v>
      </c>
      <c r="E1994">
        <v>0</v>
      </c>
      <c r="F1994">
        <v>0.48483026400003798</v>
      </c>
    </row>
    <row r="1995" spans="1:6" hidden="1">
      <c r="A1995">
        <v>500</v>
      </c>
      <c r="B1995">
        <v>50</v>
      </c>
      <c r="C1995">
        <v>0.85</v>
      </c>
      <c r="D1995">
        <v>1</v>
      </c>
      <c r="E1995">
        <v>0</v>
      </c>
      <c r="F1995">
        <v>0.38350986099999301</v>
      </c>
    </row>
    <row r="1996" spans="1:6" hidden="1">
      <c r="A1996">
        <v>500</v>
      </c>
      <c r="B1996">
        <v>50</v>
      </c>
      <c r="C1996">
        <v>0.85</v>
      </c>
      <c r="D1996">
        <v>1</v>
      </c>
      <c r="E1996">
        <v>0</v>
      </c>
      <c r="F1996">
        <v>0.46212717499997702</v>
      </c>
    </row>
    <row r="1997" spans="1:6" hidden="1">
      <c r="A1997">
        <v>500</v>
      </c>
      <c r="B1997">
        <v>50</v>
      </c>
      <c r="C1997">
        <v>0.85</v>
      </c>
      <c r="D1997">
        <v>1</v>
      </c>
      <c r="E1997">
        <v>0</v>
      </c>
      <c r="F1997">
        <v>0.37450979499999398</v>
      </c>
    </row>
    <row r="1998" spans="1:6" hidden="1">
      <c r="A1998">
        <v>500</v>
      </c>
      <c r="B1998">
        <v>50</v>
      </c>
      <c r="C1998">
        <v>0.85</v>
      </c>
      <c r="D1998">
        <v>1</v>
      </c>
      <c r="E1998">
        <v>0</v>
      </c>
      <c r="F1998">
        <v>0.42291081500002198</v>
      </c>
    </row>
    <row r="1999" spans="1:6" hidden="1">
      <c r="A1999">
        <v>500</v>
      </c>
      <c r="B1999">
        <v>50</v>
      </c>
      <c r="C1999">
        <v>0.85</v>
      </c>
      <c r="D1999">
        <v>1</v>
      </c>
      <c r="E1999">
        <v>0</v>
      </c>
      <c r="F1999">
        <v>0.41164097299997499</v>
      </c>
    </row>
    <row r="2000" spans="1:6" hidden="1">
      <c r="A2000">
        <v>500</v>
      </c>
      <c r="B2000">
        <v>50</v>
      </c>
      <c r="C2000">
        <v>0.85</v>
      </c>
      <c r="D2000">
        <v>1</v>
      </c>
      <c r="E2000">
        <v>0</v>
      </c>
      <c r="F2000">
        <v>0.41981606600006599</v>
      </c>
    </row>
    <row r="2001" spans="1:6" hidden="1">
      <c r="A2001">
        <v>500</v>
      </c>
      <c r="B2001">
        <v>50</v>
      </c>
      <c r="C2001">
        <v>0.85</v>
      </c>
      <c r="D2001">
        <v>1</v>
      </c>
      <c r="E2001">
        <v>0</v>
      </c>
      <c r="F2001">
        <v>0.41268451199994099</v>
      </c>
    </row>
    <row r="2002" spans="1:6" hidden="1">
      <c r="A2002">
        <v>500</v>
      </c>
      <c r="B2002">
        <v>50</v>
      </c>
      <c r="C2002">
        <v>0.85</v>
      </c>
      <c r="D2002">
        <v>1</v>
      </c>
      <c r="E2002">
        <v>0</v>
      </c>
      <c r="F2002">
        <v>0.35813182999993298</v>
      </c>
    </row>
    <row r="2003" spans="1:6" hidden="1">
      <c r="A2003">
        <v>500</v>
      </c>
      <c r="B2003">
        <v>50</v>
      </c>
      <c r="C2003">
        <v>0.85</v>
      </c>
      <c r="D2003">
        <v>1</v>
      </c>
      <c r="E2003">
        <v>0</v>
      </c>
      <c r="F2003">
        <v>0.470270142000003</v>
      </c>
    </row>
    <row r="2004" spans="1:6" hidden="1">
      <c r="A2004">
        <v>500</v>
      </c>
      <c r="B2004">
        <v>50</v>
      </c>
      <c r="C2004">
        <v>0.85</v>
      </c>
      <c r="D2004">
        <v>1</v>
      </c>
      <c r="E2004">
        <v>0</v>
      </c>
      <c r="F2004">
        <v>0.408549439000012</v>
      </c>
    </row>
    <row r="2005" spans="1:6" hidden="1">
      <c r="A2005">
        <v>500</v>
      </c>
      <c r="B2005">
        <v>50</v>
      </c>
      <c r="C2005">
        <v>0.85</v>
      </c>
      <c r="D2005">
        <v>1</v>
      </c>
      <c r="E2005">
        <v>0</v>
      </c>
      <c r="F2005">
        <v>0.45360344000005098</v>
      </c>
    </row>
    <row r="2006" spans="1:6" hidden="1">
      <c r="A2006">
        <v>500</v>
      </c>
      <c r="B2006">
        <v>50</v>
      </c>
      <c r="C2006">
        <v>0.85</v>
      </c>
      <c r="D2006">
        <v>1</v>
      </c>
      <c r="E2006">
        <v>0</v>
      </c>
      <c r="F2006">
        <v>0.46308563399997998</v>
      </c>
    </row>
    <row r="2007" spans="1:6" hidden="1">
      <c r="A2007">
        <v>500</v>
      </c>
      <c r="B2007">
        <v>50</v>
      </c>
      <c r="C2007">
        <v>0.85</v>
      </c>
      <c r="D2007">
        <v>1</v>
      </c>
      <c r="E2007">
        <v>0</v>
      </c>
      <c r="F2007">
        <v>0.45813859499992299</v>
      </c>
    </row>
    <row r="2008" spans="1:6" hidden="1">
      <c r="A2008">
        <v>500</v>
      </c>
      <c r="B2008">
        <v>50</v>
      </c>
      <c r="C2008">
        <v>0.85</v>
      </c>
      <c r="D2008">
        <v>1</v>
      </c>
      <c r="E2008">
        <v>0</v>
      </c>
      <c r="F2008">
        <v>0.49700746399992102</v>
      </c>
    </row>
    <row r="2009" spans="1:6" hidden="1">
      <c r="A2009">
        <v>500</v>
      </c>
      <c r="B2009">
        <v>50</v>
      </c>
      <c r="C2009">
        <v>0.85</v>
      </c>
      <c r="D2009">
        <v>1</v>
      </c>
      <c r="E2009">
        <v>0</v>
      </c>
      <c r="F2009">
        <v>0.54567617500003895</v>
      </c>
    </row>
    <row r="2010" spans="1:6" hidden="1">
      <c r="A2010">
        <v>500</v>
      </c>
      <c r="B2010">
        <v>50</v>
      </c>
      <c r="C2010">
        <v>0.85</v>
      </c>
      <c r="D2010">
        <v>1</v>
      </c>
      <c r="E2010">
        <v>0</v>
      </c>
      <c r="F2010">
        <v>0.39292382899998302</v>
      </c>
    </row>
    <row r="2011" spans="1:6" hidden="1">
      <c r="A2011">
        <v>500</v>
      </c>
      <c r="B2011">
        <v>50</v>
      </c>
      <c r="C2011">
        <v>0.85</v>
      </c>
      <c r="D2011">
        <v>1</v>
      </c>
      <c r="E2011">
        <v>0</v>
      </c>
      <c r="F2011">
        <v>0.47648425600004801</v>
      </c>
    </row>
    <row r="2012" spans="1:6" hidden="1">
      <c r="A2012">
        <v>500</v>
      </c>
      <c r="B2012">
        <v>50</v>
      </c>
      <c r="C2012">
        <v>0.85</v>
      </c>
      <c r="D2012">
        <v>2</v>
      </c>
      <c r="E2012">
        <v>0</v>
      </c>
      <c r="F2012">
        <v>0.49918114800004698</v>
      </c>
    </row>
    <row r="2013" spans="1:6" hidden="1">
      <c r="A2013">
        <v>500</v>
      </c>
      <c r="B2013">
        <v>50</v>
      </c>
      <c r="C2013">
        <v>0.85</v>
      </c>
      <c r="D2013">
        <v>2</v>
      </c>
      <c r="E2013">
        <v>0</v>
      </c>
      <c r="F2013">
        <v>0.41832999300004298</v>
      </c>
    </row>
    <row r="2014" spans="1:6" hidden="1">
      <c r="A2014">
        <v>500</v>
      </c>
      <c r="B2014">
        <v>50</v>
      </c>
      <c r="C2014">
        <v>0.85</v>
      </c>
      <c r="D2014">
        <v>2</v>
      </c>
      <c r="E2014">
        <v>0</v>
      </c>
      <c r="F2014">
        <v>0.37705156300000903</v>
      </c>
    </row>
    <row r="2015" spans="1:6" hidden="1">
      <c r="A2015">
        <v>500</v>
      </c>
      <c r="B2015">
        <v>50</v>
      </c>
      <c r="C2015">
        <v>0.85</v>
      </c>
      <c r="D2015">
        <v>2</v>
      </c>
      <c r="E2015">
        <v>0</v>
      </c>
      <c r="F2015">
        <v>0.38462273100003502</v>
      </c>
    </row>
    <row r="2016" spans="1:6" hidden="1">
      <c r="A2016">
        <v>500</v>
      </c>
      <c r="B2016">
        <v>50</v>
      </c>
      <c r="C2016">
        <v>0.85</v>
      </c>
      <c r="D2016">
        <v>2</v>
      </c>
      <c r="E2016">
        <v>0</v>
      </c>
      <c r="F2016">
        <v>0.54769426800010002</v>
      </c>
    </row>
    <row r="2017" spans="1:6" hidden="1">
      <c r="A2017">
        <v>500</v>
      </c>
      <c r="B2017">
        <v>50</v>
      </c>
      <c r="C2017">
        <v>0.85</v>
      </c>
      <c r="D2017">
        <v>2</v>
      </c>
      <c r="E2017">
        <v>0</v>
      </c>
      <c r="F2017">
        <v>0.45841745999996403</v>
      </c>
    </row>
    <row r="2018" spans="1:6" hidden="1">
      <c r="A2018">
        <v>500</v>
      </c>
      <c r="B2018">
        <v>50</v>
      </c>
      <c r="C2018">
        <v>0.85</v>
      </c>
      <c r="D2018">
        <v>2</v>
      </c>
      <c r="E2018">
        <v>0</v>
      </c>
      <c r="F2018">
        <v>0.45911244100000198</v>
      </c>
    </row>
    <row r="2019" spans="1:6" hidden="1">
      <c r="A2019">
        <v>500</v>
      </c>
      <c r="B2019">
        <v>50</v>
      </c>
      <c r="C2019">
        <v>0.85</v>
      </c>
      <c r="D2019">
        <v>2</v>
      </c>
      <c r="E2019">
        <v>0</v>
      </c>
      <c r="F2019">
        <v>0.50261821400010798</v>
      </c>
    </row>
    <row r="2020" spans="1:6" hidden="1">
      <c r="A2020">
        <v>500</v>
      </c>
      <c r="B2020">
        <v>50</v>
      </c>
      <c r="C2020">
        <v>0.85</v>
      </c>
      <c r="D2020">
        <v>2</v>
      </c>
      <c r="E2020">
        <v>0</v>
      </c>
      <c r="F2020">
        <v>0.44641073399998199</v>
      </c>
    </row>
    <row r="2021" spans="1:6" hidden="1">
      <c r="A2021">
        <v>500</v>
      </c>
      <c r="B2021">
        <v>50</v>
      </c>
      <c r="C2021">
        <v>0.85</v>
      </c>
      <c r="D2021">
        <v>2</v>
      </c>
      <c r="E2021">
        <v>0</v>
      </c>
      <c r="F2021">
        <v>0.30814886699999899</v>
      </c>
    </row>
    <row r="2022" spans="1:6" hidden="1">
      <c r="A2022">
        <v>500</v>
      </c>
      <c r="B2022">
        <v>50</v>
      </c>
      <c r="C2022">
        <v>0.85</v>
      </c>
      <c r="D2022">
        <v>2</v>
      </c>
      <c r="E2022">
        <v>0</v>
      </c>
      <c r="F2022">
        <v>0.44353352300004101</v>
      </c>
    </row>
    <row r="2023" spans="1:6" hidden="1">
      <c r="A2023">
        <v>500</v>
      </c>
      <c r="B2023">
        <v>50</v>
      </c>
      <c r="C2023">
        <v>0.85</v>
      </c>
      <c r="D2023">
        <v>2</v>
      </c>
      <c r="E2023">
        <v>0</v>
      </c>
      <c r="F2023">
        <v>0.46095786099999703</v>
      </c>
    </row>
    <row r="2024" spans="1:6" hidden="1">
      <c r="A2024">
        <v>500</v>
      </c>
      <c r="B2024">
        <v>50</v>
      </c>
      <c r="C2024">
        <v>0.85</v>
      </c>
      <c r="D2024">
        <v>2</v>
      </c>
      <c r="E2024">
        <v>0</v>
      </c>
      <c r="F2024">
        <v>0.43559918100004302</v>
      </c>
    </row>
    <row r="2025" spans="1:6" hidden="1">
      <c r="A2025">
        <v>500</v>
      </c>
      <c r="B2025">
        <v>50</v>
      </c>
      <c r="C2025">
        <v>0.85</v>
      </c>
      <c r="D2025">
        <v>2</v>
      </c>
      <c r="E2025">
        <v>0</v>
      </c>
      <c r="F2025">
        <v>0.47521618499990798</v>
      </c>
    </row>
    <row r="2026" spans="1:6" hidden="1">
      <c r="A2026">
        <v>500</v>
      </c>
      <c r="B2026">
        <v>50</v>
      </c>
      <c r="C2026">
        <v>0.85</v>
      </c>
      <c r="D2026">
        <v>2</v>
      </c>
      <c r="E2026">
        <v>0</v>
      </c>
      <c r="F2026">
        <v>0.40021725300005001</v>
      </c>
    </row>
    <row r="2027" spans="1:6" hidden="1">
      <c r="A2027">
        <v>500</v>
      </c>
      <c r="B2027">
        <v>50</v>
      </c>
      <c r="C2027">
        <v>0.85</v>
      </c>
      <c r="D2027">
        <v>2</v>
      </c>
      <c r="E2027">
        <v>0</v>
      </c>
      <c r="F2027">
        <v>0.50369299199996898</v>
      </c>
    </row>
    <row r="2028" spans="1:6" hidden="1">
      <c r="A2028">
        <v>500</v>
      </c>
      <c r="B2028">
        <v>50</v>
      </c>
      <c r="C2028">
        <v>0.85</v>
      </c>
      <c r="D2028">
        <v>2</v>
      </c>
      <c r="E2028">
        <v>0</v>
      </c>
      <c r="F2028">
        <v>0.49943412999994002</v>
      </c>
    </row>
    <row r="2029" spans="1:6" hidden="1">
      <c r="A2029">
        <v>500</v>
      </c>
      <c r="B2029">
        <v>50</v>
      </c>
      <c r="C2029">
        <v>0.85</v>
      </c>
      <c r="D2029">
        <v>2</v>
      </c>
      <c r="E2029">
        <v>0</v>
      </c>
      <c r="F2029">
        <v>0.39880102500001102</v>
      </c>
    </row>
    <row r="2030" spans="1:6" hidden="1">
      <c r="A2030">
        <v>500</v>
      </c>
      <c r="B2030">
        <v>50</v>
      </c>
      <c r="C2030">
        <v>0.85</v>
      </c>
      <c r="D2030">
        <v>2</v>
      </c>
      <c r="E2030">
        <v>0</v>
      </c>
      <c r="F2030">
        <v>0.474356560000046</v>
      </c>
    </row>
    <row r="2031" spans="1:6" hidden="1">
      <c r="A2031">
        <v>500</v>
      </c>
      <c r="B2031">
        <v>50</v>
      </c>
      <c r="C2031">
        <v>0.85</v>
      </c>
      <c r="D2031">
        <v>2</v>
      </c>
      <c r="E2031">
        <v>0</v>
      </c>
      <c r="F2031">
        <v>0.368456621999939</v>
      </c>
    </row>
    <row r="2032" spans="1:6" hidden="1">
      <c r="A2032">
        <v>500</v>
      </c>
      <c r="B2032">
        <v>50</v>
      </c>
      <c r="C2032">
        <v>0.85</v>
      </c>
      <c r="D2032">
        <v>2</v>
      </c>
      <c r="E2032">
        <v>0</v>
      </c>
      <c r="F2032">
        <v>0.52405618700004197</v>
      </c>
    </row>
    <row r="2033" spans="1:6" hidden="1">
      <c r="A2033">
        <v>500</v>
      </c>
      <c r="B2033">
        <v>50</v>
      </c>
      <c r="C2033">
        <v>0.85</v>
      </c>
      <c r="D2033">
        <v>2</v>
      </c>
      <c r="E2033">
        <v>0</v>
      </c>
      <c r="F2033">
        <v>0.37815747600006899</v>
      </c>
    </row>
    <row r="2034" spans="1:6" hidden="1">
      <c r="A2034">
        <v>500</v>
      </c>
      <c r="B2034">
        <v>50</v>
      </c>
      <c r="C2034">
        <v>0.85</v>
      </c>
      <c r="D2034">
        <v>2</v>
      </c>
      <c r="E2034">
        <v>0</v>
      </c>
      <c r="F2034">
        <v>0.406941550000055</v>
      </c>
    </row>
    <row r="2035" spans="1:6" hidden="1">
      <c r="A2035">
        <v>500</v>
      </c>
      <c r="B2035">
        <v>50</v>
      </c>
      <c r="C2035">
        <v>0.85</v>
      </c>
      <c r="D2035">
        <v>2</v>
      </c>
      <c r="E2035">
        <v>0</v>
      </c>
      <c r="F2035">
        <v>0.36765205599999701</v>
      </c>
    </row>
    <row r="2036" spans="1:6" hidden="1">
      <c r="A2036">
        <v>500</v>
      </c>
      <c r="B2036">
        <v>50</v>
      </c>
      <c r="C2036">
        <v>0.85</v>
      </c>
      <c r="D2036">
        <v>2</v>
      </c>
      <c r="E2036">
        <v>0</v>
      </c>
      <c r="F2036">
        <v>0.46025933300006699</v>
      </c>
    </row>
    <row r="2037" spans="1:6" hidden="1">
      <c r="A2037">
        <v>500</v>
      </c>
      <c r="B2037">
        <v>50</v>
      </c>
      <c r="C2037">
        <v>0.85</v>
      </c>
      <c r="D2037">
        <v>2</v>
      </c>
      <c r="E2037">
        <v>0</v>
      </c>
      <c r="F2037">
        <v>0.42296140599978499</v>
      </c>
    </row>
    <row r="2038" spans="1:6" hidden="1">
      <c r="A2038">
        <v>500</v>
      </c>
      <c r="B2038">
        <v>50</v>
      </c>
      <c r="C2038">
        <v>0.85</v>
      </c>
      <c r="D2038">
        <v>2</v>
      </c>
      <c r="E2038">
        <v>0</v>
      </c>
      <c r="F2038">
        <v>0.34597003699991502</v>
      </c>
    </row>
    <row r="2039" spans="1:6" hidden="1">
      <c r="A2039">
        <v>500</v>
      </c>
      <c r="B2039">
        <v>50</v>
      </c>
      <c r="C2039">
        <v>0.85</v>
      </c>
      <c r="D2039">
        <v>2</v>
      </c>
      <c r="E2039">
        <v>0</v>
      </c>
      <c r="F2039">
        <v>0.46125829299990001</v>
      </c>
    </row>
    <row r="2040" spans="1:6" hidden="1">
      <c r="A2040">
        <v>500</v>
      </c>
      <c r="B2040">
        <v>50</v>
      </c>
      <c r="C2040">
        <v>0.85</v>
      </c>
      <c r="D2040">
        <v>2</v>
      </c>
      <c r="E2040">
        <v>0</v>
      </c>
      <c r="F2040">
        <v>0.36355209900011598</v>
      </c>
    </row>
    <row r="2041" spans="1:6" hidden="1">
      <c r="A2041">
        <v>500</v>
      </c>
      <c r="B2041">
        <v>50</v>
      </c>
      <c r="C2041">
        <v>0.85</v>
      </c>
      <c r="D2041">
        <v>2</v>
      </c>
      <c r="E2041">
        <v>0</v>
      </c>
      <c r="F2041">
        <v>0.40037783599996102</v>
      </c>
    </row>
    <row r="2042" spans="1:6" hidden="1">
      <c r="A2042">
        <v>500</v>
      </c>
      <c r="B2042">
        <v>50</v>
      </c>
      <c r="C2042">
        <v>0.85</v>
      </c>
      <c r="D2042">
        <v>5</v>
      </c>
      <c r="E2042">
        <v>0</v>
      </c>
      <c r="F2042">
        <v>0.45076294399996097</v>
      </c>
    </row>
    <row r="2043" spans="1:6" hidden="1">
      <c r="A2043">
        <v>500</v>
      </c>
      <c r="B2043">
        <v>50</v>
      </c>
      <c r="C2043">
        <v>0.85</v>
      </c>
      <c r="D2043">
        <v>5</v>
      </c>
      <c r="E2043">
        <v>0</v>
      </c>
      <c r="F2043">
        <v>0.42489329399995701</v>
      </c>
    </row>
    <row r="2044" spans="1:6" hidden="1">
      <c r="A2044">
        <v>500</v>
      </c>
      <c r="B2044">
        <v>50</v>
      </c>
      <c r="C2044">
        <v>0.85</v>
      </c>
      <c r="D2044">
        <v>5</v>
      </c>
      <c r="E2044">
        <v>0</v>
      </c>
      <c r="F2044">
        <v>0.49677603499981099</v>
      </c>
    </row>
    <row r="2045" spans="1:6" hidden="1">
      <c r="A2045">
        <v>500</v>
      </c>
      <c r="B2045">
        <v>50</v>
      </c>
      <c r="C2045">
        <v>0.85</v>
      </c>
      <c r="D2045">
        <v>5</v>
      </c>
      <c r="E2045">
        <v>0</v>
      </c>
      <c r="F2045">
        <v>0.46255326699997501</v>
      </c>
    </row>
    <row r="2046" spans="1:6" hidden="1">
      <c r="A2046">
        <v>500</v>
      </c>
      <c r="B2046">
        <v>50</v>
      </c>
      <c r="C2046">
        <v>0.85</v>
      </c>
      <c r="D2046">
        <v>5</v>
      </c>
      <c r="E2046">
        <v>0</v>
      </c>
      <c r="F2046">
        <v>0.48243513199986399</v>
      </c>
    </row>
    <row r="2047" spans="1:6" hidden="1">
      <c r="A2047">
        <v>500</v>
      </c>
      <c r="B2047">
        <v>50</v>
      </c>
      <c r="C2047">
        <v>0.85</v>
      </c>
      <c r="D2047">
        <v>5</v>
      </c>
      <c r="E2047">
        <v>0</v>
      </c>
      <c r="F2047">
        <v>0.46331119100000201</v>
      </c>
    </row>
    <row r="2048" spans="1:6" hidden="1">
      <c r="A2048">
        <v>500</v>
      </c>
      <c r="B2048">
        <v>50</v>
      </c>
      <c r="C2048">
        <v>0.85</v>
      </c>
      <c r="D2048">
        <v>5</v>
      </c>
      <c r="E2048">
        <v>0</v>
      </c>
      <c r="F2048">
        <v>0.53039076599998203</v>
      </c>
    </row>
    <row r="2049" spans="1:6" hidden="1">
      <c r="A2049">
        <v>500</v>
      </c>
      <c r="B2049">
        <v>50</v>
      </c>
      <c r="C2049">
        <v>0.85</v>
      </c>
      <c r="D2049">
        <v>5</v>
      </c>
      <c r="E2049">
        <v>0</v>
      </c>
      <c r="F2049">
        <v>0.51164887300001205</v>
      </c>
    </row>
    <row r="2050" spans="1:6" hidden="1">
      <c r="A2050">
        <v>500</v>
      </c>
      <c r="B2050">
        <v>50</v>
      </c>
      <c r="C2050">
        <v>0.85</v>
      </c>
      <c r="D2050">
        <v>5</v>
      </c>
      <c r="E2050">
        <v>0</v>
      </c>
      <c r="F2050">
        <v>0.41698777999999898</v>
      </c>
    </row>
    <row r="2051" spans="1:6" hidden="1">
      <c r="A2051">
        <v>500</v>
      </c>
      <c r="B2051">
        <v>50</v>
      </c>
      <c r="C2051">
        <v>0.85</v>
      </c>
      <c r="D2051">
        <v>5</v>
      </c>
      <c r="E2051">
        <v>0</v>
      </c>
      <c r="F2051">
        <v>0.38371154799983698</v>
      </c>
    </row>
    <row r="2052" spans="1:6" hidden="1">
      <c r="A2052">
        <v>500</v>
      </c>
      <c r="B2052">
        <v>50</v>
      </c>
      <c r="C2052">
        <v>0.85</v>
      </c>
      <c r="D2052">
        <v>5</v>
      </c>
      <c r="E2052">
        <v>0</v>
      </c>
      <c r="F2052">
        <v>0.475573460000077</v>
      </c>
    </row>
    <row r="2053" spans="1:6" hidden="1">
      <c r="A2053">
        <v>500</v>
      </c>
      <c r="B2053">
        <v>50</v>
      </c>
      <c r="C2053">
        <v>0.85</v>
      </c>
      <c r="D2053">
        <v>5</v>
      </c>
      <c r="E2053">
        <v>0</v>
      </c>
      <c r="F2053">
        <v>0.41817424500004502</v>
      </c>
    </row>
    <row r="2054" spans="1:6" hidden="1">
      <c r="A2054">
        <v>500</v>
      </c>
      <c r="B2054">
        <v>50</v>
      </c>
      <c r="C2054">
        <v>0.85</v>
      </c>
      <c r="D2054">
        <v>5</v>
      </c>
      <c r="E2054">
        <v>0</v>
      </c>
      <c r="F2054">
        <v>0.43270411200001002</v>
      </c>
    </row>
    <row r="2055" spans="1:6" hidden="1">
      <c r="A2055">
        <v>500</v>
      </c>
      <c r="B2055">
        <v>50</v>
      </c>
      <c r="C2055">
        <v>0.85</v>
      </c>
      <c r="D2055">
        <v>5</v>
      </c>
      <c r="E2055">
        <v>0</v>
      </c>
      <c r="F2055">
        <v>0.33446339600004599</v>
      </c>
    </row>
    <row r="2056" spans="1:6" hidden="1">
      <c r="A2056">
        <v>500</v>
      </c>
      <c r="B2056">
        <v>50</v>
      </c>
      <c r="C2056">
        <v>0.85</v>
      </c>
      <c r="D2056">
        <v>5</v>
      </c>
      <c r="E2056">
        <v>0</v>
      </c>
      <c r="F2056">
        <v>0.40626403500004898</v>
      </c>
    </row>
    <row r="2057" spans="1:6" hidden="1">
      <c r="A2057">
        <v>500</v>
      </c>
      <c r="B2057">
        <v>50</v>
      </c>
      <c r="C2057">
        <v>0.85</v>
      </c>
      <c r="D2057">
        <v>5</v>
      </c>
      <c r="E2057">
        <v>0</v>
      </c>
      <c r="F2057">
        <v>0.41479046099993799</v>
      </c>
    </row>
    <row r="2058" spans="1:6" hidden="1">
      <c r="A2058">
        <v>500</v>
      </c>
      <c r="B2058">
        <v>50</v>
      </c>
      <c r="C2058">
        <v>0.85</v>
      </c>
      <c r="D2058">
        <v>5</v>
      </c>
      <c r="E2058">
        <v>0</v>
      </c>
      <c r="F2058">
        <v>0.41813396900010902</v>
      </c>
    </row>
    <row r="2059" spans="1:6" hidden="1">
      <c r="A2059">
        <v>500</v>
      </c>
      <c r="B2059">
        <v>50</v>
      </c>
      <c r="C2059">
        <v>0.85</v>
      </c>
      <c r="D2059">
        <v>5</v>
      </c>
      <c r="E2059">
        <v>0</v>
      </c>
      <c r="F2059">
        <v>0.28607862800004102</v>
      </c>
    </row>
    <row r="2060" spans="1:6" hidden="1">
      <c r="A2060">
        <v>500</v>
      </c>
      <c r="B2060">
        <v>50</v>
      </c>
      <c r="C2060">
        <v>0.85</v>
      </c>
      <c r="D2060">
        <v>5</v>
      </c>
      <c r="E2060">
        <v>0</v>
      </c>
      <c r="F2060">
        <v>0.37490458299998802</v>
      </c>
    </row>
    <row r="2061" spans="1:6" hidden="1">
      <c r="A2061">
        <v>500</v>
      </c>
      <c r="B2061">
        <v>50</v>
      </c>
      <c r="C2061">
        <v>0.85</v>
      </c>
      <c r="D2061">
        <v>5</v>
      </c>
      <c r="E2061">
        <v>0</v>
      </c>
      <c r="F2061">
        <v>0.341771876999928</v>
      </c>
    </row>
    <row r="2062" spans="1:6" hidden="1">
      <c r="A2062">
        <v>500</v>
      </c>
      <c r="B2062">
        <v>50</v>
      </c>
      <c r="C2062">
        <v>0.85</v>
      </c>
      <c r="D2062">
        <v>5</v>
      </c>
      <c r="E2062">
        <v>0</v>
      </c>
      <c r="F2062">
        <v>0.47131737199993001</v>
      </c>
    </row>
    <row r="2063" spans="1:6" hidden="1">
      <c r="A2063">
        <v>500</v>
      </c>
      <c r="B2063">
        <v>50</v>
      </c>
      <c r="C2063">
        <v>0.85</v>
      </c>
      <c r="D2063">
        <v>5</v>
      </c>
      <c r="E2063">
        <v>0</v>
      </c>
      <c r="F2063">
        <v>0.34134509000000401</v>
      </c>
    </row>
    <row r="2064" spans="1:6" hidden="1">
      <c r="A2064">
        <v>500</v>
      </c>
      <c r="B2064">
        <v>50</v>
      </c>
      <c r="C2064">
        <v>0.85</v>
      </c>
      <c r="D2064">
        <v>5</v>
      </c>
      <c r="E2064">
        <v>0</v>
      </c>
      <c r="F2064">
        <v>0.36012343700008298</v>
      </c>
    </row>
    <row r="2065" spans="1:6" hidden="1">
      <c r="A2065">
        <v>500</v>
      </c>
      <c r="B2065">
        <v>50</v>
      </c>
      <c r="C2065">
        <v>0.85</v>
      </c>
      <c r="D2065">
        <v>5</v>
      </c>
      <c r="E2065">
        <v>0</v>
      </c>
      <c r="F2065">
        <v>0.42720537500008499</v>
      </c>
    </row>
    <row r="2066" spans="1:6" hidden="1">
      <c r="A2066">
        <v>500</v>
      </c>
      <c r="B2066">
        <v>50</v>
      </c>
      <c r="C2066">
        <v>0.85</v>
      </c>
      <c r="D2066">
        <v>5</v>
      </c>
      <c r="E2066">
        <v>0</v>
      </c>
      <c r="F2066">
        <v>0.39561140400019201</v>
      </c>
    </row>
    <row r="2067" spans="1:6" hidden="1">
      <c r="A2067">
        <v>500</v>
      </c>
      <c r="B2067">
        <v>50</v>
      </c>
      <c r="C2067">
        <v>0.85</v>
      </c>
      <c r="D2067">
        <v>5</v>
      </c>
      <c r="E2067">
        <v>0</v>
      </c>
      <c r="F2067">
        <v>0.408370461999993</v>
      </c>
    </row>
    <row r="2068" spans="1:6" hidden="1">
      <c r="A2068">
        <v>500</v>
      </c>
      <c r="B2068">
        <v>50</v>
      </c>
      <c r="C2068">
        <v>0.85</v>
      </c>
      <c r="D2068">
        <v>5</v>
      </c>
      <c r="E2068">
        <v>0</v>
      </c>
      <c r="F2068">
        <v>0.44474384700015401</v>
      </c>
    </row>
    <row r="2069" spans="1:6" hidden="1">
      <c r="A2069">
        <v>500</v>
      </c>
      <c r="B2069">
        <v>50</v>
      </c>
      <c r="C2069">
        <v>0.85</v>
      </c>
      <c r="D2069">
        <v>5</v>
      </c>
      <c r="E2069">
        <v>0</v>
      </c>
      <c r="F2069">
        <v>0.416197652999926</v>
      </c>
    </row>
    <row r="2070" spans="1:6" hidden="1">
      <c r="A2070">
        <v>500</v>
      </c>
      <c r="B2070">
        <v>50</v>
      </c>
      <c r="C2070">
        <v>0.85</v>
      </c>
      <c r="D2070">
        <v>5</v>
      </c>
      <c r="E2070">
        <v>0</v>
      </c>
      <c r="F2070">
        <v>0.472216018999915</v>
      </c>
    </row>
    <row r="2071" spans="1:6" hidden="1">
      <c r="A2071">
        <v>500</v>
      </c>
      <c r="B2071">
        <v>50</v>
      </c>
      <c r="C2071">
        <v>0.85</v>
      </c>
      <c r="D2071">
        <v>5</v>
      </c>
      <c r="E2071">
        <v>0</v>
      </c>
      <c r="F2071">
        <v>0.41683856300005501</v>
      </c>
    </row>
    <row r="2072" spans="1:6" hidden="1">
      <c r="A2072">
        <v>500</v>
      </c>
      <c r="B2072">
        <v>50</v>
      </c>
      <c r="C2072">
        <v>0.85</v>
      </c>
      <c r="D2072">
        <v>10</v>
      </c>
      <c r="E2072">
        <v>0</v>
      </c>
      <c r="F2072">
        <v>0.47575925099999899</v>
      </c>
    </row>
    <row r="2073" spans="1:6" hidden="1">
      <c r="A2073">
        <v>500</v>
      </c>
      <c r="B2073">
        <v>50</v>
      </c>
      <c r="C2073">
        <v>0.85</v>
      </c>
      <c r="D2073">
        <v>10</v>
      </c>
      <c r="E2073">
        <v>0</v>
      </c>
      <c r="F2073">
        <v>0.44313246699994102</v>
      </c>
    </row>
    <row r="2074" spans="1:6" hidden="1">
      <c r="A2074">
        <v>500</v>
      </c>
      <c r="B2074">
        <v>50</v>
      </c>
      <c r="C2074">
        <v>0.85</v>
      </c>
      <c r="D2074">
        <v>10</v>
      </c>
      <c r="E2074">
        <v>0</v>
      </c>
      <c r="F2074">
        <v>0.42213661799996699</v>
      </c>
    </row>
    <row r="2075" spans="1:6" hidden="1">
      <c r="A2075">
        <v>500</v>
      </c>
      <c r="B2075">
        <v>50</v>
      </c>
      <c r="C2075">
        <v>0.85</v>
      </c>
      <c r="D2075">
        <v>10</v>
      </c>
      <c r="E2075">
        <v>0</v>
      </c>
      <c r="F2075">
        <v>0.42047612300007098</v>
      </c>
    </row>
    <row r="2076" spans="1:6" hidden="1">
      <c r="A2076">
        <v>500</v>
      </c>
      <c r="B2076">
        <v>50</v>
      </c>
      <c r="C2076">
        <v>0.85</v>
      </c>
      <c r="D2076">
        <v>10</v>
      </c>
      <c r="E2076">
        <v>0</v>
      </c>
      <c r="F2076">
        <v>0.44704749900006302</v>
      </c>
    </row>
    <row r="2077" spans="1:6" hidden="1">
      <c r="A2077">
        <v>500</v>
      </c>
      <c r="B2077">
        <v>50</v>
      </c>
      <c r="C2077">
        <v>0.85</v>
      </c>
      <c r="D2077">
        <v>10</v>
      </c>
      <c r="E2077">
        <v>0</v>
      </c>
      <c r="F2077">
        <v>0.45788840199997999</v>
      </c>
    </row>
    <row r="2078" spans="1:6" hidden="1">
      <c r="A2078">
        <v>500</v>
      </c>
      <c r="B2078">
        <v>50</v>
      </c>
      <c r="C2078">
        <v>0.85</v>
      </c>
      <c r="D2078">
        <v>10</v>
      </c>
      <c r="E2078">
        <v>0</v>
      </c>
      <c r="F2078">
        <v>0.41880325000010998</v>
      </c>
    </row>
    <row r="2079" spans="1:6" hidden="1">
      <c r="A2079">
        <v>500</v>
      </c>
      <c r="B2079">
        <v>50</v>
      </c>
      <c r="C2079">
        <v>0.85</v>
      </c>
      <c r="D2079">
        <v>10</v>
      </c>
      <c r="E2079">
        <v>0</v>
      </c>
      <c r="F2079">
        <v>0.58711079599993299</v>
      </c>
    </row>
    <row r="2080" spans="1:6" hidden="1">
      <c r="A2080">
        <v>500</v>
      </c>
      <c r="B2080">
        <v>50</v>
      </c>
      <c r="C2080">
        <v>0.85</v>
      </c>
      <c r="D2080">
        <v>10</v>
      </c>
      <c r="E2080">
        <v>0</v>
      </c>
      <c r="F2080">
        <v>0.43744343800017299</v>
      </c>
    </row>
    <row r="2081" spans="1:6" hidden="1">
      <c r="A2081">
        <v>500</v>
      </c>
      <c r="B2081">
        <v>50</v>
      </c>
      <c r="C2081">
        <v>0.85</v>
      </c>
      <c r="D2081">
        <v>10</v>
      </c>
      <c r="E2081">
        <v>0</v>
      </c>
      <c r="F2081">
        <v>0.41910020399996001</v>
      </c>
    </row>
    <row r="2082" spans="1:6" hidden="1">
      <c r="A2082">
        <v>500</v>
      </c>
      <c r="B2082">
        <v>50</v>
      </c>
      <c r="C2082">
        <v>0.85</v>
      </c>
      <c r="D2082">
        <v>10</v>
      </c>
      <c r="E2082">
        <v>0</v>
      </c>
      <c r="F2082">
        <v>0.46984773000008301</v>
      </c>
    </row>
    <row r="2083" spans="1:6" hidden="1">
      <c r="A2083">
        <v>500</v>
      </c>
      <c r="B2083">
        <v>50</v>
      </c>
      <c r="C2083">
        <v>0.85</v>
      </c>
      <c r="D2083">
        <v>10</v>
      </c>
      <c r="E2083">
        <v>0</v>
      </c>
      <c r="F2083">
        <v>0.45206926599985298</v>
      </c>
    </row>
    <row r="2084" spans="1:6" hidden="1">
      <c r="A2084">
        <v>500</v>
      </c>
      <c r="B2084">
        <v>50</v>
      </c>
      <c r="C2084">
        <v>0.85</v>
      </c>
      <c r="D2084">
        <v>10</v>
      </c>
      <c r="E2084">
        <v>0</v>
      </c>
      <c r="F2084">
        <v>0.43750829500004301</v>
      </c>
    </row>
    <row r="2085" spans="1:6" hidden="1">
      <c r="A2085">
        <v>500</v>
      </c>
      <c r="B2085">
        <v>50</v>
      </c>
      <c r="C2085">
        <v>0.85</v>
      </c>
      <c r="D2085">
        <v>10</v>
      </c>
      <c r="E2085">
        <v>0</v>
      </c>
      <c r="F2085">
        <v>0.38445621499999999</v>
      </c>
    </row>
    <row r="2086" spans="1:6" hidden="1">
      <c r="A2086">
        <v>500</v>
      </c>
      <c r="B2086">
        <v>50</v>
      </c>
      <c r="C2086">
        <v>0.85</v>
      </c>
      <c r="D2086">
        <v>10</v>
      </c>
      <c r="E2086">
        <v>0</v>
      </c>
      <c r="F2086">
        <v>0.41363140899988998</v>
      </c>
    </row>
    <row r="2087" spans="1:6" hidden="1">
      <c r="A2087">
        <v>500</v>
      </c>
      <c r="B2087">
        <v>50</v>
      </c>
      <c r="C2087">
        <v>0.85</v>
      </c>
      <c r="D2087">
        <v>10</v>
      </c>
      <c r="E2087">
        <v>0</v>
      </c>
      <c r="F2087">
        <v>0.534490944999788</v>
      </c>
    </row>
    <row r="2088" spans="1:6" hidden="1">
      <c r="A2088">
        <v>500</v>
      </c>
      <c r="B2088">
        <v>50</v>
      </c>
      <c r="C2088">
        <v>0.85</v>
      </c>
      <c r="D2088">
        <v>10</v>
      </c>
      <c r="E2088">
        <v>0</v>
      </c>
      <c r="F2088">
        <v>0.40672979800001402</v>
      </c>
    </row>
    <row r="2089" spans="1:6" hidden="1">
      <c r="A2089">
        <v>500</v>
      </c>
      <c r="B2089">
        <v>50</v>
      </c>
      <c r="C2089">
        <v>0.85</v>
      </c>
      <c r="D2089">
        <v>10</v>
      </c>
      <c r="E2089">
        <v>0</v>
      </c>
      <c r="F2089">
        <v>0.40669031800007299</v>
      </c>
    </row>
    <row r="2090" spans="1:6" hidden="1">
      <c r="A2090">
        <v>500</v>
      </c>
      <c r="B2090">
        <v>50</v>
      </c>
      <c r="C2090">
        <v>0.85</v>
      </c>
      <c r="D2090">
        <v>10</v>
      </c>
      <c r="E2090">
        <v>0</v>
      </c>
      <c r="F2090">
        <v>0.42844693100005299</v>
      </c>
    </row>
    <row r="2091" spans="1:6" hidden="1">
      <c r="A2091">
        <v>500</v>
      </c>
      <c r="B2091">
        <v>50</v>
      </c>
      <c r="C2091">
        <v>0.85</v>
      </c>
      <c r="D2091">
        <v>10</v>
      </c>
      <c r="E2091">
        <v>0</v>
      </c>
      <c r="F2091">
        <v>0.46973643299998002</v>
      </c>
    </row>
    <row r="2092" spans="1:6" hidden="1">
      <c r="A2092">
        <v>500</v>
      </c>
      <c r="B2092">
        <v>50</v>
      </c>
      <c r="C2092">
        <v>0.85</v>
      </c>
      <c r="D2092">
        <v>10</v>
      </c>
      <c r="E2092">
        <v>0</v>
      </c>
      <c r="F2092">
        <v>0.384403380000094</v>
      </c>
    </row>
    <row r="2093" spans="1:6" hidden="1">
      <c r="A2093">
        <v>500</v>
      </c>
      <c r="B2093">
        <v>50</v>
      </c>
      <c r="C2093">
        <v>0.85</v>
      </c>
      <c r="D2093">
        <v>10</v>
      </c>
      <c r="E2093">
        <v>0</v>
      </c>
      <c r="F2093">
        <v>0.42430788199999298</v>
      </c>
    </row>
    <row r="2094" spans="1:6" hidden="1">
      <c r="A2094">
        <v>500</v>
      </c>
      <c r="B2094">
        <v>50</v>
      </c>
      <c r="C2094">
        <v>0.85</v>
      </c>
      <c r="D2094">
        <v>10</v>
      </c>
      <c r="E2094">
        <v>0</v>
      </c>
      <c r="F2094">
        <v>0.42250151699999999</v>
      </c>
    </row>
    <row r="2095" spans="1:6" hidden="1">
      <c r="A2095">
        <v>500</v>
      </c>
      <c r="B2095">
        <v>50</v>
      </c>
      <c r="C2095">
        <v>0.85</v>
      </c>
      <c r="D2095">
        <v>10</v>
      </c>
      <c r="E2095">
        <v>0</v>
      </c>
      <c r="F2095">
        <v>0.34869902800005498</v>
      </c>
    </row>
    <row r="2096" spans="1:6" hidden="1">
      <c r="A2096">
        <v>500</v>
      </c>
      <c r="B2096">
        <v>50</v>
      </c>
      <c r="C2096">
        <v>0.85</v>
      </c>
      <c r="D2096">
        <v>10</v>
      </c>
      <c r="E2096">
        <v>0</v>
      </c>
      <c r="F2096">
        <v>0.40494299100009801</v>
      </c>
    </row>
    <row r="2097" spans="1:6" hidden="1">
      <c r="A2097">
        <v>500</v>
      </c>
      <c r="B2097">
        <v>50</v>
      </c>
      <c r="C2097">
        <v>0.85</v>
      </c>
      <c r="D2097">
        <v>10</v>
      </c>
      <c r="E2097">
        <v>0</v>
      </c>
      <c r="F2097">
        <v>0.51295952700002001</v>
      </c>
    </row>
    <row r="2098" spans="1:6" hidden="1">
      <c r="A2098">
        <v>500</v>
      </c>
      <c r="B2098">
        <v>50</v>
      </c>
      <c r="C2098">
        <v>0.85</v>
      </c>
      <c r="D2098">
        <v>10</v>
      </c>
      <c r="E2098">
        <v>0</v>
      </c>
      <c r="F2098">
        <v>0.491790623000042</v>
      </c>
    </row>
    <row r="2099" spans="1:6" hidden="1">
      <c r="A2099">
        <v>500</v>
      </c>
      <c r="B2099">
        <v>50</v>
      </c>
      <c r="C2099">
        <v>0.85</v>
      </c>
      <c r="D2099">
        <v>10</v>
      </c>
      <c r="E2099">
        <v>0</v>
      </c>
      <c r="F2099">
        <v>0.50847637499987197</v>
      </c>
    </row>
    <row r="2100" spans="1:6" hidden="1">
      <c r="A2100">
        <v>500</v>
      </c>
      <c r="B2100">
        <v>50</v>
      </c>
      <c r="C2100">
        <v>0.85</v>
      </c>
      <c r="D2100">
        <v>10</v>
      </c>
      <c r="E2100">
        <v>0</v>
      </c>
      <c r="F2100">
        <v>0.441602225999986</v>
      </c>
    </row>
    <row r="2101" spans="1:6" hidden="1">
      <c r="A2101">
        <v>500</v>
      </c>
      <c r="B2101">
        <v>50</v>
      </c>
      <c r="C2101">
        <v>0.85</v>
      </c>
      <c r="D2101">
        <v>10</v>
      </c>
      <c r="E2101">
        <v>0</v>
      </c>
      <c r="F2101">
        <v>0.51421450799989499</v>
      </c>
    </row>
    <row r="2102" spans="1:6" hidden="1">
      <c r="A2102">
        <v>500</v>
      </c>
      <c r="B2102">
        <v>50</v>
      </c>
      <c r="C2102">
        <v>0.85</v>
      </c>
      <c r="D2102">
        <v>15</v>
      </c>
      <c r="E2102">
        <v>0</v>
      </c>
      <c r="F2102">
        <v>0.39227914800017</v>
      </c>
    </row>
    <row r="2103" spans="1:6" hidden="1">
      <c r="A2103">
        <v>500</v>
      </c>
      <c r="B2103">
        <v>50</v>
      </c>
      <c r="C2103">
        <v>0.85</v>
      </c>
      <c r="D2103">
        <v>15</v>
      </c>
      <c r="E2103">
        <v>0</v>
      </c>
      <c r="F2103">
        <v>0.43245920200001797</v>
      </c>
    </row>
    <row r="2104" spans="1:6" hidden="1">
      <c r="A2104">
        <v>500</v>
      </c>
      <c r="B2104">
        <v>50</v>
      </c>
      <c r="C2104">
        <v>0.85</v>
      </c>
      <c r="D2104">
        <v>15</v>
      </c>
      <c r="E2104">
        <v>0</v>
      </c>
      <c r="F2104">
        <v>0.45746734999988797</v>
      </c>
    </row>
    <row r="2105" spans="1:6" hidden="1">
      <c r="A2105">
        <v>500</v>
      </c>
      <c r="B2105">
        <v>50</v>
      </c>
      <c r="C2105">
        <v>0.85</v>
      </c>
      <c r="D2105">
        <v>15</v>
      </c>
      <c r="E2105">
        <v>0</v>
      </c>
      <c r="F2105">
        <v>0.43982746100004899</v>
      </c>
    </row>
    <row r="2106" spans="1:6" hidden="1">
      <c r="A2106">
        <v>500</v>
      </c>
      <c r="B2106">
        <v>50</v>
      </c>
      <c r="C2106">
        <v>0.85</v>
      </c>
      <c r="D2106">
        <v>15</v>
      </c>
      <c r="E2106">
        <v>0</v>
      </c>
      <c r="F2106">
        <v>0.36513031000003998</v>
      </c>
    </row>
    <row r="2107" spans="1:6" hidden="1">
      <c r="A2107">
        <v>500</v>
      </c>
      <c r="B2107">
        <v>50</v>
      </c>
      <c r="C2107">
        <v>0.85</v>
      </c>
      <c r="D2107">
        <v>15</v>
      </c>
      <c r="E2107">
        <v>0</v>
      </c>
      <c r="F2107">
        <v>0.47266611300005901</v>
      </c>
    </row>
    <row r="2108" spans="1:6" hidden="1">
      <c r="A2108">
        <v>500</v>
      </c>
      <c r="B2108">
        <v>50</v>
      </c>
      <c r="C2108">
        <v>0.85</v>
      </c>
      <c r="D2108">
        <v>15</v>
      </c>
      <c r="E2108">
        <v>0</v>
      </c>
      <c r="F2108">
        <v>0.34536524400004898</v>
      </c>
    </row>
    <row r="2109" spans="1:6" hidden="1">
      <c r="A2109">
        <v>500</v>
      </c>
      <c r="B2109">
        <v>50</v>
      </c>
      <c r="C2109">
        <v>0.85</v>
      </c>
      <c r="D2109">
        <v>15</v>
      </c>
      <c r="E2109">
        <v>0</v>
      </c>
      <c r="F2109">
        <v>0.39856729799998902</v>
      </c>
    </row>
    <row r="2110" spans="1:6" hidden="1">
      <c r="A2110">
        <v>500</v>
      </c>
      <c r="B2110">
        <v>50</v>
      </c>
      <c r="C2110">
        <v>0.85</v>
      </c>
      <c r="D2110">
        <v>15</v>
      </c>
      <c r="E2110">
        <v>0</v>
      </c>
      <c r="F2110">
        <v>0.49640142400016801</v>
      </c>
    </row>
    <row r="2111" spans="1:6" hidden="1">
      <c r="A2111">
        <v>500</v>
      </c>
      <c r="B2111">
        <v>50</v>
      </c>
      <c r="C2111">
        <v>0.85</v>
      </c>
      <c r="D2111">
        <v>15</v>
      </c>
      <c r="E2111">
        <v>0</v>
      </c>
      <c r="F2111">
        <v>0.42244707800000397</v>
      </c>
    </row>
    <row r="2112" spans="1:6" hidden="1">
      <c r="A2112">
        <v>500</v>
      </c>
      <c r="B2112">
        <v>50</v>
      </c>
      <c r="C2112">
        <v>0.85</v>
      </c>
      <c r="D2112">
        <v>15</v>
      </c>
      <c r="E2112">
        <v>0</v>
      </c>
      <c r="F2112">
        <v>0.48982781600011499</v>
      </c>
    </row>
    <row r="2113" spans="1:6" hidden="1">
      <c r="A2113">
        <v>500</v>
      </c>
      <c r="B2113">
        <v>50</v>
      </c>
      <c r="C2113">
        <v>0.85</v>
      </c>
      <c r="D2113">
        <v>15</v>
      </c>
      <c r="E2113">
        <v>0</v>
      </c>
      <c r="F2113">
        <v>0.50973242099985305</v>
      </c>
    </row>
    <row r="2114" spans="1:6" hidden="1">
      <c r="A2114">
        <v>500</v>
      </c>
      <c r="B2114">
        <v>50</v>
      </c>
      <c r="C2114">
        <v>0.85</v>
      </c>
      <c r="D2114">
        <v>15</v>
      </c>
      <c r="E2114">
        <v>0</v>
      </c>
      <c r="F2114">
        <v>0.42307467800014797</v>
      </c>
    </row>
    <row r="2115" spans="1:6" hidden="1">
      <c r="A2115">
        <v>500</v>
      </c>
      <c r="B2115">
        <v>50</v>
      </c>
      <c r="C2115">
        <v>0.85</v>
      </c>
      <c r="D2115">
        <v>15</v>
      </c>
      <c r="E2115">
        <v>0</v>
      </c>
      <c r="F2115">
        <v>0.58470163299989497</v>
      </c>
    </row>
    <row r="2116" spans="1:6" hidden="1">
      <c r="A2116">
        <v>500</v>
      </c>
      <c r="B2116">
        <v>50</v>
      </c>
      <c r="C2116">
        <v>0.85</v>
      </c>
      <c r="D2116">
        <v>15</v>
      </c>
      <c r="E2116">
        <v>0</v>
      </c>
      <c r="F2116">
        <v>0.48955364200014601</v>
      </c>
    </row>
    <row r="2117" spans="1:6" hidden="1">
      <c r="A2117">
        <v>500</v>
      </c>
      <c r="B2117">
        <v>50</v>
      </c>
      <c r="C2117">
        <v>0.85</v>
      </c>
      <c r="D2117">
        <v>15</v>
      </c>
      <c r="E2117">
        <v>0</v>
      </c>
      <c r="F2117">
        <v>0.407725818000017</v>
      </c>
    </row>
    <row r="2118" spans="1:6" hidden="1">
      <c r="A2118">
        <v>500</v>
      </c>
      <c r="B2118">
        <v>50</v>
      </c>
      <c r="C2118">
        <v>0.85</v>
      </c>
      <c r="D2118">
        <v>15</v>
      </c>
      <c r="E2118">
        <v>0</v>
      </c>
      <c r="F2118">
        <v>0.51612299199996403</v>
      </c>
    </row>
    <row r="2119" spans="1:6" hidden="1">
      <c r="A2119">
        <v>500</v>
      </c>
      <c r="B2119">
        <v>50</v>
      </c>
      <c r="C2119">
        <v>0.85</v>
      </c>
      <c r="D2119">
        <v>15</v>
      </c>
      <c r="E2119">
        <v>0</v>
      </c>
      <c r="F2119">
        <v>0.47007762000021103</v>
      </c>
    </row>
    <row r="2120" spans="1:6" hidden="1">
      <c r="A2120">
        <v>500</v>
      </c>
      <c r="B2120">
        <v>50</v>
      </c>
      <c r="C2120">
        <v>0.85</v>
      </c>
      <c r="D2120">
        <v>15</v>
      </c>
      <c r="E2120">
        <v>0</v>
      </c>
      <c r="F2120">
        <v>0.50937569400002702</v>
      </c>
    </row>
    <row r="2121" spans="1:6" hidden="1">
      <c r="A2121">
        <v>500</v>
      </c>
      <c r="B2121">
        <v>50</v>
      </c>
      <c r="C2121">
        <v>0.85</v>
      </c>
      <c r="D2121">
        <v>15</v>
      </c>
      <c r="E2121">
        <v>0</v>
      </c>
      <c r="F2121">
        <v>0.497704427000144</v>
      </c>
    </row>
    <row r="2122" spans="1:6" hidden="1">
      <c r="A2122">
        <v>500</v>
      </c>
      <c r="B2122">
        <v>50</v>
      </c>
      <c r="C2122">
        <v>0.85</v>
      </c>
      <c r="D2122">
        <v>15</v>
      </c>
      <c r="E2122">
        <v>0</v>
      </c>
      <c r="F2122">
        <v>0.45565531500005801</v>
      </c>
    </row>
    <row r="2123" spans="1:6" hidden="1">
      <c r="A2123">
        <v>500</v>
      </c>
      <c r="B2123">
        <v>50</v>
      </c>
      <c r="C2123">
        <v>0.85</v>
      </c>
      <c r="D2123">
        <v>15</v>
      </c>
      <c r="E2123">
        <v>0</v>
      </c>
      <c r="F2123">
        <v>0.41831198599993502</v>
      </c>
    </row>
    <row r="2124" spans="1:6" hidden="1">
      <c r="A2124">
        <v>500</v>
      </c>
      <c r="B2124">
        <v>50</v>
      </c>
      <c r="C2124">
        <v>0.85</v>
      </c>
      <c r="D2124">
        <v>15</v>
      </c>
      <c r="E2124">
        <v>0</v>
      </c>
      <c r="F2124">
        <v>0.371443071000157</v>
      </c>
    </row>
    <row r="2125" spans="1:6" hidden="1">
      <c r="A2125">
        <v>500</v>
      </c>
      <c r="B2125">
        <v>50</v>
      </c>
      <c r="C2125">
        <v>0.85</v>
      </c>
      <c r="D2125">
        <v>15</v>
      </c>
      <c r="E2125">
        <v>0</v>
      </c>
      <c r="F2125">
        <v>0.374957069999936</v>
      </c>
    </row>
    <row r="2126" spans="1:6" hidden="1">
      <c r="A2126">
        <v>500</v>
      </c>
      <c r="B2126">
        <v>50</v>
      </c>
      <c r="C2126">
        <v>0.85</v>
      </c>
      <c r="D2126">
        <v>15</v>
      </c>
      <c r="E2126">
        <v>0</v>
      </c>
      <c r="F2126">
        <v>0.38521484500006398</v>
      </c>
    </row>
    <row r="2127" spans="1:6" hidden="1">
      <c r="A2127">
        <v>500</v>
      </c>
      <c r="B2127">
        <v>50</v>
      </c>
      <c r="C2127">
        <v>0.85</v>
      </c>
      <c r="D2127">
        <v>15</v>
      </c>
      <c r="E2127">
        <v>0</v>
      </c>
      <c r="F2127">
        <v>0.42545698300000301</v>
      </c>
    </row>
    <row r="2128" spans="1:6" hidden="1">
      <c r="A2128">
        <v>500</v>
      </c>
      <c r="B2128">
        <v>50</v>
      </c>
      <c r="C2128">
        <v>0.85</v>
      </c>
      <c r="D2128">
        <v>15</v>
      </c>
      <c r="E2128">
        <v>0</v>
      </c>
      <c r="F2128">
        <v>0.35261147500000301</v>
      </c>
    </row>
    <row r="2129" spans="1:6" hidden="1">
      <c r="A2129">
        <v>500</v>
      </c>
      <c r="B2129">
        <v>50</v>
      </c>
      <c r="C2129">
        <v>0.85</v>
      </c>
      <c r="D2129">
        <v>15</v>
      </c>
      <c r="E2129">
        <v>0</v>
      </c>
      <c r="F2129">
        <v>0.45707207700002001</v>
      </c>
    </row>
    <row r="2130" spans="1:6" hidden="1">
      <c r="A2130">
        <v>500</v>
      </c>
      <c r="B2130">
        <v>50</v>
      </c>
      <c r="C2130">
        <v>0.85</v>
      </c>
      <c r="D2130">
        <v>15</v>
      </c>
      <c r="E2130">
        <v>0</v>
      </c>
      <c r="F2130">
        <v>0.38948542700018102</v>
      </c>
    </row>
    <row r="2131" spans="1:6" hidden="1">
      <c r="A2131">
        <v>500</v>
      </c>
      <c r="B2131">
        <v>50</v>
      </c>
      <c r="C2131">
        <v>0.85</v>
      </c>
      <c r="D2131">
        <v>15</v>
      </c>
      <c r="E2131">
        <v>0</v>
      </c>
      <c r="F2131">
        <v>0.44501575900016999</v>
      </c>
    </row>
    <row r="2132" spans="1:6" hidden="1">
      <c r="A2132">
        <v>500</v>
      </c>
      <c r="B2132">
        <v>50</v>
      </c>
      <c r="C2132">
        <v>0.85</v>
      </c>
      <c r="D2132">
        <v>20</v>
      </c>
      <c r="E2132">
        <v>0</v>
      </c>
      <c r="F2132">
        <v>0.54273832500007302</v>
      </c>
    </row>
    <row r="2133" spans="1:6" hidden="1">
      <c r="A2133">
        <v>500</v>
      </c>
      <c r="B2133">
        <v>50</v>
      </c>
      <c r="C2133">
        <v>0.85</v>
      </c>
      <c r="D2133">
        <v>20</v>
      </c>
      <c r="E2133">
        <v>0</v>
      </c>
      <c r="F2133">
        <v>0.41632802000003699</v>
      </c>
    </row>
    <row r="2134" spans="1:6" hidden="1">
      <c r="A2134">
        <v>500</v>
      </c>
      <c r="B2134">
        <v>50</v>
      </c>
      <c r="C2134">
        <v>0.85</v>
      </c>
      <c r="D2134">
        <v>20</v>
      </c>
      <c r="E2134">
        <v>0</v>
      </c>
      <c r="F2134">
        <v>0.43321410899989099</v>
      </c>
    </row>
    <row r="2135" spans="1:6" hidden="1">
      <c r="A2135">
        <v>500</v>
      </c>
      <c r="B2135">
        <v>50</v>
      </c>
      <c r="C2135">
        <v>0.85</v>
      </c>
      <c r="D2135">
        <v>20</v>
      </c>
      <c r="E2135">
        <v>0</v>
      </c>
      <c r="F2135">
        <v>0.448349056000097</v>
      </c>
    </row>
    <row r="2136" spans="1:6" hidden="1">
      <c r="A2136">
        <v>500</v>
      </c>
      <c r="B2136">
        <v>50</v>
      </c>
      <c r="C2136">
        <v>0.85</v>
      </c>
      <c r="D2136">
        <v>20</v>
      </c>
      <c r="E2136">
        <v>0</v>
      </c>
      <c r="F2136">
        <v>0.52636707300007401</v>
      </c>
    </row>
    <row r="2137" spans="1:6" hidden="1">
      <c r="A2137">
        <v>500</v>
      </c>
      <c r="B2137">
        <v>50</v>
      </c>
      <c r="C2137">
        <v>0.85</v>
      </c>
      <c r="D2137">
        <v>20</v>
      </c>
      <c r="E2137">
        <v>0</v>
      </c>
      <c r="F2137">
        <v>0.41553634100000603</v>
      </c>
    </row>
    <row r="2138" spans="1:6" hidden="1">
      <c r="A2138">
        <v>500</v>
      </c>
      <c r="B2138">
        <v>50</v>
      </c>
      <c r="C2138">
        <v>0.85</v>
      </c>
      <c r="D2138">
        <v>20</v>
      </c>
      <c r="E2138">
        <v>0</v>
      </c>
      <c r="F2138">
        <v>0.53041509400009001</v>
      </c>
    </row>
    <row r="2139" spans="1:6" hidden="1">
      <c r="A2139">
        <v>500</v>
      </c>
      <c r="B2139">
        <v>50</v>
      </c>
      <c r="C2139">
        <v>0.85</v>
      </c>
      <c r="D2139">
        <v>20</v>
      </c>
      <c r="E2139">
        <v>0</v>
      </c>
      <c r="F2139">
        <v>0.35322215099995402</v>
      </c>
    </row>
    <row r="2140" spans="1:6" hidden="1">
      <c r="A2140">
        <v>500</v>
      </c>
      <c r="B2140">
        <v>50</v>
      </c>
      <c r="C2140">
        <v>0.85</v>
      </c>
      <c r="D2140">
        <v>20</v>
      </c>
      <c r="E2140">
        <v>0</v>
      </c>
      <c r="F2140">
        <v>0.49433798199993301</v>
      </c>
    </row>
    <row r="2141" spans="1:6" hidden="1">
      <c r="A2141">
        <v>500</v>
      </c>
      <c r="B2141">
        <v>50</v>
      </c>
      <c r="C2141">
        <v>0.85</v>
      </c>
      <c r="D2141">
        <v>20</v>
      </c>
      <c r="E2141">
        <v>0</v>
      </c>
      <c r="F2141">
        <v>0.45734507599990998</v>
      </c>
    </row>
    <row r="2142" spans="1:6" hidden="1">
      <c r="A2142">
        <v>500</v>
      </c>
      <c r="B2142">
        <v>50</v>
      </c>
      <c r="C2142">
        <v>0.85</v>
      </c>
      <c r="D2142">
        <v>20</v>
      </c>
      <c r="E2142">
        <v>0</v>
      </c>
      <c r="F2142">
        <v>0.490889579000167</v>
      </c>
    </row>
    <row r="2143" spans="1:6" hidden="1">
      <c r="A2143">
        <v>500</v>
      </c>
      <c r="B2143">
        <v>50</v>
      </c>
      <c r="C2143">
        <v>0.85</v>
      </c>
      <c r="D2143">
        <v>20</v>
      </c>
      <c r="E2143">
        <v>0</v>
      </c>
      <c r="F2143">
        <v>0.57558612499997197</v>
      </c>
    </row>
    <row r="2144" spans="1:6" hidden="1">
      <c r="A2144">
        <v>500</v>
      </c>
      <c r="B2144">
        <v>50</v>
      </c>
      <c r="C2144">
        <v>0.85</v>
      </c>
      <c r="D2144">
        <v>20</v>
      </c>
      <c r="E2144">
        <v>0</v>
      </c>
      <c r="F2144">
        <v>0.48724300200001303</v>
      </c>
    </row>
    <row r="2145" spans="1:6" hidden="1">
      <c r="A2145">
        <v>500</v>
      </c>
      <c r="B2145">
        <v>50</v>
      </c>
      <c r="C2145">
        <v>0.85</v>
      </c>
      <c r="D2145">
        <v>20</v>
      </c>
      <c r="E2145">
        <v>0</v>
      </c>
      <c r="F2145">
        <v>0.48533310900006599</v>
      </c>
    </row>
    <row r="2146" spans="1:6" hidden="1">
      <c r="A2146">
        <v>500</v>
      </c>
      <c r="B2146">
        <v>50</v>
      </c>
      <c r="C2146">
        <v>0.85</v>
      </c>
      <c r="D2146">
        <v>20</v>
      </c>
      <c r="E2146">
        <v>0</v>
      </c>
      <c r="F2146">
        <v>0.38161786000000503</v>
      </c>
    </row>
    <row r="2147" spans="1:6" hidden="1">
      <c r="A2147">
        <v>500</v>
      </c>
      <c r="B2147">
        <v>50</v>
      </c>
      <c r="C2147">
        <v>0.85</v>
      </c>
      <c r="D2147">
        <v>20</v>
      </c>
      <c r="E2147">
        <v>0</v>
      </c>
      <c r="F2147">
        <v>0.52103195499989796</v>
      </c>
    </row>
    <row r="2148" spans="1:6" hidden="1">
      <c r="A2148">
        <v>500</v>
      </c>
      <c r="B2148">
        <v>50</v>
      </c>
      <c r="C2148">
        <v>0.85</v>
      </c>
      <c r="D2148">
        <v>20</v>
      </c>
      <c r="E2148">
        <v>0</v>
      </c>
      <c r="F2148">
        <v>0.51241565000009304</v>
      </c>
    </row>
    <row r="2149" spans="1:6" hidden="1">
      <c r="A2149">
        <v>500</v>
      </c>
      <c r="B2149">
        <v>50</v>
      </c>
      <c r="C2149">
        <v>0.85</v>
      </c>
      <c r="D2149">
        <v>20</v>
      </c>
      <c r="E2149">
        <v>0</v>
      </c>
      <c r="F2149">
        <v>0.487156456000093</v>
      </c>
    </row>
    <row r="2150" spans="1:6" hidden="1">
      <c r="A2150">
        <v>500</v>
      </c>
      <c r="B2150">
        <v>50</v>
      </c>
      <c r="C2150">
        <v>0.85</v>
      </c>
      <c r="D2150">
        <v>20</v>
      </c>
      <c r="E2150">
        <v>0</v>
      </c>
      <c r="F2150">
        <v>0.41954208799984299</v>
      </c>
    </row>
    <row r="2151" spans="1:6" hidden="1">
      <c r="A2151">
        <v>500</v>
      </c>
      <c r="B2151">
        <v>50</v>
      </c>
      <c r="C2151">
        <v>0.85</v>
      </c>
      <c r="D2151">
        <v>20</v>
      </c>
      <c r="E2151">
        <v>0</v>
      </c>
      <c r="F2151">
        <v>0.48871949099998302</v>
      </c>
    </row>
    <row r="2152" spans="1:6" hidden="1">
      <c r="A2152">
        <v>500</v>
      </c>
      <c r="B2152">
        <v>50</v>
      </c>
      <c r="C2152">
        <v>0.85</v>
      </c>
      <c r="D2152">
        <v>20</v>
      </c>
      <c r="E2152">
        <v>0</v>
      </c>
      <c r="F2152">
        <v>0.51503675200001398</v>
      </c>
    </row>
    <row r="2153" spans="1:6" hidden="1">
      <c r="A2153">
        <v>500</v>
      </c>
      <c r="B2153">
        <v>50</v>
      </c>
      <c r="C2153">
        <v>0.85</v>
      </c>
      <c r="D2153">
        <v>20</v>
      </c>
      <c r="E2153">
        <v>0</v>
      </c>
      <c r="F2153">
        <v>0.474215041999968</v>
      </c>
    </row>
    <row r="2154" spans="1:6" hidden="1">
      <c r="A2154">
        <v>500</v>
      </c>
      <c r="B2154">
        <v>50</v>
      </c>
      <c r="C2154">
        <v>0.85</v>
      </c>
      <c r="D2154">
        <v>20</v>
      </c>
      <c r="E2154">
        <v>0</v>
      </c>
      <c r="F2154">
        <v>0.47784772099998901</v>
      </c>
    </row>
    <row r="2155" spans="1:6" hidden="1">
      <c r="A2155">
        <v>500</v>
      </c>
      <c r="B2155">
        <v>50</v>
      </c>
      <c r="C2155">
        <v>0.85</v>
      </c>
      <c r="D2155">
        <v>20</v>
      </c>
      <c r="E2155">
        <v>0</v>
      </c>
      <c r="F2155">
        <v>0.52409904499995696</v>
      </c>
    </row>
    <row r="2156" spans="1:6" hidden="1">
      <c r="A2156">
        <v>500</v>
      </c>
      <c r="B2156">
        <v>50</v>
      </c>
      <c r="C2156">
        <v>0.85</v>
      </c>
      <c r="D2156">
        <v>20</v>
      </c>
      <c r="E2156">
        <v>0</v>
      </c>
      <c r="F2156">
        <v>0.43670725600009003</v>
      </c>
    </row>
    <row r="2157" spans="1:6" hidden="1">
      <c r="A2157">
        <v>500</v>
      </c>
      <c r="B2157">
        <v>50</v>
      </c>
      <c r="C2157">
        <v>0.85</v>
      </c>
      <c r="D2157">
        <v>20</v>
      </c>
      <c r="E2157">
        <v>0</v>
      </c>
      <c r="F2157">
        <v>0.42295399899990099</v>
      </c>
    </row>
    <row r="2158" spans="1:6" hidden="1">
      <c r="A2158">
        <v>500</v>
      </c>
      <c r="B2158">
        <v>50</v>
      </c>
      <c r="C2158">
        <v>0.85</v>
      </c>
      <c r="D2158">
        <v>20</v>
      </c>
      <c r="E2158">
        <v>0</v>
      </c>
      <c r="F2158">
        <v>0.39089019799985097</v>
      </c>
    </row>
    <row r="2159" spans="1:6" hidden="1">
      <c r="A2159">
        <v>500</v>
      </c>
      <c r="B2159">
        <v>50</v>
      </c>
      <c r="C2159">
        <v>0.85</v>
      </c>
      <c r="D2159">
        <v>20</v>
      </c>
      <c r="E2159">
        <v>0</v>
      </c>
      <c r="F2159">
        <v>0.38627430599990398</v>
      </c>
    </row>
    <row r="2160" spans="1:6" hidden="1">
      <c r="A2160">
        <v>500</v>
      </c>
      <c r="B2160">
        <v>50</v>
      </c>
      <c r="C2160">
        <v>0.85</v>
      </c>
      <c r="D2160">
        <v>20</v>
      </c>
      <c r="E2160">
        <v>0</v>
      </c>
      <c r="F2160">
        <v>0.36139560800006598</v>
      </c>
    </row>
    <row r="2161" spans="1:6" hidden="1">
      <c r="A2161">
        <v>500</v>
      </c>
      <c r="B2161">
        <v>50</v>
      </c>
      <c r="C2161">
        <v>0.85</v>
      </c>
      <c r="D2161">
        <v>20</v>
      </c>
      <c r="E2161">
        <v>0</v>
      </c>
      <c r="F2161">
        <v>0.43811152200009901</v>
      </c>
    </row>
    <row r="2162" spans="1:6" hidden="1">
      <c r="A2162">
        <v>500</v>
      </c>
      <c r="B2162">
        <v>100</v>
      </c>
      <c r="C2162">
        <v>0.99</v>
      </c>
      <c r="D2162">
        <v>1</v>
      </c>
      <c r="E2162">
        <v>0</v>
      </c>
      <c r="F2162">
        <v>0.351343756000005</v>
      </c>
    </row>
    <row r="2163" spans="1:6" hidden="1">
      <c r="A2163">
        <v>500</v>
      </c>
      <c r="B2163">
        <v>100</v>
      </c>
      <c r="C2163">
        <v>0.99</v>
      </c>
      <c r="D2163">
        <v>1</v>
      </c>
      <c r="E2163">
        <v>0</v>
      </c>
      <c r="F2163">
        <v>0.50726219300008701</v>
      </c>
    </row>
    <row r="2164" spans="1:6" hidden="1">
      <c r="A2164">
        <v>500</v>
      </c>
      <c r="B2164">
        <v>100</v>
      </c>
      <c r="C2164">
        <v>0.99</v>
      </c>
      <c r="D2164">
        <v>1</v>
      </c>
      <c r="E2164">
        <v>0</v>
      </c>
      <c r="F2164">
        <v>0.44002340099996201</v>
      </c>
    </row>
    <row r="2165" spans="1:6" hidden="1">
      <c r="A2165">
        <v>500</v>
      </c>
      <c r="B2165">
        <v>100</v>
      </c>
      <c r="C2165">
        <v>0.99</v>
      </c>
      <c r="D2165">
        <v>1</v>
      </c>
      <c r="E2165">
        <v>0</v>
      </c>
      <c r="F2165">
        <v>0.48743158199999898</v>
      </c>
    </row>
    <row r="2166" spans="1:6" hidden="1">
      <c r="A2166">
        <v>500</v>
      </c>
      <c r="B2166">
        <v>100</v>
      </c>
      <c r="C2166">
        <v>0.99</v>
      </c>
      <c r="D2166">
        <v>1</v>
      </c>
      <c r="E2166">
        <v>0</v>
      </c>
      <c r="F2166">
        <v>0.55906161100006102</v>
      </c>
    </row>
    <row r="2167" spans="1:6" hidden="1">
      <c r="A2167">
        <v>500</v>
      </c>
      <c r="B2167">
        <v>100</v>
      </c>
      <c r="C2167">
        <v>0.99</v>
      </c>
      <c r="D2167">
        <v>1</v>
      </c>
      <c r="E2167">
        <v>0</v>
      </c>
      <c r="F2167">
        <v>0.41241311799990399</v>
      </c>
    </row>
    <row r="2168" spans="1:6" hidden="1">
      <c r="A2168">
        <v>500</v>
      </c>
      <c r="B2168">
        <v>100</v>
      </c>
      <c r="C2168">
        <v>0.99</v>
      </c>
      <c r="D2168">
        <v>1</v>
      </c>
      <c r="E2168">
        <v>0</v>
      </c>
      <c r="F2168">
        <v>0.368907435999972</v>
      </c>
    </row>
    <row r="2169" spans="1:6" hidden="1">
      <c r="A2169">
        <v>500</v>
      </c>
      <c r="B2169">
        <v>100</v>
      </c>
      <c r="C2169">
        <v>0.99</v>
      </c>
      <c r="D2169">
        <v>1</v>
      </c>
      <c r="E2169">
        <v>0</v>
      </c>
      <c r="F2169">
        <v>0.41997440899990501</v>
      </c>
    </row>
    <row r="2170" spans="1:6" hidden="1">
      <c r="A2170">
        <v>500</v>
      </c>
      <c r="B2170">
        <v>100</v>
      </c>
      <c r="C2170">
        <v>0.99</v>
      </c>
      <c r="D2170">
        <v>1</v>
      </c>
      <c r="E2170">
        <v>0</v>
      </c>
      <c r="F2170">
        <v>0.50033473999997102</v>
      </c>
    </row>
    <row r="2171" spans="1:6" hidden="1">
      <c r="A2171">
        <v>500</v>
      </c>
      <c r="B2171">
        <v>100</v>
      </c>
      <c r="C2171">
        <v>0.99</v>
      </c>
      <c r="D2171">
        <v>1</v>
      </c>
      <c r="E2171">
        <v>0</v>
      </c>
      <c r="F2171">
        <v>0.49803900200004098</v>
      </c>
    </row>
    <row r="2172" spans="1:6" hidden="1">
      <c r="A2172">
        <v>500</v>
      </c>
      <c r="B2172">
        <v>100</v>
      </c>
      <c r="C2172">
        <v>0.99</v>
      </c>
      <c r="D2172">
        <v>1</v>
      </c>
      <c r="E2172">
        <v>0</v>
      </c>
      <c r="F2172">
        <v>0.336154835000115</v>
      </c>
    </row>
    <row r="2173" spans="1:6" hidden="1">
      <c r="A2173">
        <v>500</v>
      </c>
      <c r="B2173">
        <v>100</v>
      </c>
      <c r="C2173">
        <v>0.99</v>
      </c>
      <c r="D2173">
        <v>1</v>
      </c>
      <c r="E2173">
        <v>0</v>
      </c>
      <c r="F2173">
        <v>0.45218212200006702</v>
      </c>
    </row>
    <row r="2174" spans="1:6" hidden="1">
      <c r="A2174">
        <v>500</v>
      </c>
      <c r="B2174">
        <v>100</v>
      </c>
      <c r="C2174">
        <v>0.99</v>
      </c>
      <c r="D2174">
        <v>1</v>
      </c>
      <c r="E2174">
        <v>0</v>
      </c>
      <c r="F2174">
        <v>0.46055015399997501</v>
      </c>
    </row>
    <row r="2175" spans="1:6" hidden="1">
      <c r="A2175">
        <v>500</v>
      </c>
      <c r="B2175">
        <v>100</v>
      </c>
      <c r="C2175">
        <v>0.99</v>
      </c>
      <c r="D2175">
        <v>1</v>
      </c>
      <c r="E2175">
        <v>0</v>
      </c>
      <c r="F2175">
        <v>0.50153380500000799</v>
      </c>
    </row>
    <row r="2176" spans="1:6" hidden="1">
      <c r="A2176">
        <v>500</v>
      </c>
      <c r="B2176">
        <v>100</v>
      </c>
      <c r="C2176">
        <v>0.99</v>
      </c>
      <c r="D2176">
        <v>1</v>
      </c>
      <c r="E2176">
        <v>0</v>
      </c>
      <c r="F2176">
        <v>0.39988082900003902</v>
      </c>
    </row>
    <row r="2177" spans="1:6" hidden="1">
      <c r="A2177">
        <v>500</v>
      </c>
      <c r="B2177">
        <v>100</v>
      </c>
      <c r="C2177">
        <v>0.99</v>
      </c>
      <c r="D2177">
        <v>1</v>
      </c>
      <c r="E2177">
        <v>0</v>
      </c>
      <c r="F2177">
        <v>0.58329033100017103</v>
      </c>
    </row>
    <row r="2178" spans="1:6" hidden="1">
      <c r="A2178">
        <v>500</v>
      </c>
      <c r="B2178">
        <v>100</v>
      </c>
      <c r="C2178">
        <v>0.99</v>
      </c>
      <c r="D2178">
        <v>1</v>
      </c>
      <c r="E2178">
        <v>0</v>
      </c>
      <c r="F2178">
        <v>0.43940868899994701</v>
      </c>
    </row>
    <row r="2179" spans="1:6" hidden="1">
      <c r="A2179">
        <v>500</v>
      </c>
      <c r="B2179">
        <v>100</v>
      </c>
      <c r="C2179">
        <v>0.99</v>
      </c>
      <c r="D2179">
        <v>1</v>
      </c>
      <c r="E2179">
        <v>0</v>
      </c>
      <c r="F2179">
        <v>0.39964596499999</v>
      </c>
    </row>
    <row r="2180" spans="1:6" hidden="1">
      <c r="A2180">
        <v>500</v>
      </c>
      <c r="B2180">
        <v>100</v>
      </c>
      <c r="C2180">
        <v>0.99</v>
      </c>
      <c r="D2180">
        <v>1</v>
      </c>
      <c r="E2180">
        <v>0</v>
      </c>
      <c r="F2180">
        <v>0.39954635800017901</v>
      </c>
    </row>
    <row r="2181" spans="1:6" hidden="1">
      <c r="A2181">
        <v>500</v>
      </c>
      <c r="B2181">
        <v>100</v>
      </c>
      <c r="C2181">
        <v>0.99</v>
      </c>
      <c r="D2181">
        <v>1</v>
      </c>
      <c r="E2181">
        <v>0</v>
      </c>
      <c r="F2181">
        <v>0.41213747699998698</v>
      </c>
    </row>
    <row r="2182" spans="1:6" hidden="1">
      <c r="A2182">
        <v>500</v>
      </c>
      <c r="B2182">
        <v>100</v>
      </c>
      <c r="C2182">
        <v>0.99</v>
      </c>
      <c r="D2182">
        <v>1</v>
      </c>
      <c r="E2182">
        <v>0</v>
      </c>
      <c r="F2182">
        <v>0.42244988600009398</v>
      </c>
    </row>
    <row r="2183" spans="1:6" hidden="1">
      <c r="A2183">
        <v>500</v>
      </c>
      <c r="B2183">
        <v>100</v>
      </c>
      <c r="C2183">
        <v>0.99</v>
      </c>
      <c r="D2183">
        <v>1</v>
      </c>
      <c r="E2183">
        <v>0</v>
      </c>
      <c r="F2183">
        <v>0.48236078900003998</v>
      </c>
    </row>
    <row r="2184" spans="1:6" hidden="1">
      <c r="A2184">
        <v>500</v>
      </c>
      <c r="B2184">
        <v>100</v>
      </c>
      <c r="C2184">
        <v>0.99</v>
      </c>
      <c r="D2184">
        <v>1</v>
      </c>
      <c r="E2184">
        <v>0</v>
      </c>
      <c r="F2184">
        <v>0.44827715600013102</v>
      </c>
    </row>
    <row r="2185" spans="1:6" hidden="1">
      <c r="A2185">
        <v>500</v>
      </c>
      <c r="B2185">
        <v>100</v>
      </c>
      <c r="C2185">
        <v>0.99</v>
      </c>
      <c r="D2185">
        <v>1</v>
      </c>
      <c r="E2185">
        <v>0</v>
      </c>
      <c r="F2185">
        <v>0.40585739599987303</v>
      </c>
    </row>
    <row r="2186" spans="1:6" hidden="1">
      <c r="A2186">
        <v>500</v>
      </c>
      <c r="B2186">
        <v>100</v>
      </c>
      <c r="C2186">
        <v>0.99</v>
      </c>
      <c r="D2186">
        <v>1</v>
      </c>
      <c r="E2186">
        <v>0</v>
      </c>
      <c r="F2186">
        <v>0.39608013800011499</v>
      </c>
    </row>
    <row r="2187" spans="1:6" hidden="1">
      <c r="A2187">
        <v>500</v>
      </c>
      <c r="B2187">
        <v>100</v>
      </c>
      <c r="C2187">
        <v>0.99</v>
      </c>
      <c r="D2187">
        <v>1</v>
      </c>
      <c r="E2187">
        <v>0</v>
      </c>
      <c r="F2187">
        <v>0.51946067399990103</v>
      </c>
    </row>
    <row r="2188" spans="1:6" hidden="1">
      <c r="A2188">
        <v>500</v>
      </c>
      <c r="B2188">
        <v>100</v>
      </c>
      <c r="C2188">
        <v>0.99</v>
      </c>
      <c r="D2188">
        <v>1</v>
      </c>
      <c r="E2188">
        <v>0</v>
      </c>
      <c r="F2188">
        <v>0.51967565199993204</v>
      </c>
    </row>
    <row r="2189" spans="1:6" hidden="1">
      <c r="A2189">
        <v>500</v>
      </c>
      <c r="B2189">
        <v>100</v>
      </c>
      <c r="C2189">
        <v>0.99</v>
      </c>
      <c r="D2189">
        <v>1</v>
      </c>
      <c r="E2189">
        <v>0</v>
      </c>
      <c r="F2189">
        <v>0.40212417800012101</v>
      </c>
    </row>
    <row r="2190" spans="1:6" hidden="1">
      <c r="A2190">
        <v>500</v>
      </c>
      <c r="B2190">
        <v>100</v>
      </c>
      <c r="C2190">
        <v>0.99</v>
      </c>
      <c r="D2190">
        <v>1</v>
      </c>
      <c r="E2190">
        <v>0</v>
      </c>
      <c r="F2190">
        <v>0.39924645900009598</v>
      </c>
    </row>
    <row r="2191" spans="1:6" hidden="1">
      <c r="A2191">
        <v>500</v>
      </c>
      <c r="B2191">
        <v>100</v>
      </c>
      <c r="C2191">
        <v>0.99</v>
      </c>
      <c r="D2191">
        <v>1</v>
      </c>
      <c r="E2191">
        <v>0</v>
      </c>
      <c r="F2191">
        <v>0.509599856000022</v>
      </c>
    </row>
    <row r="2192" spans="1:6" hidden="1">
      <c r="A2192">
        <v>500</v>
      </c>
      <c r="B2192">
        <v>100</v>
      </c>
      <c r="C2192">
        <v>0.99</v>
      </c>
      <c r="D2192">
        <v>2</v>
      </c>
      <c r="E2192">
        <v>0</v>
      </c>
      <c r="F2192">
        <v>0.47850541899992999</v>
      </c>
    </row>
    <row r="2193" spans="1:6" hidden="1">
      <c r="A2193">
        <v>500</v>
      </c>
      <c r="B2193">
        <v>100</v>
      </c>
      <c r="C2193">
        <v>0.99</v>
      </c>
      <c r="D2193">
        <v>2</v>
      </c>
      <c r="E2193">
        <v>0</v>
      </c>
      <c r="F2193">
        <v>0.58671210299985399</v>
      </c>
    </row>
    <row r="2194" spans="1:6" hidden="1">
      <c r="A2194">
        <v>500</v>
      </c>
      <c r="B2194">
        <v>100</v>
      </c>
      <c r="C2194">
        <v>0.99</v>
      </c>
      <c r="D2194">
        <v>2</v>
      </c>
      <c r="E2194">
        <v>0</v>
      </c>
      <c r="F2194">
        <v>0.43091930999980799</v>
      </c>
    </row>
    <row r="2195" spans="1:6" hidden="1">
      <c r="A2195">
        <v>500</v>
      </c>
      <c r="B2195">
        <v>100</v>
      </c>
      <c r="C2195">
        <v>0.99</v>
      </c>
      <c r="D2195">
        <v>2</v>
      </c>
      <c r="E2195">
        <v>0</v>
      </c>
      <c r="F2195">
        <v>0.49530502299989998</v>
      </c>
    </row>
    <row r="2196" spans="1:6" hidden="1">
      <c r="A2196">
        <v>500</v>
      </c>
      <c r="B2196">
        <v>100</v>
      </c>
      <c r="C2196">
        <v>0.99</v>
      </c>
      <c r="D2196">
        <v>2</v>
      </c>
      <c r="E2196">
        <v>0</v>
      </c>
      <c r="F2196">
        <v>0.48891054600016998</v>
      </c>
    </row>
    <row r="2197" spans="1:6" hidden="1">
      <c r="A2197">
        <v>500</v>
      </c>
      <c r="B2197">
        <v>100</v>
      </c>
      <c r="C2197">
        <v>0.99</v>
      </c>
      <c r="D2197">
        <v>2</v>
      </c>
      <c r="E2197">
        <v>0</v>
      </c>
      <c r="F2197">
        <v>0.48210924900013102</v>
      </c>
    </row>
    <row r="2198" spans="1:6" hidden="1">
      <c r="A2198">
        <v>500</v>
      </c>
      <c r="B2198">
        <v>100</v>
      </c>
      <c r="C2198">
        <v>0.99</v>
      </c>
      <c r="D2198">
        <v>2</v>
      </c>
      <c r="E2198">
        <v>0</v>
      </c>
      <c r="F2198">
        <v>0.50553470299996595</v>
      </c>
    </row>
    <row r="2199" spans="1:6" hidden="1">
      <c r="A2199">
        <v>500</v>
      </c>
      <c r="B2199">
        <v>100</v>
      </c>
      <c r="C2199">
        <v>0.99</v>
      </c>
      <c r="D2199">
        <v>2</v>
      </c>
      <c r="E2199">
        <v>0</v>
      </c>
      <c r="F2199">
        <v>0.45364244699999201</v>
      </c>
    </row>
    <row r="2200" spans="1:6" hidden="1">
      <c r="A2200">
        <v>500</v>
      </c>
      <c r="B2200">
        <v>100</v>
      </c>
      <c r="C2200">
        <v>0.99</v>
      </c>
      <c r="D2200">
        <v>2</v>
      </c>
      <c r="E2200">
        <v>0</v>
      </c>
      <c r="F2200">
        <v>0.47670618699999001</v>
      </c>
    </row>
    <row r="2201" spans="1:6" hidden="1">
      <c r="A2201">
        <v>500</v>
      </c>
      <c r="B2201">
        <v>100</v>
      </c>
      <c r="C2201">
        <v>0.99</v>
      </c>
      <c r="D2201">
        <v>2</v>
      </c>
      <c r="E2201">
        <v>0</v>
      </c>
      <c r="F2201">
        <v>0.41720600499979799</v>
      </c>
    </row>
    <row r="2202" spans="1:6" hidden="1">
      <c r="A2202">
        <v>500</v>
      </c>
      <c r="B2202">
        <v>100</v>
      </c>
      <c r="C2202">
        <v>0.99</v>
      </c>
      <c r="D2202">
        <v>2</v>
      </c>
      <c r="E2202">
        <v>0</v>
      </c>
      <c r="F2202">
        <v>0.44976498599999098</v>
      </c>
    </row>
    <row r="2203" spans="1:6" hidden="1">
      <c r="A2203">
        <v>500</v>
      </c>
      <c r="B2203">
        <v>100</v>
      </c>
      <c r="C2203">
        <v>0.99</v>
      </c>
      <c r="D2203">
        <v>2</v>
      </c>
      <c r="E2203">
        <v>0</v>
      </c>
      <c r="F2203">
        <v>0.59352195699989296</v>
      </c>
    </row>
    <row r="2204" spans="1:6" hidden="1">
      <c r="A2204">
        <v>500</v>
      </c>
      <c r="B2204">
        <v>100</v>
      </c>
      <c r="C2204">
        <v>0.99</v>
      </c>
      <c r="D2204">
        <v>2</v>
      </c>
      <c r="E2204">
        <v>0</v>
      </c>
      <c r="F2204">
        <v>0.502994780000108</v>
      </c>
    </row>
    <row r="2205" spans="1:6" hidden="1">
      <c r="A2205">
        <v>500</v>
      </c>
      <c r="B2205">
        <v>100</v>
      </c>
      <c r="C2205">
        <v>0.99</v>
      </c>
      <c r="D2205">
        <v>2</v>
      </c>
      <c r="E2205">
        <v>0</v>
      </c>
      <c r="F2205">
        <v>0.44682344900002102</v>
      </c>
    </row>
    <row r="2206" spans="1:6" hidden="1">
      <c r="A2206">
        <v>500</v>
      </c>
      <c r="B2206">
        <v>100</v>
      </c>
      <c r="C2206">
        <v>0.99</v>
      </c>
      <c r="D2206">
        <v>2</v>
      </c>
      <c r="E2206">
        <v>0</v>
      </c>
      <c r="F2206">
        <v>0.59466341100005504</v>
      </c>
    </row>
    <row r="2207" spans="1:6" hidden="1">
      <c r="A2207">
        <v>500</v>
      </c>
      <c r="B2207">
        <v>100</v>
      </c>
      <c r="C2207">
        <v>0.99</v>
      </c>
      <c r="D2207">
        <v>2</v>
      </c>
      <c r="E2207">
        <v>0</v>
      </c>
      <c r="F2207">
        <v>0.45833455599995399</v>
      </c>
    </row>
    <row r="2208" spans="1:6" hidden="1">
      <c r="A2208">
        <v>500</v>
      </c>
      <c r="B2208">
        <v>100</v>
      </c>
      <c r="C2208">
        <v>0.99</v>
      </c>
      <c r="D2208">
        <v>2</v>
      </c>
      <c r="E2208">
        <v>0</v>
      </c>
      <c r="F2208">
        <v>0.49289929900009999</v>
      </c>
    </row>
    <row r="2209" spans="1:6" hidden="1">
      <c r="A2209">
        <v>500</v>
      </c>
      <c r="B2209">
        <v>100</v>
      </c>
      <c r="C2209">
        <v>0.99</v>
      </c>
      <c r="D2209">
        <v>2</v>
      </c>
      <c r="E2209">
        <v>0</v>
      </c>
      <c r="F2209">
        <v>0.48225421799997997</v>
      </c>
    </row>
    <row r="2210" spans="1:6" hidden="1">
      <c r="A2210">
        <v>500</v>
      </c>
      <c r="B2210">
        <v>100</v>
      </c>
      <c r="C2210">
        <v>0.99</v>
      </c>
      <c r="D2210">
        <v>2</v>
      </c>
      <c r="E2210">
        <v>0</v>
      </c>
      <c r="F2210">
        <v>0.49854185300000597</v>
      </c>
    </row>
    <row r="2211" spans="1:6" hidden="1">
      <c r="A2211">
        <v>500</v>
      </c>
      <c r="B2211">
        <v>100</v>
      </c>
      <c r="C2211">
        <v>0.99</v>
      </c>
      <c r="D2211">
        <v>2</v>
      </c>
      <c r="E2211">
        <v>0</v>
      </c>
      <c r="F2211">
        <v>0.50162659100010298</v>
      </c>
    </row>
    <row r="2212" spans="1:6" hidden="1">
      <c r="A2212">
        <v>500</v>
      </c>
      <c r="B2212">
        <v>100</v>
      </c>
      <c r="C2212">
        <v>0.99</v>
      </c>
      <c r="D2212">
        <v>2</v>
      </c>
      <c r="E2212">
        <v>0</v>
      </c>
      <c r="F2212">
        <v>0.68255935299998705</v>
      </c>
    </row>
    <row r="2213" spans="1:6" hidden="1">
      <c r="A2213">
        <v>500</v>
      </c>
      <c r="B2213">
        <v>100</v>
      </c>
      <c r="C2213">
        <v>0.99</v>
      </c>
      <c r="D2213">
        <v>2</v>
      </c>
      <c r="E2213">
        <v>0</v>
      </c>
      <c r="F2213">
        <v>0.523371126000029</v>
      </c>
    </row>
    <row r="2214" spans="1:6" hidden="1">
      <c r="A2214">
        <v>500</v>
      </c>
      <c r="B2214">
        <v>100</v>
      </c>
      <c r="C2214">
        <v>0.99</v>
      </c>
      <c r="D2214">
        <v>2</v>
      </c>
      <c r="E2214">
        <v>0</v>
      </c>
      <c r="F2214">
        <v>0.50843462300008402</v>
      </c>
    </row>
    <row r="2215" spans="1:6" hidden="1">
      <c r="A2215">
        <v>500</v>
      </c>
      <c r="B2215">
        <v>100</v>
      </c>
      <c r="C2215">
        <v>0.99</v>
      </c>
      <c r="D2215">
        <v>2</v>
      </c>
      <c r="E2215">
        <v>0</v>
      </c>
      <c r="F2215">
        <v>0.58302435400014396</v>
      </c>
    </row>
    <row r="2216" spans="1:6" hidden="1">
      <c r="A2216">
        <v>500</v>
      </c>
      <c r="B2216">
        <v>100</v>
      </c>
      <c r="C2216">
        <v>0.99</v>
      </c>
      <c r="D2216">
        <v>2</v>
      </c>
      <c r="E2216">
        <v>0</v>
      </c>
      <c r="F2216">
        <v>0.48148511699992003</v>
      </c>
    </row>
    <row r="2217" spans="1:6" hidden="1">
      <c r="A2217">
        <v>500</v>
      </c>
      <c r="B2217">
        <v>100</v>
      </c>
      <c r="C2217">
        <v>0.99</v>
      </c>
      <c r="D2217">
        <v>2</v>
      </c>
      <c r="E2217">
        <v>0</v>
      </c>
      <c r="F2217">
        <v>0.42265714999984899</v>
      </c>
    </row>
    <row r="2218" spans="1:6" hidden="1">
      <c r="A2218">
        <v>500</v>
      </c>
      <c r="B2218">
        <v>100</v>
      </c>
      <c r="C2218">
        <v>0.99</v>
      </c>
      <c r="D2218">
        <v>2</v>
      </c>
      <c r="E2218">
        <v>0</v>
      </c>
      <c r="F2218">
        <v>0.53782938700010097</v>
      </c>
    </row>
    <row r="2219" spans="1:6" hidden="1">
      <c r="A2219">
        <v>500</v>
      </c>
      <c r="B2219">
        <v>100</v>
      </c>
      <c r="C2219">
        <v>0.99</v>
      </c>
      <c r="D2219">
        <v>2</v>
      </c>
      <c r="E2219">
        <v>0</v>
      </c>
      <c r="F2219">
        <v>0.482569457999943</v>
      </c>
    </row>
    <row r="2220" spans="1:6" hidden="1">
      <c r="A2220">
        <v>500</v>
      </c>
      <c r="B2220">
        <v>100</v>
      </c>
      <c r="C2220">
        <v>0.99</v>
      </c>
      <c r="D2220">
        <v>2</v>
      </c>
      <c r="E2220">
        <v>0</v>
      </c>
      <c r="F2220">
        <v>0.50889718499979597</v>
      </c>
    </row>
    <row r="2221" spans="1:6" hidden="1">
      <c r="A2221">
        <v>500</v>
      </c>
      <c r="B2221">
        <v>100</v>
      </c>
      <c r="C2221">
        <v>0.99</v>
      </c>
      <c r="D2221">
        <v>2</v>
      </c>
      <c r="E2221">
        <v>0</v>
      </c>
      <c r="F2221">
        <v>0.496346614999993</v>
      </c>
    </row>
    <row r="2222" spans="1:6" hidden="1">
      <c r="A2222">
        <v>500</v>
      </c>
      <c r="B2222">
        <v>100</v>
      </c>
      <c r="C2222">
        <v>0.99</v>
      </c>
      <c r="D2222">
        <v>5</v>
      </c>
      <c r="E2222">
        <v>0</v>
      </c>
      <c r="F2222">
        <v>0.64580676299988204</v>
      </c>
    </row>
    <row r="2223" spans="1:6" hidden="1">
      <c r="A2223">
        <v>500</v>
      </c>
      <c r="B2223">
        <v>100</v>
      </c>
      <c r="C2223">
        <v>0.99</v>
      </c>
      <c r="D2223">
        <v>5</v>
      </c>
      <c r="E2223">
        <v>0</v>
      </c>
      <c r="F2223">
        <v>0.60363995200009402</v>
      </c>
    </row>
    <row r="2224" spans="1:6" hidden="1">
      <c r="A2224">
        <v>500</v>
      </c>
      <c r="B2224">
        <v>100</v>
      </c>
      <c r="C2224">
        <v>0.99</v>
      </c>
      <c r="D2224">
        <v>5</v>
      </c>
      <c r="E2224">
        <v>0</v>
      </c>
      <c r="F2224">
        <v>0.66226974400001304</v>
      </c>
    </row>
    <row r="2225" spans="1:6" hidden="1">
      <c r="A2225">
        <v>500</v>
      </c>
      <c r="B2225">
        <v>100</v>
      </c>
      <c r="C2225">
        <v>0.99</v>
      </c>
      <c r="D2225">
        <v>5</v>
      </c>
      <c r="E2225">
        <v>0</v>
      </c>
      <c r="F2225">
        <v>0.60604426300005798</v>
      </c>
    </row>
    <row r="2226" spans="1:6" hidden="1">
      <c r="A2226">
        <v>500</v>
      </c>
      <c r="B2226">
        <v>100</v>
      </c>
      <c r="C2226">
        <v>0.99</v>
      </c>
      <c r="D2226">
        <v>5</v>
      </c>
      <c r="E2226">
        <v>0</v>
      </c>
      <c r="F2226">
        <v>0.58285603899980698</v>
      </c>
    </row>
    <row r="2227" spans="1:6" hidden="1">
      <c r="A2227">
        <v>500</v>
      </c>
      <c r="B2227">
        <v>100</v>
      </c>
      <c r="C2227">
        <v>0.99</v>
      </c>
      <c r="D2227">
        <v>5</v>
      </c>
      <c r="E2227">
        <v>0</v>
      </c>
      <c r="F2227">
        <v>0.54589485800010995</v>
      </c>
    </row>
    <row r="2228" spans="1:6" hidden="1">
      <c r="A2228">
        <v>500</v>
      </c>
      <c r="B2228">
        <v>100</v>
      </c>
      <c r="C2228">
        <v>0.99</v>
      </c>
      <c r="D2228">
        <v>5</v>
      </c>
      <c r="E2228">
        <v>0</v>
      </c>
      <c r="F2228">
        <v>0.590877109999837</v>
      </c>
    </row>
    <row r="2229" spans="1:6" hidden="1">
      <c r="A2229">
        <v>500</v>
      </c>
      <c r="B2229">
        <v>100</v>
      </c>
      <c r="C2229">
        <v>0.99</v>
      </c>
      <c r="D2229">
        <v>5</v>
      </c>
      <c r="E2229">
        <v>0</v>
      </c>
      <c r="F2229">
        <v>0.56656401100008202</v>
      </c>
    </row>
    <row r="2230" spans="1:6" hidden="1">
      <c r="A2230">
        <v>500</v>
      </c>
      <c r="B2230">
        <v>100</v>
      </c>
      <c r="C2230">
        <v>0.99</v>
      </c>
      <c r="D2230">
        <v>5</v>
      </c>
      <c r="E2230">
        <v>0</v>
      </c>
      <c r="F2230">
        <v>0.59370518699984098</v>
      </c>
    </row>
    <row r="2231" spans="1:6" hidden="1">
      <c r="A2231">
        <v>500</v>
      </c>
      <c r="B2231">
        <v>100</v>
      </c>
      <c r="C2231">
        <v>0.99</v>
      </c>
      <c r="D2231">
        <v>5</v>
      </c>
      <c r="E2231">
        <v>0</v>
      </c>
      <c r="F2231">
        <v>0.68397473899994998</v>
      </c>
    </row>
    <row r="2232" spans="1:6" hidden="1">
      <c r="A2232">
        <v>500</v>
      </c>
      <c r="B2232">
        <v>100</v>
      </c>
      <c r="C2232">
        <v>0.99</v>
      </c>
      <c r="D2232">
        <v>5</v>
      </c>
      <c r="E2232">
        <v>0</v>
      </c>
      <c r="F2232">
        <v>0.52335213199989905</v>
      </c>
    </row>
    <row r="2233" spans="1:6" hidden="1">
      <c r="A2233">
        <v>500</v>
      </c>
      <c r="B2233">
        <v>100</v>
      </c>
      <c r="C2233">
        <v>0.99</v>
      </c>
      <c r="D2233">
        <v>5</v>
      </c>
      <c r="E2233">
        <v>0</v>
      </c>
      <c r="F2233">
        <v>0.55794042299999003</v>
      </c>
    </row>
    <row r="2234" spans="1:6" hidden="1">
      <c r="A2234">
        <v>500</v>
      </c>
      <c r="B2234">
        <v>100</v>
      </c>
      <c r="C2234">
        <v>0.99</v>
      </c>
      <c r="D2234">
        <v>5</v>
      </c>
      <c r="E2234">
        <v>0</v>
      </c>
      <c r="F2234">
        <v>0.59238213300000098</v>
      </c>
    </row>
    <row r="2235" spans="1:6" hidden="1">
      <c r="A2235">
        <v>500</v>
      </c>
      <c r="B2235">
        <v>100</v>
      </c>
      <c r="C2235">
        <v>0.99</v>
      </c>
      <c r="D2235">
        <v>5</v>
      </c>
      <c r="E2235">
        <v>0</v>
      </c>
      <c r="F2235">
        <v>0.61852835599984202</v>
      </c>
    </row>
    <row r="2236" spans="1:6" hidden="1">
      <c r="A2236">
        <v>500</v>
      </c>
      <c r="B2236">
        <v>100</v>
      </c>
      <c r="C2236">
        <v>0.99</v>
      </c>
      <c r="D2236">
        <v>5</v>
      </c>
      <c r="E2236">
        <v>0</v>
      </c>
      <c r="F2236">
        <v>0.55501807900009204</v>
      </c>
    </row>
    <row r="2237" spans="1:6" hidden="1">
      <c r="A2237">
        <v>500</v>
      </c>
      <c r="B2237">
        <v>100</v>
      </c>
      <c r="C2237">
        <v>0.99</v>
      </c>
      <c r="D2237">
        <v>5</v>
      </c>
      <c r="E2237">
        <v>0</v>
      </c>
      <c r="F2237">
        <v>0.473440529000072</v>
      </c>
    </row>
    <row r="2238" spans="1:6" hidden="1">
      <c r="A2238">
        <v>500</v>
      </c>
      <c r="B2238">
        <v>100</v>
      </c>
      <c r="C2238">
        <v>0.99</v>
      </c>
      <c r="D2238">
        <v>5</v>
      </c>
      <c r="E2238">
        <v>0</v>
      </c>
      <c r="F2238">
        <v>0.57004465800014203</v>
      </c>
    </row>
    <row r="2239" spans="1:6" hidden="1">
      <c r="A2239">
        <v>500</v>
      </c>
      <c r="B2239">
        <v>100</v>
      </c>
      <c r="C2239">
        <v>0.99</v>
      </c>
      <c r="D2239">
        <v>5</v>
      </c>
      <c r="E2239">
        <v>0</v>
      </c>
      <c r="F2239">
        <v>0.65849127100000204</v>
      </c>
    </row>
    <row r="2240" spans="1:6" hidden="1">
      <c r="A2240">
        <v>500</v>
      </c>
      <c r="B2240">
        <v>100</v>
      </c>
      <c r="C2240">
        <v>0.99</v>
      </c>
      <c r="D2240">
        <v>5</v>
      </c>
      <c r="E2240">
        <v>0</v>
      </c>
      <c r="F2240">
        <v>0.67140242499999603</v>
      </c>
    </row>
    <row r="2241" spans="1:6" hidden="1">
      <c r="A2241">
        <v>500</v>
      </c>
      <c r="B2241">
        <v>100</v>
      </c>
      <c r="C2241">
        <v>0.99</v>
      </c>
      <c r="D2241">
        <v>5</v>
      </c>
      <c r="E2241">
        <v>0</v>
      </c>
      <c r="F2241">
        <v>0.56619735899994295</v>
      </c>
    </row>
    <row r="2242" spans="1:6" hidden="1">
      <c r="A2242">
        <v>500</v>
      </c>
      <c r="B2242">
        <v>100</v>
      </c>
      <c r="C2242">
        <v>0.99</v>
      </c>
      <c r="D2242">
        <v>5</v>
      </c>
      <c r="E2242">
        <v>0</v>
      </c>
      <c r="F2242">
        <v>0.60644609499990998</v>
      </c>
    </row>
    <row r="2243" spans="1:6" hidden="1">
      <c r="A2243">
        <v>500</v>
      </c>
      <c r="B2243">
        <v>100</v>
      </c>
      <c r="C2243">
        <v>0.99</v>
      </c>
      <c r="D2243">
        <v>5</v>
      </c>
      <c r="E2243">
        <v>0</v>
      </c>
      <c r="F2243">
        <v>0.51098216299987997</v>
      </c>
    </row>
    <row r="2244" spans="1:6" hidden="1">
      <c r="A2244">
        <v>500</v>
      </c>
      <c r="B2244">
        <v>100</v>
      </c>
      <c r="C2244">
        <v>0.99</v>
      </c>
      <c r="D2244">
        <v>5</v>
      </c>
      <c r="E2244">
        <v>0</v>
      </c>
      <c r="F2244">
        <v>0.68594955999992602</v>
      </c>
    </row>
    <row r="2245" spans="1:6" hidden="1">
      <c r="A2245">
        <v>500</v>
      </c>
      <c r="B2245">
        <v>100</v>
      </c>
      <c r="C2245">
        <v>0.99</v>
      </c>
      <c r="D2245">
        <v>5</v>
      </c>
      <c r="E2245">
        <v>0</v>
      </c>
      <c r="F2245">
        <v>0.62525373300013598</v>
      </c>
    </row>
    <row r="2246" spans="1:6" hidden="1">
      <c r="A2246">
        <v>500</v>
      </c>
      <c r="B2246">
        <v>100</v>
      </c>
      <c r="C2246">
        <v>0.99</v>
      </c>
      <c r="D2246">
        <v>5</v>
      </c>
      <c r="E2246">
        <v>0</v>
      </c>
      <c r="F2246">
        <v>0.50085165400014298</v>
      </c>
    </row>
    <row r="2247" spans="1:6" hidden="1">
      <c r="A2247">
        <v>500</v>
      </c>
      <c r="B2247">
        <v>100</v>
      </c>
      <c r="C2247">
        <v>0.99</v>
      </c>
      <c r="D2247">
        <v>5</v>
      </c>
      <c r="E2247">
        <v>0</v>
      </c>
      <c r="F2247">
        <v>0.57620778900013603</v>
      </c>
    </row>
    <row r="2248" spans="1:6" hidden="1">
      <c r="A2248">
        <v>500</v>
      </c>
      <c r="B2248">
        <v>100</v>
      </c>
      <c r="C2248">
        <v>0.99</v>
      </c>
      <c r="D2248">
        <v>5</v>
      </c>
      <c r="E2248">
        <v>0</v>
      </c>
      <c r="F2248">
        <v>0.54102087000001098</v>
      </c>
    </row>
    <row r="2249" spans="1:6" hidden="1">
      <c r="A2249">
        <v>500</v>
      </c>
      <c r="B2249">
        <v>100</v>
      </c>
      <c r="C2249">
        <v>0.99</v>
      </c>
      <c r="D2249">
        <v>5</v>
      </c>
      <c r="E2249">
        <v>0</v>
      </c>
      <c r="F2249">
        <v>0.62436517899982302</v>
      </c>
    </row>
    <row r="2250" spans="1:6" hidden="1">
      <c r="A2250">
        <v>500</v>
      </c>
      <c r="B2250">
        <v>100</v>
      </c>
      <c r="C2250">
        <v>0.99</v>
      </c>
      <c r="D2250">
        <v>5</v>
      </c>
      <c r="E2250">
        <v>0</v>
      </c>
      <c r="F2250">
        <v>0.67782179800019504</v>
      </c>
    </row>
    <row r="2251" spans="1:6" hidden="1">
      <c r="A2251">
        <v>500</v>
      </c>
      <c r="B2251">
        <v>100</v>
      </c>
      <c r="C2251">
        <v>0.99</v>
      </c>
      <c r="D2251">
        <v>5</v>
      </c>
      <c r="E2251">
        <v>0</v>
      </c>
      <c r="F2251">
        <v>0.537171508000028</v>
      </c>
    </row>
    <row r="2252" spans="1:6" hidden="1">
      <c r="A2252">
        <v>500</v>
      </c>
      <c r="B2252">
        <v>100</v>
      </c>
      <c r="C2252">
        <v>0.99</v>
      </c>
      <c r="D2252">
        <v>10</v>
      </c>
      <c r="E2252">
        <v>0</v>
      </c>
      <c r="F2252">
        <v>0.74966970700006597</v>
      </c>
    </row>
    <row r="2253" spans="1:6" hidden="1">
      <c r="A2253">
        <v>500</v>
      </c>
      <c r="B2253">
        <v>100</v>
      </c>
      <c r="C2253">
        <v>0.99</v>
      </c>
      <c r="D2253">
        <v>10</v>
      </c>
      <c r="E2253">
        <v>0</v>
      </c>
      <c r="F2253">
        <v>0.80783678499983502</v>
      </c>
    </row>
    <row r="2254" spans="1:6" hidden="1">
      <c r="A2254">
        <v>500</v>
      </c>
      <c r="B2254">
        <v>100</v>
      </c>
      <c r="C2254">
        <v>0.99</v>
      </c>
      <c r="D2254">
        <v>10</v>
      </c>
      <c r="E2254">
        <v>0</v>
      </c>
      <c r="F2254">
        <v>0.73125855500006698</v>
      </c>
    </row>
    <row r="2255" spans="1:6" hidden="1">
      <c r="A2255">
        <v>500</v>
      </c>
      <c r="B2255">
        <v>100</v>
      </c>
      <c r="C2255">
        <v>0.99</v>
      </c>
      <c r="D2255">
        <v>10</v>
      </c>
      <c r="E2255">
        <v>0</v>
      </c>
      <c r="F2255">
        <v>0.79355362399996898</v>
      </c>
    </row>
    <row r="2256" spans="1:6" hidden="1">
      <c r="A2256">
        <v>500</v>
      </c>
      <c r="B2256">
        <v>100</v>
      </c>
      <c r="C2256">
        <v>0.99</v>
      </c>
      <c r="D2256">
        <v>10</v>
      </c>
      <c r="E2256">
        <v>0</v>
      </c>
      <c r="F2256">
        <v>0.71176701100011996</v>
      </c>
    </row>
    <row r="2257" spans="1:6" hidden="1">
      <c r="A2257">
        <v>500</v>
      </c>
      <c r="B2257">
        <v>100</v>
      </c>
      <c r="C2257">
        <v>0.99</v>
      </c>
      <c r="D2257">
        <v>10</v>
      </c>
      <c r="E2257">
        <v>0</v>
      </c>
      <c r="F2257">
        <v>0.899503904999846</v>
      </c>
    </row>
    <row r="2258" spans="1:6" hidden="1">
      <c r="A2258">
        <v>500</v>
      </c>
      <c r="B2258">
        <v>100</v>
      </c>
      <c r="C2258">
        <v>0.99</v>
      </c>
      <c r="D2258">
        <v>10</v>
      </c>
      <c r="E2258">
        <v>0</v>
      </c>
      <c r="F2258">
        <v>0.82056660200009901</v>
      </c>
    </row>
    <row r="2259" spans="1:6" hidden="1">
      <c r="A2259">
        <v>500</v>
      </c>
      <c r="B2259">
        <v>100</v>
      </c>
      <c r="C2259">
        <v>0.99</v>
      </c>
      <c r="D2259">
        <v>10</v>
      </c>
      <c r="E2259">
        <v>0</v>
      </c>
      <c r="F2259">
        <v>0.72807955600001095</v>
      </c>
    </row>
    <row r="2260" spans="1:6" hidden="1">
      <c r="A2260">
        <v>500</v>
      </c>
      <c r="B2260">
        <v>100</v>
      </c>
      <c r="C2260">
        <v>0.99</v>
      </c>
      <c r="D2260">
        <v>10</v>
      </c>
      <c r="E2260">
        <v>0</v>
      </c>
      <c r="F2260">
        <v>0.78230390199996602</v>
      </c>
    </row>
    <row r="2261" spans="1:6" hidden="1">
      <c r="A2261">
        <v>500</v>
      </c>
      <c r="B2261">
        <v>100</v>
      </c>
      <c r="C2261">
        <v>0.99</v>
      </c>
      <c r="D2261">
        <v>10</v>
      </c>
      <c r="E2261">
        <v>0</v>
      </c>
      <c r="F2261">
        <v>0.80078372599996295</v>
      </c>
    </row>
    <row r="2262" spans="1:6" hidden="1">
      <c r="A2262">
        <v>500</v>
      </c>
      <c r="B2262">
        <v>100</v>
      </c>
      <c r="C2262">
        <v>0.99</v>
      </c>
      <c r="D2262">
        <v>10</v>
      </c>
      <c r="E2262">
        <v>0</v>
      </c>
      <c r="F2262">
        <v>0.74613439800009396</v>
      </c>
    </row>
    <row r="2263" spans="1:6" hidden="1">
      <c r="A2263">
        <v>500</v>
      </c>
      <c r="B2263">
        <v>100</v>
      </c>
      <c r="C2263">
        <v>0.99</v>
      </c>
      <c r="D2263">
        <v>10</v>
      </c>
      <c r="E2263">
        <v>0</v>
      </c>
      <c r="F2263">
        <v>0.75215439200019296</v>
      </c>
    </row>
    <row r="2264" spans="1:6" hidden="1">
      <c r="A2264">
        <v>500</v>
      </c>
      <c r="B2264">
        <v>100</v>
      </c>
      <c r="C2264">
        <v>0.99</v>
      </c>
      <c r="D2264">
        <v>10</v>
      </c>
      <c r="E2264">
        <v>0</v>
      </c>
      <c r="F2264">
        <v>0.80498746500006702</v>
      </c>
    </row>
    <row r="2265" spans="1:6" hidden="1">
      <c r="A2265">
        <v>500</v>
      </c>
      <c r="B2265">
        <v>100</v>
      </c>
      <c r="C2265">
        <v>0.99</v>
      </c>
      <c r="D2265">
        <v>10</v>
      </c>
      <c r="E2265">
        <v>0</v>
      </c>
      <c r="F2265">
        <v>0.70659893799984197</v>
      </c>
    </row>
    <row r="2266" spans="1:6" hidden="1">
      <c r="A2266">
        <v>500</v>
      </c>
      <c r="B2266">
        <v>100</v>
      </c>
      <c r="C2266">
        <v>0.99</v>
      </c>
      <c r="D2266">
        <v>10</v>
      </c>
      <c r="E2266">
        <v>0</v>
      </c>
      <c r="F2266">
        <v>0.79598029299995599</v>
      </c>
    </row>
    <row r="2267" spans="1:6" hidden="1">
      <c r="A2267">
        <v>500</v>
      </c>
      <c r="B2267">
        <v>100</v>
      </c>
      <c r="C2267">
        <v>0.99</v>
      </c>
      <c r="D2267">
        <v>10</v>
      </c>
      <c r="E2267">
        <v>0</v>
      </c>
      <c r="F2267">
        <v>0.73582494699985501</v>
      </c>
    </row>
    <row r="2268" spans="1:6" hidden="1">
      <c r="A2268">
        <v>500</v>
      </c>
      <c r="B2268">
        <v>100</v>
      </c>
      <c r="C2268">
        <v>0.99</v>
      </c>
      <c r="D2268">
        <v>10</v>
      </c>
      <c r="E2268">
        <v>0</v>
      </c>
      <c r="F2268">
        <v>0.74079456300000801</v>
      </c>
    </row>
    <row r="2269" spans="1:6" hidden="1">
      <c r="A2269">
        <v>500</v>
      </c>
      <c r="B2269">
        <v>100</v>
      </c>
      <c r="C2269">
        <v>0.99</v>
      </c>
      <c r="D2269">
        <v>10</v>
      </c>
      <c r="E2269">
        <v>0</v>
      </c>
      <c r="F2269">
        <v>0.67447499500008201</v>
      </c>
    </row>
    <row r="2270" spans="1:6" hidden="1">
      <c r="A2270">
        <v>500</v>
      </c>
      <c r="B2270">
        <v>100</v>
      </c>
      <c r="C2270">
        <v>0.99</v>
      </c>
      <c r="D2270">
        <v>10</v>
      </c>
      <c r="E2270">
        <v>0</v>
      </c>
      <c r="F2270">
        <v>0.87854514800005701</v>
      </c>
    </row>
    <row r="2271" spans="1:6" hidden="1">
      <c r="A2271">
        <v>500</v>
      </c>
      <c r="B2271">
        <v>100</v>
      </c>
      <c r="C2271">
        <v>0.99</v>
      </c>
      <c r="D2271">
        <v>10</v>
      </c>
      <c r="E2271">
        <v>0</v>
      </c>
      <c r="F2271">
        <v>0.76662440300015</v>
      </c>
    </row>
    <row r="2272" spans="1:6" hidden="1">
      <c r="A2272">
        <v>500</v>
      </c>
      <c r="B2272">
        <v>100</v>
      </c>
      <c r="C2272">
        <v>0.99</v>
      </c>
      <c r="D2272">
        <v>10</v>
      </c>
      <c r="E2272">
        <v>0</v>
      </c>
      <c r="F2272">
        <v>0.78500556600010896</v>
      </c>
    </row>
    <row r="2273" spans="1:6" hidden="1">
      <c r="A2273">
        <v>500</v>
      </c>
      <c r="B2273">
        <v>100</v>
      </c>
      <c r="C2273">
        <v>0.99</v>
      </c>
      <c r="D2273">
        <v>10</v>
      </c>
      <c r="E2273">
        <v>0</v>
      </c>
      <c r="F2273">
        <v>0.75366241100005005</v>
      </c>
    </row>
    <row r="2274" spans="1:6" hidden="1">
      <c r="A2274">
        <v>500</v>
      </c>
      <c r="B2274">
        <v>100</v>
      </c>
      <c r="C2274">
        <v>0.99</v>
      </c>
      <c r="D2274">
        <v>10</v>
      </c>
      <c r="E2274">
        <v>0</v>
      </c>
      <c r="F2274">
        <v>0.90265086699992003</v>
      </c>
    </row>
    <row r="2275" spans="1:6" hidden="1">
      <c r="A2275">
        <v>500</v>
      </c>
      <c r="B2275">
        <v>100</v>
      </c>
      <c r="C2275">
        <v>0.99</v>
      </c>
      <c r="D2275">
        <v>10</v>
      </c>
      <c r="E2275">
        <v>0</v>
      </c>
      <c r="F2275">
        <v>0.71572417499987695</v>
      </c>
    </row>
    <row r="2276" spans="1:6" hidden="1">
      <c r="A2276">
        <v>500</v>
      </c>
      <c r="B2276">
        <v>100</v>
      </c>
      <c r="C2276">
        <v>0.99</v>
      </c>
      <c r="D2276">
        <v>10</v>
      </c>
      <c r="E2276">
        <v>0</v>
      </c>
      <c r="F2276">
        <v>0.753407721999792</v>
      </c>
    </row>
    <row r="2277" spans="1:6" hidden="1">
      <c r="A2277">
        <v>500</v>
      </c>
      <c r="B2277">
        <v>100</v>
      </c>
      <c r="C2277">
        <v>0.99</v>
      </c>
      <c r="D2277">
        <v>10</v>
      </c>
      <c r="E2277">
        <v>0</v>
      </c>
      <c r="F2277">
        <v>0.908412172999987</v>
      </c>
    </row>
    <row r="2278" spans="1:6" hidden="1">
      <c r="A2278">
        <v>500</v>
      </c>
      <c r="B2278">
        <v>100</v>
      </c>
      <c r="C2278">
        <v>0.99</v>
      </c>
      <c r="D2278">
        <v>10</v>
      </c>
      <c r="E2278">
        <v>0</v>
      </c>
      <c r="F2278">
        <v>0.86013669499993695</v>
      </c>
    </row>
    <row r="2279" spans="1:6" hidden="1">
      <c r="A2279">
        <v>500</v>
      </c>
      <c r="B2279">
        <v>100</v>
      </c>
      <c r="C2279">
        <v>0.99</v>
      </c>
      <c r="D2279">
        <v>10</v>
      </c>
      <c r="E2279">
        <v>0</v>
      </c>
      <c r="F2279">
        <v>0.73152247199982401</v>
      </c>
    </row>
    <row r="2280" spans="1:6" hidden="1">
      <c r="A2280">
        <v>500</v>
      </c>
      <c r="B2280">
        <v>100</v>
      </c>
      <c r="C2280">
        <v>0.99</v>
      </c>
      <c r="D2280">
        <v>10</v>
      </c>
      <c r="E2280">
        <v>0</v>
      </c>
      <c r="F2280">
        <v>0.71832786699996998</v>
      </c>
    </row>
    <row r="2281" spans="1:6" hidden="1">
      <c r="A2281">
        <v>500</v>
      </c>
      <c r="B2281">
        <v>100</v>
      </c>
      <c r="C2281">
        <v>0.99</v>
      </c>
      <c r="D2281">
        <v>10</v>
      </c>
      <c r="E2281">
        <v>0</v>
      </c>
      <c r="F2281">
        <v>0.78694140499987897</v>
      </c>
    </row>
    <row r="2282" spans="1:6" hidden="1">
      <c r="A2282">
        <v>500</v>
      </c>
      <c r="B2282">
        <v>100</v>
      </c>
      <c r="C2282">
        <v>0.99</v>
      </c>
      <c r="D2282">
        <v>15</v>
      </c>
      <c r="E2282">
        <v>0</v>
      </c>
      <c r="F2282">
        <v>0.96725674100002801</v>
      </c>
    </row>
    <row r="2283" spans="1:6" hidden="1">
      <c r="A2283">
        <v>500</v>
      </c>
      <c r="B2283">
        <v>100</v>
      </c>
      <c r="C2283">
        <v>0.99</v>
      </c>
      <c r="D2283">
        <v>15</v>
      </c>
      <c r="E2283">
        <v>0</v>
      </c>
      <c r="F2283">
        <v>0.92542574599997296</v>
      </c>
    </row>
    <row r="2284" spans="1:6" hidden="1">
      <c r="A2284">
        <v>500</v>
      </c>
      <c r="B2284">
        <v>100</v>
      </c>
      <c r="C2284">
        <v>0.99</v>
      </c>
      <c r="D2284">
        <v>15</v>
      </c>
      <c r="E2284">
        <v>0</v>
      </c>
      <c r="F2284">
        <v>0.987917694000088</v>
      </c>
    </row>
    <row r="2285" spans="1:6" hidden="1">
      <c r="A2285">
        <v>500</v>
      </c>
      <c r="B2285">
        <v>100</v>
      </c>
      <c r="C2285">
        <v>0.99</v>
      </c>
      <c r="D2285">
        <v>15</v>
      </c>
      <c r="E2285">
        <v>0</v>
      </c>
      <c r="F2285">
        <v>1.03459825300001</v>
      </c>
    </row>
    <row r="2286" spans="1:6" hidden="1">
      <c r="A2286">
        <v>500</v>
      </c>
      <c r="B2286">
        <v>100</v>
      </c>
      <c r="C2286">
        <v>0.99</v>
      </c>
      <c r="D2286">
        <v>15</v>
      </c>
      <c r="E2286">
        <v>0</v>
      </c>
      <c r="F2286">
        <v>1.0058076850000299</v>
      </c>
    </row>
    <row r="2287" spans="1:6" hidden="1">
      <c r="A2287">
        <v>500</v>
      </c>
      <c r="B2287">
        <v>100</v>
      </c>
      <c r="C2287">
        <v>0.99</v>
      </c>
      <c r="D2287">
        <v>15</v>
      </c>
      <c r="E2287">
        <v>0</v>
      </c>
      <c r="F2287">
        <v>0.90505079600006799</v>
      </c>
    </row>
    <row r="2288" spans="1:6" hidden="1">
      <c r="A2288">
        <v>500</v>
      </c>
      <c r="B2288">
        <v>100</v>
      </c>
      <c r="C2288">
        <v>0.99</v>
      </c>
      <c r="D2288">
        <v>15</v>
      </c>
      <c r="E2288">
        <v>0</v>
      </c>
      <c r="F2288">
        <v>0.94131403100004696</v>
      </c>
    </row>
    <row r="2289" spans="1:6" hidden="1">
      <c r="A2289">
        <v>500</v>
      </c>
      <c r="B2289">
        <v>100</v>
      </c>
      <c r="C2289">
        <v>0.99</v>
      </c>
      <c r="D2289">
        <v>15</v>
      </c>
      <c r="E2289">
        <v>0</v>
      </c>
      <c r="F2289">
        <v>1.0882996630000401</v>
      </c>
    </row>
    <row r="2290" spans="1:6" hidden="1">
      <c r="A2290">
        <v>500</v>
      </c>
      <c r="B2290">
        <v>100</v>
      </c>
      <c r="C2290">
        <v>0.99</v>
      </c>
      <c r="D2290">
        <v>15</v>
      </c>
      <c r="E2290">
        <v>0</v>
      </c>
      <c r="F2290">
        <v>0.83511141400003897</v>
      </c>
    </row>
    <row r="2291" spans="1:6" hidden="1">
      <c r="A2291">
        <v>500</v>
      </c>
      <c r="B2291">
        <v>100</v>
      </c>
      <c r="C2291">
        <v>0.99</v>
      </c>
      <c r="D2291">
        <v>15</v>
      </c>
      <c r="E2291">
        <v>0</v>
      </c>
      <c r="F2291">
        <v>1.02710679400001</v>
      </c>
    </row>
    <row r="2292" spans="1:6" hidden="1">
      <c r="A2292">
        <v>500</v>
      </c>
      <c r="B2292">
        <v>100</v>
      </c>
      <c r="C2292">
        <v>0.99</v>
      </c>
      <c r="D2292">
        <v>15</v>
      </c>
      <c r="E2292">
        <v>0</v>
      </c>
      <c r="F2292">
        <v>0.794068840000136</v>
      </c>
    </row>
    <row r="2293" spans="1:6" hidden="1">
      <c r="A2293">
        <v>500</v>
      </c>
      <c r="B2293">
        <v>100</v>
      </c>
      <c r="C2293">
        <v>0.99</v>
      </c>
      <c r="D2293">
        <v>15</v>
      </c>
      <c r="E2293">
        <v>0</v>
      </c>
      <c r="F2293">
        <v>0.96343809199993302</v>
      </c>
    </row>
    <row r="2294" spans="1:6" hidden="1">
      <c r="A2294">
        <v>500</v>
      </c>
      <c r="B2294">
        <v>100</v>
      </c>
      <c r="C2294">
        <v>0.99</v>
      </c>
      <c r="D2294">
        <v>15</v>
      </c>
      <c r="E2294">
        <v>0</v>
      </c>
      <c r="F2294">
        <v>1.06269125799985</v>
      </c>
    </row>
    <row r="2295" spans="1:6" hidden="1">
      <c r="A2295">
        <v>500</v>
      </c>
      <c r="B2295">
        <v>100</v>
      </c>
      <c r="C2295">
        <v>0.99</v>
      </c>
      <c r="D2295">
        <v>15</v>
      </c>
      <c r="E2295">
        <v>0</v>
      </c>
      <c r="F2295">
        <v>0.89493707399992595</v>
      </c>
    </row>
    <row r="2296" spans="1:6" hidden="1">
      <c r="A2296">
        <v>500</v>
      </c>
      <c r="B2296">
        <v>100</v>
      </c>
      <c r="C2296">
        <v>0.99</v>
      </c>
      <c r="D2296">
        <v>15</v>
      </c>
      <c r="E2296">
        <v>0</v>
      </c>
      <c r="F2296">
        <v>0.96072650699989004</v>
      </c>
    </row>
    <row r="2297" spans="1:6" hidden="1">
      <c r="A2297">
        <v>500</v>
      </c>
      <c r="B2297">
        <v>100</v>
      </c>
      <c r="C2297">
        <v>0.99</v>
      </c>
      <c r="D2297">
        <v>15</v>
      </c>
      <c r="E2297">
        <v>0</v>
      </c>
      <c r="F2297">
        <v>1.0660357910000999</v>
      </c>
    </row>
    <row r="2298" spans="1:6" hidden="1">
      <c r="A2298">
        <v>500</v>
      </c>
      <c r="B2298">
        <v>100</v>
      </c>
      <c r="C2298">
        <v>0.99</v>
      </c>
      <c r="D2298">
        <v>15</v>
      </c>
      <c r="E2298">
        <v>0</v>
      </c>
      <c r="F2298">
        <v>0.91261120099989002</v>
      </c>
    </row>
    <row r="2299" spans="1:6" hidden="1">
      <c r="A2299">
        <v>500</v>
      </c>
      <c r="B2299">
        <v>100</v>
      </c>
      <c r="C2299">
        <v>0.99</v>
      </c>
      <c r="D2299">
        <v>15</v>
      </c>
      <c r="E2299">
        <v>0</v>
      </c>
      <c r="F2299">
        <v>0.906274676999828</v>
      </c>
    </row>
    <row r="2300" spans="1:6" hidden="1">
      <c r="A2300">
        <v>500</v>
      </c>
      <c r="B2300">
        <v>100</v>
      </c>
      <c r="C2300">
        <v>0.99</v>
      </c>
      <c r="D2300">
        <v>15</v>
      </c>
      <c r="E2300">
        <v>0</v>
      </c>
      <c r="F2300">
        <v>0.94115461100000097</v>
      </c>
    </row>
    <row r="2301" spans="1:6" hidden="1">
      <c r="A2301">
        <v>500</v>
      </c>
      <c r="B2301">
        <v>100</v>
      </c>
      <c r="C2301">
        <v>0.99</v>
      </c>
      <c r="D2301">
        <v>15</v>
      </c>
      <c r="E2301">
        <v>0</v>
      </c>
      <c r="F2301">
        <v>1.03174276499999</v>
      </c>
    </row>
    <row r="2302" spans="1:6" hidden="1">
      <c r="A2302">
        <v>500</v>
      </c>
      <c r="B2302">
        <v>100</v>
      </c>
      <c r="C2302">
        <v>0.99</v>
      </c>
      <c r="D2302">
        <v>15</v>
      </c>
      <c r="E2302">
        <v>0</v>
      </c>
      <c r="F2302">
        <v>0.97477805500011505</v>
      </c>
    </row>
    <row r="2303" spans="1:6" hidden="1">
      <c r="A2303">
        <v>500</v>
      </c>
      <c r="B2303">
        <v>100</v>
      </c>
      <c r="C2303">
        <v>0.99</v>
      </c>
      <c r="D2303">
        <v>15</v>
      </c>
      <c r="E2303">
        <v>0</v>
      </c>
      <c r="F2303">
        <v>0.91979991299990604</v>
      </c>
    </row>
    <row r="2304" spans="1:6" hidden="1">
      <c r="A2304">
        <v>500</v>
      </c>
      <c r="B2304">
        <v>100</v>
      </c>
      <c r="C2304">
        <v>0.99</v>
      </c>
      <c r="D2304">
        <v>15</v>
      </c>
      <c r="E2304">
        <v>0</v>
      </c>
      <c r="F2304">
        <v>0.98519392599996503</v>
      </c>
    </row>
    <row r="2305" spans="1:6" hidden="1">
      <c r="A2305">
        <v>500</v>
      </c>
      <c r="B2305">
        <v>100</v>
      </c>
      <c r="C2305">
        <v>0.99</v>
      </c>
      <c r="D2305">
        <v>15</v>
      </c>
      <c r="E2305">
        <v>0</v>
      </c>
      <c r="F2305">
        <v>0.95841246899999499</v>
      </c>
    </row>
    <row r="2306" spans="1:6" hidden="1">
      <c r="A2306">
        <v>500</v>
      </c>
      <c r="B2306">
        <v>100</v>
      </c>
      <c r="C2306">
        <v>0.99</v>
      </c>
      <c r="D2306">
        <v>15</v>
      </c>
      <c r="E2306">
        <v>0</v>
      </c>
      <c r="F2306">
        <v>0.92587503499999002</v>
      </c>
    </row>
    <row r="2307" spans="1:6" hidden="1">
      <c r="A2307">
        <v>500</v>
      </c>
      <c r="B2307">
        <v>100</v>
      </c>
      <c r="C2307">
        <v>0.99</v>
      </c>
      <c r="D2307">
        <v>15</v>
      </c>
      <c r="E2307">
        <v>0</v>
      </c>
      <c r="F2307">
        <v>0.93192084700012801</v>
      </c>
    </row>
    <row r="2308" spans="1:6" hidden="1">
      <c r="A2308">
        <v>500</v>
      </c>
      <c r="B2308">
        <v>100</v>
      </c>
      <c r="C2308">
        <v>0.99</v>
      </c>
      <c r="D2308">
        <v>15</v>
      </c>
      <c r="E2308">
        <v>0</v>
      </c>
      <c r="F2308">
        <v>0.911449561999916</v>
      </c>
    </row>
    <row r="2309" spans="1:6" hidden="1">
      <c r="A2309">
        <v>500</v>
      </c>
      <c r="B2309">
        <v>100</v>
      </c>
      <c r="C2309">
        <v>0.99</v>
      </c>
      <c r="D2309">
        <v>15</v>
      </c>
      <c r="E2309">
        <v>0</v>
      </c>
      <c r="F2309">
        <v>0.86719825800014405</v>
      </c>
    </row>
    <row r="2310" spans="1:6" hidden="1">
      <c r="A2310">
        <v>500</v>
      </c>
      <c r="B2310">
        <v>100</v>
      </c>
      <c r="C2310">
        <v>0.99</v>
      </c>
      <c r="D2310">
        <v>15</v>
      </c>
      <c r="E2310">
        <v>0</v>
      </c>
      <c r="F2310">
        <v>0.90119068399985702</v>
      </c>
    </row>
    <row r="2311" spans="1:6" hidden="1">
      <c r="A2311">
        <v>500</v>
      </c>
      <c r="B2311">
        <v>100</v>
      </c>
      <c r="C2311">
        <v>0.99</v>
      </c>
      <c r="D2311">
        <v>15</v>
      </c>
      <c r="E2311">
        <v>0</v>
      </c>
      <c r="F2311">
        <v>0.98633257799997398</v>
      </c>
    </row>
    <row r="2312" spans="1:6" hidden="1">
      <c r="A2312">
        <v>500</v>
      </c>
      <c r="B2312">
        <v>100</v>
      </c>
      <c r="C2312">
        <v>0.99</v>
      </c>
      <c r="D2312">
        <v>20</v>
      </c>
      <c r="E2312">
        <v>0</v>
      </c>
      <c r="F2312">
        <v>1.10166082699993</v>
      </c>
    </row>
    <row r="2313" spans="1:6" hidden="1">
      <c r="A2313">
        <v>500</v>
      </c>
      <c r="B2313">
        <v>100</v>
      </c>
      <c r="C2313">
        <v>0.99</v>
      </c>
      <c r="D2313">
        <v>20</v>
      </c>
      <c r="E2313">
        <v>0</v>
      </c>
      <c r="F2313">
        <v>1.1315459070001399</v>
      </c>
    </row>
    <row r="2314" spans="1:6" hidden="1">
      <c r="A2314">
        <v>500</v>
      </c>
      <c r="B2314">
        <v>100</v>
      </c>
      <c r="C2314">
        <v>0.99</v>
      </c>
      <c r="D2314">
        <v>20</v>
      </c>
      <c r="E2314">
        <v>0</v>
      </c>
      <c r="F2314">
        <v>1.0965245760000899</v>
      </c>
    </row>
    <row r="2315" spans="1:6" hidden="1">
      <c r="A2315">
        <v>500</v>
      </c>
      <c r="B2315">
        <v>100</v>
      </c>
      <c r="C2315">
        <v>0.99</v>
      </c>
      <c r="D2315">
        <v>20</v>
      </c>
      <c r="E2315">
        <v>0</v>
      </c>
      <c r="F2315">
        <v>1.09736576799991</v>
      </c>
    </row>
    <row r="2316" spans="1:6" hidden="1">
      <c r="A2316">
        <v>500</v>
      </c>
      <c r="B2316">
        <v>100</v>
      </c>
      <c r="C2316">
        <v>0.99</v>
      </c>
      <c r="D2316">
        <v>20</v>
      </c>
      <c r="E2316">
        <v>0</v>
      </c>
      <c r="F2316">
        <v>1.0887994919999</v>
      </c>
    </row>
    <row r="2317" spans="1:6" hidden="1">
      <c r="A2317">
        <v>500</v>
      </c>
      <c r="B2317">
        <v>100</v>
      </c>
      <c r="C2317">
        <v>0.99</v>
      </c>
      <c r="D2317">
        <v>20</v>
      </c>
      <c r="E2317">
        <v>0</v>
      </c>
      <c r="F2317">
        <v>1.2270834749999699</v>
      </c>
    </row>
    <row r="2318" spans="1:6" hidden="1">
      <c r="A2318">
        <v>500</v>
      </c>
      <c r="B2318">
        <v>100</v>
      </c>
      <c r="C2318">
        <v>0.99</v>
      </c>
      <c r="D2318">
        <v>20</v>
      </c>
      <c r="E2318">
        <v>0</v>
      </c>
      <c r="F2318">
        <v>1.2241245430000101</v>
      </c>
    </row>
    <row r="2319" spans="1:6" hidden="1">
      <c r="A2319">
        <v>500</v>
      </c>
      <c r="B2319">
        <v>100</v>
      </c>
      <c r="C2319">
        <v>0.99</v>
      </c>
      <c r="D2319">
        <v>20</v>
      </c>
      <c r="E2319">
        <v>0</v>
      </c>
      <c r="F2319">
        <v>1.2090749349999801</v>
      </c>
    </row>
    <row r="2320" spans="1:6" hidden="1">
      <c r="A2320">
        <v>500</v>
      </c>
      <c r="B2320">
        <v>100</v>
      </c>
      <c r="C2320">
        <v>0.99</v>
      </c>
      <c r="D2320">
        <v>20</v>
      </c>
      <c r="E2320">
        <v>0</v>
      </c>
      <c r="F2320">
        <v>1.13493171699997</v>
      </c>
    </row>
    <row r="2321" spans="1:6" hidden="1">
      <c r="A2321">
        <v>500</v>
      </c>
      <c r="B2321">
        <v>100</v>
      </c>
      <c r="C2321">
        <v>0.99</v>
      </c>
      <c r="D2321">
        <v>20</v>
      </c>
      <c r="E2321">
        <v>0</v>
      </c>
      <c r="F2321">
        <v>1.1802269529998699</v>
      </c>
    </row>
    <row r="2322" spans="1:6" hidden="1">
      <c r="A2322">
        <v>500</v>
      </c>
      <c r="B2322">
        <v>100</v>
      </c>
      <c r="C2322">
        <v>0.99</v>
      </c>
      <c r="D2322">
        <v>20</v>
      </c>
      <c r="E2322">
        <v>0</v>
      </c>
      <c r="F2322">
        <v>1.2986054059999701</v>
      </c>
    </row>
    <row r="2323" spans="1:6" hidden="1">
      <c r="A2323">
        <v>500</v>
      </c>
      <c r="B2323">
        <v>100</v>
      </c>
      <c r="C2323">
        <v>0.99</v>
      </c>
      <c r="D2323">
        <v>20</v>
      </c>
      <c r="E2323">
        <v>0</v>
      </c>
      <c r="F2323">
        <v>1.1235524899998299</v>
      </c>
    </row>
    <row r="2324" spans="1:6" hidden="1">
      <c r="A2324">
        <v>500</v>
      </c>
      <c r="B2324">
        <v>100</v>
      </c>
      <c r="C2324">
        <v>0.99</v>
      </c>
      <c r="D2324">
        <v>20</v>
      </c>
      <c r="E2324">
        <v>0</v>
      </c>
      <c r="F2324">
        <v>1.2088210900001199</v>
      </c>
    </row>
    <row r="2325" spans="1:6" hidden="1">
      <c r="A2325">
        <v>500</v>
      </c>
      <c r="B2325">
        <v>100</v>
      </c>
      <c r="C2325">
        <v>0.99</v>
      </c>
      <c r="D2325">
        <v>20</v>
      </c>
      <c r="E2325">
        <v>0</v>
      </c>
      <c r="F2325">
        <v>1.1093125229999701</v>
      </c>
    </row>
    <row r="2326" spans="1:6" hidden="1">
      <c r="A2326">
        <v>500</v>
      </c>
      <c r="B2326">
        <v>100</v>
      </c>
      <c r="C2326">
        <v>0.99</v>
      </c>
      <c r="D2326">
        <v>20</v>
      </c>
      <c r="E2326">
        <v>0</v>
      </c>
      <c r="F2326">
        <v>1.1791309150000799</v>
      </c>
    </row>
    <row r="2327" spans="1:6" hidden="1">
      <c r="A2327">
        <v>500</v>
      </c>
      <c r="B2327">
        <v>100</v>
      </c>
      <c r="C2327">
        <v>0.99</v>
      </c>
      <c r="D2327">
        <v>20</v>
      </c>
      <c r="E2327">
        <v>0</v>
      </c>
      <c r="F2327">
        <v>1.1675054750000899</v>
      </c>
    </row>
    <row r="2328" spans="1:6" hidden="1">
      <c r="A2328">
        <v>500</v>
      </c>
      <c r="B2328">
        <v>100</v>
      </c>
      <c r="C2328">
        <v>0.99</v>
      </c>
      <c r="D2328">
        <v>20</v>
      </c>
      <c r="E2328">
        <v>0</v>
      </c>
      <c r="F2328">
        <v>1.1345617829999799</v>
      </c>
    </row>
    <row r="2329" spans="1:6" hidden="1">
      <c r="A2329">
        <v>500</v>
      </c>
      <c r="B2329">
        <v>100</v>
      </c>
      <c r="C2329">
        <v>0.99</v>
      </c>
      <c r="D2329">
        <v>20</v>
      </c>
      <c r="E2329">
        <v>0</v>
      </c>
      <c r="F2329">
        <v>1.1176508349999399</v>
      </c>
    </row>
    <row r="2330" spans="1:6" hidden="1">
      <c r="A2330">
        <v>500</v>
      </c>
      <c r="B2330">
        <v>100</v>
      </c>
      <c r="C2330">
        <v>0.99</v>
      </c>
      <c r="D2330">
        <v>20</v>
      </c>
      <c r="E2330">
        <v>0</v>
      </c>
      <c r="F2330">
        <v>1.13620154599993</v>
      </c>
    </row>
    <row r="2331" spans="1:6" hidden="1">
      <c r="A2331">
        <v>500</v>
      </c>
      <c r="B2331">
        <v>100</v>
      </c>
      <c r="C2331">
        <v>0.99</v>
      </c>
      <c r="D2331">
        <v>20</v>
      </c>
      <c r="E2331">
        <v>0</v>
      </c>
      <c r="F2331">
        <v>1.1654087100000601</v>
      </c>
    </row>
    <row r="2332" spans="1:6" hidden="1">
      <c r="A2332">
        <v>500</v>
      </c>
      <c r="B2332">
        <v>100</v>
      </c>
      <c r="C2332">
        <v>0.99</v>
      </c>
      <c r="D2332">
        <v>20</v>
      </c>
      <c r="E2332">
        <v>0</v>
      </c>
      <c r="F2332">
        <v>1.13436911300004</v>
      </c>
    </row>
    <row r="2333" spans="1:6" hidden="1">
      <c r="A2333">
        <v>500</v>
      </c>
      <c r="B2333">
        <v>100</v>
      </c>
      <c r="C2333">
        <v>0.99</v>
      </c>
      <c r="D2333">
        <v>20</v>
      </c>
      <c r="E2333">
        <v>0</v>
      </c>
      <c r="F2333">
        <v>1.1691779159998501</v>
      </c>
    </row>
    <row r="2334" spans="1:6" hidden="1">
      <c r="A2334">
        <v>500</v>
      </c>
      <c r="B2334">
        <v>100</v>
      </c>
      <c r="C2334">
        <v>0.99</v>
      </c>
      <c r="D2334">
        <v>20</v>
      </c>
      <c r="E2334">
        <v>0</v>
      </c>
      <c r="F2334">
        <v>1.1288435890000901</v>
      </c>
    </row>
    <row r="2335" spans="1:6" hidden="1">
      <c r="A2335">
        <v>500</v>
      </c>
      <c r="B2335">
        <v>100</v>
      </c>
      <c r="C2335">
        <v>0.99</v>
      </c>
      <c r="D2335">
        <v>20</v>
      </c>
      <c r="E2335">
        <v>0</v>
      </c>
      <c r="F2335">
        <v>1.1843545050001001</v>
      </c>
    </row>
    <row r="2336" spans="1:6" hidden="1">
      <c r="A2336">
        <v>500</v>
      </c>
      <c r="B2336">
        <v>100</v>
      </c>
      <c r="C2336">
        <v>0.99</v>
      </c>
      <c r="D2336">
        <v>20</v>
      </c>
      <c r="E2336">
        <v>0</v>
      </c>
      <c r="F2336">
        <v>1.2066467909999099</v>
      </c>
    </row>
    <row r="2337" spans="1:6" hidden="1">
      <c r="A2337">
        <v>500</v>
      </c>
      <c r="B2337">
        <v>100</v>
      </c>
      <c r="C2337">
        <v>0.99</v>
      </c>
      <c r="D2337">
        <v>20</v>
      </c>
      <c r="E2337">
        <v>0</v>
      </c>
      <c r="F2337">
        <v>1.1375005840000001</v>
      </c>
    </row>
    <row r="2338" spans="1:6" hidden="1">
      <c r="A2338">
        <v>500</v>
      </c>
      <c r="B2338">
        <v>100</v>
      </c>
      <c r="C2338">
        <v>0.99</v>
      </c>
      <c r="D2338">
        <v>20</v>
      </c>
      <c r="E2338">
        <v>0</v>
      </c>
      <c r="F2338">
        <v>1.26701010800002</v>
      </c>
    </row>
    <row r="2339" spans="1:6" hidden="1">
      <c r="A2339">
        <v>500</v>
      </c>
      <c r="B2339">
        <v>100</v>
      </c>
      <c r="C2339">
        <v>0.99</v>
      </c>
      <c r="D2339">
        <v>20</v>
      </c>
      <c r="E2339">
        <v>0</v>
      </c>
      <c r="F2339">
        <v>1.15468289399996</v>
      </c>
    </row>
    <row r="2340" spans="1:6" hidden="1">
      <c r="A2340">
        <v>500</v>
      </c>
      <c r="B2340">
        <v>100</v>
      </c>
      <c r="C2340">
        <v>0.99</v>
      </c>
      <c r="D2340">
        <v>20</v>
      </c>
      <c r="E2340">
        <v>0</v>
      </c>
      <c r="F2340">
        <v>1.1898403299999201</v>
      </c>
    </row>
    <row r="2341" spans="1:6" hidden="1">
      <c r="A2341">
        <v>500</v>
      </c>
      <c r="B2341">
        <v>100</v>
      </c>
      <c r="C2341">
        <v>0.99</v>
      </c>
      <c r="D2341">
        <v>20</v>
      </c>
      <c r="E2341">
        <v>0</v>
      </c>
      <c r="F2341">
        <v>1.23778920799986</v>
      </c>
    </row>
    <row r="2342" spans="1:6" hidden="1">
      <c r="A2342">
        <v>500</v>
      </c>
      <c r="B2342">
        <v>100</v>
      </c>
      <c r="C2342">
        <v>0.95</v>
      </c>
      <c r="D2342">
        <v>1</v>
      </c>
      <c r="E2342">
        <v>0</v>
      </c>
      <c r="F2342">
        <v>0.32363639000004601</v>
      </c>
    </row>
    <row r="2343" spans="1:6" hidden="1">
      <c r="A2343">
        <v>500</v>
      </c>
      <c r="B2343">
        <v>100</v>
      </c>
      <c r="C2343">
        <v>0.95</v>
      </c>
      <c r="D2343">
        <v>1</v>
      </c>
      <c r="E2343">
        <v>0</v>
      </c>
      <c r="F2343">
        <v>0.44644509599993398</v>
      </c>
    </row>
    <row r="2344" spans="1:6" hidden="1">
      <c r="A2344">
        <v>500</v>
      </c>
      <c r="B2344">
        <v>100</v>
      </c>
      <c r="C2344">
        <v>0.95</v>
      </c>
      <c r="D2344">
        <v>1</v>
      </c>
      <c r="E2344">
        <v>0</v>
      </c>
      <c r="F2344">
        <v>0.33057262800002701</v>
      </c>
    </row>
    <row r="2345" spans="1:6" hidden="1">
      <c r="A2345">
        <v>500</v>
      </c>
      <c r="B2345">
        <v>100</v>
      </c>
      <c r="C2345">
        <v>0.95</v>
      </c>
      <c r="D2345">
        <v>1</v>
      </c>
      <c r="E2345">
        <v>0</v>
      </c>
      <c r="F2345">
        <v>0.505823851000059</v>
      </c>
    </row>
    <row r="2346" spans="1:6" hidden="1">
      <c r="A2346">
        <v>500</v>
      </c>
      <c r="B2346">
        <v>100</v>
      </c>
      <c r="C2346">
        <v>0.95</v>
      </c>
      <c r="D2346">
        <v>1</v>
      </c>
      <c r="E2346">
        <v>0</v>
      </c>
      <c r="F2346">
        <v>0.54325633299981702</v>
      </c>
    </row>
    <row r="2347" spans="1:6" hidden="1">
      <c r="A2347">
        <v>500</v>
      </c>
      <c r="B2347">
        <v>100</v>
      </c>
      <c r="C2347">
        <v>0.95</v>
      </c>
      <c r="D2347">
        <v>1</v>
      </c>
      <c r="E2347">
        <v>0</v>
      </c>
      <c r="F2347">
        <v>0.36363985799994197</v>
      </c>
    </row>
    <row r="2348" spans="1:6" hidden="1">
      <c r="A2348">
        <v>500</v>
      </c>
      <c r="B2348">
        <v>100</v>
      </c>
      <c r="C2348">
        <v>0.95</v>
      </c>
      <c r="D2348">
        <v>1</v>
      </c>
      <c r="E2348">
        <v>0</v>
      </c>
      <c r="F2348">
        <v>0.48567295699990598</v>
      </c>
    </row>
    <row r="2349" spans="1:6" hidden="1">
      <c r="A2349">
        <v>500</v>
      </c>
      <c r="B2349">
        <v>100</v>
      </c>
      <c r="C2349">
        <v>0.95</v>
      </c>
      <c r="D2349">
        <v>1</v>
      </c>
      <c r="E2349">
        <v>0</v>
      </c>
      <c r="F2349">
        <v>0.38475567699993002</v>
      </c>
    </row>
    <row r="2350" spans="1:6" hidden="1">
      <c r="A2350">
        <v>500</v>
      </c>
      <c r="B2350">
        <v>100</v>
      </c>
      <c r="C2350">
        <v>0.95</v>
      </c>
      <c r="D2350">
        <v>1</v>
      </c>
      <c r="E2350">
        <v>0</v>
      </c>
      <c r="F2350">
        <v>0.436650203999988</v>
      </c>
    </row>
    <row r="2351" spans="1:6" hidden="1">
      <c r="A2351">
        <v>500</v>
      </c>
      <c r="B2351">
        <v>100</v>
      </c>
      <c r="C2351">
        <v>0.95</v>
      </c>
      <c r="D2351">
        <v>1</v>
      </c>
      <c r="E2351">
        <v>0</v>
      </c>
      <c r="F2351">
        <v>0.368862773000046</v>
      </c>
    </row>
    <row r="2352" spans="1:6" hidden="1">
      <c r="A2352">
        <v>500</v>
      </c>
      <c r="B2352">
        <v>100</v>
      </c>
      <c r="C2352">
        <v>0.95</v>
      </c>
      <c r="D2352">
        <v>1</v>
      </c>
      <c r="E2352">
        <v>0</v>
      </c>
      <c r="F2352">
        <v>0.41169407799998198</v>
      </c>
    </row>
    <row r="2353" spans="1:6" hidden="1">
      <c r="A2353">
        <v>500</v>
      </c>
      <c r="B2353">
        <v>100</v>
      </c>
      <c r="C2353">
        <v>0.95</v>
      </c>
      <c r="D2353">
        <v>1</v>
      </c>
      <c r="E2353">
        <v>0</v>
      </c>
      <c r="F2353">
        <v>0.55651535600008994</v>
      </c>
    </row>
    <row r="2354" spans="1:6" hidden="1">
      <c r="A2354">
        <v>500</v>
      </c>
      <c r="B2354">
        <v>100</v>
      </c>
      <c r="C2354">
        <v>0.95</v>
      </c>
      <c r="D2354">
        <v>1</v>
      </c>
      <c r="E2354">
        <v>0</v>
      </c>
      <c r="F2354">
        <v>0.45984163299999598</v>
      </c>
    </row>
    <row r="2355" spans="1:6" hidden="1">
      <c r="A2355">
        <v>500</v>
      </c>
      <c r="B2355">
        <v>100</v>
      </c>
      <c r="C2355">
        <v>0.95</v>
      </c>
      <c r="D2355">
        <v>1</v>
      </c>
      <c r="E2355">
        <v>0</v>
      </c>
      <c r="F2355">
        <v>0.47467904799986999</v>
      </c>
    </row>
    <row r="2356" spans="1:6" hidden="1">
      <c r="A2356">
        <v>500</v>
      </c>
      <c r="B2356">
        <v>100</v>
      </c>
      <c r="C2356">
        <v>0.95</v>
      </c>
      <c r="D2356">
        <v>1</v>
      </c>
      <c r="E2356">
        <v>0</v>
      </c>
      <c r="F2356">
        <v>0.41012951499987998</v>
      </c>
    </row>
    <row r="2357" spans="1:6" hidden="1">
      <c r="A2357">
        <v>500</v>
      </c>
      <c r="B2357">
        <v>100</v>
      </c>
      <c r="C2357">
        <v>0.95</v>
      </c>
      <c r="D2357">
        <v>1</v>
      </c>
      <c r="E2357">
        <v>0</v>
      </c>
      <c r="F2357">
        <v>0.474213955999857</v>
      </c>
    </row>
    <row r="2358" spans="1:6" hidden="1">
      <c r="A2358">
        <v>500</v>
      </c>
      <c r="B2358">
        <v>100</v>
      </c>
      <c r="C2358">
        <v>0.95</v>
      </c>
      <c r="D2358">
        <v>1</v>
      </c>
      <c r="E2358">
        <v>0</v>
      </c>
      <c r="F2358">
        <v>0.36551037599997399</v>
      </c>
    </row>
    <row r="2359" spans="1:6" hidden="1">
      <c r="A2359">
        <v>500</v>
      </c>
      <c r="B2359">
        <v>100</v>
      </c>
      <c r="C2359">
        <v>0.95</v>
      </c>
      <c r="D2359">
        <v>1</v>
      </c>
      <c r="E2359">
        <v>0</v>
      </c>
      <c r="F2359">
        <v>0.48323409699992198</v>
      </c>
    </row>
    <row r="2360" spans="1:6" hidden="1">
      <c r="A2360">
        <v>500</v>
      </c>
      <c r="B2360">
        <v>100</v>
      </c>
      <c r="C2360">
        <v>0.95</v>
      </c>
      <c r="D2360">
        <v>1</v>
      </c>
      <c r="E2360">
        <v>0</v>
      </c>
      <c r="F2360">
        <v>0.38406335199988401</v>
      </c>
    </row>
    <row r="2361" spans="1:6" hidden="1">
      <c r="A2361">
        <v>500</v>
      </c>
      <c r="B2361">
        <v>100</v>
      </c>
      <c r="C2361">
        <v>0.95</v>
      </c>
      <c r="D2361">
        <v>1</v>
      </c>
      <c r="E2361">
        <v>0</v>
      </c>
      <c r="F2361">
        <v>0.37243865599998499</v>
      </c>
    </row>
    <row r="2362" spans="1:6" hidden="1">
      <c r="A2362">
        <v>500</v>
      </c>
      <c r="B2362">
        <v>100</v>
      </c>
      <c r="C2362">
        <v>0.95</v>
      </c>
      <c r="D2362">
        <v>1</v>
      </c>
      <c r="E2362">
        <v>0</v>
      </c>
      <c r="F2362">
        <v>0.41121469199992999</v>
      </c>
    </row>
    <row r="2363" spans="1:6" hidden="1">
      <c r="A2363">
        <v>500</v>
      </c>
      <c r="B2363">
        <v>100</v>
      </c>
      <c r="C2363">
        <v>0.95</v>
      </c>
      <c r="D2363">
        <v>1</v>
      </c>
      <c r="E2363">
        <v>0</v>
      </c>
      <c r="F2363">
        <v>0.36472879999996599</v>
      </c>
    </row>
    <row r="2364" spans="1:6" hidden="1">
      <c r="A2364">
        <v>500</v>
      </c>
      <c r="B2364">
        <v>100</v>
      </c>
      <c r="C2364">
        <v>0.95</v>
      </c>
      <c r="D2364">
        <v>1</v>
      </c>
      <c r="E2364">
        <v>0</v>
      </c>
      <c r="F2364">
        <v>0.44618961100013599</v>
      </c>
    </row>
    <row r="2365" spans="1:6" hidden="1">
      <c r="A2365">
        <v>500</v>
      </c>
      <c r="B2365">
        <v>100</v>
      </c>
      <c r="C2365">
        <v>0.95</v>
      </c>
      <c r="D2365">
        <v>1</v>
      </c>
      <c r="E2365">
        <v>0</v>
      </c>
      <c r="F2365">
        <v>0.48074282599986801</v>
      </c>
    </row>
    <row r="2366" spans="1:6" hidden="1">
      <c r="A2366">
        <v>500</v>
      </c>
      <c r="B2366">
        <v>100</v>
      </c>
      <c r="C2366">
        <v>0.95</v>
      </c>
      <c r="D2366">
        <v>1</v>
      </c>
      <c r="E2366">
        <v>0</v>
      </c>
      <c r="F2366">
        <v>0.41595516000006599</v>
      </c>
    </row>
    <row r="2367" spans="1:6" hidden="1">
      <c r="A2367">
        <v>500</v>
      </c>
      <c r="B2367">
        <v>100</v>
      </c>
      <c r="C2367">
        <v>0.95</v>
      </c>
      <c r="D2367">
        <v>1</v>
      </c>
      <c r="E2367">
        <v>0</v>
      </c>
      <c r="F2367">
        <v>0.45637604300009099</v>
      </c>
    </row>
    <row r="2368" spans="1:6" hidden="1">
      <c r="A2368">
        <v>500</v>
      </c>
      <c r="B2368">
        <v>100</v>
      </c>
      <c r="C2368">
        <v>0.95</v>
      </c>
      <c r="D2368">
        <v>1</v>
      </c>
      <c r="E2368">
        <v>0</v>
      </c>
      <c r="F2368">
        <v>0.47321071999999698</v>
      </c>
    </row>
    <row r="2369" spans="1:6" hidden="1">
      <c r="A2369">
        <v>500</v>
      </c>
      <c r="B2369">
        <v>100</v>
      </c>
      <c r="C2369">
        <v>0.95</v>
      </c>
      <c r="D2369">
        <v>1</v>
      </c>
      <c r="E2369">
        <v>0</v>
      </c>
      <c r="F2369">
        <v>0.43210499399992802</v>
      </c>
    </row>
    <row r="2370" spans="1:6" hidden="1">
      <c r="A2370">
        <v>500</v>
      </c>
      <c r="B2370">
        <v>100</v>
      </c>
      <c r="C2370">
        <v>0.95</v>
      </c>
      <c r="D2370">
        <v>1</v>
      </c>
      <c r="E2370">
        <v>0</v>
      </c>
      <c r="F2370">
        <v>0.39094757399993701</v>
      </c>
    </row>
    <row r="2371" spans="1:6" hidden="1">
      <c r="A2371">
        <v>500</v>
      </c>
      <c r="B2371">
        <v>100</v>
      </c>
      <c r="C2371">
        <v>0.95</v>
      </c>
      <c r="D2371">
        <v>1</v>
      </c>
      <c r="E2371">
        <v>0</v>
      </c>
      <c r="F2371">
        <v>0.39565803000004901</v>
      </c>
    </row>
    <row r="2372" spans="1:6" hidden="1">
      <c r="A2372">
        <v>500</v>
      </c>
      <c r="B2372">
        <v>100</v>
      </c>
      <c r="C2372">
        <v>0.95</v>
      </c>
      <c r="D2372">
        <v>2</v>
      </c>
      <c r="E2372">
        <v>0</v>
      </c>
      <c r="F2372">
        <v>0.38042450399984701</v>
      </c>
    </row>
    <row r="2373" spans="1:6" hidden="1">
      <c r="A2373">
        <v>500</v>
      </c>
      <c r="B2373">
        <v>100</v>
      </c>
      <c r="C2373">
        <v>0.95</v>
      </c>
      <c r="D2373">
        <v>2</v>
      </c>
      <c r="E2373">
        <v>0</v>
      </c>
      <c r="F2373">
        <v>0.41246655100007901</v>
      </c>
    </row>
    <row r="2374" spans="1:6" hidden="1">
      <c r="A2374">
        <v>500</v>
      </c>
      <c r="B2374">
        <v>100</v>
      </c>
      <c r="C2374">
        <v>0.95</v>
      </c>
      <c r="D2374">
        <v>2</v>
      </c>
      <c r="E2374">
        <v>0</v>
      </c>
      <c r="F2374">
        <v>0.46098972300001101</v>
      </c>
    </row>
    <row r="2375" spans="1:6" hidden="1">
      <c r="A2375">
        <v>500</v>
      </c>
      <c r="B2375">
        <v>100</v>
      </c>
      <c r="C2375">
        <v>0.95</v>
      </c>
      <c r="D2375">
        <v>2</v>
      </c>
      <c r="E2375">
        <v>0</v>
      </c>
      <c r="F2375">
        <v>0.37018945600016101</v>
      </c>
    </row>
    <row r="2376" spans="1:6" hidden="1">
      <c r="A2376">
        <v>500</v>
      </c>
      <c r="B2376">
        <v>100</v>
      </c>
      <c r="C2376">
        <v>0.95</v>
      </c>
      <c r="D2376">
        <v>2</v>
      </c>
      <c r="E2376">
        <v>0</v>
      </c>
      <c r="F2376">
        <v>0.50264626000011903</v>
      </c>
    </row>
    <row r="2377" spans="1:6" hidden="1">
      <c r="A2377">
        <v>500</v>
      </c>
      <c r="B2377">
        <v>100</v>
      </c>
      <c r="C2377">
        <v>0.95</v>
      </c>
      <c r="D2377">
        <v>2</v>
      </c>
      <c r="E2377">
        <v>0</v>
      </c>
      <c r="F2377">
        <v>0.46955437199994698</v>
      </c>
    </row>
    <row r="2378" spans="1:6" hidden="1">
      <c r="A2378">
        <v>500</v>
      </c>
      <c r="B2378">
        <v>100</v>
      </c>
      <c r="C2378">
        <v>0.95</v>
      </c>
      <c r="D2378">
        <v>2</v>
      </c>
      <c r="E2378">
        <v>0</v>
      </c>
      <c r="F2378">
        <v>0.43253940900012799</v>
      </c>
    </row>
    <row r="2379" spans="1:6" hidden="1">
      <c r="A2379">
        <v>500</v>
      </c>
      <c r="B2379">
        <v>100</v>
      </c>
      <c r="C2379">
        <v>0.95</v>
      </c>
      <c r="D2379">
        <v>2</v>
      </c>
      <c r="E2379">
        <v>0</v>
      </c>
      <c r="F2379">
        <v>0.51037974900009397</v>
      </c>
    </row>
    <row r="2380" spans="1:6" hidden="1">
      <c r="A2380">
        <v>500</v>
      </c>
      <c r="B2380">
        <v>100</v>
      </c>
      <c r="C2380">
        <v>0.95</v>
      </c>
      <c r="D2380">
        <v>2</v>
      </c>
      <c r="E2380">
        <v>0</v>
      </c>
      <c r="F2380">
        <v>0.545819978000054</v>
      </c>
    </row>
    <row r="2381" spans="1:6" hidden="1">
      <c r="A2381">
        <v>500</v>
      </c>
      <c r="B2381">
        <v>100</v>
      </c>
      <c r="C2381">
        <v>0.95</v>
      </c>
      <c r="D2381">
        <v>2</v>
      </c>
      <c r="E2381">
        <v>0</v>
      </c>
      <c r="F2381">
        <v>0.56094602699999996</v>
      </c>
    </row>
    <row r="2382" spans="1:6" hidden="1">
      <c r="A2382">
        <v>500</v>
      </c>
      <c r="B2382">
        <v>100</v>
      </c>
      <c r="C2382">
        <v>0.95</v>
      </c>
      <c r="D2382">
        <v>2</v>
      </c>
      <c r="E2382">
        <v>0</v>
      </c>
      <c r="F2382">
        <v>0.61440669600006004</v>
      </c>
    </row>
    <row r="2383" spans="1:6" hidden="1">
      <c r="A2383">
        <v>500</v>
      </c>
      <c r="B2383">
        <v>100</v>
      </c>
      <c r="C2383">
        <v>0.95</v>
      </c>
      <c r="D2383">
        <v>2</v>
      </c>
      <c r="E2383">
        <v>0</v>
      </c>
      <c r="F2383">
        <v>0.52046728300001599</v>
      </c>
    </row>
    <row r="2384" spans="1:6" hidden="1">
      <c r="A2384">
        <v>500</v>
      </c>
      <c r="B2384">
        <v>100</v>
      </c>
      <c r="C2384">
        <v>0.95</v>
      </c>
      <c r="D2384">
        <v>2</v>
      </c>
      <c r="E2384">
        <v>0</v>
      </c>
      <c r="F2384">
        <v>0.58398468399991499</v>
      </c>
    </row>
    <row r="2385" spans="1:6" hidden="1">
      <c r="A2385">
        <v>500</v>
      </c>
      <c r="B2385">
        <v>100</v>
      </c>
      <c r="C2385">
        <v>0.95</v>
      </c>
      <c r="D2385">
        <v>2</v>
      </c>
      <c r="E2385">
        <v>0</v>
      </c>
      <c r="F2385">
        <v>0.62681340100016303</v>
      </c>
    </row>
    <row r="2386" spans="1:6" hidden="1">
      <c r="A2386">
        <v>500</v>
      </c>
      <c r="B2386">
        <v>100</v>
      </c>
      <c r="C2386">
        <v>0.95</v>
      </c>
      <c r="D2386">
        <v>2</v>
      </c>
      <c r="E2386">
        <v>0</v>
      </c>
      <c r="F2386">
        <v>0.58287856999982002</v>
      </c>
    </row>
    <row r="2387" spans="1:6" hidden="1">
      <c r="A2387">
        <v>500</v>
      </c>
      <c r="B2387">
        <v>100</v>
      </c>
      <c r="C2387">
        <v>0.95</v>
      </c>
      <c r="D2387">
        <v>2</v>
      </c>
      <c r="E2387">
        <v>0</v>
      </c>
      <c r="F2387">
        <v>0.53634569000018895</v>
      </c>
    </row>
    <row r="2388" spans="1:6" hidden="1">
      <c r="A2388">
        <v>500</v>
      </c>
      <c r="B2388">
        <v>100</v>
      </c>
      <c r="C2388">
        <v>0.95</v>
      </c>
      <c r="D2388">
        <v>2</v>
      </c>
      <c r="E2388">
        <v>0</v>
      </c>
      <c r="F2388">
        <v>0.52792207799984603</v>
      </c>
    </row>
    <row r="2389" spans="1:6" hidden="1">
      <c r="A2389">
        <v>500</v>
      </c>
      <c r="B2389">
        <v>100</v>
      </c>
      <c r="C2389">
        <v>0.95</v>
      </c>
      <c r="D2389">
        <v>2</v>
      </c>
      <c r="E2389">
        <v>0</v>
      </c>
      <c r="F2389">
        <v>0.64686256699997102</v>
      </c>
    </row>
    <row r="2390" spans="1:6" hidden="1">
      <c r="A2390">
        <v>500</v>
      </c>
      <c r="B2390">
        <v>100</v>
      </c>
      <c r="C2390">
        <v>0.95</v>
      </c>
      <c r="D2390">
        <v>2</v>
      </c>
      <c r="E2390">
        <v>0</v>
      </c>
      <c r="F2390">
        <v>0.72716873499985002</v>
      </c>
    </row>
    <row r="2391" spans="1:6" hidden="1">
      <c r="A2391">
        <v>500</v>
      </c>
      <c r="B2391">
        <v>100</v>
      </c>
      <c r="C2391">
        <v>0.95</v>
      </c>
      <c r="D2391">
        <v>2</v>
      </c>
      <c r="E2391">
        <v>0</v>
      </c>
      <c r="F2391">
        <v>0.605316353999796</v>
      </c>
    </row>
    <row r="2392" spans="1:6" hidden="1">
      <c r="A2392">
        <v>500</v>
      </c>
      <c r="B2392">
        <v>100</v>
      </c>
      <c r="C2392">
        <v>0.95</v>
      </c>
      <c r="D2392">
        <v>2</v>
      </c>
      <c r="E2392">
        <v>0</v>
      </c>
      <c r="F2392">
        <v>0.44259281500012498</v>
      </c>
    </row>
    <row r="2393" spans="1:6" hidden="1">
      <c r="A2393">
        <v>500</v>
      </c>
      <c r="B2393">
        <v>100</v>
      </c>
      <c r="C2393">
        <v>0.95</v>
      </c>
      <c r="D2393">
        <v>2</v>
      </c>
      <c r="E2393">
        <v>0</v>
      </c>
      <c r="F2393">
        <v>0.33175842500008901</v>
      </c>
    </row>
    <row r="2394" spans="1:6" hidden="1">
      <c r="A2394">
        <v>500</v>
      </c>
      <c r="B2394">
        <v>100</v>
      </c>
      <c r="C2394">
        <v>0.95</v>
      </c>
      <c r="D2394">
        <v>2</v>
      </c>
      <c r="E2394">
        <v>0</v>
      </c>
      <c r="F2394">
        <v>0.33922979799990499</v>
      </c>
    </row>
    <row r="2395" spans="1:6" hidden="1">
      <c r="A2395">
        <v>500</v>
      </c>
      <c r="B2395">
        <v>100</v>
      </c>
      <c r="C2395">
        <v>0.95</v>
      </c>
      <c r="D2395">
        <v>2</v>
      </c>
      <c r="E2395">
        <v>0</v>
      </c>
      <c r="F2395">
        <v>0.46245147799982</v>
      </c>
    </row>
    <row r="2396" spans="1:6" hidden="1">
      <c r="A2396">
        <v>500</v>
      </c>
      <c r="B2396">
        <v>100</v>
      </c>
      <c r="C2396">
        <v>0.95</v>
      </c>
      <c r="D2396">
        <v>2</v>
      </c>
      <c r="E2396">
        <v>0</v>
      </c>
      <c r="F2396">
        <v>0.42579562900004903</v>
      </c>
    </row>
    <row r="2397" spans="1:6" hidden="1">
      <c r="A2397">
        <v>500</v>
      </c>
      <c r="B2397">
        <v>100</v>
      </c>
      <c r="C2397">
        <v>0.95</v>
      </c>
      <c r="D2397">
        <v>2</v>
      </c>
      <c r="E2397">
        <v>0</v>
      </c>
      <c r="F2397">
        <v>0.39715658399995801</v>
      </c>
    </row>
    <row r="2398" spans="1:6" hidden="1">
      <c r="A2398">
        <v>500</v>
      </c>
      <c r="B2398">
        <v>100</v>
      </c>
      <c r="C2398">
        <v>0.95</v>
      </c>
      <c r="D2398">
        <v>2</v>
      </c>
      <c r="E2398">
        <v>0</v>
      </c>
      <c r="F2398">
        <v>0.47985007900001603</v>
      </c>
    </row>
    <row r="2399" spans="1:6" hidden="1">
      <c r="A2399">
        <v>500</v>
      </c>
      <c r="B2399">
        <v>100</v>
      </c>
      <c r="C2399">
        <v>0.95</v>
      </c>
      <c r="D2399">
        <v>2</v>
      </c>
      <c r="E2399">
        <v>0</v>
      </c>
      <c r="F2399">
        <v>0.59538604399995099</v>
      </c>
    </row>
    <row r="2400" spans="1:6" hidden="1">
      <c r="A2400">
        <v>500</v>
      </c>
      <c r="B2400">
        <v>100</v>
      </c>
      <c r="C2400">
        <v>0.95</v>
      </c>
      <c r="D2400">
        <v>2</v>
      </c>
      <c r="E2400">
        <v>0</v>
      </c>
      <c r="F2400">
        <v>0.51863327799992398</v>
      </c>
    </row>
    <row r="2401" spans="1:6" hidden="1">
      <c r="A2401">
        <v>500</v>
      </c>
      <c r="B2401">
        <v>100</v>
      </c>
      <c r="C2401">
        <v>0.95</v>
      </c>
      <c r="D2401">
        <v>2</v>
      </c>
      <c r="E2401">
        <v>0</v>
      </c>
      <c r="F2401">
        <v>0.38773259000004101</v>
      </c>
    </row>
    <row r="2402" spans="1:6" hidden="1">
      <c r="A2402">
        <v>500</v>
      </c>
      <c r="B2402">
        <v>100</v>
      </c>
      <c r="C2402">
        <v>0.95</v>
      </c>
      <c r="D2402">
        <v>5</v>
      </c>
      <c r="E2402">
        <v>0</v>
      </c>
      <c r="F2402">
        <v>0.48592683599986197</v>
      </c>
    </row>
    <row r="2403" spans="1:6" hidden="1">
      <c r="A2403">
        <v>500</v>
      </c>
      <c r="B2403">
        <v>100</v>
      </c>
      <c r="C2403">
        <v>0.95</v>
      </c>
      <c r="D2403">
        <v>5</v>
      </c>
      <c r="E2403">
        <v>0</v>
      </c>
      <c r="F2403">
        <v>0.519024825999849</v>
      </c>
    </row>
    <row r="2404" spans="1:6" hidden="1">
      <c r="A2404">
        <v>500</v>
      </c>
      <c r="B2404">
        <v>100</v>
      </c>
      <c r="C2404">
        <v>0.95</v>
      </c>
      <c r="D2404">
        <v>5</v>
      </c>
      <c r="E2404">
        <v>0</v>
      </c>
      <c r="F2404">
        <v>0.40115496300018</v>
      </c>
    </row>
    <row r="2405" spans="1:6" hidden="1">
      <c r="A2405">
        <v>500</v>
      </c>
      <c r="B2405">
        <v>100</v>
      </c>
      <c r="C2405">
        <v>0.95</v>
      </c>
      <c r="D2405">
        <v>5</v>
      </c>
      <c r="E2405">
        <v>0</v>
      </c>
      <c r="F2405">
        <v>0.51661654999997997</v>
      </c>
    </row>
    <row r="2406" spans="1:6" hidden="1">
      <c r="A2406">
        <v>500</v>
      </c>
      <c r="B2406">
        <v>100</v>
      </c>
      <c r="C2406">
        <v>0.95</v>
      </c>
      <c r="D2406">
        <v>5</v>
      </c>
      <c r="E2406">
        <v>0</v>
      </c>
      <c r="F2406">
        <v>0.46273261299984297</v>
      </c>
    </row>
    <row r="2407" spans="1:6" hidden="1">
      <c r="A2407">
        <v>500</v>
      </c>
      <c r="B2407">
        <v>100</v>
      </c>
      <c r="C2407">
        <v>0.95</v>
      </c>
      <c r="D2407">
        <v>5</v>
      </c>
      <c r="E2407">
        <v>0</v>
      </c>
      <c r="F2407">
        <v>0.43448856800000601</v>
      </c>
    </row>
    <row r="2408" spans="1:6" hidden="1">
      <c r="A2408">
        <v>500</v>
      </c>
      <c r="B2408">
        <v>100</v>
      </c>
      <c r="C2408">
        <v>0.95</v>
      </c>
      <c r="D2408">
        <v>5</v>
      </c>
      <c r="E2408">
        <v>0</v>
      </c>
      <c r="F2408">
        <v>0.38531242299995899</v>
      </c>
    </row>
    <row r="2409" spans="1:6" hidden="1">
      <c r="A2409">
        <v>500</v>
      </c>
      <c r="B2409">
        <v>100</v>
      </c>
      <c r="C2409">
        <v>0.95</v>
      </c>
      <c r="D2409">
        <v>5</v>
      </c>
      <c r="E2409">
        <v>0</v>
      </c>
      <c r="F2409">
        <v>0.45268183799998901</v>
      </c>
    </row>
    <row r="2410" spans="1:6" hidden="1">
      <c r="A2410">
        <v>500</v>
      </c>
      <c r="B2410">
        <v>100</v>
      </c>
      <c r="C2410">
        <v>0.95</v>
      </c>
      <c r="D2410">
        <v>5</v>
      </c>
      <c r="E2410">
        <v>0</v>
      </c>
      <c r="F2410">
        <v>0.324065309999923</v>
      </c>
    </row>
    <row r="2411" spans="1:6" hidden="1">
      <c r="A2411">
        <v>500</v>
      </c>
      <c r="B2411">
        <v>100</v>
      </c>
      <c r="C2411">
        <v>0.95</v>
      </c>
      <c r="D2411">
        <v>5</v>
      </c>
      <c r="E2411">
        <v>0</v>
      </c>
      <c r="F2411">
        <v>0.41376433700020199</v>
      </c>
    </row>
    <row r="2412" spans="1:6" hidden="1">
      <c r="A2412">
        <v>500</v>
      </c>
      <c r="B2412">
        <v>100</v>
      </c>
      <c r="C2412">
        <v>0.95</v>
      </c>
      <c r="D2412">
        <v>5</v>
      </c>
      <c r="E2412">
        <v>0</v>
      </c>
      <c r="F2412">
        <v>0.51524892499992303</v>
      </c>
    </row>
    <row r="2413" spans="1:6" hidden="1">
      <c r="A2413">
        <v>500</v>
      </c>
      <c r="B2413">
        <v>100</v>
      </c>
      <c r="C2413">
        <v>0.95</v>
      </c>
      <c r="D2413">
        <v>5</v>
      </c>
      <c r="E2413">
        <v>0</v>
      </c>
      <c r="F2413">
        <v>0.482783717000074</v>
      </c>
    </row>
    <row r="2414" spans="1:6" hidden="1">
      <c r="A2414">
        <v>500</v>
      </c>
      <c r="B2414">
        <v>100</v>
      </c>
      <c r="C2414">
        <v>0.95</v>
      </c>
      <c r="D2414">
        <v>5</v>
      </c>
      <c r="E2414">
        <v>0</v>
      </c>
      <c r="F2414">
        <v>0.40255616200010902</v>
      </c>
    </row>
    <row r="2415" spans="1:6" hidden="1">
      <c r="A2415">
        <v>500</v>
      </c>
      <c r="B2415">
        <v>100</v>
      </c>
      <c r="C2415">
        <v>0.95</v>
      </c>
      <c r="D2415">
        <v>5</v>
      </c>
      <c r="E2415">
        <v>0</v>
      </c>
      <c r="F2415">
        <v>0.433806479000168</v>
      </c>
    </row>
    <row r="2416" spans="1:6" hidden="1">
      <c r="A2416">
        <v>500</v>
      </c>
      <c r="B2416">
        <v>100</v>
      </c>
      <c r="C2416">
        <v>0.95</v>
      </c>
      <c r="D2416">
        <v>5</v>
      </c>
      <c r="E2416">
        <v>0</v>
      </c>
      <c r="F2416">
        <v>0.53289222099988298</v>
      </c>
    </row>
    <row r="2417" spans="1:6" hidden="1">
      <c r="A2417">
        <v>500</v>
      </c>
      <c r="B2417">
        <v>100</v>
      </c>
      <c r="C2417">
        <v>0.95</v>
      </c>
      <c r="D2417">
        <v>5</v>
      </c>
      <c r="E2417">
        <v>0</v>
      </c>
      <c r="F2417">
        <v>0.38744939000002798</v>
      </c>
    </row>
    <row r="2418" spans="1:6" hidden="1">
      <c r="A2418">
        <v>500</v>
      </c>
      <c r="B2418">
        <v>100</v>
      </c>
      <c r="C2418">
        <v>0.95</v>
      </c>
      <c r="D2418">
        <v>5</v>
      </c>
      <c r="E2418">
        <v>0</v>
      </c>
      <c r="F2418">
        <v>0.420468364000043</v>
      </c>
    </row>
    <row r="2419" spans="1:6" hidden="1">
      <c r="A2419">
        <v>500</v>
      </c>
      <c r="B2419">
        <v>100</v>
      </c>
      <c r="C2419">
        <v>0.95</v>
      </c>
      <c r="D2419">
        <v>5</v>
      </c>
      <c r="E2419">
        <v>0</v>
      </c>
      <c r="F2419">
        <v>0.458792745999971</v>
      </c>
    </row>
    <row r="2420" spans="1:6" hidden="1">
      <c r="A2420">
        <v>500</v>
      </c>
      <c r="B2420">
        <v>100</v>
      </c>
      <c r="C2420">
        <v>0.95</v>
      </c>
      <c r="D2420">
        <v>5</v>
      </c>
      <c r="E2420">
        <v>0</v>
      </c>
      <c r="F2420">
        <v>0.46639433699988297</v>
      </c>
    </row>
    <row r="2421" spans="1:6" hidden="1">
      <c r="A2421">
        <v>500</v>
      </c>
      <c r="B2421">
        <v>100</v>
      </c>
      <c r="C2421">
        <v>0.95</v>
      </c>
      <c r="D2421">
        <v>5</v>
      </c>
      <c r="E2421">
        <v>0</v>
      </c>
      <c r="F2421">
        <v>0.45671548099994602</v>
      </c>
    </row>
    <row r="2422" spans="1:6" hidden="1">
      <c r="A2422">
        <v>500</v>
      </c>
      <c r="B2422">
        <v>100</v>
      </c>
      <c r="C2422">
        <v>0.95</v>
      </c>
      <c r="D2422">
        <v>5</v>
      </c>
      <c r="E2422">
        <v>0</v>
      </c>
      <c r="F2422">
        <v>0.43046034999997501</v>
      </c>
    </row>
    <row r="2423" spans="1:6" hidden="1">
      <c r="A2423">
        <v>500</v>
      </c>
      <c r="B2423">
        <v>100</v>
      </c>
      <c r="C2423">
        <v>0.95</v>
      </c>
      <c r="D2423">
        <v>5</v>
      </c>
      <c r="E2423">
        <v>0</v>
      </c>
      <c r="F2423">
        <v>0.47583130299994902</v>
      </c>
    </row>
    <row r="2424" spans="1:6" hidden="1">
      <c r="A2424">
        <v>500</v>
      </c>
      <c r="B2424">
        <v>100</v>
      </c>
      <c r="C2424">
        <v>0.95</v>
      </c>
      <c r="D2424">
        <v>5</v>
      </c>
      <c r="E2424">
        <v>0</v>
      </c>
      <c r="F2424">
        <v>0.53203142500001299</v>
      </c>
    </row>
    <row r="2425" spans="1:6" hidden="1">
      <c r="A2425">
        <v>500</v>
      </c>
      <c r="B2425">
        <v>100</v>
      </c>
      <c r="C2425">
        <v>0.95</v>
      </c>
      <c r="D2425">
        <v>5</v>
      </c>
      <c r="E2425">
        <v>0</v>
      </c>
      <c r="F2425">
        <v>0.49444767899990399</v>
      </c>
    </row>
    <row r="2426" spans="1:6" hidden="1">
      <c r="A2426">
        <v>500</v>
      </c>
      <c r="B2426">
        <v>100</v>
      </c>
      <c r="C2426">
        <v>0.95</v>
      </c>
      <c r="D2426">
        <v>5</v>
      </c>
      <c r="E2426">
        <v>0</v>
      </c>
      <c r="F2426">
        <v>0.58621993499991698</v>
      </c>
    </row>
    <row r="2427" spans="1:6" hidden="1">
      <c r="A2427">
        <v>500</v>
      </c>
      <c r="B2427">
        <v>100</v>
      </c>
      <c r="C2427">
        <v>0.95</v>
      </c>
      <c r="D2427">
        <v>5</v>
      </c>
      <c r="E2427">
        <v>0</v>
      </c>
      <c r="F2427">
        <v>0.40733616800002798</v>
      </c>
    </row>
    <row r="2428" spans="1:6" hidden="1">
      <c r="A2428">
        <v>500</v>
      </c>
      <c r="B2428">
        <v>100</v>
      </c>
      <c r="C2428">
        <v>0.95</v>
      </c>
      <c r="D2428">
        <v>5</v>
      </c>
      <c r="E2428">
        <v>0</v>
      </c>
      <c r="F2428">
        <v>0.57252961799986202</v>
      </c>
    </row>
    <row r="2429" spans="1:6" hidden="1">
      <c r="A2429">
        <v>500</v>
      </c>
      <c r="B2429">
        <v>100</v>
      </c>
      <c r="C2429">
        <v>0.95</v>
      </c>
      <c r="D2429">
        <v>5</v>
      </c>
      <c r="E2429">
        <v>0</v>
      </c>
      <c r="F2429">
        <v>0.45238593900012303</v>
      </c>
    </row>
    <row r="2430" spans="1:6" hidden="1">
      <c r="A2430">
        <v>500</v>
      </c>
      <c r="B2430">
        <v>100</v>
      </c>
      <c r="C2430">
        <v>0.95</v>
      </c>
      <c r="D2430">
        <v>5</v>
      </c>
      <c r="E2430">
        <v>0</v>
      </c>
      <c r="F2430">
        <v>0.39276621299995801</v>
      </c>
    </row>
    <row r="2431" spans="1:6" hidden="1">
      <c r="A2431">
        <v>500</v>
      </c>
      <c r="B2431">
        <v>100</v>
      </c>
      <c r="C2431">
        <v>0.95</v>
      </c>
      <c r="D2431">
        <v>5</v>
      </c>
      <c r="E2431">
        <v>0</v>
      </c>
      <c r="F2431">
        <v>0.44278024799996202</v>
      </c>
    </row>
    <row r="2432" spans="1:6" hidden="1">
      <c r="A2432">
        <v>500</v>
      </c>
      <c r="B2432">
        <v>100</v>
      </c>
      <c r="C2432">
        <v>0.95</v>
      </c>
      <c r="D2432">
        <v>10</v>
      </c>
      <c r="E2432">
        <v>0</v>
      </c>
      <c r="F2432">
        <v>0.51989282099998402</v>
      </c>
    </row>
    <row r="2433" spans="1:6" hidden="1">
      <c r="A2433">
        <v>500</v>
      </c>
      <c r="B2433">
        <v>100</v>
      </c>
      <c r="C2433">
        <v>0.95</v>
      </c>
      <c r="D2433">
        <v>10</v>
      </c>
      <c r="E2433">
        <v>0</v>
      </c>
      <c r="F2433">
        <v>0.43715784200003299</v>
      </c>
    </row>
    <row r="2434" spans="1:6" hidden="1">
      <c r="A2434">
        <v>500</v>
      </c>
      <c r="B2434">
        <v>100</v>
      </c>
      <c r="C2434">
        <v>0.95</v>
      </c>
      <c r="D2434">
        <v>10</v>
      </c>
      <c r="E2434">
        <v>0</v>
      </c>
      <c r="F2434">
        <v>0.51629285600006303</v>
      </c>
    </row>
    <row r="2435" spans="1:6" hidden="1">
      <c r="A2435">
        <v>500</v>
      </c>
      <c r="B2435">
        <v>100</v>
      </c>
      <c r="C2435">
        <v>0.95</v>
      </c>
      <c r="D2435">
        <v>10</v>
      </c>
      <c r="E2435">
        <v>0</v>
      </c>
      <c r="F2435">
        <v>0.47389405200010498</v>
      </c>
    </row>
    <row r="2436" spans="1:6" hidden="1">
      <c r="A2436">
        <v>500</v>
      </c>
      <c r="B2436">
        <v>100</v>
      </c>
      <c r="C2436">
        <v>0.95</v>
      </c>
      <c r="D2436">
        <v>10</v>
      </c>
      <c r="E2436">
        <v>0</v>
      </c>
      <c r="F2436">
        <v>0.47269908199996202</v>
      </c>
    </row>
    <row r="2437" spans="1:6" hidden="1">
      <c r="A2437">
        <v>500</v>
      </c>
      <c r="B2437">
        <v>100</v>
      </c>
      <c r="C2437">
        <v>0.95</v>
      </c>
      <c r="D2437">
        <v>10</v>
      </c>
      <c r="E2437">
        <v>0</v>
      </c>
      <c r="F2437">
        <v>0.55395602099997598</v>
      </c>
    </row>
    <row r="2438" spans="1:6" hidden="1">
      <c r="A2438">
        <v>500</v>
      </c>
      <c r="B2438">
        <v>100</v>
      </c>
      <c r="C2438">
        <v>0.95</v>
      </c>
      <c r="D2438">
        <v>10</v>
      </c>
      <c r="E2438">
        <v>0</v>
      </c>
      <c r="F2438">
        <v>0.52236953300007305</v>
      </c>
    </row>
    <row r="2439" spans="1:6" hidden="1">
      <c r="A2439">
        <v>500</v>
      </c>
      <c r="B2439">
        <v>100</v>
      </c>
      <c r="C2439">
        <v>0.95</v>
      </c>
      <c r="D2439">
        <v>10</v>
      </c>
      <c r="E2439">
        <v>0</v>
      </c>
      <c r="F2439">
        <v>0.63278511099997503</v>
      </c>
    </row>
    <row r="2440" spans="1:6" hidden="1">
      <c r="A2440">
        <v>500</v>
      </c>
      <c r="B2440">
        <v>100</v>
      </c>
      <c r="C2440">
        <v>0.95</v>
      </c>
      <c r="D2440">
        <v>10</v>
      </c>
      <c r="E2440">
        <v>0</v>
      </c>
      <c r="F2440">
        <v>0.52501754499985498</v>
      </c>
    </row>
    <row r="2441" spans="1:6" hidden="1">
      <c r="A2441">
        <v>500</v>
      </c>
      <c r="B2441">
        <v>100</v>
      </c>
      <c r="C2441">
        <v>0.95</v>
      </c>
      <c r="D2441">
        <v>10</v>
      </c>
      <c r="E2441">
        <v>0</v>
      </c>
      <c r="F2441">
        <v>0.461940893000019</v>
      </c>
    </row>
    <row r="2442" spans="1:6" hidden="1">
      <c r="A2442">
        <v>500</v>
      </c>
      <c r="B2442">
        <v>100</v>
      </c>
      <c r="C2442">
        <v>0.95</v>
      </c>
      <c r="D2442">
        <v>10</v>
      </c>
      <c r="E2442">
        <v>0</v>
      </c>
      <c r="F2442">
        <v>0.49510933300007298</v>
      </c>
    </row>
    <row r="2443" spans="1:6" hidden="1">
      <c r="A2443">
        <v>500</v>
      </c>
      <c r="B2443">
        <v>100</v>
      </c>
      <c r="C2443">
        <v>0.95</v>
      </c>
      <c r="D2443">
        <v>10</v>
      </c>
      <c r="E2443">
        <v>0</v>
      </c>
      <c r="F2443">
        <v>0.47223790799989701</v>
      </c>
    </row>
    <row r="2444" spans="1:6" hidden="1">
      <c r="A2444">
        <v>500</v>
      </c>
      <c r="B2444">
        <v>100</v>
      </c>
      <c r="C2444">
        <v>0.95</v>
      </c>
      <c r="D2444">
        <v>10</v>
      </c>
      <c r="E2444">
        <v>0</v>
      </c>
      <c r="F2444">
        <v>0.40839738299996498</v>
      </c>
    </row>
    <row r="2445" spans="1:6" hidden="1">
      <c r="A2445">
        <v>500</v>
      </c>
      <c r="B2445">
        <v>100</v>
      </c>
      <c r="C2445">
        <v>0.95</v>
      </c>
      <c r="D2445">
        <v>10</v>
      </c>
      <c r="E2445">
        <v>0</v>
      </c>
      <c r="F2445">
        <v>0.467855313999962</v>
      </c>
    </row>
    <row r="2446" spans="1:6" hidden="1">
      <c r="A2446">
        <v>500</v>
      </c>
      <c r="B2446">
        <v>100</v>
      </c>
      <c r="C2446">
        <v>0.95</v>
      </c>
      <c r="D2446">
        <v>10</v>
      </c>
      <c r="E2446">
        <v>0</v>
      </c>
      <c r="F2446">
        <v>0.45342295399996102</v>
      </c>
    </row>
    <row r="2447" spans="1:6" hidden="1">
      <c r="A2447">
        <v>500</v>
      </c>
      <c r="B2447">
        <v>100</v>
      </c>
      <c r="C2447">
        <v>0.95</v>
      </c>
      <c r="D2447">
        <v>10</v>
      </c>
      <c r="E2447">
        <v>0</v>
      </c>
      <c r="F2447">
        <v>0.48080951799988703</v>
      </c>
    </row>
    <row r="2448" spans="1:6" hidden="1">
      <c r="A2448">
        <v>500</v>
      </c>
      <c r="B2448">
        <v>100</v>
      </c>
      <c r="C2448">
        <v>0.95</v>
      </c>
      <c r="D2448">
        <v>10</v>
      </c>
      <c r="E2448">
        <v>0</v>
      </c>
      <c r="F2448">
        <v>0.421429213999999</v>
      </c>
    </row>
    <row r="2449" spans="1:6" hidden="1">
      <c r="A2449">
        <v>500</v>
      </c>
      <c r="B2449">
        <v>100</v>
      </c>
      <c r="C2449">
        <v>0.95</v>
      </c>
      <c r="D2449">
        <v>10</v>
      </c>
      <c r="E2449">
        <v>0</v>
      </c>
      <c r="F2449">
        <v>0.53585057400005098</v>
      </c>
    </row>
    <row r="2450" spans="1:6" hidden="1">
      <c r="A2450">
        <v>500</v>
      </c>
      <c r="B2450">
        <v>100</v>
      </c>
      <c r="C2450">
        <v>0.95</v>
      </c>
      <c r="D2450">
        <v>10</v>
      </c>
      <c r="E2450">
        <v>0</v>
      </c>
      <c r="F2450">
        <v>0.477740787999891</v>
      </c>
    </row>
    <row r="2451" spans="1:6" hidden="1">
      <c r="A2451">
        <v>500</v>
      </c>
      <c r="B2451">
        <v>100</v>
      </c>
      <c r="C2451">
        <v>0.95</v>
      </c>
      <c r="D2451">
        <v>10</v>
      </c>
      <c r="E2451">
        <v>0</v>
      </c>
      <c r="F2451">
        <v>0.49732126300000301</v>
      </c>
    </row>
    <row r="2452" spans="1:6" hidden="1">
      <c r="A2452">
        <v>500</v>
      </c>
      <c r="B2452">
        <v>100</v>
      </c>
      <c r="C2452">
        <v>0.95</v>
      </c>
      <c r="D2452">
        <v>10</v>
      </c>
      <c r="E2452">
        <v>0</v>
      </c>
      <c r="F2452">
        <v>0.50699250600018697</v>
      </c>
    </row>
    <row r="2453" spans="1:6" hidden="1">
      <c r="A2453">
        <v>500</v>
      </c>
      <c r="B2453">
        <v>100</v>
      </c>
      <c r="C2453">
        <v>0.95</v>
      </c>
      <c r="D2453">
        <v>10</v>
      </c>
      <c r="E2453">
        <v>0</v>
      </c>
      <c r="F2453">
        <v>0.439845125000147</v>
      </c>
    </row>
    <row r="2454" spans="1:6" hidden="1">
      <c r="A2454">
        <v>500</v>
      </c>
      <c r="B2454">
        <v>100</v>
      </c>
      <c r="C2454">
        <v>0.95</v>
      </c>
      <c r="D2454">
        <v>10</v>
      </c>
      <c r="E2454">
        <v>0</v>
      </c>
      <c r="F2454">
        <v>0.54575649599996701</v>
      </c>
    </row>
    <row r="2455" spans="1:6" hidden="1">
      <c r="A2455">
        <v>500</v>
      </c>
      <c r="B2455">
        <v>100</v>
      </c>
      <c r="C2455">
        <v>0.95</v>
      </c>
      <c r="D2455">
        <v>10</v>
      </c>
      <c r="E2455">
        <v>0</v>
      </c>
      <c r="F2455">
        <v>0.53245445100014799</v>
      </c>
    </row>
    <row r="2456" spans="1:6" hidden="1">
      <c r="A2456">
        <v>500</v>
      </c>
      <c r="B2456">
        <v>100</v>
      </c>
      <c r="C2456">
        <v>0.95</v>
      </c>
      <c r="D2456">
        <v>10</v>
      </c>
      <c r="E2456">
        <v>0</v>
      </c>
      <c r="F2456">
        <v>0.41794239899991198</v>
      </c>
    </row>
    <row r="2457" spans="1:6" hidden="1">
      <c r="A2457">
        <v>500</v>
      </c>
      <c r="B2457">
        <v>100</v>
      </c>
      <c r="C2457">
        <v>0.95</v>
      </c>
      <c r="D2457">
        <v>10</v>
      </c>
      <c r="E2457">
        <v>0</v>
      </c>
      <c r="F2457">
        <v>0.47022603100003801</v>
      </c>
    </row>
    <row r="2458" spans="1:6" hidden="1">
      <c r="A2458">
        <v>500</v>
      </c>
      <c r="B2458">
        <v>100</v>
      </c>
      <c r="C2458">
        <v>0.95</v>
      </c>
      <c r="D2458">
        <v>10</v>
      </c>
      <c r="E2458">
        <v>0</v>
      </c>
      <c r="F2458">
        <v>0.51924199699988005</v>
      </c>
    </row>
    <row r="2459" spans="1:6" hidden="1">
      <c r="A2459">
        <v>500</v>
      </c>
      <c r="B2459">
        <v>100</v>
      </c>
      <c r="C2459">
        <v>0.95</v>
      </c>
      <c r="D2459">
        <v>10</v>
      </c>
      <c r="E2459">
        <v>0</v>
      </c>
      <c r="F2459">
        <v>0.52444545800017295</v>
      </c>
    </row>
    <row r="2460" spans="1:6" hidden="1">
      <c r="A2460">
        <v>500</v>
      </c>
      <c r="B2460">
        <v>100</v>
      </c>
      <c r="C2460">
        <v>0.95</v>
      </c>
      <c r="D2460">
        <v>10</v>
      </c>
      <c r="E2460">
        <v>0</v>
      </c>
      <c r="F2460">
        <v>0.52490096600013203</v>
      </c>
    </row>
    <row r="2461" spans="1:6" hidden="1">
      <c r="A2461">
        <v>500</v>
      </c>
      <c r="B2461">
        <v>100</v>
      </c>
      <c r="C2461">
        <v>0.95</v>
      </c>
      <c r="D2461">
        <v>10</v>
      </c>
      <c r="E2461">
        <v>0</v>
      </c>
      <c r="F2461">
        <v>0.58618890800016699</v>
      </c>
    </row>
    <row r="2462" spans="1:6" hidden="1">
      <c r="A2462">
        <v>500</v>
      </c>
      <c r="B2462">
        <v>100</v>
      </c>
      <c r="C2462">
        <v>0.95</v>
      </c>
      <c r="D2462">
        <v>15</v>
      </c>
      <c r="E2462">
        <v>0</v>
      </c>
      <c r="F2462">
        <v>0.53934057599985796</v>
      </c>
    </row>
    <row r="2463" spans="1:6" hidden="1">
      <c r="A2463">
        <v>500</v>
      </c>
      <c r="B2463">
        <v>100</v>
      </c>
      <c r="C2463">
        <v>0.95</v>
      </c>
      <c r="D2463">
        <v>15</v>
      </c>
      <c r="E2463">
        <v>0</v>
      </c>
      <c r="F2463">
        <v>0.44912558700002497</v>
      </c>
    </row>
    <row r="2464" spans="1:6" hidden="1">
      <c r="A2464">
        <v>500</v>
      </c>
      <c r="B2464">
        <v>100</v>
      </c>
      <c r="C2464">
        <v>0.95</v>
      </c>
      <c r="D2464">
        <v>15</v>
      </c>
      <c r="E2464">
        <v>0</v>
      </c>
      <c r="F2464">
        <v>0.61251998300008303</v>
      </c>
    </row>
    <row r="2465" spans="1:6" hidden="1">
      <c r="A2465">
        <v>500</v>
      </c>
      <c r="B2465">
        <v>100</v>
      </c>
      <c r="C2465">
        <v>0.95</v>
      </c>
      <c r="D2465">
        <v>15</v>
      </c>
      <c r="E2465">
        <v>0</v>
      </c>
      <c r="F2465">
        <v>0.50601573100016095</v>
      </c>
    </row>
    <row r="2466" spans="1:6" hidden="1">
      <c r="A2466">
        <v>500</v>
      </c>
      <c r="B2466">
        <v>100</v>
      </c>
      <c r="C2466">
        <v>0.95</v>
      </c>
      <c r="D2466">
        <v>15</v>
      </c>
      <c r="E2466">
        <v>0</v>
      </c>
      <c r="F2466">
        <v>0.57211049700003902</v>
      </c>
    </row>
    <row r="2467" spans="1:6" hidden="1">
      <c r="A2467">
        <v>500</v>
      </c>
      <c r="B2467">
        <v>100</v>
      </c>
      <c r="C2467">
        <v>0.95</v>
      </c>
      <c r="D2467">
        <v>15</v>
      </c>
      <c r="E2467">
        <v>0</v>
      </c>
      <c r="F2467">
        <v>0.63787026199997798</v>
      </c>
    </row>
    <row r="2468" spans="1:6" hidden="1">
      <c r="A2468">
        <v>500</v>
      </c>
      <c r="B2468">
        <v>100</v>
      </c>
      <c r="C2468">
        <v>0.95</v>
      </c>
      <c r="D2468">
        <v>15</v>
      </c>
      <c r="E2468">
        <v>0</v>
      </c>
      <c r="F2468">
        <v>0.54773491799983198</v>
      </c>
    </row>
    <row r="2469" spans="1:6" hidden="1">
      <c r="A2469">
        <v>500</v>
      </c>
      <c r="B2469">
        <v>100</v>
      </c>
      <c r="C2469">
        <v>0.95</v>
      </c>
      <c r="D2469">
        <v>15</v>
      </c>
      <c r="E2469">
        <v>0</v>
      </c>
      <c r="F2469">
        <v>0.44211443200015299</v>
      </c>
    </row>
    <row r="2470" spans="1:6" hidden="1">
      <c r="A2470">
        <v>500</v>
      </c>
      <c r="B2470">
        <v>100</v>
      </c>
      <c r="C2470">
        <v>0.95</v>
      </c>
      <c r="D2470">
        <v>15</v>
      </c>
      <c r="E2470">
        <v>0</v>
      </c>
      <c r="F2470">
        <v>0.48005947499996099</v>
      </c>
    </row>
    <row r="2471" spans="1:6" hidden="1">
      <c r="A2471">
        <v>500</v>
      </c>
      <c r="B2471">
        <v>100</v>
      </c>
      <c r="C2471">
        <v>0.95</v>
      </c>
      <c r="D2471">
        <v>15</v>
      </c>
      <c r="E2471">
        <v>0</v>
      </c>
      <c r="F2471">
        <v>0.50080274599986296</v>
      </c>
    </row>
    <row r="2472" spans="1:6" hidden="1">
      <c r="A2472">
        <v>500</v>
      </c>
      <c r="B2472">
        <v>100</v>
      </c>
      <c r="C2472">
        <v>0.95</v>
      </c>
      <c r="D2472">
        <v>15</v>
      </c>
      <c r="E2472">
        <v>0</v>
      </c>
      <c r="F2472">
        <v>0.57457044400007296</v>
      </c>
    </row>
    <row r="2473" spans="1:6" hidden="1">
      <c r="A2473">
        <v>500</v>
      </c>
      <c r="B2473">
        <v>100</v>
      </c>
      <c r="C2473">
        <v>0.95</v>
      </c>
      <c r="D2473">
        <v>15</v>
      </c>
      <c r="E2473">
        <v>0</v>
      </c>
      <c r="F2473">
        <v>0.491901717000018</v>
      </c>
    </row>
    <row r="2474" spans="1:6" hidden="1">
      <c r="A2474">
        <v>500</v>
      </c>
      <c r="B2474">
        <v>100</v>
      </c>
      <c r="C2474">
        <v>0.95</v>
      </c>
      <c r="D2474">
        <v>15</v>
      </c>
      <c r="E2474">
        <v>0</v>
      </c>
      <c r="F2474">
        <v>0.558662034999997</v>
      </c>
    </row>
    <row r="2475" spans="1:6" hidden="1">
      <c r="A2475">
        <v>500</v>
      </c>
      <c r="B2475">
        <v>100</v>
      </c>
      <c r="C2475">
        <v>0.95</v>
      </c>
      <c r="D2475">
        <v>15</v>
      </c>
      <c r="E2475">
        <v>0</v>
      </c>
      <c r="F2475">
        <v>0.61732453099989404</v>
      </c>
    </row>
    <row r="2476" spans="1:6" hidden="1">
      <c r="A2476">
        <v>500</v>
      </c>
      <c r="B2476">
        <v>100</v>
      </c>
      <c r="C2476">
        <v>0.95</v>
      </c>
      <c r="D2476">
        <v>15</v>
      </c>
      <c r="E2476">
        <v>0</v>
      </c>
      <c r="F2476">
        <v>0.55542076899996495</v>
      </c>
    </row>
    <row r="2477" spans="1:6" hidden="1">
      <c r="A2477">
        <v>500</v>
      </c>
      <c r="B2477">
        <v>100</v>
      </c>
      <c r="C2477">
        <v>0.95</v>
      </c>
      <c r="D2477">
        <v>15</v>
      </c>
      <c r="E2477">
        <v>0</v>
      </c>
      <c r="F2477">
        <v>0.51665986800003305</v>
      </c>
    </row>
    <row r="2478" spans="1:6" hidden="1">
      <c r="A2478">
        <v>500</v>
      </c>
      <c r="B2478">
        <v>100</v>
      </c>
      <c r="C2478">
        <v>0.95</v>
      </c>
      <c r="D2478">
        <v>15</v>
      </c>
      <c r="E2478">
        <v>0</v>
      </c>
      <c r="F2478">
        <v>0.46991694899997999</v>
      </c>
    </row>
    <row r="2479" spans="1:6" hidden="1">
      <c r="A2479">
        <v>500</v>
      </c>
      <c r="B2479">
        <v>100</v>
      </c>
      <c r="C2479">
        <v>0.95</v>
      </c>
      <c r="D2479">
        <v>15</v>
      </c>
      <c r="E2479">
        <v>0</v>
      </c>
      <c r="F2479">
        <v>0.59541377800019202</v>
      </c>
    </row>
    <row r="2480" spans="1:6" hidden="1">
      <c r="A2480">
        <v>500</v>
      </c>
      <c r="B2480">
        <v>100</v>
      </c>
      <c r="C2480">
        <v>0.95</v>
      </c>
      <c r="D2480">
        <v>15</v>
      </c>
      <c r="E2480">
        <v>0</v>
      </c>
      <c r="F2480">
        <v>0.59020111099994199</v>
      </c>
    </row>
    <row r="2481" spans="1:6" hidden="1">
      <c r="A2481">
        <v>500</v>
      </c>
      <c r="B2481">
        <v>100</v>
      </c>
      <c r="C2481">
        <v>0.95</v>
      </c>
      <c r="D2481">
        <v>15</v>
      </c>
      <c r="E2481">
        <v>0</v>
      </c>
      <c r="F2481">
        <v>0.590550420999989</v>
      </c>
    </row>
    <row r="2482" spans="1:6" hidden="1">
      <c r="A2482">
        <v>500</v>
      </c>
      <c r="B2482">
        <v>100</v>
      </c>
      <c r="C2482">
        <v>0.95</v>
      </c>
      <c r="D2482">
        <v>15</v>
      </c>
      <c r="E2482">
        <v>0</v>
      </c>
      <c r="F2482">
        <v>0.63938074499992503</v>
      </c>
    </row>
    <row r="2483" spans="1:6" hidden="1">
      <c r="A2483">
        <v>500</v>
      </c>
      <c r="B2483">
        <v>100</v>
      </c>
      <c r="C2483">
        <v>0.95</v>
      </c>
      <c r="D2483">
        <v>15</v>
      </c>
      <c r="E2483">
        <v>0</v>
      </c>
      <c r="F2483">
        <v>0.47510070499993101</v>
      </c>
    </row>
    <row r="2484" spans="1:6" hidden="1">
      <c r="A2484">
        <v>500</v>
      </c>
      <c r="B2484">
        <v>100</v>
      </c>
      <c r="C2484">
        <v>0.95</v>
      </c>
      <c r="D2484">
        <v>15</v>
      </c>
      <c r="E2484">
        <v>0</v>
      </c>
      <c r="F2484">
        <v>0.48785446099986901</v>
      </c>
    </row>
    <row r="2485" spans="1:6" hidden="1">
      <c r="A2485">
        <v>500</v>
      </c>
      <c r="B2485">
        <v>100</v>
      </c>
      <c r="C2485">
        <v>0.95</v>
      </c>
      <c r="D2485">
        <v>15</v>
      </c>
      <c r="E2485">
        <v>0</v>
      </c>
      <c r="F2485">
        <v>0.47928041099999003</v>
      </c>
    </row>
    <row r="2486" spans="1:6" hidden="1">
      <c r="A2486">
        <v>500</v>
      </c>
      <c r="B2486">
        <v>100</v>
      </c>
      <c r="C2486">
        <v>0.95</v>
      </c>
      <c r="D2486">
        <v>15</v>
      </c>
      <c r="E2486">
        <v>0</v>
      </c>
      <c r="F2486">
        <v>0.59356272800005105</v>
      </c>
    </row>
    <row r="2487" spans="1:6" hidden="1">
      <c r="A2487">
        <v>500</v>
      </c>
      <c r="B2487">
        <v>100</v>
      </c>
      <c r="C2487">
        <v>0.95</v>
      </c>
      <c r="D2487">
        <v>15</v>
      </c>
      <c r="E2487">
        <v>0</v>
      </c>
      <c r="F2487">
        <v>0.56196181599989303</v>
      </c>
    </row>
    <row r="2488" spans="1:6" hidden="1">
      <c r="A2488">
        <v>500</v>
      </c>
      <c r="B2488">
        <v>100</v>
      </c>
      <c r="C2488">
        <v>0.95</v>
      </c>
      <c r="D2488">
        <v>15</v>
      </c>
      <c r="E2488">
        <v>0</v>
      </c>
      <c r="F2488">
        <v>0.473174018999998</v>
      </c>
    </row>
    <row r="2489" spans="1:6" hidden="1">
      <c r="A2489">
        <v>500</v>
      </c>
      <c r="B2489">
        <v>100</v>
      </c>
      <c r="C2489">
        <v>0.95</v>
      </c>
      <c r="D2489">
        <v>15</v>
      </c>
      <c r="E2489">
        <v>0</v>
      </c>
      <c r="F2489">
        <v>0.470747917000153</v>
      </c>
    </row>
    <row r="2490" spans="1:6" hidden="1">
      <c r="A2490">
        <v>500</v>
      </c>
      <c r="B2490">
        <v>100</v>
      </c>
      <c r="C2490">
        <v>0.95</v>
      </c>
      <c r="D2490">
        <v>15</v>
      </c>
      <c r="E2490">
        <v>0</v>
      </c>
      <c r="F2490">
        <v>0.49075627299998797</v>
      </c>
    </row>
    <row r="2491" spans="1:6" hidden="1">
      <c r="A2491">
        <v>500</v>
      </c>
      <c r="B2491">
        <v>100</v>
      </c>
      <c r="C2491">
        <v>0.95</v>
      </c>
      <c r="D2491">
        <v>15</v>
      </c>
      <c r="E2491">
        <v>0</v>
      </c>
      <c r="F2491">
        <v>0.55213000100002296</v>
      </c>
    </row>
    <row r="2492" spans="1:6" hidden="1">
      <c r="A2492">
        <v>500</v>
      </c>
      <c r="B2492">
        <v>100</v>
      </c>
      <c r="C2492">
        <v>0.95</v>
      </c>
      <c r="D2492">
        <v>20</v>
      </c>
      <c r="E2492">
        <v>0</v>
      </c>
      <c r="F2492">
        <v>0.62602553999999999</v>
      </c>
    </row>
    <row r="2493" spans="1:6" hidden="1">
      <c r="A2493">
        <v>500</v>
      </c>
      <c r="B2493">
        <v>100</v>
      </c>
      <c r="C2493">
        <v>0.95</v>
      </c>
      <c r="D2493">
        <v>20</v>
      </c>
      <c r="E2493">
        <v>0</v>
      </c>
      <c r="F2493">
        <v>0.52013881499988202</v>
      </c>
    </row>
    <row r="2494" spans="1:6" hidden="1">
      <c r="A2494">
        <v>500</v>
      </c>
      <c r="B2494">
        <v>100</v>
      </c>
      <c r="C2494">
        <v>0.95</v>
      </c>
      <c r="D2494">
        <v>20</v>
      </c>
      <c r="E2494">
        <v>0</v>
      </c>
      <c r="F2494">
        <v>0.50861584299991502</v>
      </c>
    </row>
    <row r="2495" spans="1:6" hidden="1">
      <c r="A2495">
        <v>500</v>
      </c>
      <c r="B2495">
        <v>100</v>
      </c>
      <c r="C2495">
        <v>0.95</v>
      </c>
      <c r="D2495">
        <v>20</v>
      </c>
      <c r="E2495">
        <v>0</v>
      </c>
      <c r="F2495">
        <v>0.56391915099993595</v>
      </c>
    </row>
    <row r="2496" spans="1:6" hidden="1">
      <c r="A2496">
        <v>500</v>
      </c>
      <c r="B2496">
        <v>100</v>
      </c>
      <c r="C2496">
        <v>0.95</v>
      </c>
      <c r="D2496">
        <v>20</v>
      </c>
      <c r="E2496">
        <v>0</v>
      </c>
      <c r="F2496">
        <v>0.65842967000003205</v>
      </c>
    </row>
    <row r="2497" spans="1:6" hidden="1">
      <c r="A2497">
        <v>500</v>
      </c>
      <c r="B2497">
        <v>100</v>
      </c>
      <c r="C2497">
        <v>0.95</v>
      </c>
      <c r="D2497">
        <v>20</v>
      </c>
      <c r="E2497">
        <v>0</v>
      </c>
      <c r="F2497">
        <v>0.62824546499996303</v>
      </c>
    </row>
    <row r="2498" spans="1:6" hidden="1">
      <c r="A2498">
        <v>500</v>
      </c>
      <c r="B2498">
        <v>100</v>
      </c>
      <c r="C2498">
        <v>0.95</v>
      </c>
      <c r="D2498">
        <v>20</v>
      </c>
      <c r="E2498">
        <v>0</v>
      </c>
      <c r="F2498">
        <v>0.54802875200016299</v>
      </c>
    </row>
    <row r="2499" spans="1:6" hidden="1">
      <c r="A2499">
        <v>500</v>
      </c>
      <c r="B2499">
        <v>100</v>
      </c>
      <c r="C2499">
        <v>0.95</v>
      </c>
      <c r="D2499">
        <v>20</v>
      </c>
      <c r="E2499">
        <v>0</v>
      </c>
      <c r="F2499">
        <v>0.60830321100002005</v>
      </c>
    </row>
    <row r="2500" spans="1:6" hidden="1">
      <c r="A2500">
        <v>500</v>
      </c>
      <c r="B2500">
        <v>100</v>
      </c>
      <c r="C2500">
        <v>0.95</v>
      </c>
      <c r="D2500">
        <v>20</v>
      </c>
      <c r="E2500">
        <v>0</v>
      </c>
      <c r="F2500">
        <v>0.53736331100003498</v>
      </c>
    </row>
    <row r="2501" spans="1:6" hidden="1">
      <c r="A2501">
        <v>500</v>
      </c>
      <c r="B2501">
        <v>100</v>
      </c>
      <c r="C2501">
        <v>0.95</v>
      </c>
      <c r="D2501">
        <v>20</v>
      </c>
      <c r="E2501">
        <v>0</v>
      </c>
      <c r="F2501">
        <v>0.605671891999918</v>
      </c>
    </row>
    <row r="2502" spans="1:6" hidden="1">
      <c r="A2502">
        <v>500</v>
      </c>
      <c r="B2502">
        <v>100</v>
      </c>
      <c r="C2502">
        <v>0.95</v>
      </c>
      <c r="D2502">
        <v>20</v>
      </c>
      <c r="E2502">
        <v>0</v>
      </c>
      <c r="F2502">
        <v>0.54470612099999005</v>
      </c>
    </row>
    <row r="2503" spans="1:6" hidden="1">
      <c r="A2503">
        <v>500</v>
      </c>
      <c r="B2503">
        <v>100</v>
      </c>
      <c r="C2503">
        <v>0.95</v>
      </c>
      <c r="D2503">
        <v>20</v>
      </c>
      <c r="E2503">
        <v>0</v>
      </c>
      <c r="F2503">
        <v>0.51022763800005999</v>
      </c>
    </row>
    <row r="2504" spans="1:6" hidden="1">
      <c r="A2504">
        <v>500</v>
      </c>
      <c r="B2504">
        <v>100</v>
      </c>
      <c r="C2504">
        <v>0.95</v>
      </c>
      <c r="D2504">
        <v>20</v>
      </c>
      <c r="E2504">
        <v>0</v>
      </c>
      <c r="F2504">
        <v>0.607576534000145</v>
      </c>
    </row>
    <row r="2505" spans="1:6" hidden="1">
      <c r="A2505">
        <v>500</v>
      </c>
      <c r="B2505">
        <v>100</v>
      </c>
      <c r="C2505">
        <v>0.95</v>
      </c>
      <c r="D2505">
        <v>20</v>
      </c>
      <c r="E2505">
        <v>0</v>
      </c>
      <c r="F2505">
        <v>0.58660888600002103</v>
      </c>
    </row>
    <row r="2506" spans="1:6" hidden="1">
      <c r="A2506">
        <v>500</v>
      </c>
      <c r="B2506">
        <v>100</v>
      </c>
      <c r="C2506">
        <v>0.95</v>
      </c>
      <c r="D2506">
        <v>20</v>
      </c>
      <c r="E2506">
        <v>0</v>
      </c>
      <c r="F2506">
        <v>0.51779824300001498</v>
      </c>
    </row>
    <row r="2507" spans="1:6" hidden="1">
      <c r="A2507">
        <v>500</v>
      </c>
      <c r="B2507">
        <v>100</v>
      </c>
      <c r="C2507">
        <v>0.95</v>
      </c>
      <c r="D2507">
        <v>20</v>
      </c>
      <c r="E2507">
        <v>0</v>
      </c>
      <c r="F2507">
        <v>0.57065040499992303</v>
      </c>
    </row>
    <row r="2508" spans="1:6" hidden="1">
      <c r="A2508">
        <v>500</v>
      </c>
      <c r="B2508">
        <v>100</v>
      </c>
      <c r="C2508">
        <v>0.95</v>
      </c>
      <c r="D2508">
        <v>20</v>
      </c>
      <c r="E2508">
        <v>0</v>
      </c>
      <c r="F2508">
        <v>0.43359374099986697</v>
      </c>
    </row>
    <row r="2509" spans="1:6" hidden="1">
      <c r="A2509">
        <v>500</v>
      </c>
      <c r="B2509">
        <v>100</v>
      </c>
      <c r="C2509">
        <v>0.95</v>
      </c>
      <c r="D2509">
        <v>20</v>
      </c>
      <c r="E2509">
        <v>0</v>
      </c>
      <c r="F2509">
        <v>0.57747825000001196</v>
      </c>
    </row>
    <row r="2510" spans="1:6" hidden="1">
      <c r="A2510">
        <v>500</v>
      </c>
      <c r="B2510">
        <v>100</v>
      </c>
      <c r="C2510">
        <v>0.95</v>
      </c>
      <c r="D2510">
        <v>20</v>
      </c>
      <c r="E2510">
        <v>0</v>
      </c>
      <c r="F2510">
        <v>0.52432140199994104</v>
      </c>
    </row>
    <row r="2511" spans="1:6" hidden="1">
      <c r="A2511">
        <v>500</v>
      </c>
      <c r="B2511">
        <v>100</v>
      </c>
      <c r="C2511">
        <v>0.95</v>
      </c>
      <c r="D2511">
        <v>20</v>
      </c>
      <c r="E2511">
        <v>0</v>
      </c>
      <c r="F2511">
        <v>0.56528574700018897</v>
      </c>
    </row>
    <row r="2512" spans="1:6" hidden="1">
      <c r="A2512">
        <v>500</v>
      </c>
      <c r="B2512">
        <v>100</v>
      </c>
      <c r="C2512">
        <v>0.95</v>
      </c>
      <c r="D2512">
        <v>20</v>
      </c>
      <c r="E2512">
        <v>0</v>
      </c>
      <c r="F2512">
        <v>0.47256376599989303</v>
      </c>
    </row>
    <row r="2513" spans="1:6" hidden="1">
      <c r="A2513">
        <v>500</v>
      </c>
      <c r="B2513">
        <v>100</v>
      </c>
      <c r="C2513">
        <v>0.95</v>
      </c>
      <c r="D2513">
        <v>20</v>
      </c>
      <c r="E2513">
        <v>0</v>
      </c>
      <c r="F2513">
        <v>0.51146225100001097</v>
      </c>
    </row>
    <row r="2514" spans="1:6" hidden="1">
      <c r="A2514">
        <v>500</v>
      </c>
      <c r="B2514">
        <v>100</v>
      </c>
      <c r="C2514">
        <v>0.95</v>
      </c>
      <c r="D2514">
        <v>20</v>
      </c>
      <c r="E2514">
        <v>0</v>
      </c>
      <c r="F2514">
        <v>0.52792201200009004</v>
      </c>
    </row>
    <row r="2515" spans="1:6" hidden="1">
      <c r="A2515">
        <v>500</v>
      </c>
      <c r="B2515">
        <v>100</v>
      </c>
      <c r="C2515">
        <v>0.95</v>
      </c>
      <c r="D2515">
        <v>20</v>
      </c>
      <c r="E2515">
        <v>0</v>
      </c>
      <c r="F2515">
        <v>0.56004946300004099</v>
      </c>
    </row>
    <row r="2516" spans="1:6" hidden="1">
      <c r="A2516">
        <v>500</v>
      </c>
      <c r="B2516">
        <v>100</v>
      </c>
      <c r="C2516">
        <v>0.95</v>
      </c>
      <c r="D2516">
        <v>20</v>
      </c>
      <c r="E2516">
        <v>0</v>
      </c>
      <c r="F2516">
        <v>0.52057720400011898</v>
      </c>
    </row>
    <row r="2517" spans="1:6" hidden="1">
      <c r="A2517">
        <v>500</v>
      </c>
      <c r="B2517">
        <v>100</v>
      </c>
      <c r="C2517">
        <v>0.95</v>
      </c>
      <c r="D2517">
        <v>20</v>
      </c>
      <c r="E2517">
        <v>0</v>
      </c>
      <c r="F2517">
        <v>0.50114787699999397</v>
      </c>
    </row>
    <row r="2518" spans="1:6" hidden="1">
      <c r="A2518">
        <v>500</v>
      </c>
      <c r="B2518">
        <v>100</v>
      </c>
      <c r="C2518">
        <v>0.95</v>
      </c>
      <c r="D2518">
        <v>20</v>
      </c>
      <c r="E2518">
        <v>0</v>
      </c>
      <c r="F2518">
        <v>0.56439241999987599</v>
      </c>
    </row>
    <row r="2519" spans="1:6" hidden="1">
      <c r="A2519">
        <v>500</v>
      </c>
      <c r="B2519">
        <v>100</v>
      </c>
      <c r="C2519">
        <v>0.95</v>
      </c>
      <c r="D2519">
        <v>20</v>
      </c>
      <c r="E2519">
        <v>0</v>
      </c>
      <c r="F2519">
        <v>0.50714292700013097</v>
      </c>
    </row>
    <row r="2520" spans="1:6" hidden="1">
      <c r="A2520">
        <v>500</v>
      </c>
      <c r="B2520">
        <v>100</v>
      </c>
      <c r="C2520">
        <v>0.95</v>
      </c>
      <c r="D2520">
        <v>20</v>
      </c>
      <c r="E2520">
        <v>0</v>
      </c>
      <c r="F2520">
        <v>0.52138794200004601</v>
      </c>
    </row>
    <row r="2521" spans="1:6" hidden="1">
      <c r="A2521">
        <v>500</v>
      </c>
      <c r="B2521">
        <v>100</v>
      </c>
      <c r="C2521">
        <v>0.95</v>
      </c>
      <c r="D2521">
        <v>20</v>
      </c>
      <c r="E2521">
        <v>0</v>
      </c>
      <c r="F2521">
        <v>0.55264124700010997</v>
      </c>
    </row>
    <row r="2522" spans="1:6" hidden="1">
      <c r="A2522">
        <v>500</v>
      </c>
      <c r="B2522">
        <v>100</v>
      </c>
      <c r="C2522">
        <v>0.9</v>
      </c>
      <c r="D2522">
        <v>1</v>
      </c>
      <c r="E2522">
        <v>0</v>
      </c>
      <c r="F2522">
        <v>0.46856120699999299</v>
      </c>
    </row>
    <row r="2523" spans="1:6" hidden="1">
      <c r="A2523">
        <v>500</v>
      </c>
      <c r="B2523">
        <v>100</v>
      </c>
      <c r="C2523">
        <v>0.9</v>
      </c>
      <c r="D2523">
        <v>1</v>
      </c>
      <c r="E2523">
        <v>0</v>
      </c>
      <c r="F2523">
        <v>0.49414821300001599</v>
      </c>
    </row>
    <row r="2524" spans="1:6" hidden="1">
      <c r="A2524">
        <v>500</v>
      </c>
      <c r="B2524">
        <v>100</v>
      </c>
      <c r="C2524">
        <v>0.9</v>
      </c>
      <c r="D2524">
        <v>1</v>
      </c>
      <c r="E2524">
        <v>0</v>
      </c>
      <c r="F2524">
        <v>0.417506207000087</v>
      </c>
    </row>
    <row r="2525" spans="1:6" hidden="1">
      <c r="A2525">
        <v>500</v>
      </c>
      <c r="B2525">
        <v>100</v>
      </c>
      <c r="C2525">
        <v>0.9</v>
      </c>
      <c r="D2525">
        <v>1</v>
      </c>
      <c r="E2525">
        <v>0</v>
      </c>
      <c r="F2525">
        <v>0.36394242899996199</v>
      </c>
    </row>
    <row r="2526" spans="1:6" hidden="1">
      <c r="A2526">
        <v>500</v>
      </c>
      <c r="B2526">
        <v>100</v>
      </c>
      <c r="C2526">
        <v>0.9</v>
      </c>
      <c r="D2526">
        <v>1</v>
      </c>
      <c r="E2526">
        <v>0</v>
      </c>
      <c r="F2526">
        <v>0.44726367400016898</v>
      </c>
    </row>
    <row r="2527" spans="1:6" hidden="1">
      <c r="A2527">
        <v>500</v>
      </c>
      <c r="B2527">
        <v>100</v>
      </c>
      <c r="C2527">
        <v>0.9</v>
      </c>
      <c r="D2527">
        <v>1</v>
      </c>
      <c r="E2527">
        <v>0</v>
      </c>
      <c r="F2527">
        <v>0.46038626099993901</v>
      </c>
    </row>
    <row r="2528" spans="1:6" hidden="1">
      <c r="A2528">
        <v>500</v>
      </c>
      <c r="B2528">
        <v>100</v>
      </c>
      <c r="C2528">
        <v>0.9</v>
      </c>
      <c r="D2528">
        <v>1</v>
      </c>
      <c r="E2528">
        <v>0</v>
      </c>
      <c r="F2528">
        <v>0.43131064299996003</v>
      </c>
    </row>
    <row r="2529" spans="1:6" hidden="1">
      <c r="A2529">
        <v>500</v>
      </c>
      <c r="B2529">
        <v>100</v>
      </c>
      <c r="C2529">
        <v>0.9</v>
      </c>
      <c r="D2529">
        <v>1</v>
      </c>
      <c r="E2529">
        <v>0</v>
      </c>
      <c r="F2529">
        <v>0.41569989799995699</v>
      </c>
    </row>
    <row r="2530" spans="1:6" hidden="1">
      <c r="A2530">
        <v>500</v>
      </c>
      <c r="B2530">
        <v>100</v>
      </c>
      <c r="C2530">
        <v>0.9</v>
      </c>
      <c r="D2530">
        <v>1</v>
      </c>
      <c r="E2530">
        <v>0</v>
      </c>
      <c r="F2530">
        <v>0.428350449999925</v>
      </c>
    </row>
    <row r="2531" spans="1:6" hidden="1">
      <c r="A2531">
        <v>500</v>
      </c>
      <c r="B2531">
        <v>100</v>
      </c>
      <c r="C2531">
        <v>0.9</v>
      </c>
      <c r="D2531">
        <v>1</v>
      </c>
      <c r="E2531">
        <v>0</v>
      </c>
      <c r="F2531">
        <v>0.49812775999998798</v>
      </c>
    </row>
    <row r="2532" spans="1:6" hidden="1">
      <c r="A2532">
        <v>500</v>
      </c>
      <c r="B2532">
        <v>100</v>
      </c>
      <c r="C2532">
        <v>0.9</v>
      </c>
      <c r="D2532">
        <v>1</v>
      </c>
      <c r="E2532">
        <v>0</v>
      </c>
      <c r="F2532">
        <v>0.43554960000005799</v>
      </c>
    </row>
    <row r="2533" spans="1:6" hidden="1">
      <c r="A2533">
        <v>500</v>
      </c>
      <c r="B2533">
        <v>100</v>
      </c>
      <c r="C2533">
        <v>0.9</v>
      </c>
      <c r="D2533">
        <v>1</v>
      </c>
      <c r="E2533">
        <v>0</v>
      </c>
      <c r="F2533">
        <v>0.44843038599992702</v>
      </c>
    </row>
    <row r="2534" spans="1:6" hidden="1">
      <c r="A2534">
        <v>500</v>
      </c>
      <c r="B2534">
        <v>100</v>
      </c>
      <c r="C2534">
        <v>0.9</v>
      </c>
      <c r="D2534">
        <v>1</v>
      </c>
      <c r="E2534">
        <v>0</v>
      </c>
      <c r="F2534">
        <v>0.46426742899984602</v>
      </c>
    </row>
    <row r="2535" spans="1:6" hidden="1">
      <c r="A2535">
        <v>500</v>
      </c>
      <c r="B2535">
        <v>100</v>
      </c>
      <c r="C2535">
        <v>0.9</v>
      </c>
      <c r="D2535">
        <v>1</v>
      </c>
      <c r="E2535">
        <v>0</v>
      </c>
      <c r="F2535">
        <v>0.45088839200002401</v>
      </c>
    </row>
    <row r="2536" spans="1:6" hidden="1">
      <c r="A2536">
        <v>500</v>
      </c>
      <c r="B2536">
        <v>100</v>
      </c>
      <c r="C2536">
        <v>0.9</v>
      </c>
      <c r="D2536">
        <v>1</v>
      </c>
      <c r="E2536">
        <v>0</v>
      </c>
      <c r="F2536">
        <v>0.38618067399988798</v>
      </c>
    </row>
    <row r="2537" spans="1:6" hidden="1">
      <c r="A2537">
        <v>500</v>
      </c>
      <c r="B2537">
        <v>100</v>
      </c>
      <c r="C2537">
        <v>0.9</v>
      </c>
      <c r="D2537">
        <v>1</v>
      </c>
      <c r="E2537">
        <v>0</v>
      </c>
      <c r="F2537">
        <v>0.44415085000014098</v>
      </c>
    </row>
    <row r="2538" spans="1:6" hidden="1">
      <c r="A2538">
        <v>500</v>
      </c>
      <c r="B2538">
        <v>100</v>
      </c>
      <c r="C2538">
        <v>0.9</v>
      </c>
      <c r="D2538">
        <v>1</v>
      </c>
      <c r="E2538">
        <v>0</v>
      </c>
      <c r="F2538">
        <v>0.42738057299993598</v>
      </c>
    </row>
    <row r="2539" spans="1:6" hidden="1">
      <c r="A2539">
        <v>500</v>
      </c>
      <c r="B2539">
        <v>100</v>
      </c>
      <c r="C2539">
        <v>0.9</v>
      </c>
      <c r="D2539">
        <v>1</v>
      </c>
      <c r="E2539">
        <v>0</v>
      </c>
      <c r="F2539">
        <v>0.561754315999905</v>
      </c>
    </row>
    <row r="2540" spans="1:6" hidden="1">
      <c r="A2540">
        <v>500</v>
      </c>
      <c r="B2540">
        <v>100</v>
      </c>
      <c r="C2540">
        <v>0.9</v>
      </c>
      <c r="D2540">
        <v>1</v>
      </c>
      <c r="E2540">
        <v>0</v>
      </c>
      <c r="F2540">
        <v>0.39321591100019698</v>
      </c>
    </row>
    <row r="2541" spans="1:6" hidden="1">
      <c r="A2541">
        <v>500</v>
      </c>
      <c r="B2541">
        <v>100</v>
      </c>
      <c r="C2541">
        <v>0.9</v>
      </c>
      <c r="D2541">
        <v>1</v>
      </c>
      <c r="E2541">
        <v>0</v>
      </c>
      <c r="F2541">
        <v>0.41123866000020798</v>
      </c>
    </row>
    <row r="2542" spans="1:6" hidden="1">
      <c r="A2542">
        <v>500</v>
      </c>
      <c r="B2542">
        <v>100</v>
      </c>
      <c r="C2542">
        <v>0.9</v>
      </c>
      <c r="D2542">
        <v>1</v>
      </c>
      <c r="E2542">
        <v>0</v>
      </c>
      <c r="F2542">
        <v>0.51805845099988801</v>
      </c>
    </row>
    <row r="2543" spans="1:6" hidden="1">
      <c r="A2543">
        <v>500</v>
      </c>
      <c r="B2543">
        <v>100</v>
      </c>
      <c r="C2543">
        <v>0.9</v>
      </c>
      <c r="D2543">
        <v>1</v>
      </c>
      <c r="E2543">
        <v>0</v>
      </c>
      <c r="F2543">
        <v>0.44265411800006399</v>
      </c>
    </row>
    <row r="2544" spans="1:6" hidden="1">
      <c r="A2544">
        <v>500</v>
      </c>
      <c r="B2544">
        <v>100</v>
      </c>
      <c r="C2544">
        <v>0.9</v>
      </c>
      <c r="D2544">
        <v>1</v>
      </c>
      <c r="E2544">
        <v>0</v>
      </c>
      <c r="F2544">
        <v>0.44119738799986402</v>
      </c>
    </row>
    <row r="2545" spans="1:6" hidden="1">
      <c r="A2545">
        <v>500</v>
      </c>
      <c r="B2545">
        <v>100</v>
      </c>
      <c r="C2545">
        <v>0.9</v>
      </c>
      <c r="D2545">
        <v>1</v>
      </c>
      <c r="E2545">
        <v>0</v>
      </c>
      <c r="F2545">
        <v>0.436301306999894</v>
      </c>
    </row>
    <row r="2546" spans="1:6" hidden="1">
      <c r="A2546">
        <v>500</v>
      </c>
      <c r="B2546">
        <v>100</v>
      </c>
      <c r="C2546">
        <v>0.9</v>
      </c>
      <c r="D2546">
        <v>1</v>
      </c>
      <c r="E2546">
        <v>0</v>
      </c>
      <c r="F2546">
        <v>0.446078244000091</v>
      </c>
    </row>
    <row r="2547" spans="1:6" hidden="1">
      <c r="A2547">
        <v>500</v>
      </c>
      <c r="B2547">
        <v>100</v>
      </c>
      <c r="C2547">
        <v>0.9</v>
      </c>
      <c r="D2547">
        <v>1</v>
      </c>
      <c r="E2547">
        <v>0</v>
      </c>
      <c r="F2547">
        <v>0.31574556600003201</v>
      </c>
    </row>
    <row r="2548" spans="1:6" hidden="1">
      <c r="A2548">
        <v>500</v>
      </c>
      <c r="B2548">
        <v>100</v>
      </c>
      <c r="C2548">
        <v>0.9</v>
      </c>
      <c r="D2548">
        <v>1</v>
      </c>
      <c r="E2548">
        <v>0</v>
      </c>
      <c r="F2548">
        <v>0.37387997599989797</v>
      </c>
    </row>
    <row r="2549" spans="1:6" hidden="1">
      <c r="A2549">
        <v>500</v>
      </c>
      <c r="B2549">
        <v>100</v>
      </c>
      <c r="C2549">
        <v>0.9</v>
      </c>
      <c r="D2549">
        <v>1</v>
      </c>
      <c r="E2549">
        <v>0</v>
      </c>
      <c r="F2549">
        <v>0.44396899000002998</v>
      </c>
    </row>
    <row r="2550" spans="1:6" hidden="1">
      <c r="A2550">
        <v>500</v>
      </c>
      <c r="B2550">
        <v>100</v>
      </c>
      <c r="C2550">
        <v>0.9</v>
      </c>
      <c r="D2550">
        <v>1</v>
      </c>
      <c r="E2550">
        <v>0</v>
      </c>
      <c r="F2550">
        <v>0.367327878999958</v>
      </c>
    </row>
    <row r="2551" spans="1:6" hidden="1">
      <c r="A2551">
        <v>500</v>
      </c>
      <c r="B2551">
        <v>100</v>
      </c>
      <c r="C2551">
        <v>0.9</v>
      </c>
      <c r="D2551">
        <v>1</v>
      </c>
      <c r="E2551">
        <v>0</v>
      </c>
      <c r="F2551">
        <v>0.31895797900006001</v>
      </c>
    </row>
    <row r="2552" spans="1:6" hidden="1">
      <c r="A2552">
        <v>500</v>
      </c>
      <c r="B2552">
        <v>100</v>
      </c>
      <c r="C2552">
        <v>0.9</v>
      </c>
      <c r="D2552">
        <v>2</v>
      </c>
      <c r="E2552">
        <v>0</v>
      </c>
      <c r="F2552">
        <v>0.28361382299999599</v>
      </c>
    </row>
    <row r="2553" spans="1:6" hidden="1">
      <c r="A2553">
        <v>500</v>
      </c>
      <c r="B2553">
        <v>100</v>
      </c>
      <c r="C2553">
        <v>0.9</v>
      </c>
      <c r="D2553">
        <v>2</v>
      </c>
      <c r="E2553">
        <v>0</v>
      </c>
      <c r="F2553">
        <v>0.51759286199990096</v>
      </c>
    </row>
    <row r="2554" spans="1:6" hidden="1">
      <c r="A2554">
        <v>500</v>
      </c>
      <c r="B2554">
        <v>100</v>
      </c>
      <c r="C2554">
        <v>0.9</v>
      </c>
      <c r="D2554">
        <v>2</v>
      </c>
      <c r="E2554">
        <v>0</v>
      </c>
      <c r="F2554">
        <v>0.41400391700017197</v>
      </c>
    </row>
    <row r="2555" spans="1:6" hidden="1">
      <c r="A2555">
        <v>500</v>
      </c>
      <c r="B2555">
        <v>100</v>
      </c>
      <c r="C2555">
        <v>0.9</v>
      </c>
      <c r="D2555">
        <v>2</v>
      </c>
      <c r="E2555">
        <v>0</v>
      </c>
      <c r="F2555">
        <v>0.40760182400003903</v>
      </c>
    </row>
    <row r="2556" spans="1:6" hidden="1">
      <c r="A2556">
        <v>500</v>
      </c>
      <c r="B2556">
        <v>100</v>
      </c>
      <c r="C2556">
        <v>0.9</v>
      </c>
      <c r="D2556">
        <v>2</v>
      </c>
      <c r="E2556">
        <v>0</v>
      </c>
      <c r="F2556">
        <v>0.50943754000013497</v>
      </c>
    </row>
    <row r="2557" spans="1:6" hidden="1">
      <c r="A2557">
        <v>500</v>
      </c>
      <c r="B2557">
        <v>100</v>
      </c>
      <c r="C2557">
        <v>0.9</v>
      </c>
      <c r="D2557">
        <v>2</v>
      </c>
      <c r="E2557">
        <v>0</v>
      </c>
      <c r="F2557">
        <v>0.42984488199999699</v>
      </c>
    </row>
    <row r="2558" spans="1:6" hidden="1">
      <c r="A2558">
        <v>500</v>
      </c>
      <c r="B2558">
        <v>100</v>
      </c>
      <c r="C2558">
        <v>0.9</v>
      </c>
      <c r="D2558">
        <v>2</v>
      </c>
      <c r="E2558">
        <v>0</v>
      </c>
      <c r="F2558">
        <v>0.41375097500008401</v>
      </c>
    </row>
    <row r="2559" spans="1:6" hidden="1">
      <c r="A2559">
        <v>500</v>
      </c>
      <c r="B2559">
        <v>100</v>
      </c>
      <c r="C2559">
        <v>0.9</v>
      </c>
      <c r="D2559">
        <v>2</v>
      </c>
      <c r="E2559">
        <v>0</v>
      </c>
      <c r="F2559">
        <v>0.40949094299980898</v>
      </c>
    </row>
    <row r="2560" spans="1:6" hidden="1">
      <c r="A2560">
        <v>500</v>
      </c>
      <c r="B2560">
        <v>100</v>
      </c>
      <c r="C2560">
        <v>0.9</v>
      </c>
      <c r="D2560">
        <v>2</v>
      </c>
      <c r="E2560">
        <v>0</v>
      </c>
      <c r="F2560">
        <v>0.42902744000002702</v>
      </c>
    </row>
    <row r="2561" spans="1:6" hidden="1">
      <c r="A2561">
        <v>500</v>
      </c>
      <c r="B2561">
        <v>100</v>
      </c>
      <c r="C2561">
        <v>0.9</v>
      </c>
      <c r="D2561">
        <v>2</v>
      </c>
      <c r="E2561">
        <v>0</v>
      </c>
      <c r="F2561">
        <v>0.37706613500017699</v>
      </c>
    </row>
    <row r="2562" spans="1:6" hidden="1">
      <c r="A2562">
        <v>500</v>
      </c>
      <c r="B2562">
        <v>100</v>
      </c>
      <c r="C2562">
        <v>0.9</v>
      </c>
      <c r="D2562">
        <v>2</v>
      </c>
      <c r="E2562">
        <v>0</v>
      </c>
      <c r="F2562">
        <v>0.44970356100020498</v>
      </c>
    </row>
    <row r="2563" spans="1:6" hidden="1">
      <c r="A2563">
        <v>500</v>
      </c>
      <c r="B2563">
        <v>100</v>
      </c>
      <c r="C2563">
        <v>0.9</v>
      </c>
      <c r="D2563">
        <v>2</v>
      </c>
      <c r="E2563">
        <v>0</v>
      </c>
      <c r="F2563">
        <v>0.39007892800009297</v>
      </c>
    </row>
    <row r="2564" spans="1:6" hidden="1">
      <c r="A2564">
        <v>500</v>
      </c>
      <c r="B2564">
        <v>100</v>
      </c>
      <c r="C2564">
        <v>0.9</v>
      </c>
      <c r="D2564">
        <v>2</v>
      </c>
      <c r="E2564">
        <v>0</v>
      </c>
      <c r="F2564">
        <v>0.44042336699999302</v>
      </c>
    </row>
    <row r="2565" spans="1:6" hidden="1">
      <c r="A2565">
        <v>500</v>
      </c>
      <c r="B2565">
        <v>100</v>
      </c>
      <c r="C2565">
        <v>0.9</v>
      </c>
      <c r="D2565">
        <v>2</v>
      </c>
      <c r="E2565">
        <v>0</v>
      </c>
      <c r="F2565">
        <v>0.47409140699983199</v>
      </c>
    </row>
    <row r="2566" spans="1:6" hidden="1">
      <c r="A2566">
        <v>500</v>
      </c>
      <c r="B2566">
        <v>100</v>
      </c>
      <c r="C2566">
        <v>0.9</v>
      </c>
      <c r="D2566">
        <v>2</v>
      </c>
      <c r="E2566">
        <v>0</v>
      </c>
      <c r="F2566">
        <v>0.58390364000001604</v>
      </c>
    </row>
    <row r="2567" spans="1:6" hidden="1">
      <c r="A2567">
        <v>500</v>
      </c>
      <c r="B2567">
        <v>100</v>
      </c>
      <c r="C2567">
        <v>0.9</v>
      </c>
      <c r="D2567">
        <v>2</v>
      </c>
      <c r="E2567">
        <v>0</v>
      </c>
      <c r="F2567">
        <v>0.48740246800002701</v>
      </c>
    </row>
    <row r="2568" spans="1:6" hidden="1">
      <c r="A2568">
        <v>500</v>
      </c>
      <c r="B2568">
        <v>100</v>
      </c>
      <c r="C2568">
        <v>0.9</v>
      </c>
      <c r="D2568">
        <v>2</v>
      </c>
      <c r="E2568">
        <v>0</v>
      </c>
      <c r="F2568">
        <v>0.45344030999990498</v>
      </c>
    </row>
    <row r="2569" spans="1:6" hidden="1">
      <c r="A2569">
        <v>500</v>
      </c>
      <c r="B2569">
        <v>100</v>
      </c>
      <c r="C2569">
        <v>0.9</v>
      </c>
      <c r="D2569">
        <v>2</v>
      </c>
      <c r="E2569">
        <v>0</v>
      </c>
      <c r="F2569">
        <v>0.30917168800010503</v>
      </c>
    </row>
    <row r="2570" spans="1:6" hidden="1">
      <c r="A2570">
        <v>500</v>
      </c>
      <c r="B2570">
        <v>100</v>
      </c>
      <c r="C2570">
        <v>0.9</v>
      </c>
      <c r="D2570">
        <v>2</v>
      </c>
      <c r="E2570">
        <v>0</v>
      </c>
      <c r="F2570">
        <v>0.39550351900015801</v>
      </c>
    </row>
    <row r="2571" spans="1:6" hidden="1">
      <c r="A2571">
        <v>500</v>
      </c>
      <c r="B2571">
        <v>100</v>
      </c>
      <c r="C2571">
        <v>0.9</v>
      </c>
      <c r="D2571">
        <v>2</v>
      </c>
      <c r="E2571">
        <v>0</v>
      </c>
      <c r="F2571">
        <v>0.45523432200002301</v>
      </c>
    </row>
    <row r="2572" spans="1:6" hidden="1">
      <c r="A2572">
        <v>500</v>
      </c>
      <c r="B2572">
        <v>100</v>
      </c>
      <c r="C2572">
        <v>0.9</v>
      </c>
      <c r="D2572">
        <v>2</v>
      </c>
      <c r="E2572">
        <v>0</v>
      </c>
      <c r="F2572">
        <v>0.45137087199987003</v>
      </c>
    </row>
    <row r="2573" spans="1:6" hidden="1">
      <c r="A2573">
        <v>500</v>
      </c>
      <c r="B2573">
        <v>100</v>
      </c>
      <c r="C2573">
        <v>0.9</v>
      </c>
      <c r="D2573">
        <v>2</v>
      </c>
      <c r="E2573">
        <v>0</v>
      </c>
      <c r="F2573">
        <v>0.50402365199988697</v>
      </c>
    </row>
    <row r="2574" spans="1:6" hidden="1">
      <c r="A2574">
        <v>500</v>
      </c>
      <c r="B2574">
        <v>100</v>
      </c>
      <c r="C2574">
        <v>0.9</v>
      </c>
      <c r="D2574">
        <v>2</v>
      </c>
      <c r="E2574">
        <v>0</v>
      </c>
      <c r="F2574">
        <v>0.420398611999871</v>
      </c>
    </row>
    <row r="2575" spans="1:6" hidden="1">
      <c r="A2575">
        <v>500</v>
      </c>
      <c r="B2575">
        <v>100</v>
      </c>
      <c r="C2575">
        <v>0.9</v>
      </c>
      <c r="D2575">
        <v>2</v>
      </c>
      <c r="E2575">
        <v>0</v>
      </c>
      <c r="F2575">
        <v>0.468437042999994</v>
      </c>
    </row>
    <row r="2576" spans="1:6" hidden="1">
      <c r="A2576">
        <v>500</v>
      </c>
      <c r="B2576">
        <v>100</v>
      </c>
      <c r="C2576">
        <v>0.9</v>
      </c>
      <c r="D2576">
        <v>2</v>
      </c>
      <c r="E2576">
        <v>0</v>
      </c>
      <c r="F2576">
        <v>0.41657343900010302</v>
      </c>
    </row>
    <row r="2577" spans="1:6" hidden="1">
      <c r="A2577">
        <v>500</v>
      </c>
      <c r="B2577">
        <v>100</v>
      </c>
      <c r="C2577">
        <v>0.9</v>
      </c>
      <c r="D2577">
        <v>2</v>
      </c>
      <c r="E2577">
        <v>0</v>
      </c>
      <c r="F2577">
        <v>0.50726128799988102</v>
      </c>
    </row>
    <row r="2578" spans="1:6" hidden="1">
      <c r="A2578">
        <v>500</v>
      </c>
      <c r="B2578">
        <v>100</v>
      </c>
      <c r="C2578">
        <v>0.9</v>
      </c>
      <c r="D2578">
        <v>2</v>
      </c>
      <c r="E2578">
        <v>0</v>
      </c>
      <c r="F2578">
        <v>0.37504521300002103</v>
      </c>
    </row>
    <row r="2579" spans="1:6" hidden="1">
      <c r="A2579">
        <v>500</v>
      </c>
      <c r="B2579">
        <v>100</v>
      </c>
      <c r="C2579">
        <v>0.9</v>
      </c>
      <c r="D2579">
        <v>2</v>
      </c>
      <c r="E2579">
        <v>0</v>
      </c>
      <c r="F2579">
        <v>0.41012391499998502</v>
      </c>
    </row>
    <row r="2580" spans="1:6" hidden="1">
      <c r="A2580">
        <v>500</v>
      </c>
      <c r="B2580">
        <v>100</v>
      </c>
      <c r="C2580">
        <v>0.9</v>
      </c>
      <c r="D2580">
        <v>2</v>
      </c>
      <c r="E2580">
        <v>0</v>
      </c>
      <c r="F2580">
        <v>0.39970199399999701</v>
      </c>
    </row>
    <row r="2581" spans="1:6" hidden="1">
      <c r="A2581">
        <v>500</v>
      </c>
      <c r="B2581">
        <v>100</v>
      </c>
      <c r="C2581">
        <v>0.9</v>
      </c>
      <c r="D2581">
        <v>2</v>
      </c>
      <c r="E2581">
        <v>0</v>
      </c>
      <c r="F2581">
        <v>0.419807437000145</v>
      </c>
    </row>
    <row r="2582" spans="1:6" hidden="1">
      <c r="A2582">
        <v>500</v>
      </c>
      <c r="B2582">
        <v>100</v>
      </c>
      <c r="C2582">
        <v>0.9</v>
      </c>
      <c r="D2582">
        <v>5</v>
      </c>
      <c r="E2582">
        <v>0</v>
      </c>
      <c r="F2582">
        <v>0.61366479499997695</v>
      </c>
    </row>
    <row r="2583" spans="1:6" hidden="1">
      <c r="A2583">
        <v>500</v>
      </c>
      <c r="B2583">
        <v>100</v>
      </c>
      <c r="C2583">
        <v>0.9</v>
      </c>
      <c r="D2583">
        <v>5</v>
      </c>
      <c r="E2583">
        <v>0</v>
      </c>
      <c r="F2583">
        <v>0.47884078000015501</v>
      </c>
    </row>
    <row r="2584" spans="1:6" hidden="1">
      <c r="A2584">
        <v>500</v>
      </c>
      <c r="B2584">
        <v>100</v>
      </c>
      <c r="C2584">
        <v>0.9</v>
      </c>
      <c r="D2584">
        <v>5</v>
      </c>
      <c r="E2584">
        <v>0</v>
      </c>
      <c r="F2584">
        <v>0.45895615199992701</v>
      </c>
    </row>
    <row r="2585" spans="1:6" hidden="1">
      <c r="A2585">
        <v>500</v>
      </c>
      <c r="B2585">
        <v>100</v>
      </c>
      <c r="C2585">
        <v>0.9</v>
      </c>
      <c r="D2585">
        <v>5</v>
      </c>
      <c r="E2585">
        <v>0</v>
      </c>
      <c r="F2585">
        <v>0.48767293800005901</v>
      </c>
    </row>
    <row r="2586" spans="1:6" hidden="1">
      <c r="A2586">
        <v>500</v>
      </c>
      <c r="B2586">
        <v>100</v>
      </c>
      <c r="C2586">
        <v>0.9</v>
      </c>
      <c r="D2586">
        <v>5</v>
      </c>
      <c r="E2586">
        <v>0</v>
      </c>
      <c r="F2586">
        <v>0.48848122999993299</v>
      </c>
    </row>
    <row r="2587" spans="1:6" hidden="1">
      <c r="A2587">
        <v>500</v>
      </c>
      <c r="B2587">
        <v>100</v>
      </c>
      <c r="C2587">
        <v>0.9</v>
      </c>
      <c r="D2587">
        <v>5</v>
      </c>
      <c r="E2587">
        <v>0</v>
      </c>
      <c r="F2587">
        <v>0.46921046000011302</v>
      </c>
    </row>
    <row r="2588" spans="1:6" hidden="1">
      <c r="A2588">
        <v>500</v>
      </c>
      <c r="B2588">
        <v>100</v>
      </c>
      <c r="C2588">
        <v>0.9</v>
      </c>
      <c r="D2588">
        <v>5</v>
      </c>
      <c r="E2588">
        <v>0</v>
      </c>
      <c r="F2588">
        <v>0.52548477400000504</v>
      </c>
    </row>
    <row r="2589" spans="1:6" hidden="1">
      <c r="A2589">
        <v>500</v>
      </c>
      <c r="B2589">
        <v>100</v>
      </c>
      <c r="C2589">
        <v>0.9</v>
      </c>
      <c r="D2589">
        <v>5</v>
      </c>
      <c r="E2589">
        <v>0</v>
      </c>
      <c r="F2589">
        <v>0.39362078299996001</v>
      </c>
    </row>
    <row r="2590" spans="1:6" hidden="1">
      <c r="A2590">
        <v>500</v>
      </c>
      <c r="B2590">
        <v>100</v>
      </c>
      <c r="C2590">
        <v>0.9</v>
      </c>
      <c r="D2590">
        <v>5</v>
      </c>
      <c r="E2590">
        <v>0</v>
      </c>
      <c r="F2590">
        <v>0.51578024900004404</v>
      </c>
    </row>
    <row r="2591" spans="1:6" hidden="1">
      <c r="A2591">
        <v>500</v>
      </c>
      <c r="B2591">
        <v>100</v>
      </c>
      <c r="C2591">
        <v>0.9</v>
      </c>
      <c r="D2591">
        <v>5</v>
      </c>
      <c r="E2591">
        <v>0</v>
      </c>
      <c r="F2591">
        <v>0.46172007700010897</v>
      </c>
    </row>
    <row r="2592" spans="1:6" hidden="1">
      <c r="A2592">
        <v>500</v>
      </c>
      <c r="B2592">
        <v>100</v>
      </c>
      <c r="C2592">
        <v>0.9</v>
      </c>
      <c r="D2592">
        <v>5</v>
      </c>
      <c r="E2592">
        <v>0</v>
      </c>
      <c r="F2592">
        <v>0.49219360099982601</v>
      </c>
    </row>
    <row r="2593" spans="1:6" hidden="1">
      <c r="A2593">
        <v>500</v>
      </c>
      <c r="B2593">
        <v>100</v>
      </c>
      <c r="C2593">
        <v>0.9</v>
      </c>
      <c r="D2593">
        <v>5</v>
      </c>
      <c r="E2593">
        <v>0</v>
      </c>
      <c r="F2593">
        <v>0.416379932000154</v>
      </c>
    </row>
    <row r="2594" spans="1:6" hidden="1">
      <c r="A2594">
        <v>500</v>
      </c>
      <c r="B2594">
        <v>100</v>
      </c>
      <c r="C2594">
        <v>0.9</v>
      </c>
      <c r="D2594">
        <v>5</v>
      </c>
      <c r="E2594">
        <v>0</v>
      </c>
      <c r="F2594">
        <v>0.41559780300008198</v>
      </c>
    </row>
    <row r="2595" spans="1:6" hidden="1">
      <c r="A2595">
        <v>500</v>
      </c>
      <c r="B2595">
        <v>100</v>
      </c>
      <c r="C2595">
        <v>0.9</v>
      </c>
      <c r="D2595">
        <v>5</v>
      </c>
      <c r="E2595">
        <v>0</v>
      </c>
      <c r="F2595">
        <v>0.49805049499991499</v>
      </c>
    </row>
    <row r="2596" spans="1:6" hidden="1">
      <c r="A2596">
        <v>500</v>
      </c>
      <c r="B2596">
        <v>100</v>
      </c>
      <c r="C2596">
        <v>0.9</v>
      </c>
      <c r="D2596">
        <v>5</v>
      </c>
      <c r="E2596">
        <v>0</v>
      </c>
      <c r="F2596">
        <v>0.45517264000000002</v>
      </c>
    </row>
    <row r="2597" spans="1:6" hidden="1">
      <c r="A2597">
        <v>500</v>
      </c>
      <c r="B2597">
        <v>100</v>
      </c>
      <c r="C2597">
        <v>0.9</v>
      </c>
      <c r="D2597">
        <v>5</v>
      </c>
      <c r="E2597">
        <v>0</v>
      </c>
      <c r="F2597">
        <v>0.41714564600010801</v>
      </c>
    </row>
    <row r="2598" spans="1:6" hidden="1">
      <c r="A2598">
        <v>500</v>
      </c>
      <c r="B2598">
        <v>100</v>
      </c>
      <c r="C2598">
        <v>0.9</v>
      </c>
      <c r="D2598">
        <v>5</v>
      </c>
      <c r="E2598">
        <v>0</v>
      </c>
      <c r="F2598">
        <v>0.410553518000142</v>
      </c>
    </row>
    <row r="2599" spans="1:6" hidden="1">
      <c r="A2599">
        <v>500</v>
      </c>
      <c r="B2599">
        <v>100</v>
      </c>
      <c r="C2599">
        <v>0.9</v>
      </c>
      <c r="D2599">
        <v>5</v>
      </c>
      <c r="E2599">
        <v>0</v>
      </c>
      <c r="F2599">
        <v>0.44360158499989599</v>
      </c>
    </row>
    <row r="2600" spans="1:6" hidden="1">
      <c r="A2600">
        <v>500</v>
      </c>
      <c r="B2600">
        <v>100</v>
      </c>
      <c r="C2600">
        <v>0.9</v>
      </c>
      <c r="D2600">
        <v>5</v>
      </c>
      <c r="E2600">
        <v>0</v>
      </c>
      <c r="F2600">
        <v>0.43651469999986098</v>
      </c>
    </row>
    <row r="2601" spans="1:6" hidden="1">
      <c r="A2601">
        <v>500</v>
      </c>
      <c r="B2601">
        <v>100</v>
      </c>
      <c r="C2601">
        <v>0.9</v>
      </c>
      <c r="D2601">
        <v>5</v>
      </c>
      <c r="E2601">
        <v>0</v>
      </c>
      <c r="F2601">
        <v>0.44711257599988102</v>
      </c>
    </row>
    <row r="2602" spans="1:6" hidden="1">
      <c r="A2602">
        <v>500</v>
      </c>
      <c r="B2602">
        <v>100</v>
      </c>
      <c r="C2602">
        <v>0.9</v>
      </c>
      <c r="D2602">
        <v>5</v>
      </c>
      <c r="E2602">
        <v>0</v>
      </c>
      <c r="F2602">
        <v>0.458194478999985</v>
      </c>
    </row>
    <row r="2603" spans="1:6" hidden="1">
      <c r="A2603">
        <v>500</v>
      </c>
      <c r="B2603">
        <v>100</v>
      </c>
      <c r="C2603">
        <v>0.9</v>
      </c>
      <c r="D2603">
        <v>5</v>
      </c>
      <c r="E2603">
        <v>0</v>
      </c>
      <c r="F2603">
        <v>0.35151253200001498</v>
      </c>
    </row>
    <row r="2604" spans="1:6" hidden="1">
      <c r="A2604">
        <v>500</v>
      </c>
      <c r="B2604">
        <v>100</v>
      </c>
      <c r="C2604">
        <v>0.9</v>
      </c>
      <c r="D2604">
        <v>5</v>
      </c>
      <c r="E2604">
        <v>0</v>
      </c>
      <c r="F2604">
        <v>0.41349422700000099</v>
      </c>
    </row>
    <row r="2605" spans="1:6" hidden="1">
      <c r="A2605">
        <v>500</v>
      </c>
      <c r="B2605">
        <v>100</v>
      </c>
      <c r="C2605">
        <v>0.9</v>
      </c>
      <c r="D2605">
        <v>5</v>
      </c>
      <c r="E2605">
        <v>0</v>
      </c>
      <c r="F2605">
        <v>0.44492167099997398</v>
      </c>
    </row>
    <row r="2606" spans="1:6" hidden="1">
      <c r="A2606">
        <v>500</v>
      </c>
      <c r="B2606">
        <v>100</v>
      </c>
      <c r="C2606">
        <v>0.9</v>
      </c>
      <c r="D2606">
        <v>5</v>
      </c>
      <c r="E2606">
        <v>0</v>
      </c>
      <c r="F2606">
        <v>0.548935715000197</v>
      </c>
    </row>
    <row r="2607" spans="1:6" hidden="1">
      <c r="A2607">
        <v>500</v>
      </c>
      <c r="B2607">
        <v>100</v>
      </c>
      <c r="C2607">
        <v>0.9</v>
      </c>
      <c r="D2607">
        <v>5</v>
      </c>
      <c r="E2607">
        <v>0</v>
      </c>
      <c r="F2607">
        <v>0.485256800999877</v>
      </c>
    </row>
    <row r="2608" spans="1:6" hidden="1">
      <c r="A2608">
        <v>500</v>
      </c>
      <c r="B2608">
        <v>100</v>
      </c>
      <c r="C2608">
        <v>0.9</v>
      </c>
      <c r="D2608">
        <v>5</v>
      </c>
      <c r="E2608">
        <v>0</v>
      </c>
      <c r="F2608">
        <v>0.52300454900000604</v>
      </c>
    </row>
    <row r="2609" spans="1:6" hidden="1">
      <c r="A2609">
        <v>500</v>
      </c>
      <c r="B2609">
        <v>100</v>
      </c>
      <c r="C2609">
        <v>0.9</v>
      </c>
      <c r="D2609">
        <v>5</v>
      </c>
      <c r="E2609">
        <v>0</v>
      </c>
      <c r="F2609">
        <v>0.41578864400003102</v>
      </c>
    </row>
    <row r="2610" spans="1:6" hidden="1">
      <c r="A2610">
        <v>500</v>
      </c>
      <c r="B2610">
        <v>100</v>
      </c>
      <c r="C2610">
        <v>0.9</v>
      </c>
      <c r="D2610">
        <v>5</v>
      </c>
      <c r="E2610">
        <v>0</v>
      </c>
      <c r="F2610">
        <v>0.48623120100000899</v>
      </c>
    </row>
    <row r="2611" spans="1:6" hidden="1">
      <c r="A2611">
        <v>500</v>
      </c>
      <c r="B2611">
        <v>100</v>
      </c>
      <c r="C2611">
        <v>0.9</v>
      </c>
      <c r="D2611">
        <v>5</v>
      </c>
      <c r="E2611">
        <v>0</v>
      </c>
      <c r="F2611">
        <v>0.48137060400017601</v>
      </c>
    </row>
    <row r="2612" spans="1:6" hidden="1">
      <c r="A2612">
        <v>500</v>
      </c>
      <c r="B2612">
        <v>100</v>
      </c>
      <c r="C2612">
        <v>0.9</v>
      </c>
      <c r="D2612">
        <v>10</v>
      </c>
      <c r="E2612">
        <v>0</v>
      </c>
      <c r="F2612">
        <v>0.48595164400012397</v>
      </c>
    </row>
    <row r="2613" spans="1:6" hidden="1">
      <c r="A2613">
        <v>500</v>
      </c>
      <c r="B2613">
        <v>100</v>
      </c>
      <c r="C2613">
        <v>0.9</v>
      </c>
      <c r="D2613">
        <v>10</v>
      </c>
      <c r="E2613">
        <v>0</v>
      </c>
      <c r="F2613">
        <v>0.40937605199997001</v>
      </c>
    </row>
    <row r="2614" spans="1:6" hidden="1">
      <c r="A2614">
        <v>500</v>
      </c>
      <c r="B2614">
        <v>100</v>
      </c>
      <c r="C2614">
        <v>0.9</v>
      </c>
      <c r="D2614">
        <v>10</v>
      </c>
      <c r="E2614">
        <v>0</v>
      </c>
      <c r="F2614">
        <v>0.48852780199990697</v>
      </c>
    </row>
    <row r="2615" spans="1:6" hidden="1">
      <c r="A2615">
        <v>500</v>
      </c>
      <c r="B2615">
        <v>100</v>
      </c>
      <c r="C2615">
        <v>0.9</v>
      </c>
      <c r="D2615">
        <v>10</v>
      </c>
      <c r="E2615">
        <v>0</v>
      </c>
      <c r="F2615">
        <v>0.39875447500003203</v>
      </c>
    </row>
    <row r="2616" spans="1:6" hidden="1">
      <c r="A2616">
        <v>500</v>
      </c>
      <c r="B2616">
        <v>100</v>
      </c>
      <c r="C2616">
        <v>0.9</v>
      </c>
      <c r="D2616">
        <v>10</v>
      </c>
      <c r="E2616">
        <v>0</v>
      </c>
      <c r="F2616">
        <v>0.50179180100008103</v>
      </c>
    </row>
    <row r="2617" spans="1:6" hidden="1">
      <c r="A2617">
        <v>500</v>
      </c>
      <c r="B2617">
        <v>100</v>
      </c>
      <c r="C2617">
        <v>0.9</v>
      </c>
      <c r="D2617">
        <v>10</v>
      </c>
      <c r="E2617">
        <v>0</v>
      </c>
      <c r="F2617">
        <v>0.57406347699998095</v>
      </c>
    </row>
    <row r="2618" spans="1:6" hidden="1">
      <c r="A2618">
        <v>500</v>
      </c>
      <c r="B2618">
        <v>100</v>
      </c>
      <c r="C2618">
        <v>0.9</v>
      </c>
      <c r="D2618">
        <v>10</v>
      </c>
      <c r="E2618">
        <v>0</v>
      </c>
      <c r="F2618">
        <v>0.50176839599998801</v>
      </c>
    </row>
    <row r="2619" spans="1:6" hidden="1">
      <c r="A2619">
        <v>500</v>
      </c>
      <c r="B2619">
        <v>100</v>
      </c>
      <c r="C2619">
        <v>0.9</v>
      </c>
      <c r="D2619">
        <v>10</v>
      </c>
      <c r="E2619">
        <v>0</v>
      </c>
      <c r="F2619">
        <v>0.53458434500021201</v>
      </c>
    </row>
    <row r="2620" spans="1:6" hidden="1">
      <c r="A2620">
        <v>500</v>
      </c>
      <c r="B2620">
        <v>100</v>
      </c>
      <c r="C2620">
        <v>0.9</v>
      </c>
      <c r="D2620">
        <v>10</v>
      </c>
      <c r="E2620">
        <v>0</v>
      </c>
      <c r="F2620">
        <v>0.40921928300008398</v>
      </c>
    </row>
    <row r="2621" spans="1:6" hidden="1">
      <c r="A2621">
        <v>500</v>
      </c>
      <c r="B2621">
        <v>100</v>
      </c>
      <c r="C2621">
        <v>0.9</v>
      </c>
      <c r="D2621">
        <v>10</v>
      </c>
      <c r="E2621">
        <v>0</v>
      </c>
      <c r="F2621">
        <v>0.47664405599994097</v>
      </c>
    </row>
    <row r="2622" spans="1:6" hidden="1">
      <c r="A2622">
        <v>500</v>
      </c>
      <c r="B2622">
        <v>100</v>
      </c>
      <c r="C2622">
        <v>0.9</v>
      </c>
      <c r="D2622">
        <v>10</v>
      </c>
      <c r="E2622">
        <v>0</v>
      </c>
      <c r="F2622">
        <v>0.43109527499996098</v>
      </c>
    </row>
    <row r="2623" spans="1:6" hidden="1">
      <c r="A2623">
        <v>500</v>
      </c>
      <c r="B2623">
        <v>100</v>
      </c>
      <c r="C2623">
        <v>0.9</v>
      </c>
      <c r="D2623">
        <v>10</v>
      </c>
      <c r="E2623">
        <v>0</v>
      </c>
      <c r="F2623">
        <v>0.49971101699998099</v>
      </c>
    </row>
    <row r="2624" spans="1:6" hidden="1">
      <c r="A2624">
        <v>500</v>
      </c>
      <c r="B2624">
        <v>100</v>
      </c>
      <c r="C2624">
        <v>0.9</v>
      </c>
      <c r="D2624">
        <v>10</v>
      </c>
      <c r="E2624">
        <v>0</v>
      </c>
      <c r="F2624">
        <v>0.46283863700000399</v>
      </c>
    </row>
    <row r="2625" spans="1:6" hidden="1">
      <c r="A2625">
        <v>500</v>
      </c>
      <c r="B2625">
        <v>100</v>
      </c>
      <c r="C2625">
        <v>0.9</v>
      </c>
      <c r="D2625">
        <v>10</v>
      </c>
      <c r="E2625">
        <v>0</v>
      </c>
      <c r="F2625">
        <v>0.53173853800012605</v>
      </c>
    </row>
    <row r="2626" spans="1:6" hidden="1">
      <c r="A2626">
        <v>500</v>
      </c>
      <c r="B2626">
        <v>100</v>
      </c>
      <c r="C2626">
        <v>0.9</v>
      </c>
      <c r="D2626">
        <v>10</v>
      </c>
      <c r="E2626">
        <v>0</v>
      </c>
      <c r="F2626">
        <v>0.393486137000081</v>
      </c>
    </row>
    <row r="2627" spans="1:6" hidden="1">
      <c r="A2627">
        <v>500</v>
      </c>
      <c r="B2627">
        <v>100</v>
      </c>
      <c r="C2627">
        <v>0.9</v>
      </c>
      <c r="D2627">
        <v>10</v>
      </c>
      <c r="E2627">
        <v>0</v>
      </c>
      <c r="F2627">
        <v>0.44062297599998601</v>
      </c>
    </row>
    <row r="2628" spans="1:6" hidden="1">
      <c r="A2628">
        <v>500</v>
      </c>
      <c r="B2628">
        <v>100</v>
      </c>
      <c r="C2628">
        <v>0.9</v>
      </c>
      <c r="D2628">
        <v>10</v>
      </c>
      <c r="E2628">
        <v>0</v>
      </c>
      <c r="F2628">
        <v>0.43425803800005203</v>
      </c>
    </row>
    <row r="2629" spans="1:6" hidden="1">
      <c r="A2629">
        <v>500</v>
      </c>
      <c r="B2629">
        <v>100</v>
      </c>
      <c r="C2629">
        <v>0.9</v>
      </c>
      <c r="D2629">
        <v>10</v>
      </c>
      <c r="E2629">
        <v>0</v>
      </c>
      <c r="F2629">
        <v>0.34308855099993701</v>
      </c>
    </row>
    <row r="2630" spans="1:6" hidden="1">
      <c r="A2630">
        <v>500</v>
      </c>
      <c r="B2630">
        <v>100</v>
      </c>
      <c r="C2630">
        <v>0.9</v>
      </c>
      <c r="D2630">
        <v>10</v>
      </c>
      <c r="E2630">
        <v>0</v>
      </c>
      <c r="F2630">
        <v>0.37126595400013601</v>
      </c>
    </row>
    <row r="2631" spans="1:6" hidden="1">
      <c r="A2631">
        <v>500</v>
      </c>
      <c r="B2631">
        <v>100</v>
      </c>
      <c r="C2631">
        <v>0.9</v>
      </c>
      <c r="D2631">
        <v>10</v>
      </c>
      <c r="E2631">
        <v>0</v>
      </c>
      <c r="F2631">
        <v>0.44559573499986899</v>
      </c>
    </row>
    <row r="2632" spans="1:6" hidden="1">
      <c r="A2632">
        <v>500</v>
      </c>
      <c r="B2632">
        <v>100</v>
      </c>
      <c r="C2632">
        <v>0.9</v>
      </c>
      <c r="D2632">
        <v>10</v>
      </c>
      <c r="E2632">
        <v>0</v>
      </c>
      <c r="F2632">
        <v>0.38204085899997098</v>
      </c>
    </row>
    <row r="2633" spans="1:6" hidden="1">
      <c r="A2633">
        <v>500</v>
      </c>
      <c r="B2633">
        <v>100</v>
      </c>
      <c r="C2633">
        <v>0.9</v>
      </c>
      <c r="D2633">
        <v>10</v>
      </c>
      <c r="E2633">
        <v>0</v>
      </c>
      <c r="F2633">
        <v>0.37740667399998501</v>
      </c>
    </row>
    <row r="2634" spans="1:6" hidden="1">
      <c r="A2634">
        <v>500</v>
      </c>
      <c r="B2634">
        <v>100</v>
      </c>
      <c r="C2634">
        <v>0.9</v>
      </c>
      <c r="D2634">
        <v>10</v>
      </c>
      <c r="E2634">
        <v>0</v>
      </c>
      <c r="F2634">
        <v>0.444861505000062</v>
      </c>
    </row>
    <row r="2635" spans="1:6" hidden="1">
      <c r="A2635">
        <v>500</v>
      </c>
      <c r="B2635">
        <v>100</v>
      </c>
      <c r="C2635">
        <v>0.9</v>
      </c>
      <c r="D2635">
        <v>10</v>
      </c>
      <c r="E2635">
        <v>0</v>
      </c>
      <c r="F2635">
        <v>0.544928045999995</v>
      </c>
    </row>
    <row r="2636" spans="1:6" hidden="1">
      <c r="A2636">
        <v>500</v>
      </c>
      <c r="B2636">
        <v>100</v>
      </c>
      <c r="C2636">
        <v>0.9</v>
      </c>
      <c r="D2636">
        <v>10</v>
      </c>
      <c r="E2636">
        <v>0</v>
      </c>
      <c r="F2636">
        <v>0.43194719300004097</v>
      </c>
    </row>
    <row r="2637" spans="1:6" hidden="1">
      <c r="A2637">
        <v>500</v>
      </c>
      <c r="B2637">
        <v>100</v>
      </c>
      <c r="C2637">
        <v>0.9</v>
      </c>
      <c r="D2637">
        <v>10</v>
      </c>
      <c r="E2637">
        <v>0</v>
      </c>
      <c r="F2637">
        <v>0.464886912999872</v>
      </c>
    </row>
    <row r="2638" spans="1:6" hidden="1">
      <c r="A2638">
        <v>500</v>
      </c>
      <c r="B2638">
        <v>100</v>
      </c>
      <c r="C2638">
        <v>0.9</v>
      </c>
      <c r="D2638">
        <v>10</v>
      </c>
      <c r="E2638">
        <v>0</v>
      </c>
      <c r="F2638">
        <v>0.48040958999990802</v>
      </c>
    </row>
    <row r="2639" spans="1:6" hidden="1">
      <c r="A2639">
        <v>500</v>
      </c>
      <c r="B2639">
        <v>100</v>
      </c>
      <c r="C2639">
        <v>0.9</v>
      </c>
      <c r="D2639">
        <v>10</v>
      </c>
      <c r="E2639">
        <v>0</v>
      </c>
      <c r="F2639">
        <v>0.40205701799982302</v>
      </c>
    </row>
    <row r="2640" spans="1:6" hidden="1">
      <c r="A2640">
        <v>500</v>
      </c>
      <c r="B2640">
        <v>100</v>
      </c>
      <c r="C2640">
        <v>0.9</v>
      </c>
      <c r="D2640">
        <v>10</v>
      </c>
      <c r="E2640">
        <v>0</v>
      </c>
      <c r="F2640">
        <v>0.44793829500008497</v>
      </c>
    </row>
    <row r="2641" spans="1:6" hidden="1">
      <c r="A2641">
        <v>500</v>
      </c>
      <c r="B2641">
        <v>100</v>
      </c>
      <c r="C2641">
        <v>0.9</v>
      </c>
      <c r="D2641">
        <v>10</v>
      </c>
      <c r="E2641">
        <v>0</v>
      </c>
      <c r="F2641">
        <v>0.46330767199992801</v>
      </c>
    </row>
    <row r="2642" spans="1:6" hidden="1">
      <c r="A2642">
        <v>500</v>
      </c>
      <c r="B2642">
        <v>100</v>
      </c>
      <c r="C2642">
        <v>0.9</v>
      </c>
      <c r="D2642">
        <v>15</v>
      </c>
      <c r="E2642">
        <v>0</v>
      </c>
      <c r="F2642">
        <v>0.38904213700015999</v>
      </c>
    </row>
    <row r="2643" spans="1:6" hidden="1">
      <c r="A2643">
        <v>500</v>
      </c>
      <c r="B2643">
        <v>100</v>
      </c>
      <c r="C2643">
        <v>0.9</v>
      </c>
      <c r="D2643">
        <v>15</v>
      </c>
      <c r="E2643">
        <v>0</v>
      </c>
      <c r="F2643">
        <v>0.49262902200007302</v>
      </c>
    </row>
    <row r="2644" spans="1:6" hidden="1">
      <c r="A2644">
        <v>500</v>
      </c>
      <c r="B2644">
        <v>100</v>
      </c>
      <c r="C2644">
        <v>0.9</v>
      </c>
      <c r="D2644">
        <v>15</v>
      </c>
      <c r="E2644">
        <v>0</v>
      </c>
      <c r="F2644">
        <v>0.33186367500002201</v>
      </c>
    </row>
    <row r="2645" spans="1:6" hidden="1">
      <c r="A2645">
        <v>500</v>
      </c>
      <c r="B2645">
        <v>100</v>
      </c>
      <c r="C2645">
        <v>0.9</v>
      </c>
      <c r="D2645">
        <v>15</v>
      </c>
      <c r="E2645">
        <v>0</v>
      </c>
      <c r="F2645">
        <v>0.400095054999837</v>
      </c>
    </row>
    <row r="2646" spans="1:6" hidden="1">
      <c r="A2646">
        <v>500</v>
      </c>
      <c r="B2646">
        <v>100</v>
      </c>
      <c r="C2646">
        <v>0.9</v>
      </c>
      <c r="D2646">
        <v>15</v>
      </c>
      <c r="E2646">
        <v>0</v>
      </c>
      <c r="F2646">
        <v>0.47384440200016797</v>
      </c>
    </row>
    <row r="2647" spans="1:6" hidden="1">
      <c r="A2647">
        <v>500</v>
      </c>
      <c r="B2647">
        <v>100</v>
      </c>
      <c r="C2647">
        <v>0.9</v>
      </c>
      <c r="D2647">
        <v>15</v>
      </c>
      <c r="E2647">
        <v>0</v>
      </c>
      <c r="F2647">
        <v>0.363531985000008</v>
      </c>
    </row>
    <row r="2648" spans="1:6" hidden="1">
      <c r="A2648">
        <v>500</v>
      </c>
      <c r="B2648">
        <v>100</v>
      </c>
      <c r="C2648">
        <v>0.9</v>
      </c>
      <c r="D2648">
        <v>15</v>
      </c>
      <c r="E2648">
        <v>0</v>
      </c>
      <c r="F2648">
        <v>0.487736544999961</v>
      </c>
    </row>
    <row r="2649" spans="1:6" hidden="1">
      <c r="A2649">
        <v>500</v>
      </c>
      <c r="B2649">
        <v>100</v>
      </c>
      <c r="C2649">
        <v>0.9</v>
      </c>
      <c r="D2649">
        <v>15</v>
      </c>
      <c r="E2649">
        <v>0</v>
      </c>
      <c r="F2649">
        <v>0.49941363900006702</v>
      </c>
    </row>
    <row r="2650" spans="1:6" hidden="1">
      <c r="A2650">
        <v>500</v>
      </c>
      <c r="B2650">
        <v>100</v>
      </c>
      <c r="C2650">
        <v>0.9</v>
      </c>
      <c r="D2650">
        <v>15</v>
      </c>
      <c r="E2650">
        <v>0</v>
      </c>
      <c r="F2650">
        <v>0.55796203099998798</v>
      </c>
    </row>
    <row r="2651" spans="1:6" hidden="1">
      <c r="A2651">
        <v>500</v>
      </c>
      <c r="B2651">
        <v>100</v>
      </c>
      <c r="C2651">
        <v>0.9</v>
      </c>
      <c r="D2651">
        <v>15</v>
      </c>
      <c r="E2651">
        <v>0</v>
      </c>
      <c r="F2651">
        <v>0.56044933899988703</v>
      </c>
    </row>
    <row r="2652" spans="1:6" hidden="1">
      <c r="A2652">
        <v>500</v>
      </c>
      <c r="B2652">
        <v>100</v>
      </c>
      <c r="C2652">
        <v>0.9</v>
      </c>
      <c r="D2652">
        <v>15</v>
      </c>
      <c r="E2652">
        <v>0</v>
      </c>
      <c r="F2652">
        <v>0.41784429800008999</v>
      </c>
    </row>
    <row r="2653" spans="1:6" hidden="1">
      <c r="A2653">
        <v>500</v>
      </c>
      <c r="B2653">
        <v>100</v>
      </c>
      <c r="C2653">
        <v>0.9</v>
      </c>
      <c r="D2653">
        <v>15</v>
      </c>
      <c r="E2653">
        <v>0</v>
      </c>
      <c r="F2653">
        <v>0.41291519400010601</v>
      </c>
    </row>
    <row r="2654" spans="1:6" hidden="1">
      <c r="A2654">
        <v>500</v>
      </c>
      <c r="B2654">
        <v>100</v>
      </c>
      <c r="C2654">
        <v>0.9</v>
      </c>
      <c r="D2654">
        <v>15</v>
      </c>
      <c r="E2654">
        <v>0</v>
      </c>
      <c r="F2654">
        <v>0.44666379099999098</v>
      </c>
    </row>
    <row r="2655" spans="1:6" hidden="1">
      <c r="A2655">
        <v>500</v>
      </c>
      <c r="B2655">
        <v>100</v>
      </c>
      <c r="C2655">
        <v>0.9</v>
      </c>
      <c r="D2655">
        <v>15</v>
      </c>
      <c r="E2655">
        <v>0</v>
      </c>
      <c r="F2655">
        <v>0.43419127499987498</v>
      </c>
    </row>
    <row r="2656" spans="1:6" hidden="1">
      <c r="A2656">
        <v>500</v>
      </c>
      <c r="B2656">
        <v>100</v>
      </c>
      <c r="C2656">
        <v>0.9</v>
      </c>
      <c r="D2656">
        <v>15</v>
      </c>
      <c r="E2656">
        <v>0</v>
      </c>
      <c r="F2656">
        <v>0.476521594000132</v>
      </c>
    </row>
    <row r="2657" spans="1:6" hidden="1">
      <c r="A2657">
        <v>500</v>
      </c>
      <c r="B2657">
        <v>100</v>
      </c>
      <c r="C2657">
        <v>0.9</v>
      </c>
      <c r="D2657">
        <v>15</v>
      </c>
      <c r="E2657">
        <v>0</v>
      </c>
      <c r="F2657">
        <v>0.35433224999996998</v>
      </c>
    </row>
    <row r="2658" spans="1:6" hidden="1">
      <c r="A2658">
        <v>500</v>
      </c>
      <c r="B2658">
        <v>100</v>
      </c>
      <c r="C2658">
        <v>0.9</v>
      </c>
      <c r="D2658">
        <v>15</v>
      </c>
      <c r="E2658">
        <v>0</v>
      </c>
      <c r="F2658">
        <v>0.47825248899994199</v>
      </c>
    </row>
    <row r="2659" spans="1:6" hidden="1">
      <c r="A2659">
        <v>500</v>
      </c>
      <c r="B2659">
        <v>100</v>
      </c>
      <c r="C2659">
        <v>0.9</v>
      </c>
      <c r="D2659">
        <v>15</v>
      </c>
      <c r="E2659">
        <v>0</v>
      </c>
      <c r="F2659">
        <v>0.459611153999958</v>
      </c>
    </row>
    <row r="2660" spans="1:6" hidden="1">
      <c r="A2660">
        <v>500</v>
      </c>
      <c r="B2660">
        <v>100</v>
      </c>
      <c r="C2660">
        <v>0.9</v>
      </c>
      <c r="D2660">
        <v>15</v>
      </c>
      <c r="E2660">
        <v>0</v>
      </c>
      <c r="F2660">
        <v>0.45720855399986199</v>
      </c>
    </row>
    <row r="2661" spans="1:6" hidden="1">
      <c r="A2661">
        <v>500</v>
      </c>
      <c r="B2661">
        <v>100</v>
      </c>
      <c r="C2661">
        <v>0.9</v>
      </c>
      <c r="D2661">
        <v>15</v>
      </c>
      <c r="E2661">
        <v>0</v>
      </c>
      <c r="F2661">
        <v>0.48623020400009398</v>
      </c>
    </row>
    <row r="2662" spans="1:6" hidden="1">
      <c r="A2662">
        <v>500</v>
      </c>
      <c r="B2662">
        <v>100</v>
      </c>
      <c r="C2662">
        <v>0.9</v>
      </c>
      <c r="D2662">
        <v>15</v>
      </c>
      <c r="E2662">
        <v>0</v>
      </c>
      <c r="F2662">
        <v>0.47550803700005401</v>
      </c>
    </row>
    <row r="2663" spans="1:6" hidden="1">
      <c r="A2663">
        <v>500</v>
      </c>
      <c r="B2663">
        <v>100</v>
      </c>
      <c r="C2663">
        <v>0.9</v>
      </c>
      <c r="D2663">
        <v>15</v>
      </c>
      <c r="E2663">
        <v>0</v>
      </c>
      <c r="F2663">
        <v>0.47569188900001702</v>
      </c>
    </row>
    <row r="2664" spans="1:6" hidden="1">
      <c r="A2664">
        <v>500</v>
      </c>
      <c r="B2664">
        <v>100</v>
      </c>
      <c r="C2664">
        <v>0.9</v>
      </c>
      <c r="D2664">
        <v>15</v>
      </c>
      <c r="E2664">
        <v>0</v>
      </c>
      <c r="F2664">
        <v>0.35495349300003898</v>
      </c>
    </row>
    <row r="2665" spans="1:6" hidden="1">
      <c r="A2665">
        <v>500</v>
      </c>
      <c r="B2665">
        <v>100</v>
      </c>
      <c r="C2665">
        <v>0.9</v>
      </c>
      <c r="D2665">
        <v>15</v>
      </c>
      <c r="E2665">
        <v>0</v>
      </c>
      <c r="F2665">
        <v>0.39496206400008299</v>
      </c>
    </row>
    <row r="2666" spans="1:6" hidden="1">
      <c r="A2666">
        <v>500</v>
      </c>
      <c r="B2666">
        <v>100</v>
      </c>
      <c r="C2666">
        <v>0.9</v>
      </c>
      <c r="D2666">
        <v>15</v>
      </c>
      <c r="E2666">
        <v>0</v>
      </c>
      <c r="F2666">
        <v>0.51122331900000895</v>
      </c>
    </row>
    <row r="2667" spans="1:6" hidden="1">
      <c r="A2667">
        <v>500</v>
      </c>
      <c r="B2667">
        <v>100</v>
      </c>
      <c r="C2667">
        <v>0.9</v>
      </c>
      <c r="D2667">
        <v>15</v>
      </c>
      <c r="E2667">
        <v>0</v>
      </c>
      <c r="F2667">
        <v>0.56983534300002203</v>
      </c>
    </row>
    <row r="2668" spans="1:6" hidden="1">
      <c r="A2668">
        <v>500</v>
      </c>
      <c r="B2668">
        <v>100</v>
      </c>
      <c r="C2668">
        <v>0.9</v>
      </c>
      <c r="D2668">
        <v>15</v>
      </c>
      <c r="E2668">
        <v>0</v>
      </c>
      <c r="F2668">
        <v>0.39412721100006798</v>
      </c>
    </row>
    <row r="2669" spans="1:6" hidden="1">
      <c r="A2669">
        <v>500</v>
      </c>
      <c r="B2669">
        <v>100</v>
      </c>
      <c r="C2669">
        <v>0.9</v>
      </c>
      <c r="D2669">
        <v>15</v>
      </c>
      <c r="E2669">
        <v>0</v>
      </c>
      <c r="F2669">
        <v>0.462616100000104</v>
      </c>
    </row>
    <row r="2670" spans="1:6" hidden="1">
      <c r="A2670">
        <v>500</v>
      </c>
      <c r="B2670">
        <v>100</v>
      </c>
      <c r="C2670">
        <v>0.9</v>
      </c>
      <c r="D2670">
        <v>15</v>
      </c>
      <c r="E2670">
        <v>0</v>
      </c>
      <c r="F2670">
        <v>0.50615611600005606</v>
      </c>
    </row>
    <row r="2671" spans="1:6" hidden="1">
      <c r="A2671">
        <v>500</v>
      </c>
      <c r="B2671">
        <v>100</v>
      </c>
      <c r="C2671">
        <v>0.9</v>
      </c>
      <c r="D2671">
        <v>15</v>
      </c>
      <c r="E2671">
        <v>0</v>
      </c>
      <c r="F2671">
        <v>0.43540932199994098</v>
      </c>
    </row>
    <row r="2672" spans="1:6" hidden="1">
      <c r="A2672">
        <v>500</v>
      </c>
      <c r="B2672">
        <v>100</v>
      </c>
      <c r="C2672">
        <v>0.9</v>
      </c>
      <c r="D2672">
        <v>20</v>
      </c>
      <c r="E2672">
        <v>0</v>
      </c>
      <c r="F2672">
        <v>0.420700531999955</v>
      </c>
    </row>
    <row r="2673" spans="1:6" hidden="1">
      <c r="A2673">
        <v>500</v>
      </c>
      <c r="B2673">
        <v>100</v>
      </c>
      <c r="C2673">
        <v>0.9</v>
      </c>
      <c r="D2673">
        <v>20</v>
      </c>
      <c r="E2673">
        <v>0</v>
      </c>
      <c r="F2673">
        <v>0.55060711200007895</v>
      </c>
    </row>
    <row r="2674" spans="1:6" hidden="1">
      <c r="A2674">
        <v>500</v>
      </c>
      <c r="B2674">
        <v>100</v>
      </c>
      <c r="C2674">
        <v>0.9</v>
      </c>
      <c r="D2674">
        <v>20</v>
      </c>
      <c r="E2674">
        <v>0</v>
      </c>
      <c r="F2674">
        <v>0.36885761400003497</v>
      </c>
    </row>
    <row r="2675" spans="1:6" hidden="1">
      <c r="A2675">
        <v>500</v>
      </c>
      <c r="B2675">
        <v>100</v>
      </c>
      <c r="C2675">
        <v>0.9</v>
      </c>
      <c r="D2675">
        <v>20</v>
      </c>
      <c r="E2675">
        <v>0</v>
      </c>
      <c r="F2675">
        <v>0.46461645899989801</v>
      </c>
    </row>
    <row r="2676" spans="1:6" hidden="1">
      <c r="A2676">
        <v>500</v>
      </c>
      <c r="B2676">
        <v>100</v>
      </c>
      <c r="C2676">
        <v>0.9</v>
      </c>
      <c r="D2676">
        <v>20</v>
      </c>
      <c r="E2676">
        <v>0</v>
      </c>
      <c r="F2676">
        <v>0.42327394499989102</v>
      </c>
    </row>
    <row r="2677" spans="1:6" hidden="1">
      <c r="A2677">
        <v>500</v>
      </c>
      <c r="B2677">
        <v>100</v>
      </c>
      <c r="C2677">
        <v>0.9</v>
      </c>
      <c r="D2677">
        <v>20</v>
      </c>
      <c r="E2677">
        <v>0</v>
      </c>
      <c r="F2677">
        <v>0.44419434099995603</v>
      </c>
    </row>
    <row r="2678" spans="1:6" hidden="1">
      <c r="A2678">
        <v>500</v>
      </c>
      <c r="B2678">
        <v>100</v>
      </c>
      <c r="C2678">
        <v>0.9</v>
      </c>
      <c r="D2678">
        <v>20</v>
      </c>
      <c r="E2678">
        <v>0</v>
      </c>
      <c r="F2678">
        <v>0.44469005899986702</v>
      </c>
    </row>
    <row r="2679" spans="1:6" hidden="1">
      <c r="A2679">
        <v>500</v>
      </c>
      <c r="B2679">
        <v>100</v>
      </c>
      <c r="C2679">
        <v>0.9</v>
      </c>
      <c r="D2679">
        <v>20</v>
      </c>
      <c r="E2679">
        <v>0</v>
      </c>
      <c r="F2679">
        <v>0.43391904700001699</v>
      </c>
    </row>
    <row r="2680" spans="1:6" hidden="1">
      <c r="A2680">
        <v>500</v>
      </c>
      <c r="B2680">
        <v>100</v>
      </c>
      <c r="C2680">
        <v>0.9</v>
      </c>
      <c r="D2680">
        <v>20</v>
      </c>
      <c r="E2680">
        <v>0</v>
      </c>
      <c r="F2680">
        <v>0.49142465499994598</v>
      </c>
    </row>
    <row r="2681" spans="1:6" hidden="1">
      <c r="A2681">
        <v>500</v>
      </c>
      <c r="B2681">
        <v>100</v>
      </c>
      <c r="C2681">
        <v>0.9</v>
      </c>
      <c r="D2681">
        <v>20</v>
      </c>
      <c r="E2681">
        <v>0</v>
      </c>
      <c r="F2681">
        <v>0.50570283599995403</v>
      </c>
    </row>
    <row r="2682" spans="1:6" hidden="1">
      <c r="A2682">
        <v>500</v>
      </c>
      <c r="B2682">
        <v>100</v>
      </c>
      <c r="C2682">
        <v>0.9</v>
      </c>
      <c r="D2682">
        <v>20</v>
      </c>
      <c r="E2682">
        <v>0</v>
      </c>
      <c r="F2682">
        <v>0.422752221999871</v>
      </c>
    </row>
    <row r="2683" spans="1:6" hidden="1">
      <c r="A2683">
        <v>500</v>
      </c>
      <c r="B2683">
        <v>100</v>
      </c>
      <c r="C2683">
        <v>0.9</v>
      </c>
      <c r="D2683">
        <v>20</v>
      </c>
      <c r="E2683">
        <v>0</v>
      </c>
      <c r="F2683">
        <v>0.42198295200000702</v>
      </c>
    </row>
    <row r="2684" spans="1:6" hidden="1">
      <c r="A2684">
        <v>500</v>
      </c>
      <c r="B2684">
        <v>100</v>
      </c>
      <c r="C2684">
        <v>0.9</v>
      </c>
      <c r="D2684">
        <v>20</v>
      </c>
      <c r="E2684">
        <v>0</v>
      </c>
      <c r="F2684">
        <v>0.445498150000048</v>
      </c>
    </row>
    <row r="2685" spans="1:6" hidden="1">
      <c r="A2685">
        <v>500</v>
      </c>
      <c r="B2685">
        <v>100</v>
      </c>
      <c r="C2685">
        <v>0.9</v>
      </c>
      <c r="D2685">
        <v>20</v>
      </c>
      <c r="E2685">
        <v>0</v>
      </c>
      <c r="F2685">
        <v>0.44186046300001097</v>
      </c>
    </row>
    <row r="2686" spans="1:6" hidden="1">
      <c r="A2686">
        <v>500</v>
      </c>
      <c r="B2686">
        <v>100</v>
      </c>
      <c r="C2686">
        <v>0.9</v>
      </c>
      <c r="D2686">
        <v>20</v>
      </c>
      <c r="E2686">
        <v>0</v>
      </c>
      <c r="F2686">
        <v>0.53792599399980601</v>
      </c>
    </row>
    <row r="2687" spans="1:6" hidden="1">
      <c r="A2687">
        <v>500</v>
      </c>
      <c r="B2687">
        <v>100</v>
      </c>
      <c r="C2687">
        <v>0.9</v>
      </c>
      <c r="D2687">
        <v>20</v>
      </c>
      <c r="E2687">
        <v>0</v>
      </c>
      <c r="F2687">
        <v>0.39366398299989602</v>
      </c>
    </row>
    <row r="2688" spans="1:6" hidden="1">
      <c r="A2688">
        <v>500</v>
      </c>
      <c r="B2688">
        <v>100</v>
      </c>
      <c r="C2688">
        <v>0.9</v>
      </c>
      <c r="D2688">
        <v>20</v>
      </c>
      <c r="E2688">
        <v>0</v>
      </c>
      <c r="F2688">
        <v>0.50474538299999905</v>
      </c>
    </row>
    <row r="2689" spans="1:6" hidden="1">
      <c r="A2689">
        <v>500</v>
      </c>
      <c r="B2689">
        <v>100</v>
      </c>
      <c r="C2689">
        <v>0.9</v>
      </c>
      <c r="D2689">
        <v>20</v>
      </c>
      <c r="E2689">
        <v>0</v>
      </c>
      <c r="F2689">
        <v>0.44748462499978803</v>
      </c>
    </row>
    <row r="2690" spans="1:6" hidden="1">
      <c r="A2690">
        <v>500</v>
      </c>
      <c r="B2690">
        <v>100</v>
      </c>
      <c r="C2690">
        <v>0.9</v>
      </c>
      <c r="D2690">
        <v>20</v>
      </c>
      <c r="E2690">
        <v>0</v>
      </c>
      <c r="F2690">
        <v>0.50690648900013002</v>
      </c>
    </row>
    <row r="2691" spans="1:6" hidden="1">
      <c r="A2691">
        <v>500</v>
      </c>
      <c r="B2691">
        <v>100</v>
      </c>
      <c r="C2691">
        <v>0.9</v>
      </c>
      <c r="D2691">
        <v>20</v>
      </c>
      <c r="E2691">
        <v>0</v>
      </c>
      <c r="F2691">
        <v>0.52955989300016804</v>
      </c>
    </row>
    <row r="2692" spans="1:6" hidden="1">
      <c r="A2692">
        <v>500</v>
      </c>
      <c r="B2692">
        <v>100</v>
      </c>
      <c r="C2692">
        <v>0.9</v>
      </c>
      <c r="D2692">
        <v>20</v>
      </c>
      <c r="E2692">
        <v>0</v>
      </c>
      <c r="F2692">
        <v>0.574838241000179</v>
      </c>
    </row>
    <row r="2693" spans="1:6" hidden="1">
      <c r="A2693">
        <v>500</v>
      </c>
      <c r="B2693">
        <v>100</v>
      </c>
      <c r="C2693">
        <v>0.9</v>
      </c>
      <c r="D2693">
        <v>20</v>
      </c>
      <c r="E2693">
        <v>0</v>
      </c>
      <c r="F2693">
        <v>0.60350327400010395</v>
      </c>
    </row>
    <row r="2694" spans="1:6" hidden="1">
      <c r="A2694">
        <v>500</v>
      </c>
      <c r="B2694">
        <v>100</v>
      </c>
      <c r="C2694">
        <v>0.9</v>
      </c>
      <c r="D2694">
        <v>20</v>
      </c>
      <c r="E2694">
        <v>0</v>
      </c>
      <c r="F2694">
        <v>0.50230117699993504</v>
      </c>
    </row>
    <row r="2695" spans="1:6" hidden="1">
      <c r="A2695">
        <v>500</v>
      </c>
      <c r="B2695">
        <v>100</v>
      </c>
      <c r="C2695">
        <v>0.9</v>
      </c>
      <c r="D2695">
        <v>20</v>
      </c>
      <c r="E2695">
        <v>0</v>
      </c>
      <c r="F2695">
        <v>0.52046623999990504</v>
      </c>
    </row>
    <row r="2696" spans="1:6" hidden="1">
      <c r="A2696">
        <v>500</v>
      </c>
      <c r="B2696">
        <v>100</v>
      </c>
      <c r="C2696">
        <v>0.9</v>
      </c>
      <c r="D2696">
        <v>20</v>
      </c>
      <c r="E2696">
        <v>0</v>
      </c>
      <c r="F2696">
        <v>0.46956182000008001</v>
      </c>
    </row>
    <row r="2697" spans="1:6" hidden="1">
      <c r="A2697">
        <v>500</v>
      </c>
      <c r="B2697">
        <v>100</v>
      </c>
      <c r="C2697">
        <v>0.9</v>
      </c>
      <c r="D2697">
        <v>20</v>
      </c>
      <c r="E2697">
        <v>0</v>
      </c>
      <c r="F2697">
        <v>0.47058956999990098</v>
      </c>
    </row>
    <row r="2698" spans="1:6" hidden="1">
      <c r="A2698">
        <v>500</v>
      </c>
      <c r="B2698">
        <v>100</v>
      </c>
      <c r="C2698">
        <v>0.9</v>
      </c>
      <c r="D2698">
        <v>20</v>
      </c>
      <c r="E2698">
        <v>0</v>
      </c>
      <c r="F2698">
        <v>0.49848234499995597</v>
      </c>
    </row>
    <row r="2699" spans="1:6" hidden="1">
      <c r="A2699">
        <v>500</v>
      </c>
      <c r="B2699">
        <v>100</v>
      </c>
      <c r="C2699">
        <v>0.9</v>
      </c>
      <c r="D2699">
        <v>20</v>
      </c>
      <c r="E2699">
        <v>0</v>
      </c>
      <c r="F2699">
        <v>0.34110671000007597</v>
      </c>
    </row>
    <row r="2700" spans="1:6" hidden="1">
      <c r="A2700">
        <v>500</v>
      </c>
      <c r="B2700">
        <v>100</v>
      </c>
      <c r="C2700">
        <v>0.9</v>
      </c>
      <c r="D2700">
        <v>20</v>
      </c>
      <c r="E2700">
        <v>0</v>
      </c>
      <c r="F2700">
        <v>0.44228511400001402</v>
      </c>
    </row>
    <row r="2701" spans="1:6" hidden="1">
      <c r="A2701">
        <v>500</v>
      </c>
      <c r="B2701">
        <v>100</v>
      </c>
      <c r="C2701">
        <v>0.9</v>
      </c>
      <c r="D2701">
        <v>20</v>
      </c>
      <c r="E2701">
        <v>0</v>
      </c>
      <c r="F2701">
        <v>0.528342602000066</v>
      </c>
    </row>
    <row r="2702" spans="1:6" hidden="1">
      <c r="A2702">
        <v>500</v>
      </c>
      <c r="B2702">
        <v>100</v>
      </c>
      <c r="C2702">
        <v>0.85</v>
      </c>
      <c r="D2702">
        <v>1</v>
      </c>
      <c r="E2702">
        <v>0</v>
      </c>
      <c r="F2702">
        <v>0.51404304399988998</v>
      </c>
    </row>
    <row r="2703" spans="1:6" hidden="1">
      <c r="A2703">
        <v>500</v>
      </c>
      <c r="B2703">
        <v>100</v>
      </c>
      <c r="C2703">
        <v>0.85</v>
      </c>
      <c r="D2703">
        <v>1</v>
      </c>
      <c r="E2703">
        <v>0</v>
      </c>
      <c r="F2703">
        <v>0.45742533800012097</v>
      </c>
    </row>
    <row r="2704" spans="1:6" hidden="1">
      <c r="A2704">
        <v>500</v>
      </c>
      <c r="B2704">
        <v>100</v>
      </c>
      <c r="C2704">
        <v>0.85</v>
      </c>
      <c r="D2704">
        <v>1</v>
      </c>
      <c r="E2704">
        <v>0</v>
      </c>
      <c r="F2704">
        <v>0.40100624999990903</v>
      </c>
    </row>
    <row r="2705" spans="1:6" hidden="1">
      <c r="A2705">
        <v>500</v>
      </c>
      <c r="B2705">
        <v>100</v>
      </c>
      <c r="C2705">
        <v>0.85</v>
      </c>
      <c r="D2705">
        <v>1</v>
      </c>
      <c r="E2705">
        <v>0</v>
      </c>
      <c r="F2705">
        <v>0.39843450100011002</v>
      </c>
    </row>
    <row r="2706" spans="1:6" hidden="1">
      <c r="A2706">
        <v>500</v>
      </c>
      <c r="B2706">
        <v>100</v>
      </c>
      <c r="C2706">
        <v>0.85</v>
      </c>
      <c r="D2706">
        <v>1</v>
      </c>
      <c r="E2706">
        <v>0</v>
      </c>
      <c r="F2706">
        <v>0.46619144800001699</v>
      </c>
    </row>
    <row r="2707" spans="1:6" hidden="1">
      <c r="A2707">
        <v>500</v>
      </c>
      <c r="B2707">
        <v>100</v>
      </c>
      <c r="C2707">
        <v>0.85</v>
      </c>
      <c r="D2707">
        <v>1</v>
      </c>
      <c r="E2707">
        <v>0</v>
      </c>
      <c r="F2707">
        <v>0.339392687000099</v>
      </c>
    </row>
    <row r="2708" spans="1:6" hidden="1">
      <c r="A2708">
        <v>500</v>
      </c>
      <c r="B2708">
        <v>100</v>
      </c>
      <c r="C2708">
        <v>0.85</v>
      </c>
      <c r="D2708">
        <v>1</v>
      </c>
      <c r="E2708">
        <v>0</v>
      </c>
      <c r="F2708">
        <v>0.40724906000014</v>
      </c>
    </row>
    <row r="2709" spans="1:6" hidden="1">
      <c r="A2709">
        <v>500</v>
      </c>
      <c r="B2709">
        <v>100</v>
      </c>
      <c r="C2709">
        <v>0.85</v>
      </c>
      <c r="D2709">
        <v>1</v>
      </c>
      <c r="E2709">
        <v>0</v>
      </c>
      <c r="F2709">
        <v>0.39620396999998703</v>
      </c>
    </row>
    <row r="2710" spans="1:6" hidden="1">
      <c r="A2710">
        <v>500</v>
      </c>
      <c r="B2710">
        <v>100</v>
      </c>
      <c r="C2710">
        <v>0.85</v>
      </c>
      <c r="D2710">
        <v>1</v>
      </c>
      <c r="E2710">
        <v>0</v>
      </c>
      <c r="F2710">
        <v>0.403703962999998</v>
      </c>
    </row>
    <row r="2711" spans="1:6" hidden="1">
      <c r="A2711">
        <v>500</v>
      </c>
      <c r="B2711">
        <v>100</v>
      </c>
      <c r="C2711">
        <v>0.85</v>
      </c>
      <c r="D2711">
        <v>1</v>
      </c>
      <c r="E2711">
        <v>0</v>
      </c>
      <c r="F2711">
        <v>0.39992308000000698</v>
      </c>
    </row>
    <row r="2712" spans="1:6" hidden="1">
      <c r="A2712">
        <v>500</v>
      </c>
      <c r="B2712">
        <v>100</v>
      </c>
      <c r="C2712">
        <v>0.85</v>
      </c>
      <c r="D2712">
        <v>1</v>
      </c>
      <c r="E2712">
        <v>0</v>
      </c>
      <c r="F2712">
        <v>0.534051788999931</v>
      </c>
    </row>
    <row r="2713" spans="1:6" hidden="1">
      <c r="A2713">
        <v>500</v>
      </c>
      <c r="B2713">
        <v>100</v>
      </c>
      <c r="C2713">
        <v>0.85</v>
      </c>
      <c r="D2713">
        <v>1</v>
      </c>
      <c r="E2713">
        <v>0</v>
      </c>
      <c r="F2713">
        <v>0.50273167599993895</v>
      </c>
    </row>
    <row r="2714" spans="1:6" hidden="1">
      <c r="A2714">
        <v>500</v>
      </c>
      <c r="B2714">
        <v>100</v>
      </c>
      <c r="C2714">
        <v>0.85</v>
      </c>
      <c r="D2714">
        <v>1</v>
      </c>
      <c r="E2714">
        <v>0</v>
      </c>
      <c r="F2714">
        <v>0.43275392600003199</v>
      </c>
    </row>
    <row r="2715" spans="1:6" hidden="1">
      <c r="A2715">
        <v>500</v>
      </c>
      <c r="B2715">
        <v>100</v>
      </c>
      <c r="C2715">
        <v>0.85</v>
      </c>
      <c r="D2715">
        <v>1</v>
      </c>
      <c r="E2715">
        <v>0</v>
      </c>
      <c r="F2715">
        <v>0.34922131799999001</v>
      </c>
    </row>
    <row r="2716" spans="1:6" hidden="1">
      <c r="A2716">
        <v>500</v>
      </c>
      <c r="B2716">
        <v>100</v>
      </c>
      <c r="C2716">
        <v>0.85</v>
      </c>
      <c r="D2716">
        <v>1</v>
      </c>
      <c r="E2716">
        <v>0</v>
      </c>
      <c r="F2716">
        <v>0.35469485500016101</v>
      </c>
    </row>
    <row r="2717" spans="1:6" hidden="1">
      <c r="A2717">
        <v>500</v>
      </c>
      <c r="B2717">
        <v>100</v>
      </c>
      <c r="C2717">
        <v>0.85</v>
      </c>
      <c r="D2717">
        <v>1</v>
      </c>
      <c r="E2717">
        <v>0</v>
      </c>
      <c r="F2717">
        <v>0.38698543899999999</v>
      </c>
    </row>
    <row r="2718" spans="1:6" hidden="1">
      <c r="A2718">
        <v>500</v>
      </c>
      <c r="B2718">
        <v>100</v>
      </c>
      <c r="C2718">
        <v>0.85</v>
      </c>
      <c r="D2718">
        <v>1</v>
      </c>
      <c r="E2718">
        <v>0</v>
      </c>
      <c r="F2718">
        <v>0.459313264000002</v>
      </c>
    </row>
    <row r="2719" spans="1:6" hidden="1">
      <c r="A2719">
        <v>500</v>
      </c>
      <c r="B2719">
        <v>100</v>
      </c>
      <c r="C2719">
        <v>0.85</v>
      </c>
      <c r="D2719">
        <v>1</v>
      </c>
      <c r="E2719">
        <v>0</v>
      </c>
      <c r="F2719">
        <v>0.45749771600003403</v>
      </c>
    </row>
    <row r="2720" spans="1:6" hidden="1">
      <c r="A2720">
        <v>500</v>
      </c>
      <c r="B2720">
        <v>100</v>
      </c>
      <c r="C2720">
        <v>0.85</v>
      </c>
      <c r="D2720">
        <v>1</v>
      </c>
      <c r="E2720">
        <v>0</v>
      </c>
      <c r="F2720">
        <v>0.51410755799997698</v>
      </c>
    </row>
    <row r="2721" spans="1:6" hidden="1">
      <c r="A2721">
        <v>500</v>
      </c>
      <c r="B2721">
        <v>100</v>
      </c>
      <c r="C2721">
        <v>0.85</v>
      </c>
      <c r="D2721">
        <v>1</v>
      </c>
      <c r="E2721">
        <v>0</v>
      </c>
      <c r="F2721">
        <v>0.48813499999982901</v>
      </c>
    </row>
    <row r="2722" spans="1:6" hidden="1">
      <c r="A2722">
        <v>500</v>
      </c>
      <c r="B2722">
        <v>100</v>
      </c>
      <c r="C2722">
        <v>0.85</v>
      </c>
      <c r="D2722">
        <v>1</v>
      </c>
      <c r="E2722">
        <v>0</v>
      </c>
      <c r="F2722">
        <v>0.38479976400003502</v>
      </c>
    </row>
    <row r="2723" spans="1:6" hidden="1">
      <c r="A2723">
        <v>500</v>
      </c>
      <c r="B2723">
        <v>100</v>
      </c>
      <c r="C2723">
        <v>0.85</v>
      </c>
      <c r="D2723">
        <v>1</v>
      </c>
      <c r="E2723">
        <v>0</v>
      </c>
      <c r="F2723">
        <v>0.34814149199996702</v>
      </c>
    </row>
    <row r="2724" spans="1:6" hidden="1">
      <c r="A2724">
        <v>500</v>
      </c>
      <c r="B2724">
        <v>100</v>
      </c>
      <c r="C2724">
        <v>0.85</v>
      </c>
      <c r="D2724">
        <v>1</v>
      </c>
      <c r="E2724">
        <v>0</v>
      </c>
      <c r="F2724">
        <v>0.43336783300014697</v>
      </c>
    </row>
    <row r="2725" spans="1:6" hidden="1">
      <c r="A2725">
        <v>500</v>
      </c>
      <c r="B2725">
        <v>100</v>
      </c>
      <c r="C2725">
        <v>0.85</v>
      </c>
      <c r="D2725">
        <v>1</v>
      </c>
      <c r="E2725">
        <v>0</v>
      </c>
      <c r="F2725">
        <v>0.49608099000010902</v>
      </c>
    </row>
    <row r="2726" spans="1:6" hidden="1">
      <c r="A2726">
        <v>500</v>
      </c>
      <c r="B2726">
        <v>100</v>
      </c>
      <c r="C2726">
        <v>0.85</v>
      </c>
      <c r="D2726">
        <v>1</v>
      </c>
      <c r="E2726">
        <v>0</v>
      </c>
      <c r="F2726">
        <v>0.30803877199991803</v>
      </c>
    </row>
    <row r="2727" spans="1:6" hidden="1">
      <c r="A2727">
        <v>500</v>
      </c>
      <c r="B2727">
        <v>100</v>
      </c>
      <c r="C2727">
        <v>0.85</v>
      </c>
      <c r="D2727">
        <v>1</v>
      </c>
      <c r="E2727">
        <v>0</v>
      </c>
      <c r="F2727">
        <v>0.47461519200010099</v>
      </c>
    </row>
    <row r="2728" spans="1:6" hidden="1">
      <c r="A2728">
        <v>500</v>
      </c>
      <c r="B2728">
        <v>100</v>
      </c>
      <c r="C2728">
        <v>0.85</v>
      </c>
      <c r="D2728">
        <v>1</v>
      </c>
      <c r="E2728">
        <v>0</v>
      </c>
      <c r="F2728">
        <v>0.40981376299987399</v>
      </c>
    </row>
    <row r="2729" spans="1:6" hidden="1">
      <c r="A2729">
        <v>500</v>
      </c>
      <c r="B2729">
        <v>100</v>
      </c>
      <c r="C2729">
        <v>0.85</v>
      </c>
      <c r="D2729">
        <v>1</v>
      </c>
      <c r="E2729">
        <v>0</v>
      </c>
      <c r="F2729">
        <v>0.60538580699994704</v>
      </c>
    </row>
    <row r="2730" spans="1:6" hidden="1">
      <c r="A2730">
        <v>500</v>
      </c>
      <c r="B2730">
        <v>100</v>
      </c>
      <c r="C2730">
        <v>0.85</v>
      </c>
      <c r="D2730">
        <v>1</v>
      </c>
      <c r="E2730">
        <v>0</v>
      </c>
      <c r="F2730">
        <v>0.35507202099984098</v>
      </c>
    </row>
    <row r="2731" spans="1:6" hidden="1">
      <c r="A2731">
        <v>500</v>
      </c>
      <c r="B2731">
        <v>100</v>
      </c>
      <c r="C2731">
        <v>0.85</v>
      </c>
      <c r="D2731">
        <v>1</v>
      </c>
      <c r="E2731">
        <v>0</v>
      </c>
      <c r="F2731">
        <v>0.42774987100006001</v>
      </c>
    </row>
    <row r="2732" spans="1:6" hidden="1">
      <c r="A2732">
        <v>500</v>
      </c>
      <c r="B2732">
        <v>100</v>
      </c>
      <c r="C2732">
        <v>0.85</v>
      </c>
      <c r="D2732">
        <v>2</v>
      </c>
      <c r="E2732">
        <v>0</v>
      </c>
      <c r="F2732">
        <v>0.51595925799983799</v>
      </c>
    </row>
    <row r="2733" spans="1:6" hidden="1">
      <c r="A2733">
        <v>500</v>
      </c>
      <c r="B2733">
        <v>100</v>
      </c>
      <c r="C2733">
        <v>0.85</v>
      </c>
      <c r="D2733">
        <v>2</v>
      </c>
      <c r="E2733">
        <v>0</v>
      </c>
      <c r="F2733">
        <v>0.51897219900001801</v>
      </c>
    </row>
    <row r="2734" spans="1:6" hidden="1">
      <c r="A2734">
        <v>500</v>
      </c>
      <c r="B2734">
        <v>100</v>
      </c>
      <c r="C2734">
        <v>0.85</v>
      </c>
      <c r="D2734">
        <v>2</v>
      </c>
      <c r="E2734">
        <v>0</v>
      </c>
      <c r="F2734">
        <v>0.44610295199981898</v>
      </c>
    </row>
    <row r="2735" spans="1:6" hidden="1">
      <c r="A2735">
        <v>500</v>
      </c>
      <c r="B2735">
        <v>100</v>
      </c>
      <c r="C2735">
        <v>0.85</v>
      </c>
      <c r="D2735">
        <v>2</v>
      </c>
      <c r="E2735">
        <v>0</v>
      </c>
      <c r="F2735">
        <v>0.482318598999881</v>
      </c>
    </row>
    <row r="2736" spans="1:6" hidden="1">
      <c r="A2736">
        <v>500</v>
      </c>
      <c r="B2736">
        <v>100</v>
      </c>
      <c r="C2736">
        <v>0.85</v>
      </c>
      <c r="D2736">
        <v>2</v>
      </c>
      <c r="E2736">
        <v>0</v>
      </c>
      <c r="F2736">
        <v>0.39493157399988299</v>
      </c>
    </row>
    <row r="2737" spans="1:6" hidden="1">
      <c r="A2737">
        <v>500</v>
      </c>
      <c r="B2737">
        <v>100</v>
      </c>
      <c r="C2737">
        <v>0.85</v>
      </c>
      <c r="D2737">
        <v>2</v>
      </c>
      <c r="E2737">
        <v>0</v>
      </c>
      <c r="F2737">
        <v>0.424031404999823</v>
      </c>
    </row>
    <row r="2738" spans="1:6" hidden="1">
      <c r="A2738">
        <v>500</v>
      </c>
      <c r="B2738">
        <v>100</v>
      </c>
      <c r="C2738">
        <v>0.85</v>
      </c>
      <c r="D2738">
        <v>2</v>
      </c>
      <c r="E2738">
        <v>0</v>
      </c>
      <c r="F2738">
        <v>0.43967340500012098</v>
      </c>
    </row>
    <row r="2739" spans="1:6" hidden="1">
      <c r="A2739">
        <v>500</v>
      </c>
      <c r="B2739">
        <v>100</v>
      </c>
      <c r="C2739">
        <v>0.85</v>
      </c>
      <c r="D2739">
        <v>2</v>
      </c>
      <c r="E2739">
        <v>0</v>
      </c>
      <c r="F2739">
        <v>0.47321100799990701</v>
      </c>
    </row>
    <row r="2740" spans="1:6" hidden="1">
      <c r="A2740">
        <v>500</v>
      </c>
      <c r="B2740">
        <v>100</v>
      </c>
      <c r="C2740">
        <v>0.85</v>
      </c>
      <c r="D2740">
        <v>2</v>
      </c>
      <c r="E2740">
        <v>0</v>
      </c>
      <c r="F2740">
        <v>0.48018380999997101</v>
      </c>
    </row>
    <row r="2741" spans="1:6" hidden="1">
      <c r="A2741">
        <v>500</v>
      </c>
      <c r="B2741">
        <v>100</v>
      </c>
      <c r="C2741">
        <v>0.85</v>
      </c>
      <c r="D2741">
        <v>2</v>
      </c>
      <c r="E2741">
        <v>0</v>
      </c>
      <c r="F2741">
        <v>0.374792152999816</v>
      </c>
    </row>
    <row r="2742" spans="1:6" hidden="1">
      <c r="A2742">
        <v>500</v>
      </c>
      <c r="B2742">
        <v>100</v>
      </c>
      <c r="C2742">
        <v>0.85</v>
      </c>
      <c r="D2742">
        <v>2</v>
      </c>
      <c r="E2742">
        <v>0</v>
      </c>
      <c r="F2742">
        <v>0.39400891700006402</v>
      </c>
    </row>
    <row r="2743" spans="1:6" hidden="1">
      <c r="A2743">
        <v>500</v>
      </c>
      <c r="B2743">
        <v>100</v>
      </c>
      <c r="C2743">
        <v>0.85</v>
      </c>
      <c r="D2743">
        <v>2</v>
      </c>
      <c r="E2743">
        <v>0</v>
      </c>
      <c r="F2743">
        <v>0.53949434300011401</v>
      </c>
    </row>
    <row r="2744" spans="1:6" hidden="1">
      <c r="A2744">
        <v>500</v>
      </c>
      <c r="B2744">
        <v>100</v>
      </c>
      <c r="C2744">
        <v>0.85</v>
      </c>
      <c r="D2744">
        <v>2</v>
      </c>
      <c r="E2744">
        <v>0</v>
      </c>
      <c r="F2744">
        <v>0.39997401499999702</v>
      </c>
    </row>
    <row r="2745" spans="1:6" hidden="1">
      <c r="A2745">
        <v>500</v>
      </c>
      <c r="B2745">
        <v>100</v>
      </c>
      <c r="C2745">
        <v>0.85</v>
      </c>
      <c r="D2745">
        <v>2</v>
      </c>
      <c r="E2745">
        <v>0</v>
      </c>
      <c r="F2745">
        <v>0.40534349900008199</v>
      </c>
    </row>
    <row r="2746" spans="1:6" hidden="1">
      <c r="A2746">
        <v>500</v>
      </c>
      <c r="B2746">
        <v>100</v>
      </c>
      <c r="C2746">
        <v>0.85</v>
      </c>
      <c r="D2746">
        <v>2</v>
      </c>
      <c r="E2746">
        <v>0</v>
      </c>
      <c r="F2746">
        <v>0.42454266799995799</v>
      </c>
    </row>
    <row r="2747" spans="1:6" hidden="1">
      <c r="A2747">
        <v>500</v>
      </c>
      <c r="B2747">
        <v>100</v>
      </c>
      <c r="C2747">
        <v>0.85</v>
      </c>
      <c r="D2747">
        <v>2</v>
      </c>
      <c r="E2747">
        <v>0</v>
      </c>
      <c r="F2747">
        <v>0.50929317999998602</v>
      </c>
    </row>
    <row r="2748" spans="1:6" hidden="1">
      <c r="A2748">
        <v>500</v>
      </c>
      <c r="B2748">
        <v>100</v>
      </c>
      <c r="C2748">
        <v>0.85</v>
      </c>
      <c r="D2748">
        <v>2</v>
      </c>
      <c r="E2748">
        <v>0</v>
      </c>
      <c r="F2748">
        <v>0.41196463699998198</v>
      </c>
    </row>
    <row r="2749" spans="1:6" hidden="1">
      <c r="A2749">
        <v>500</v>
      </c>
      <c r="B2749">
        <v>100</v>
      </c>
      <c r="C2749">
        <v>0.85</v>
      </c>
      <c r="D2749">
        <v>2</v>
      </c>
      <c r="E2749">
        <v>0</v>
      </c>
      <c r="F2749">
        <v>0.46480838200000102</v>
      </c>
    </row>
    <row r="2750" spans="1:6" hidden="1">
      <c r="A2750">
        <v>500</v>
      </c>
      <c r="B2750">
        <v>100</v>
      </c>
      <c r="C2750">
        <v>0.85</v>
      </c>
      <c r="D2750">
        <v>2</v>
      </c>
      <c r="E2750">
        <v>0</v>
      </c>
      <c r="F2750">
        <v>0.48416784399978402</v>
      </c>
    </row>
    <row r="2751" spans="1:6" hidden="1">
      <c r="A2751">
        <v>500</v>
      </c>
      <c r="B2751">
        <v>100</v>
      </c>
      <c r="C2751">
        <v>0.85</v>
      </c>
      <c r="D2751">
        <v>2</v>
      </c>
      <c r="E2751">
        <v>0</v>
      </c>
      <c r="F2751">
        <v>0.46193584899992801</v>
      </c>
    </row>
    <row r="2752" spans="1:6" hidden="1">
      <c r="A2752">
        <v>500</v>
      </c>
      <c r="B2752">
        <v>100</v>
      </c>
      <c r="C2752">
        <v>0.85</v>
      </c>
      <c r="D2752">
        <v>2</v>
      </c>
      <c r="E2752">
        <v>0</v>
      </c>
      <c r="F2752">
        <v>0.46657656000002101</v>
      </c>
    </row>
    <row r="2753" spans="1:6" hidden="1">
      <c r="A2753">
        <v>500</v>
      </c>
      <c r="B2753">
        <v>100</v>
      </c>
      <c r="C2753">
        <v>0.85</v>
      </c>
      <c r="D2753">
        <v>2</v>
      </c>
      <c r="E2753">
        <v>0</v>
      </c>
      <c r="F2753">
        <v>0.46313056600001801</v>
      </c>
    </row>
    <row r="2754" spans="1:6" hidden="1">
      <c r="A2754">
        <v>500</v>
      </c>
      <c r="B2754">
        <v>100</v>
      </c>
      <c r="C2754">
        <v>0.85</v>
      </c>
      <c r="D2754">
        <v>2</v>
      </c>
      <c r="E2754">
        <v>0</v>
      </c>
      <c r="F2754">
        <v>0.37631669999996098</v>
      </c>
    </row>
    <row r="2755" spans="1:6" hidden="1">
      <c r="A2755">
        <v>500</v>
      </c>
      <c r="B2755">
        <v>100</v>
      </c>
      <c r="C2755">
        <v>0.85</v>
      </c>
      <c r="D2755">
        <v>2</v>
      </c>
      <c r="E2755">
        <v>0</v>
      </c>
      <c r="F2755">
        <v>0.434296833999951</v>
      </c>
    </row>
    <row r="2756" spans="1:6" hidden="1">
      <c r="A2756">
        <v>500</v>
      </c>
      <c r="B2756">
        <v>100</v>
      </c>
      <c r="C2756">
        <v>0.85</v>
      </c>
      <c r="D2756">
        <v>2</v>
      </c>
      <c r="E2756">
        <v>0</v>
      </c>
      <c r="F2756">
        <v>0.35906063300012597</v>
      </c>
    </row>
    <row r="2757" spans="1:6" hidden="1">
      <c r="A2757">
        <v>500</v>
      </c>
      <c r="B2757">
        <v>100</v>
      </c>
      <c r="C2757">
        <v>0.85</v>
      </c>
      <c r="D2757">
        <v>2</v>
      </c>
      <c r="E2757">
        <v>0</v>
      </c>
      <c r="F2757">
        <v>0.33657151400007002</v>
      </c>
    </row>
    <row r="2758" spans="1:6" hidden="1">
      <c r="A2758">
        <v>500</v>
      </c>
      <c r="B2758">
        <v>100</v>
      </c>
      <c r="C2758">
        <v>0.85</v>
      </c>
      <c r="D2758">
        <v>2</v>
      </c>
      <c r="E2758">
        <v>0</v>
      </c>
      <c r="F2758">
        <v>0.43082955300019399</v>
      </c>
    </row>
    <row r="2759" spans="1:6" hidden="1">
      <c r="A2759">
        <v>500</v>
      </c>
      <c r="B2759">
        <v>100</v>
      </c>
      <c r="C2759">
        <v>0.85</v>
      </c>
      <c r="D2759">
        <v>2</v>
      </c>
      <c r="E2759">
        <v>0</v>
      </c>
      <c r="F2759">
        <v>0.42175549500006998</v>
      </c>
    </row>
    <row r="2760" spans="1:6" hidden="1">
      <c r="A2760">
        <v>500</v>
      </c>
      <c r="B2760">
        <v>100</v>
      </c>
      <c r="C2760">
        <v>0.85</v>
      </c>
      <c r="D2760">
        <v>2</v>
      </c>
      <c r="E2760">
        <v>0</v>
      </c>
      <c r="F2760">
        <v>0.51271923900003402</v>
      </c>
    </row>
    <row r="2761" spans="1:6" hidden="1">
      <c r="A2761">
        <v>500</v>
      </c>
      <c r="B2761">
        <v>100</v>
      </c>
      <c r="C2761">
        <v>0.85</v>
      </c>
      <c r="D2761">
        <v>2</v>
      </c>
      <c r="E2761">
        <v>0</v>
      </c>
      <c r="F2761">
        <v>0.45153827900003302</v>
      </c>
    </row>
    <row r="2762" spans="1:6" hidden="1">
      <c r="A2762">
        <v>500</v>
      </c>
      <c r="B2762">
        <v>100</v>
      </c>
      <c r="C2762">
        <v>0.85</v>
      </c>
      <c r="D2762">
        <v>5</v>
      </c>
      <c r="E2762">
        <v>0</v>
      </c>
      <c r="F2762">
        <v>0.45866931199998301</v>
      </c>
    </row>
    <row r="2763" spans="1:6" hidden="1">
      <c r="A2763">
        <v>500</v>
      </c>
      <c r="B2763">
        <v>100</v>
      </c>
      <c r="C2763">
        <v>0.85</v>
      </c>
      <c r="D2763">
        <v>5</v>
      </c>
      <c r="E2763">
        <v>0</v>
      </c>
      <c r="F2763">
        <v>0.50812072500002603</v>
      </c>
    </row>
    <row r="2764" spans="1:6" hidden="1">
      <c r="A2764">
        <v>500</v>
      </c>
      <c r="B2764">
        <v>100</v>
      </c>
      <c r="C2764">
        <v>0.85</v>
      </c>
      <c r="D2764">
        <v>5</v>
      </c>
      <c r="E2764">
        <v>0</v>
      </c>
      <c r="F2764">
        <v>0.50627174300007005</v>
      </c>
    </row>
    <row r="2765" spans="1:6" hidden="1">
      <c r="A2765">
        <v>500</v>
      </c>
      <c r="B2765">
        <v>100</v>
      </c>
      <c r="C2765">
        <v>0.85</v>
      </c>
      <c r="D2765">
        <v>5</v>
      </c>
      <c r="E2765">
        <v>0</v>
      </c>
      <c r="F2765">
        <v>0.420615287000146</v>
      </c>
    </row>
    <row r="2766" spans="1:6" hidden="1">
      <c r="A2766">
        <v>500</v>
      </c>
      <c r="B2766">
        <v>100</v>
      </c>
      <c r="C2766">
        <v>0.85</v>
      </c>
      <c r="D2766">
        <v>5</v>
      </c>
      <c r="E2766">
        <v>0</v>
      </c>
      <c r="F2766">
        <v>0.35287025899992802</v>
      </c>
    </row>
    <row r="2767" spans="1:6" hidden="1">
      <c r="A2767">
        <v>500</v>
      </c>
      <c r="B2767">
        <v>100</v>
      </c>
      <c r="C2767">
        <v>0.85</v>
      </c>
      <c r="D2767">
        <v>5</v>
      </c>
      <c r="E2767">
        <v>0</v>
      </c>
      <c r="F2767">
        <v>0.39772965600013699</v>
      </c>
    </row>
    <row r="2768" spans="1:6" hidden="1">
      <c r="A2768">
        <v>500</v>
      </c>
      <c r="B2768">
        <v>100</v>
      </c>
      <c r="C2768">
        <v>0.85</v>
      </c>
      <c r="D2768">
        <v>5</v>
      </c>
      <c r="E2768">
        <v>0</v>
      </c>
      <c r="F2768">
        <v>0.423728357000072</v>
      </c>
    </row>
    <row r="2769" spans="1:6" hidden="1">
      <c r="A2769">
        <v>500</v>
      </c>
      <c r="B2769">
        <v>100</v>
      </c>
      <c r="C2769">
        <v>0.85</v>
      </c>
      <c r="D2769">
        <v>5</v>
      </c>
      <c r="E2769">
        <v>0</v>
      </c>
      <c r="F2769">
        <v>0.51761234100013098</v>
      </c>
    </row>
    <row r="2770" spans="1:6" hidden="1">
      <c r="A2770">
        <v>500</v>
      </c>
      <c r="B2770">
        <v>100</v>
      </c>
      <c r="C2770">
        <v>0.85</v>
      </c>
      <c r="D2770">
        <v>5</v>
      </c>
      <c r="E2770">
        <v>0</v>
      </c>
      <c r="F2770">
        <v>0.40145121799992001</v>
      </c>
    </row>
    <row r="2771" spans="1:6" hidden="1">
      <c r="A2771">
        <v>500</v>
      </c>
      <c r="B2771">
        <v>100</v>
      </c>
      <c r="C2771">
        <v>0.85</v>
      </c>
      <c r="D2771">
        <v>5</v>
      </c>
      <c r="E2771">
        <v>0</v>
      </c>
      <c r="F2771">
        <v>0.387292380999952</v>
      </c>
    </row>
    <row r="2772" spans="1:6" hidden="1">
      <c r="A2772">
        <v>500</v>
      </c>
      <c r="B2772">
        <v>100</v>
      </c>
      <c r="C2772">
        <v>0.85</v>
      </c>
      <c r="D2772">
        <v>5</v>
      </c>
      <c r="E2772">
        <v>0</v>
      </c>
      <c r="F2772">
        <v>0.44329035400005501</v>
      </c>
    </row>
    <row r="2773" spans="1:6" hidden="1">
      <c r="A2773">
        <v>500</v>
      </c>
      <c r="B2773">
        <v>100</v>
      </c>
      <c r="C2773">
        <v>0.85</v>
      </c>
      <c r="D2773">
        <v>5</v>
      </c>
      <c r="E2773">
        <v>0</v>
      </c>
      <c r="F2773">
        <v>0.39559772600000498</v>
      </c>
    </row>
    <row r="2774" spans="1:6" hidden="1">
      <c r="A2774">
        <v>500</v>
      </c>
      <c r="B2774">
        <v>100</v>
      </c>
      <c r="C2774">
        <v>0.85</v>
      </c>
      <c r="D2774">
        <v>5</v>
      </c>
      <c r="E2774">
        <v>0</v>
      </c>
      <c r="F2774">
        <v>0.35268127800009003</v>
      </c>
    </row>
    <row r="2775" spans="1:6" hidden="1">
      <c r="A2775">
        <v>500</v>
      </c>
      <c r="B2775">
        <v>100</v>
      </c>
      <c r="C2775">
        <v>0.85</v>
      </c>
      <c r="D2775">
        <v>5</v>
      </c>
      <c r="E2775">
        <v>0</v>
      </c>
      <c r="F2775">
        <v>0.46169860800000601</v>
      </c>
    </row>
    <row r="2776" spans="1:6" hidden="1">
      <c r="A2776">
        <v>500</v>
      </c>
      <c r="B2776">
        <v>100</v>
      </c>
      <c r="C2776">
        <v>0.85</v>
      </c>
      <c r="D2776">
        <v>5</v>
      </c>
      <c r="E2776">
        <v>0</v>
      </c>
      <c r="F2776">
        <v>0.415877959999988</v>
      </c>
    </row>
    <row r="2777" spans="1:6" hidden="1">
      <c r="A2777">
        <v>500</v>
      </c>
      <c r="B2777">
        <v>100</v>
      </c>
      <c r="C2777">
        <v>0.85</v>
      </c>
      <c r="D2777">
        <v>5</v>
      </c>
      <c r="E2777">
        <v>0</v>
      </c>
      <c r="F2777">
        <v>0.46992225300004897</v>
      </c>
    </row>
    <row r="2778" spans="1:6" hidden="1">
      <c r="A2778">
        <v>500</v>
      </c>
      <c r="B2778">
        <v>100</v>
      </c>
      <c r="C2778">
        <v>0.85</v>
      </c>
      <c r="D2778">
        <v>5</v>
      </c>
      <c r="E2778">
        <v>0</v>
      </c>
      <c r="F2778">
        <v>0.42575044000000101</v>
      </c>
    </row>
    <row r="2779" spans="1:6" hidden="1">
      <c r="A2779">
        <v>500</v>
      </c>
      <c r="B2779">
        <v>100</v>
      </c>
      <c r="C2779">
        <v>0.85</v>
      </c>
      <c r="D2779">
        <v>5</v>
      </c>
      <c r="E2779">
        <v>0</v>
      </c>
      <c r="F2779">
        <v>0.46152874599988503</v>
      </c>
    </row>
    <row r="2780" spans="1:6" hidden="1">
      <c r="A2780">
        <v>500</v>
      </c>
      <c r="B2780">
        <v>100</v>
      </c>
      <c r="C2780">
        <v>0.85</v>
      </c>
      <c r="D2780">
        <v>5</v>
      </c>
      <c r="E2780">
        <v>0</v>
      </c>
      <c r="F2780">
        <v>0.41080027500015598</v>
      </c>
    </row>
    <row r="2781" spans="1:6" hidden="1">
      <c r="A2781">
        <v>500</v>
      </c>
      <c r="B2781">
        <v>100</v>
      </c>
      <c r="C2781">
        <v>0.85</v>
      </c>
      <c r="D2781">
        <v>5</v>
      </c>
      <c r="E2781">
        <v>0</v>
      </c>
      <c r="F2781">
        <v>0.41539748400009502</v>
      </c>
    </row>
    <row r="2782" spans="1:6" hidden="1">
      <c r="A2782">
        <v>500</v>
      </c>
      <c r="B2782">
        <v>100</v>
      </c>
      <c r="C2782">
        <v>0.85</v>
      </c>
      <c r="D2782">
        <v>5</v>
      </c>
      <c r="E2782">
        <v>0</v>
      </c>
      <c r="F2782">
        <v>0.45911591399999402</v>
      </c>
    </row>
    <row r="2783" spans="1:6" hidden="1">
      <c r="A2783">
        <v>500</v>
      </c>
      <c r="B2783">
        <v>100</v>
      </c>
      <c r="C2783">
        <v>0.85</v>
      </c>
      <c r="D2783">
        <v>5</v>
      </c>
      <c r="E2783">
        <v>0</v>
      </c>
      <c r="F2783">
        <v>0.37814019300003499</v>
      </c>
    </row>
    <row r="2784" spans="1:6" hidden="1">
      <c r="A2784">
        <v>500</v>
      </c>
      <c r="B2784">
        <v>100</v>
      </c>
      <c r="C2784">
        <v>0.85</v>
      </c>
      <c r="D2784">
        <v>5</v>
      </c>
      <c r="E2784">
        <v>0</v>
      </c>
      <c r="F2784">
        <v>0.46778474099983203</v>
      </c>
    </row>
    <row r="2785" spans="1:6" hidden="1">
      <c r="A2785">
        <v>500</v>
      </c>
      <c r="B2785">
        <v>100</v>
      </c>
      <c r="C2785">
        <v>0.85</v>
      </c>
      <c r="D2785">
        <v>5</v>
      </c>
      <c r="E2785">
        <v>0</v>
      </c>
      <c r="F2785">
        <v>0.42824246899999702</v>
      </c>
    </row>
    <row r="2786" spans="1:6" hidden="1">
      <c r="A2786">
        <v>500</v>
      </c>
      <c r="B2786">
        <v>100</v>
      </c>
      <c r="C2786">
        <v>0.85</v>
      </c>
      <c r="D2786">
        <v>5</v>
      </c>
      <c r="E2786">
        <v>0</v>
      </c>
      <c r="F2786">
        <v>0.52601631100014801</v>
      </c>
    </row>
    <row r="2787" spans="1:6" hidden="1">
      <c r="A2787">
        <v>500</v>
      </c>
      <c r="B2787">
        <v>100</v>
      </c>
      <c r="C2787">
        <v>0.85</v>
      </c>
      <c r="D2787">
        <v>5</v>
      </c>
      <c r="E2787">
        <v>0</v>
      </c>
      <c r="F2787">
        <v>0.49827105499980401</v>
      </c>
    </row>
    <row r="2788" spans="1:6" hidden="1">
      <c r="A2788">
        <v>500</v>
      </c>
      <c r="B2788">
        <v>100</v>
      </c>
      <c r="C2788">
        <v>0.85</v>
      </c>
      <c r="D2788">
        <v>5</v>
      </c>
      <c r="E2788">
        <v>0</v>
      </c>
      <c r="F2788">
        <v>0.492913360000102</v>
      </c>
    </row>
    <row r="2789" spans="1:6" hidden="1">
      <c r="A2789">
        <v>500</v>
      </c>
      <c r="B2789">
        <v>100</v>
      </c>
      <c r="C2789">
        <v>0.85</v>
      </c>
      <c r="D2789">
        <v>5</v>
      </c>
      <c r="E2789">
        <v>0</v>
      </c>
      <c r="F2789">
        <v>0.46628693499997098</v>
      </c>
    </row>
    <row r="2790" spans="1:6" hidden="1">
      <c r="A2790">
        <v>500</v>
      </c>
      <c r="B2790">
        <v>100</v>
      </c>
      <c r="C2790">
        <v>0.85</v>
      </c>
      <c r="D2790">
        <v>5</v>
      </c>
      <c r="E2790">
        <v>0</v>
      </c>
      <c r="F2790">
        <v>0.41145616699986898</v>
      </c>
    </row>
    <row r="2791" spans="1:6" hidden="1">
      <c r="A2791">
        <v>500</v>
      </c>
      <c r="B2791">
        <v>100</v>
      </c>
      <c r="C2791">
        <v>0.85</v>
      </c>
      <c r="D2791">
        <v>5</v>
      </c>
      <c r="E2791">
        <v>0</v>
      </c>
      <c r="F2791">
        <v>0.39619230299990699</v>
      </c>
    </row>
    <row r="2792" spans="1:6" hidden="1">
      <c r="A2792">
        <v>500</v>
      </c>
      <c r="B2792">
        <v>100</v>
      </c>
      <c r="C2792">
        <v>0.85</v>
      </c>
      <c r="D2792">
        <v>10</v>
      </c>
      <c r="E2792">
        <v>0</v>
      </c>
      <c r="F2792">
        <v>0.34540133500013298</v>
      </c>
    </row>
    <row r="2793" spans="1:6" hidden="1">
      <c r="A2793">
        <v>500</v>
      </c>
      <c r="B2793">
        <v>100</v>
      </c>
      <c r="C2793">
        <v>0.85</v>
      </c>
      <c r="D2793">
        <v>10</v>
      </c>
      <c r="E2793">
        <v>0</v>
      </c>
      <c r="F2793">
        <v>0.39367994500003001</v>
      </c>
    </row>
    <row r="2794" spans="1:6" hidden="1">
      <c r="A2794">
        <v>500</v>
      </c>
      <c r="B2794">
        <v>100</v>
      </c>
      <c r="C2794">
        <v>0.85</v>
      </c>
      <c r="D2794">
        <v>10</v>
      </c>
      <c r="E2794">
        <v>0</v>
      </c>
      <c r="F2794">
        <v>0.37925353400009898</v>
      </c>
    </row>
    <row r="2795" spans="1:6" hidden="1">
      <c r="A2795">
        <v>500</v>
      </c>
      <c r="B2795">
        <v>100</v>
      </c>
      <c r="C2795">
        <v>0.85</v>
      </c>
      <c r="D2795">
        <v>10</v>
      </c>
      <c r="E2795">
        <v>0</v>
      </c>
      <c r="F2795">
        <v>0.41594487899987997</v>
      </c>
    </row>
    <row r="2796" spans="1:6" hidden="1">
      <c r="A2796">
        <v>500</v>
      </c>
      <c r="B2796">
        <v>100</v>
      </c>
      <c r="C2796">
        <v>0.85</v>
      </c>
      <c r="D2796">
        <v>10</v>
      </c>
      <c r="E2796">
        <v>0</v>
      </c>
      <c r="F2796">
        <v>0.455583284000113</v>
      </c>
    </row>
    <row r="2797" spans="1:6" hidden="1">
      <c r="A2797">
        <v>500</v>
      </c>
      <c r="B2797">
        <v>100</v>
      </c>
      <c r="C2797">
        <v>0.85</v>
      </c>
      <c r="D2797">
        <v>10</v>
      </c>
      <c r="E2797">
        <v>0</v>
      </c>
      <c r="F2797">
        <v>0.45440928400012098</v>
      </c>
    </row>
    <row r="2798" spans="1:6" hidden="1">
      <c r="A2798">
        <v>500</v>
      </c>
      <c r="B2798">
        <v>100</v>
      </c>
      <c r="C2798">
        <v>0.85</v>
      </c>
      <c r="D2798">
        <v>10</v>
      </c>
      <c r="E2798">
        <v>0</v>
      </c>
      <c r="F2798">
        <v>0.48151761300005003</v>
      </c>
    </row>
    <row r="2799" spans="1:6" hidden="1">
      <c r="A2799">
        <v>500</v>
      </c>
      <c r="B2799">
        <v>100</v>
      </c>
      <c r="C2799">
        <v>0.85</v>
      </c>
      <c r="D2799">
        <v>10</v>
      </c>
      <c r="E2799">
        <v>0</v>
      </c>
      <c r="F2799">
        <v>0.42134315599992</v>
      </c>
    </row>
    <row r="2800" spans="1:6" hidden="1">
      <c r="A2800">
        <v>500</v>
      </c>
      <c r="B2800">
        <v>100</v>
      </c>
      <c r="C2800">
        <v>0.85</v>
      </c>
      <c r="D2800">
        <v>10</v>
      </c>
      <c r="E2800">
        <v>0</v>
      </c>
      <c r="F2800">
        <v>0.35844126100005202</v>
      </c>
    </row>
    <row r="2801" spans="1:6" hidden="1">
      <c r="A2801">
        <v>500</v>
      </c>
      <c r="B2801">
        <v>100</v>
      </c>
      <c r="C2801">
        <v>0.85</v>
      </c>
      <c r="D2801">
        <v>10</v>
      </c>
      <c r="E2801">
        <v>0</v>
      </c>
      <c r="F2801">
        <v>0.45076755800005203</v>
      </c>
    </row>
    <row r="2802" spans="1:6" hidden="1">
      <c r="A2802">
        <v>500</v>
      </c>
      <c r="B2802">
        <v>100</v>
      </c>
      <c r="C2802">
        <v>0.85</v>
      </c>
      <c r="D2802">
        <v>10</v>
      </c>
      <c r="E2802">
        <v>0</v>
      </c>
      <c r="F2802">
        <v>0.35612271800005102</v>
      </c>
    </row>
    <row r="2803" spans="1:6" hidden="1">
      <c r="A2803">
        <v>500</v>
      </c>
      <c r="B2803">
        <v>100</v>
      </c>
      <c r="C2803">
        <v>0.85</v>
      </c>
      <c r="D2803">
        <v>10</v>
      </c>
      <c r="E2803">
        <v>0</v>
      </c>
      <c r="F2803">
        <v>0.40577541800007499</v>
      </c>
    </row>
    <row r="2804" spans="1:6" hidden="1">
      <c r="A2804">
        <v>500</v>
      </c>
      <c r="B2804">
        <v>100</v>
      </c>
      <c r="C2804">
        <v>0.85</v>
      </c>
      <c r="D2804">
        <v>10</v>
      </c>
      <c r="E2804">
        <v>0</v>
      </c>
      <c r="F2804">
        <v>0.44512850399996701</v>
      </c>
    </row>
    <row r="2805" spans="1:6" hidden="1">
      <c r="A2805">
        <v>500</v>
      </c>
      <c r="B2805">
        <v>100</v>
      </c>
      <c r="C2805">
        <v>0.85</v>
      </c>
      <c r="D2805">
        <v>10</v>
      </c>
      <c r="E2805">
        <v>0</v>
      </c>
      <c r="F2805">
        <v>0.44224379400020503</v>
      </c>
    </row>
    <row r="2806" spans="1:6" hidden="1">
      <c r="A2806">
        <v>500</v>
      </c>
      <c r="B2806">
        <v>100</v>
      </c>
      <c r="C2806">
        <v>0.85</v>
      </c>
      <c r="D2806">
        <v>10</v>
      </c>
      <c r="E2806">
        <v>0</v>
      </c>
      <c r="F2806">
        <v>0.44496245899995301</v>
      </c>
    </row>
    <row r="2807" spans="1:6" hidden="1">
      <c r="A2807">
        <v>500</v>
      </c>
      <c r="B2807">
        <v>100</v>
      </c>
      <c r="C2807">
        <v>0.85</v>
      </c>
      <c r="D2807">
        <v>10</v>
      </c>
      <c r="E2807">
        <v>0</v>
      </c>
      <c r="F2807">
        <v>0.44013334100009099</v>
      </c>
    </row>
    <row r="2808" spans="1:6" hidden="1">
      <c r="A2808">
        <v>500</v>
      </c>
      <c r="B2808">
        <v>100</v>
      </c>
      <c r="C2808">
        <v>0.85</v>
      </c>
      <c r="D2808">
        <v>10</v>
      </c>
      <c r="E2808">
        <v>0</v>
      </c>
      <c r="F2808">
        <v>0.40331621899986198</v>
      </c>
    </row>
    <row r="2809" spans="1:6" hidden="1">
      <c r="A2809">
        <v>500</v>
      </c>
      <c r="B2809">
        <v>100</v>
      </c>
      <c r="C2809">
        <v>0.85</v>
      </c>
      <c r="D2809">
        <v>10</v>
      </c>
      <c r="E2809">
        <v>0</v>
      </c>
      <c r="F2809">
        <v>0.39201141000012202</v>
      </c>
    </row>
    <row r="2810" spans="1:6" hidden="1">
      <c r="A2810">
        <v>500</v>
      </c>
      <c r="B2810">
        <v>100</v>
      </c>
      <c r="C2810">
        <v>0.85</v>
      </c>
      <c r="D2810">
        <v>10</v>
      </c>
      <c r="E2810">
        <v>0</v>
      </c>
      <c r="F2810">
        <v>0.490653625000049</v>
      </c>
    </row>
    <row r="2811" spans="1:6" hidden="1">
      <c r="A2811">
        <v>500</v>
      </c>
      <c r="B2811">
        <v>100</v>
      </c>
      <c r="C2811">
        <v>0.85</v>
      </c>
      <c r="D2811">
        <v>10</v>
      </c>
      <c r="E2811">
        <v>0</v>
      </c>
      <c r="F2811">
        <v>0.460394008999855</v>
      </c>
    </row>
    <row r="2812" spans="1:6" hidden="1">
      <c r="A2812">
        <v>500</v>
      </c>
      <c r="B2812">
        <v>100</v>
      </c>
      <c r="C2812">
        <v>0.85</v>
      </c>
      <c r="D2812">
        <v>10</v>
      </c>
      <c r="E2812">
        <v>0</v>
      </c>
      <c r="F2812">
        <v>0.42735956499995997</v>
      </c>
    </row>
    <row r="2813" spans="1:6" hidden="1">
      <c r="A2813">
        <v>500</v>
      </c>
      <c r="B2813">
        <v>100</v>
      </c>
      <c r="C2813">
        <v>0.85</v>
      </c>
      <c r="D2813">
        <v>10</v>
      </c>
      <c r="E2813">
        <v>0</v>
      </c>
      <c r="F2813">
        <v>0.45889661799992598</v>
      </c>
    </row>
    <row r="2814" spans="1:6" hidden="1">
      <c r="A2814">
        <v>500</v>
      </c>
      <c r="B2814">
        <v>100</v>
      </c>
      <c r="C2814">
        <v>0.85</v>
      </c>
      <c r="D2814">
        <v>10</v>
      </c>
      <c r="E2814">
        <v>0</v>
      </c>
      <c r="F2814">
        <v>0.40687996600013299</v>
      </c>
    </row>
    <row r="2815" spans="1:6" hidden="1">
      <c r="A2815">
        <v>500</v>
      </c>
      <c r="B2815">
        <v>100</v>
      </c>
      <c r="C2815">
        <v>0.85</v>
      </c>
      <c r="D2815">
        <v>10</v>
      </c>
      <c r="E2815">
        <v>0</v>
      </c>
      <c r="F2815">
        <v>0.41913858300017598</v>
      </c>
    </row>
    <row r="2816" spans="1:6" hidden="1">
      <c r="A2816">
        <v>500</v>
      </c>
      <c r="B2816">
        <v>100</v>
      </c>
      <c r="C2816">
        <v>0.85</v>
      </c>
      <c r="D2816">
        <v>10</v>
      </c>
      <c r="E2816">
        <v>0</v>
      </c>
      <c r="F2816">
        <v>0.43524193399980499</v>
      </c>
    </row>
    <row r="2817" spans="1:6" hidden="1">
      <c r="A2817">
        <v>500</v>
      </c>
      <c r="B2817">
        <v>100</v>
      </c>
      <c r="C2817">
        <v>0.85</v>
      </c>
      <c r="D2817">
        <v>10</v>
      </c>
      <c r="E2817">
        <v>0</v>
      </c>
      <c r="F2817">
        <v>0.45268032300009498</v>
      </c>
    </row>
    <row r="2818" spans="1:6" hidden="1">
      <c r="A2818">
        <v>500</v>
      </c>
      <c r="B2818">
        <v>100</v>
      </c>
      <c r="C2818">
        <v>0.85</v>
      </c>
      <c r="D2818">
        <v>10</v>
      </c>
      <c r="E2818">
        <v>0</v>
      </c>
      <c r="F2818">
        <v>0.45791539400011</v>
      </c>
    </row>
    <row r="2819" spans="1:6" hidden="1">
      <c r="A2819">
        <v>500</v>
      </c>
      <c r="B2819">
        <v>100</v>
      </c>
      <c r="C2819">
        <v>0.85</v>
      </c>
      <c r="D2819">
        <v>10</v>
      </c>
      <c r="E2819">
        <v>0</v>
      </c>
      <c r="F2819">
        <v>0.424279317000127</v>
      </c>
    </row>
    <row r="2820" spans="1:6" hidden="1">
      <c r="A2820">
        <v>500</v>
      </c>
      <c r="B2820">
        <v>100</v>
      </c>
      <c r="C2820">
        <v>0.85</v>
      </c>
      <c r="D2820">
        <v>10</v>
      </c>
      <c r="E2820">
        <v>0</v>
      </c>
      <c r="F2820">
        <v>0.49062331699997203</v>
      </c>
    </row>
    <row r="2821" spans="1:6" hidden="1">
      <c r="A2821">
        <v>500</v>
      </c>
      <c r="B2821">
        <v>100</v>
      </c>
      <c r="C2821">
        <v>0.85</v>
      </c>
      <c r="D2821">
        <v>10</v>
      </c>
      <c r="E2821">
        <v>0</v>
      </c>
      <c r="F2821">
        <v>0.40104466299999297</v>
      </c>
    </row>
    <row r="2822" spans="1:6" hidden="1">
      <c r="A2822">
        <v>500</v>
      </c>
      <c r="B2822">
        <v>100</v>
      </c>
      <c r="C2822">
        <v>0.85</v>
      </c>
      <c r="D2822">
        <v>15</v>
      </c>
      <c r="E2822">
        <v>0</v>
      </c>
      <c r="F2822">
        <v>0.47433281300004598</v>
      </c>
    </row>
    <row r="2823" spans="1:6" hidden="1">
      <c r="A2823">
        <v>500</v>
      </c>
      <c r="B2823">
        <v>100</v>
      </c>
      <c r="C2823">
        <v>0.85</v>
      </c>
      <c r="D2823">
        <v>15</v>
      </c>
      <c r="E2823">
        <v>0</v>
      </c>
      <c r="F2823">
        <v>0.455060803000151</v>
      </c>
    </row>
    <row r="2824" spans="1:6" hidden="1">
      <c r="A2824">
        <v>500</v>
      </c>
      <c r="B2824">
        <v>100</v>
      </c>
      <c r="C2824">
        <v>0.85</v>
      </c>
      <c r="D2824">
        <v>15</v>
      </c>
      <c r="E2824">
        <v>0</v>
      </c>
      <c r="F2824">
        <v>0.43345366500011501</v>
      </c>
    </row>
    <row r="2825" spans="1:6" hidden="1">
      <c r="A2825">
        <v>500</v>
      </c>
      <c r="B2825">
        <v>100</v>
      </c>
      <c r="C2825">
        <v>0.85</v>
      </c>
      <c r="D2825">
        <v>15</v>
      </c>
      <c r="E2825">
        <v>0</v>
      </c>
      <c r="F2825">
        <v>0.41326439599993098</v>
      </c>
    </row>
    <row r="2826" spans="1:6" hidden="1">
      <c r="A2826">
        <v>500</v>
      </c>
      <c r="B2826">
        <v>100</v>
      </c>
      <c r="C2826">
        <v>0.85</v>
      </c>
      <c r="D2826">
        <v>15</v>
      </c>
      <c r="E2826">
        <v>0</v>
      </c>
      <c r="F2826">
        <v>0.61312622600007605</v>
      </c>
    </row>
    <row r="2827" spans="1:6" hidden="1">
      <c r="A2827">
        <v>500</v>
      </c>
      <c r="B2827">
        <v>100</v>
      </c>
      <c r="C2827">
        <v>0.85</v>
      </c>
      <c r="D2827">
        <v>15</v>
      </c>
      <c r="E2827">
        <v>0</v>
      </c>
      <c r="F2827">
        <v>0.44694407000019898</v>
      </c>
    </row>
    <row r="2828" spans="1:6" hidden="1">
      <c r="A2828">
        <v>500</v>
      </c>
      <c r="B2828">
        <v>100</v>
      </c>
      <c r="C2828">
        <v>0.85</v>
      </c>
      <c r="D2828">
        <v>15</v>
      </c>
      <c r="E2828">
        <v>0</v>
      </c>
      <c r="F2828">
        <v>0.38819101100011699</v>
      </c>
    </row>
    <row r="2829" spans="1:6" hidden="1">
      <c r="A2829">
        <v>500</v>
      </c>
      <c r="B2829">
        <v>100</v>
      </c>
      <c r="C2829">
        <v>0.85</v>
      </c>
      <c r="D2829">
        <v>15</v>
      </c>
      <c r="E2829">
        <v>0</v>
      </c>
      <c r="F2829">
        <v>0.49633491800000201</v>
      </c>
    </row>
    <row r="2830" spans="1:6" hidden="1">
      <c r="A2830">
        <v>500</v>
      </c>
      <c r="B2830">
        <v>100</v>
      </c>
      <c r="C2830">
        <v>0.85</v>
      </c>
      <c r="D2830">
        <v>15</v>
      </c>
      <c r="E2830">
        <v>0</v>
      </c>
      <c r="F2830">
        <v>0.497989799000151</v>
      </c>
    </row>
    <row r="2831" spans="1:6" hidden="1">
      <c r="A2831">
        <v>500</v>
      </c>
      <c r="B2831">
        <v>100</v>
      </c>
      <c r="C2831">
        <v>0.85</v>
      </c>
      <c r="D2831">
        <v>15</v>
      </c>
      <c r="E2831">
        <v>0</v>
      </c>
      <c r="F2831">
        <v>0.48178455799984399</v>
      </c>
    </row>
    <row r="2832" spans="1:6" hidden="1">
      <c r="A2832">
        <v>500</v>
      </c>
      <c r="B2832">
        <v>100</v>
      </c>
      <c r="C2832">
        <v>0.85</v>
      </c>
      <c r="D2832">
        <v>15</v>
      </c>
      <c r="E2832">
        <v>0</v>
      </c>
      <c r="F2832">
        <v>0.49730541700000602</v>
      </c>
    </row>
    <row r="2833" spans="1:6" hidden="1">
      <c r="A2833">
        <v>500</v>
      </c>
      <c r="B2833">
        <v>100</v>
      </c>
      <c r="C2833">
        <v>0.85</v>
      </c>
      <c r="D2833">
        <v>15</v>
      </c>
      <c r="E2833">
        <v>0</v>
      </c>
      <c r="F2833">
        <v>0.394289238000055</v>
      </c>
    </row>
    <row r="2834" spans="1:6" hidden="1">
      <c r="A2834">
        <v>500</v>
      </c>
      <c r="B2834">
        <v>100</v>
      </c>
      <c r="C2834">
        <v>0.85</v>
      </c>
      <c r="D2834">
        <v>15</v>
      </c>
      <c r="E2834">
        <v>0</v>
      </c>
      <c r="F2834">
        <v>0.46357962199999703</v>
      </c>
    </row>
    <row r="2835" spans="1:6" hidden="1">
      <c r="A2835">
        <v>500</v>
      </c>
      <c r="B2835">
        <v>100</v>
      </c>
      <c r="C2835">
        <v>0.85</v>
      </c>
      <c r="D2835">
        <v>15</v>
      </c>
      <c r="E2835">
        <v>0</v>
      </c>
      <c r="F2835">
        <v>0.41485312500003602</v>
      </c>
    </row>
    <row r="2836" spans="1:6" hidden="1">
      <c r="A2836">
        <v>500</v>
      </c>
      <c r="B2836">
        <v>100</v>
      </c>
      <c r="C2836">
        <v>0.85</v>
      </c>
      <c r="D2836">
        <v>15</v>
      </c>
      <c r="E2836">
        <v>0</v>
      </c>
      <c r="F2836">
        <v>0.51178521200017701</v>
      </c>
    </row>
    <row r="2837" spans="1:6" hidden="1">
      <c r="A2837">
        <v>500</v>
      </c>
      <c r="B2837">
        <v>100</v>
      </c>
      <c r="C2837">
        <v>0.85</v>
      </c>
      <c r="D2837">
        <v>15</v>
      </c>
      <c r="E2837">
        <v>0</v>
      </c>
      <c r="F2837">
        <v>0.46488058900013102</v>
      </c>
    </row>
    <row r="2838" spans="1:6" hidden="1">
      <c r="A2838">
        <v>500</v>
      </c>
      <c r="B2838">
        <v>100</v>
      </c>
      <c r="C2838">
        <v>0.85</v>
      </c>
      <c r="D2838">
        <v>15</v>
      </c>
      <c r="E2838">
        <v>0</v>
      </c>
      <c r="F2838">
        <v>0.53127700799996003</v>
      </c>
    </row>
    <row r="2839" spans="1:6" hidden="1">
      <c r="A2839">
        <v>500</v>
      </c>
      <c r="B2839">
        <v>100</v>
      </c>
      <c r="C2839">
        <v>0.85</v>
      </c>
      <c r="D2839">
        <v>15</v>
      </c>
      <c r="E2839">
        <v>0</v>
      </c>
      <c r="F2839">
        <v>0.37205620300005598</v>
      </c>
    </row>
    <row r="2840" spans="1:6" hidden="1">
      <c r="A2840">
        <v>500</v>
      </c>
      <c r="B2840">
        <v>100</v>
      </c>
      <c r="C2840">
        <v>0.85</v>
      </c>
      <c r="D2840">
        <v>15</v>
      </c>
      <c r="E2840">
        <v>0</v>
      </c>
      <c r="F2840">
        <v>0.49207384000010201</v>
      </c>
    </row>
    <row r="2841" spans="1:6" hidden="1">
      <c r="A2841">
        <v>500</v>
      </c>
      <c r="B2841">
        <v>100</v>
      </c>
      <c r="C2841">
        <v>0.85</v>
      </c>
      <c r="D2841">
        <v>15</v>
      </c>
      <c r="E2841">
        <v>0</v>
      </c>
      <c r="F2841">
        <v>0.48743217600008298</v>
      </c>
    </row>
    <row r="2842" spans="1:6" hidden="1">
      <c r="A2842">
        <v>500</v>
      </c>
      <c r="B2842">
        <v>100</v>
      </c>
      <c r="C2842">
        <v>0.85</v>
      </c>
      <c r="D2842">
        <v>15</v>
      </c>
      <c r="E2842">
        <v>0</v>
      </c>
      <c r="F2842">
        <v>0.45474984399993401</v>
      </c>
    </row>
    <row r="2843" spans="1:6" hidden="1">
      <c r="A2843">
        <v>500</v>
      </c>
      <c r="B2843">
        <v>100</v>
      </c>
      <c r="C2843">
        <v>0.85</v>
      </c>
      <c r="D2843">
        <v>15</v>
      </c>
      <c r="E2843">
        <v>0</v>
      </c>
      <c r="F2843">
        <v>0.43908447299986603</v>
      </c>
    </row>
    <row r="2844" spans="1:6" hidden="1">
      <c r="A2844">
        <v>500</v>
      </c>
      <c r="B2844">
        <v>100</v>
      </c>
      <c r="C2844">
        <v>0.85</v>
      </c>
      <c r="D2844">
        <v>15</v>
      </c>
      <c r="E2844">
        <v>0</v>
      </c>
      <c r="F2844">
        <v>0.454937286000131</v>
      </c>
    </row>
    <row r="2845" spans="1:6" hidden="1">
      <c r="A2845">
        <v>500</v>
      </c>
      <c r="B2845">
        <v>100</v>
      </c>
      <c r="C2845">
        <v>0.85</v>
      </c>
      <c r="D2845">
        <v>15</v>
      </c>
      <c r="E2845">
        <v>0</v>
      </c>
      <c r="F2845">
        <v>0.48992064100002602</v>
      </c>
    </row>
    <row r="2846" spans="1:6" hidden="1">
      <c r="A2846">
        <v>500</v>
      </c>
      <c r="B2846">
        <v>100</v>
      </c>
      <c r="C2846">
        <v>0.85</v>
      </c>
      <c r="D2846">
        <v>15</v>
      </c>
      <c r="E2846">
        <v>0</v>
      </c>
      <c r="F2846">
        <v>0.45367939100014998</v>
      </c>
    </row>
    <row r="2847" spans="1:6" hidden="1">
      <c r="A2847">
        <v>500</v>
      </c>
      <c r="B2847">
        <v>100</v>
      </c>
      <c r="C2847">
        <v>0.85</v>
      </c>
      <c r="D2847">
        <v>15</v>
      </c>
      <c r="E2847">
        <v>0</v>
      </c>
      <c r="F2847">
        <v>0.366945396000119</v>
      </c>
    </row>
    <row r="2848" spans="1:6" hidden="1">
      <c r="A2848">
        <v>500</v>
      </c>
      <c r="B2848">
        <v>100</v>
      </c>
      <c r="C2848">
        <v>0.85</v>
      </c>
      <c r="D2848">
        <v>15</v>
      </c>
      <c r="E2848">
        <v>0</v>
      </c>
      <c r="F2848">
        <v>0.48907518599980898</v>
      </c>
    </row>
    <row r="2849" spans="1:6" hidden="1">
      <c r="A2849">
        <v>500</v>
      </c>
      <c r="B2849">
        <v>100</v>
      </c>
      <c r="C2849">
        <v>0.85</v>
      </c>
      <c r="D2849">
        <v>15</v>
      </c>
      <c r="E2849">
        <v>0</v>
      </c>
      <c r="F2849">
        <v>0.42970387699983797</v>
      </c>
    </row>
    <row r="2850" spans="1:6" hidden="1">
      <c r="A2850">
        <v>500</v>
      </c>
      <c r="B2850">
        <v>100</v>
      </c>
      <c r="C2850">
        <v>0.85</v>
      </c>
      <c r="D2850">
        <v>15</v>
      </c>
      <c r="E2850">
        <v>0</v>
      </c>
      <c r="F2850">
        <v>0.42884177300015802</v>
      </c>
    </row>
    <row r="2851" spans="1:6" hidden="1">
      <c r="A2851">
        <v>500</v>
      </c>
      <c r="B2851">
        <v>100</v>
      </c>
      <c r="C2851">
        <v>0.85</v>
      </c>
      <c r="D2851">
        <v>15</v>
      </c>
      <c r="E2851">
        <v>0</v>
      </c>
      <c r="F2851">
        <v>0.42759906299988798</v>
      </c>
    </row>
    <row r="2852" spans="1:6" hidden="1">
      <c r="A2852">
        <v>500</v>
      </c>
      <c r="B2852">
        <v>100</v>
      </c>
      <c r="C2852">
        <v>0.85</v>
      </c>
      <c r="D2852">
        <v>20</v>
      </c>
      <c r="E2852">
        <v>0</v>
      </c>
      <c r="F2852">
        <v>0.39501526200001502</v>
      </c>
    </row>
    <row r="2853" spans="1:6" hidden="1">
      <c r="A2853">
        <v>500</v>
      </c>
      <c r="B2853">
        <v>100</v>
      </c>
      <c r="C2853">
        <v>0.85</v>
      </c>
      <c r="D2853">
        <v>20</v>
      </c>
      <c r="E2853">
        <v>0</v>
      </c>
      <c r="F2853">
        <v>0.47350150900001597</v>
      </c>
    </row>
    <row r="2854" spans="1:6" hidden="1">
      <c r="A2854">
        <v>500</v>
      </c>
      <c r="B2854">
        <v>100</v>
      </c>
      <c r="C2854">
        <v>0.85</v>
      </c>
      <c r="D2854">
        <v>20</v>
      </c>
      <c r="E2854">
        <v>0</v>
      </c>
      <c r="F2854">
        <v>0.39874991800002102</v>
      </c>
    </row>
    <row r="2855" spans="1:6" hidden="1">
      <c r="A2855">
        <v>500</v>
      </c>
      <c r="B2855">
        <v>100</v>
      </c>
      <c r="C2855">
        <v>0.85</v>
      </c>
      <c r="D2855">
        <v>20</v>
      </c>
      <c r="E2855">
        <v>0</v>
      </c>
      <c r="F2855">
        <v>0.49505384600001801</v>
      </c>
    </row>
    <row r="2856" spans="1:6" hidden="1">
      <c r="A2856">
        <v>500</v>
      </c>
      <c r="B2856">
        <v>100</v>
      </c>
      <c r="C2856">
        <v>0.85</v>
      </c>
      <c r="D2856">
        <v>20</v>
      </c>
      <c r="E2856">
        <v>0</v>
      </c>
      <c r="F2856">
        <v>0.44933545499998201</v>
      </c>
    </row>
    <row r="2857" spans="1:6" hidden="1">
      <c r="A2857">
        <v>500</v>
      </c>
      <c r="B2857">
        <v>100</v>
      </c>
      <c r="C2857">
        <v>0.85</v>
      </c>
      <c r="D2857">
        <v>20</v>
      </c>
      <c r="E2857">
        <v>0</v>
      </c>
      <c r="F2857">
        <v>0.34241022100013602</v>
      </c>
    </row>
    <row r="2858" spans="1:6" hidden="1">
      <c r="A2858">
        <v>500</v>
      </c>
      <c r="B2858">
        <v>100</v>
      </c>
      <c r="C2858">
        <v>0.85</v>
      </c>
      <c r="D2858">
        <v>20</v>
      </c>
      <c r="E2858">
        <v>0</v>
      </c>
      <c r="F2858">
        <v>0.424173878000146</v>
      </c>
    </row>
    <row r="2859" spans="1:6" hidden="1">
      <c r="A2859">
        <v>500</v>
      </c>
      <c r="B2859">
        <v>100</v>
      </c>
      <c r="C2859">
        <v>0.85</v>
      </c>
      <c r="D2859">
        <v>20</v>
      </c>
      <c r="E2859">
        <v>0</v>
      </c>
      <c r="F2859">
        <v>0.48324057800004899</v>
      </c>
    </row>
    <row r="2860" spans="1:6" hidden="1">
      <c r="A2860">
        <v>500</v>
      </c>
      <c r="B2860">
        <v>100</v>
      </c>
      <c r="C2860">
        <v>0.85</v>
      </c>
      <c r="D2860">
        <v>20</v>
      </c>
      <c r="E2860">
        <v>0</v>
      </c>
      <c r="F2860">
        <v>0.40600419199995402</v>
      </c>
    </row>
    <row r="2861" spans="1:6" hidden="1">
      <c r="A2861">
        <v>500</v>
      </c>
      <c r="B2861">
        <v>100</v>
      </c>
      <c r="C2861">
        <v>0.85</v>
      </c>
      <c r="D2861">
        <v>20</v>
      </c>
      <c r="E2861">
        <v>0</v>
      </c>
      <c r="F2861">
        <v>0.44957247100001002</v>
      </c>
    </row>
    <row r="2862" spans="1:6" hidden="1">
      <c r="A2862">
        <v>500</v>
      </c>
      <c r="B2862">
        <v>100</v>
      </c>
      <c r="C2862">
        <v>0.85</v>
      </c>
      <c r="D2862">
        <v>20</v>
      </c>
      <c r="E2862">
        <v>0</v>
      </c>
      <c r="F2862">
        <v>0.44504579499994101</v>
      </c>
    </row>
    <row r="2863" spans="1:6" hidden="1">
      <c r="A2863">
        <v>500</v>
      </c>
      <c r="B2863">
        <v>100</v>
      </c>
      <c r="C2863">
        <v>0.85</v>
      </c>
      <c r="D2863">
        <v>20</v>
      </c>
      <c r="E2863">
        <v>0</v>
      </c>
      <c r="F2863">
        <v>0.44830436999995898</v>
      </c>
    </row>
    <row r="2864" spans="1:6" hidden="1">
      <c r="A2864">
        <v>500</v>
      </c>
      <c r="B2864">
        <v>100</v>
      </c>
      <c r="C2864">
        <v>0.85</v>
      </c>
      <c r="D2864">
        <v>20</v>
      </c>
      <c r="E2864">
        <v>0</v>
      </c>
      <c r="F2864">
        <v>0.420018217999995</v>
      </c>
    </row>
    <row r="2865" spans="1:6" hidden="1">
      <c r="A2865">
        <v>500</v>
      </c>
      <c r="B2865">
        <v>100</v>
      </c>
      <c r="C2865">
        <v>0.85</v>
      </c>
      <c r="D2865">
        <v>20</v>
      </c>
      <c r="E2865">
        <v>0</v>
      </c>
      <c r="F2865">
        <v>0.48293294400013997</v>
      </c>
    </row>
    <row r="2866" spans="1:6" hidden="1">
      <c r="A2866">
        <v>500</v>
      </c>
      <c r="B2866">
        <v>100</v>
      </c>
      <c r="C2866">
        <v>0.85</v>
      </c>
      <c r="D2866">
        <v>20</v>
      </c>
      <c r="E2866">
        <v>0</v>
      </c>
      <c r="F2866">
        <v>0.43829941700005198</v>
      </c>
    </row>
    <row r="2867" spans="1:6" hidden="1">
      <c r="A2867">
        <v>500</v>
      </c>
      <c r="B2867">
        <v>100</v>
      </c>
      <c r="C2867">
        <v>0.85</v>
      </c>
      <c r="D2867">
        <v>20</v>
      </c>
      <c r="E2867">
        <v>0</v>
      </c>
      <c r="F2867">
        <v>0.42018900400012099</v>
      </c>
    </row>
    <row r="2868" spans="1:6" hidden="1">
      <c r="A2868">
        <v>500</v>
      </c>
      <c r="B2868">
        <v>100</v>
      </c>
      <c r="C2868">
        <v>0.85</v>
      </c>
      <c r="D2868">
        <v>20</v>
      </c>
      <c r="E2868">
        <v>0</v>
      </c>
      <c r="F2868">
        <v>0.43672677299991802</v>
      </c>
    </row>
    <row r="2869" spans="1:6" hidden="1">
      <c r="A2869">
        <v>500</v>
      </c>
      <c r="B2869">
        <v>100</v>
      </c>
      <c r="C2869">
        <v>0.85</v>
      </c>
      <c r="D2869">
        <v>20</v>
      </c>
      <c r="E2869">
        <v>0</v>
      </c>
      <c r="F2869">
        <v>0.43347295400008001</v>
      </c>
    </row>
    <row r="2870" spans="1:6" hidden="1">
      <c r="A2870">
        <v>500</v>
      </c>
      <c r="B2870">
        <v>100</v>
      </c>
      <c r="C2870">
        <v>0.85</v>
      </c>
      <c r="D2870">
        <v>20</v>
      </c>
      <c r="E2870">
        <v>0</v>
      </c>
      <c r="F2870">
        <v>0.43851411400009899</v>
      </c>
    </row>
    <row r="2871" spans="1:6" hidden="1">
      <c r="A2871">
        <v>500</v>
      </c>
      <c r="B2871">
        <v>100</v>
      </c>
      <c r="C2871">
        <v>0.85</v>
      </c>
      <c r="D2871">
        <v>20</v>
      </c>
      <c r="E2871">
        <v>0</v>
      </c>
      <c r="F2871">
        <v>0.39718797399996197</v>
      </c>
    </row>
    <row r="2872" spans="1:6" hidden="1">
      <c r="A2872">
        <v>500</v>
      </c>
      <c r="B2872">
        <v>100</v>
      </c>
      <c r="C2872">
        <v>0.85</v>
      </c>
      <c r="D2872">
        <v>20</v>
      </c>
      <c r="E2872">
        <v>0</v>
      </c>
      <c r="F2872">
        <v>0.46039846299981901</v>
      </c>
    </row>
    <row r="2873" spans="1:6" hidden="1">
      <c r="A2873">
        <v>500</v>
      </c>
      <c r="B2873">
        <v>100</v>
      </c>
      <c r="C2873">
        <v>0.85</v>
      </c>
      <c r="D2873">
        <v>20</v>
      </c>
      <c r="E2873">
        <v>0</v>
      </c>
      <c r="F2873">
        <v>0.418344359000002</v>
      </c>
    </row>
    <row r="2874" spans="1:6" hidden="1">
      <c r="A2874">
        <v>500</v>
      </c>
      <c r="B2874">
        <v>100</v>
      </c>
      <c r="C2874">
        <v>0.85</v>
      </c>
      <c r="D2874">
        <v>20</v>
      </c>
      <c r="E2874">
        <v>0</v>
      </c>
      <c r="F2874">
        <v>0.471484798000119</v>
      </c>
    </row>
    <row r="2875" spans="1:6" hidden="1">
      <c r="A2875">
        <v>500</v>
      </c>
      <c r="B2875">
        <v>100</v>
      </c>
      <c r="C2875">
        <v>0.85</v>
      </c>
      <c r="D2875">
        <v>20</v>
      </c>
      <c r="E2875">
        <v>0</v>
      </c>
      <c r="F2875">
        <v>0.34859103500002597</v>
      </c>
    </row>
    <row r="2876" spans="1:6" hidden="1">
      <c r="A2876">
        <v>500</v>
      </c>
      <c r="B2876">
        <v>100</v>
      </c>
      <c r="C2876">
        <v>0.85</v>
      </c>
      <c r="D2876">
        <v>20</v>
      </c>
      <c r="E2876">
        <v>0</v>
      </c>
      <c r="F2876">
        <v>0.48808186099995499</v>
      </c>
    </row>
    <row r="2877" spans="1:6" hidden="1">
      <c r="A2877">
        <v>500</v>
      </c>
      <c r="B2877">
        <v>100</v>
      </c>
      <c r="C2877">
        <v>0.85</v>
      </c>
      <c r="D2877">
        <v>20</v>
      </c>
      <c r="E2877">
        <v>0</v>
      </c>
      <c r="F2877">
        <v>0.39276276999998999</v>
      </c>
    </row>
    <row r="2878" spans="1:6" hidden="1">
      <c r="A2878">
        <v>500</v>
      </c>
      <c r="B2878">
        <v>100</v>
      </c>
      <c r="C2878">
        <v>0.85</v>
      </c>
      <c r="D2878">
        <v>20</v>
      </c>
      <c r="E2878">
        <v>0</v>
      </c>
      <c r="F2878">
        <v>0.39962604700008297</v>
      </c>
    </row>
    <row r="2879" spans="1:6" hidden="1">
      <c r="A2879">
        <v>500</v>
      </c>
      <c r="B2879">
        <v>100</v>
      </c>
      <c r="C2879">
        <v>0.85</v>
      </c>
      <c r="D2879">
        <v>20</v>
      </c>
      <c r="E2879">
        <v>0</v>
      </c>
      <c r="F2879">
        <v>0.58954693000009595</v>
      </c>
    </row>
    <row r="2880" spans="1:6" hidden="1">
      <c r="A2880">
        <v>500</v>
      </c>
      <c r="B2880">
        <v>100</v>
      </c>
      <c r="C2880">
        <v>0.85</v>
      </c>
      <c r="D2880">
        <v>20</v>
      </c>
      <c r="E2880">
        <v>0</v>
      </c>
      <c r="F2880">
        <v>0.50789764800015202</v>
      </c>
    </row>
    <row r="2881" spans="1:6" hidden="1">
      <c r="A2881">
        <v>500</v>
      </c>
      <c r="B2881">
        <v>100</v>
      </c>
      <c r="C2881">
        <v>0.85</v>
      </c>
      <c r="D2881">
        <v>20</v>
      </c>
      <c r="E2881">
        <v>0</v>
      </c>
      <c r="F2881">
        <v>0.45107325200001402</v>
      </c>
    </row>
    <row r="2882" spans="1:6" hidden="1">
      <c r="A2882">
        <v>300</v>
      </c>
      <c r="B2882">
        <v>5</v>
      </c>
      <c r="C2882">
        <v>0.99</v>
      </c>
      <c r="D2882">
        <v>1</v>
      </c>
      <c r="E2882">
        <v>0</v>
      </c>
      <c r="F2882">
        <v>0.15177005800001001</v>
      </c>
    </row>
    <row r="2883" spans="1:6" hidden="1">
      <c r="A2883">
        <v>300</v>
      </c>
      <c r="B2883">
        <v>5</v>
      </c>
      <c r="C2883">
        <v>0.99</v>
      </c>
      <c r="D2883">
        <v>1</v>
      </c>
      <c r="E2883">
        <v>0</v>
      </c>
      <c r="F2883">
        <v>0.14733644699981499</v>
      </c>
    </row>
    <row r="2884" spans="1:6" hidden="1">
      <c r="A2884">
        <v>300</v>
      </c>
      <c r="B2884">
        <v>5</v>
      </c>
      <c r="C2884">
        <v>0.99</v>
      </c>
      <c r="D2884">
        <v>1</v>
      </c>
      <c r="E2884">
        <v>0</v>
      </c>
      <c r="F2884">
        <v>0.17139857799998001</v>
      </c>
    </row>
    <row r="2885" spans="1:6" hidden="1">
      <c r="A2885">
        <v>300</v>
      </c>
      <c r="B2885">
        <v>5</v>
      </c>
      <c r="C2885">
        <v>0.99</v>
      </c>
      <c r="D2885">
        <v>1</v>
      </c>
      <c r="E2885">
        <v>0</v>
      </c>
      <c r="F2885">
        <v>0.13162281800009601</v>
      </c>
    </row>
    <row r="2886" spans="1:6" hidden="1">
      <c r="A2886">
        <v>300</v>
      </c>
      <c r="B2886">
        <v>5</v>
      </c>
      <c r="C2886">
        <v>0.99</v>
      </c>
      <c r="D2886">
        <v>1</v>
      </c>
      <c r="E2886">
        <v>0</v>
      </c>
      <c r="F2886">
        <v>0.169673735999822</v>
      </c>
    </row>
    <row r="2887" spans="1:6" hidden="1">
      <c r="A2887">
        <v>300</v>
      </c>
      <c r="B2887">
        <v>5</v>
      </c>
      <c r="C2887">
        <v>0.99</v>
      </c>
      <c r="D2887">
        <v>1</v>
      </c>
      <c r="E2887">
        <v>0</v>
      </c>
      <c r="F2887">
        <v>0.14068681200001201</v>
      </c>
    </row>
    <row r="2888" spans="1:6" hidden="1">
      <c r="A2888">
        <v>300</v>
      </c>
      <c r="B2888">
        <v>5</v>
      </c>
      <c r="C2888">
        <v>0.99</v>
      </c>
      <c r="D2888">
        <v>1</v>
      </c>
      <c r="E2888">
        <v>0</v>
      </c>
      <c r="F2888">
        <v>0.15096821900010499</v>
      </c>
    </row>
    <row r="2889" spans="1:6" hidden="1">
      <c r="A2889">
        <v>300</v>
      </c>
      <c r="B2889">
        <v>5</v>
      </c>
      <c r="C2889">
        <v>0.99</v>
      </c>
      <c r="D2889">
        <v>1</v>
      </c>
      <c r="E2889">
        <v>0</v>
      </c>
      <c r="F2889">
        <v>0.15445560800003399</v>
      </c>
    </row>
    <row r="2890" spans="1:6" hidden="1">
      <c r="A2890">
        <v>300</v>
      </c>
      <c r="B2890">
        <v>5</v>
      </c>
      <c r="C2890">
        <v>0.99</v>
      </c>
      <c r="D2890">
        <v>1</v>
      </c>
      <c r="E2890">
        <v>0</v>
      </c>
      <c r="F2890">
        <v>0.192923702000143</v>
      </c>
    </row>
    <row r="2891" spans="1:6" hidden="1">
      <c r="A2891">
        <v>300</v>
      </c>
      <c r="B2891">
        <v>5</v>
      </c>
      <c r="C2891">
        <v>0.99</v>
      </c>
      <c r="D2891">
        <v>1</v>
      </c>
      <c r="E2891">
        <v>0</v>
      </c>
      <c r="F2891">
        <v>0.15669316599996799</v>
      </c>
    </row>
    <row r="2892" spans="1:6" hidden="1">
      <c r="A2892">
        <v>300</v>
      </c>
      <c r="B2892">
        <v>5</v>
      </c>
      <c r="C2892">
        <v>0.99</v>
      </c>
      <c r="D2892">
        <v>1</v>
      </c>
      <c r="E2892">
        <v>0</v>
      </c>
      <c r="F2892">
        <v>0.13666612999986599</v>
      </c>
    </row>
    <row r="2893" spans="1:6" hidden="1">
      <c r="A2893">
        <v>300</v>
      </c>
      <c r="B2893">
        <v>5</v>
      </c>
      <c r="C2893">
        <v>0.99</v>
      </c>
      <c r="D2893">
        <v>1</v>
      </c>
      <c r="E2893">
        <v>0</v>
      </c>
      <c r="F2893">
        <v>0.19612462700001701</v>
      </c>
    </row>
    <row r="2894" spans="1:6" hidden="1">
      <c r="A2894">
        <v>300</v>
      </c>
      <c r="B2894">
        <v>5</v>
      </c>
      <c r="C2894">
        <v>0.99</v>
      </c>
      <c r="D2894">
        <v>1</v>
      </c>
      <c r="E2894">
        <v>0</v>
      </c>
      <c r="F2894">
        <v>0.118243566000046</v>
      </c>
    </row>
    <row r="2895" spans="1:6" hidden="1">
      <c r="A2895">
        <v>300</v>
      </c>
      <c r="B2895">
        <v>5</v>
      </c>
      <c r="C2895">
        <v>0.99</v>
      </c>
      <c r="D2895">
        <v>1</v>
      </c>
      <c r="E2895">
        <v>0</v>
      </c>
      <c r="F2895">
        <v>0.12228335100007801</v>
      </c>
    </row>
    <row r="2896" spans="1:6" hidden="1">
      <c r="A2896">
        <v>300</v>
      </c>
      <c r="B2896">
        <v>5</v>
      </c>
      <c r="C2896">
        <v>0.99</v>
      </c>
      <c r="D2896">
        <v>1</v>
      </c>
      <c r="E2896">
        <v>0</v>
      </c>
      <c r="F2896">
        <v>0.15536200700012101</v>
      </c>
    </row>
    <row r="2897" spans="1:6" hidden="1">
      <c r="A2897">
        <v>300</v>
      </c>
      <c r="B2897">
        <v>5</v>
      </c>
      <c r="C2897">
        <v>0.99</v>
      </c>
      <c r="D2897">
        <v>1</v>
      </c>
      <c r="E2897">
        <v>0</v>
      </c>
      <c r="F2897">
        <v>0.188992079999934</v>
      </c>
    </row>
    <row r="2898" spans="1:6" hidden="1">
      <c r="A2898">
        <v>300</v>
      </c>
      <c r="B2898">
        <v>5</v>
      </c>
      <c r="C2898">
        <v>0.99</v>
      </c>
      <c r="D2898">
        <v>1</v>
      </c>
      <c r="E2898">
        <v>0</v>
      </c>
      <c r="F2898">
        <v>0.18813512699989501</v>
      </c>
    </row>
    <row r="2899" spans="1:6" hidden="1">
      <c r="A2899">
        <v>300</v>
      </c>
      <c r="B2899">
        <v>5</v>
      </c>
      <c r="C2899">
        <v>0.99</v>
      </c>
      <c r="D2899">
        <v>1</v>
      </c>
      <c r="E2899">
        <v>0</v>
      </c>
      <c r="F2899">
        <v>0.19904560800000501</v>
      </c>
    </row>
    <row r="2900" spans="1:6" hidden="1">
      <c r="A2900">
        <v>300</v>
      </c>
      <c r="B2900">
        <v>5</v>
      </c>
      <c r="C2900">
        <v>0.99</v>
      </c>
      <c r="D2900">
        <v>1</v>
      </c>
      <c r="E2900">
        <v>0</v>
      </c>
      <c r="F2900">
        <v>0.18733906099987499</v>
      </c>
    </row>
    <row r="2901" spans="1:6" hidden="1">
      <c r="A2901">
        <v>300</v>
      </c>
      <c r="B2901">
        <v>5</v>
      </c>
      <c r="C2901">
        <v>0.99</v>
      </c>
      <c r="D2901">
        <v>1</v>
      </c>
      <c r="E2901">
        <v>0</v>
      </c>
      <c r="F2901">
        <v>0.15547455000000801</v>
      </c>
    </row>
    <row r="2902" spans="1:6" hidden="1">
      <c r="A2902">
        <v>300</v>
      </c>
      <c r="B2902">
        <v>5</v>
      </c>
      <c r="C2902">
        <v>0.99</v>
      </c>
      <c r="D2902">
        <v>1</v>
      </c>
      <c r="E2902">
        <v>0</v>
      </c>
      <c r="F2902">
        <v>0.164789837000171</v>
      </c>
    </row>
    <row r="2903" spans="1:6" hidden="1">
      <c r="A2903">
        <v>300</v>
      </c>
      <c r="B2903">
        <v>5</v>
      </c>
      <c r="C2903">
        <v>0.99</v>
      </c>
      <c r="D2903">
        <v>1</v>
      </c>
      <c r="E2903">
        <v>0</v>
      </c>
      <c r="F2903">
        <v>0.163168232999851</v>
      </c>
    </row>
    <row r="2904" spans="1:6" hidden="1">
      <c r="A2904">
        <v>300</v>
      </c>
      <c r="B2904">
        <v>5</v>
      </c>
      <c r="C2904">
        <v>0.99</v>
      </c>
      <c r="D2904">
        <v>1</v>
      </c>
      <c r="E2904">
        <v>0</v>
      </c>
      <c r="F2904">
        <v>0.20597490699992699</v>
      </c>
    </row>
    <row r="2905" spans="1:6" hidden="1">
      <c r="A2905">
        <v>300</v>
      </c>
      <c r="B2905">
        <v>5</v>
      </c>
      <c r="C2905">
        <v>0.99</v>
      </c>
      <c r="D2905">
        <v>1</v>
      </c>
      <c r="E2905">
        <v>0</v>
      </c>
      <c r="F2905">
        <v>0.18848815399996899</v>
      </c>
    </row>
    <row r="2906" spans="1:6" hidden="1">
      <c r="A2906">
        <v>300</v>
      </c>
      <c r="B2906">
        <v>5</v>
      </c>
      <c r="C2906">
        <v>0.99</v>
      </c>
      <c r="D2906">
        <v>1</v>
      </c>
      <c r="E2906">
        <v>0</v>
      </c>
      <c r="F2906">
        <v>0.17965895000020199</v>
      </c>
    </row>
    <row r="2907" spans="1:6" hidden="1">
      <c r="A2907">
        <v>300</v>
      </c>
      <c r="B2907">
        <v>5</v>
      </c>
      <c r="C2907">
        <v>0.99</v>
      </c>
      <c r="D2907">
        <v>1</v>
      </c>
      <c r="E2907">
        <v>0</v>
      </c>
      <c r="F2907">
        <v>0.14450403199998599</v>
      </c>
    </row>
    <row r="2908" spans="1:6" hidden="1">
      <c r="A2908">
        <v>300</v>
      </c>
      <c r="B2908">
        <v>5</v>
      </c>
      <c r="C2908">
        <v>0.99</v>
      </c>
      <c r="D2908">
        <v>1</v>
      </c>
      <c r="E2908">
        <v>0</v>
      </c>
      <c r="F2908">
        <v>0.19358480300002101</v>
      </c>
    </row>
    <row r="2909" spans="1:6" hidden="1">
      <c r="A2909">
        <v>300</v>
      </c>
      <c r="B2909">
        <v>5</v>
      </c>
      <c r="C2909">
        <v>0.99</v>
      </c>
      <c r="D2909">
        <v>1</v>
      </c>
      <c r="E2909">
        <v>0</v>
      </c>
      <c r="F2909">
        <v>0.128335117999995</v>
      </c>
    </row>
    <row r="2910" spans="1:6" hidden="1">
      <c r="A2910">
        <v>300</v>
      </c>
      <c r="B2910">
        <v>5</v>
      </c>
      <c r="C2910">
        <v>0.99</v>
      </c>
      <c r="D2910">
        <v>1</v>
      </c>
      <c r="E2910">
        <v>0</v>
      </c>
      <c r="F2910">
        <v>0.18588438899996601</v>
      </c>
    </row>
    <row r="2911" spans="1:6" hidden="1">
      <c r="A2911">
        <v>300</v>
      </c>
      <c r="B2911">
        <v>5</v>
      </c>
      <c r="C2911">
        <v>0.99</v>
      </c>
      <c r="D2911">
        <v>1</v>
      </c>
      <c r="E2911">
        <v>0</v>
      </c>
      <c r="F2911">
        <v>0.16524135500003401</v>
      </c>
    </row>
    <row r="2912" spans="1:6" hidden="1">
      <c r="A2912">
        <v>300</v>
      </c>
      <c r="B2912">
        <v>5</v>
      </c>
      <c r="C2912">
        <v>0.99</v>
      </c>
      <c r="D2912">
        <v>2</v>
      </c>
      <c r="E2912">
        <v>0</v>
      </c>
      <c r="F2912">
        <v>0.16578748200004101</v>
      </c>
    </row>
    <row r="2913" spans="1:6" hidden="1">
      <c r="A2913">
        <v>300</v>
      </c>
      <c r="B2913">
        <v>5</v>
      </c>
      <c r="C2913">
        <v>0.99</v>
      </c>
      <c r="D2913">
        <v>2</v>
      </c>
      <c r="E2913">
        <v>0</v>
      </c>
      <c r="F2913">
        <v>0.166398412000035</v>
      </c>
    </row>
    <row r="2914" spans="1:6" hidden="1">
      <c r="A2914">
        <v>300</v>
      </c>
      <c r="B2914">
        <v>5</v>
      </c>
      <c r="C2914">
        <v>0.99</v>
      </c>
      <c r="D2914">
        <v>2</v>
      </c>
      <c r="E2914">
        <v>0</v>
      </c>
      <c r="F2914">
        <v>0.17602501100009199</v>
      </c>
    </row>
    <row r="2915" spans="1:6" hidden="1">
      <c r="A2915">
        <v>300</v>
      </c>
      <c r="B2915">
        <v>5</v>
      </c>
      <c r="C2915">
        <v>0.99</v>
      </c>
      <c r="D2915">
        <v>2</v>
      </c>
      <c r="E2915">
        <v>0</v>
      </c>
      <c r="F2915">
        <v>0.122653440000021</v>
      </c>
    </row>
    <row r="2916" spans="1:6" hidden="1">
      <c r="A2916">
        <v>300</v>
      </c>
      <c r="B2916">
        <v>5</v>
      </c>
      <c r="C2916">
        <v>0.99</v>
      </c>
      <c r="D2916">
        <v>2</v>
      </c>
      <c r="E2916">
        <v>0</v>
      </c>
      <c r="F2916">
        <v>0.137536146999991</v>
      </c>
    </row>
    <row r="2917" spans="1:6" hidden="1">
      <c r="A2917">
        <v>300</v>
      </c>
      <c r="B2917">
        <v>5</v>
      </c>
      <c r="C2917">
        <v>0.99</v>
      </c>
      <c r="D2917">
        <v>2</v>
      </c>
      <c r="E2917">
        <v>0</v>
      </c>
      <c r="F2917">
        <v>0.18610714699980199</v>
      </c>
    </row>
    <row r="2918" spans="1:6" hidden="1">
      <c r="A2918">
        <v>300</v>
      </c>
      <c r="B2918">
        <v>5</v>
      </c>
      <c r="C2918">
        <v>0.99</v>
      </c>
      <c r="D2918">
        <v>2</v>
      </c>
      <c r="E2918">
        <v>0</v>
      </c>
      <c r="F2918">
        <v>0.179549632000089</v>
      </c>
    </row>
    <row r="2919" spans="1:6" hidden="1">
      <c r="A2919">
        <v>300</v>
      </c>
      <c r="B2919">
        <v>5</v>
      </c>
      <c r="C2919">
        <v>0.99</v>
      </c>
      <c r="D2919">
        <v>2</v>
      </c>
      <c r="E2919">
        <v>0</v>
      </c>
      <c r="F2919">
        <v>0.167109257999982</v>
      </c>
    </row>
    <row r="2920" spans="1:6" hidden="1">
      <c r="A2920">
        <v>300</v>
      </c>
      <c r="B2920">
        <v>5</v>
      </c>
      <c r="C2920">
        <v>0.99</v>
      </c>
      <c r="D2920">
        <v>2</v>
      </c>
      <c r="E2920">
        <v>0</v>
      </c>
      <c r="F2920">
        <v>0.20421899599978099</v>
      </c>
    </row>
    <row r="2921" spans="1:6" hidden="1">
      <c r="A2921">
        <v>300</v>
      </c>
      <c r="B2921">
        <v>5</v>
      </c>
      <c r="C2921">
        <v>0.99</v>
      </c>
      <c r="D2921">
        <v>2</v>
      </c>
      <c r="E2921">
        <v>0</v>
      </c>
      <c r="F2921">
        <v>0.14631561700002699</v>
      </c>
    </row>
    <row r="2922" spans="1:6" hidden="1">
      <c r="A2922">
        <v>300</v>
      </c>
      <c r="B2922">
        <v>5</v>
      </c>
      <c r="C2922">
        <v>0.99</v>
      </c>
      <c r="D2922">
        <v>2</v>
      </c>
      <c r="E2922">
        <v>0</v>
      </c>
      <c r="F2922">
        <v>0.168622835000178</v>
      </c>
    </row>
    <row r="2923" spans="1:6" hidden="1">
      <c r="A2923">
        <v>300</v>
      </c>
      <c r="B2923">
        <v>5</v>
      </c>
      <c r="C2923">
        <v>0.99</v>
      </c>
      <c r="D2923">
        <v>2</v>
      </c>
      <c r="E2923">
        <v>0</v>
      </c>
      <c r="F2923">
        <v>0.19611687899987301</v>
      </c>
    </row>
    <row r="2924" spans="1:6" hidden="1">
      <c r="A2924">
        <v>300</v>
      </c>
      <c r="B2924">
        <v>5</v>
      </c>
      <c r="C2924">
        <v>0.99</v>
      </c>
      <c r="D2924">
        <v>2</v>
      </c>
      <c r="E2924">
        <v>0</v>
      </c>
      <c r="F2924">
        <v>0.14001674899986899</v>
      </c>
    </row>
    <row r="2925" spans="1:6" hidden="1">
      <c r="A2925">
        <v>300</v>
      </c>
      <c r="B2925">
        <v>5</v>
      </c>
      <c r="C2925">
        <v>0.99</v>
      </c>
      <c r="D2925">
        <v>2</v>
      </c>
      <c r="E2925">
        <v>0</v>
      </c>
      <c r="F2925">
        <v>0.17061385500005599</v>
      </c>
    </row>
    <row r="2926" spans="1:6" hidden="1">
      <c r="A2926">
        <v>300</v>
      </c>
      <c r="B2926">
        <v>5</v>
      </c>
      <c r="C2926">
        <v>0.99</v>
      </c>
      <c r="D2926">
        <v>2</v>
      </c>
      <c r="E2926">
        <v>0</v>
      </c>
      <c r="F2926">
        <v>0.185426662000054</v>
      </c>
    </row>
    <row r="2927" spans="1:6" hidden="1">
      <c r="A2927">
        <v>300</v>
      </c>
      <c r="B2927">
        <v>5</v>
      </c>
      <c r="C2927">
        <v>0.99</v>
      </c>
      <c r="D2927">
        <v>2</v>
      </c>
      <c r="E2927">
        <v>0</v>
      </c>
      <c r="F2927">
        <v>0.16909210500011701</v>
      </c>
    </row>
    <row r="2928" spans="1:6" hidden="1">
      <c r="A2928">
        <v>300</v>
      </c>
      <c r="B2928">
        <v>5</v>
      </c>
      <c r="C2928">
        <v>0.99</v>
      </c>
      <c r="D2928">
        <v>2</v>
      </c>
      <c r="E2928">
        <v>0</v>
      </c>
      <c r="F2928">
        <v>0.20884435900006701</v>
      </c>
    </row>
    <row r="2929" spans="1:6" hidden="1">
      <c r="A2929">
        <v>300</v>
      </c>
      <c r="B2929">
        <v>5</v>
      </c>
      <c r="C2929">
        <v>0.99</v>
      </c>
      <c r="D2929">
        <v>2</v>
      </c>
      <c r="E2929">
        <v>0</v>
      </c>
      <c r="F2929">
        <v>0.188861702000167</v>
      </c>
    </row>
    <row r="2930" spans="1:6" hidden="1">
      <c r="A2930">
        <v>300</v>
      </c>
      <c r="B2930">
        <v>5</v>
      </c>
      <c r="C2930">
        <v>0.99</v>
      </c>
      <c r="D2930">
        <v>2</v>
      </c>
      <c r="E2930">
        <v>0</v>
      </c>
      <c r="F2930">
        <v>0.174073222999822</v>
      </c>
    </row>
    <row r="2931" spans="1:6" hidden="1">
      <c r="A2931">
        <v>300</v>
      </c>
      <c r="B2931">
        <v>5</v>
      </c>
      <c r="C2931">
        <v>0.99</v>
      </c>
      <c r="D2931">
        <v>2</v>
      </c>
      <c r="E2931">
        <v>0</v>
      </c>
      <c r="F2931">
        <v>0.17116141099995699</v>
      </c>
    </row>
    <row r="2932" spans="1:6" hidden="1">
      <c r="A2932">
        <v>300</v>
      </c>
      <c r="B2932">
        <v>5</v>
      </c>
      <c r="C2932">
        <v>0.99</v>
      </c>
      <c r="D2932">
        <v>2</v>
      </c>
      <c r="E2932">
        <v>0</v>
      </c>
      <c r="F2932">
        <v>0.18324128000017401</v>
      </c>
    </row>
    <row r="2933" spans="1:6" hidden="1">
      <c r="A2933">
        <v>300</v>
      </c>
      <c r="B2933">
        <v>5</v>
      </c>
      <c r="C2933">
        <v>0.99</v>
      </c>
      <c r="D2933">
        <v>2</v>
      </c>
      <c r="E2933">
        <v>0</v>
      </c>
      <c r="F2933">
        <v>0.24613686099996801</v>
      </c>
    </row>
    <row r="2934" spans="1:6" hidden="1">
      <c r="A2934">
        <v>300</v>
      </c>
      <c r="B2934">
        <v>5</v>
      </c>
      <c r="C2934">
        <v>0.99</v>
      </c>
      <c r="D2934">
        <v>2</v>
      </c>
      <c r="E2934">
        <v>0</v>
      </c>
      <c r="F2934">
        <v>0.16247782300001701</v>
      </c>
    </row>
    <row r="2935" spans="1:6" hidden="1">
      <c r="A2935">
        <v>300</v>
      </c>
      <c r="B2935">
        <v>5</v>
      </c>
      <c r="C2935">
        <v>0.99</v>
      </c>
      <c r="D2935">
        <v>2</v>
      </c>
      <c r="E2935">
        <v>0</v>
      </c>
      <c r="F2935">
        <v>0.16609665399982901</v>
      </c>
    </row>
    <row r="2936" spans="1:6" hidden="1">
      <c r="A2936">
        <v>300</v>
      </c>
      <c r="B2936">
        <v>5</v>
      </c>
      <c r="C2936">
        <v>0.99</v>
      </c>
      <c r="D2936">
        <v>2</v>
      </c>
      <c r="E2936">
        <v>0</v>
      </c>
      <c r="F2936">
        <v>0.14034882400005699</v>
      </c>
    </row>
    <row r="2937" spans="1:6" hidden="1">
      <c r="A2937">
        <v>300</v>
      </c>
      <c r="B2937">
        <v>5</v>
      </c>
      <c r="C2937">
        <v>0.99</v>
      </c>
      <c r="D2937">
        <v>2</v>
      </c>
      <c r="E2937">
        <v>0</v>
      </c>
      <c r="F2937">
        <v>0.15688714400016501</v>
      </c>
    </row>
    <row r="2938" spans="1:6" hidden="1">
      <c r="A2938">
        <v>300</v>
      </c>
      <c r="B2938">
        <v>5</v>
      </c>
      <c r="C2938">
        <v>0.99</v>
      </c>
      <c r="D2938">
        <v>2</v>
      </c>
      <c r="E2938">
        <v>0</v>
      </c>
      <c r="F2938">
        <v>0.15898108999999699</v>
      </c>
    </row>
    <row r="2939" spans="1:6" hidden="1">
      <c r="A2939">
        <v>300</v>
      </c>
      <c r="B2939">
        <v>5</v>
      </c>
      <c r="C2939">
        <v>0.99</v>
      </c>
      <c r="D2939">
        <v>2</v>
      </c>
      <c r="E2939">
        <v>0</v>
      </c>
      <c r="F2939">
        <v>0.18591098399997399</v>
      </c>
    </row>
    <row r="2940" spans="1:6" hidden="1">
      <c r="A2940">
        <v>300</v>
      </c>
      <c r="B2940">
        <v>5</v>
      </c>
      <c r="C2940">
        <v>0.99</v>
      </c>
      <c r="D2940">
        <v>2</v>
      </c>
      <c r="E2940">
        <v>0</v>
      </c>
      <c r="F2940">
        <v>0.20103566900002001</v>
      </c>
    </row>
    <row r="2941" spans="1:6" hidden="1">
      <c r="A2941">
        <v>300</v>
      </c>
      <c r="B2941">
        <v>5</v>
      </c>
      <c r="C2941">
        <v>0.99</v>
      </c>
      <c r="D2941">
        <v>2</v>
      </c>
      <c r="E2941">
        <v>0</v>
      </c>
      <c r="F2941">
        <v>0.13394592700001301</v>
      </c>
    </row>
    <row r="2942" spans="1:6" hidden="1">
      <c r="A2942">
        <v>300</v>
      </c>
      <c r="B2942">
        <v>5</v>
      </c>
      <c r="C2942">
        <v>0.99</v>
      </c>
      <c r="D2942">
        <v>5</v>
      </c>
      <c r="E2942">
        <v>0</v>
      </c>
      <c r="F2942">
        <v>0.19664937199991001</v>
      </c>
    </row>
    <row r="2943" spans="1:6" hidden="1">
      <c r="A2943">
        <v>300</v>
      </c>
      <c r="B2943">
        <v>5</v>
      </c>
      <c r="C2943">
        <v>0.99</v>
      </c>
      <c r="D2943">
        <v>5</v>
      </c>
      <c r="E2943">
        <v>0</v>
      </c>
      <c r="F2943">
        <v>0.221792776000029</v>
      </c>
    </row>
    <row r="2944" spans="1:6" hidden="1">
      <c r="A2944">
        <v>300</v>
      </c>
      <c r="B2944">
        <v>5</v>
      </c>
      <c r="C2944">
        <v>0.99</v>
      </c>
      <c r="D2944">
        <v>5</v>
      </c>
      <c r="E2944">
        <v>0</v>
      </c>
      <c r="F2944">
        <v>0.17963579599995599</v>
      </c>
    </row>
    <row r="2945" spans="1:6" hidden="1">
      <c r="A2945">
        <v>300</v>
      </c>
      <c r="B2945">
        <v>5</v>
      </c>
      <c r="C2945">
        <v>0.99</v>
      </c>
      <c r="D2945">
        <v>5</v>
      </c>
      <c r="E2945">
        <v>0</v>
      </c>
      <c r="F2945">
        <v>0.201050314999974</v>
      </c>
    </row>
    <row r="2946" spans="1:6" hidden="1">
      <c r="A2946">
        <v>300</v>
      </c>
      <c r="B2946">
        <v>5</v>
      </c>
      <c r="C2946">
        <v>0.99</v>
      </c>
      <c r="D2946">
        <v>5</v>
      </c>
      <c r="E2946">
        <v>0</v>
      </c>
      <c r="F2946">
        <v>0.16139532499983</v>
      </c>
    </row>
    <row r="2947" spans="1:6" hidden="1">
      <c r="A2947">
        <v>300</v>
      </c>
      <c r="B2947">
        <v>5</v>
      </c>
      <c r="C2947">
        <v>0.99</v>
      </c>
      <c r="D2947">
        <v>5</v>
      </c>
      <c r="E2947">
        <v>0</v>
      </c>
      <c r="F2947">
        <v>0.21157167399996901</v>
      </c>
    </row>
    <row r="2948" spans="1:6" hidden="1">
      <c r="A2948">
        <v>300</v>
      </c>
      <c r="B2948">
        <v>5</v>
      </c>
      <c r="C2948">
        <v>0.99</v>
      </c>
      <c r="D2948">
        <v>5</v>
      </c>
      <c r="E2948">
        <v>0</v>
      </c>
      <c r="F2948">
        <v>0.24579348199995299</v>
      </c>
    </row>
    <row r="2949" spans="1:6" hidden="1">
      <c r="A2949">
        <v>300</v>
      </c>
      <c r="B2949">
        <v>5</v>
      </c>
      <c r="C2949">
        <v>0.99</v>
      </c>
      <c r="D2949">
        <v>5</v>
      </c>
      <c r="E2949">
        <v>0</v>
      </c>
      <c r="F2949">
        <v>0.19338197100000701</v>
      </c>
    </row>
    <row r="2950" spans="1:6" hidden="1">
      <c r="A2950">
        <v>300</v>
      </c>
      <c r="B2950">
        <v>5</v>
      </c>
      <c r="C2950">
        <v>0.99</v>
      </c>
      <c r="D2950">
        <v>5</v>
      </c>
      <c r="E2950">
        <v>0</v>
      </c>
      <c r="F2950">
        <v>0.16357769000001099</v>
      </c>
    </row>
    <row r="2951" spans="1:6" hidden="1">
      <c r="A2951">
        <v>300</v>
      </c>
      <c r="B2951">
        <v>5</v>
      </c>
      <c r="C2951">
        <v>0.99</v>
      </c>
      <c r="D2951">
        <v>5</v>
      </c>
      <c r="E2951">
        <v>0</v>
      </c>
      <c r="F2951">
        <v>0.18459250599994401</v>
      </c>
    </row>
    <row r="2952" spans="1:6" hidden="1">
      <c r="A2952">
        <v>300</v>
      </c>
      <c r="B2952">
        <v>5</v>
      </c>
      <c r="C2952">
        <v>0.99</v>
      </c>
      <c r="D2952">
        <v>5</v>
      </c>
      <c r="E2952">
        <v>0</v>
      </c>
      <c r="F2952">
        <v>0.157322065000016</v>
      </c>
    </row>
    <row r="2953" spans="1:6" hidden="1">
      <c r="A2953">
        <v>300</v>
      </c>
      <c r="B2953">
        <v>5</v>
      </c>
      <c r="C2953">
        <v>0.99</v>
      </c>
      <c r="D2953">
        <v>5</v>
      </c>
      <c r="E2953">
        <v>0</v>
      </c>
      <c r="F2953">
        <v>0.167046139999911</v>
      </c>
    </row>
    <row r="2954" spans="1:6" hidden="1">
      <c r="A2954">
        <v>300</v>
      </c>
      <c r="B2954">
        <v>5</v>
      </c>
      <c r="C2954">
        <v>0.99</v>
      </c>
      <c r="D2954">
        <v>5</v>
      </c>
      <c r="E2954">
        <v>0</v>
      </c>
      <c r="F2954">
        <v>0.16690995699991601</v>
      </c>
    </row>
    <row r="2955" spans="1:6" hidden="1">
      <c r="A2955">
        <v>300</v>
      </c>
      <c r="B2955">
        <v>5</v>
      </c>
      <c r="C2955">
        <v>0.99</v>
      </c>
      <c r="D2955">
        <v>5</v>
      </c>
      <c r="E2955">
        <v>0</v>
      </c>
      <c r="F2955">
        <v>0.18122501500010901</v>
      </c>
    </row>
    <row r="2956" spans="1:6" hidden="1">
      <c r="A2956">
        <v>300</v>
      </c>
      <c r="B2956">
        <v>5</v>
      </c>
      <c r="C2956">
        <v>0.99</v>
      </c>
      <c r="D2956">
        <v>5</v>
      </c>
      <c r="E2956">
        <v>0</v>
      </c>
      <c r="F2956">
        <v>0.17556092299991999</v>
      </c>
    </row>
    <row r="2957" spans="1:6" hidden="1">
      <c r="A2957">
        <v>300</v>
      </c>
      <c r="B2957">
        <v>5</v>
      </c>
      <c r="C2957">
        <v>0.99</v>
      </c>
      <c r="D2957">
        <v>5</v>
      </c>
      <c r="E2957">
        <v>0</v>
      </c>
      <c r="F2957">
        <v>0.17115289699995601</v>
      </c>
    </row>
    <row r="2958" spans="1:6" hidden="1">
      <c r="A2958">
        <v>300</v>
      </c>
      <c r="B2958">
        <v>5</v>
      </c>
      <c r="C2958">
        <v>0.99</v>
      </c>
      <c r="D2958">
        <v>5</v>
      </c>
      <c r="E2958">
        <v>0</v>
      </c>
      <c r="F2958">
        <v>0.195692019000034</v>
      </c>
    </row>
    <row r="2959" spans="1:6" hidden="1">
      <c r="A2959">
        <v>300</v>
      </c>
      <c r="B2959">
        <v>5</v>
      </c>
      <c r="C2959">
        <v>0.99</v>
      </c>
      <c r="D2959">
        <v>5</v>
      </c>
      <c r="E2959">
        <v>0</v>
      </c>
      <c r="F2959">
        <v>0.17303126699994201</v>
      </c>
    </row>
    <row r="2960" spans="1:6" hidden="1">
      <c r="A2960">
        <v>300</v>
      </c>
      <c r="B2960">
        <v>5</v>
      </c>
      <c r="C2960">
        <v>0.99</v>
      </c>
      <c r="D2960">
        <v>5</v>
      </c>
      <c r="E2960">
        <v>0</v>
      </c>
      <c r="F2960">
        <v>0.194750770999917</v>
      </c>
    </row>
    <row r="2961" spans="1:6" hidden="1">
      <c r="A2961">
        <v>300</v>
      </c>
      <c r="B2961">
        <v>5</v>
      </c>
      <c r="C2961">
        <v>0.99</v>
      </c>
      <c r="D2961">
        <v>5</v>
      </c>
      <c r="E2961">
        <v>0</v>
      </c>
      <c r="F2961">
        <v>0.14985904900004199</v>
      </c>
    </row>
    <row r="2962" spans="1:6" hidden="1">
      <c r="A2962">
        <v>300</v>
      </c>
      <c r="B2962">
        <v>5</v>
      </c>
      <c r="C2962">
        <v>0.99</v>
      </c>
      <c r="D2962">
        <v>5</v>
      </c>
      <c r="E2962">
        <v>0</v>
      </c>
      <c r="F2962">
        <v>0.18698920199994901</v>
      </c>
    </row>
    <row r="2963" spans="1:6" hidden="1">
      <c r="A2963">
        <v>300</v>
      </c>
      <c r="B2963">
        <v>5</v>
      </c>
      <c r="C2963">
        <v>0.99</v>
      </c>
      <c r="D2963">
        <v>5</v>
      </c>
      <c r="E2963">
        <v>0</v>
      </c>
      <c r="F2963">
        <v>0.21398177299988599</v>
      </c>
    </row>
    <row r="2964" spans="1:6" hidden="1">
      <c r="A2964">
        <v>300</v>
      </c>
      <c r="B2964">
        <v>5</v>
      </c>
      <c r="C2964">
        <v>0.99</v>
      </c>
      <c r="D2964">
        <v>5</v>
      </c>
      <c r="E2964">
        <v>0</v>
      </c>
      <c r="F2964">
        <v>0.17908795600010299</v>
      </c>
    </row>
    <row r="2965" spans="1:6" hidden="1">
      <c r="A2965">
        <v>300</v>
      </c>
      <c r="B2965">
        <v>5</v>
      </c>
      <c r="C2965">
        <v>0.99</v>
      </c>
      <c r="D2965">
        <v>5</v>
      </c>
      <c r="E2965">
        <v>0</v>
      </c>
      <c r="F2965">
        <v>0.23125803300013101</v>
      </c>
    </row>
    <row r="2966" spans="1:6" hidden="1">
      <c r="A2966">
        <v>300</v>
      </c>
      <c r="B2966">
        <v>5</v>
      </c>
      <c r="C2966">
        <v>0.99</v>
      </c>
      <c r="D2966">
        <v>5</v>
      </c>
      <c r="E2966">
        <v>0</v>
      </c>
      <c r="F2966">
        <v>0.16687757399995401</v>
      </c>
    </row>
    <row r="2967" spans="1:6" hidden="1">
      <c r="A2967">
        <v>300</v>
      </c>
      <c r="B2967">
        <v>5</v>
      </c>
      <c r="C2967">
        <v>0.99</v>
      </c>
      <c r="D2967">
        <v>5</v>
      </c>
      <c r="E2967">
        <v>0</v>
      </c>
      <c r="F2967">
        <v>0.22867201300005</v>
      </c>
    </row>
    <row r="2968" spans="1:6" hidden="1">
      <c r="A2968">
        <v>300</v>
      </c>
      <c r="B2968">
        <v>5</v>
      </c>
      <c r="C2968">
        <v>0.99</v>
      </c>
      <c r="D2968">
        <v>5</v>
      </c>
      <c r="E2968">
        <v>0</v>
      </c>
      <c r="F2968">
        <v>0.18765285999984299</v>
      </c>
    </row>
    <row r="2969" spans="1:6" hidden="1">
      <c r="A2969">
        <v>300</v>
      </c>
      <c r="B2969">
        <v>5</v>
      </c>
      <c r="C2969">
        <v>0.99</v>
      </c>
      <c r="D2969">
        <v>5</v>
      </c>
      <c r="E2969">
        <v>0</v>
      </c>
      <c r="F2969">
        <v>0.18476285899987399</v>
      </c>
    </row>
    <row r="2970" spans="1:6" hidden="1">
      <c r="A2970">
        <v>300</v>
      </c>
      <c r="B2970">
        <v>5</v>
      </c>
      <c r="C2970">
        <v>0.99</v>
      </c>
      <c r="D2970">
        <v>5</v>
      </c>
      <c r="E2970">
        <v>0</v>
      </c>
      <c r="F2970">
        <v>0.18153245700000201</v>
      </c>
    </row>
    <row r="2971" spans="1:6" hidden="1">
      <c r="A2971">
        <v>300</v>
      </c>
      <c r="B2971">
        <v>5</v>
      </c>
      <c r="C2971">
        <v>0.99</v>
      </c>
      <c r="D2971">
        <v>5</v>
      </c>
      <c r="E2971">
        <v>0</v>
      </c>
      <c r="F2971">
        <v>0.22008914299999499</v>
      </c>
    </row>
    <row r="2972" spans="1:6" hidden="1">
      <c r="A2972">
        <v>300</v>
      </c>
      <c r="B2972">
        <v>5</v>
      </c>
      <c r="C2972">
        <v>0.99</v>
      </c>
      <c r="D2972">
        <v>10</v>
      </c>
      <c r="E2972">
        <v>0</v>
      </c>
      <c r="F2972">
        <v>0.26821793199997002</v>
      </c>
    </row>
    <row r="2973" spans="1:6" hidden="1">
      <c r="A2973">
        <v>300</v>
      </c>
      <c r="B2973">
        <v>5</v>
      </c>
      <c r="C2973">
        <v>0.99</v>
      </c>
      <c r="D2973">
        <v>10</v>
      </c>
      <c r="E2973">
        <v>0</v>
      </c>
      <c r="F2973">
        <v>0.24234121299991701</v>
      </c>
    </row>
    <row r="2974" spans="1:6" hidden="1">
      <c r="A2974">
        <v>300</v>
      </c>
      <c r="B2974">
        <v>5</v>
      </c>
      <c r="C2974">
        <v>0.99</v>
      </c>
      <c r="D2974">
        <v>10</v>
      </c>
      <c r="E2974">
        <v>0</v>
      </c>
      <c r="F2974">
        <v>0.27457146699998702</v>
      </c>
    </row>
    <row r="2975" spans="1:6" hidden="1">
      <c r="A2975">
        <v>300</v>
      </c>
      <c r="B2975">
        <v>5</v>
      </c>
      <c r="C2975">
        <v>0.99</v>
      </c>
      <c r="D2975">
        <v>10</v>
      </c>
      <c r="E2975">
        <v>0</v>
      </c>
      <c r="F2975">
        <v>0.19856604699998501</v>
      </c>
    </row>
    <row r="2976" spans="1:6" hidden="1">
      <c r="A2976">
        <v>300</v>
      </c>
      <c r="B2976">
        <v>5</v>
      </c>
      <c r="C2976">
        <v>0.99</v>
      </c>
      <c r="D2976">
        <v>10</v>
      </c>
      <c r="E2976">
        <v>0</v>
      </c>
      <c r="F2976">
        <v>0.20679041199991799</v>
      </c>
    </row>
    <row r="2977" spans="1:6" hidden="1">
      <c r="A2977">
        <v>300</v>
      </c>
      <c r="B2977">
        <v>5</v>
      </c>
      <c r="C2977">
        <v>0.99</v>
      </c>
      <c r="D2977">
        <v>10</v>
      </c>
      <c r="E2977">
        <v>0</v>
      </c>
      <c r="F2977">
        <v>0.239894560000038</v>
      </c>
    </row>
    <row r="2978" spans="1:6" hidden="1">
      <c r="A2978">
        <v>300</v>
      </c>
      <c r="B2978">
        <v>5</v>
      </c>
      <c r="C2978">
        <v>0.99</v>
      </c>
      <c r="D2978">
        <v>10</v>
      </c>
      <c r="E2978">
        <v>0</v>
      </c>
      <c r="F2978">
        <v>0.22866075399997399</v>
      </c>
    </row>
    <row r="2979" spans="1:6" hidden="1">
      <c r="A2979">
        <v>300</v>
      </c>
      <c r="B2979">
        <v>5</v>
      </c>
      <c r="C2979">
        <v>0.99</v>
      </c>
      <c r="D2979">
        <v>10</v>
      </c>
      <c r="E2979">
        <v>0</v>
      </c>
      <c r="F2979">
        <v>0.242205591999891</v>
      </c>
    </row>
    <row r="2980" spans="1:6" hidden="1">
      <c r="A2980">
        <v>300</v>
      </c>
      <c r="B2980">
        <v>5</v>
      </c>
      <c r="C2980">
        <v>0.99</v>
      </c>
      <c r="D2980">
        <v>10</v>
      </c>
      <c r="E2980">
        <v>0</v>
      </c>
      <c r="F2980">
        <v>0.20359160799989601</v>
      </c>
    </row>
    <row r="2981" spans="1:6" hidden="1">
      <c r="A2981">
        <v>300</v>
      </c>
      <c r="B2981">
        <v>5</v>
      </c>
      <c r="C2981">
        <v>0.99</v>
      </c>
      <c r="D2981">
        <v>10</v>
      </c>
      <c r="E2981">
        <v>0</v>
      </c>
      <c r="F2981">
        <v>0.25681259099997</v>
      </c>
    </row>
    <row r="2982" spans="1:6" hidden="1">
      <c r="A2982">
        <v>300</v>
      </c>
      <c r="B2982">
        <v>5</v>
      </c>
      <c r="C2982">
        <v>0.99</v>
      </c>
      <c r="D2982">
        <v>10</v>
      </c>
      <c r="E2982">
        <v>0</v>
      </c>
      <c r="F2982">
        <v>0.26290674899996702</v>
      </c>
    </row>
    <row r="2983" spans="1:6" hidden="1">
      <c r="A2983">
        <v>300</v>
      </c>
      <c r="B2983">
        <v>5</v>
      </c>
      <c r="C2983">
        <v>0.99</v>
      </c>
      <c r="D2983">
        <v>10</v>
      </c>
      <c r="E2983">
        <v>0</v>
      </c>
      <c r="F2983">
        <v>0.22658908599987601</v>
      </c>
    </row>
    <row r="2984" spans="1:6" hidden="1">
      <c r="A2984">
        <v>300</v>
      </c>
      <c r="B2984">
        <v>5</v>
      </c>
      <c r="C2984">
        <v>0.99</v>
      </c>
      <c r="D2984">
        <v>10</v>
      </c>
      <c r="E2984">
        <v>0</v>
      </c>
      <c r="F2984">
        <v>0.25869402099988198</v>
      </c>
    </row>
    <row r="2985" spans="1:6" hidden="1">
      <c r="A2985">
        <v>300</v>
      </c>
      <c r="B2985">
        <v>5</v>
      </c>
      <c r="C2985">
        <v>0.99</v>
      </c>
      <c r="D2985">
        <v>10</v>
      </c>
      <c r="E2985">
        <v>0</v>
      </c>
      <c r="F2985">
        <v>0.23810764400013701</v>
      </c>
    </row>
    <row r="2986" spans="1:6" hidden="1">
      <c r="A2986">
        <v>300</v>
      </c>
      <c r="B2986">
        <v>5</v>
      </c>
      <c r="C2986">
        <v>0.99</v>
      </c>
      <c r="D2986">
        <v>10</v>
      </c>
      <c r="E2986">
        <v>0</v>
      </c>
      <c r="F2986">
        <v>0.27522794199990103</v>
      </c>
    </row>
    <row r="2987" spans="1:6" hidden="1">
      <c r="A2987">
        <v>300</v>
      </c>
      <c r="B2987">
        <v>5</v>
      </c>
      <c r="C2987">
        <v>0.99</v>
      </c>
      <c r="D2987">
        <v>10</v>
      </c>
      <c r="E2987">
        <v>0</v>
      </c>
      <c r="F2987">
        <v>0.262219235999964</v>
      </c>
    </row>
    <row r="2988" spans="1:6" hidden="1">
      <c r="A2988">
        <v>300</v>
      </c>
      <c r="B2988">
        <v>5</v>
      </c>
      <c r="C2988">
        <v>0.99</v>
      </c>
      <c r="D2988">
        <v>10</v>
      </c>
      <c r="E2988">
        <v>0</v>
      </c>
      <c r="F2988">
        <v>0.229730805999906</v>
      </c>
    </row>
    <row r="2989" spans="1:6" hidden="1">
      <c r="A2989">
        <v>300</v>
      </c>
      <c r="B2989">
        <v>5</v>
      </c>
      <c r="C2989">
        <v>0.99</v>
      </c>
      <c r="D2989">
        <v>10</v>
      </c>
      <c r="E2989">
        <v>0</v>
      </c>
      <c r="F2989">
        <v>0.238298620000023</v>
      </c>
    </row>
    <row r="2990" spans="1:6" hidden="1">
      <c r="A2990">
        <v>300</v>
      </c>
      <c r="B2990">
        <v>5</v>
      </c>
      <c r="C2990">
        <v>0.99</v>
      </c>
      <c r="D2990">
        <v>10</v>
      </c>
      <c r="E2990">
        <v>0</v>
      </c>
      <c r="F2990">
        <v>0.281975038000155</v>
      </c>
    </row>
    <row r="2991" spans="1:6" hidden="1">
      <c r="A2991">
        <v>300</v>
      </c>
      <c r="B2991">
        <v>5</v>
      </c>
      <c r="C2991">
        <v>0.99</v>
      </c>
      <c r="D2991">
        <v>10</v>
      </c>
      <c r="E2991">
        <v>0</v>
      </c>
      <c r="F2991">
        <v>0.224706976999868</v>
      </c>
    </row>
    <row r="2992" spans="1:6" hidden="1">
      <c r="A2992">
        <v>300</v>
      </c>
      <c r="B2992">
        <v>5</v>
      </c>
      <c r="C2992">
        <v>0.99</v>
      </c>
      <c r="D2992">
        <v>10</v>
      </c>
      <c r="E2992">
        <v>0</v>
      </c>
      <c r="F2992">
        <v>0.22954875799996399</v>
      </c>
    </row>
    <row r="2993" spans="1:6" hidden="1">
      <c r="A2993">
        <v>300</v>
      </c>
      <c r="B2993">
        <v>5</v>
      </c>
      <c r="C2993">
        <v>0.99</v>
      </c>
      <c r="D2993">
        <v>10</v>
      </c>
      <c r="E2993">
        <v>0</v>
      </c>
      <c r="F2993">
        <v>0.29288942499988402</v>
      </c>
    </row>
    <row r="2994" spans="1:6" hidden="1">
      <c r="A2994">
        <v>300</v>
      </c>
      <c r="B2994">
        <v>5</v>
      </c>
      <c r="C2994">
        <v>0.99</v>
      </c>
      <c r="D2994">
        <v>10</v>
      </c>
      <c r="E2994">
        <v>0</v>
      </c>
      <c r="F2994">
        <v>0.25160718300003199</v>
      </c>
    </row>
    <row r="2995" spans="1:6" hidden="1">
      <c r="A2995">
        <v>300</v>
      </c>
      <c r="B2995">
        <v>5</v>
      </c>
      <c r="C2995">
        <v>0.99</v>
      </c>
      <c r="D2995">
        <v>10</v>
      </c>
      <c r="E2995">
        <v>0</v>
      </c>
      <c r="F2995">
        <v>0.21900588700009299</v>
      </c>
    </row>
    <row r="2996" spans="1:6" hidden="1">
      <c r="A2996">
        <v>300</v>
      </c>
      <c r="B2996">
        <v>5</v>
      </c>
      <c r="C2996">
        <v>0.99</v>
      </c>
      <c r="D2996">
        <v>10</v>
      </c>
      <c r="E2996">
        <v>0</v>
      </c>
      <c r="F2996">
        <v>0.258413669999981</v>
      </c>
    </row>
    <row r="2997" spans="1:6" hidden="1">
      <c r="A2997">
        <v>300</v>
      </c>
      <c r="B2997">
        <v>5</v>
      </c>
      <c r="C2997">
        <v>0.99</v>
      </c>
      <c r="D2997">
        <v>10</v>
      </c>
      <c r="E2997">
        <v>0</v>
      </c>
      <c r="F2997">
        <v>0.22643939299996399</v>
      </c>
    </row>
    <row r="2998" spans="1:6" hidden="1">
      <c r="A2998">
        <v>300</v>
      </c>
      <c r="B2998">
        <v>5</v>
      </c>
      <c r="C2998">
        <v>0.99</v>
      </c>
      <c r="D2998">
        <v>10</v>
      </c>
      <c r="E2998">
        <v>0</v>
      </c>
      <c r="F2998">
        <v>0.25758653000002502</v>
      </c>
    </row>
    <row r="2999" spans="1:6" hidden="1">
      <c r="A2999">
        <v>300</v>
      </c>
      <c r="B2999">
        <v>5</v>
      </c>
      <c r="C2999">
        <v>0.99</v>
      </c>
      <c r="D2999">
        <v>10</v>
      </c>
      <c r="E2999">
        <v>0</v>
      </c>
      <c r="F2999">
        <v>0.26011076899999303</v>
      </c>
    </row>
    <row r="3000" spans="1:6" hidden="1">
      <c r="A3000">
        <v>300</v>
      </c>
      <c r="B3000">
        <v>5</v>
      </c>
      <c r="C3000">
        <v>0.99</v>
      </c>
      <c r="D3000">
        <v>10</v>
      </c>
      <c r="E3000">
        <v>0</v>
      </c>
      <c r="F3000">
        <v>0.20543207099990399</v>
      </c>
    </row>
    <row r="3001" spans="1:6" hidden="1">
      <c r="A3001">
        <v>300</v>
      </c>
      <c r="B3001">
        <v>5</v>
      </c>
      <c r="C3001">
        <v>0.99</v>
      </c>
      <c r="D3001">
        <v>10</v>
      </c>
      <c r="E3001">
        <v>0</v>
      </c>
      <c r="F3001">
        <v>0.271297997999909</v>
      </c>
    </row>
    <row r="3002" spans="1:6" hidden="1">
      <c r="A3002">
        <v>300</v>
      </c>
      <c r="B3002">
        <v>5</v>
      </c>
      <c r="C3002">
        <v>0.99</v>
      </c>
      <c r="D3002">
        <v>15</v>
      </c>
      <c r="E3002">
        <v>0</v>
      </c>
      <c r="F3002">
        <v>0.34520063400009299</v>
      </c>
    </row>
    <row r="3003" spans="1:6" hidden="1">
      <c r="A3003">
        <v>300</v>
      </c>
      <c r="B3003">
        <v>5</v>
      </c>
      <c r="C3003">
        <v>0.99</v>
      </c>
      <c r="D3003">
        <v>15</v>
      </c>
      <c r="E3003">
        <v>0</v>
      </c>
      <c r="F3003">
        <v>0.32264637100001797</v>
      </c>
    </row>
    <row r="3004" spans="1:6" hidden="1">
      <c r="A3004">
        <v>300</v>
      </c>
      <c r="B3004">
        <v>5</v>
      </c>
      <c r="C3004">
        <v>0.99</v>
      </c>
      <c r="D3004">
        <v>15</v>
      </c>
      <c r="E3004">
        <v>0</v>
      </c>
      <c r="F3004">
        <v>0.35682277799992301</v>
      </c>
    </row>
    <row r="3005" spans="1:6" hidden="1">
      <c r="A3005">
        <v>300</v>
      </c>
      <c r="B3005">
        <v>5</v>
      </c>
      <c r="C3005">
        <v>0.99</v>
      </c>
      <c r="D3005">
        <v>15</v>
      </c>
      <c r="E3005">
        <v>0</v>
      </c>
      <c r="F3005">
        <v>0.32963374600012602</v>
      </c>
    </row>
    <row r="3006" spans="1:6" hidden="1">
      <c r="A3006">
        <v>300</v>
      </c>
      <c r="B3006">
        <v>5</v>
      </c>
      <c r="C3006">
        <v>0.99</v>
      </c>
      <c r="D3006">
        <v>15</v>
      </c>
      <c r="E3006">
        <v>0</v>
      </c>
      <c r="F3006">
        <v>0.32476913100003901</v>
      </c>
    </row>
    <row r="3007" spans="1:6" hidden="1">
      <c r="A3007">
        <v>300</v>
      </c>
      <c r="B3007">
        <v>5</v>
      </c>
      <c r="C3007">
        <v>0.99</v>
      </c>
      <c r="D3007">
        <v>15</v>
      </c>
      <c r="E3007">
        <v>0</v>
      </c>
      <c r="F3007">
        <v>0.321274100999971</v>
      </c>
    </row>
    <row r="3008" spans="1:6" hidden="1">
      <c r="A3008">
        <v>300</v>
      </c>
      <c r="B3008">
        <v>5</v>
      </c>
      <c r="C3008">
        <v>0.99</v>
      </c>
      <c r="D3008">
        <v>15</v>
      </c>
      <c r="E3008">
        <v>0</v>
      </c>
      <c r="F3008">
        <v>0.324551917999997</v>
      </c>
    </row>
    <row r="3009" spans="1:6" hidden="1">
      <c r="A3009">
        <v>300</v>
      </c>
      <c r="B3009">
        <v>5</v>
      </c>
      <c r="C3009">
        <v>0.99</v>
      </c>
      <c r="D3009">
        <v>15</v>
      </c>
      <c r="E3009">
        <v>0</v>
      </c>
      <c r="F3009">
        <v>0.32248619000006301</v>
      </c>
    </row>
    <row r="3010" spans="1:6" hidden="1">
      <c r="A3010">
        <v>300</v>
      </c>
      <c r="B3010">
        <v>5</v>
      </c>
      <c r="C3010">
        <v>0.99</v>
      </c>
      <c r="D3010">
        <v>15</v>
      </c>
      <c r="E3010">
        <v>0</v>
      </c>
      <c r="F3010">
        <v>0.30820940800003799</v>
      </c>
    </row>
    <row r="3011" spans="1:6" hidden="1">
      <c r="A3011">
        <v>300</v>
      </c>
      <c r="B3011">
        <v>5</v>
      </c>
      <c r="C3011">
        <v>0.99</v>
      </c>
      <c r="D3011">
        <v>15</v>
      </c>
      <c r="E3011">
        <v>0</v>
      </c>
      <c r="F3011">
        <v>0.31873945099982798</v>
      </c>
    </row>
    <row r="3012" spans="1:6" hidden="1">
      <c r="A3012">
        <v>300</v>
      </c>
      <c r="B3012">
        <v>5</v>
      </c>
      <c r="C3012">
        <v>0.99</v>
      </c>
      <c r="D3012">
        <v>15</v>
      </c>
      <c r="E3012">
        <v>0</v>
      </c>
      <c r="F3012">
        <v>0.28647186800003499</v>
      </c>
    </row>
    <row r="3013" spans="1:6" hidden="1">
      <c r="A3013">
        <v>300</v>
      </c>
      <c r="B3013">
        <v>5</v>
      </c>
      <c r="C3013">
        <v>0.99</v>
      </c>
      <c r="D3013">
        <v>15</v>
      </c>
      <c r="E3013">
        <v>0</v>
      </c>
      <c r="F3013">
        <v>0.31648309699994498</v>
      </c>
    </row>
    <row r="3014" spans="1:6" hidden="1">
      <c r="A3014">
        <v>300</v>
      </c>
      <c r="B3014">
        <v>5</v>
      </c>
      <c r="C3014">
        <v>0.99</v>
      </c>
      <c r="D3014">
        <v>15</v>
      </c>
      <c r="E3014">
        <v>0</v>
      </c>
      <c r="F3014">
        <v>0.301727048999964</v>
      </c>
    </row>
    <row r="3015" spans="1:6" hidden="1">
      <c r="A3015">
        <v>300</v>
      </c>
      <c r="B3015">
        <v>5</v>
      </c>
      <c r="C3015">
        <v>0.99</v>
      </c>
      <c r="D3015">
        <v>15</v>
      </c>
      <c r="E3015">
        <v>0</v>
      </c>
      <c r="F3015">
        <v>0.31914290400004502</v>
      </c>
    </row>
    <row r="3016" spans="1:6" hidden="1">
      <c r="A3016">
        <v>300</v>
      </c>
      <c r="B3016">
        <v>5</v>
      </c>
      <c r="C3016">
        <v>0.99</v>
      </c>
      <c r="D3016">
        <v>15</v>
      </c>
      <c r="E3016">
        <v>0</v>
      </c>
      <c r="F3016">
        <v>0.28732314300009398</v>
      </c>
    </row>
    <row r="3017" spans="1:6" hidden="1">
      <c r="A3017">
        <v>300</v>
      </c>
      <c r="B3017">
        <v>5</v>
      </c>
      <c r="C3017">
        <v>0.99</v>
      </c>
      <c r="D3017">
        <v>15</v>
      </c>
      <c r="E3017">
        <v>0</v>
      </c>
      <c r="F3017">
        <v>0.27535192599998398</v>
      </c>
    </row>
    <row r="3018" spans="1:6" hidden="1">
      <c r="A3018">
        <v>300</v>
      </c>
      <c r="B3018">
        <v>5</v>
      </c>
      <c r="C3018">
        <v>0.99</v>
      </c>
      <c r="D3018">
        <v>15</v>
      </c>
      <c r="E3018">
        <v>0</v>
      </c>
      <c r="F3018">
        <v>0.34355618400013499</v>
      </c>
    </row>
    <row r="3019" spans="1:6" hidden="1">
      <c r="A3019">
        <v>300</v>
      </c>
      <c r="B3019">
        <v>5</v>
      </c>
      <c r="C3019">
        <v>0.99</v>
      </c>
      <c r="D3019">
        <v>15</v>
      </c>
      <c r="E3019">
        <v>0</v>
      </c>
      <c r="F3019">
        <v>0.33495763699988801</v>
      </c>
    </row>
    <row r="3020" spans="1:6" hidden="1">
      <c r="A3020">
        <v>300</v>
      </c>
      <c r="B3020">
        <v>5</v>
      </c>
      <c r="C3020">
        <v>0.99</v>
      </c>
      <c r="D3020">
        <v>15</v>
      </c>
      <c r="E3020">
        <v>0</v>
      </c>
      <c r="F3020">
        <v>0.33776585599980502</v>
      </c>
    </row>
    <row r="3021" spans="1:6" hidden="1">
      <c r="A3021">
        <v>300</v>
      </c>
      <c r="B3021">
        <v>5</v>
      </c>
      <c r="C3021">
        <v>0.99</v>
      </c>
      <c r="D3021">
        <v>15</v>
      </c>
      <c r="E3021">
        <v>0</v>
      </c>
      <c r="F3021">
        <v>0.34401344899993003</v>
      </c>
    </row>
    <row r="3022" spans="1:6" hidden="1">
      <c r="A3022">
        <v>300</v>
      </c>
      <c r="B3022">
        <v>5</v>
      </c>
      <c r="C3022">
        <v>0.99</v>
      </c>
      <c r="D3022">
        <v>15</v>
      </c>
      <c r="E3022">
        <v>0</v>
      </c>
      <c r="F3022">
        <v>0.30367596699989002</v>
      </c>
    </row>
    <row r="3023" spans="1:6" hidden="1">
      <c r="A3023">
        <v>300</v>
      </c>
      <c r="B3023">
        <v>5</v>
      </c>
      <c r="C3023">
        <v>0.99</v>
      </c>
      <c r="D3023">
        <v>15</v>
      </c>
      <c r="E3023">
        <v>0</v>
      </c>
      <c r="F3023">
        <v>0.27327438799989001</v>
      </c>
    </row>
    <row r="3024" spans="1:6" hidden="1">
      <c r="A3024">
        <v>300</v>
      </c>
      <c r="B3024">
        <v>5</v>
      </c>
      <c r="C3024">
        <v>0.99</v>
      </c>
      <c r="D3024">
        <v>15</v>
      </c>
      <c r="E3024">
        <v>0</v>
      </c>
      <c r="F3024">
        <v>0.34255826199978401</v>
      </c>
    </row>
    <row r="3025" spans="1:6" hidden="1">
      <c r="A3025">
        <v>300</v>
      </c>
      <c r="B3025">
        <v>5</v>
      </c>
      <c r="C3025">
        <v>0.99</v>
      </c>
      <c r="D3025">
        <v>15</v>
      </c>
      <c r="E3025">
        <v>0</v>
      </c>
      <c r="F3025">
        <v>0.300167948999842</v>
      </c>
    </row>
    <row r="3026" spans="1:6" hidden="1">
      <c r="A3026">
        <v>300</v>
      </c>
      <c r="B3026">
        <v>5</v>
      </c>
      <c r="C3026">
        <v>0.99</v>
      </c>
      <c r="D3026">
        <v>15</v>
      </c>
      <c r="E3026">
        <v>0</v>
      </c>
      <c r="F3026">
        <v>0.310243532999948</v>
      </c>
    </row>
    <row r="3027" spans="1:6" hidden="1">
      <c r="A3027">
        <v>300</v>
      </c>
      <c r="B3027">
        <v>5</v>
      </c>
      <c r="C3027">
        <v>0.99</v>
      </c>
      <c r="D3027">
        <v>15</v>
      </c>
      <c r="E3027">
        <v>0</v>
      </c>
      <c r="F3027">
        <v>0.308927336999886</v>
      </c>
    </row>
    <row r="3028" spans="1:6" hidden="1">
      <c r="A3028">
        <v>300</v>
      </c>
      <c r="B3028">
        <v>5</v>
      </c>
      <c r="C3028">
        <v>0.99</v>
      </c>
      <c r="D3028">
        <v>15</v>
      </c>
      <c r="E3028">
        <v>0</v>
      </c>
      <c r="F3028">
        <v>0.27461462100018202</v>
      </c>
    </row>
    <row r="3029" spans="1:6" hidden="1">
      <c r="A3029">
        <v>300</v>
      </c>
      <c r="B3029">
        <v>5</v>
      </c>
      <c r="C3029">
        <v>0.99</v>
      </c>
      <c r="D3029">
        <v>15</v>
      </c>
      <c r="E3029">
        <v>0</v>
      </c>
      <c r="F3029">
        <v>0.31318286000009699</v>
      </c>
    </row>
    <row r="3030" spans="1:6" hidden="1">
      <c r="A3030">
        <v>300</v>
      </c>
      <c r="B3030">
        <v>5</v>
      </c>
      <c r="C3030">
        <v>0.99</v>
      </c>
      <c r="D3030">
        <v>15</v>
      </c>
      <c r="E3030">
        <v>0</v>
      </c>
      <c r="F3030">
        <v>0.30985619499983802</v>
      </c>
    </row>
    <row r="3031" spans="1:6" hidden="1">
      <c r="A3031">
        <v>300</v>
      </c>
      <c r="B3031">
        <v>5</v>
      </c>
      <c r="C3031">
        <v>0.99</v>
      </c>
      <c r="D3031">
        <v>15</v>
      </c>
      <c r="E3031">
        <v>0</v>
      </c>
      <c r="F3031">
        <v>0.29522472300004599</v>
      </c>
    </row>
    <row r="3032" spans="1:6" hidden="1">
      <c r="A3032">
        <v>300</v>
      </c>
      <c r="B3032">
        <v>5</v>
      </c>
      <c r="C3032">
        <v>0.99</v>
      </c>
      <c r="D3032">
        <v>20</v>
      </c>
      <c r="E3032">
        <v>0</v>
      </c>
      <c r="F3032">
        <v>0.33469828199986201</v>
      </c>
    </row>
    <row r="3033" spans="1:6" hidden="1">
      <c r="A3033">
        <v>300</v>
      </c>
      <c r="B3033">
        <v>5</v>
      </c>
      <c r="C3033">
        <v>0.99</v>
      </c>
      <c r="D3033">
        <v>20</v>
      </c>
      <c r="E3033">
        <v>0</v>
      </c>
      <c r="F3033">
        <v>0.34520186700001398</v>
      </c>
    </row>
    <row r="3034" spans="1:6" hidden="1">
      <c r="A3034">
        <v>300</v>
      </c>
      <c r="B3034">
        <v>5</v>
      </c>
      <c r="C3034">
        <v>0.99</v>
      </c>
      <c r="D3034">
        <v>20</v>
      </c>
      <c r="E3034">
        <v>0</v>
      </c>
      <c r="F3034">
        <v>0.382853751999846</v>
      </c>
    </row>
    <row r="3035" spans="1:6" hidden="1">
      <c r="A3035">
        <v>300</v>
      </c>
      <c r="B3035">
        <v>5</v>
      </c>
      <c r="C3035">
        <v>0.99</v>
      </c>
      <c r="D3035">
        <v>20</v>
      </c>
      <c r="E3035">
        <v>0</v>
      </c>
      <c r="F3035">
        <v>0.41756555000006301</v>
      </c>
    </row>
    <row r="3036" spans="1:6" hidden="1">
      <c r="A3036">
        <v>300</v>
      </c>
      <c r="B3036">
        <v>5</v>
      </c>
      <c r="C3036">
        <v>0.99</v>
      </c>
      <c r="D3036">
        <v>20</v>
      </c>
      <c r="E3036">
        <v>0</v>
      </c>
      <c r="F3036">
        <v>0.35758416199996601</v>
      </c>
    </row>
    <row r="3037" spans="1:6" hidden="1">
      <c r="A3037">
        <v>300</v>
      </c>
      <c r="B3037">
        <v>5</v>
      </c>
      <c r="C3037">
        <v>0.99</v>
      </c>
      <c r="D3037">
        <v>20</v>
      </c>
      <c r="E3037">
        <v>0</v>
      </c>
      <c r="F3037">
        <v>0.37167581200014799</v>
      </c>
    </row>
    <row r="3038" spans="1:6" hidden="1">
      <c r="A3038">
        <v>300</v>
      </c>
      <c r="B3038">
        <v>5</v>
      </c>
      <c r="C3038">
        <v>0.99</v>
      </c>
      <c r="D3038">
        <v>20</v>
      </c>
      <c r="E3038">
        <v>0</v>
      </c>
      <c r="F3038">
        <v>0.33723037999993699</v>
      </c>
    </row>
    <row r="3039" spans="1:6" hidden="1">
      <c r="A3039">
        <v>300</v>
      </c>
      <c r="B3039">
        <v>5</v>
      </c>
      <c r="C3039">
        <v>0.99</v>
      </c>
      <c r="D3039">
        <v>20</v>
      </c>
      <c r="E3039">
        <v>0</v>
      </c>
      <c r="F3039">
        <v>0.38490030000002601</v>
      </c>
    </row>
    <row r="3040" spans="1:6" hidden="1">
      <c r="A3040">
        <v>300</v>
      </c>
      <c r="B3040">
        <v>5</v>
      </c>
      <c r="C3040">
        <v>0.99</v>
      </c>
      <c r="D3040">
        <v>20</v>
      </c>
      <c r="E3040">
        <v>0</v>
      </c>
      <c r="F3040">
        <v>0.40060694599992502</v>
      </c>
    </row>
    <row r="3041" spans="1:6" hidden="1">
      <c r="A3041">
        <v>300</v>
      </c>
      <c r="B3041">
        <v>5</v>
      </c>
      <c r="C3041">
        <v>0.99</v>
      </c>
      <c r="D3041">
        <v>20</v>
      </c>
      <c r="E3041">
        <v>0</v>
      </c>
      <c r="F3041">
        <v>0.35576571600017798</v>
      </c>
    </row>
    <row r="3042" spans="1:6" hidden="1">
      <c r="A3042">
        <v>300</v>
      </c>
      <c r="B3042">
        <v>5</v>
      </c>
      <c r="C3042">
        <v>0.99</v>
      </c>
      <c r="D3042">
        <v>20</v>
      </c>
      <c r="E3042">
        <v>0</v>
      </c>
      <c r="F3042">
        <v>0.39812167700006201</v>
      </c>
    </row>
    <row r="3043" spans="1:6" hidden="1">
      <c r="A3043">
        <v>300</v>
      </c>
      <c r="B3043">
        <v>5</v>
      </c>
      <c r="C3043">
        <v>0.99</v>
      </c>
      <c r="D3043">
        <v>20</v>
      </c>
      <c r="E3043">
        <v>0</v>
      </c>
      <c r="F3043">
        <v>0.41273606100003202</v>
      </c>
    </row>
    <row r="3044" spans="1:6" hidden="1">
      <c r="A3044">
        <v>300</v>
      </c>
      <c r="B3044">
        <v>5</v>
      </c>
      <c r="C3044">
        <v>0.99</v>
      </c>
      <c r="D3044">
        <v>20</v>
      </c>
      <c r="E3044">
        <v>0</v>
      </c>
      <c r="F3044">
        <v>0.35955794500000499</v>
      </c>
    </row>
    <row r="3045" spans="1:6" hidden="1">
      <c r="A3045">
        <v>300</v>
      </c>
      <c r="B3045">
        <v>5</v>
      </c>
      <c r="C3045">
        <v>0.99</v>
      </c>
      <c r="D3045">
        <v>20</v>
      </c>
      <c r="E3045">
        <v>0</v>
      </c>
      <c r="F3045">
        <v>0.32626841599994799</v>
      </c>
    </row>
    <row r="3046" spans="1:6" hidden="1">
      <c r="A3046">
        <v>300</v>
      </c>
      <c r="B3046">
        <v>5</v>
      </c>
      <c r="C3046">
        <v>0.99</v>
      </c>
      <c r="D3046">
        <v>20</v>
      </c>
      <c r="E3046">
        <v>0</v>
      </c>
      <c r="F3046">
        <v>0.36752029900003402</v>
      </c>
    </row>
    <row r="3047" spans="1:6" hidden="1">
      <c r="A3047">
        <v>300</v>
      </c>
      <c r="B3047">
        <v>5</v>
      </c>
      <c r="C3047">
        <v>0.99</v>
      </c>
      <c r="D3047">
        <v>20</v>
      </c>
      <c r="E3047">
        <v>0</v>
      </c>
      <c r="F3047">
        <v>0.396916726999961</v>
      </c>
    </row>
    <row r="3048" spans="1:6" hidden="1">
      <c r="A3048">
        <v>300</v>
      </c>
      <c r="B3048">
        <v>5</v>
      </c>
      <c r="C3048">
        <v>0.99</v>
      </c>
      <c r="D3048">
        <v>20</v>
      </c>
      <c r="E3048">
        <v>0</v>
      </c>
      <c r="F3048">
        <v>0.379935584999884</v>
      </c>
    </row>
    <row r="3049" spans="1:6" hidden="1">
      <c r="A3049">
        <v>300</v>
      </c>
      <c r="B3049">
        <v>5</v>
      </c>
      <c r="C3049">
        <v>0.99</v>
      </c>
      <c r="D3049">
        <v>20</v>
      </c>
      <c r="E3049">
        <v>0</v>
      </c>
      <c r="F3049">
        <v>0.39159224199988701</v>
      </c>
    </row>
    <row r="3050" spans="1:6" hidden="1">
      <c r="A3050">
        <v>300</v>
      </c>
      <c r="B3050">
        <v>5</v>
      </c>
      <c r="C3050">
        <v>0.99</v>
      </c>
      <c r="D3050">
        <v>20</v>
      </c>
      <c r="E3050">
        <v>0</v>
      </c>
      <c r="F3050">
        <v>0.40738513199994397</v>
      </c>
    </row>
    <row r="3051" spans="1:6" hidden="1">
      <c r="A3051">
        <v>300</v>
      </c>
      <c r="B3051">
        <v>5</v>
      </c>
      <c r="C3051">
        <v>0.99</v>
      </c>
      <c r="D3051">
        <v>20</v>
      </c>
      <c r="E3051">
        <v>0</v>
      </c>
      <c r="F3051">
        <v>0.41709095999999501</v>
      </c>
    </row>
    <row r="3052" spans="1:6" hidden="1">
      <c r="A3052">
        <v>300</v>
      </c>
      <c r="B3052">
        <v>5</v>
      </c>
      <c r="C3052">
        <v>0.99</v>
      </c>
      <c r="D3052">
        <v>20</v>
      </c>
      <c r="E3052">
        <v>0</v>
      </c>
      <c r="F3052">
        <v>0.38592223799992098</v>
      </c>
    </row>
    <row r="3053" spans="1:6" hidden="1">
      <c r="A3053">
        <v>300</v>
      </c>
      <c r="B3053">
        <v>5</v>
      </c>
      <c r="C3053">
        <v>0.99</v>
      </c>
      <c r="D3053">
        <v>20</v>
      </c>
      <c r="E3053">
        <v>0</v>
      </c>
      <c r="F3053">
        <v>0.38024417299993701</v>
      </c>
    </row>
    <row r="3054" spans="1:6" hidden="1">
      <c r="A3054">
        <v>300</v>
      </c>
      <c r="B3054">
        <v>5</v>
      </c>
      <c r="C3054">
        <v>0.99</v>
      </c>
      <c r="D3054">
        <v>20</v>
      </c>
      <c r="E3054">
        <v>0</v>
      </c>
      <c r="F3054">
        <v>0.38114689700000698</v>
      </c>
    </row>
    <row r="3055" spans="1:6" hidden="1">
      <c r="A3055">
        <v>300</v>
      </c>
      <c r="B3055">
        <v>5</v>
      </c>
      <c r="C3055">
        <v>0.99</v>
      </c>
      <c r="D3055">
        <v>20</v>
      </c>
      <c r="E3055">
        <v>0</v>
      </c>
      <c r="F3055">
        <v>0.35209161500006297</v>
      </c>
    </row>
    <row r="3056" spans="1:6" hidden="1">
      <c r="A3056">
        <v>300</v>
      </c>
      <c r="B3056">
        <v>5</v>
      </c>
      <c r="C3056">
        <v>0.99</v>
      </c>
      <c r="D3056">
        <v>20</v>
      </c>
      <c r="E3056">
        <v>0</v>
      </c>
      <c r="F3056">
        <v>0.36105350899993</v>
      </c>
    </row>
    <row r="3057" spans="1:6" hidden="1">
      <c r="A3057">
        <v>300</v>
      </c>
      <c r="B3057">
        <v>5</v>
      </c>
      <c r="C3057">
        <v>0.99</v>
      </c>
      <c r="D3057">
        <v>20</v>
      </c>
      <c r="E3057">
        <v>0</v>
      </c>
      <c r="F3057">
        <v>0.34183399200014702</v>
      </c>
    </row>
    <row r="3058" spans="1:6" hidden="1">
      <c r="A3058">
        <v>300</v>
      </c>
      <c r="B3058">
        <v>5</v>
      </c>
      <c r="C3058">
        <v>0.99</v>
      </c>
      <c r="D3058">
        <v>20</v>
      </c>
      <c r="E3058">
        <v>0</v>
      </c>
      <c r="F3058">
        <v>0.3772280149999</v>
      </c>
    </row>
    <row r="3059" spans="1:6" hidden="1">
      <c r="A3059">
        <v>300</v>
      </c>
      <c r="B3059">
        <v>5</v>
      </c>
      <c r="C3059">
        <v>0.99</v>
      </c>
      <c r="D3059">
        <v>20</v>
      </c>
      <c r="E3059">
        <v>0</v>
      </c>
      <c r="F3059">
        <v>0.35887165899998702</v>
      </c>
    </row>
    <row r="3060" spans="1:6" hidden="1">
      <c r="A3060">
        <v>300</v>
      </c>
      <c r="B3060">
        <v>5</v>
      </c>
      <c r="C3060">
        <v>0.99</v>
      </c>
      <c r="D3060">
        <v>20</v>
      </c>
      <c r="E3060">
        <v>0</v>
      </c>
      <c r="F3060">
        <v>0.38209356100014702</v>
      </c>
    </row>
    <row r="3061" spans="1:6" hidden="1">
      <c r="A3061">
        <v>300</v>
      </c>
      <c r="B3061">
        <v>5</v>
      </c>
      <c r="C3061">
        <v>0.99</v>
      </c>
      <c r="D3061">
        <v>20</v>
      </c>
      <c r="E3061">
        <v>0</v>
      </c>
      <c r="F3061">
        <v>0.34043613499989001</v>
      </c>
    </row>
    <row r="3062" spans="1:6" hidden="1">
      <c r="A3062">
        <v>300</v>
      </c>
      <c r="B3062">
        <v>5</v>
      </c>
      <c r="C3062">
        <v>0.95</v>
      </c>
      <c r="D3062">
        <v>1</v>
      </c>
      <c r="E3062">
        <v>0</v>
      </c>
      <c r="F3062">
        <v>0.19571118299995699</v>
      </c>
    </row>
    <row r="3063" spans="1:6" hidden="1">
      <c r="A3063">
        <v>300</v>
      </c>
      <c r="B3063">
        <v>5</v>
      </c>
      <c r="C3063">
        <v>0.95</v>
      </c>
      <c r="D3063">
        <v>1</v>
      </c>
      <c r="E3063">
        <v>0</v>
      </c>
      <c r="F3063">
        <v>0.14625875100000399</v>
      </c>
    </row>
    <row r="3064" spans="1:6" hidden="1">
      <c r="A3064">
        <v>300</v>
      </c>
      <c r="B3064">
        <v>5</v>
      </c>
      <c r="C3064">
        <v>0.95</v>
      </c>
      <c r="D3064">
        <v>1</v>
      </c>
      <c r="E3064">
        <v>0</v>
      </c>
      <c r="F3064">
        <v>0.11620382199998799</v>
      </c>
    </row>
    <row r="3065" spans="1:6" hidden="1">
      <c r="A3065">
        <v>300</v>
      </c>
      <c r="B3065">
        <v>5</v>
      </c>
      <c r="C3065">
        <v>0.95</v>
      </c>
      <c r="D3065">
        <v>1</v>
      </c>
      <c r="E3065">
        <v>0</v>
      </c>
      <c r="F3065">
        <v>0.15736671800004801</v>
      </c>
    </row>
    <row r="3066" spans="1:6" hidden="1">
      <c r="A3066">
        <v>300</v>
      </c>
      <c r="B3066">
        <v>5</v>
      </c>
      <c r="C3066">
        <v>0.95</v>
      </c>
      <c r="D3066">
        <v>1</v>
      </c>
      <c r="E3066">
        <v>0</v>
      </c>
      <c r="F3066">
        <v>0.153945602000021</v>
      </c>
    </row>
    <row r="3067" spans="1:6" hidden="1">
      <c r="A3067">
        <v>300</v>
      </c>
      <c r="B3067">
        <v>5</v>
      </c>
      <c r="C3067">
        <v>0.95</v>
      </c>
      <c r="D3067">
        <v>1</v>
      </c>
      <c r="E3067">
        <v>0</v>
      </c>
      <c r="F3067">
        <v>0.166253086000097</v>
      </c>
    </row>
    <row r="3068" spans="1:6" hidden="1">
      <c r="A3068">
        <v>300</v>
      </c>
      <c r="B3068">
        <v>5</v>
      </c>
      <c r="C3068">
        <v>0.95</v>
      </c>
      <c r="D3068">
        <v>1</v>
      </c>
      <c r="E3068">
        <v>0</v>
      </c>
      <c r="F3068">
        <v>0.12329082899987</v>
      </c>
    </row>
    <row r="3069" spans="1:6" hidden="1">
      <c r="A3069">
        <v>300</v>
      </c>
      <c r="B3069">
        <v>5</v>
      </c>
      <c r="C3069">
        <v>0.95</v>
      </c>
      <c r="D3069">
        <v>1</v>
      </c>
      <c r="E3069">
        <v>0</v>
      </c>
      <c r="F3069">
        <v>0.123826927999971</v>
      </c>
    </row>
    <row r="3070" spans="1:6" hidden="1">
      <c r="A3070">
        <v>300</v>
      </c>
      <c r="B3070">
        <v>5</v>
      </c>
      <c r="C3070">
        <v>0.95</v>
      </c>
      <c r="D3070">
        <v>1</v>
      </c>
      <c r="E3070">
        <v>0</v>
      </c>
      <c r="F3070">
        <v>0.18474269500006801</v>
      </c>
    </row>
    <row r="3071" spans="1:6" hidden="1">
      <c r="A3071">
        <v>300</v>
      </c>
      <c r="B3071">
        <v>5</v>
      </c>
      <c r="C3071">
        <v>0.95</v>
      </c>
      <c r="D3071">
        <v>1</v>
      </c>
      <c r="E3071">
        <v>0</v>
      </c>
      <c r="F3071">
        <v>0.16925967700012701</v>
      </c>
    </row>
    <row r="3072" spans="1:6" hidden="1">
      <c r="A3072">
        <v>300</v>
      </c>
      <c r="B3072">
        <v>5</v>
      </c>
      <c r="C3072">
        <v>0.95</v>
      </c>
      <c r="D3072">
        <v>1</v>
      </c>
      <c r="E3072">
        <v>0</v>
      </c>
      <c r="F3072">
        <v>0.101166916000011</v>
      </c>
    </row>
    <row r="3073" spans="1:6" hidden="1">
      <c r="A3073">
        <v>300</v>
      </c>
      <c r="B3073">
        <v>5</v>
      </c>
      <c r="C3073">
        <v>0.95</v>
      </c>
      <c r="D3073">
        <v>1</v>
      </c>
      <c r="E3073">
        <v>0</v>
      </c>
      <c r="F3073">
        <v>0.133188115000166</v>
      </c>
    </row>
    <row r="3074" spans="1:6" hidden="1">
      <c r="A3074">
        <v>300</v>
      </c>
      <c r="B3074">
        <v>5</v>
      </c>
      <c r="C3074">
        <v>0.95</v>
      </c>
      <c r="D3074">
        <v>1</v>
      </c>
      <c r="E3074">
        <v>0</v>
      </c>
      <c r="F3074">
        <v>0.14212144599991899</v>
      </c>
    </row>
    <row r="3075" spans="1:6" hidden="1">
      <c r="A3075">
        <v>300</v>
      </c>
      <c r="B3075">
        <v>5</v>
      </c>
      <c r="C3075">
        <v>0.95</v>
      </c>
      <c r="D3075">
        <v>1</v>
      </c>
      <c r="E3075">
        <v>0</v>
      </c>
      <c r="F3075">
        <v>0.14651177999985501</v>
      </c>
    </row>
    <row r="3076" spans="1:6" hidden="1">
      <c r="A3076">
        <v>300</v>
      </c>
      <c r="B3076">
        <v>5</v>
      </c>
      <c r="C3076">
        <v>0.95</v>
      </c>
      <c r="D3076">
        <v>1</v>
      </c>
      <c r="E3076">
        <v>0</v>
      </c>
      <c r="F3076">
        <v>0.13913626299995399</v>
      </c>
    </row>
    <row r="3077" spans="1:6" hidden="1">
      <c r="A3077">
        <v>300</v>
      </c>
      <c r="B3077">
        <v>5</v>
      </c>
      <c r="C3077">
        <v>0.95</v>
      </c>
      <c r="D3077">
        <v>1</v>
      </c>
      <c r="E3077">
        <v>0</v>
      </c>
      <c r="F3077">
        <v>0.14216222300001299</v>
      </c>
    </row>
    <row r="3078" spans="1:6" hidden="1">
      <c r="A3078">
        <v>300</v>
      </c>
      <c r="B3078">
        <v>5</v>
      </c>
      <c r="C3078">
        <v>0.95</v>
      </c>
      <c r="D3078">
        <v>1</v>
      </c>
      <c r="E3078">
        <v>0</v>
      </c>
      <c r="F3078">
        <v>0.13933357400014701</v>
      </c>
    </row>
    <row r="3079" spans="1:6" hidden="1">
      <c r="A3079">
        <v>300</v>
      </c>
      <c r="B3079">
        <v>5</v>
      </c>
      <c r="C3079">
        <v>0.95</v>
      </c>
      <c r="D3079">
        <v>1</v>
      </c>
      <c r="E3079">
        <v>0</v>
      </c>
      <c r="F3079">
        <v>0.13182926500007799</v>
      </c>
    </row>
    <row r="3080" spans="1:6" hidden="1">
      <c r="A3080">
        <v>300</v>
      </c>
      <c r="B3080">
        <v>5</v>
      </c>
      <c r="C3080">
        <v>0.95</v>
      </c>
      <c r="D3080">
        <v>1</v>
      </c>
      <c r="E3080">
        <v>0</v>
      </c>
      <c r="F3080">
        <v>0.18353941500004101</v>
      </c>
    </row>
    <row r="3081" spans="1:6" hidden="1">
      <c r="A3081">
        <v>300</v>
      </c>
      <c r="B3081">
        <v>5</v>
      </c>
      <c r="C3081">
        <v>0.95</v>
      </c>
      <c r="D3081">
        <v>1</v>
      </c>
      <c r="E3081">
        <v>0</v>
      </c>
      <c r="F3081">
        <v>0.19146444099988</v>
      </c>
    </row>
    <row r="3082" spans="1:6" hidden="1">
      <c r="A3082">
        <v>300</v>
      </c>
      <c r="B3082">
        <v>5</v>
      </c>
      <c r="C3082">
        <v>0.95</v>
      </c>
      <c r="D3082">
        <v>1</v>
      </c>
      <c r="E3082">
        <v>0</v>
      </c>
      <c r="F3082">
        <v>0.12276514600011899</v>
      </c>
    </row>
    <row r="3083" spans="1:6" hidden="1">
      <c r="A3083">
        <v>300</v>
      </c>
      <c r="B3083">
        <v>5</v>
      </c>
      <c r="C3083">
        <v>0.95</v>
      </c>
      <c r="D3083">
        <v>1</v>
      </c>
      <c r="E3083">
        <v>0</v>
      </c>
      <c r="F3083">
        <v>0.20656321999990701</v>
      </c>
    </row>
    <row r="3084" spans="1:6" hidden="1">
      <c r="A3084">
        <v>300</v>
      </c>
      <c r="B3084">
        <v>5</v>
      </c>
      <c r="C3084">
        <v>0.95</v>
      </c>
      <c r="D3084">
        <v>1</v>
      </c>
      <c r="E3084">
        <v>0</v>
      </c>
      <c r="F3084">
        <v>0.14333267800020599</v>
      </c>
    </row>
    <row r="3085" spans="1:6" hidden="1">
      <c r="A3085">
        <v>300</v>
      </c>
      <c r="B3085">
        <v>5</v>
      </c>
      <c r="C3085">
        <v>0.95</v>
      </c>
      <c r="D3085">
        <v>1</v>
      </c>
      <c r="E3085">
        <v>0</v>
      </c>
      <c r="F3085">
        <v>0.17237223600000101</v>
      </c>
    </row>
    <row r="3086" spans="1:6" hidden="1">
      <c r="A3086">
        <v>300</v>
      </c>
      <c r="B3086">
        <v>5</v>
      </c>
      <c r="C3086">
        <v>0.95</v>
      </c>
      <c r="D3086">
        <v>1</v>
      </c>
      <c r="E3086">
        <v>0</v>
      </c>
      <c r="F3086">
        <v>0.116759513000033</v>
      </c>
    </row>
    <row r="3087" spans="1:6" hidden="1">
      <c r="A3087">
        <v>300</v>
      </c>
      <c r="B3087">
        <v>5</v>
      </c>
      <c r="C3087">
        <v>0.95</v>
      </c>
      <c r="D3087">
        <v>1</v>
      </c>
      <c r="E3087">
        <v>0</v>
      </c>
      <c r="F3087">
        <v>0.16077125399988201</v>
      </c>
    </row>
    <row r="3088" spans="1:6" hidden="1">
      <c r="A3088">
        <v>300</v>
      </c>
      <c r="B3088">
        <v>5</v>
      </c>
      <c r="C3088">
        <v>0.95</v>
      </c>
      <c r="D3088">
        <v>1</v>
      </c>
      <c r="E3088">
        <v>0</v>
      </c>
      <c r="F3088">
        <v>0.14282737400003401</v>
      </c>
    </row>
    <row r="3089" spans="1:6" hidden="1">
      <c r="A3089">
        <v>300</v>
      </c>
      <c r="B3089">
        <v>5</v>
      </c>
      <c r="C3089">
        <v>0.95</v>
      </c>
      <c r="D3089">
        <v>1</v>
      </c>
      <c r="E3089">
        <v>0</v>
      </c>
      <c r="F3089">
        <v>0.17634718899989801</v>
      </c>
    </row>
    <row r="3090" spans="1:6" hidden="1">
      <c r="A3090">
        <v>300</v>
      </c>
      <c r="B3090">
        <v>5</v>
      </c>
      <c r="C3090">
        <v>0.95</v>
      </c>
      <c r="D3090">
        <v>1</v>
      </c>
      <c r="E3090">
        <v>0</v>
      </c>
      <c r="F3090">
        <v>0.14528289999998301</v>
      </c>
    </row>
    <row r="3091" spans="1:6" hidden="1">
      <c r="A3091">
        <v>300</v>
      </c>
      <c r="B3091">
        <v>5</v>
      </c>
      <c r="C3091">
        <v>0.95</v>
      </c>
      <c r="D3091">
        <v>1</v>
      </c>
      <c r="E3091">
        <v>0</v>
      </c>
      <c r="F3091">
        <v>0.20186171599993899</v>
      </c>
    </row>
    <row r="3092" spans="1:6" hidden="1">
      <c r="A3092">
        <v>300</v>
      </c>
      <c r="B3092">
        <v>5</v>
      </c>
      <c r="C3092">
        <v>0.95</v>
      </c>
      <c r="D3092">
        <v>2</v>
      </c>
      <c r="E3092">
        <v>0</v>
      </c>
      <c r="F3092">
        <v>0.12583883499996701</v>
      </c>
    </row>
    <row r="3093" spans="1:6" hidden="1">
      <c r="A3093">
        <v>300</v>
      </c>
      <c r="B3093">
        <v>5</v>
      </c>
      <c r="C3093">
        <v>0.95</v>
      </c>
      <c r="D3093">
        <v>2</v>
      </c>
      <c r="E3093">
        <v>0</v>
      </c>
      <c r="F3093">
        <v>0.14303665199986401</v>
      </c>
    </row>
    <row r="3094" spans="1:6" hidden="1">
      <c r="A3094">
        <v>300</v>
      </c>
      <c r="B3094">
        <v>5</v>
      </c>
      <c r="C3094">
        <v>0.95</v>
      </c>
      <c r="D3094">
        <v>2</v>
      </c>
      <c r="E3094">
        <v>0</v>
      </c>
      <c r="F3094">
        <v>0.14301351099993501</v>
      </c>
    </row>
    <row r="3095" spans="1:6" hidden="1">
      <c r="A3095">
        <v>300</v>
      </c>
      <c r="B3095">
        <v>5</v>
      </c>
      <c r="C3095">
        <v>0.95</v>
      </c>
      <c r="D3095">
        <v>2</v>
      </c>
      <c r="E3095">
        <v>0</v>
      </c>
      <c r="F3095">
        <v>0.13023854299990401</v>
      </c>
    </row>
    <row r="3096" spans="1:6" hidden="1">
      <c r="A3096">
        <v>300</v>
      </c>
      <c r="B3096">
        <v>5</v>
      </c>
      <c r="C3096">
        <v>0.95</v>
      </c>
      <c r="D3096">
        <v>2</v>
      </c>
      <c r="E3096">
        <v>0</v>
      </c>
      <c r="F3096">
        <v>0.116495329999906</v>
      </c>
    </row>
    <row r="3097" spans="1:6" hidden="1">
      <c r="A3097">
        <v>300</v>
      </c>
      <c r="B3097">
        <v>5</v>
      </c>
      <c r="C3097">
        <v>0.95</v>
      </c>
      <c r="D3097">
        <v>2</v>
      </c>
      <c r="E3097">
        <v>0</v>
      </c>
      <c r="F3097">
        <v>0.17694329000005299</v>
      </c>
    </row>
    <row r="3098" spans="1:6" hidden="1">
      <c r="A3098">
        <v>300</v>
      </c>
      <c r="B3098">
        <v>5</v>
      </c>
      <c r="C3098">
        <v>0.95</v>
      </c>
      <c r="D3098">
        <v>2</v>
      </c>
      <c r="E3098">
        <v>0</v>
      </c>
      <c r="F3098">
        <v>0.15374093500008701</v>
      </c>
    </row>
    <row r="3099" spans="1:6" hidden="1">
      <c r="A3099">
        <v>300</v>
      </c>
      <c r="B3099">
        <v>5</v>
      </c>
      <c r="C3099">
        <v>0.95</v>
      </c>
      <c r="D3099">
        <v>2</v>
      </c>
      <c r="E3099">
        <v>0</v>
      </c>
      <c r="F3099">
        <v>0.17976301399994499</v>
      </c>
    </row>
    <row r="3100" spans="1:6" hidden="1">
      <c r="A3100">
        <v>300</v>
      </c>
      <c r="B3100">
        <v>5</v>
      </c>
      <c r="C3100">
        <v>0.95</v>
      </c>
      <c r="D3100">
        <v>2</v>
      </c>
      <c r="E3100">
        <v>0</v>
      </c>
      <c r="F3100">
        <v>0.118747082000027</v>
      </c>
    </row>
    <row r="3101" spans="1:6" hidden="1">
      <c r="A3101">
        <v>300</v>
      </c>
      <c r="B3101">
        <v>5</v>
      </c>
      <c r="C3101">
        <v>0.95</v>
      </c>
      <c r="D3101">
        <v>2</v>
      </c>
      <c r="E3101">
        <v>0</v>
      </c>
      <c r="F3101">
        <v>0.15018756299991701</v>
      </c>
    </row>
    <row r="3102" spans="1:6" hidden="1">
      <c r="A3102">
        <v>300</v>
      </c>
      <c r="B3102">
        <v>5</v>
      </c>
      <c r="C3102">
        <v>0.95</v>
      </c>
      <c r="D3102">
        <v>2</v>
      </c>
      <c r="E3102">
        <v>0</v>
      </c>
      <c r="F3102">
        <v>0.16298150600005101</v>
      </c>
    </row>
    <row r="3103" spans="1:6" hidden="1">
      <c r="A3103">
        <v>300</v>
      </c>
      <c r="B3103">
        <v>5</v>
      </c>
      <c r="C3103">
        <v>0.95</v>
      </c>
      <c r="D3103">
        <v>2</v>
      </c>
      <c r="E3103">
        <v>0</v>
      </c>
      <c r="F3103">
        <v>0.153313377999893</v>
      </c>
    </row>
    <row r="3104" spans="1:6" hidden="1">
      <c r="A3104">
        <v>300</v>
      </c>
      <c r="B3104">
        <v>5</v>
      </c>
      <c r="C3104">
        <v>0.95</v>
      </c>
      <c r="D3104">
        <v>2</v>
      </c>
      <c r="E3104">
        <v>0</v>
      </c>
      <c r="F3104">
        <v>0.18827551899994399</v>
      </c>
    </row>
    <row r="3105" spans="1:6" hidden="1">
      <c r="A3105">
        <v>300</v>
      </c>
      <c r="B3105">
        <v>5</v>
      </c>
      <c r="C3105">
        <v>0.95</v>
      </c>
      <c r="D3105">
        <v>2</v>
      </c>
      <c r="E3105">
        <v>0</v>
      </c>
      <c r="F3105">
        <v>0.118800698000086</v>
      </c>
    </row>
    <row r="3106" spans="1:6" hidden="1">
      <c r="A3106">
        <v>300</v>
      </c>
      <c r="B3106">
        <v>5</v>
      </c>
      <c r="C3106">
        <v>0.95</v>
      </c>
      <c r="D3106">
        <v>2</v>
      </c>
      <c r="E3106">
        <v>0</v>
      </c>
      <c r="F3106">
        <v>0.16398202899995301</v>
      </c>
    </row>
    <row r="3107" spans="1:6" hidden="1">
      <c r="A3107">
        <v>300</v>
      </c>
      <c r="B3107">
        <v>5</v>
      </c>
      <c r="C3107">
        <v>0.95</v>
      </c>
      <c r="D3107">
        <v>2</v>
      </c>
      <c r="E3107">
        <v>0</v>
      </c>
      <c r="F3107">
        <v>0.20992007999984699</v>
      </c>
    </row>
    <row r="3108" spans="1:6" hidden="1">
      <c r="A3108">
        <v>300</v>
      </c>
      <c r="B3108">
        <v>5</v>
      </c>
      <c r="C3108">
        <v>0.95</v>
      </c>
      <c r="D3108">
        <v>2</v>
      </c>
      <c r="E3108">
        <v>0</v>
      </c>
      <c r="F3108">
        <v>0.17850934400007601</v>
      </c>
    </row>
    <row r="3109" spans="1:6" hidden="1">
      <c r="A3109">
        <v>300</v>
      </c>
      <c r="B3109">
        <v>5</v>
      </c>
      <c r="C3109">
        <v>0.95</v>
      </c>
      <c r="D3109">
        <v>2</v>
      </c>
      <c r="E3109">
        <v>0</v>
      </c>
      <c r="F3109">
        <v>0.14348839699982799</v>
      </c>
    </row>
    <row r="3110" spans="1:6" hidden="1">
      <c r="A3110">
        <v>300</v>
      </c>
      <c r="B3110">
        <v>5</v>
      </c>
      <c r="C3110">
        <v>0.95</v>
      </c>
      <c r="D3110">
        <v>2</v>
      </c>
      <c r="E3110">
        <v>0</v>
      </c>
      <c r="F3110">
        <v>0.19961049700009401</v>
      </c>
    </row>
    <row r="3111" spans="1:6" hidden="1">
      <c r="A3111">
        <v>300</v>
      </c>
      <c r="B3111">
        <v>5</v>
      </c>
      <c r="C3111">
        <v>0.95</v>
      </c>
      <c r="D3111">
        <v>2</v>
      </c>
      <c r="E3111">
        <v>0</v>
      </c>
      <c r="F3111">
        <v>0.13805874500008</v>
      </c>
    </row>
    <row r="3112" spans="1:6" hidden="1">
      <c r="A3112">
        <v>300</v>
      </c>
      <c r="B3112">
        <v>5</v>
      </c>
      <c r="C3112">
        <v>0.95</v>
      </c>
      <c r="D3112">
        <v>2</v>
      </c>
      <c r="E3112">
        <v>0</v>
      </c>
      <c r="F3112">
        <v>0.15033297700006101</v>
      </c>
    </row>
    <row r="3113" spans="1:6" hidden="1">
      <c r="A3113">
        <v>300</v>
      </c>
      <c r="B3113">
        <v>5</v>
      </c>
      <c r="C3113">
        <v>0.95</v>
      </c>
      <c r="D3113">
        <v>2</v>
      </c>
      <c r="E3113">
        <v>0</v>
      </c>
      <c r="F3113">
        <v>0.15913007000017301</v>
      </c>
    </row>
    <row r="3114" spans="1:6" hidden="1">
      <c r="A3114">
        <v>300</v>
      </c>
      <c r="B3114">
        <v>5</v>
      </c>
      <c r="C3114">
        <v>0.95</v>
      </c>
      <c r="D3114">
        <v>2</v>
      </c>
      <c r="E3114">
        <v>0</v>
      </c>
      <c r="F3114">
        <v>0.181932151999944</v>
      </c>
    </row>
    <row r="3115" spans="1:6" hidden="1">
      <c r="A3115">
        <v>300</v>
      </c>
      <c r="B3115">
        <v>5</v>
      </c>
      <c r="C3115">
        <v>0.95</v>
      </c>
      <c r="D3115">
        <v>2</v>
      </c>
      <c r="E3115">
        <v>0</v>
      </c>
      <c r="F3115">
        <v>0.17439168500004501</v>
      </c>
    </row>
    <row r="3116" spans="1:6" hidden="1">
      <c r="A3116">
        <v>300</v>
      </c>
      <c r="B3116">
        <v>5</v>
      </c>
      <c r="C3116">
        <v>0.95</v>
      </c>
      <c r="D3116">
        <v>2</v>
      </c>
      <c r="E3116">
        <v>0</v>
      </c>
      <c r="F3116">
        <v>0.15949456299995199</v>
      </c>
    </row>
    <row r="3117" spans="1:6" hidden="1">
      <c r="A3117">
        <v>300</v>
      </c>
      <c r="B3117">
        <v>5</v>
      </c>
      <c r="C3117">
        <v>0.95</v>
      </c>
      <c r="D3117">
        <v>2</v>
      </c>
      <c r="E3117">
        <v>0</v>
      </c>
      <c r="F3117">
        <v>0.14307886699998501</v>
      </c>
    </row>
    <row r="3118" spans="1:6" hidden="1">
      <c r="A3118">
        <v>300</v>
      </c>
      <c r="B3118">
        <v>5</v>
      </c>
      <c r="C3118">
        <v>0.95</v>
      </c>
      <c r="D3118">
        <v>2</v>
      </c>
      <c r="E3118">
        <v>0</v>
      </c>
      <c r="F3118">
        <v>0.17164638200006199</v>
      </c>
    </row>
    <row r="3119" spans="1:6" hidden="1">
      <c r="A3119">
        <v>300</v>
      </c>
      <c r="B3119">
        <v>5</v>
      </c>
      <c r="C3119">
        <v>0.95</v>
      </c>
      <c r="D3119">
        <v>2</v>
      </c>
      <c r="E3119">
        <v>0</v>
      </c>
      <c r="F3119">
        <v>0.158280590999993</v>
      </c>
    </row>
    <row r="3120" spans="1:6" hidden="1">
      <c r="A3120">
        <v>300</v>
      </c>
      <c r="B3120">
        <v>5</v>
      </c>
      <c r="C3120">
        <v>0.95</v>
      </c>
      <c r="D3120">
        <v>2</v>
      </c>
      <c r="E3120">
        <v>0</v>
      </c>
      <c r="F3120">
        <v>0.16185091300008</v>
      </c>
    </row>
    <row r="3121" spans="1:6" hidden="1">
      <c r="A3121">
        <v>300</v>
      </c>
      <c r="B3121">
        <v>5</v>
      </c>
      <c r="C3121">
        <v>0.95</v>
      </c>
      <c r="D3121">
        <v>2</v>
      </c>
      <c r="E3121">
        <v>0</v>
      </c>
      <c r="F3121">
        <v>0.190041587999985</v>
      </c>
    </row>
    <row r="3122" spans="1:6" hidden="1">
      <c r="A3122">
        <v>300</v>
      </c>
      <c r="B3122">
        <v>5</v>
      </c>
      <c r="C3122">
        <v>0.95</v>
      </c>
      <c r="D3122">
        <v>5</v>
      </c>
      <c r="E3122">
        <v>0</v>
      </c>
      <c r="F3122">
        <v>0.16528381200009701</v>
      </c>
    </row>
    <row r="3123" spans="1:6" hidden="1">
      <c r="A3123">
        <v>300</v>
      </c>
      <c r="B3123">
        <v>5</v>
      </c>
      <c r="C3123">
        <v>0.95</v>
      </c>
      <c r="D3123">
        <v>5</v>
      </c>
      <c r="E3123">
        <v>0</v>
      </c>
      <c r="F3123">
        <v>0.20738559999995199</v>
      </c>
    </row>
    <row r="3124" spans="1:6" hidden="1">
      <c r="A3124">
        <v>300</v>
      </c>
      <c r="B3124">
        <v>5</v>
      </c>
      <c r="C3124">
        <v>0.95</v>
      </c>
      <c r="D3124">
        <v>5</v>
      </c>
      <c r="E3124">
        <v>0</v>
      </c>
      <c r="F3124">
        <v>0.178760920000058</v>
      </c>
    </row>
    <row r="3125" spans="1:6" hidden="1">
      <c r="A3125">
        <v>300</v>
      </c>
      <c r="B3125">
        <v>5</v>
      </c>
      <c r="C3125">
        <v>0.95</v>
      </c>
      <c r="D3125">
        <v>5</v>
      </c>
      <c r="E3125">
        <v>0</v>
      </c>
      <c r="F3125">
        <v>0.12662609600010899</v>
      </c>
    </row>
    <row r="3126" spans="1:6" hidden="1">
      <c r="A3126">
        <v>300</v>
      </c>
      <c r="B3126">
        <v>5</v>
      </c>
      <c r="C3126">
        <v>0.95</v>
      </c>
      <c r="D3126">
        <v>5</v>
      </c>
      <c r="E3126">
        <v>0</v>
      </c>
      <c r="F3126">
        <v>0.173031014999878</v>
      </c>
    </row>
    <row r="3127" spans="1:6" hidden="1">
      <c r="A3127">
        <v>300</v>
      </c>
      <c r="B3127">
        <v>5</v>
      </c>
      <c r="C3127">
        <v>0.95</v>
      </c>
      <c r="D3127">
        <v>5</v>
      </c>
      <c r="E3127">
        <v>0</v>
      </c>
      <c r="F3127">
        <v>0.11780875799991</v>
      </c>
    </row>
    <row r="3128" spans="1:6" hidden="1">
      <c r="A3128">
        <v>300</v>
      </c>
      <c r="B3128">
        <v>5</v>
      </c>
      <c r="C3128">
        <v>0.95</v>
      </c>
      <c r="D3128">
        <v>5</v>
      </c>
      <c r="E3128">
        <v>0</v>
      </c>
      <c r="F3128">
        <v>0.194325313000035</v>
      </c>
    </row>
    <row r="3129" spans="1:6" hidden="1">
      <c r="A3129">
        <v>300</v>
      </c>
      <c r="B3129">
        <v>5</v>
      </c>
      <c r="C3129">
        <v>0.95</v>
      </c>
      <c r="D3129">
        <v>5</v>
      </c>
      <c r="E3129">
        <v>0</v>
      </c>
      <c r="F3129">
        <v>0.16351697799996101</v>
      </c>
    </row>
    <row r="3130" spans="1:6" hidden="1">
      <c r="A3130">
        <v>300</v>
      </c>
      <c r="B3130">
        <v>5</v>
      </c>
      <c r="C3130">
        <v>0.95</v>
      </c>
      <c r="D3130">
        <v>5</v>
      </c>
      <c r="E3130">
        <v>0</v>
      </c>
      <c r="F3130">
        <v>0.15392515799999201</v>
      </c>
    </row>
    <row r="3131" spans="1:6" hidden="1">
      <c r="A3131">
        <v>300</v>
      </c>
      <c r="B3131">
        <v>5</v>
      </c>
      <c r="C3131">
        <v>0.95</v>
      </c>
      <c r="D3131">
        <v>5</v>
      </c>
      <c r="E3131">
        <v>0</v>
      </c>
      <c r="F3131">
        <v>0.176093538000031</v>
      </c>
    </row>
    <row r="3132" spans="1:6" hidden="1">
      <c r="A3132">
        <v>300</v>
      </c>
      <c r="B3132">
        <v>5</v>
      </c>
      <c r="C3132">
        <v>0.95</v>
      </c>
      <c r="D3132">
        <v>5</v>
      </c>
      <c r="E3132">
        <v>0</v>
      </c>
      <c r="F3132">
        <v>0.14356235800005299</v>
      </c>
    </row>
    <row r="3133" spans="1:6" hidden="1">
      <c r="A3133">
        <v>300</v>
      </c>
      <c r="B3133">
        <v>5</v>
      </c>
      <c r="C3133">
        <v>0.95</v>
      </c>
      <c r="D3133">
        <v>5</v>
      </c>
      <c r="E3133">
        <v>0</v>
      </c>
      <c r="F3133">
        <v>0.139390434000006</v>
      </c>
    </row>
    <row r="3134" spans="1:6" hidden="1">
      <c r="A3134">
        <v>300</v>
      </c>
      <c r="B3134">
        <v>5</v>
      </c>
      <c r="C3134">
        <v>0.95</v>
      </c>
      <c r="D3134">
        <v>5</v>
      </c>
      <c r="E3134">
        <v>0</v>
      </c>
      <c r="F3134">
        <v>0.16273067800011601</v>
      </c>
    </row>
    <row r="3135" spans="1:6" hidden="1">
      <c r="A3135">
        <v>300</v>
      </c>
      <c r="B3135">
        <v>5</v>
      </c>
      <c r="C3135">
        <v>0.95</v>
      </c>
      <c r="D3135">
        <v>5</v>
      </c>
      <c r="E3135">
        <v>0</v>
      </c>
      <c r="F3135">
        <v>0.16263257199989301</v>
      </c>
    </row>
    <row r="3136" spans="1:6" hidden="1">
      <c r="A3136">
        <v>300</v>
      </c>
      <c r="B3136">
        <v>5</v>
      </c>
      <c r="C3136">
        <v>0.95</v>
      </c>
      <c r="D3136">
        <v>5</v>
      </c>
      <c r="E3136">
        <v>0</v>
      </c>
      <c r="F3136">
        <v>0.16740915700006501</v>
      </c>
    </row>
    <row r="3137" spans="1:6" hidden="1">
      <c r="A3137">
        <v>300</v>
      </c>
      <c r="B3137">
        <v>5</v>
      </c>
      <c r="C3137">
        <v>0.95</v>
      </c>
      <c r="D3137">
        <v>5</v>
      </c>
      <c r="E3137">
        <v>0</v>
      </c>
      <c r="F3137">
        <v>0.15121259100010301</v>
      </c>
    </row>
    <row r="3138" spans="1:6" hidden="1">
      <c r="A3138">
        <v>300</v>
      </c>
      <c r="B3138">
        <v>5</v>
      </c>
      <c r="C3138">
        <v>0.95</v>
      </c>
      <c r="D3138">
        <v>5</v>
      </c>
      <c r="E3138">
        <v>0</v>
      </c>
      <c r="F3138">
        <v>0.12709073200016899</v>
      </c>
    </row>
    <row r="3139" spans="1:6" hidden="1">
      <c r="A3139">
        <v>300</v>
      </c>
      <c r="B3139">
        <v>5</v>
      </c>
      <c r="C3139">
        <v>0.95</v>
      </c>
      <c r="D3139">
        <v>5</v>
      </c>
      <c r="E3139">
        <v>0</v>
      </c>
      <c r="F3139">
        <v>0.17976483999996101</v>
      </c>
    </row>
    <row r="3140" spans="1:6" hidden="1">
      <c r="A3140">
        <v>300</v>
      </c>
      <c r="B3140">
        <v>5</v>
      </c>
      <c r="C3140">
        <v>0.95</v>
      </c>
      <c r="D3140">
        <v>5</v>
      </c>
      <c r="E3140">
        <v>0</v>
      </c>
      <c r="F3140">
        <v>0.18445111199980599</v>
      </c>
    </row>
    <row r="3141" spans="1:6" hidden="1">
      <c r="A3141">
        <v>300</v>
      </c>
      <c r="B3141">
        <v>5</v>
      </c>
      <c r="C3141">
        <v>0.95</v>
      </c>
      <c r="D3141">
        <v>5</v>
      </c>
      <c r="E3141">
        <v>0</v>
      </c>
      <c r="F3141">
        <v>0.14124158200001999</v>
      </c>
    </row>
    <row r="3142" spans="1:6" hidden="1">
      <c r="A3142">
        <v>300</v>
      </c>
      <c r="B3142">
        <v>5</v>
      </c>
      <c r="C3142">
        <v>0.95</v>
      </c>
      <c r="D3142">
        <v>5</v>
      </c>
      <c r="E3142">
        <v>0</v>
      </c>
      <c r="F3142">
        <v>0.136829061000071</v>
      </c>
    </row>
    <row r="3143" spans="1:6" hidden="1">
      <c r="A3143">
        <v>300</v>
      </c>
      <c r="B3143">
        <v>5</v>
      </c>
      <c r="C3143">
        <v>0.95</v>
      </c>
      <c r="D3143">
        <v>5</v>
      </c>
      <c r="E3143">
        <v>0</v>
      </c>
      <c r="F3143">
        <v>0.153122332999828</v>
      </c>
    </row>
    <row r="3144" spans="1:6" hidden="1">
      <c r="A3144">
        <v>300</v>
      </c>
      <c r="B3144">
        <v>5</v>
      </c>
      <c r="C3144">
        <v>0.95</v>
      </c>
      <c r="D3144">
        <v>5</v>
      </c>
      <c r="E3144">
        <v>0</v>
      </c>
      <c r="F3144">
        <v>0.15057721399989499</v>
      </c>
    </row>
    <row r="3145" spans="1:6" hidden="1">
      <c r="A3145">
        <v>300</v>
      </c>
      <c r="B3145">
        <v>5</v>
      </c>
      <c r="C3145">
        <v>0.95</v>
      </c>
      <c r="D3145">
        <v>5</v>
      </c>
      <c r="E3145">
        <v>0</v>
      </c>
      <c r="F3145">
        <v>0.16009211300001799</v>
      </c>
    </row>
    <row r="3146" spans="1:6" hidden="1">
      <c r="A3146">
        <v>300</v>
      </c>
      <c r="B3146">
        <v>5</v>
      </c>
      <c r="C3146">
        <v>0.95</v>
      </c>
      <c r="D3146">
        <v>5</v>
      </c>
      <c r="E3146">
        <v>0</v>
      </c>
      <c r="F3146">
        <v>0.15543950300002499</v>
      </c>
    </row>
    <row r="3147" spans="1:6" hidden="1">
      <c r="A3147">
        <v>300</v>
      </c>
      <c r="B3147">
        <v>5</v>
      </c>
      <c r="C3147">
        <v>0.95</v>
      </c>
      <c r="D3147">
        <v>5</v>
      </c>
      <c r="E3147">
        <v>0</v>
      </c>
      <c r="F3147">
        <v>0.16111716199998199</v>
      </c>
    </row>
    <row r="3148" spans="1:6" hidden="1">
      <c r="A3148">
        <v>300</v>
      </c>
      <c r="B3148">
        <v>5</v>
      </c>
      <c r="C3148">
        <v>0.95</v>
      </c>
      <c r="D3148">
        <v>5</v>
      </c>
      <c r="E3148">
        <v>0</v>
      </c>
      <c r="F3148">
        <v>0.15931818400008499</v>
      </c>
    </row>
    <row r="3149" spans="1:6" hidden="1">
      <c r="A3149">
        <v>300</v>
      </c>
      <c r="B3149">
        <v>5</v>
      </c>
      <c r="C3149">
        <v>0.95</v>
      </c>
      <c r="D3149">
        <v>5</v>
      </c>
      <c r="E3149">
        <v>0</v>
      </c>
      <c r="F3149">
        <v>0.16404825500012499</v>
      </c>
    </row>
    <row r="3150" spans="1:6" hidden="1">
      <c r="A3150">
        <v>300</v>
      </c>
      <c r="B3150">
        <v>5</v>
      </c>
      <c r="C3150">
        <v>0.95</v>
      </c>
      <c r="D3150">
        <v>5</v>
      </c>
      <c r="E3150">
        <v>0</v>
      </c>
      <c r="F3150">
        <v>0.21005478699999</v>
      </c>
    </row>
    <row r="3151" spans="1:6" hidden="1">
      <c r="A3151">
        <v>300</v>
      </c>
      <c r="B3151">
        <v>5</v>
      </c>
      <c r="C3151">
        <v>0.95</v>
      </c>
      <c r="D3151">
        <v>5</v>
      </c>
      <c r="E3151">
        <v>0</v>
      </c>
      <c r="F3151">
        <v>0.133205035000173</v>
      </c>
    </row>
    <row r="3152" spans="1:6" hidden="1">
      <c r="A3152">
        <v>300</v>
      </c>
      <c r="B3152">
        <v>5</v>
      </c>
      <c r="C3152">
        <v>0.95</v>
      </c>
      <c r="D3152">
        <v>10</v>
      </c>
      <c r="E3152">
        <v>0</v>
      </c>
      <c r="F3152">
        <v>0.17021205099990699</v>
      </c>
    </row>
    <row r="3153" spans="1:6" hidden="1">
      <c r="A3153">
        <v>300</v>
      </c>
      <c r="B3153">
        <v>5</v>
      </c>
      <c r="C3153">
        <v>0.95</v>
      </c>
      <c r="D3153">
        <v>10</v>
      </c>
      <c r="E3153">
        <v>0</v>
      </c>
      <c r="F3153">
        <v>0.160854891000099</v>
      </c>
    </row>
    <row r="3154" spans="1:6" hidden="1">
      <c r="A3154">
        <v>300</v>
      </c>
      <c r="B3154">
        <v>5</v>
      </c>
      <c r="C3154">
        <v>0.95</v>
      </c>
      <c r="D3154">
        <v>10</v>
      </c>
      <c r="E3154">
        <v>0</v>
      </c>
      <c r="F3154">
        <v>0.138572485000167</v>
      </c>
    </row>
    <row r="3155" spans="1:6" hidden="1">
      <c r="A3155">
        <v>300</v>
      </c>
      <c r="B3155">
        <v>5</v>
      </c>
      <c r="C3155">
        <v>0.95</v>
      </c>
      <c r="D3155">
        <v>10</v>
      </c>
      <c r="E3155">
        <v>0</v>
      </c>
      <c r="F3155">
        <v>0.21284041600006201</v>
      </c>
    </row>
    <row r="3156" spans="1:6" hidden="1">
      <c r="A3156">
        <v>300</v>
      </c>
      <c r="B3156">
        <v>5</v>
      </c>
      <c r="C3156">
        <v>0.95</v>
      </c>
      <c r="D3156">
        <v>10</v>
      </c>
      <c r="E3156">
        <v>0</v>
      </c>
      <c r="F3156">
        <v>0.19325233099993899</v>
      </c>
    </row>
    <row r="3157" spans="1:6" hidden="1">
      <c r="A3157">
        <v>300</v>
      </c>
      <c r="B3157">
        <v>5</v>
      </c>
      <c r="C3157">
        <v>0.95</v>
      </c>
      <c r="D3157">
        <v>10</v>
      </c>
      <c r="E3157">
        <v>0</v>
      </c>
      <c r="F3157">
        <v>0.208089606000157</v>
      </c>
    </row>
    <row r="3158" spans="1:6" hidden="1">
      <c r="A3158">
        <v>300</v>
      </c>
      <c r="B3158">
        <v>5</v>
      </c>
      <c r="C3158">
        <v>0.95</v>
      </c>
      <c r="D3158">
        <v>10</v>
      </c>
      <c r="E3158">
        <v>0</v>
      </c>
      <c r="F3158">
        <v>0.22728688200004399</v>
      </c>
    </row>
    <row r="3159" spans="1:6" hidden="1">
      <c r="A3159">
        <v>300</v>
      </c>
      <c r="B3159">
        <v>5</v>
      </c>
      <c r="C3159">
        <v>0.95</v>
      </c>
      <c r="D3159">
        <v>10</v>
      </c>
      <c r="E3159">
        <v>0</v>
      </c>
      <c r="F3159">
        <v>0.147885463999955</v>
      </c>
    </row>
    <row r="3160" spans="1:6" hidden="1">
      <c r="A3160">
        <v>300</v>
      </c>
      <c r="B3160">
        <v>5</v>
      </c>
      <c r="C3160">
        <v>0.95</v>
      </c>
      <c r="D3160">
        <v>10</v>
      </c>
      <c r="E3160">
        <v>0</v>
      </c>
      <c r="F3160">
        <v>0.171243485000104</v>
      </c>
    </row>
    <row r="3161" spans="1:6" hidden="1">
      <c r="A3161">
        <v>300</v>
      </c>
      <c r="B3161">
        <v>5</v>
      </c>
      <c r="C3161">
        <v>0.95</v>
      </c>
      <c r="D3161">
        <v>10</v>
      </c>
      <c r="E3161">
        <v>0</v>
      </c>
      <c r="F3161">
        <v>0.15120664000005399</v>
      </c>
    </row>
    <row r="3162" spans="1:6" hidden="1">
      <c r="A3162">
        <v>300</v>
      </c>
      <c r="B3162">
        <v>5</v>
      </c>
      <c r="C3162">
        <v>0.95</v>
      </c>
      <c r="D3162">
        <v>10</v>
      </c>
      <c r="E3162">
        <v>0</v>
      </c>
      <c r="F3162">
        <v>0.14983363900000701</v>
      </c>
    </row>
    <row r="3163" spans="1:6" hidden="1">
      <c r="A3163">
        <v>300</v>
      </c>
      <c r="B3163">
        <v>5</v>
      </c>
      <c r="C3163">
        <v>0.95</v>
      </c>
      <c r="D3163">
        <v>10</v>
      </c>
      <c r="E3163">
        <v>0</v>
      </c>
      <c r="F3163">
        <v>0.19794169200008499</v>
      </c>
    </row>
    <row r="3164" spans="1:6" hidden="1">
      <c r="A3164">
        <v>300</v>
      </c>
      <c r="B3164">
        <v>5</v>
      </c>
      <c r="C3164">
        <v>0.95</v>
      </c>
      <c r="D3164">
        <v>10</v>
      </c>
      <c r="E3164">
        <v>0</v>
      </c>
      <c r="F3164">
        <v>0.112754166000058</v>
      </c>
    </row>
    <row r="3165" spans="1:6" hidden="1">
      <c r="A3165">
        <v>300</v>
      </c>
      <c r="B3165">
        <v>5</v>
      </c>
      <c r="C3165">
        <v>0.95</v>
      </c>
      <c r="D3165">
        <v>10</v>
      </c>
      <c r="E3165">
        <v>0</v>
      </c>
      <c r="F3165">
        <v>0.155826010000055</v>
      </c>
    </row>
    <row r="3166" spans="1:6" hidden="1">
      <c r="A3166">
        <v>300</v>
      </c>
      <c r="B3166">
        <v>5</v>
      </c>
      <c r="C3166">
        <v>0.95</v>
      </c>
      <c r="D3166">
        <v>10</v>
      </c>
      <c r="E3166">
        <v>0</v>
      </c>
      <c r="F3166">
        <v>0.14939110499994901</v>
      </c>
    </row>
    <row r="3167" spans="1:6" hidden="1">
      <c r="A3167">
        <v>300</v>
      </c>
      <c r="B3167">
        <v>5</v>
      </c>
      <c r="C3167">
        <v>0.95</v>
      </c>
      <c r="D3167">
        <v>10</v>
      </c>
      <c r="E3167">
        <v>0</v>
      </c>
      <c r="F3167">
        <v>0.14998357199988199</v>
      </c>
    </row>
    <row r="3168" spans="1:6" hidden="1">
      <c r="A3168">
        <v>300</v>
      </c>
      <c r="B3168">
        <v>5</v>
      </c>
      <c r="C3168">
        <v>0.95</v>
      </c>
      <c r="D3168">
        <v>10</v>
      </c>
      <c r="E3168">
        <v>0</v>
      </c>
      <c r="F3168">
        <v>0.199006886999995</v>
      </c>
    </row>
    <row r="3169" spans="1:6" hidden="1">
      <c r="A3169">
        <v>300</v>
      </c>
      <c r="B3169">
        <v>5</v>
      </c>
      <c r="C3169">
        <v>0.95</v>
      </c>
      <c r="D3169">
        <v>10</v>
      </c>
      <c r="E3169">
        <v>0</v>
      </c>
      <c r="F3169">
        <v>0.19459777199995101</v>
      </c>
    </row>
    <row r="3170" spans="1:6" hidden="1">
      <c r="A3170">
        <v>300</v>
      </c>
      <c r="B3170">
        <v>5</v>
      </c>
      <c r="C3170">
        <v>0.95</v>
      </c>
      <c r="D3170">
        <v>10</v>
      </c>
      <c r="E3170">
        <v>0</v>
      </c>
      <c r="F3170">
        <v>0.162450644000045</v>
      </c>
    </row>
    <row r="3171" spans="1:6" hidden="1">
      <c r="A3171">
        <v>300</v>
      </c>
      <c r="B3171">
        <v>5</v>
      </c>
      <c r="C3171">
        <v>0.95</v>
      </c>
      <c r="D3171">
        <v>10</v>
      </c>
      <c r="E3171">
        <v>0</v>
      </c>
      <c r="F3171">
        <v>0.15961788100003099</v>
      </c>
    </row>
    <row r="3172" spans="1:6" hidden="1">
      <c r="A3172">
        <v>300</v>
      </c>
      <c r="B3172">
        <v>5</v>
      </c>
      <c r="C3172">
        <v>0.95</v>
      </c>
      <c r="D3172">
        <v>10</v>
      </c>
      <c r="E3172">
        <v>0</v>
      </c>
      <c r="F3172">
        <v>0.15264473699994499</v>
      </c>
    </row>
    <row r="3173" spans="1:6" hidden="1">
      <c r="A3173">
        <v>300</v>
      </c>
      <c r="B3173">
        <v>5</v>
      </c>
      <c r="C3173">
        <v>0.95</v>
      </c>
      <c r="D3173">
        <v>10</v>
      </c>
      <c r="E3173">
        <v>0</v>
      </c>
      <c r="F3173">
        <v>0.18991951300017701</v>
      </c>
    </row>
    <row r="3174" spans="1:6" hidden="1">
      <c r="A3174">
        <v>300</v>
      </c>
      <c r="B3174">
        <v>5</v>
      </c>
      <c r="C3174">
        <v>0.95</v>
      </c>
      <c r="D3174">
        <v>10</v>
      </c>
      <c r="E3174">
        <v>0</v>
      </c>
      <c r="F3174">
        <v>0.13239460199997599</v>
      </c>
    </row>
    <row r="3175" spans="1:6" hidden="1">
      <c r="A3175">
        <v>300</v>
      </c>
      <c r="B3175">
        <v>5</v>
      </c>
      <c r="C3175">
        <v>0.95</v>
      </c>
      <c r="D3175">
        <v>10</v>
      </c>
      <c r="E3175">
        <v>0</v>
      </c>
      <c r="F3175">
        <v>0.17559683599984</v>
      </c>
    </row>
    <row r="3176" spans="1:6" hidden="1">
      <c r="A3176">
        <v>300</v>
      </c>
      <c r="B3176">
        <v>5</v>
      </c>
      <c r="C3176">
        <v>0.95</v>
      </c>
      <c r="D3176">
        <v>10</v>
      </c>
      <c r="E3176">
        <v>0</v>
      </c>
      <c r="F3176">
        <v>0.154038980999985</v>
      </c>
    </row>
    <row r="3177" spans="1:6" hidden="1">
      <c r="A3177">
        <v>300</v>
      </c>
      <c r="B3177">
        <v>5</v>
      </c>
      <c r="C3177">
        <v>0.95</v>
      </c>
      <c r="D3177">
        <v>10</v>
      </c>
      <c r="E3177">
        <v>0</v>
      </c>
      <c r="F3177">
        <v>0.17850144699991599</v>
      </c>
    </row>
    <row r="3178" spans="1:6" hidden="1">
      <c r="A3178">
        <v>300</v>
      </c>
      <c r="B3178">
        <v>5</v>
      </c>
      <c r="C3178">
        <v>0.95</v>
      </c>
      <c r="D3178">
        <v>10</v>
      </c>
      <c r="E3178">
        <v>0</v>
      </c>
      <c r="F3178">
        <v>0.16721914399999999</v>
      </c>
    </row>
    <row r="3179" spans="1:6" hidden="1">
      <c r="A3179">
        <v>300</v>
      </c>
      <c r="B3179">
        <v>5</v>
      </c>
      <c r="C3179">
        <v>0.95</v>
      </c>
      <c r="D3179">
        <v>10</v>
      </c>
      <c r="E3179">
        <v>0</v>
      </c>
      <c r="F3179">
        <v>0.15640648499993401</v>
      </c>
    </row>
    <row r="3180" spans="1:6" hidden="1">
      <c r="A3180">
        <v>300</v>
      </c>
      <c r="B3180">
        <v>5</v>
      </c>
      <c r="C3180">
        <v>0.95</v>
      </c>
      <c r="D3180">
        <v>10</v>
      </c>
      <c r="E3180">
        <v>0</v>
      </c>
      <c r="F3180">
        <v>0.16163940399997001</v>
      </c>
    </row>
    <row r="3181" spans="1:6" hidden="1">
      <c r="A3181">
        <v>300</v>
      </c>
      <c r="B3181">
        <v>5</v>
      </c>
      <c r="C3181">
        <v>0.95</v>
      </c>
      <c r="D3181">
        <v>10</v>
      </c>
      <c r="E3181">
        <v>0</v>
      </c>
      <c r="F3181">
        <v>0.19425539899998501</v>
      </c>
    </row>
    <row r="3182" spans="1:6" hidden="1">
      <c r="A3182">
        <v>300</v>
      </c>
      <c r="B3182">
        <v>5</v>
      </c>
      <c r="C3182">
        <v>0.95</v>
      </c>
      <c r="D3182">
        <v>15</v>
      </c>
      <c r="E3182">
        <v>0</v>
      </c>
      <c r="F3182">
        <v>0.17772016000003499</v>
      </c>
    </row>
    <row r="3183" spans="1:6" hidden="1">
      <c r="A3183">
        <v>300</v>
      </c>
      <c r="B3183">
        <v>5</v>
      </c>
      <c r="C3183">
        <v>0.95</v>
      </c>
      <c r="D3183">
        <v>15</v>
      </c>
      <c r="E3183">
        <v>0</v>
      </c>
      <c r="F3183">
        <v>0.17125017600005699</v>
      </c>
    </row>
    <row r="3184" spans="1:6" hidden="1">
      <c r="A3184">
        <v>300</v>
      </c>
      <c r="B3184">
        <v>5</v>
      </c>
      <c r="C3184">
        <v>0.95</v>
      </c>
      <c r="D3184">
        <v>15</v>
      </c>
      <c r="E3184">
        <v>0</v>
      </c>
      <c r="F3184">
        <v>0.16849980999995701</v>
      </c>
    </row>
    <row r="3185" spans="1:6" hidden="1">
      <c r="A3185">
        <v>300</v>
      </c>
      <c r="B3185">
        <v>5</v>
      </c>
      <c r="C3185">
        <v>0.95</v>
      </c>
      <c r="D3185">
        <v>15</v>
      </c>
      <c r="E3185">
        <v>0</v>
      </c>
      <c r="F3185">
        <v>0.172029190000102</v>
      </c>
    </row>
    <row r="3186" spans="1:6" hidden="1">
      <c r="A3186">
        <v>300</v>
      </c>
      <c r="B3186">
        <v>5</v>
      </c>
      <c r="C3186">
        <v>0.95</v>
      </c>
      <c r="D3186">
        <v>15</v>
      </c>
      <c r="E3186">
        <v>0</v>
      </c>
      <c r="F3186">
        <v>0.15301486900011599</v>
      </c>
    </row>
    <row r="3187" spans="1:6" hidden="1">
      <c r="A3187">
        <v>300</v>
      </c>
      <c r="B3187">
        <v>5</v>
      </c>
      <c r="C3187">
        <v>0.95</v>
      </c>
      <c r="D3187">
        <v>15</v>
      </c>
      <c r="E3187">
        <v>0</v>
      </c>
      <c r="F3187">
        <v>0.126661849000129</v>
      </c>
    </row>
    <row r="3188" spans="1:6" hidden="1">
      <c r="A3188">
        <v>300</v>
      </c>
      <c r="B3188">
        <v>5</v>
      </c>
      <c r="C3188">
        <v>0.95</v>
      </c>
      <c r="D3188">
        <v>15</v>
      </c>
      <c r="E3188">
        <v>0</v>
      </c>
      <c r="F3188">
        <v>0.19499337000002001</v>
      </c>
    </row>
    <row r="3189" spans="1:6" hidden="1">
      <c r="A3189">
        <v>300</v>
      </c>
      <c r="B3189">
        <v>5</v>
      </c>
      <c r="C3189">
        <v>0.95</v>
      </c>
      <c r="D3189">
        <v>15</v>
      </c>
      <c r="E3189">
        <v>0</v>
      </c>
      <c r="F3189">
        <v>0.181017212999904</v>
      </c>
    </row>
    <row r="3190" spans="1:6" hidden="1">
      <c r="A3190">
        <v>300</v>
      </c>
      <c r="B3190">
        <v>5</v>
      </c>
      <c r="C3190">
        <v>0.95</v>
      </c>
      <c r="D3190">
        <v>15</v>
      </c>
      <c r="E3190">
        <v>0</v>
      </c>
      <c r="F3190">
        <v>0.18974866500002399</v>
      </c>
    </row>
    <row r="3191" spans="1:6" hidden="1">
      <c r="A3191">
        <v>300</v>
      </c>
      <c r="B3191">
        <v>5</v>
      </c>
      <c r="C3191">
        <v>0.95</v>
      </c>
      <c r="D3191">
        <v>15</v>
      </c>
      <c r="E3191">
        <v>0</v>
      </c>
      <c r="F3191">
        <v>0.17153681700005999</v>
      </c>
    </row>
    <row r="3192" spans="1:6" hidden="1">
      <c r="A3192">
        <v>300</v>
      </c>
      <c r="B3192">
        <v>5</v>
      </c>
      <c r="C3192">
        <v>0.95</v>
      </c>
      <c r="D3192">
        <v>15</v>
      </c>
      <c r="E3192">
        <v>0</v>
      </c>
      <c r="F3192">
        <v>0.16357910299984699</v>
      </c>
    </row>
    <row r="3193" spans="1:6" hidden="1">
      <c r="A3193">
        <v>300</v>
      </c>
      <c r="B3193">
        <v>5</v>
      </c>
      <c r="C3193">
        <v>0.95</v>
      </c>
      <c r="D3193">
        <v>15</v>
      </c>
      <c r="E3193">
        <v>0</v>
      </c>
      <c r="F3193">
        <v>0.179583074999982</v>
      </c>
    </row>
    <row r="3194" spans="1:6" hidden="1">
      <c r="A3194">
        <v>300</v>
      </c>
      <c r="B3194">
        <v>5</v>
      </c>
      <c r="C3194">
        <v>0.95</v>
      </c>
      <c r="D3194">
        <v>15</v>
      </c>
      <c r="E3194">
        <v>0</v>
      </c>
      <c r="F3194">
        <v>0.18120069800011099</v>
      </c>
    </row>
    <row r="3195" spans="1:6" hidden="1">
      <c r="A3195">
        <v>300</v>
      </c>
      <c r="B3195">
        <v>5</v>
      </c>
      <c r="C3195">
        <v>0.95</v>
      </c>
      <c r="D3195">
        <v>15</v>
      </c>
      <c r="E3195">
        <v>0</v>
      </c>
      <c r="F3195">
        <v>0.14405403000000599</v>
      </c>
    </row>
    <row r="3196" spans="1:6" hidden="1">
      <c r="A3196">
        <v>300</v>
      </c>
      <c r="B3196">
        <v>5</v>
      </c>
      <c r="C3196">
        <v>0.95</v>
      </c>
      <c r="D3196">
        <v>15</v>
      </c>
      <c r="E3196">
        <v>0</v>
      </c>
      <c r="F3196">
        <v>0.19662802900006601</v>
      </c>
    </row>
    <row r="3197" spans="1:6" hidden="1">
      <c r="A3197">
        <v>300</v>
      </c>
      <c r="B3197">
        <v>5</v>
      </c>
      <c r="C3197">
        <v>0.95</v>
      </c>
      <c r="D3197">
        <v>15</v>
      </c>
      <c r="E3197">
        <v>0</v>
      </c>
      <c r="F3197">
        <v>0.148281150000002</v>
      </c>
    </row>
    <row r="3198" spans="1:6" hidden="1">
      <c r="A3198">
        <v>300</v>
      </c>
      <c r="B3198">
        <v>5</v>
      </c>
      <c r="C3198">
        <v>0.95</v>
      </c>
      <c r="D3198">
        <v>15</v>
      </c>
      <c r="E3198">
        <v>0</v>
      </c>
      <c r="F3198">
        <v>0.167238159999897</v>
      </c>
    </row>
    <row r="3199" spans="1:6" hidden="1">
      <c r="A3199">
        <v>300</v>
      </c>
      <c r="B3199">
        <v>5</v>
      </c>
      <c r="C3199">
        <v>0.95</v>
      </c>
      <c r="D3199">
        <v>15</v>
      </c>
      <c r="E3199">
        <v>0</v>
      </c>
      <c r="F3199">
        <v>0.192572818000144</v>
      </c>
    </row>
    <row r="3200" spans="1:6" hidden="1">
      <c r="A3200">
        <v>300</v>
      </c>
      <c r="B3200">
        <v>5</v>
      </c>
      <c r="C3200">
        <v>0.95</v>
      </c>
      <c r="D3200">
        <v>15</v>
      </c>
      <c r="E3200">
        <v>0</v>
      </c>
      <c r="F3200">
        <v>0.15760403199988099</v>
      </c>
    </row>
    <row r="3201" spans="1:6" hidden="1">
      <c r="A3201">
        <v>300</v>
      </c>
      <c r="B3201">
        <v>5</v>
      </c>
      <c r="C3201">
        <v>0.95</v>
      </c>
      <c r="D3201">
        <v>15</v>
      </c>
      <c r="E3201">
        <v>0</v>
      </c>
      <c r="F3201">
        <v>0.14471708800010599</v>
      </c>
    </row>
    <row r="3202" spans="1:6" hidden="1">
      <c r="A3202">
        <v>300</v>
      </c>
      <c r="B3202">
        <v>5</v>
      </c>
      <c r="C3202">
        <v>0.95</v>
      </c>
      <c r="D3202">
        <v>15</v>
      </c>
      <c r="E3202">
        <v>0</v>
      </c>
      <c r="F3202">
        <v>0.15498017099980599</v>
      </c>
    </row>
    <row r="3203" spans="1:6" hidden="1">
      <c r="A3203">
        <v>300</v>
      </c>
      <c r="B3203">
        <v>5</v>
      </c>
      <c r="C3203">
        <v>0.95</v>
      </c>
      <c r="D3203">
        <v>15</v>
      </c>
      <c r="E3203">
        <v>0</v>
      </c>
      <c r="F3203">
        <v>0.20408615800010901</v>
      </c>
    </row>
    <row r="3204" spans="1:6" hidden="1">
      <c r="A3204">
        <v>300</v>
      </c>
      <c r="B3204">
        <v>5</v>
      </c>
      <c r="C3204">
        <v>0.95</v>
      </c>
      <c r="D3204">
        <v>15</v>
      </c>
      <c r="E3204">
        <v>0</v>
      </c>
      <c r="F3204">
        <v>0.16836995900007401</v>
      </c>
    </row>
    <row r="3205" spans="1:6" hidden="1">
      <c r="A3205">
        <v>300</v>
      </c>
      <c r="B3205">
        <v>5</v>
      </c>
      <c r="C3205">
        <v>0.95</v>
      </c>
      <c r="D3205">
        <v>15</v>
      </c>
      <c r="E3205">
        <v>0</v>
      </c>
      <c r="F3205">
        <v>0.14758613000003601</v>
      </c>
    </row>
    <row r="3206" spans="1:6" hidden="1">
      <c r="A3206">
        <v>300</v>
      </c>
      <c r="B3206">
        <v>5</v>
      </c>
      <c r="C3206">
        <v>0.95</v>
      </c>
      <c r="D3206">
        <v>15</v>
      </c>
      <c r="E3206">
        <v>0</v>
      </c>
      <c r="F3206">
        <v>0.161687258000029</v>
      </c>
    </row>
    <row r="3207" spans="1:6" hidden="1">
      <c r="A3207">
        <v>300</v>
      </c>
      <c r="B3207">
        <v>5</v>
      </c>
      <c r="C3207">
        <v>0.95</v>
      </c>
      <c r="D3207">
        <v>15</v>
      </c>
      <c r="E3207">
        <v>0</v>
      </c>
      <c r="F3207">
        <v>0.15146774400000099</v>
      </c>
    </row>
    <row r="3208" spans="1:6" hidden="1">
      <c r="A3208">
        <v>300</v>
      </c>
      <c r="B3208">
        <v>5</v>
      </c>
      <c r="C3208">
        <v>0.95</v>
      </c>
      <c r="D3208">
        <v>15</v>
      </c>
      <c r="E3208">
        <v>0</v>
      </c>
      <c r="F3208">
        <v>0.15313312599982901</v>
      </c>
    </row>
    <row r="3209" spans="1:6" hidden="1">
      <c r="A3209">
        <v>300</v>
      </c>
      <c r="B3209">
        <v>5</v>
      </c>
      <c r="C3209">
        <v>0.95</v>
      </c>
      <c r="D3209">
        <v>15</v>
      </c>
      <c r="E3209">
        <v>0</v>
      </c>
      <c r="F3209">
        <v>0.13601067200011099</v>
      </c>
    </row>
    <row r="3210" spans="1:6" hidden="1">
      <c r="A3210">
        <v>300</v>
      </c>
      <c r="B3210">
        <v>5</v>
      </c>
      <c r="C3210">
        <v>0.95</v>
      </c>
      <c r="D3210">
        <v>15</v>
      </c>
      <c r="E3210">
        <v>0</v>
      </c>
      <c r="F3210">
        <v>0.164566149999927</v>
      </c>
    </row>
    <row r="3211" spans="1:6" hidden="1">
      <c r="A3211">
        <v>300</v>
      </c>
      <c r="B3211">
        <v>5</v>
      </c>
      <c r="C3211">
        <v>0.95</v>
      </c>
      <c r="D3211">
        <v>15</v>
      </c>
      <c r="E3211">
        <v>0</v>
      </c>
      <c r="F3211">
        <v>0.169642160000194</v>
      </c>
    </row>
    <row r="3212" spans="1:6" hidden="1">
      <c r="A3212">
        <v>300</v>
      </c>
      <c r="B3212">
        <v>5</v>
      </c>
      <c r="C3212">
        <v>0.95</v>
      </c>
      <c r="D3212">
        <v>20</v>
      </c>
      <c r="E3212">
        <v>0</v>
      </c>
      <c r="F3212">
        <v>0.181204369999932</v>
      </c>
    </row>
    <row r="3213" spans="1:6" hidden="1">
      <c r="A3213">
        <v>300</v>
      </c>
      <c r="B3213">
        <v>5</v>
      </c>
      <c r="C3213">
        <v>0.95</v>
      </c>
      <c r="D3213">
        <v>20</v>
      </c>
      <c r="E3213">
        <v>0</v>
      </c>
      <c r="F3213">
        <v>0.16687710800010699</v>
      </c>
    </row>
    <row r="3214" spans="1:6" hidden="1">
      <c r="A3214">
        <v>300</v>
      </c>
      <c r="B3214">
        <v>5</v>
      </c>
      <c r="C3214">
        <v>0.95</v>
      </c>
      <c r="D3214">
        <v>20</v>
      </c>
      <c r="E3214">
        <v>0</v>
      </c>
      <c r="F3214">
        <v>0.211420199999793</v>
      </c>
    </row>
    <row r="3215" spans="1:6" hidden="1">
      <c r="A3215">
        <v>300</v>
      </c>
      <c r="B3215">
        <v>5</v>
      </c>
      <c r="C3215">
        <v>0.95</v>
      </c>
      <c r="D3215">
        <v>20</v>
      </c>
      <c r="E3215">
        <v>0</v>
      </c>
      <c r="F3215">
        <v>0.18679251999992599</v>
      </c>
    </row>
    <row r="3216" spans="1:6" hidden="1">
      <c r="A3216">
        <v>300</v>
      </c>
      <c r="B3216">
        <v>5</v>
      </c>
      <c r="C3216">
        <v>0.95</v>
      </c>
      <c r="D3216">
        <v>20</v>
      </c>
      <c r="E3216">
        <v>0</v>
      </c>
      <c r="F3216">
        <v>0.21351194599992501</v>
      </c>
    </row>
    <row r="3217" spans="1:6" hidden="1">
      <c r="A3217">
        <v>300</v>
      </c>
      <c r="B3217">
        <v>5</v>
      </c>
      <c r="C3217">
        <v>0.95</v>
      </c>
      <c r="D3217">
        <v>20</v>
      </c>
      <c r="E3217">
        <v>0</v>
      </c>
      <c r="F3217">
        <v>0.19047760300009001</v>
      </c>
    </row>
    <row r="3218" spans="1:6" hidden="1">
      <c r="A3218">
        <v>300</v>
      </c>
      <c r="B3218">
        <v>5</v>
      </c>
      <c r="C3218">
        <v>0.95</v>
      </c>
      <c r="D3218">
        <v>20</v>
      </c>
      <c r="E3218">
        <v>0</v>
      </c>
      <c r="F3218">
        <v>0.17395052300003</v>
      </c>
    </row>
    <row r="3219" spans="1:6" hidden="1">
      <c r="A3219">
        <v>300</v>
      </c>
      <c r="B3219">
        <v>5</v>
      </c>
      <c r="C3219">
        <v>0.95</v>
      </c>
      <c r="D3219">
        <v>20</v>
      </c>
      <c r="E3219">
        <v>0</v>
      </c>
      <c r="F3219">
        <v>0.18022342699987301</v>
      </c>
    </row>
    <row r="3220" spans="1:6" hidden="1">
      <c r="A3220">
        <v>300</v>
      </c>
      <c r="B3220">
        <v>5</v>
      </c>
      <c r="C3220">
        <v>0.95</v>
      </c>
      <c r="D3220">
        <v>20</v>
      </c>
      <c r="E3220">
        <v>0</v>
      </c>
      <c r="F3220">
        <v>0.209769574999882</v>
      </c>
    </row>
    <row r="3221" spans="1:6" hidden="1">
      <c r="A3221">
        <v>300</v>
      </c>
      <c r="B3221">
        <v>5</v>
      </c>
      <c r="C3221">
        <v>0.95</v>
      </c>
      <c r="D3221">
        <v>20</v>
      </c>
      <c r="E3221">
        <v>0</v>
      </c>
      <c r="F3221">
        <v>0.20671755400007799</v>
      </c>
    </row>
    <row r="3222" spans="1:6" hidden="1">
      <c r="A3222">
        <v>300</v>
      </c>
      <c r="B3222">
        <v>5</v>
      </c>
      <c r="C3222">
        <v>0.95</v>
      </c>
      <c r="D3222">
        <v>20</v>
      </c>
      <c r="E3222">
        <v>0</v>
      </c>
      <c r="F3222">
        <v>0.18961376499987601</v>
      </c>
    </row>
    <row r="3223" spans="1:6" hidden="1">
      <c r="A3223">
        <v>300</v>
      </c>
      <c r="B3223">
        <v>5</v>
      </c>
      <c r="C3223">
        <v>0.95</v>
      </c>
      <c r="D3223">
        <v>20</v>
      </c>
      <c r="E3223">
        <v>0</v>
      </c>
      <c r="F3223">
        <v>0.16893841199998799</v>
      </c>
    </row>
    <row r="3224" spans="1:6" hidden="1">
      <c r="A3224">
        <v>300</v>
      </c>
      <c r="B3224">
        <v>5</v>
      </c>
      <c r="C3224">
        <v>0.95</v>
      </c>
      <c r="D3224">
        <v>20</v>
      </c>
      <c r="E3224">
        <v>0</v>
      </c>
      <c r="F3224">
        <v>0.18024412999989101</v>
      </c>
    </row>
    <row r="3225" spans="1:6" hidden="1">
      <c r="A3225">
        <v>300</v>
      </c>
      <c r="B3225">
        <v>5</v>
      </c>
      <c r="C3225">
        <v>0.95</v>
      </c>
      <c r="D3225">
        <v>20</v>
      </c>
      <c r="E3225">
        <v>0</v>
      </c>
      <c r="F3225">
        <v>0.20136042200010701</v>
      </c>
    </row>
    <row r="3226" spans="1:6" hidden="1">
      <c r="A3226">
        <v>300</v>
      </c>
      <c r="B3226">
        <v>5</v>
      </c>
      <c r="C3226">
        <v>0.95</v>
      </c>
      <c r="D3226">
        <v>20</v>
      </c>
      <c r="E3226">
        <v>0</v>
      </c>
      <c r="F3226">
        <v>0.189066091999848</v>
      </c>
    </row>
    <row r="3227" spans="1:6" hidden="1">
      <c r="A3227">
        <v>300</v>
      </c>
      <c r="B3227">
        <v>5</v>
      </c>
      <c r="C3227">
        <v>0.95</v>
      </c>
      <c r="D3227">
        <v>20</v>
      </c>
      <c r="E3227">
        <v>0</v>
      </c>
      <c r="F3227">
        <v>0.17172414100014</v>
      </c>
    </row>
    <row r="3228" spans="1:6" hidden="1">
      <c r="A3228">
        <v>300</v>
      </c>
      <c r="B3228">
        <v>5</v>
      </c>
      <c r="C3228">
        <v>0.95</v>
      </c>
      <c r="D3228">
        <v>20</v>
      </c>
      <c r="E3228">
        <v>0</v>
      </c>
      <c r="F3228">
        <v>0.20152366699994601</v>
      </c>
    </row>
    <row r="3229" spans="1:6" hidden="1">
      <c r="A3229">
        <v>300</v>
      </c>
      <c r="B3229">
        <v>5</v>
      </c>
      <c r="C3229">
        <v>0.95</v>
      </c>
      <c r="D3229">
        <v>20</v>
      </c>
      <c r="E3229">
        <v>0</v>
      </c>
      <c r="F3229">
        <v>0.20582339699990301</v>
      </c>
    </row>
    <row r="3230" spans="1:6" hidden="1">
      <c r="A3230">
        <v>300</v>
      </c>
      <c r="B3230">
        <v>5</v>
      </c>
      <c r="C3230">
        <v>0.95</v>
      </c>
      <c r="D3230">
        <v>20</v>
      </c>
      <c r="E3230">
        <v>0</v>
      </c>
      <c r="F3230">
        <v>0.211280942999792</v>
      </c>
    </row>
    <row r="3231" spans="1:6" hidden="1">
      <c r="A3231">
        <v>300</v>
      </c>
      <c r="B3231">
        <v>5</v>
      </c>
      <c r="C3231">
        <v>0.95</v>
      </c>
      <c r="D3231">
        <v>20</v>
      </c>
      <c r="E3231">
        <v>0</v>
      </c>
      <c r="F3231">
        <v>0.19618891300001401</v>
      </c>
    </row>
    <row r="3232" spans="1:6" hidden="1">
      <c r="A3232">
        <v>300</v>
      </c>
      <c r="B3232">
        <v>5</v>
      </c>
      <c r="C3232">
        <v>0.95</v>
      </c>
      <c r="D3232">
        <v>20</v>
      </c>
      <c r="E3232">
        <v>0</v>
      </c>
      <c r="F3232">
        <v>0.18989597700010499</v>
      </c>
    </row>
    <row r="3233" spans="1:6" hidden="1">
      <c r="A3233">
        <v>300</v>
      </c>
      <c r="B3233">
        <v>5</v>
      </c>
      <c r="C3233">
        <v>0.95</v>
      </c>
      <c r="D3233">
        <v>20</v>
      </c>
      <c r="E3233">
        <v>0</v>
      </c>
      <c r="F3233">
        <v>0.13653895299989899</v>
      </c>
    </row>
    <row r="3234" spans="1:6" hidden="1">
      <c r="A3234">
        <v>300</v>
      </c>
      <c r="B3234">
        <v>5</v>
      </c>
      <c r="C3234">
        <v>0.95</v>
      </c>
      <c r="D3234">
        <v>20</v>
      </c>
      <c r="E3234">
        <v>0</v>
      </c>
      <c r="F3234">
        <v>0.171943924000061</v>
      </c>
    </row>
    <row r="3235" spans="1:6" hidden="1">
      <c r="A3235">
        <v>300</v>
      </c>
      <c r="B3235">
        <v>5</v>
      </c>
      <c r="C3235">
        <v>0.95</v>
      </c>
      <c r="D3235">
        <v>20</v>
      </c>
      <c r="E3235">
        <v>0</v>
      </c>
      <c r="F3235">
        <v>0.171213705999889</v>
      </c>
    </row>
    <row r="3236" spans="1:6" hidden="1">
      <c r="A3236">
        <v>300</v>
      </c>
      <c r="B3236">
        <v>5</v>
      </c>
      <c r="C3236">
        <v>0.95</v>
      </c>
      <c r="D3236">
        <v>20</v>
      </c>
      <c r="E3236">
        <v>0</v>
      </c>
      <c r="F3236">
        <v>0.17411639000010801</v>
      </c>
    </row>
    <row r="3237" spans="1:6" hidden="1">
      <c r="A3237">
        <v>300</v>
      </c>
      <c r="B3237">
        <v>5</v>
      </c>
      <c r="C3237">
        <v>0.95</v>
      </c>
      <c r="D3237">
        <v>20</v>
      </c>
      <c r="E3237">
        <v>0</v>
      </c>
      <c r="F3237">
        <v>0.16990452999993899</v>
      </c>
    </row>
    <row r="3238" spans="1:6" hidden="1">
      <c r="A3238">
        <v>300</v>
      </c>
      <c r="B3238">
        <v>5</v>
      </c>
      <c r="C3238">
        <v>0.95</v>
      </c>
      <c r="D3238">
        <v>20</v>
      </c>
      <c r="E3238">
        <v>0</v>
      </c>
      <c r="F3238">
        <v>0.21201091399984701</v>
      </c>
    </row>
    <row r="3239" spans="1:6" hidden="1">
      <c r="A3239">
        <v>300</v>
      </c>
      <c r="B3239">
        <v>5</v>
      </c>
      <c r="C3239">
        <v>0.95</v>
      </c>
      <c r="D3239">
        <v>20</v>
      </c>
      <c r="E3239">
        <v>0</v>
      </c>
      <c r="F3239">
        <v>0.18027814300012299</v>
      </c>
    </row>
    <row r="3240" spans="1:6" hidden="1">
      <c r="A3240">
        <v>300</v>
      </c>
      <c r="B3240">
        <v>5</v>
      </c>
      <c r="C3240">
        <v>0.95</v>
      </c>
      <c r="D3240">
        <v>20</v>
      </c>
      <c r="E3240">
        <v>0</v>
      </c>
      <c r="F3240">
        <v>0.19513804799998899</v>
      </c>
    </row>
    <row r="3241" spans="1:6" hidden="1">
      <c r="A3241">
        <v>300</v>
      </c>
      <c r="B3241">
        <v>5</v>
      </c>
      <c r="C3241">
        <v>0.95</v>
      </c>
      <c r="D3241">
        <v>20</v>
      </c>
      <c r="E3241">
        <v>0</v>
      </c>
      <c r="F3241">
        <v>0.14336872599983499</v>
      </c>
    </row>
    <row r="3242" spans="1:6" hidden="1">
      <c r="A3242">
        <v>300</v>
      </c>
      <c r="B3242">
        <v>5</v>
      </c>
      <c r="C3242">
        <v>0.9</v>
      </c>
      <c r="D3242">
        <v>1</v>
      </c>
      <c r="E3242">
        <v>0</v>
      </c>
      <c r="F3242">
        <v>0.199619746999815</v>
      </c>
    </row>
    <row r="3243" spans="1:6" hidden="1">
      <c r="A3243">
        <v>300</v>
      </c>
      <c r="B3243">
        <v>5</v>
      </c>
      <c r="C3243">
        <v>0.9</v>
      </c>
      <c r="D3243">
        <v>1</v>
      </c>
      <c r="E3243">
        <v>0</v>
      </c>
      <c r="F3243">
        <v>0.16388563999998901</v>
      </c>
    </row>
    <row r="3244" spans="1:6" hidden="1">
      <c r="A3244">
        <v>300</v>
      </c>
      <c r="B3244">
        <v>5</v>
      </c>
      <c r="C3244">
        <v>0.9</v>
      </c>
      <c r="D3244">
        <v>1</v>
      </c>
      <c r="E3244">
        <v>0</v>
      </c>
      <c r="F3244">
        <v>0.11147730799984799</v>
      </c>
    </row>
    <row r="3245" spans="1:6" hidden="1">
      <c r="A3245">
        <v>300</v>
      </c>
      <c r="B3245">
        <v>5</v>
      </c>
      <c r="C3245">
        <v>0.9</v>
      </c>
      <c r="D3245">
        <v>1</v>
      </c>
      <c r="E3245">
        <v>0</v>
      </c>
      <c r="F3245">
        <v>0.17523360500012999</v>
      </c>
    </row>
    <row r="3246" spans="1:6" hidden="1">
      <c r="A3246">
        <v>300</v>
      </c>
      <c r="B3246">
        <v>5</v>
      </c>
      <c r="C3246">
        <v>0.9</v>
      </c>
      <c r="D3246">
        <v>1</v>
      </c>
      <c r="E3246">
        <v>0</v>
      </c>
      <c r="F3246">
        <v>0.150534138000011</v>
      </c>
    </row>
    <row r="3247" spans="1:6" hidden="1">
      <c r="A3247">
        <v>300</v>
      </c>
      <c r="B3247">
        <v>5</v>
      </c>
      <c r="C3247">
        <v>0.9</v>
      </c>
      <c r="D3247">
        <v>1</v>
      </c>
      <c r="E3247">
        <v>0</v>
      </c>
      <c r="F3247">
        <v>0.13123488400014999</v>
      </c>
    </row>
    <row r="3248" spans="1:6" hidden="1">
      <c r="A3248">
        <v>300</v>
      </c>
      <c r="B3248">
        <v>5</v>
      </c>
      <c r="C3248">
        <v>0.9</v>
      </c>
      <c r="D3248">
        <v>1</v>
      </c>
      <c r="E3248">
        <v>0</v>
      </c>
      <c r="F3248">
        <v>0.12631539399990199</v>
      </c>
    </row>
    <row r="3249" spans="1:6" hidden="1">
      <c r="A3249">
        <v>300</v>
      </c>
      <c r="B3249">
        <v>5</v>
      </c>
      <c r="C3249">
        <v>0.9</v>
      </c>
      <c r="D3249">
        <v>1</v>
      </c>
      <c r="E3249">
        <v>0</v>
      </c>
      <c r="F3249">
        <v>0.12922797300007</v>
      </c>
    </row>
    <row r="3250" spans="1:6" hidden="1">
      <c r="A3250">
        <v>300</v>
      </c>
      <c r="B3250">
        <v>5</v>
      </c>
      <c r="C3250">
        <v>0.9</v>
      </c>
      <c r="D3250">
        <v>1</v>
      </c>
      <c r="E3250">
        <v>0</v>
      </c>
      <c r="F3250">
        <v>0.159069119999912</v>
      </c>
    </row>
    <row r="3251" spans="1:6" hidden="1">
      <c r="A3251">
        <v>300</v>
      </c>
      <c r="B3251">
        <v>5</v>
      </c>
      <c r="C3251">
        <v>0.9</v>
      </c>
      <c r="D3251">
        <v>1</v>
      </c>
      <c r="E3251">
        <v>0</v>
      </c>
      <c r="F3251">
        <v>0.21512973600010801</v>
      </c>
    </row>
    <row r="3252" spans="1:6" hidden="1">
      <c r="A3252">
        <v>300</v>
      </c>
      <c r="B3252">
        <v>5</v>
      </c>
      <c r="C3252">
        <v>0.9</v>
      </c>
      <c r="D3252">
        <v>1</v>
      </c>
      <c r="E3252">
        <v>0</v>
      </c>
      <c r="F3252">
        <v>0.15926734700019499</v>
      </c>
    </row>
    <row r="3253" spans="1:6" hidden="1">
      <c r="A3253">
        <v>300</v>
      </c>
      <c r="B3253">
        <v>5</v>
      </c>
      <c r="C3253">
        <v>0.9</v>
      </c>
      <c r="D3253">
        <v>1</v>
      </c>
      <c r="E3253">
        <v>0</v>
      </c>
      <c r="F3253">
        <v>0.162274004000209</v>
      </c>
    </row>
    <row r="3254" spans="1:6" hidden="1">
      <c r="A3254">
        <v>300</v>
      </c>
      <c r="B3254">
        <v>5</v>
      </c>
      <c r="C3254">
        <v>0.9</v>
      </c>
      <c r="D3254">
        <v>1</v>
      </c>
      <c r="E3254">
        <v>0</v>
      </c>
      <c r="F3254">
        <v>0.15042136500005601</v>
      </c>
    </row>
    <row r="3255" spans="1:6" hidden="1">
      <c r="A3255">
        <v>300</v>
      </c>
      <c r="B3255">
        <v>5</v>
      </c>
      <c r="C3255">
        <v>0.9</v>
      </c>
      <c r="D3255">
        <v>1</v>
      </c>
      <c r="E3255">
        <v>0</v>
      </c>
      <c r="F3255">
        <v>0.17248839600006199</v>
      </c>
    </row>
    <row r="3256" spans="1:6" hidden="1">
      <c r="A3256">
        <v>300</v>
      </c>
      <c r="B3256">
        <v>5</v>
      </c>
      <c r="C3256">
        <v>0.9</v>
      </c>
      <c r="D3256">
        <v>1</v>
      </c>
      <c r="E3256">
        <v>0</v>
      </c>
      <c r="F3256">
        <v>0.15909605199999499</v>
      </c>
    </row>
    <row r="3257" spans="1:6" hidden="1">
      <c r="A3257">
        <v>300</v>
      </c>
      <c r="B3257">
        <v>5</v>
      </c>
      <c r="C3257">
        <v>0.9</v>
      </c>
      <c r="D3257">
        <v>1</v>
      </c>
      <c r="E3257">
        <v>0</v>
      </c>
      <c r="F3257">
        <v>0.15306872199994301</v>
      </c>
    </row>
    <row r="3258" spans="1:6" hidden="1">
      <c r="A3258">
        <v>300</v>
      </c>
      <c r="B3258">
        <v>5</v>
      </c>
      <c r="C3258">
        <v>0.9</v>
      </c>
      <c r="D3258">
        <v>1</v>
      </c>
      <c r="E3258">
        <v>0</v>
      </c>
      <c r="F3258">
        <v>0.13764218100004599</v>
      </c>
    </row>
    <row r="3259" spans="1:6" hidden="1">
      <c r="A3259">
        <v>300</v>
      </c>
      <c r="B3259">
        <v>5</v>
      </c>
      <c r="C3259">
        <v>0.9</v>
      </c>
      <c r="D3259">
        <v>1</v>
      </c>
      <c r="E3259">
        <v>0</v>
      </c>
      <c r="F3259">
        <v>0.21654985100008101</v>
      </c>
    </row>
    <row r="3260" spans="1:6" hidden="1">
      <c r="A3260">
        <v>300</v>
      </c>
      <c r="B3260">
        <v>5</v>
      </c>
      <c r="C3260">
        <v>0.9</v>
      </c>
      <c r="D3260">
        <v>1</v>
      </c>
      <c r="E3260">
        <v>0</v>
      </c>
      <c r="F3260">
        <v>0.17331668499991701</v>
      </c>
    </row>
    <row r="3261" spans="1:6" hidden="1">
      <c r="A3261">
        <v>300</v>
      </c>
      <c r="B3261">
        <v>5</v>
      </c>
      <c r="C3261">
        <v>0.9</v>
      </c>
      <c r="D3261">
        <v>1</v>
      </c>
      <c r="E3261">
        <v>0</v>
      </c>
      <c r="F3261">
        <v>0.18500851700014201</v>
      </c>
    </row>
    <row r="3262" spans="1:6" hidden="1">
      <c r="A3262">
        <v>300</v>
      </c>
      <c r="B3262">
        <v>5</v>
      </c>
      <c r="C3262">
        <v>0.9</v>
      </c>
      <c r="D3262">
        <v>1</v>
      </c>
      <c r="E3262">
        <v>0</v>
      </c>
      <c r="F3262">
        <v>0.17061570100008699</v>
      </c>
    </row>
    <row r="3263" spans="1:6" hidden="1">
      <c r="A3263">
        <v>300</v>
      </c>
      <c r="B3263">
        <v>5</v>
      </c>
      <c r="C3263">
        <v>0.9</v>
      </c>
      <c r="D3263">
        <v>1</v>
      </c>
      <c r="E3263">
        <v>0</v>
      </c>
      <c r="F3263">
        <v>0.17214515899991001</v>
      </c>
    </row>
    <row r="3264" spans="1:6" hidden="1">
      <c r="A3264">
        <v>300</v>
      </c>
      <c r="B3264">
        <v>5</v>
      </c>
      <c r="C3264">
        <v>0.9</v>
      </c>
      <c r="D3264">
        <v>1</v>
      </c>
      <c r="E3264">
        <v>0</v>
      </c>
      <c r="F3264">
        <v>0.16814621299999999</v>
      </c>
    </row>
    <row r="3265" spans="1:6" hidden="1">
      <c r="A3265">
        <v>300</v>
      </c>
      <c r="B3265">
        <v>5</v>
      </c>
      <c r="C3265">
        <v>0.9</v>
      </c>
      <c r="D3265">
        <v>1</v>
      </c>
      <c r="E3265">
        <v>0</v>
      </c>
      <c r="F3265">
        <v>0.14737500299997899</v>
      </c>
    </row>
    <row r="3266" spans="1:6" hidden="1">
      <c r="A3266">
        <v>300</v>
      </c>
      <c r="B3266">
        <v>5</v>
      </c>
      <c r="C3266">
        <v>0.9</v>
      </c>
      <c r="D3266">
        <v>1</v>
      </c>
      <c r="E3266">
        <v>0</v>
      </c>
      <c r="F3266">
        <v>0.16697694199979099</v>
      </c>
    </row>
    <row r="3267" spans="1:6" hidden="1">
      <c r="A3267">
        <v>300</v>
      </c>
      <c r="B3267">
        <v>5</v>
      </c>
      <c r="C3267">
        <v>0.9</v>
      </c>
      <c r="D3267">
        <v>1</v>
      </c>
      <c r="E3267">
        <v>0</v>
      </c>
      <c r="F3267">
        <v>0.23485608200007799</v>
      </c>
    </row>
    <row r="3268" spans="1:6" hidden="1">
      <c r="A3268">
        <v>300</v>
      </c>
      <c r="B3268">
        <v>5</v>
      </c>
      <c r="C3268">
        <v>0.9</v>
      </c>
      <c r="D3268">
        <v>1</v>
      </c>
      <c r="E3268">
        <v>0</v>
      </c>
      <c r="F3268">
        <v>0.18417534799982599</v>
      </c>
    </row>
    <row r="3269" spans="1:6" hidden="1">
      <c r="A3269">
        <v>300</v>
      </c>
      <c r="B3269">
        <v>5</v>
      </c>
      <c r="C3269">
        <v>0.9</v>
      </c>
      <c r="D3269">
        <v>1</v>
      </c>
      <c r="E3269">
        <v>0</v>
      </c>
      <c r="F3269">
        <v>0.124610095999969</v>
      </c>
    </row>
    <row r="3270" spans="1:6" hidden="1">
      <c r="A3270">
        <v>300</v>
      </c>
      <c r="B3270">
        <v>5</v>
      </c>
      <c r="C3270">
        <v>0.9</v>
      </c>
      <c r="D3270">
        <v>1</v>
      </c>
      <c r="E3270">
        <v>0</v>
      </c>
      <c r="F3270">
        <v>0.139065794999851</v>
      </c>
    </row>
    <row r="3271" spans="1:6" hidden="1">
      <c r="A3271">
        <v>300</v>
      </c>
      <c r="B3271">
        <v>5</v>
      </c>
      <c r="C3271">
        <v>0.9</v>
      </c>
      <c r="D3271">
        <v>1</v>
      </c>
      <c r="E3271">
        <v>0</v>
      </c>
      <c r="F3271">
        <v>0.137108097000009</v>
      </c>
    </row>
    <row r="3272" spans="1:6" hidden="1">
      <c r="A3272">
        <v>300</v>
      </c>
      <c r="B3272">
        <v>5</v>
      </c>
      <c r="C3272">
        <v>0.9</v>
      </c>
      <c r="D3272">
        <v>2</v>
      </c>
      <c r="E3272">
        <v>0</v>
      </c>
      <c r="F3272">
        <v>0.19468646700011</v>
      </c>
    </row>
    <row r="3273" spans="1:6" hidden="1">
      <c r="A3273">
        <v>300</v>
      </c>
      <c r="B3273">
        <v>5</v>
      </c>
      <c r="C3273">
        <v>0.9</v>
      </c>
      <c r="D3273">
        <v>2</v>
      </c>
      <c r="E3273">
        <v>0</v>
      </c>
      <c r="F3273">
        <v>0.16115576900006001</v>
      </c>
    </row>
    <row r="3274" spans="1:6" hidden="1">
      <c r="A3274">
        <v>300</v>
      </c>
      <c r="B3274">
        <v>5</v>
      </c>
      <c r="C3274">
        <v>0.9</v>
      </c>
      <c r="D3274">
        <v>2</v>
      </c>
      <c r="E3274">
        <v>0</v>
      </c>
      <c r="F3274">
        <v>0.13264254299997399</v>
      </c>
    </row>
    <row r="3275" spans="1:6" hidden="1">
      <c r="A3275">
        <v>300</v>
      </c>
      <c r="B3275">
        <v>5</v>
      </c>
      <c r="C3275">
        <v>0.9</v>
      </c>
      <c r="D3275">
        <v>2</v>
      </c>
      <c r="E3275">
        <v>0</v>
      </c>
      <c r="F3275">
        <v>0.124140601999897</v>
      </c>
    </row>
    <row r="3276" spans="1:6" hidden="1">
      <c r="A3276">
        <v>300</v>
      </c>
      <c r="B3276">
        <v>5</v>
      </c>
      <c r="C3276">
        <v>0.9</v>
      </c>
      <c r="D3276">
        <v>2</v>
      </c>
      <c r="E3276">
        <v>0</v>
      </c>
      <c r="F3276">
        <v>0.12516589500000899</v>
      </c>
    </row>
    <row r="3277" spans="1:6" hidden="1">
      <c r="A3277">
        <v>300</v>
      </c>
      <c r="B3277">
        <v>5</v>
      </c>
      <c r="C3277">
        <v>0.9</v>
      </c>
      <c r="D3277">
        <v>2</v>
      </c>
      <c r="E3277">
        <v>0</v>
      </c>
      <c r="F3277">
        <v>0.140942415999916</v>
      </c>
    </row>
    <row r="3278" spans="1:6" hidden="1">
      <c r="A3278">
        <v>300</v>
      </c>
      <c r="B3278">
        <v>5</v>
      </c>
      <c r="C3278">
        <v>0.9</v>
      </c>
      <c r="D3278">
        <v>2</v>
      </c>
      <c r="E3278">
        <v>0</v>
      </c>
      <c r="F3278">
        <v>0.174483904999988</v>
      </c>
    </row>
    <row r="3279" spans="1:6" hidden="1">
      <c r="A3279">
        <v>300</v>
      </c>
      <c r="B3279">
        <v>5</v>
      </c>
      <c r="C3279">
        <v>0.9</v>
      </c>
      <c r="D3279">
        <v>2</v>
      </c>
      <c r="E3279">
        <v>0</v>
      </c>
      <c r="F3279">
        <v>0.133529467000016</v>
      </c>
    </row>
    <row r="3280" spans="1:6" hidden="1">
      <c r="A3280">
        <v>300</v>
      </c>
      <c r="B3280">
        <v>5</v>
      </c>
      <c r="C3280">
        <v>0.9</v>
      </c>
      <c r="D3280">
        <v>2</v>
      </c>
      <c r="E3280">
        <v>0</v>
      </c>
      <c r="F3280">
        <v>0.135613943999942</v>
      </c>
    </row>
    <row r="3281" spans="1:6" hidden="1">
      <c r="A3281">
        <v>300</v>
      </c>
      <c r="B3281">
        <v>5</v>
      </c>
      <c r="C3281">
        <v>0.9</v>
      </c>
      <c r="D3281">
        <v>2</v>
      </c>
      <c r="E3281">
        <v>0</v>
      </c>
      <c r="F3281">
        <v>0.14046518199984301</v>
      </c>
    </row>
    <row r="3282" spans="1:6" hidden="1">
      <c r="A3282">
        <v>300</v>
      </c>
      <c r="B3282">
        <v>5</v>
      </c>
      <c r="C3282">
        <v>0.9</v>
      </c>
      <c r="D3282">
        <v>2</v>
      </c>
      <c r="E3282">
        <v>0</v>
      </c>
      <c r="F3282">
        <v>0.13010735200009499</v>
      </c>
    </row>
    <row r="3283" spans="1:6" hidden="1">
      <c r="A3283">
        <v>300</v>
      </c>
      <c r="B3283">
        <v>5</v>
      </c>
      <c r="C3283">
        <v>0.9</v>
      </c>
      <c r="D3283">
        <v>2</v>
      </c>
      <c r="E3283">
        <v>0</v>
      </c>
      <c r="F3283">
        <v>0.19698125100012401</v>
      </c>
    </row>
    <row r="3284" spans="1:6" hidden="1">
      <c r="A3284">
        <v>300</v>
      </c>
      <c r="B3284">
        <v>5</v>
      </c>
      <c r="C3284">
        <v>0.9</v>
      </c>
      <c r="D3284">
        <v>2</v>
      </c>
      <c r="E3284">
        <v>0</v>
      </c>
      <c r="F3284">
        <v>0.16836179099982401</v>
      </c>
    </row>
    <row r="3285" spans="1:6" hidden="1">
      <c r="A3285">
        <v>300</v>
      </c>
      <c r="B3285">
        <v>5</v>
      </c>
      <c r="C3285">
        <v>0.9</v>
      </c>
      <c r="D3285">
        <v>2</v>
      </c>
      <c r="E3285">
        <v>0</v>
      </c>
      <c r="F3285">
        <v>0.173965649000138</v>
      </c>
    </row>
    <row r="3286" spans="1:6" hidden="1">
      <c r="A3286">
        <v>300</v>
      </c>
      <c r="B3286">
        <v>5</v>
      </c>
      <c r="C3286">
        <v>0.9</v>
      </c>
      <c r="D3286">
        <v>2</v>
      </c>
      <c r="E3286">
        <v>0</v>
      </c>
      <c r="F3286">
        <v>0.120314447999817</v>
      </c>
    </row>
    <row r="3287" spans="1:6" hidden="1">
      <c r="A3287">
        <v>300</v>
      </c>
      <c r="B3287">
        <v>5</v>
      </c>
      <c r="C3287">
        <v>0.9</v>
      </c>
      <c r="D3287">
        <v>2</v>
      </c>
      <c r="E3287">
        <v>0</v>
      </c>
      <c r="F3287">
        <v>0.164690175000032</v>
      </c>
    </row>
    <row r="3288" spans="1:6" hidden="1">
      <c r="A3288">
        <v>300</v>
      </c>
      <c r="B3288">
        <v>5</v>
      </c>
      <c r="C3288">
        <v>0.9</v>
      </c>
      <c r="D3288">
        <v>2</v>
      </c>
      <c r="E3288">
        <v>0</v>
      </c>
      <c r="F3288">
        <v>0.16465666599992801</v>
      </c>
    </row>
    <row r="3289" spans="1:6" hidden="1">
      <c r="A3289">
        <v>300</v>
      </c>
      <c r="B3289">
        <v>5</v>
      </c>
      <c r="C3289">
        <v>0.9</v>
      </c>
      <c r="D3289">
        <v>2</v>
      </c>
      <c r="E3289">
        <v>0</v>
      </c>
      <c r="F3289">
        <v>0.142866034999997</v>
      </c>
    </row>
    <row r="3290" spans="1:6" hidden="1">
      <c r="A3290">
        <v>300</v>
      </c>
      <c r="B3290">
        <v>5</v>
      </c>
      <c r="C3290">
        <v>0.9</v>
      </c>
      <c r="D3290">
        <v>2</v>
      </c>
      <c r="E3290">
        <v>0</v>
      </c>
      <c r="F3290">
        <v>0.142904281000028</v>
      </c>
    </row>
    <row r="3291" spans="1:6" hidden="1">
      <c r="A3291">
        <v>300</v>
      </c>
      <c r="B3291">
        <v>5</v>
      </c>
      <c r="C3291">
        <v>0.9</v>
      </c>
      <c r="D3291">
        <v>2</v>
      </c>
      <c r="E3291">
        <v>0</v>
      </c>
      <c r="F3291">
        <v>0.17131383299988501</v>
      </c>
    </row>
    <row r="3292" spans="1:6" hidden="1">
      <c r="A3292">
        <v>300</v>
      </c>
      <c r="B3292">
        <v>5</v>
      </c>
      <c r="C3292">
        <v>0.9</v>
      </c>
      <c r="D3292">
        <v>2</v>
      </c>
      <c r="E3292">
        <v>0</v>
      </c>
      <c r="F3292">
        <v>0.16931256299994801</v>
      </c>
    </row>
    <row r="3293" spans="1:6" hidden="1">
      <c r="A3293">
        <v>300</v>
      </c>
      <c r="B3293">
        <v>5</v>
      </c>
      <c r="C3293">
        <v>0.9</v>
      </c>
      <c r="D3293">
        <v>2</v>
      </c>
      <c r="E3293">
        <v>0</v>
      </c>
      <c r="F3293">
        <v>0.14333000800001999</v>
      </c>
    </row>
    <row r="3294" spans="1:6" hidden="1">
      <c r="A3294">
        <v>300</v>
      </c>
      <c r="B3294">
        <v>5</v>
      </c>
      <c r="C3294">
        <v>0.9</v>
      </c>
      <c r="D3294">
        <v>2</v>
      </c>
      <c r="E3294">
        <v>0</v>
      </c>
      <c r="F3294">
        <v>0.145189952000009</v>
      </c>
    </row>
    <row r="3295" spans="1:6" hidden="1">
      <c r="A3295">
        <v>300</v>
      </c>
      <c r="B3295">
        <v>5</v>
      </c>
      <c r="C3295">
        <v>0.9</v>
      </c>
      <c r="D3295">
        <v>2</v>
      </c>
      <c r="E3295">
        <v>0</v>
      </c>
      <c r="F3295">
        <v>0.15370289800011899</v>
      </c>
    </row>
    <row r="3296" spans="1:6" hidden="1">
      <c r="A3296">
        <v>300</v>
      </c>
      <c r="B3296">
        <v>5</v>
      </c>
      <c r="C3296">
        <v>0.9</v>
      </c>
      <c r="D3296">
        <v>2</v>
      </c>
      <c r="E3296">
        <v>0</v>
      </c>
      <c r="F3296">
        <v>0.12924546900012501</v>
      </c>
    </row>
    <row r="3297" spans="1:6" hidden="1">
      <c r="A3297">
        <v>300</v>
      </c>
      <c r="B3297">
        <v>5</v>
      </c>
      <c r="C3297">
        <v>0.9</v>
      </c>
      <c r="D3297">
        <v>2</v>
      </c>
      <c r="E3297">
        <v>0</v>
      </c>
      <c r="F3297">
        <v>0.14400941600001699</v>
      </c>
    </row>
    <row r="3298" spans="1:6" hidden="1">
      <c r="A3298">
        <v>300</v>
      </c>
      <c r="B3298">
        <v>5</v>
      </c>
      <c r="C3298">
        <v>0.9</v>
      </c>
      <c r="D3298">
        <v>2</v>
      </c>
      <c r="E3298">
        <v>0</v>
      </c>
      <c r="F3298">
        <v>0.135866181999972</v>
      </c>
    </row>
    <row r="3299" spans="1:6" hidden="1">
      <c r="A3299">
        <v>300</v>
      </c>
      <c r="B3299">
        <v>5</v>
      </c>
      <c r="C3299">
        <v>0.9</v>
      </c>
      <c r="D3299">
        <v>2</v>
      </c>
      <c r="E3299">
        <v>0</v>
      </c>
      <c r="F3299">
        <v>0.14417446499987799</v>
      </c>
    </row>
    <row r="3300" spans="1:6" hidden="1">
      <c r="A3300">
        <v>300</v>
      </c>
      <c r="B3300">
        <v>5</v>
      </c>
      <c r="C3300">
        <v>0.9</v>
      </c>
      <c r="D3300">
        <v>2</v>
      </c>
      <c r="E3300">
        <v>0</v>
      </c>
      <c r="F3300">
        <v>0.185406714999999</v>
      </c>
    </row>
    <row r="3301" spans="1:6" hidden="1">
      <c r="A3301">
        <v>300</v>
      </c>
      <c r="B3301">
        <v>5</v>
      </c>
      <c r="C3301">
        <v>0.9</v>
      </c>
      <c r="D3301">
        <v>2</v>
      </c>
      <c r="E3301">
        <v>0</v>
      </c>
      <c r="F3301">
        <v>0.235272121999969</v>
      </c>
    </row>
    <row r="3302" spans="1:6" hidden="1">
      <c r="A3302">
        <v>300</v>
      </c>
      <c r="B3302">
        <v>5</v>
      </c>
      <c r="C3302">
        <v>0.9</v>
      </c>
      <c r="D3302">
        <v>5</v>
      </c>
      <c r="E3302">
        <v>0</v>
      </c>
      <c r="F3302">
        <v>0.144790481999962</v>
      </c>
    </row>
    <row r="3303" spans="1:6" hidden="1">
      <c r="A3303">
        <v>300</v>
      </c>
      <c r="B3303">
        <v>5</v>
      </c>
      <c r="C3303">
        <v>0.9</v>
      </c>
      <c r="D3303">
        <v>5</v>
      </c>
      <c r="E3303">
        <v>0</v>
      </c>
      <c r="F3303">
        <v>0.11753656600012601</v>
      </c>
    </row>
    <row r="3304" spans="1:6" hidden="1">
      <c r="A3304">
        <v>300</v>
      </c>
      <c r="B3304">
        <v>5</v>
      </c>
      <c r="C3304">
        <v>0.9</v>
      </c>
      <c r="D3304">
        <v>5</v>
      </c>
      <c r="E3304">
        <v>0</v>
      </c>
      <c r="F3304">
        <v>0.16917949300000101</v>
      </c>
    </row>
    <row r="3305" spans="1:6" hidden="1">
      <c r="A3305">
        <v>300</v>
      </c>
      <c r="B3305">
        <v>5</v>
      </c>
      <c r="C3305">
        <v>0.9</v>
      </c>
      <c r="D3305">
        <v>5</v>
      </c>
      <c r="E3305">
        <v>0</v>
      </c>
      <c r="F3305">
        <v>0.16051698299997899</v>
      </c>
    </row>
    <row r="3306" spans="1:6" hidden="1">
      <c r="A3306">
        <v>300</v>
      </c>
      <c r="B3306">
        <v>5</v>
      </c>
      <c r="C3306">
        <v>0.9</v>
      </c>
      <c r="D3306">
        <v>5</v>
      </c>
      <c r="E3306">
        <v>0</v>
      </c>
      <c r="F3306">
        <v>0.13627727199991499</v>
      </c>
    </row>
    <row r="3307" spans="1:6" hidden="1">
      <c r="A3307">
        <v>300</v>
      </c>
      <c r="B3307">
        <v>5</v>
      </c>
      <c r="C3307">
        <v>0.9</v>
      </c>
      <c r="D3307">
        <v>5</v>
      </c>
      <c r="E3307">
        <v>0</v>
      </c>
      <c r="F3307">
        <v>0.14473631300006601</v>
      </c>
    </row>
    <row r="3308" spans="1:6" hidden="1">
      <c r="A3308">
        <v>300</v>
      </c>
      <c r="B3308">
        <v>5</v>
      </c>
      <c r="C3308">
        <v>0.9</v>
      </c>
      <c r="D3308">
        <v>5</v>
      </c>
      <c r="E3308">
        <v>0</v>
      </c>
      <c r="F3308">
        <v>0.131505128000071</v>
      </c>
    </row>
    <row r="3309" spans="1:6" hidden="1">
      <c r="A3309">
        <v>300</v>
      </c>
      <c r="B3309">
        <v>5</v>
      </c>
      <c r="C3309">
        <v>0.9</v>
      </c>
      <c r="D3309">
        <v>5</v>
      </c>
      <c r="E3309">
        <v>0</v>
      </c>
      <c r="F3309">
        <v>0.13034250500004399</v>
      </c>
    </row>
    <row r="3310" spans="1:6" hidden="1">
      <c r="A3310">
        <v>300</v>
      </c>
      <c r="B3310">
        <v>5</v>
      </c>
      <c r="C3310">
        <v>0.9</v>
      </c>
      <c r="D3310">
        <v>5</v>
      </c>
      <c r="E3310">
        <v>0</v>
      </c>
      <c r="F3310">
        <v>0.107112674000063</v>
      </c>
    </row>
    <row r="3311" spans="1:6" hidden="1">
      <c r="A3311">
        <v>300</v>
      </c>
      <c r="B3311">
        <v>5</v>
      </c>
      <c r="C3311">
        <v>0.9</v>
      </c>
      <c r="D3311">
        <v>5</v>
      </c>
      <c r="E3311">
        <v>0</v>
      </c>
      <c r="F3311">
        <v>0.150557509000009</v>
      </c>
    </row>
    <row r="3312" spans="1:6" hidden="1">
      <c r="A3312">
        <v>300</v>
      </c>
      <c r="B3312">
        <v>5</v>
      </c>
      <c r="C3312">
        <v>0.9</v>
      </c>
      <c r="D3312">
        <v>5</v>
      </c>
      <c r="E3312">
        <v>0</v>
      </c>
      <c r="F3312">
        <v>0.17657241599999901</v>
      </c>
    </row>
    <row r="3313" spans="1:6" hidden="1">
      <c r="A3313">
        <v>300</v>
      </c>
      <c r="B3313">
        <v>5</v>
      </c>
      <c r="C3313">
        <v>0.9</v>
      </c>
      <c r="D3313">
        <v>5</v>
      </c>
      <c r="E3313">
        <v>0</v>
      </c>
      <c r="F3313">
        <v>0.14884118100007901</v>
      </c>
    </row>
    <row r="3314" spans="1:6" hidden="1">
      <c r="A3314">
        <v>300</v>
      </c>
      <c r="B3314">
        <v>5</v>
      </c>
      <c r="C3314">
        <v>0.9</v>
      </c>
      <c r="D3314">
        <v>5</v>
      </c>
      <c r="E3314">
        <v>0</v>
      </c>
      <c r="F3314">
        <v>0.154817872999956</v>
      </c>
    </row>
    <row r="3315" spans="1:6" hidden="1">
      <c r="A3315">
        <v>300</v>
      </c>
      <c r="B3315">
        <v>5</v>
      </c>
      <c r="C3315">
        <v>0.9</v>
      </c>
      <c r="D3315">
        <v>5</v>
      </c>
      <c r="E3315">
        <v>0</v>
      </c>
      <c r="F3315">
        <v>0.15450993500007801</v>
      </c>
    </row>
    <row r="3316" spans="1:6" hidden="1">
      <c r="A3316">
        <v>300</v>
      </c>
      <c r="B3316">
        <v>5</v>
      </c>
      <c r="C3316">
        <v>0.9</v>
      </c>
      <c r="D3316">
        <v>5</v>
      </c>
      <c r="E3316">
        <v>0</v>
      </c>
      <c r="F3316">
        <v>0.166869265000059</v>
      </c>
    </row>
    <row r="3317" spans="1:6" hidden="1">
      <c r="A3317">
        <v>300</v>
      </c>
      <c r="B3317">
        <v>5</v>
      </c>
      <c r="C3317">
        <v>0.9</v>
      </c>
      <c r="D3317">
        <v>5</v>
      </c>
      <c r="E3317">
        <v>0</v>
      </c>
      <c r="F3317">
        <v>0.200414361999946</v>
      </c>
    </row>
    <row r="3318" spans="1:6" hidden="1">
      <c r="A3318">
        <v>300</v>
      </c>
      <c r="B3318">
        <v>5</v>
      </c>
      <c r="C3318">
        <v>0.9</v>
      </c>
      <c r="D3318">
        <v>5</v>
      </c>
      <c r="E3318">
        <v>0</v>
      </c>
      <c r="F3318">
        <v>0.15176784899995199</v>
      </c>
    </row>
    <row r="3319" spans="1:6" hidden="1">
      <c r="A3319">
        <v>300</v>
      </c>
      <c r="B3319">
        <v>5</v>
      </c>
      <c r="C3319">
        <v>0.9</v>
      </c>
      <c r="D3319">
        <v>5</v>
      </c>
      <c r="E3319">
        <v>0</v>
      </c>
      <c r="F3319">
        <v>0.18766974300001399</v>
      </c>
    </row>
    <row r="3320" spans="1:6" hidden="1">
      <c r="A3320">
        <v>300</v>
      </c>
      <c r="B3320">
        <v>5</v>
      </c>
      <c r="C3320">
        <v>0.9</v>
      </c>
      <c r="D3320">
        <v>5</v>
      </c>
      <c r="E3320">
        <v>0</v>
      </c>
      <c r="F3320">
        <v>0.13646960400001201</v>
      </c>
    </row>
    <row r="3321" spans="1:6" hidden="1">
      <c r="A3321">
        <v>300</v>
      </c>
      <c r="B3321">
        <v>5</v>
      </c>
      <c r="C3321">
        <v>0.9</v>
      </c>
      <c r="D3321">
        <v>5</v>
      </c>
      <c r="E3321">
        <v>0</v>
      </c>
      <c r="F3321">
        <v>0.215090304999876</v>
      </c>
    </row>
    <row r="3322" spans="1:6" hidden="1">
      <c r="A3322">
        <v>300</v>
      </c>
      <c r="B3322">
        <v>5</v>
      </c>
      <c r="C3322">
        <v>0.9</v>
      </c>
      <c r="D3322">
        <v>5</v>
      </c>
      <c r="E3322">
        <v>0</v>
      </c>
      <c r="F3322">
        <v>0.131086987999879</v>
      </c>
    </row>
    <row r="3323" spans="1:6" hidden="1">
      <c r="A3323">
        <v>300</v>
      </c>
      <c r="B3323">
        <v>5</v>
      </c>
      <c r="C3323">
        <v>0.9</v>
      </c>
      <c r="D3323">
        <v>5</v>
      </c>
      <c r="E3323">
        <v>0</v>
      </c>
      <c r="F3323">
        <v>0.14113988799999699</v>
      </c>
    </row>
    <row r="3324" spans="1:6" hidden="1">
      <c r="A3324">
        <v>300</v>
      </c>
      <c r="B3324">
        <v>5</v>
      </c>
      <c r="C3324">
        <v>0.9</v>
      </c>
      <c r="D3324">
        <v>5</v>
      </c>
      <c r="E3324">
        <v>0</v>
      </c>
      <c r="F3324">
        <v>0.11111930899983199</v>
      </c>
    </row>
    <row r="3325" spans="1:6" hidden="1">
      <c r="A3325">
        <v>300</v>
      </c>
      <c r="B3325">
        <v>5</v>
      </c>
      <c r="C3325">
        <v>0.9</v>
      </c>
      <c r="D3325">
        <v>5</v>
      </c>
      <c r="E3325">
        <v>0</v>
      </c>
      <c r="F3325">
        <v>0.13814092100005801</v>
      </c>
    </row>
    <row r="3326" spans="1:6" hidden="1">
      <c r="A3326">
        <v>300</v>
      </c>
      <c r="B3326">
        <v>5</v>
      </c>
      <c r="C3326">
        <v>0.9</v>
      </c>
      <c r="D3326">
        <v>5</v>
      </c>
      <c r="E3326">
        <v>0</v>
      </c>
      <c r="F3326">
        <v>0.14816123400009901</v>
      </c>
    </row>
    <row r="3327" spans="1:6" hidden="1">
      <c r="A3327">
        <v>300</v>
      </c>
      <c r="B3327">
        <v>5</v>
      </c>
      <c r="C3327">
        <v>0.9</v>
      </c>
      <c r="D3327">
        <v>5</v>
      </c>
      <c r="E3327">
        <v>0</v>
      </c>
      <c r="F3327">
        <v>0.15664814900014701</v>
      </c>
    </row>
    <row r="3328" spans="1:6" hidden="1">
      <c r="A3328">
        <v>300</v>
      </c>
      <c r="B3328">
        <v>5</v>
      </c>
      <c r="C3328">
        <v>0.9</v>
      </c>
      <c r="D3328">
        <v>5</v>
      </c>
      <c r="E3328">
        <v>0</v>
      </c>
      <c r="F3328">
        <v>0.16063486500002</v>
      </c>
    </row>
    <row r="3329" spans="1:6" hidden="1">
      <c r="A3329">
        <v>300</v>
      </c>
      <c r="B3329">
        <v>5</v>
      </c>
      <c r="C3329">
        <v>0.9</v>
      </c>
      <c r="D3329">
        <v>5</v>
      </c>
      <c r="E3329">
        <v>0</v>
      </c>
      <c r="F3329">
        <v>0.174864295999896</v>
      </c>
    </row>
    <row r="3330" spans="1:6" hidden="1">
      <c r="A3330">
        <v>300</v>
      </c>
      <c r="B3330">
        <v>5</v>
      </c>
      <c r="C3330">
        <v>0.9</v>
      </c>
      <c r="D3330">
        <v>5</v>
      </c>
      <c r="E3330">
        <v>0</v>
      </c>
      <c r="F3330">
        <v>9.9258521000137906E-2</v>
      </c>
    </row>
    <row r="3331" spans="1:6" hidden="1">
      <c r="A3331">
        <v>300</v>
      </c>
      <c r="B3331">
        <v>5</v>
      </c>
      <c r="C3331">
        <v>0.9</v>
      </c>
      <c r="D3331">
        <v>5</v>
      </c>
      <c r="E3331">
        <v>0</v>
      </c>
      <c r="F3331">
        <v>0.16163130399991099</v>
      </c>
    </row>
    <row r="3332" spans="1:6" hidden="1">
      <c r="A3332">
        <v>300</v>
      </c>
      <c r="B3332">
        <v>5</v>
      </c>
      <c r="C3332">
        <v>0.9</v>
      </c>
      <c r="D3332">
        <v>10</v>
      </c>
      <c r="E3332">
        <v>0</v>
      </c>
      <c r="F3332">
        <v>0.17173021600001401</v>
      </c>
    </row>
    <row r="3333" spans="1:6" hidden="1">
      <c r="A3333">
        <v>300</v>
      </c>
      <c r="B3333">
        <v>5</v>
      </c>
      <c r="C3333">
        <v>0.9</v>
      </c>
      <c r="D3333">
        <v>10</v>
      </c>
      <c r="E3333">
        <v>0</v>
      </c>
      <c r="F3333">
        <v>0.13606890500000099</v>
      </c>
    </row>
    <row r="3334" spans="1:6" hidden="1">
      <c r="A3334">
        <v>300</v>
      </c>
      <c r="B3334">
        <v>5</v>
      </c>
      <c r="C3334">
        <v>0.9</v>
      </c>
      <c r="D3334">
        <v>10</v>
      </c>
      <c r="E3334">
        <v>0</v>
      </c>
      <c r="F3334">
        <v>0.11890399799995</v>
      </c>
    </row>
    <row r="3335" spans="1:6" hidden="1">
      <c r="A3335">
        <v>300</v>
      </c>
      <c r="B3335">
        <v>5</v>
      </c>
      <c r="C3335">
        <v>0.9</v>
      </c>
      <c r="D3335">
        <v>10</v>
      </c>
      <c r="E3335">
        <v>0</v>
      </c>
      <c r="F3335">
        <v>0.14789704700001399</v>
      </c>
    </row>
    <row r="3336" spans="1:6" hidden="1">
      <c r="A3336">
        <v>300</v>
      </c>
      <c r="B3336">
        <v>5</v>
      </c>
      <c r="C3336">
        <v>0.9</v>
      </c>
      <c r="D3336">
        <v>10</v>
      </c>
      <c r="E3336">
        <v>0</v>
      </c>
      <c r="F3336">
        <v>0.20459767599982101</v>
      </c>
    </row>
    <row r="3337" spans="1:6" hidden="1">
      <c r="A3337">
        <v>300</v>
      </c>
      <c r="B3337">
        <v>5</v>
      </c>
      <c r="C3337">
        <v>0.9</v>
      </c>
      <c r="D3337">
        <v>10</v>
      </c>
      <c r="E3337">
        <v>0</v>
      </c>
      <c r="F3337">
        <v>0.127466139999796</v>
      </c>
    </row>
    <row r="3338" spans="1:6" hidden="1">
      <c r="A3338">
        <v>300</v>
      </c>
      <c r="B3338">
        <v>5</v>
      </c>
      <c r="C3338">
        <v>0.9</v>
      </c>
      <c r="D3338">
        <v>10</v>
      </c>
      <c r="E3338">
        <v>0</v>
      </c>
      <c r="F3338">
        <v>0.18388281500006001</v>
      </c>
    </row>
    <row r="3339" spans="1:6" hidden="1">
      <c r="A3339">
        <v>300</v>
      </c>
      <c r="B3339">
        <v>5</v>
      </c>
      <c r="C3339">
        <v>0.9</v>
      </c>
      <c r="D3339">
        <v>10</v>
      </c>
      <c r="E3339">
        <v>0</v>
      </c>
      <c r="F3339">
        <v>0.15506137800002701</v>
      </c>
    </row>
    <row r="3340" spans="1:6" hidden="1">
      <c r="A3340">
        <v>300</v>
      </c>
      <c r="B3340">
        <v>5</v>
      </c>
      <c r="C3340">
        <v>0.9</v>
      </c>
      <c r="D3340">
        <v>10</v>
      </c>
      <c r="E3340">
        <v>0</v>
      </c>
      <c r="F3340">
        <v>0.16470036300006499</v>
      </c>
    </row>
    <row r="3341" spans="1:6" hidden="1">
      <c r="A3341">
        <v>300</v>
      </c>
      <c r="B3341">
        <v>5</v>
      </c>
      <c r="C3341">
        <v>0.9</v>
      </c>
      <c r="D3341">
        <v>10</v>
      </c>
      <c r="E3341">
        <v>0</v>
      </c>
      <c r="F3341">
        <v>0.13430318799987601</v>
      </c>
    </row>
    <row r="3342" spans="1:6" hidden="1">
      <c r="A3342">
        <v>300</v>
      </c>
      <c r="B3342">
        <v>5</v>
      </c>
      <c r="C3342">
        <v>0.9</v>
      </c>
      <c r="D3342">
        <v>10</v>
      </c>
      <c r="E3342">
        <v>0</v>
      </c>
      <c r="F3342">
        <v>0.12788247100002001</v>
      </c>
    </row>
    <row r="3343" spans="1:6" hidden="1">
      <c r="A3343">
        <v>300</v>
      </c>
      <c r="B3343">
        <v>5</v>
      </c>
      <c r="C3343">
        <v>0.9</v>
      </c>
      <c r="D3343">
        <v>10</v>
      </c>
      <c r="E3343">
        <v>0</v>
      </c>
      <c r="F3343">
        <v>0.13370292400009001</v>
      </c>
    </row>
    <row r="3344" spans="1:6" hidden="1">
      <c r="A3344">
        <v>300</v>
      </c>
      <c r="B3344">
        <v>5</v>
      </c>
      <c r="C3344">
        <v>0.9</v>
      </c>
      <c r="D3344">
        <v>10</v>
      </c>
      <c r="E3344">
        <v>0</v>
      </c>
      <c r="F3344">
        <v>0.149919791999991</v>
      </c>
    </row>
    <row r="3345" spans="1:6" hidden="1">
      <c r="A3345">
        <v>300</v>
      </c>
      <c r="B3345">
        <v>5</v>
      </c>
      <c r="C3345">
        <v>0.9</v>
      </c>
      <c r="D3345">
        <v>10</v>
      </c>
      <c r="E3345">
        <v>0</v>
      </c>
      <c r="F3345">
        <v>0.13624520799999101</v>
      </c>
    </row>
    <row r="3346" spans="1:6" hidden="1">
      <c r="A3346">
        <v>300</v>
      </c>
      <c r="B3346">
        <v>5</v>
      </c>
      <c r="C3346">
        <v>0.9</v>
      </c>
      <c r="D3346">
        <v>10</v>
      </c>
      <c r="E3346">
        <v>0</v>
      </c>
      <c r="F3346">
        <v>0.198599266999963</v>
      </c>
    </row>
    <row r="3347" spans="1:6" hidden="1">
      <c r="A3347">
        <v>300</v>
      </c>
      <c r="B3347">
        <v>5</v>
      </c>
      <c r="C3347">
        <v>0.9</v>
      </c>
      <c r="D3347">
        <v>10</v>
      </c>
      <c r="E3347">
        <v>0</v>
      </c>
      <c r="F3347">
        <v>0.14570809000019799</v>
      </c>
    </row>
    <row r="3348" spans="1:6" hidden="1">
      <c r="A3348">
        <v>300</v>
      </c>
      <c r="B3348">
        <v>5</v>
      </c>
      <c r="C3348">
        <v>0.9</v>
      </c>
      <c r="D3348">
        <v>10</v>
      </c>
      <c r="E3348">
        <v>0</v>
      </c>
      <c r="F3348">
        <v>0.139745251000022</v>
      </c>
    </row>
    <row r="3349" spans="1:6" hidden="1">
      <c r="A3349">
        <v>300</v>
      </c>
      <c r="B3349">
        <v>5</v>
      </c>
      <c r="C3349">
        <v>0.9</v>
      </c>
      <c r="D3349">
        <v>10</v>
      </c>
      <c r="E3349">
        <v>0</v>
      </c>
      <c r="F3349">
        <v>0.161395153000057</v>
      </c>
    </row>
    <row r="3350" spans="1:6" hidden="1">
      <c r="A3350">
        <v>300</v>
      </c>
      <c r="B3350">
        <v>5</v>
      </c>
      <c r="C3350">
        <v>0.9</v>
      </c>
      <c r="D3350">
        <v>10</v>
      </c>
      <c r="E3350">
        <v>0</v>
      </c>
      <c r="F3350">
        <v>0.15294846599999801</v>
      </c>
    </row>
    <row r="3351" spans="1:6" hidden="1">
      <c r="A3351">
        <v>300</v>
      </c>
      <c r="B3351">
        <v>5</v>
      </c>
      <c r="C3351">
        <v>0.9</v>
      </c>
      <c r="D3351">
        <v>10</v>
      </c>
      <c r="E3351">
        <v>0</v>
      </c>
      <c r="F3351">
        <v>0.11737134499981</v>
      </c>
    </row>
    <row r="3352" spans="1:6" hidden="1">
      <c r="A3352">
        <v>300</v>
      </c>
      <c r="B3352">
        <v>5</v>
      </c>
      <c r="C3352">
        <v>0.9</v>
      </c>
      <c r="D3352">
        <v>10</v>
      </c>
      <c r="E3352">
        <v>0</v>
      </c>
      <c r="F3352">
        <v>0.14534755299996499</v>
      </c>
    </row>
    <row r="3353" spans="1:6" hidden="1">
      <c r="A3353">
        <v>300</v>
      </c>
      <c r="B3353">
        <v>5</v>
      </c>
      <c r="C3353">
        <v>0.9</v>
      </c>
      <c r="D3353">
        <v>10</v>
      </c>
      <c r="E3353">
        <v>0</v>
      </c>
      <c r="F3353">
        <v>0.194289448999825</v>
      </c>
    </row>
    <row r="3354" spans="1:6" hidden="1">
      <c r="A3354">
        <v>300</v>
      </c>
      <c r="B3354">
        <v>5</v>
      </c>
      <c r="C3354">
        <v>0.9</v>
      </c>
      <c r="D3354">
        <v>10</v>
      </c>
      <c r="E3354">
        <v>0</v>
      </c>
      <c r="F3354">
        <v>0.167814435000082</v>
      </c>
    </row>
    <row r="3355" spans="1:6" hidden="1">
      <c r="A3355">
        <v>300</v>
      </c>
      <c r="B3355">
        <v>5</v>
      </c>
      <c r="C3355">
        <v>0.9</v>
      </c>
      <c r="D3355">
        <v>10</v>
      </c>
      <c r="E3355">
        <v>0</v>
      </c>
      <c r="F3355">
        <v>0.17098131900002</v>
      </c>
    </row>
    <row r="3356" spans="1:6" hidden="1">
      <c r="A3356">
        <v>300</v>
      </c>
      <c r="B3356">
        <v>5</v>
      </c>
      <c r="C3356">
        <v>0.9</v>
      </c>
      <c r="D3356">
        <v>10</v>
      </c>
      <c r="E3356">
        <v>0</v>
      </c>
      <c r="F3356">
        <v>0.15494713399993901</v>
      </c>
    </row>
    <row r="3357" spans="1:6" hidden="1">
      <c r="A3357">
        <v>300</v>
      </c>
      <c r="B3357">
        <v>5</v>
      </c>
      <c r="C3357">
        <v>0.9</v>
      </c>
      <c r="D3357">
        <v>10</v>
      </c>
      <c r="E3357">
        <v>0</v>
      </c>
      <c r="F3357">
        <v>0.12451018899992</v>
      </c>
    </row>
    <row r="3358" spans="1:6" hidden="1">
      <c r="A3358">
        <v>300</v>
      </c>
      <c r="B3358">
        <v>5</v>
      </c>
      <c r="C3358">
        <v>0.9</v>
      </c>
      <c r="D3358">
        <v>10</v>
      </c>
      <c r="E3358">
        <v>0</v>
      </c>
      <c r="F3358">
        <v>0.15359748500009099</v>
      </c>
    </row>
    <row r="3359" spans="1:6" hidden="1">
      <c r="A3359">
        <v>300</v>
      </c>
      <c r="B3359">
        <v>5</v>
      </c>
      <c r="C3359">
        <v>0.9</v>
      </c>
      <c r="D3359">
        <v>10</v>
      </c>
      <c r="E3359">
        <v>0</v>
      </c>
      <c r="F3359">
        <v>0.15359944600004299</v>
      </c>
    </row>
    <row r="3360" spans="1:6" hidden="1">
      <c r="A3360">
        <v>300</v>
      </c>
      <c r="B3360">
        <v>5</v>
      </c>
      <c r="C3360">
        <v>0.9</v>
      </c>
      <c r="D3360">
        <v>10</v>
      </c>
      <c r="E3360">
        <v>0</v>
      </c>
      <c r="F3360">
        <v>0.179155168000079</v>
      </c>
    </row>
    <row r="3361" spans="1:6" hidden="1">
      <c r="A3361">
        <v>300</v>
      </c>
      <c r="B3361">
        <v>5</v>
      </c>
      <c r="C3361">
        <v>0.9</v>
      </c>
      <c r="D3361">
        <v>10</v>
      </c>
      <c r="E3361">
        <v>0</v>
      </c>
      <c r="F3361">
        <v>0.172515019999991</v>
      </c>
    </row>
    <row r="3362" spans="1:6" hidden="1">
      <c r="A3362">
        <v>300</v>
      </c>
      <c r="B3362">
        <v>5</v>
      </c>
      <c r="C3362">
        <v>0.9</v>
      </c>
      <c r="D3362">
        <v>15</v>
      </c>
      <c r="E3362">
        <v>0</v>
      </c>
      <c r="F3362">
        <v>0.171659549999958</v>
      </c>
    </row>
    <row r="3363" spans="1:6" hidden="1">
      <c r="A3363">
        <v>300</v>
      </c>
      <c r="B3363">
        <v>5</v>
      </c>
      <c r="C3363">
        <v>0.9</v>
      </c>
      <c r="D3363">
        <v>15</v>
      </c>
      <c r="E3363">
        <v>0</v>
      </c>
      <c r="F3363">
        <v>0.17205159000013701</v>
      </c>
    </row>
    <row r="3364" spans="1:6" hidden="1">
      <c r="A3364">
        <v>300</v>
      </c>
      <c r="B3364">
        <v>5</v>
      </c>
      <c r="C3364">
        <v>0.9</v>
      </c>
      <c r="D3364">
        <v>15</v>
      </c>
      <c r="E3364">
        <v>0</v>
      </c>
      <c r="F3364">
        <v>0.13815744899989099</v>
      </c>
    </row>
    <row r="3365" spans="1:6" hidden="1">
      <c r="A3365">
        <v>300</v>
      </c>
      <c r="B3365">
        <v>5</v>
      </c>
      <c r="C3365">
        <v>0.9</v>
      </c>
      <c r="D3365">
        <v>15</v>
      </c>
      <c r="E3365">
        <v>0</v>
      </c>
      <c r="F3365">
        <v>0.15240763099995999</v>
      </c>
    </row>
    <row r="3366" spans="1:6" hidden="1">
      <c r="A3366">
        <v>300</v>
      </c>
      <c r="B3366">
        <v>5</v>
      </c>
      <c r="C3366">
        <v>0.9</v>
      </c>
      <c r="D3366">
        <v>15</v>
      </c>
      <c r="E3366">
        <v>0</v>
      </c>
      <c r="F3366">
        <v>0.14019250199999</v>
      </c>
    </row>
    <row r="3367" spans="1:6" hidden="1">
      <c r="A3367">
        <v>300</v>
      </c>
      <c r="B3367">
        <v>5</v>
      </c>
      <c r="C3367">
        <v>0.9</v>
      </c>
      <c r="D3367">
        <v>15</v>
      </c>
      <c r="E3367">
        <v>0</v>
      </c>
      <c r="F3367">
        <v>0.16917767300014899</v>
      </c>
    </row>
    <row r="3368" spans="1:6" hidden="1">
      <c r="A3368">
        <v>300</v>
      </c>
      <c r="B3368">
        <v>5</v>
      </c>
      <c r="C3368">
        <v>0.9</v>
      </c>
      <c r="D3368">
        <v>15</v>
      </c>
      <c r="E3368">
        <v>0</v>
      </c>
      <c r="F3368">
        <v>0.15519404599990499</v>
      </c>
    </row>
    <row r="3369" spans="1:6" hidden="1">
      <c r="A3369">
        <v>300</v>
      </c>
      <c r="B3369">
        <v>5</v>
      </c>
      <c r="C3369">
        <v>0.9</v>
      </c>
      <c r="D3369">
        <v>15</v>
      </c>
      <c r="E3369">
        <v>0</v>
      </c>
      <c r="F3369">
        <v>0.17814553400012301</v>
      </c>
    </row>
    <row r="3370" spans="1:6" hidden="1">
      <c r="A3370">
        <v>300</v>
      </c>
      <c r="B3370">
        <v>5</v>
      </c>
      <c r="C3370">
        <v>0.9</v>
      </c>
      <c r="D3370">
        <v>15</v>
      </c>
      <c r="E3370">
        <v>0</v>
      </c>
      <c r="F3370">
        <v>0.18962709700008401</v>
      </c>
    </row>
    <row r="3371" spans="1:6" hidden="1">
      <c r="A3371">
        <v>300</v>
      </c>
      <c r="B3371">
        <v>5</v>
      </c>
      <c r="C3371">
        <v>0.9</v>
      </c>
      <c r="D3371">
        <v>15</v>
      </c>
      <c r="E3371">
        <v>0</v>
      </c>
      <c r="F3371">
        <v>0.18759529400017499</v>
      </c>
    </row>
    <row r="3372" spans="1:6" hidden="1">
      <c r="A3372">
        <v>300</v>
      </c>
      <c r="B3372">
        <v>5</v>
      </c>
      <c r="C3372">
        <v>0.9</v>
      </c>
      <c r="D3372">
        <v>15</v>
      </c>
      <c r="E3372">
        <v>0</v>
      </c>
      <c r="F3372">
        <v>0.17627175299980899</v>
      </c>
    </row>
    <row r="3373" spans="1:6" hidden="1">
      <c r="A3373">
        <v>300</v>
      </c>
      <c r="B3373">
        <v>5</v>
      </c>
      <c r="C3373">
        <v>0.9</v>
      </c>
      <c r="D3373">
        <v>15</v>
      </c>
      <c r="E3373">
        <v>0</v>
      </c>
      <c r="F3373">
        <v>0.14761661599982201</v>
      </c>
    </row>
    <row r="3374" spans="1:6" hidden="1">
      <c r="A3374">
        <v>300</v>
      </c>
      <c r="B3374">
        <v>5</v>
      </c>
      <c r="C3374">
        <v>0.9</v>
      </c>
      <c r="D3374">
        <v>15</v>
      </c>
      <c r="E3374">
        <v>0</v>
      </c>
      <c r="F3374">
        <v>0.183675683000046</v>
      </c>
    </row>
    <row r="3375" spans="1:6" hidden="1">
      <c r="A3375">
        <v>300</v>
      </c>
      <c r="B3375">
        <v>5</v>
      </c>
      <c r="C3375">
        <v>0.9</v>
      </c>
      <c r="D3375">
        <v>15</v>
      </c>
      <c r="E3375">
        <v>0</v>
      </c>
      <c r="F3375">
        <v>0.13384627100003799</v>
      </c>
    </row>
    <row r="3376" spans="1:6" hidden="1">
      <c r="A3376">
        <v>300</v>
      </c>
      <c r="B3376">
        <v>5</v>
      </c>
      <c r="C3376">
        <v>0.9</v>
      </c>
      <c r="D3376">
        <v>15</v>
      </c>
      <c r="E3376">
        <v>0</v>
      </c>
      <c r="F3376">
        <v>0.13916113100003699</v>
      </c>
    </row>
    <row r="3377" spans="1:6" hidden="1">
      <c r="A3377">
        <v>300</v>
      </c>
      <c r="B3377">
        <v>5</v>
      </c>
      <c r="C3377">
        <v>0.9</v>
      </c>
      <c r="D3377">
        <v>15</v>
      </c>
      <c r="E3377">
        <v>0</v>
      </c>
      <c r="F3377">
        <v>0.13244927699997699</v>
      </c>
    </row>
    <row r="3378" spans="1:6" hidden="1">
      <c r="A3378">
        <v>300</v>
      </c>
      <c r="B3378">
        <v>5</v>
      </c>
      <c r="C3378">
        <v>0.9</v>
      </c>
      <c r="D3378">
        <v>15</v>
      </c>
      <c r="E3378">
        <v>0</v>
      </c>
      <c r="F3378">
        <v>0.14349876799997199</v>
      </c>
    </row>
    <row r="3379" spans="1:6" hidden="1">
      <c r="A3379">
        <v>300</v>
      </c>
      <c r="B3379">
        <v>5</v>
      </c>
      <c r="C3379">
        <v>0.9</v>
      </c>
      <c r="D3379">
        <v>15</v>
      </c>
      <c r="E3379">
        <v>0</v>
      </c>
      <c r="F3379">
        <v>0.143978071999981</v>
      </c>
    </row>
    <row r="3380" spans="1:6" hidden="1">
      <c r="A3380">
        <v>300</v>
      </c>
      <c r="B3380">
        <v>5</v>
      </c>
      <c r="C3380">
        <v>0.9</v>
      </c>
      <c r="D3380">
        <v>15</v>
      </c>
      <c r="E3380">
        <v>0</v>
      </c>
      <c r="F3380">
        <v>0.15231871300011299</v>
      </c>
    </row>
    <row r="3381" spans="1:6" hidden="1">
      <c r="A3381">
        <v>300</v>
      </c>
      <c r="B3381">
        <v>5</v>
      </c>
      <c r="C3381">
        <v>0.9</v>
      </c>
      <c r="D3381">
        <v>15</v>
      </c>
      <c r="E3381">
        <v>0</v>
      </c>
      <c r="F3381">
        <v>0.109308572000145</v>
      </c>
    </row>
    <row r="3382" spans="1:6" hidden="1">
      <c r="A3382">
        <v>300</v>
      </c>
      <c r="B3382">
        <v>5</v>
      </c>
      <c r="C3382">
        <v>0.9</v>
      </c>
      <c r="D3382">
        <v>15</v>
      </c>
      <c r="E3382">
        <v>0</v>
      </c>
      <c r="F3382">
        <v>0.19407731299997899</v>
      </c>
    </row>
    <row r="3383" spans="1:6" hidden="1">
      <c r="A3383">
        <v>300</v>
      </c>
      <c r="B3383">
        <v>5</v>
      </c>
      <c r="C3383">
        <v>0.9</v>
      </c>
      <c r="D3383">
        <v>15</v>
      </c>
      <c r="E3383">
        <v>0</v>
      </c>
      <c r="F3383">
        <v>0.159317292999958</v>
      </c>
    </row>
    <row r="3384" spans="1:6" hidden="1">
      <c r="A3384">
        <v>300</v>
      </c>
      <c r="B3384">
        <v>5</v>
      </c>
      <c r="C3384">
        <v>0.9</v>
      </c>
      <c r="D3384">
        <v>15</v>
      </c>
      <c r="E3384">
        <v>0</v>
      </c>
      <c r="F3384">
        <v>0.144417233000012</v>
      </c>
    </row>
    <row r="3385" spans="1:6" hidden="1">
      <c r="A3385">
        <v>300</v>
      </c>
      <c r="B3385">
        <v>5</v>
      </c>
      <c r="C3385">
        <v>0.9</v>
      </c>
      <c r="D3385">
        <v>15</v>
      </c>
      <c r="E3385">
        <v>0</v>
      </c>
      <c r="F3385">
        <v>0.14363995000007801</v>
      </c>
    </row>
    <row r="3386" spans="1:6" hidden="1">
      <c r="A3386">
        <v>300</v>
      </c>
      <c r="B3386">
        <v>5</v>
      </c>
      <c r="C3386">
        <v>0.9</v>
      </c>
      <c r="D3386">
        <v>15</v>
      </c>
      <c r="E3386">
        <v>0</v>
      </c>
      <c r="F3386">
        <v>0.180188742999916</v>
      </c>
    </row>
    <row r="3387" spans="1:6" hidden="1">
      <c r="A3387">
        <v>300</v>
      </c>
      <c r="B3387">
        <v>5</v>
      </c>
      <c r="C3387">
        <v>0.9</v>
      </c>
      <c r="D3387">
        <v>15</v>
      </c>
      <c r="E3387">
        <v>0</v>
      </c>
      <c r="F3387">
        <v>0.15117170199982799</v>
      </c>
    </row>
    <row r="3388" spans="1:6" hidden="1">
      <c r="A3388">
        <v>300</v>
      </c>
      <c r="B3388">
        <v>5</v>
      </c>
      <c r="C3388">
        <v>0.9</v>
      </c>
      <c r="D3388">
        <v>15</v>
      </c>
      <c r="E3388">
        <v>0</v>
      </c>
      <c r="F3388">
        <v>0.15459919099998801</v>
      </c>
    </row>
    <row r="3389" spans="1:6" hidden="1">
      <c r="A3389">
        <v>300</v>
      </c>
      <c r="B3389">
        <v>5</v>
      </c>
      <c r="C3389">
        <v>0.9</v>
      </c>
      <c r="D3389">
        <v>15</v>
      </c>
      <c r="E3389">
        <v>0</v>
      </c>
      <c r="F3389">
        <v>0.14534857600005999</v>
      </c>
    </row>
    <row r="3390" spans="1:6" hidden="1">
      <c r="A3390">
        <v>300</v>
      </c>
      <c r="B3390">
        <v>5</v>
      </c>
      <c r="C3390">
        <v>0.9</v>
      </c>
      <c r="D3390">
        <v>15</v>
      </c>
      <c r="E3390">
        <v>0</v>
      </c>
      <c r="F3390">
        <v>0.161685796000028</v>
      </c>
    </row>
    <row r="3391" spans="1:6" hidden="1">
      <c r="A3391">
        <v>300</v>
      </c>
      <c r="B3391">
        <v>5</v>
      </c>
      <c r="C3391">
        <v>0.9</v>
      </c>
      <c r="D3391">
        <v>15</v>
      </c>
      <c r="E3391">
        <v>0</v>
      </c>
      <c r="F3391">
        <v>0.16820348999999599</v>
      </c>
    </row>
    <row r="3392" spans="1:6" hidden="1">
      <c r="A3392">
        <v>300</v>
      </c>
      <c r="B3392">
        <v>5</v>
      </c>
      <c r="C3392">
        <v>0.9</v>
      </c>
      <c r="D3392">
        <v>20</v>
      </c>
      <c r="E3392">
        <v>0</v>
      </c>
      <c r="F3392">
        <v>0.14531145899991299</v>
      </c>
    </row>
    <row r="3393" spans="1:6" hidden="1">
      <c r="A3393">
        <v>300</v>
      </c>
      <c r="B3393">
        <v>5</v>
      </c>
      <c r="C3393">
        <v>0.9</v>
      </c>
      <c r="D3393">
        <v>20</v>
      </c>
      <c r="E3393">
        <v>0</v>
      </c>
      <c r="F3393">
        <v>0.17235645300002</v>
      </c>
    </row>
    <row r="3394" spans="1:6" hidden="1">
      <c r="A3394">
        <v>300</v>
      </c>
      <c r="B3394">
        <v>5</v>
      </c>
      <c r="C3394">
        <v>0.9</v>
      </c>
      <c r="D3394">
        <v>20</v>
      </c>
      <c r="E3394">
        <v>0</v>
      </c>
      <c r="F3394">
        <v>0.15142753200007</v>
      </c>
    </row>
    <row r="3395" spans="1:6" hidden="1">
      <c r="A3395">
        <v>300</v>
      </c>
      <c r="B3395">
        <v>5</v>
      </c>
      <c r="C3395">
        <v>0.9</v>
      </c>
      <c r="D3395">
        <v>20</v>
      </c>
      <c r="E3395">
        <v>0</v>
      </c>
      <c r="F3395">
        <v>0.15218077700001201</v>
      </c>
    </row>
    <row r="3396" spans="1:6" hidden="1">
      <c r="A3396">
        <v>300</v>
      </c>
      <c r="B3396">
        <v>5</v>
      </c>
      <c r="C3396">
        <v>0.9</v>
      </c>
      <c r="D3396">
        <v>20</v>
      </c>
      <c r="E3396">
        <v>0</v>
      </c>
      <c r="F3396">
        <v>0.18531710000002</v>
      </c>
    </row>
    <row r="3397" spans="1:6" hidden="1">
      <c r="A3397">
        <v>300</v>
      </c>
      <c r="B3397">
        <v>5</v>
      </c>
      <c r="C3397">
        <v>0.9</v>
      </c>
      <c r="D3397">
        <v>20</v>
      </c>
      <c r="E3397">
        <v>0</v>
      </c>
      <c r="F3397">
        <v>0.175904450999951</v>
      </c>
    </row>
    <row r="3398" spans="1:6" hidden="1">
      <c r="A3398">
        <v>300</v>
      </c>
      <c r="B3398">
        <v>5</v>
      </c>
      <c r="C3398">
        <v>0.9</v>
      </c>
      <c r="D3398">
        <v>20</v>
      </c>
      <c r="E3398">
        <v>0</v>
      </c>
      <c r="F3398">
        <v>0.14335228999993799</v>
      </c>
    </row>
    <row r="3399" spans="1:6" hidden="1">
      <c r="A3399">
        <v>300</v>
      </c>
      <c r="B3399">
        <v>5</v>
      </c>
      <c r="C3399">
        <v>0.9</v>
      </c>
      <c r="D3399">
        <v>20</v>
      </c>
      <c r="E3399">
        <v>0</v>
      </c>
      <c r="F3399">
        <v>0.162026652999884</v>
      </c>
    </row>
    <row r="3400" spans="1:6" hidden="1">
      <c r="A3400">
        <v>300</v>
      </c>
      <c r="B3400">
        <v>5</v>
      </c>
      <c r="C3400">
        <v>0.9</v>
      </c>
      <c r="D3400">
        <v>20</v>
      </c>
      <c r="E3400">
        <v>0</v>
      </c>
      <c r="F3400">
        <v>0.171820605999982</v>
      </c>
    </row>
    <row r="3401" spans="1:6" hidden="1">
      <c r="A3401">
        <v>300</v>
      </c>
      <c r="B3401">
        <v>5</v>
      </c>
      <c r="C3401">
        <v>0.9</v>
      </c>
      <c r="D3401">
        <v>20</v>
      </c>
      <c r="E3401">
        <v>0</v>
      </c>
      <c r="F3401">
        <v>0.16471346299999801</v>
      </c>
    </row>
    <row r="3402" spans="1:6" hidden="1">
      <c r="A3402">
        <v>300</v>
      </c>
      <c r="B3402">
        <v>5</v>
      </c>
      <c r="C3402">
        <v>0.9</v>
      </c>
      <c r="D3402">
        <v>20</v>
      </c>
      <c r="E3402">
        <v>0</v>
      </c>
      <c r="F3402">
        <v>0.171268715999985</v>
      </c>
    </row>
    <row r="3403" spans="1:6" hidden="1">
      <c r="A3403">
        <v>300</v>
      </c>
      <c r="B3403">
        <v>5</v>
      </c>
      <c r="C3403">
        <v>0.9</v>
      </c>
      <c r="D3403">
        <v>20</v>
      </c>
      <c r="E3403">
        <v>0</v>
      </c>
      <c r="F3403">
        <v>0.119575417000078</v>
      </c>
    </row>
    <row r="3404" spans="1:6" hidden="1">
      <c r="A3404">
        <v>300</v>
      </c>
      <c r="B3404">
        <v>5</v>
      </c>
      <c r="C3404">
        <v>0.9</v>
      </c>
      <c r="D3404">
        <v>20</v>
      </c>
      <c r="E3404">
        <v>0</v>
      </c>
      <c r="F3404">
        <v>0.17831225200006801</v>
      </c>
    </row>
    <row r="3405" spans="1:6" hidden="1">
      <c r="A3405">
        <v>300</v>
      </c>
      <c r="B3405">
        <v>5</v>
      </c>
      <c r="C3405">
        <v>0.9</v>
      </c>
      <c r="D3405">
        <v>20</v>
      </c>
      <c r="E3405">
        <v>0</v>
      </c>
      <c r="F3405">
        <v>0.15251514700003099</v>
      </c>
    </row>
    <row r="3406" spans="1:6" hidden="1">
      <c r="A3406">
        <v>300</v>
      </c>
      <c r="B3406">
        <v>5</v>
      </c>
      <c r="C3406">
        <v>0.9</v>
      </c>
      <c r="D3406">
        <v>20</v>
      </c>
      <c r="E3406">
        <v>0</v>
      </c>
      <c r="F3406">
        <v>0.14675441400004199</v>
      </c>
    </row>
    <row r="3407" spans="1:6" hidden="1">
      <c r="A3407">
        <v>300</v>
      </c>
      <c r="B3407">
        <v>5</v>
      </c>
      <c r="C3407">
        <v>0.9</v>
      </c>
      <c r="D3407">
        <v>20</v>
      </c>
      <c r="E3407">
        <v>0</v>
      </c>
      <c r="F3407">
        <v>0.10350956299998799</v>
      </c>
    </row>
    <row r="3408" spans="1:6" hidden="1">
      <c r="A3408">
        <v>300</v>
      </c>
      <c r="B3408">
        <v>5</v>
      </c>
      <c r="C3408">
        <v>0.9</v>
      </c>
      <c r="D3408">
        <v>20</v>
      </c>
      <c r="E3408">
        <v>0</v>
      </c>
      <c r="F3408">
        <v>0.183852110000088</v>
      </c>
    </row>
    <row r="3409" spans="1:6" hidden="1">
      <c r="A3409">
        <v>300</v>
      </c>
      <c r="B3409">
        <v>5</v>
      </c>
      <c r="C3409">
        <v>0.9</v>
      </c>
      <c r="D3409">
        <v>20</v>
      </c>
      <c r="E3409">
        <v>0</v>
      </c>
      <c r="F3409">
        <v>0.121457914000075</v>
      </c>
    </row>
    <row r="3410" spans="1:6" hidden="1">
      <c r="A3410">
        <v>300</v>
      </c>
      <c r="B3410">
        <v>5</v>
      </c>
      <c r="C3410">
        <v>0.9</v>
      </c>
      <c r="D3410">
        <v>20</v>
      </c>
      <c r="E3410">
        <v>0</v>
      </c>
      <c r="F3410">
        <v>0.19889561200011399</v>
      </c>
    </row>
    <row r="3411" spans="1:6" hidden="1">
      <c r="A3411">
        <v>300</v>
      </c>
      <c r="B3411">
        <v>5</v>
      </c>
      <c r="C3411">
        <v>0.9</v>
      </c>
      <c r="D3411">
        <v>20</v>
      </c>
      <c r="E3411">
        <v>0</v>
      </c>
      <c r="F3411">
        <v>0.169050723000054</v>
      </c>
    </row>
    <row r="3412" spans="1:6" hidden="1">
      <c r="A3412">
        <v>300</v>
      </c>
      <c r="B3412">
        <v>5</v>
      </c>
      <c r="C3412">
        <v>0.9</v>
      </c>
      <c r="D3412">
        <v>20</v>
      </c>
      <c r="E3412">
        <v>0</v>
      </c>
      <c r="F3412">
        <v>0.171613028000138</v>
      </c>
    </row>
    <row r="3413" spans="1:6" hidden="1">
      <c r="A3413">
        <v>300</v>
      </c>
      <c r="B3413">
        <v>5</v>
      </c>
      <c r="C3413">
        <v>0.9</v>
      </c>
      <c r="D3413">
        <v>20</v>
      </c>
      <c r="E3413">
        <v>0</v>
      </c>
      <c r="F3413">
        <v>0.16289467900014601</v>
      </c>
    </row>
    <row r="3414" spans="1:6" hidden="1">
      <c r="A3414">
        <v>300</v>
      </c>
      <c r="B3414">
        <v>5</v>
      </c>
      <c r="C3414">
        <v>0.9</v>
      </c>
      <c r="D3414">
        <v>20</v>
      </c>
      <c r="E3414">
        <v>0</v>
      </c>
      <c r="F3414">
        <v>0.13292095199994899</v>
      </c>
    </row>
    <row r="3415" spans="1:6" hidden="1">
      <c r="A3415">
        <v>300</v>
      </c>
      <c r="B3415">
        <v>5</v>
      </c>
      <c r="C3415">
        <v>0.9</v>
      </c>
      <c r="D3415">
        <v>20</v>
      </c>
      <c r="E3415">
        <v>0</v>
      </c>
      <c r="F3415">
        <v>0.118610756999942</v>
      </c>
    </row>
    <row r="3416" spans="1:6" hidden="1">
      <c r="A3416">
        <v>300</v>
      </c>
      <c r="B3416">
        <v>5</v>
      </c>
      <c r="C3416">
        <v>0.9</v>
      </c>
      <c r="D3416">
        <v>20</v>
      </c>
      <c r="E3416">
        <v>0</v>
      </c>
      <c r="F3416">
        <v>0.16023112099992401</v>
      </c>
    </row>
    <row r="3417" spans="1:6" hidden="1">
      <c r="A3417">
        <v>300</v>
      </c>
      <c r="B3417">
        <v>5</v>
      </c>
      <c r="C3417">
        <v>0.9</v>
      </c>
      <c r="D3417">
        <v>20</v>
      </c>
      <c r="E3417">
        <v>0</v>
      </c>
      <c r="F3417">
        <v>0.134047976999909</v>
      </c>
    </row>
    <row r="3418" spans="1:6" hidden="1">
      <c r="A3418">
        <v>300</v>
      </c>
      <c r="B3418">
        <v>5</v>
      </c>
      <c r="C3418">
        <v>0.9</v>
      </c>
      <c r="D3418">
        <v>20</v>
      </c>
      <c r="E3418">
        <v>0</v>
      </c>
      <c r="F3418">
        <v>0.15014538699983801</v>
      </c>
    </row>
    <row r="3419" spans="1:6" hidden="1">
      <c r="A3419">
        <v>300</v>
      </c>
      <c r="B3419">
        <v>5</v>
      </c>
      <c r="C3419">
        <v>0.9</v>
      </c>
      <c r="D3419">
        <v>20</v>
      </c>
      <c r="E3419">
        <v>0</v>
      </c>
      <c r="F3419">
        <v>0.16849874800004699</v>
      </c>
    </row>
    <row r="3420" spans="1:6" hidden="1">
      <c r="A3420">
        <v>300</v>
      </c>
      <c r="B3420">
        <v>5</v>
      </c>
      <c r="C3420">
        <v>0.9</v>
      </c>
      <c r="D3420">
        <v>20</v>
      </c>
      <c r="E3420">
        <v>0</v>
      </c>
      <c r="F3420">
        <v>0.154110663999972</v>
      </c>
    </row>
    <row r="3421" spans="1:6" hidden="1">
      <c r="A3421">
        <v>300</v>
      </c>
      <c r="B3421">
        <v>5</v>
      </c>
      <c r="C3421">
        <v>0.9</v>
      </c>
      <c r="D3421">
        <v>20</v>
      </c>
      <c r="E3421">
        <v>0</v>
      </c>
      <c r="F3421">
        <v>0.128404634000162</v>
      </c>
    </row>
    <row r="3422" spans="1:6" hidden="1">
      <c r="A3422">
        <v>300</v>
      </c>
      <c r="B3422">
        <v>5</v>
      </c>
      <c r="C3422">
        <v>0.85</v>
      </c>
      <c r="D3422">
        <v>1</v>
      </c>
      <c r="E3422">
        <v>0</v>
      </c>
      <c r="F3422">
        <v>0.21877997000001401</v>
      </c>
    </row>
    <row r="3423" spans="1:6" hidden="1">
      <c r="A3423">
        <v>300</v>
      </c>
      <c r="B3423">
        <v>5</v>
      </c>
      <c r="C3423">
        <v>0.85</v>
      </c>
      <c r="D3423">
        <v>1</v>
      </c>
      <c r="E3423">
        <v>0</v>
      </c>
      <c r="F3423">
        <v>0.16683310999997</v>
      </c>
    </row>
    <row r="3424" spans="1:6" hidden="1">
      <c r="A3424">
        <v>300</v>
      </c>
      <c r="B3424">
        <v>5</v>
      </c>
      <c r="C3424">
        <v>0.85</v>
      </c>
      <c r="D3424">
        <v>1</v>
      </c>
      <c r="E3424">
        <v>0</v>
      </c>
      <c r="F3424">
        <v>0.17167496400020299</v>
      </c>
    </row>
    <row r="3425" spans="1:6" hidden="1">
      <c r="A3425">
        <v>300</v>
      </c>
      <c r="B3425">
        <v>5</v>
      </c>
      <c r="C3425">
        <v>0.85</v>
      </c>
      <c r="D3425">
        <v>1</v>
      </c>
      <c r="E3425">
        <v>0</v>
      </c>
      <c r="F3425">
        <v>0.121914363000087</v>
      </c>
    </row>
    <row r="3426" spans="1:6" hidden="1">
      <c r="A3426">
        <v>300</v>
      </c>
      <c r="B3426">
        <v>5</v>
      </c>
      <c r="C3426">
        <v>0.85</v>
      </c>
      <c r="D3426">
        <v>1</v>
      </c>
      <c r="E3426">
        <v>0</v>
      </c>
      <c r="F3426">
        <v>0.13984545099992801</v>
      </c>
    </row>
    <row r="3427" spans="1:6" hidden="1">
      <c r="A3427">
        <v>300</v>
      </c>
      <c r="B3427">
        <v>5</v>
      </c>
      <c r="C3427">
        <v>0.85</v>
      </c>
      <c r="D3427">
        <v>1</v>
      </c>
      <c r="E3427">
        <v>0</v>
      </c>
      <c r="F3427">
        <v>0.16900738100002799</v>
      </c>
    </row>
    <row r="3428" spans="1:6" hidden="1">
      <c r="A3428">
        <v>300</v>
      </c>
      <c r="B3428">
        <v>5</v>
      </c>
      <c r="C3428">
        <v>0.85</v>
      </c>
      <c r="D3428">
        <v>1</v>
      </c>
      <c r="E3428">
        <v>0</v>
      </c>
      <c r="F3428">
        <v>0.109161539999831</v>
      </c>
    </row>
    <row r="3429" spans="1:6" hidden="1">
      <c r="A3429">
        <v>300</v>
      </c>
      <c r="B3429">
        <v>5</v>
      </c>
      <c r="C3429">
        <v>0.85</v>
      </c>
      <c r="D3429">
        <v>1</v>
      </c>
      <c r="E3429">
        <v>0</v>
      </c>
      <c r="F3429">
        <v>0.16109800899994201</v>
      </c>
    </row>
    <row r="3430" spans="1:6" hidden="1">
      <c r="A3430">
        <v>300</v>
      </c>
      <c r="B3430">
        <v>5</v>
      </c>
      <c r="C3430">
        <v>0.85</v>
      </c>
      <c r="D3430">
        <v>1</v>
      </c>
      <c r="E3430">
        <v>0</v>
      </c>
      <c r="F3430">
        <v>0.15951779199985999</v>
      </c>
    </row>
    <row r="3431" spans="1:6" hidden="1">
      <c r="A3431">
        <v>300</v>
      </c>
      <c r="B3431">
        <v>5</v>
      </c>
      <c r="C3431">
        <v>0.85</v>
      </c>
      <c r="D3431">
        <v>1</v>
      </c>
      <c r="E3431">
        <v>0</v>
      </c>
      <c r="F3431">
        <v>0.13286712499984701</v>
      </c>
    </row>
    <row r="3432" spans="1:6" hidden="1">
      <c r="A3432">
        <v>300</v>
      </c>
      <c r="B3432">
        <v>5</v>
      </c>
      <c r="C3432">
        <v>0.85</v>
      </c>
      <c r="D3432">
        <v>1</v>
      </c>
      <c r="E3432">
        <v>0</v>
      </c>
      <c r="F3432">
        <v>0.144639242000039</v>
      </c>
    </row>
    <row r="3433" spans="1:6" hidden="1">
      <c r="A3433">
        <v>300</v>
      </c>
      <c r="B3433">
        <v>5</v>
      </c>
      <c r="C3433">
        <v>0.85</v>
      </c>
      <c r="D3433">
        <v>1</v>
      </c>
      <c r="E3433">
        <v>0</v>
      </c>
      <c r="F3433">
        <v>0.16034921400000701</v>
      </c>
    </row>
    <row r="3434" spans="1:6" hidden="1">
      <c r="A3434">
        <v>300</v>
      </c>
      <c r="B3434">
        <v>5</v>
      </c>
      <c r="C3434">
        <v>0.85</v>
      </c>
      <c r="D3434">
        <v>1</v>
      </c>
      <c r="E3434">
        <v>0</v>
      </c>
      <c r="F3434">
        <v>0.131377206000024</v>
      </c>
    </row>
    <row r="3435" spans="1:6" hidden="1">
      <c r="A3435">
        <v>300</v>
      </c>
      <c r="B3435">
        <v>5</v>
      </c>
      <c r="C3435">
        <v>0.85</v>
      </c>
      <c r="D3435">
        <v>1</v>
      </c>
      <c r="E3435">
        <v>0</v>
      </c>
      <c r="F3435">
        <v>0.14104844000007599</v>
      </c>
    </row>
    <row r="3436" spans="1:6" hidden="1">
      <c r="A3436">
        <v>300</v>
      </c>
      <c r="B3436">
        <v>5</v>
      </c>
      <c r="C3436">
        <v>0.85</v>
      </c>
      <c r="D3436">
        <v>1</v>
      </c>
      <c r="E3436">
        <v>0</v>
      </c>
      <c r="F3436">
        <v>0.16510983800003401</v>
      </c>
    </row>
    <row r="3437" spans="1:6" hidden="1">
      <c r="A3437">
        <v>300</v>
      </c>
      <c r="B3437">
        <v>5</v>
      </c>
      <c r="C3437">
        <v>0.85</v>
      </c>
      <c r="D3437">
        <v>1</v>
      </c>
      <c r="E3437">
        <v>0</v>
      </c>
      <c r="F3437">
        <v>0.156791612999995</v>
      </c>
    </row>
    <row r="3438" spans="1:6" hidden="1">
      <c r="A3438">
        <v>300</v>
      </c>
      <c r="B3438">
        <v>5</v>
      </c>
      <c r="C3438">
        <v>0.85</v>
      </c>
      <c r="D3438">
        <v>1</v>
      </c>
      <c r="E3438">
        <v>0</v>
      </c>
      <c r="F3438">
        <v>0.119635216000006</v>
      </c>
    </row>
    <row r="3439" spans="1:6" hidden="1">
      <c r="A3439">
        <v>300</v>
      </c>
      <c r="B3439">
        <v>5</v>
      </c>
      <c r="C3439">
        <v>0.85</v>
      </c>
      <c r="D3439">
        <v>1</v>
      </c>
      <c r="E3439">
        <v>0</v>
      </c>
      <c r="F3439">
        <v>0.19485195099991801</v>
      </c>
    </row>
    <row r="3440" spans="1:6" hidden="1">
      <c r="A3440">
        <v>300</v>
      </c>
      <c r="B3440">
        <v>5</v>
      </c>
      <c r="C3440">
        <v>0.85</v>
      </c>
      <c r="D3440">
        <v>1</v>
      </c>
      <c r="E3440">
        <v>0</v>
      </c>
      <c r="F3440">
        <v>0.14534651799999601</v>
      </c>
    </row>
    <row r="3441" spans="1:6" hidden="1">
      <c r="A3441">
        <v>300</v>
      </c>
      <c r="B3441">
        <v>5</v>
      </c>
      <c r="C3441">
        <v>0.85</v>
      </c>
      <c r="D3441">
        <v>1</v>
      </c>
      <c r="E3441">
        <v>0</v>
      </c>
      <c r="F3441">
        <v>0.16517394400011601</v>
      </c>
    </row>
    <row r="3442" spans="1:6" hidden="1">
      <c r="A3442">
        <v>300</v>
      </c>
      <c r="B3442">
        <v>5</v>
      </c>
      <c r="C3442">
        <v>0.85</v>
      </c>
      <c r="D3442">
        <v>1</v>
      </c>
      <c r="E3442">
        <v>0</v>
      </c>
      <c r="F3442">
        <v>0.15589885999997899</v>
      </c>
    </row>
    <row r="3443" spans="1:6" hidden="1">
      <c r="A3443">
        <v>300</v>
      </c>
      <c r="B3443">
        <v>5</v>
      </c>
      <c r="C3443">
        <v>0.85</v>
      </c>
      <c r="D3443">
        <v>1</v>
      </c>
      <c r="E3443">
        <v>0</v>
      </c>
      <c r="F3443">
        <v>0.20159050500001199</v>
      </c>
    </row>
    <row r="3444" spans="1:6" hidden="1">
      <c r="A3444">
        <v>300</v>
      </c>
      <c r="B3444">
        <v>5</v>
      </c>
      <c r="C3444">
        <v>0.85</v>
      </c>
      <c r="D3444">
        <v>1</v>
      </c>
      <c r="E3444">
        <v>0</v>
      </c>
      <c r="F3444">
        <v>0.14049854100017001</v>
      </c>
    </row>
    <row r="3445" spans="1:6" hidden="1">
      <c r="A3445">
        <v>300</v>
      </c>
      <c r="B3445">
        <v>5</v>
      </c>
      <c r="C3445">
        <v>0.85</v>
      </c>
      <c r="D3445">
        <v>1</v>
      </c>
      <c r="E3445">
        <v>0</v>
      </c>
      <c r="F3445">
        <v>0.17115989600006201</v>
      </c>
    </row>
    <row r="3446" spans="1:6" hidden="1">
      <c r="A3446">
        <v>300</v>
      </c>
      <c r="B3446">
        <v>5</v>
      </c>
      <c r="C3446">
        <v>0.85</v>
      </c>
      <c r="D3446">
        <v>1</v>
      </c>
      <c r="E3446">
        <v>0</v>
      </c>
      <c r="F3446">
        <v>0.16790379000008199</v>
      </c>
    </row>
    <row r="3447" spans="1:6" hidden="1">
      <c r="A3447">
        <v>300</v>
      </c>
      <c r="B3447">
        <v>5</v>
      </c>
      <c r="C3447">
        <v>0.85</v>
      </c>
      <c r="D3447">
        <v>1</v>
      </c>
      <c r="E3447">
        <v>0</v>
      </c>
      <c r="F3447">
        <v>0.175473514000032</v>
      </c>
    </row>
    <row r="3448" spans="1:6" hidden="1">
      <c r="A3448">
        <v>300</v>
      </c>
      <c r="B3448">
        <v>5</v>
      </c>
      <c r="C3448">
        <v>0.85</v>
      </c>
      <c r="D3448">
        <v>1</v>
      </c>
      <c r="E3448">
        <v>0</v>
      </c>
      <c r="F3448">
        <v>0.11422161900008999</v>
      </c>
    </row>
    <row r="3449" spans="1:6" hidden="1">
      <c r="A3449">
        <v>300</v>
      </c>
      <c r="B3449">
        <v>5</v>
      </c>
      <c r="C3449">
        <v>0.85</v>
      </c>
      <c r="D3449">
        <v>1</v>
      </c>
      <c r="E3449">
        <v>0</v>
      </c>
      <c r="F3449">
        <v>0.15346934699982701</v>
      </c>
    </row>
    <row r="3450" spans="1:6" hidden="1">
      <c r="A3450">
        <v>300</v>
      </c>
      <c r="B3450">
        <v>5</v>
      </c>
      <c r="C3450">
        <v>0.85</v>
      </c>
      <c r="D3450">
        <v>1</v>
      </c>
      <c r="E3450">
        <v>0</v>
      </c>
      <c r="F3450">
        <v>0.159301232000188</v>
      </c>
    </row>
    <row r="3451" spans="1:6" hidden="1">
      <c r="A3451">
        <v>300</v>
      </c>
      <c r="B3451">
        <v>5</v>
      </c>
      <c r="C3451">
        <v>0.85</v>
      </c>
      <c r="D3451">
        <v>1</v>
      </c>
      <c r="E3451">
        <v>0</v>
      </c>
      <c r="F3451">
        <v>0.16139698299980401</v>
      </c>
    </row>
    <row r="3452" spans="1:6" hidden="1">
      <c r="A3452">
        <v>300</v>
      </c>
      <c r="B3452">
        <v>5</v>
      </c>
      <c r="C3452">
        <v>0.85</v>
      </c>
      <c r="D3452">
        <v>2</v>
      </c>
      <c r="E3452">
        <v>0</v>
      </c>
      <c r="F3452">
        <v>0.11206328000002901</v>
      </c>
    </row>
    <row r="3453" spans="1:6" hidden="1">
      <c r="A3453">
        <v>300</v>
      </c>
      <c r="B3453">
        <v>5</v>
      </c>
      <c r="C3453">
        <v>0.85</v>
      </c>
      <c r="D3453">
        <v>2</v>
      </c>
      <c r="E3453">
        <v>0</v>
      </c>
      <c r="F3453">
        <v>0.14378832900001701</v>
      </c>
    </row>
    <row r="3454" spans="1:6" hidden="1">
      <c r="A3454">
        <v>300</v>
      </c>
      <c r="B3454">
        <v>5</v>
      </c>
      <c r="C3454">
        <v>0.85</v>
      </c>
      <c r="D3454">
        <v>2</v>
      </c>
      <c r="E3454">
        <v>0</v>
      </c>
      <c r="F3454">
        <v>0.16838145900010201</v>
      </c>
    </row>
    <row r="3455" spans="1:6" hidden="1">
      <c r="A3455">
        <v>300</v>
      </c>
      <c r="B3455">
        <v>5</v>
      </c>
      <c r="C3455">
        <v>0.85</v>
      </c>
      <c r="D3455">
        <v>2</v>
      </c>
      <c r="E3455">
        <v>0</v>
      </c>
      <c r="F3455">
        <v>0.16264230499996299</v>
      </c>
    </row>
    <row r="3456" spans="1:6" hidden="1">
      <c r="A3456">
        <v>300</v>
      </c>
      <c r="B3456">
        <v>5</v>
      </c>
      <c r="C3456">
        <v>0.85</v>
      </c>
      <c r="D3456">
        <v>2</v>
      </c>
      <c r="E3456">
        <v>0</v>
      </c>
      <c r="F3456">
        <v>0.18473285499999201</v>
      </c>
    </row>
    <row r="3457" spans="1:6" hidden="1">
      <c r="A3457">
        <v>300</v>
      </c>
      <c r="B3457">
        <v>5</v>
      </c>
      <c r="C3457">
        <v>0.85</v>
      </c>
      <c r="D3457">
        <v>2</v>
      </c>
      <c r="E3457">
        <v>0</v>
      </c>
      <c r="F3457">
        <v>0.163312765</v>
      </c>
    </row>
    <row r="3458" spans="1:6" hidden="1">
      <c r="A3458">
        <v>300</v>
      </c>
      <c r="B3458">
        <v>5</v>
      </c>
      <c r="C3458">
        <v>0.85</v>
      </c>
      <c r="D3458">
        <v>2</v>
      </c>
      <c r="E3458">
        <v>0</v>
      </c>
      <c r="F3458">
        <v>0.21076164800001601</v>
      </c>
    </row>
    <row r="3459" spans="1:6" hidden="1">
      <c r="A3459">
        <v>300</v>
      </c>
      <c r="B3459">
        <v>5</v>
      </c>
      <c r="C3459">
        <v>0.85</v>
      </c>
      <c r="D3459">
        <v>2</v>
      </c>
      <c r="E3459">
        <v>0</v>
      </c>
      <c r="F3459">
        <v>0.174436043000014</v>
      </c>
    </row>
    <row r="3460" spans="1:6" hidden="1">
      <c r="A3460">
        <v>300</v>
      </c>
      <c r="B3460">
        <v>5</v>
      </c>
      <c r="C3460">
        <v>0.85</v>
      </c>
      <c r="D3460">
        <v>2</v>
      </c>
      <c r="E3460">
        <v>0</v>
      </c>
      <c r="F3460">
        <v>0.134926778000135</v>
      </c>
    </row>
    <row r="3461" spans="1:6" hidden="1">
      <c r="A3461">
        <v>300</v>
      </c>
      <c r="B3461">
        <v>5</v>
      </c>
      <c r="C3461">
        <v>0.85</v>
      </c>
      <c r="D3461">
        <v>2</v>
      </c>
      <c r="E3461">
        <v>0</v>
      </c>
      <c r="F3461">
        <v>0.154532376999895</v>
      </c>
    </row>
    <row r="3462" spans="1:6" hidden="1">
      <c r="A3462">
        <v>300</v>
      </c>
      <c r="B3462">
        <v>5</v>
      </c>
      <c r="C3462">
        <v>0.85</v>
      </c>
      <c r="D3462">
        <v>2</v>
      </c>
      <c r="E3462">
        <v>0</v>
      </c>
      <c r="F3462">
        <v>0.13174770800014801</v>
      </c>
    </row>
    <row r="3463" spans="1:6" hidden="1">
      <c r="A3463">
        <v>300</v>
      </c>
      <c r="B3463">
        <v>5</v>
      </c>
      <c r="C3463">
        <v>0.85</v>
      </c>
      <c r="D3463">
        <v>2</v>
      </c>
      <c r="E3463">
        <v>0</v>
      </c>
      <c r="F3463">
        <v>0.146017236000034</v>
      </c>
    </row>
    <row r="3464" spans="1:6" hidden="1">
      <c r="A3464">
        <v>300</v>
      </c>
      <c r="B3464">
        <v>5</v>
      </c>
      <c r="C3464">
        <v>0.85</v>
      </c>
      <c r="D3464">
        <v>2</v>
      </c>
      <c r="E3464">
        <v>0</v>
      </c>
      <c r="F3464">
        <v>0.15331825600014701</v>
      </c>
    </row>
    <row r="3465" spans="1:6" hidden="1">
      <c r="A3465">
        <v>300</v>
      </c>
      <c r="B3465">
        <v>5</v>
      </c>
      <c r="C3465">
        <v>0.85</v>
      </c>
      <c r="D3465">
        <v>2</v>
      </c>
      <c r="E3465">
        <v>0</v>
      </c>
      <c r="F3465">
        <v>0.14619991899985499</v>
      </c>
    </row>
    <row r="3466" spans="1:6" hidden="1">
      <c r="A3466">
        <v>300</v>
      </c>
      <c r="B3466">
        <v>5</v>
      </c>
      <c r="C3466">
        <v>0.85</v>
      </c>
      <c r="D3466">
        <v>2</v>
      </c>
      <c r="E3466">
        <v>0</v>
      </c>
      <c r="F3466">
        <v>0.164000587000145</v>
      </c>
    </row>
    <row r="3467" spans="1:6" hidden="1">
      <c r="A3467">
        <v>300</v>
      </c>
      <c r="B3467">
        <v>5</v>
      </c>
      <c r="C3467">
        <v>0.85</v>
      </c>
      <c r="D3467">
        <v>2</v>
      </c>
      <c r="E3467">
        <v>0</v>
      </c>
      <c r="F3467">
        <v>0.13536795499999199</v>
      </c>
    </row>
    <row r="3468" spans="1:6" hidden="1">
      <c r="A3468">
        <v>300</v>
      </c>
      <c r="B3468">
        <v>5</v>
      </c>
      <c r="C3468">
        <v>0.85</v>
      </c>
      <c r="D3468">
        <v>2</v>
      </c>
      <c r="E3468">
        <v>0</v>
      </c>
      <c r="F3468">
        <v>0.115506970000069</v>
      </c>
    </row>
    <row r="3469" spans="1:6" hidden="1">
      <c r="A3469">
        <v>300</v>
      </c>
      <c r="B3469">
        <v>5</v>
      </c>
      <c r="C3469">
        <v>0.85</v>
      </c>
      <c r="D3469">
        <v>2</v>
      </c>
      <c r="E3469">
        <v>0</v>
      </c>
      <c r="F3469">
        <v>0.17014000499989301</v>
      </c>
    </row>
    <row r="3470" spans="1:6" hidden="1">
      <c r="A3470">
        <v>300</v>
      </c>
      <c r="B3470">
        <v>5</v>
      </c>
      <c r="C3470">
        <v>0.85</v>
      </c>
      <c r="D3470">
        <v>2</v>
      </c>
      <c r="E3470">
        <v>0</v>
      </c>
      <c r="F3470">
        <v>0.11590801600004801</v>
      </c>
    </row>
    <row r="3471" spans="1:6" hidden="1">
      <c r="A3471">
        <v>300</v>
      </c>
      <c r="B3471">
        <v>5</v>
      </c>
      <c r="C3471">
        <v>0.85</v>
      </c>
      <c r="D3471">
        <v>2</v>
      </c>
      <c r="E3471">
        <v>0</v>
      </c>
      <c r="F3471">
        <v>0.16549397700009599</v>
      </c>
    </row>
    <row r="3472" spans="1:6" hidden="1">
      <c r="A3472">
        <v>300</v>
      </c>
      <c r="B3472">
        <v>5</v>
      </c>
      <c r="C3472">
        <v>0.85</v>
      </c>
      <c r="D3472">
        <v>2</v>
      </c>
      <c r="E3472">
        <v>0</v>
      </c>
      <c r="F3472">
        <v>0.11173884799995901</v>
      </c>
    </row>
    <row r="3473" spans="1:6" hidden="1">
      <c r="A3473">
        <v>300</v>
      </c>
      <c r="B3473">
        <v>5</v>
      </c>
      <c r="C3473">
        <v>0.85</v>
      </c>
      <c r="D3473">
        <v>2</v>
      </c>
      <c r="E3473">
        <v>0</v>
      </c>
      <c r="F3473">
        <v>0.140282813999874</v>
      </c>
    </row>
    <row r="3474" spans="1:6" hidden="1">
      <c r="A3474">
        <v>300</v>
      </c>
      <c r="B3474">
        <v>5</v>
      </c>
      <c r="C3474">
        <v>0.85</v>
      </c>
      <c r="D3474">
        <v>2</v>
      </c>
      <c r="E3474">
        <v>0</v>
      </c>
      <c r="F3474">
        <v>0.190925374000016</v>
      </c>
    </row>
    <row r="3475" spans="1:6" hidden="1">
      <c r="A3475">
        <v>300</v>
      </c>
      <c r="B3475">
        <v>5</v>
      </c>
      <c r="C3475">
        <v>0.85</v>
      </c>
      <c r="D3475">
        <v>2</v>
      </c>
      <c r="E3475">
        <v>0</v>
      </c>
      <c r="F3475">
        <v>0.18451000899994999</v>
      </c>
    </row>
    <row r="3476" spans="1:6" hidden="1">
      <c r="A3476">
        <v>300</v>
      </c>
      <c r="B3476">
        <v>5</v>
      </c>
      <c r="C3476">
        <v>0.85</v>
      </c>
      <c r="D3476">
        <v>2</v>
      </c>
      <c r="E3476">
        <v>0</v>
      </c>
      <c r="F3476">
        <v>0.139633254999807</v>
      </c>
    </row>
    <row r="3477" spans="1:6" hidden="1">
      <c r="A3477">
        <v>300</v>
      </c>
      <c r="B3477">
        <v>5</v>
      </c>
      <c r="C3477">
        <v>0.85</v>
      </c>
      <c r="D3477">
        <v>2</v>
      </c>
      <c r="E3477">
        <v>0</v>
      </c>
      <c r="F3477">
        <v>0.14429190900000299</v>
      </c>
    </row>
    <row r="3478" spans="1:6" hidden="1">
      <c r="A3478">
        <v>300</v>
      </c>
      <c r="B3478">
        <v>5</v>
      </c>
      <c r="C3478">
        <v>0.85</v>
      </c>
      <c r="D3478">
        <v>2</v>
      </c>
      <c r="E3478">
        <v>0</v>
      </c>
      <c r="F3478">
        <v>0.14920613099980001</v>
      </c>
    </row>
    <row r="3479" spans="1:6" hidden="1">
      <c r="A3479">
        <v>300</v>
      </c>
      <c r="B3479">
        <v>5</v>
      </c>
      <c r="C3479">
        <v>0.85</v>
      </c>
      <c r="D3479">
        <v>2</v>
      </c>
      <c r="E3479">
        <v>0</v>
      </c>
      <c r="F3479">
        <v>0.180024640000056</v>
      </c>
    </row>
    <row r="3480" spans="1:6" hidden="1">
      <c r="A3480">
        <v>300</v>
      </c>
      <c r="B3480">
        <v>5</v>
      </c>
      <c r="C3480">
        <v>0.85</v>
      </c>
      <c r="D3480">
        <v>2</v>
      </c>
      <c r="E3480">
        <v>0</v>
      </c>
      <c r="F3480">
        <v>0.117517538000129</v>
      </c>
    </row>
    <row r="3481" spans="1:6" hidden="1">
      <c r="A3481">
        <v>300</v>
      </c>
      <c r="B3481">
        <v>5</v>
      </c>
      <c r="C3481">
        <v>0.85</v>
      </c>
      <c r="D3481">
        <v>2</v>
      </c>
      <c r="E3481">
        <v>0</v>
      </c>
      <c r="F3481">
        <v>0.15255408899997699</v>
      </c>
    </row>
    <row r="3482" spans="1:6" hidden="1">
      <c r="A3482">
        <v>300</v>
      </c>
      <c r="B3482">
        <v>5</v>
      </c>
      <c r="C3482">
        <v>0.85</v>
      </c>
      <c r="D3482">
        <v>5</v>
      </c>
      <c r="E3482">
        <v>0</v>
      </c>
      <c r="F3482">
        <v>0.13096503699989601</v>
      </c>
    </row>
    <row r="3483" spans="1:6" hidden="1">
      <c r="A3483">
        <v>300</v>
      </c>
      <c r="B3483">
        <v>5</v>
      </c>
      <c r="C3483">
        <v>0.85</v>
      </c>
      <c r="D3483">
        <v>5</v>
      </c>
      <c r="E3483">
        <v>0</v>
      </c>
      <c r="F3483">
        <v>0.16489150100005601</v>
      </c>
    </row>
    <row r="3484" spans="1:6" hidden="1">
      <c r="A3484">
        <v>300</v>
      </c>
      <c r="B3484">
        <v>5</v>
      </c>
      <c r="C3484">
        <v>0.85</v>
      </c>
      <c r="D3484">
        <v>5</v>
      </c>
      <c r="E3484">
        <v>0</v>
      </c>
      <c r="F3484">
        <v>9.2535287000146099E-2</v>
      </c>
    </row>
    <row r="3485" spans="1:6" hidden="1">
      <c r="A3485">
        <v>300</v>
      </c>
      <c r="B3485">
        <v>5</v>
      </c>
      <c r="C3485">
        <v>0.85</v>
      </c>
      <c r="D3485">
        <v>5</v>
      </c>
      <c r="E3485">
        <v>0</v>
      </c>
      <c r="F3485">
        <v>0.13594371799990701</v>
      </c>
    </row>
    <row r="3486" spans="1:6" hidden="1">
      <c r="A3486">
        <v>300</v>
      </c>
      <c r="B3486">
        <v>5</v>
      </c>
      <c r="C3486">
        <v>0.85</v>
      </c>
      <c r="D3486">
        <v>5</v>
      </c>
      <c r="E3486">
        <v>0</v>
      </c>
      <c r="F3486">
        <v>0.11912480299997601</v>
      </c>
    </row>
    <row r="3487" spans="1:6" hidden="1">
      <c r="A3487">
        <v>300</v>
      </c>
      <c r="B3487">
        <v>5</v>
      </c>
      <c r="C3487">
        <v>0.85</v>
      </c>
      <c r="D3487">
        <v>5</v>
      </c>
      <c r="E3487">
        <v>0</v>
      </c>
      <c r="F3487">
        <v>0.129750265999973</v>
      </c>
    </row>
    <row r="3488" spans="1:6" hidden="1">
      <c r="A3488">
        <v>300</v>
      </c>
      <c r="B3488">
        <v>5</v>
      </c>
      <c r="C3488">
        <v>0.85</v>
      </c>
      <c r="D3488">
        <v>5</v>
      </c>
      <c r="E3488">
        <v>0</v>
      </c>
      <c r="F3488">
        <v>0.16042264199995701</v>
      </c>
    </row>
    <row r="3489" spans="1:6" hidden="1">
      <c r="A3489">
        <v>300</v>
      </c>
      <c r="B3489">
        <v>5</v>
      </c>
      <c r="C3489">
        <v>0.85</v>
      </c>
      <c r="D3489">
        <v>5</v>
      </c>
      <c r="E3489">
        <v>0</v>
      </c>
      <c r="F3489">
        <v>0.184058025000013</v>
      </c>
    </row>
    <row r="3490" spans="1:6" hidden="1">
      <c r="A3490">
        <v>300</v>
      </c>
      <c r="B3490">
        <v>5</v>
      </c>
      <c r="C3490">
        <v>0.85</v>
      </c>
      <c r="D3490">
        <v>5</v>
      </c>
      <c r="E3490">
        <v>0</v>
      </c>
      <c r="F3490">
        <v>0.17397721899988</v>
      </c>
    </row>
    <row r="3491" spans="1:6" hidden="1">
      <c r="A3491">
        <v>300</v>
      </c>
      <c r="B3491">
        <v>5</v>
      </c>
      <c r="C3491">
        <v>0.85</v>
      </c>
      <c r="D3491">
        <v>5</v>
      </c>
      <c r="E3491">
        <v>0</v>
      </c>
      <c r="F3491">
        <v>0.16726807899999499</v>
      </c>
    </row>
    <row r="3492" spans="1:6" hidden="1">
      <c r="A3492">
        <v>300</v>
      </c>
      <c r="B3492">
        <v>5</v>
      </c>
      <c r="C3492">
        <v>0.85</v>
      </c>
      <c r="D3492">
        <v>5</v>
      </c>
      <c r="E3492">
        <v>0</v>
      </c>
      <c r="F3492">
        <v>0.13420017999987899</v>
      </c>
    </row>
    <row r="3493" spans="1:6" hidden="1">
      <c r="A3493">
        <v>300</v>
      </c>
      <c r="B3493">
        <v>5</v>
      </c>
      <c r="C3493">
        <v>0.85</v>
      </c>
      <c r="D3493">
        <v>5</v>
      </c>
      <c r="E3493">
        <v>0</v>
      </c>
      <c r="F3493">
        <v>0.146947504000081</v>
      </c>
    </row>
    <row r="3494" spans="1:6" hidden="1">
      <c r="A3494">
        <v>300</v>
      </c>
      <c r="B3494">
        <v>5</v>
      </c>
      <c r="C3494">
        <v>0.85</v>
      </c>
      <c r="D3494">
        <v>5</v>
      </c>
      <c r="E3494">
        <v>0</v>
      </c>
      <c r="F3494">
        <v>0.16084490999992301</v>
      </c>
    </row>
    <row r="3495" spans="1:6" hidden="1">
      <c r="A3495">
        <v>300</v>
      </c>
      <c r="B3495">
        <v>5</v>
      </c>
      <c r="C3495">
        <v>0.85</v>
      </c>
      <c r="D3495">
        <v>5</v>
      </c>
      <c r="E3495">
        <v>0</v>
      </c>
      <c r="F3495">
        <v>0.13096129900009101</v>
      </c>
    </row>
    <row r="3496" spans="1:6" hidden="1">
      <c r="A3496">
        <v>300</v>
      </c>
      <c r="B3496">
        <v>5</v>
      </c>
      <c r="C3496">
        <v>0.85</v>
      </c>
      <c r="D3496">
        <v>5</v>
      </c>
      <c r="E3496">
        <v>0</v>
      </c>
      <c r="F3496">
        <v>0.16812903200002399</v>
      </c>
    </row>
    <row r="3497" spans="1:6" hidden="1">
      <c r="A3497">
        <v>300</v>
      </c>
      <c r="B3497">
        <v>5</v>
      </c>
      <c r="C3497">
        <v>0.85</v>
      </c>
      <c r="D3497">
        <v>5</v>
      </c>
      <c r="E3497">
        <v>0</v>
      </c>
      <c r="F3497">
        <v>0.16304917600018501</v>
      </c>
    </row>
    <row r="3498" spans="1:6" hidden="1">
      <c r="A3498">
        <v>300</v>
      </c>
      <c r="B3498">
        <v>5</v>
      </c>
      <c r="C3498">
        <v>0.85</v>
      </c>
      <c r="D3498">
        <v>5</v>
      </c>
      <c r="E3498">
        <v>0</v>
      </c>
      <c r="F3498">
        <v>0.23077156699991899</v>
      </c>
    </row>
    <row r="3499" spans="1:6" hidden="1">
      <c r="A3499">
        <v>300</v>
      </c>
      <c r="B3499">
        <v>5</v>
      </c>
      <c r="C3499">
        <v>0.85</v>
      </c>
      <c r="D3499">
        <v>5</v>
      </c>
      <c r="E3499">
        <v>0</v>
      </c>
      <c r="F3499">
        <v>0.147384243000033</v>
      </c>
    </row>
    <row r="3500" spans="1:6" hidden="1">
      <c r="A3500">
        <v>300</v>
      </c>
      <c r="B3500">
        <v>5</v>
      </c>
      <c r="C3500">
        <v>0.85</v>
      </c>
      <c r="D3500">
        <v>5</v>
      </c>
      <c r="E3500">
        <v>0</v>
      </c>
      <c r="F3500">
        <v>0.16940460000000701</v>
      </c>
    </row>
    <row r="3501" spans="1:6" hidden="1">
      <c r="A3501">
        <v>300</v>
      </c>
      <c r="B3501">
        <v>5</v>
      </c>
      <c r="C3501">
        <v>0.85</v>
      </c>
      <c r="D3501">
        <v>5</v>
      </c>
      <c r="E3501">
        <v>0</v>
      </c>
      <c r="F3501">
        <v>0.16322667100007399</v>
      </c>
    </row>
    <row r="3502" spans="1:6" hidden="1">
      <c r="A3502">
        <v>300</v>
      </c>
      <c r="B3502">
        <v>5</v>
      </c>
      <c r="C3502">
        <v>0.85</v>
      </c>
      <c r="D3502">
        <v>5</v>
      </c>
      <c r="E3502">
        <v>0</v>
      </c>
      <c r="F3502">
        <v>0.159861798999827</v>
      </c>
    </row>
    <row r="3503" spans="1:6" hidden="1">
      <c r="A3503">
        <v>300</v>
      </c>
      <c r="B3503">
        <v>5</v>
      </c>
      <c r="C3503">
        <v>0.85</v>
      </c>
      <c r="D3503">
        <v>5</v>
      </c>
      <c r="E3503">
        <v>0</v>
      </c>
      <c r="F3503">
        <v>0.14076241599991501</v>
      </c>
    </row>
    <row r="3504" spans="1:6" hidden="1">
      <c r="A3504">
        <v>300</v>
      </c>
      <c r="B3504">
        <v>5</v>
      </c>
      <c r="C3504">
        <v>0.85</v>
      </c>
      <c r="D3504">
        <v>5</v>
      </c>
      <c r="E3504">
        <v>0</v>
      </c>
      <c r="F3504">
        <v>0.14508966300013501</v>
      </c>
    </row>
    <row r="3505" spans="1:6" hidden="1">
      <c r="A3505">
        <v>300</v>
      </c>
      <c r="B3505">
        <v>5</v>
      </c>
      <c r="C3505">
        <v>0.85</v>
      </c>
      <c r="D3505">
        <v>5</v>
      </c>
      <c r="E3505">
        <v>0</v>
      </c>
      <c r="F3505">
        <v>0.15200662999995901</v>
      </c>
    </row>
    <row r="3506" spans="1:6" hidden="1">
      <c r="A3506">
        <v>300</v>
      </c>
      <c r="B3506">
        <v>5</v>
      </c>
      <c r="C3506">
        <v>0.85</v>
      </c>
      <c r="D3506">
        <v>5</v>
      </c>
      <c r="E3506">
        <v>0</v>
      </c>
      <c r="F3506">
        <v>0.166020093000042</v>
      </c>
    </row>
    <row r="3507" spans="1:6" hidden="1">
      <c r="A3507">
        <v>300</v>
      </c>
      <c r="B3507">
        <v>5</v>
      </c>
      <c r="C3507">
        <v>0.85</v>
      </c>
      <c r="D3507">
        <v>5</v>
      </c>
      <c r="E3507">
        <v>0</v>
      </c>
      <c r="F3507">
        <v>0.17163917400011899</v>
      </c>
    </row>
    <row r="3508" spans="1:6" hidden="1">
      <c r="A3508">
        <v>300</v>
      </c>
      <c r="B3508">
        <v>5</v>
      </c>
      <c r="C3508">
        <v>0.85</v>
      </c>
      <c r="D3508">
        <v>5</v>
      </c>
      <c r="E3508">
        <v>0</v>
      </c>
      <c r="F3508">
        <v>0.17262195899979799</v>
      </c>
    </row>
    <row r="3509" spans="1:6" hidden="1">
      <c r="A3509">
        <v>300</v>
      </c>
      <c r="B3509">
        <v>5</v>
      </c>
      <c r="C3509">
        <v>0.85</v>
      </c>
      <c r="D3509">
        <v>5</v>
      </c>
      <c r="E3509">
        <v>0</v>
      </c>
      <c r="F3509">
        <v>0.153466289000107</v>
      </c>
    </row>
    <row r="3510" spans="1:6" hidden="1">
      <c r="A3510">
        <v>300</v>
      </c>
      <c r="B3510">
        <v>5</v>
      </c>
      <c r="C3510">
        <v>0.85</v>
      </c>
      <c r="D3510">
        <v>5</v>
      </c>
      <c r="E3510">
        <v>0</v>
      </c>
      <c r="F3510">
        <v>0.158826616999931</v>
      </c>
    </row>
    <row r="3511" spans="1:6" hidden="1">
      <c r="A3511">
        <v>300</v>
      </c>
      <c r="B3511">
        <v>5</v>
      </c>
      <c r="C3511">
        <v>0.85</v>
      </c>
      <c r="D3511">
        <v>5</v>
      </c>
      <c r="E3511">
        <v>0</v>
      </c>
      <c r="F3511">
        <v>0.11806140699991299</v>
      </c>
    </row>
    <row r="3512" spans="1:6" hidden="1">
      <c r="A3512">
        <v>300</v>
      </c>
      <c r="B3512">
        <v>5</v>
      </c>
      <c r="C3512">
        <v>0.85</v>
      </c>
      <c r="D3512">
        <v>10</v>
      </c>
      <c r="E3512">
        <v>0</v>
      </c>
      <c r="F3512">
        <v>0.12647750599990101</v>
      </c>
    </row>
    <row r="3513" spans="1:6" hidden="1">
      <c r="A3513">
        <v>300</v>
      </c>
      <c r="B3513">
        <v>5</v>
      </c>
      <c r="C3513">
        <v>0.85</v>
      </c>
      <c r="D3513">
        <v>10</v>
      </c>
      <c r="E3513">
        <v>0</v>
      </c>
      <c r="F3513">
        <v>0.163860004000071</v>
      </c>
    </row>
    <row r="3514" spans="1:6" hidden="1">
      <c r="A3514">
        <v>300</v>
      </c>
      <c r="B3514">
        <v>5</v>
      </c>
      <c r="C3514">
        <v>0.85</v>
      </c>
      <c r="D3514">
        <v>10</v>
      </c>
      <c r="E3514">
        <v>0</v>
      </c>
      <c r="F3514">
        <v>0.17620113099997001</v>
      </c>
    </row>
    <row r="3515" spans="1:6" hidden="1">
      <c r="A3515">
        <v>300</v>
      </c>
      <c r="B3515">
        <v>5</v>
      </c>
      <c r="C3515">
        <v>0.85</v>
      </c>
      <c r="D3515">
        <v>10</v>
      </c>
      <c r="E3515">
        <v>0</v>
      </c>
      <c r="F3515">
        <v>0.18396160899987901</v>
      </c>
    </row>
    <row r="3516" spans="1:6" hidden="1">
      <c r="A3516">
        <v>300</v>
      </c>
      <c r="B3516">
        <v>5</v>
      </c>
      <c r="C3516">
        <v>0.85</v>
      </c>
      <c r="D3516">
        <v>10</v>
      </c>
      <c r="E3516">
        <v>0</v>
      </c>
      <c r="F3516">
        <v>0.24711322399980401</v>
      </c>
    </row>
    <row r="3517" spans="1:6" hidden="1">
      <c r="A3517">
        <v>300</v>
      </c>
      <c r="B3517">
        <v>5</v>
      </c>
      <c r="C3517">
        <v>0.85</v>
      </c>
      <c r="D3517">
        <v>10</v>
      </c>
      <c r="E3517">
        <v>0</v>
      </c>
      <c r="F3517">
        <v>0.18052966599998399</v>
      </c>
    </row>
    <row r="3518" spans="1:6" hidden="1">
      <c r="A3518">
        <v>300</v>
      </c>
      <c r="B3518">
        <v>5</v>
      </c>
      <c r="C3518">
        <v>0.85</v>
      </c>
      <c r="D3518">
        <v>10</v>
      </c>
      <c r="E3518">
        <v>0</v>
      </c>
      <c r="F3518">
        <v>0.13209121399995599</v>
      </c>
    </row>
    <row r="3519" spans="1:6" hidden="1">
      <c r="A3519">
        <v>300</v>
      </c>
      <c r="B3519">
        <v>5</v>
      </c>
      <c r="C3519">
        <v>0.85</v>
      </c>
      <c r="D3519">
        <v>10</v>
      </c>
      <c r="E3519">
        <v>0</v>
      </c>
      <c r="F3519">
        <v>0.14970061200005999</v>
      </c>
    </row>
    <row r="3520" spans="1:6" hidden="1">
      <c r="A3520">
        <v>300</v>
      </c>
      <c r="B3520">
        <v>5</v>
      </c>
      <c r="C3520">
        <v>0.85</v>
      </c>
      <c r="D3520">
        <v>10</v>
      </c>
      <c r="E3520">
        <v>0</v>
      </c>
      <c r="F3520">
        <v>0.16703931799997901</v>
      </c>
    </row>
    <row r="3521" spans="1:6" hidden="1">
      <c r="A3521">
        <v>300</v>
      </c>
      <c r="B3521">
        <v>5</v>
      </c>
      <c r="C3521">
        <v>0.85</v>
      </c>
      <c r="D3521">
        <v>10</v>
      </c>
      <c r="E3521">
        <v>0</v>
      </c>
      <c r="F3521">
        <v>0.13276470200003099</v>
      </c>
    </row>
    <row r="3522" spans="1:6" hidden="1">
      <c r="A3522">
        <v>300</v>
      </c>
      <c r="B3522">
        <v>5</v>
      </c>
      <c r="C3522">
        <v>0.85</v>
      </c>
      <c r="D3522">
        <v>10</v>
      </c>
      <c r="E3522">
        <v>0</v>
      </c>
      <c r="F3522">
        <v>0.25030257899993502</v>
      </c>
    </row>
    <row r="3523" spans="1:6" hidden="1">
      <c r="A3523">
        <v>300</v>
      </c>
      <c r="B3523">
        <v>5</v>
      </c>
      <c r="C3523">
        <v>0.85</v>
      </c>
      <c r="D3523">
        <v>10</v>
      </c>
      <c r="E3523">
        <v>0</v>
      </c>
      <c r="F3523">
        <v>0.13357366000013801</v>
      </c>
    </row>
    <row r="3524" spans="1:6" hidden="1">
      <c r="A3524">
        <v>300</v>
      </c>
      <c r="B3524">
        <v>5</v>
      </c>
      <c r="C3524">
        <v>0.85</v>
      </c>
      <c r="D3524">
        <v>10</v>
      </c>
      <c r="E3524">
        <v>0</v>
      </c>
      <c r="F3524">
        <v>0.154335137000089</v>
      </c>
    </row>
    <row r="3525" spans="1:6" hidden="1">
      <c r="A3525">
        <v>300</v>
      </c>
      <c r="B3525">
        <v>5</v>
      </c>
      <c r="C3525">
        <v>0.85</v>
      </c>
      <c r="D3525">
        <v>10</v>
      </c>
      <c r="E3525">
        <v>0</v>
      </c>
      <c r="F3525">
        <v>0.17917043500006</v>
      </c>
    </row>
    <row r="3526" spans="1:6" hidden="1">
      <c r="A3526">
        <v>300</v>
      </c>
      <c r="B3526">
        <v>5</v>
      </c>
      <c r="C3526">
        <v>0.85</v>
      </c>
      <c r="D3526">
        <v>10</v>
      </c>
      <c r="E3526">
        <v>0</v>
      </c>
      <c r="F3526">
        <v>0.18310062399996199</v>
      </c>
    </row>
    <row r="3527" spans="1:6" hidden="1">
      <c r="A3527">
        <v>300</v>
      </c>
      <c r="B3527">
        <v>5</v>
      </c>
      <c r="C3527">
        <v>0.85</v>
      </c>
      <c r="D3527">
        <v>10</v>
      </c>
      <c r="E3527">
        <v>0</v>
      </c>
      <c r="F3527">
        <v>0.120202612999946</v>
      </c>
    </row>
    <row r="3528" spans="1:6" hidden="1">
      <c r="A3528">
        <v>300</v>
      </c>
      <c r="B3528">
        <v>5</v>
      </c>
      <c r="C3528">
        <v>0.85</v>
      </c>
      <c r="D3528">
        <v>10</v>
      </c>
      <c r="E3528">
        <v>0</v>
      </c>
      <c r="F3528">
        <v>0.101515994999999</v>
      </c>
    </row>
    <row r="3529" spans="1:6" hidden="1">
      <c r="A3529">
        <v>300</v>
      </c>
      <c r="B3529">
        <v>5</v>
      </c>
      <c r="C3529">
        <v>0.85</v>
      </c>
      <c r="D3529">
        <v>10</v>
      </c>
      <c r="E3529">
        <v>0</v>
      </c>
      <c r="F3529">
        <v>0.22493396699996901</v>
      </c>
    </row>
    <row r="3530" spans="1:6" hidden="1">
      <c r="A3530">
        <v>300</v>
      </c>
      <c r="B3530">
        <v>5</v>
      </c>
      <c r="C3530">
        <v>0.85</v>
      </c>
      <c r="D3530">
        <v>10</v>
      </c>
      <c r="E3530">
        <v>0</v>
      </c>
      <c r="F3530">
        <v>0.14531353600000299</v>
      </c>
    </row>
    <row r="3531" spans="1:6" hidden="1">
      <c r="A3531">
        <v>300</v>
      </c>
      <c r="B3531">
        <v>5</v>
      </c>
      <c r="C3531">
        <v>0.85</v>
      </c>
      <c r="D3531">
        <v>10</v>
      </c>
      <c r="E3531">
        <v>0</v>
      </c>
      <c r="F3531">
        <v>0.128716457000109</v>
      </c>
    </row>
    <row r="3532" spans="1:6" hidden="1">
      <c r="A3532">
        <v>300</v>
      </c>
      <c r="B3532">
        <v>5</v>
      </c>
      <c r="C3532">
        <v>0.85</v>
      </c>
      <c r="D3532">
        <v>10</v>
      </c>
      <c r="E3532">
        <v>0</v>
      </c>
      <c r="F3532">
        <v>0.167238893999865</v>
      </c>
    </row>
    <row r="3533" spans="1:6" hidden="1">
      <c r="A3533">
        <v>300</v>
      </c>
      <c r="B3533">
        <v>5</v>
      </c>
      <c r="C3533">
        <v>0.85</v>
      </c>
      <c r="D3533">
        <v>10</v>
      </c>
      <c r="E3533">
        <v>0</v>
      </c>
      <c r="F3533">
        <v>0.209773668000025</v>
      </c>
    </row>
    <row r="3534" spans="1:6" hidden="1">
      <c r="A3534">
        <v>300</v>
      </c>
      <c r="B3534">
        <v>5</v>
      </c>
      <c r="C3534">
        <v>0.85</v>
      </c>
      <c r="D3534">
        <v>10</v>
      </c>
      <c r="E3534">
        <v>0</v>
      </c>
      <c r="F3534">
        <v>0.20962701300004399</v>
      </c>
    </row>
    <row r="3535" spans="1:6" hidden="1">
      <c r="A3535">
        <v>300</v>
      </c>
      <c r="B3535">
        <v>5</v>
      </c>
      <c r="C3535">
        <v>0.85</v>
      </c>
      <c r="D3535">
        <v>10</v>
      </c>
      <c r="E3535">
        <v>0</v>
      </c>
      <c r="F3535">
        <v>0.21863879900001801</v>
      </c>
    </row>
    <row r="3536" spans="1:6" hidden="1">
      <c r="A3536">
        <v>300</v>
      </c>
      <c r="B3536">
        <v>5</v>
      </c>
      <c r="C3536">
        <v>0.85</v>
      </c>
      <c r="D3536">
        <v>10</v>
      </c>
      <c r="E3536">
        <v>0</v>
      </c>
      <c r="F3536">
        <v>0.16369815699999801</v>
      </c>
    </row>
    <row r="3537" spans="1:6" hidden="1">
      <c r="A3537">
        <v>300</v>
      </c>
      <c r="B3537">
        <v>5</v>
      </c>
      <c r="C3537">
        <v>0.85</v>
      </c>
      <c r="D3537">
        <v>10</v>
      </c>
      <c r="E3537">
        <v>0</v>
      </c>
      <c r="F3537">
        <v>0.130496175999951</v>
      </c>
    </row>
    <row r="3538" spans="1:6" hidden="1">
      <c r="A3538">
        <v>300</v>
      </c>
      <c r="B3538">
        <v>5</v>
      </c>
      <c r="C3538">
        <v>0.85</v>
      </c>
      <c r="D3538">
        <v>10</v>
      </c>
      <c r="E3538">
        <v>0</v>
      </c>
      <c r="F3538">
        <v>0.13199918600002999</v>
      </c>
    </row>
    <row r="3539" spans="1:6" hidden="1">
      <c r="A3539">
        <v>300</v>
      </c>
      <c r="B3539">
        <v>5</v>
      </c>
      <c r="C3539">
        <v>0.85</v>
      </c>
      <c r="D3539">
        <v>10</v>
      </c>
      <c r="E3539">
        <v>0</v>
      </c>
      <c r="F3539">
        <v>0.20950999599995099</v>
      </c>
    </row>
    <row r="3540" spans="1:6" hidden="1">
      <c r="A3540">
        <v>300</v>
      </c>
      <c r="B3540">
        <v>5</v>
      </c>
      <c r="C3540">
        <v>0.85</v>
      </c>
      <c r="D3540">
        <v>10</v>
      </c>
      <c r="E3540">
        <v>0</v>
      </c>
      <c r="F3540">
        <v>0.18569565999996401</v>
      </c>
    </row>
    <row r="3541" spans="1:6" hidden="1">
      <c r="A3541">
        <v>300</v>
      </c>
      <c r="B3541">
        <v>5</v>
      </c>
      <c r="C3541">
        <v>0.85</v>
      </c>
      <c r="D3541">
        <v>10</v>
      </c>
      <c r="E3541">
        <v>0</v>
      </c>
      <c r="F3541">
        <v>0.12422799199998701</v>
      </c>
    </row>
    <row r="3542" spans="1:6" hidden="1">
      <c r="A3542">
        <v>300</v>
      </c>
      <c r="B3542">
        <v>5</v>
      </c>
      <c r="C3542">
        <v>0.85</v>
      </c>
      <c r="D3542">
        <v>15</v>
      </c>
      <c r="E3542">
        <v>0</v>
      </c>
      <c r="F3542">
        <v>0.100900856999942</v>
      </c>
    </row>
    <row r="3543" spans="1:6" hidden="1">
      <c r="A3543">
        <v>300</v>
      </c>
      <c r="B3543">
        <v>5</v>
      </c>
      <c r="C3543">
        <v>0.85</v>
      </c>
      <c r="D3543">
        <v>15</v>
      </c>
      <c r="E3543">
        <v>0</v>
      </c>
      <c r="F3543">
        <v>0.14506728100013699</v>
      </c>
    </row>
    <row r="3544" spans="1:6" hidden="1">
      <c r="A3544">
        <v>300</v>
      </c>
      <c r="B3544">
        <v>5</v>
      </c>
      <c r="C3544">
        <v>0.85</v>
      </c>
      <c r="D3544">
        <v>15</v>
      </c>
      <c r="E3544">
        <v>0</v>
      </c>
      <c r="F3544">
        <v>0.13056297899993199</v>
      </c>
    </row>
    <row r="3545" spans="1:6" hidden="1">
      <c r="A3545">
        <v>300</v>
      </c>
      <c r="B3545">
        <v>5</v>
      </c>
      <c r="C3545">
        <v>0.85</v>
      </c>
      <c r="D3545">
        <v>15</v>
      </c>
      <c r="E3545">
        <v>0</v>
      </c>
      <c r="F3545">
        <v>0.17411962099981701</v>
      </c>
    </row>
    <row r="3546" spans="1:6" hidden="1">
      <c r="A3546">
        <v>300</v>
      </c>
      <c r="B3546">
        <v>5</v>
      </c>
      <c r="C3546">
        <v>0.85</v>
      </c>
      <c r="D3546">
        <v>15</v>
      </c>
      <c r="E3546">
        <v>0</v>
      </c>
      <c r="F3546">
        <v>0.16318472600005399</v>
      </c>
    </row>
    <row r="3547" spans="1:6" hidden="1">
      <c r="A3547">
        <v>300</v>
      </c>
      <c r="B3547">
        <v>5</v>
      </c>
      <c r="C3547">
        <v>0.85</v>
      </c>
      <c r="D3547">
        <v>15</v>
      </c>
      <c r="E3547">
        <v>0</v>
      </c>
      <c r="F3547">
        <v>0.136612170999796</v>
      </c>
    </row>
    <row r="3548" spans="1:6" hidden="1">
      <c r="A3548">
        <v>300</v>
      </c>
      <c r="B3548">
        <v>5</v>
      </c>
      <c r="C3548">
        <v>0.85</v>
      </c>
      <c r="D3548">
        <v>15</v>
      </c>
      <c r="E3548">
        <v>0</v>
      </c>
      <c r="F3548">
        <v>0.17474818400000899</v>
      </c>
    </row>
    <row r="3549" spans="1:6" hidden="1">
      <c r="A3549">
        <v>300</v>
      </c>
      <c r="B3549">
        <v>5</v>
      </c>
      <c r="C3549">
        <v>0.85</v>
      </c>
      <c r="D3549">
        <v>15</v>
      </c>
      <c r="E3549">
        <v>0</v>
      </c>
      <c r="F3549">
        <v>0.126837356000123</v>
      </c>
    </row>
    <row r="3550" spans="1:6" hidden="1">
      <c r="A3550">
        <v>300</v>
      </c>
      <c r="B3550">
        <v>5</v>
      </c>
      <c r="C3550">
        <v>0.85</v>
      </c>
      <c r="D3550">
        <v>15</v>
      </c>
      <c r="E3550">
        <v>0</v>
      </c>
      <c r="F3550">
        <v>0.15338718599991799</v>
      </c>
    </row>
    <row r="3551" spans="1:6" hidden="1">
      <c r="A3551">
        <v>300</v>
      </c>
      <c r="B3551">
        <v>5</v>
      </c>
      <c r="C3551">
        <v>0.85</v>
      </c>
      <c r="D3551">
        <v>15</v>
      </c>
      <c r="E3551">
        <v>0</v>
      </c>
      <c r="F3551">
        <v>0.14805205400011801</v>
      </c>
    </row>
    <row r="3552" spans="1:6" hidden="1">
      <c r="A3552">
        <v>300</v>
      </c>
      <c r="B3552">
        <v>5</v>
      </c>
      <c r="C3552">
        <v>0.85</v>
      </c>
      <c r="D3552">
        <v>15</v>
      </c>
      <c r="E3552">
        <v>0</v>
      </c>
      <c r="F3552">
        <v>0.14604760000020101</v>
      </c>
    </row>
    <row r="3553" spans="1:6" hidden="1">
      <c r="A3553">
        <v>300</v>
      </c>
      <c r="B3553">
        <v>5</v>
      </c>
      <c r="C3553">
        <v>0.85</v>
      </c>
      <c r="D3553">
        <v>15</v>
      </c>
      <c r="E3553">
        <v>0</v>
      </c>
      <c r="F3553">
        <v>0.12402279999992</v>
      </c>
    </row>
    <row r="3554" spans="1:6" hidden="1">
      <c r="A3554">
        <v>300</v>
      </c>
      <c r="B3554">
        <v>5</v>
      </c>
      <c r="C3554">
        <v>0.85</v>
      </c>
      <c r="D3554">
        <v>15</v>
      </c>
      <c r="E3554">
        <v>0</v>
      </c>
      <c r="F3554">
        <v>0.15655449200016799</v>
      </c>
    </row>
    <row r="3555" spans="1:6" hidden="1">
      <c r="A3555">
        <v>300</v>
      </c>
      <c r="B3555">
        <v>5</v>
      </c>
      <c r="C3555">
        <v>0.85</v>
      </c>
      <c r="D3555">
        <v>15</v>
      </c>
      <c r="E3555">
        <v>0</v>
      </c>
      <c r="F3555">
        <v>0.225762301000031</v>
      </c>
    </row>
    <row r="3556" spans="1:6" hidden="1">
      <c r="A3556">
        <v>300</v>
      </c>
      <c r="B3556">
        <v>5</v>
      </c>
      <c r="C3556">
        <v>0.85</v>
      </c>
      <c r="D3556">
        <v>15</v>
      </c>
      <c r="E3556">
        <v>0</v>
      </c>
      <c r="F3556">
        <v>0.120184733999849</v>
      </c>
    </row>
    <row r="3557" spans="1:6" hidden="1">
      <c r="A3557">
        <v>300</v>
      </c>
      <c r="B3557">
        <v>5</v>
      </c>
      <c r="C3557">
        <v>0.85</v>
      </c>
      <c r="D3557">
        <v>15</v>
      </c>
      <c r="E3557">
        <v>0</v>
      </c>
      <c r="F3557">
        <v>0.18766515600009301</v>
      </c>
    </row>
    <row r="3558" spans="1:6" hidden="1">
      <c r="A3558">
        <v>300</v>
      </c>
      <c r="B3558">
        <v>5</v>
      </c>
      <c r="C3558">
        <v>0.85</v>
      </c>
      <c r="D3558">
        <v>15</v>
      </c>
      <c r="E3558">
        <v>0</v>
      </c>
      <c r="F3558">
        <v>0.14183783999988001</v>
      </c>
    </row>
    <row r="3559" spans="1:6" hidden="1">
      <c r="A3559">
        <v>300</v>
      </c>
      <c r="B3559">
        <v>5</v>
      </c>
      <c r="C3559">
        <v>0.85</v>
      </c>
      <c r="D3559">
        <v>15</v>
      </c>
      <c r="E3559">
        <v>0</v>
      </c>
      <c r="F3559">
        <v>0.181789121999827</v>
      </c>
    </row>
    <row r="3560" spans="1:6" hidden="1">
      <c r="A3560">
        <v>300</v>
      </c>
      <c r="B3560">
        <v>5</v>
      </c>
      <c r="C3560">
        <v>0.85</v>
      </c>
      <c r="D3560">
        <v>15</v>
      </c>
      <c r="E3560">
        <v>0</v>
      </c>
      <c r="F3560">
        <v>0.131551330000093</v>
      </c>
    </row>
    <row r="3561" spans="1:6" hidden="1">
      <c r="A3561">
        <v>300</v>
      </c>
      <c r="B3561">
        <v>5</v>
      </c>
      <c r="C3561">
        <v>0.85</v>
      </c>
      <c r="D3561">
        <v>15</v>
      </c>
      <c r="E3561">
        <v>0</v>
      </c>
      <c r="F3561">
        <v>0.135144274999902</v>
      </c>
    </row>
    <row r="3562" spans="1:6" hidden="1">
      <c r="A3562">
        <v>300</v>
      </c>
      <c r="B3562">
        <v>5</v>
      </c>
      <c r="C3562">
        <v>0.85</v>
      </c>
      <c r="D3562">
        <v>15</v>
      </c>
      <c r="E3562">
        <v>0</v>
      </c>
      <c r="F3562">
        <v>0.173004163000086</v>
      </c>
    </row>
    <row r="3563" spans="1:6" hidden="1">
      <c r="A3563">
        <v>300</v>
      </c>
      <c r="B3563">
        <v>5</v>
      </c>
      <c r="C3563">
        <v>0.85</v>
      </c>
      <c r="D3563">
        <v>15</v>
      </c>
      <c r="E3563">
        <v>0</v>
      </c>
      <c r="F3563">
        <v>0.11871908700004399</v>
      </c>
    </row>
    <row r="3564" spans="1:6" hidden="1">
      <c r="A3564">
        <v>300</v>
      </c>
      <c r="B3564">
        <v>5</v>
      </c>
      <c r="C3564">
        <v>0.85</v>
      </c>
      <c r="D3564">
        <v>15</v>
      </c>
      <c r="E3564">
        <v>0</v>
      </c>
      <c r="F3564">
        <v>0.144407631999911</v>
      </c>
    </row>
    <row r="3565" spans="1:6" hidden="1">
      <c r="A3565">
        <v>300</v>
      </c>
      <c r="B3565">
        <v>5</v>
      </c>
      <c r="C3565">
        <v>0.85</v>
      </c>
      <c r="D3565">
        <v>15</v>
      </c>
      <c r="E3565">
        <v>0</v>
      </c>
      <c r="F3565">
        <v>0.12987086399993999</v>
      </c>
    </row>
    <row r="3566" spans="1:6" hidden="1">
      <c r="A3566">
        <v>300</v>
      </c>
      <c r="B3566">
        <v>5</v>
      </c>
      <c r="C3566">
        <v>0.85</v>
      </c>
      <c r="D3566">
        <v>15</v>
      </c>
      <c r="E3566">
        <v>0</v>
      </c>
      <c r="F3566">
        <v>0.164204248000032</v>
      </c>
    </row>
    <row r="3567" spans="1:6" hidden="1">
      <c r="A3567">
        <v>300</v>
      </c>
      <c r="B3567">
        <v>5</v>
      </c>
      <c r="C3567">
        <v>0.85</v>
      </c>
      <c r="D3567">
        <v>15</v>
      </c>
      <c r="E3567">
        <v>0</v>
      </c>
      <c r="F3567">
        <v>0.17786361399998801</v>
      </c>
    </row>
    <row r="3568" spans="1:6" hidden="1">
      <c r="A3568">
        <v>300</v>
      </c>
      <c r="B3568">
        <v>5</v>
      </c>
      <c r="C3568">
        <v>0.85</v>
      </c>
      <c r="D3568">
        <v>15</v>
      </c>
      <c r="E3568">
        <v>0</v>
      </c>
      <c r="F3568">
        <v>0.14983104900011299</v>
      </c>
    </row>
    <row r="3569" spans="1:6" hidden="1">
      <c r="A3569">
        <v>300</v>
      </c>
      <c r="B3569">
        <v>5</v>
      </c>
      <c r="C3569">
        <v>0.85</v>
      </c>
      <c r="D3569">
        <v>15</v>
      </c>
      <c r="E3569">
        <v>0</v>
      </c>
      <c r="F3569">
        <v>0.11396368199984799</v>
      </c>
    </row>
    <row r="3570" spans="1:6" hidden="1">
      <c r="A3570">
        <v>300</v>
      </c>
      <c r="B3570">
        <v>5</v>
      </c>
      <c r="C3570">
        <v>0.85</v>
      </c>
      <c r="D3570">
        <v>15</v>
      </c>
      <c r="E3570">
        <v>0</v>
      </c>
      <c r="F3570">
        <v>0.102507707999848</v>
      </c>
    </row>
    <row r="3571" spans="1:6" hidden="1">
      <c r="A3571">
        <v>300</v>
      </c>
      <c r="B3571">
        <v>5</v>
      </c>
      <c r="C3571">
        <v>0.85</v>
      </c>
      <c r="D3571">
        <v>15</v>
      </c>
      <c r="E3571">
        <v>0</v>
      </c>
      <c r="F3571">
        <v>0.18275163099997299</v>
      </c>
    </row>
    <row r="3572" spans="1:6" hidden="1">
      <c r="A3572">
        <v>300</v>
      </c>
      <c r="B3572">
        <v>5</v>
      </c>
      <c r="C3572">
        <v>0.85</v>
      </c>
      <c r="D3572">
        <v>20</v>
      </c>
      <c r="E3572">
        <v>0</v>
      </c>
      <c r="F3572">
        <v>0.194024152999872</v>
      </c>
    </row>
    <row r="3573" spans="1:6" hidden="1">
      <c r="A3573">
        <v>300</v>
      </c>
      <c r="B3573">
        <v>5</v>
      </c>
      <c r="C3573">
        <v>0.85</v>
      </c>
      <c r="D3573">
        <v>20</v>
      </c>
      <c r="E3573">
        <v>0</v>
      </c>
      <c r="F3573">
        <v>0.169402612000112</v>
      </c>
    </row>
    <row r="3574" spans="1:6" hidden="1">
      <c r="A3574">
        <v>300</v>
      </c>
      <c r="B3574">
        <v>5</v>
      </c>
      <c r="C3574">
        <v>0.85</v>
      </c>
      <c r="D3574">
        <v>20</v>
      </c>
      <c r="E3574">
        <v>0</v>
      </c>
      <c r="F3574">
        <v>0.21600294699987899</v>
      </c>
    </row>
    <row r="3575" spans="1:6" hidden="1">
      <c r="A3575">
        <v>300</v>
      </c>
      <c r="B3575">
        <v>5</v>
      </c>
      <c r="C3575">
        <v>0.85</v>
      </c>
      <c r="D3575">
        <v>20</v>
      </c>
      <c r="E3575">
        <v>0</v>
      </c>
      <c r="F3575">
        <v>9.9703261000058704E-2</v>
      </c>
    </row>
    <row r="3576" spans="1:6" hidden="1">
      <c r="A3576">
        <v>300</v>
      </c>
      <c r="B3576">
        <v>5</v>
      </c>
      <c r="C3576">
        <v>0.85</v>
      </c>
      <c r="D3576">
        <v>20</v>
      </c>
      <c r="E3576">
        <v>0</v>
      </c>
      <c r="F3576">
        <v>0.17009395500008301</v>
      </c>
    </row>
    <row r="3577" spans="1:6" hidden="1">
      <c r="A3577">
        <v>300</v>
      </c>
      <c r="B3577">
        <v>5</v>
      </c>
      <c r="C3577">
        <v>0.85</v>
      </c>
      <c r="D3577">
        <v>20</v>
      </c>
      <c r="E3577">
        <v>0</v>
      </c>
      <c r="F3577">
        <v>0.115301744000134</v>
      </c>
    </row>
    <row r="3578" spans="1:6" hidden="1">
      <c r="A3578">
        <v>300</v>
      </c>
      <c r="B3578">
        <v>5</v>
      </c>
      <c r="C3578">
        <v>0.85</v>
      </c>
      <c r="D3578">
        <v>20</v>
      </c>
      <c r="E3578">
        <v>0</v>
      </c>
      <c r="F3578">
        <v>0.13815861199987001</v>
      </c>
    </row>
    <row r="3579" spans="1:6" hidden="1">
      <c r="A3579">
        <v>300</v>
      </c>
      <c r="B3579">
        <v>5</v>
      </c>
      <c r="C3579">
        <v>0.85</v>
      </c>
      <c r="D3579">
        <v>20</v>
      </c>
      <c r="E3579">
        <v>0</v>
      </c>
      <c r="F3579">
        <v>0.13809394800000499</v>
      </c>
    </row>
    <row r="3580" spans="1:6" hidden="1">
      <c r="A3580">
        <v>300</v>
      </c>
      <c r="B3580">
        <v>5</v>
      </c>
      <c r="C3580">
        <v>0.85</v>
      </c>
      <c r="D3580">
        <v>20</v>
      </c>
      <c r="E3580">
        <v>0</v>
      </c>
      <c r="F3580">
        <v>0.18517575400005601</v>
      </c>
    </row>
    <row r="3581" spans="1:6" hidden="1">
      <c r="A3581">
        <v>300</v>
      </c>
      <c r="B3581">
        <v>5</v>
      </c>
      <c r="C3581">
        <v>0.85</v>
      </c>
      <c r="D3581">
        <v>20</v>
      </c>
      <c r="E3581">
        <v>0</v>
      </c>
      <c r="F3581">
        <v>0.18156787099996999</v>
      </c>
    </row>
    <row r="3582" spans="1:6" hidden="1">
      <c r="A3582">
        <v>300</v>
      </c>
      <c r="B3582">
        <v>5</v>
      </c>
      <c r="C3582">
        <v>0.85</v>
      </c>
      <c r="D3582">
        <v>20</v>
      </c>
      <c r="E3582">
        <v>0</v>
      </c>
      <c r="F3582">
        <v>0.173171755000112</v>
      </c>
    </row>
    <row r="3583" spans="1:6" hidden="1">
      <c r="A3583">
        <v>300</v>
      </c>
      <c r="B3583">
        <v>5</v>
      </c>
      <c r="C3583">
        <v>0.85</v>
      </c>
      <c r="D3583">
        <v>20</v>
      </c>
      <c r="E3583">
        <v>0</v>
      </c>
      <c r="F3583">
        <v>0.129262737999852</v>
      </c>
    </row>
    <row r="3584" spans="1:6" hidden="1">
      <c r="A3584">
        <v>300</v>
      </c>
      <c r="B3584">
        <v>5</v>
      </c>
      <c r="C3584">
        <v>0.85</v>
      </c>
      <c r="D3584">
        <v>20</v>
      </c>
      <c r="E3584">
        <v>0</v>
      </c>
      <c r="F3584">
        <v>0.15950431800001699</v>
      </c>
    </row>
    <row r="3585" spans="1:6" hidden="1">
      <c r="A3585">
        <v>300</v>
      </c>
      <c r="B3585">
        <v>5</v>
      </c>
      <c r="C3585">
        <v>0.85</v>
      </c>
      <c r="D3585">
        <v>20</v>
      </c>
      <c r="E3585">
        <v>0</v>
      </c>
      <c r="F3585">
        <v>0.173018243999877</v>
      </c>
    </row>
    <row r="3586" spans="1:6" hidden="1">
      <c r="A3586">
        <v>300</v>
      </c>
      <c r="B3586">
        <v>5</v>
      </c>
      <c r="C3586">
        <v>0.85</v>
      </c>
      <c r="D3586">
        <v>20</v>
      </c>
      <c r="E3586">
        <v>0</v>
      </c>
      <c r="F3586">
        <v>0.14120140900013201</v>
      </c>
    </row>
    <row r="3587" spans="1:6" hidden="1">
      <c r="A3587">
        <v>300</v>
      </c>
      <c r="B3587">
        <v>5</v>
      </c>
      <c r="C3587">
        <v>0.85</v>
      </c>
      <c r="D3587">
        <v>20</v>
      </c>
      <c r="E3587">
        <v>0</v>
      </c>
      <c r="F3587">
        <v>0.14641998399997599</v>
      </c>
    </row>
    <row r="3588" spans="1:6" hidden="1">
      <c r="A3588">
        <v>300</v>
      </c>
      <c r="B3588">
        <v>5</v>
      </c>
      <c r="C3588">
        <v>0.85</v>
      </c>
      <c r="D3588">
        <v>20</v>
      </c>
      <c r="E3588">
        <v>0</v>
      </c>
      <c r="F3588">
        <v>0.15704347399992</v>
      </c>
    </row>
    <row r="3589" spans="1:6" hidden="1">
      <c r="A3589">
        <v>300</v>
      </c>
      <c r="B3589">
        <v>5</v>
      </c>
      <c r="C3589">
        <v>0.85</v>
      </c>
      <c r="D3589">
        <v>20</v>
      </c>
      <c r="E3589">
        <v>0</v>
      </c>
      <c r="F3589">
        <v>0.15787261200011901</v>
      </c>
    </row>
    <row r="3590" spans="1:6" hidden="1">
      <c r="A3590">
        <v>300</v>
      </c>
      <c r="B3590">
        <v>5</v>
      </c>
      <c r="C3590">
        <v>0.85</v>
      </c>
      <c r="D3590">
        <v>20</v>
      </c>
      <c r="E3590">
        <v>0</v>
      </c>
      <c r="F3590">
        <v>0.187345617999881</v>
      </c>
    </row>
    <row r="3591" spans="1:6" hidden="1">
      <c r="A3591">
        <v>300</v>
      </c>
      <c r="B3591">
        <v>5</v>
      </c>
      <c r="C3591">
        <v>0.85</v>
      </c>
      <c r="D3591">
        <v>20</v>
      </c>
      <c r="E3591">
        <v>0</v>
      </c>
      <c r="F3591">
        <v>0.14659660099982799</v>
      </c>
    </row>
    <row r="3592" spans="1:6" hidden="1">
      <c r="A3592">
        <v>300</v>
      </c>
      <c r="B3592">
        <v>5</v>
      </c>
      <c r="C3592">
        <v>0.85</v>
      </c>
      <c r="D3592">
        <v>20</v>
      </c>
      <c r="E3592">
        <v>0</v>
      </c>
      <c r="F3592">
        <v>0.12296762100004301</v>
      </c>
    </row>
    <row r="3593" spans="1:6" hidden="1">
      <c r="A3593">
        <v>300</v>
      </c>
      <c r="B3593">
        <v>5</v>
      </c>
      <c r="C3593">
        <v>0.85</v>
      </c>
      <c r="D3593">
        <v>20</v>
      </c>
      <c r="E3593">
        <v>0</v>
      </c>
      <c r="F3593">
        <v>0.20121057999995101</v>
      </c>
    </row>
    <row r="3594" spans="1:6" hidden="1">
      <c r="A3594">
        <v>300</v>
      </c>
      <c r="B3594">
        <v>5</v>
      </c>
      <c r="C3594">
        <v>0.85</v>
      </c>
      <c r="D3594">
        <v>20</v>
      </c>
      <c r="E3594">
        <v>0</v>
      </c>
      <c r="F3594">
        <v>0.150490825000133</v>
      </c>
    </row>
    <row r="3595" spans="1:6" hidden="1">
      <c r="A3595">
        <v>300</v>
      </c>
      <c r="B3595">
        <v>5</v>
      </c>
      <c r="C3595">
        <v>0.85</v>
      </c>
      <c r="D3595">
        <v>20</v>
      </c>
      <c r="E3595">
        <v>0</v>
      </c>
      <c r="F3595">
        <v>0.15381925999986301</v>
      </c>
    </row>
    <row r="3596" spans="1:6" hidden="1">
      <c r="A3596">
        <v>300</v>
      </c>
      <c r="B3596">
        <v>5</v>
      </c>
      <c r="C3596">
        <v>0.85</v>
      </c>
      <c r="D3596">
        <v>20</v>
      </c>
      <c r="E3596">
        <v>0</v>
      </c>
      <c r="F3596">
        <v>0.20359954300010899</v>
      </c>
    </row>
    <row r="3597" spans="1:6" hidden="1">
      <c r="A3597">
        <v>300</v>
      </c>
      <c r="B3597">
        <v>5</v>
      </c>
      <c r="C3597">
        <v>0.85</v>
      </c>
      <c r="D3597">
        <v>20</v>
      </c>
      <c r="E3597">
        <v>0</v>
      </c>
      <c r="F3597">
        <v>0.111020051999958</v>
      </c>
    </row>
    <row r="3598" spans="1:6" hidden="1">
      <c r="A3598">
        <v>300</v>
      </c>
      <c r="B3598">
        <v>5</v>
      </c>
      <c r="C3598">
        <v>0.85</v>
      </c>
      <c r="D3598">
        <v>20</v>
      </c>
      <c r="E3598">
        <v>0</v>
      </c>
      <c r="F3598">
        <v>0.14630021400012</v>
      </c>
    </row>
    <row r="3599" spans="1:6" hidden="1">
      <c r="A3599">
        <v>300</v>
      </c>
      <c r="B3599">
        <v>5</v>
      </c>
      <c r="C3599">
        <v>0.85</v>
      </c>
      <c r="D3599">
        <v>20</v>
      </c>
      <c r="E3599">
        <v>0</v>
      </c>
      <c r="F3599">
        <v>0.16382269999985499</v>
      </c>
    </row>
    <row r="3600" spans="1:6" hidden="1">
      <c r="A3600">
        <v>300</v>
      </c>
      <c r="B3600">
        <v>5</v>
      </c>
      <c r="C3600">
        <v>0.85</v>
      </c>
      <c r="D3600">
        <v>20</v>
      </c>
      <c r="E3600">
        <v>0</v>
      </c>
      <c r="F3600">
        <v>0.149472459999969</v>
      </c>
    </row>
    <row r="3601" spans="1:6" hidden="1">
      <c r="A3601">
        <v>300</v>
      </c>
      <c r="B3601">
        <v>5</v>
      </c>
      <c r="C3601">
        <v>0.85</v>
      </c>
      <c r="D3601">
        <v>20</v>
      </c>
      <c r="E3601">
        <v>0</v>
      </c>
      <c r="F3601">
        <v>0.12492054300014301</v>
      </c>
    </row>
    <row r="3602" spans="1:6" hidden="1">
      <c r="A3602">
        <v>300</v>
      </c>
      <c r="B3602">
        <v>10</v>
      </c>
      <c r="C3602">
        <v>0.99</v>
      </c>
      <c r="D3602">
        <v>1</v>
      </c>
      <c r="E3602">
        <v>0</v>
      </c>
      <c r="F3602">
        <v>0.16944866399990099</v>
      </c>
    </row>
    <row r="3603" spans="1:6" hidden="1">
      <c r="A3603">
        <v>300</v>
      </c>
      <c r="B3603">
        <v>10</v>
      </c>
      <c r="C3603">
        <v>0.99</v>
      </c>
      <c r="D3603">
        <v>1</v>
      </c>
      <c r="E3603">
        <v>0</v>
      </c>
      <c r="F3603">
        <v>0.17813803400008499</v>
      </c>
    </row>
    <row r="3604" spans="1:6" hidden="1">
      <c r="A3604">
        <v>300</v>
      </c>
      <c r="B3604">
        <v>10</v>
      </c>
      <c r="C3604">
        <v>0.99</v>
      </c>
      <c r="D3604">
        <v>1</v>
      </c>
      <c r="E3604">
        <v>0</v>
      </c>
      <c r="F3604">
        <v>0.14672067399988001</v>
      </c>
    </row>
    <row r="3605" spans="1:6" hidden="1">
      <c r="A3605">
        <v>300</v>
      </c>
      <c r="B3605">
        <v>10</v>
      </c>
      <c r="C3605">
        <v>0.99</v>
      </c>
      <c r="D3605">
        <v>1</v>
      </c>
      <c r="E3605">
        <v>0</v>
      </c>
      <c r="F3605">
        <v>0.15716794199988701</v>
      </c>
    </row>
    <row r="3606" spans="1:6" hidden="1">
      <c r="A3606">
        <v>300</v>
      </c>
      <c r="B3606">
        <v>10</v>
      </c>
      <c r="C3606">
        <v>0.99</v>
      </c>
      <c r="D3606">
        <v>1</v>
      </c>
      <c r="E3606">
        <v>0</v>
      </c>
      <c r="F3606">
        <v>0.161025666000114</v>
      </c>
    </row>
    <row r="3607" spans="1:6" hidden="1">
      <c r="A3607">
        <v>300</v>
      </c>
      <c r="B3607">
        <v>10</v>
      </c>
      <c r="C3607">
        <v>0.99</v>
      </c>
      <c r="D3607">
        <v>1</v>
      </c>
      <c r="E3607">
        <v>0</v>
      </c>
      <c r="F3607">
        <v>0.18162959300002501</v>
      </c>
    </row>
    <row r="3608" spans="1:6" hidden="1">
      <c r="A3608">
        <v>300</v>
      </c>
      <c r="B3608">
        <v>10</v>
      </c>
      <c r="C3608">
        <v>0.99</v>
      </c>
      <c r="D3608">
        <v>1</v>
      </c>
      <c r="E3608">
        <v>0</v>
      </c>
      <c r="F3608">
        <v>0.14987597700019201</v>
      </c>
    </row>
    <row r="3609" spans="1:6" hidden="1">
      <c r="A3609">
        <v>300</v>
      </c>
      <c r="B3609">
        <v>10</v>
      </c>
      <c r="C3609">
        <v>0.99</v>
      </c>
      <c r="D3609">
        <v>1</v>
      </c>
      <c r="E3609">
        <v>0</v>
      </c>
      <c r="F3609">
        <v>0.12739325699999399</v>
      </c>
    </row>
    <row r="3610" spans="1:6" hidden="1">
      <c r="A3610">
        <v>300</v>
      </c>
      <c r="B3610">
        <v>10</v>
      </c>
      <c r="C3610">
        <v>0.99</v>
      </c>
      <c r="D3610">
        <v>1</v>
      </c>
      <c r="E3610">
        <v>0</v>
      </c>
      <c r="F3610">
        <v>0.16754242699994301</v>
      </c>
    </row>
    <row r="3611" spans="1:6" hidden="1">
      <c r="A3611">
        <v>300</v>
      </c>
      <c r="B3611">
        <v>10</v>
      </c>
      <c r="C3611">
        <v>0.99</v>
      </c>
      <c r="D3611">
        <v>1</v>
      </c>
      <c r="E3611">
        <v>0</v>
      </c>
      <c r="F3611">
        <v>0.16840840100007801</v>
      </c>
    </row>
    <row r="3612" spans="1:6" hidden="1">
      <c r="A3612">
        <v>300</v>
      </c>
      <c r="B3612">
        <v>10</v>
      </c>
      <c r="C3612">
        <v>0.99</v>
      </c>
      <c r="D3612">
        <v>1</v>
      </c>
      <c r="E3612">
        <v>0</v>
      </c>
      <c r="F3612">
        <v>0.19767339600002701</v>
      </c>
    </row>
    <row r="3613" spans="1:6" hidden="1">
      <c r="A3613">
        <v>300</v>
      </c>
      <c r="B3613">
        <v>10</v>
      </c>
      <c r="C3613">
        <v>0.99</v>
      </c>
      <c r="D3613">
        <v>1</v>
      </c>
      <c r="E3613">
        <v>0</v>
      </c>
      <c r="F3613">
        <v>0.13788077900017001</v>
      </c>
    </row>
    <row r="3614" spans="1:6" hidden="1">
      <c r="A3614">
        <v>300</v>
      </c>
      <c r="B3614">
        <v>10</v>
      </c>
      <c r="C3614">
        <v>0.99</v>
      </c>
      <c r="D3614">
        <v>1</v>
      </c>
      <c r="E3614">
        <v>0</v>
      </c>
      <c r="F3614">
        <v>0.251326819000041</v>
      </c>
    </row>
    <row r="3615" spans="1:6" hidden="1">
      <c r="A3615">
        <v>300</v>
      </c>
      <c r="B3615">
        <v>10</v>
      </c>
      <c r="C3615">
        <v>0.99</v>
      </c>
      <c r="D3615">
        <v>1</v>
      </c>
      <c r="E3615">
        <v>0</v>
      </c>
      <c r="F3615">
        <v>0.16321073800008801</v>
      </c>
    </row>
    <row r="3616" spans="1:6" hidden="1">
      <c r="A3616">
        <v>300</v>
      </c>
      <c r="B3616">
        <v>10</v>
      </c>
      <c r="C3616">
        <v>0.99</v>
      </c>
      <c r="D3616">
        <v>1</v>
      </c>
      <c r="E3616">
        <v>0</v>
      </c>
      <c r="F3616">
        <v>0.195778063000034</v>
      </c>
    </row>
    <row r="3617" spans="1:6" hidden="1">
      <c r="A3617">
        <v>300</v>
      </c>
      <c r="B3617">
        <v>10</v>
      </c>
      <c r="C3617">
        <v>0.99</v>
      </c>
      <c r="D3617">
        <v>1</v>
      </c>
      <c r="E3617">
        <v>0</v>
      </c>
      <c r="F3617">
        <v>0.15152967199992401</v>
      </c>
    </row>
    <row r="3618" spans="1:6" hidden="1">
      <c r="A3618">
        <v>300</v>
      </c>
      <c r="B3618">
        <v>10</v>
      </c>
      <c r="C3618">
        <v>0.99</v>
      </c>
      <c r="D3618">
        <v>1</v>
      </c>
      <c r="E3618">
        <v>0</v>
      </c>
      <c r="F3618">
        <v>0.13124325499984399</v>
      </c>
    </row>
    <row r="3619" spans="1:6" hidden="1">
      <c r="A3619">
        <v>300</v>
      </c>
      <c r="B3619">
        <v>10</v>
      </c>
      <c r="C3619">
        <v>0.99</v>
      </c>
      <c r="D3619">
        <v>1</v>
      </c>
      <c r="E3619">
        <v>0</v>
      </c>
      <c r="F3619">
        <v>0.117677834000005</v>
      </c>
    </row>
    <row r="3620" spans="1:6" hidden="1">
      <c r="A3620">
        <v>300</v>
      </c>
      <c r="B3620">
        <v>10</v>
      </c>
      <c r="C3620">
        <v>0.99</v>
      </c>
      <c r="D3620">
        <v>1</v>
      </c>
      <c r="E3620">
        <v>0</v>
      </c>
      <c r="F3620">
        <v>0.146819053999934</v>
      </c>
    </row>
    <row r="3621" spans="1:6" hidden="1">
      <c r="A3621">
        <v>300</v>
      </c>
      <c r="B3621">
        <v>10</v>
      </c>
      <c r="C3621">
        <v>0.99</v>
      </c>
      <c r="D3621">
        <v>1</v>
      </c>
      <c r="E3621">
        <v>0</v>
      </c>
      <c r="F3621">
        <v>0.11699731900012</v>
      </c>
    </row>
    <row r="3622" spans="1:6" hidden="1">
      <c r="A3622">
        <v>300</v>
      </c>
      <c r="B3622">
        <v>10</v>
      </c>
      <c r="C3622">
        <v>0.99</v>
      </c>
      <c r="D3622">
        <v>1</v>
      </c>
      <c r="E3622">
        <v>0</v>
      </c>
      <c r="F3622">
        <v>0.15137350500003699</v>
      </c>
    </row>
    <row r="3623" spans="1:6" hidden="1">
      <c r="A3623">
        <v>300</v>
      </c>
      <c r="B3623">
        <v>10</v>
      </c>
      <c r="C3623">
        <v>0.99</v>
      </c>
      <c r="D3623">
        <v>1</v>
      </c>
      <c r="E3623">
        <v>0</v>
      </c>
      <c r="F3623">
        <v>0.131493879000117</v>
      </c>
    </row>
    <row r="3624" spans="1:6" hidden="1">
      <c r="A3624">
        <v>300</v>
      </c>
      <c r="B3624">
        <v>10</v>
      </c>
      <c r="C3624">
        <v>0.99</v>
      </c>
      <c r="D3624">
        <v>1</v>
      </c>
      <c r="E3624">
        <v>0</v>
      </c>
      <c r="F3624">
        <v>0.15265153399991499</v>
      </c>
    </row>
    <row r="3625" spans="1:6" hidden="1">
      <c r="A3625">
        <v>300</v>
      </c>
      <c r="B3625">
        <v>10</v>
      </c>
      <c r="C3625">
        <v>0.99</v>
      </c>
      <c r="D3625">
        <v>1</v>
      </c>
      <c r="E3625">
        <v>0</v>
      </c>
      <c r="F3625">
        <v>0.17558229199994399</v>
      </c>
    </row>
    <row r="3626" spans="1:6" hidden="1">
      <c r="A3626">
        <v>300</v>
      </c>
      <c r="B3626">
        <v>10</v>
      </c>
      <c r="C3626">
        <v>0.99</v>
      </c>
      <c r="D3626">
        <v>1</v>
      </c>
      <c r="E3626">
        <v>0</v>
      </c>
      <c r="F3626">
        <v>0.18183479899994301</v>
      </c>
    </row>
    <row r="3627" spans="1:6" hidden="1">
      <c r="A3627">
        <v>300</v>
      </c>
      <c r="B3627">
        <v>10</v>
      </c>
      <c r="C3627">
        <v>0.99</v>
      </c>
      <c r="D3627">
        <v>1</v>
      </c>
      <c r="E3627">
        <v>0</v>
      </c>
      <c r="F3627">
        <v>0.18706056200016899</v>
      </c>
    </row>
    <row r="3628" spans="1:6" hidden="1">
      <c r="A3628">
        <v>300</v>
      </c>
      <c r="B3628">
        <v>10</v>
      </c>
      <c r="C3628">
        <v>0.99</v>
      </c>
      <c r="D3628">
        <v>1</v>
      </c>
      <c r="E3628">
        <v>0</v>
      </c>
      <c r="F3628">
        <v>0.13738714900000501</v>
      </c>
    </row>
    <row r="3629" spans="1:6" hidden="1">
      <c r="A3629">
        <v>300</v>
      </c>
      <c r="B3629">
        <v>10</v>
      </c>
      <c r="C3629">
        <v>0.99</v>
      </c>
      <c r="D3629">
        <v>1</v>
      </c>
      <c r="E3629">
        <v>0</v>
      </c>
      <c r="F3629">
        <v>0.14242917000001301</v>
      </c>
    </row>
    <row r="3630" spans="1:6" hidden="1">
      <c r="A3630">
        <v>300</v>
      </c>
      <c r="B3630">
        <v>10</v>
      </c>
      <c r="C3630">
        <v>0.99</v>
      </c>
      <c r="D3630">
        <v>1</v>
      </c>
      <c r="E3630">
        <v>0</v>
      </c>
      <c r="F3630">
        <v>0.16278008799986299</v>
      </c>
    </row>
    <row r="3631" spans="1:6" hidden="1">
      <c r="A3631">
        <v>300</v>
      </c>
      <c r="B3631">
        <v>10</v>
      </c>
      <c r="C3631">
        <v>0.99</v>
      </c>
      <c r="D3631">
        <v>1</v>
      </c>
      <c r="E3631">
        <v>0</v>
      </c>
      <c r="F3631">
        <v>0.162878339999906</v>
      </c>
    </row>
    <row r="3632" spans="1:6" hidden="1">
      <c r="A3632">
        <v>300</v>
      </c>
      <c r="B3632">
        <v>10</v>
      </c>
      <c r="C3632">
        <v>0.99</v>
      </c>
      <c r="D3632">
        <v>2</v>
      </c>
      <c r="E3632">
        <v>0</v>
      </c>
      <c r="F3632">
        <v>0.15101867899988899</v>
      </c>
    </row>
    <row r="3633" spans="1:6" hidden="1">
      <c r="A3633">
        <v>300</v>
      </c>
      <c r="B3633">
        <v>10</v>
      </c>
      <c r="C3633">
        <v>0.99</v>
      </c>
      <c r="D3633">
        <v>2</v>
      </c>
      <c r="E3633">
        <v>0</v>
      </c>
      <c r="F3633">
        <v>0.19205910099981299</v>
      </c>
    </row>
    <row r="3634" spans="1:6" hidden="1">
      <c r="A3634">
        <v>300</v>
      </c>
      <c r="B3634">
        <v>10</v>
      </c>
      <c r="C3634">
        <v>0.99</v>
      </c>
      <c r="D3634">
        <v>2</v>
      </c>
      <c r="E3634">
        <v>0</v>
      </c>
      <c r="F3634">
        <v>0.16718193399992701</v>
      </c>
    </row>
    <row r="3635" spans="1:6" hidden="1">
      <c r="A3635">
        <v>300</v>
      </c>
      <c r="B3635">
        <v>10</v>
      </c>
      <c r="C3635">
        <v>0.99</v>
      </c>
      <c r="D3635">
        <v>2</v>
      </c>
      <c r="E3635">
        <v>0</v>
      </c>
      <c r="F3635">
        <v>0.15501219099996799</v>
      </c>
    </row>
    <row r="3636" spans="1:6" hidden="1">
      <c r="A3636">
        <v>300</v>
      </c>
      <c r="B3636">
        <v>10</v>
      </c>
      <c r="C3636">
        <v>0.99</v>
      </c>
      <c r="D3636">
        <v>2</v>
      </c>
      <c r="E3636">
        <v>0</v>
      </c>
      <c r="F3636">
        <v>0.227093385999978</v>
      </c>
    </row>
    <row r="3637" spans="1:6" hidden="1">
      <c r="A3637">
        <v>300</v>
      </c>
      <c r="B3637">
        <v>10</v>
      </c>
      <c r="C3637">
        <v>0.99</v>
      </c>
      <c r="D3637">
        <v>2</v>
      </c>
      <c r="E3637">
        <v>0</v>
      </c>
      <c r="F3637">
        <v>0.157158035999827</v>
      </c>
    </row>
    <row r="3638" spans="1:6" hidden="1">
      <c r="A3638">
        <v>300</v>
      </c>
      <c r="B3638">
        <v>10</v>
      </c>
      <c r="C3638">
        <v>0.99</v>
      </c>
      <c r="D3638">
        <v>2</v>
      </c>
      <c r="E3638">
        <v>0</v>
      </c>
      <c r="F3638">
        <v>0.126673099999834</v>
      </c>
    </row>
    <row r="3639" spans="1:6" hidden="1">
      <c r="A3639">
        <v>300</v>
      </c>
      <c r="B3639">
        <v>10</v>
      </c>
      <c r="C3639">
        <v>0.99</v>
      </c>
      <c r="D3639">
        <v>2</v>
      </c>
      <c r="E3639">
        <v>0</v>
      </c>
      <c r="F3639">
        <v>0.162647178000042</v>
      </c>
    </row>
    <row r="3640" spans="1:6" hidden="1">
      <c r="A3640">
        <v>300</v>
      </c>
      <c r="B3640">
        <v>10</v>
      </c>
      <c r="C3640">
        <v>0.99</v>
      </c>
      <c r="D3640">
        <v>2</v>
      </c>
      <c r="E3640">
        <v>0</v>
      </c>
      <c r="F3640">
        <v>0.185718951999888</v>
      </c>
    </row>
    <row r="3641" spans="1:6" hidden="1">
      <c r="A3641">
        <v>300</v>
      </c>
      <c r="B3641">
        <v>10</v>
      </c>
      <c r="C3641">
        <v>0.99</v>
      </c>
      <c r="D3641">
        <v>2</v>
      </c>
      <c r="E3641">
        <v>0</v>
      </c>
      <c r="F3641">
        <v>0.15094146199999101</v>
      </c>
    </row>
    <row r="3642" spans="1:6" hidden="1">
      <c r="A3642">
        <v>300</v>
      </c>
      <c r="B3642">
        <v>10</v>
      </c>
      <c r="C3642">
        <v>0.99</v>
      </c>
      <c r="D3642">
        <v>2</v>
      </c>
      <c r="E3642">
        <v>0</v>
      </c>
      <c r="F3642">
        <v>0.15205888000014001</v>
      </c>
    </row>
    <row r="3643" spans="1:6" hidden="1">
      <c r="A3643">
        <v>300</v>
      </c>
      <c r="B3643">
        <v>10</v>
      </c>
      <c r="C3643">
        <v>0.99</v>
      </c>
      <c r="D3643">
        <v>2</v>
      </c>
      <c r="E3643">
        <v>0</v>
      </c>
      <c r="F3643">
        <v>0.19600707900008199</v>
      </c>
    </row>
    <row r="3644" spans="1:6" hidden="1">
      <c r="A3644">
        <v>300</v>
      </c>
      <c r="B3644">
        <v>10</v>
      </c>
      <c r="C3644">
        <v>0.99</v>
      </c>
      <c r="D3644">
        <v>2</v>
      </c>
      <c r="E3644">
        <v>0</v>
      </c>
      <c r="F3644">
        <v>0.15433292400007301</v>
      </c>
    </row>
    <row r="3645" spans="1:6" hidden="1">
      <c r="A3645">
        <v>300</v>
      </c>
      <c r="B3645">
        <v>10</v>
      </c>
      <c r="C3645">
        <v>0.99</v>
      </c>
      <c r="D3645">
        <v>2</v>
      </c>
      <c r="E3645">
        <v>0</v>
      </c>
      <c r="F3645">
        <v>0.15726200499989301</v>
      </c>
    </row>
    <row r="3646" spans="1:6" hidden="1">
      <c r="A3646">
        <v>300</v>
      </c>
      <c r="B3646">
        <v>10</v>
      </c>
      <c r="C3646">
        <v>0.99</v>
      </c>
      <c r="D3646">
        <v>2</v>
      </c>
      <c r="E3646">
        <v>0</v>
      </c>
      <c r="F3646">
        <v>0.16784964200019201</v>
      </c>
    </row>
    <row r="3647" spans="1:6" hidden="1">
      <c r="A3647">
        <v>300</v>
      </c>
      <c r="B3647">
        <v>10</v>
      </c>
      <c r="C3647">
        <v>0.99</v>
      </c>
      <c r="D3647">
        <v>2</v>
      </c>
      <c r="E3647">
        <v>0</v>
      </c>
      <c r="F3647">
        <v>0.16261196599998501</v>
      </c>
    </row>
    <row r="3648" spans="1:6" hidden="1">
      <c r="A3648">
        <v>300</v>
      </c>
      <c r="B3648">
        <v>10</v>
      </c>
      <c r="C3648">
        <v>0.99</v>
      </c>
      <c r="D3648">
        <v>2</v>
      </c>
      <c r="E3648">
        <v>0</v>
      </c>
      <c r="F3648">
        <v>0.18683744899999499</v>
      </c>
    </row>
    <row r="3649" spans="1:6" hidden="1">
      <c r="A3649">
        <v>300</v>
      </c>
      <c r="B3649">
        <v>10</v>
      </c>
      <c r="C3649">
        <v>0.99</v>
      </c>
      <c r="D3649">
        <v>2</v>
      </c>
      <c r="E3649">
        <v>0</v>
      </c>
      <c r="F3649">
        <v>0.21040564600002601</v>
      </c>
    </row>
    <row r="3650" spans="1:6" hidden="1">
      <c r="A3650">
        <v>300</v>
      </c>
      <c r="B3650">
        <v>10</v>
      </c>
      <c r="C3650">
        <v>0.99</v>
      </c>
      <c r="D3650">
        <v>2</v>
      </c>
      <c r="E3650">
        <v>0</v>
      </c>
      <c r="F3650">
        <v>0.14007971199998701</v>
      </c>
    </row>
    <row r="3651" spans="1:6" hidden="1">
      <c r="A3651">
        <v>300</v>
      </c>
      <c r="B3651">
        <v>10</v>
      </c>
      <c r="C3651">
        <v>0.99</v>
      </c>
      <c r="D3651">
        <v>2</v>
      </c>
      <c r="E3651">
        <v>0</v>
      </c>
      <c r="F3651">
        <v>0.164975557999923</v>
      </c>
    </row>
    <row r="3652" spans="1:6" hidden="1">
      <c r="A3652">
        <v>300</v>
      </c>
      <c r="B3652">
        <v>10</v>
      </c>
      <c r="C3652">
        <v>0.99</v>
      </c>
      <c r="D3652">
        <v>2</v>
      </c>
      <c r="E3652">
        <v>0</v>
      </c>
      <c r="F3652">
        <v>0.152731837999908</v>
      </c>
    </row>
    <row r="3653" spans="1:6" hidden="1">
      <c r="A3653">
        <v>300</v>
      </c>
      <c r="B3653">
        <v>10</v>
      </c>
      <c r="C3653">
        <v>0.99</v>
      </c>
      <c r="D3653">
        <v>2</v>
      </c>
      <c r="E3653">
        <v>0</v>
      </c>
      <c r="F3653">
        <v>0.168765566000047</v>
      </c>
    </row>
    <row r="3654" spans="1:6" hidden="1">
      <c r="A3654">
        <v>300</v>
      </c>
      <c r="B3654">
        <v>10</v>
      </c>
      <c r="C3654">
        <v>0.99</v>
      </c>
      <c r="D3654">
        <v>2</v>
      </c>
      <c r="E3654">
        <v>0</v>
      </c>
      <c r="F3654">
        <v>0.155266240999935</v>
      </c>
    </row>
    <row r="3655" spans="1:6" hidden="1">
      <c r="A3655">
        <v>300</v>
      </c>
      <c r="B3655">
        <v>10</v>
      </c>
      <c r="C3655">
        <v>0.99</v>
      </c>
      <c r="D3655">
        <v>2</v>
      </c>
      <c r="E3655">
        <v>0</v>
      </c>
      <c r="F3655">
        <v>0.13124651299994999</v>
      </c>
    </row>
    <row r="3656" spans="1:6" hidden="1">
      <c r="A3656">
        <v>300</v>
      </c>
      <c r="B3656">
        <v>10</v>
      </c>
      <c r="C3656">
        <v>0.99</v>
      </c>
      <c r="D3656">
        <v>2</v>
      </c>
      <c r="E3656">
        <v>0</v>
      </c>
      <c r="F3656">
        <v>0.15240737999988499</v>
      </c>
    </row>
    <row r="3657" spans="1:6" hidden="1">
      <c r="A3657">
        <v>300</v>
      </c>
      <c r="B3657">
        <v>10</v>
      </c>
      <c r="C3657">
        <v>0.99</v>
      </c>
      <c r="D3657">
        <v>2</v>
      </c>
      <c r="E3657">
        <v>0</v>
      </c>
      <c r="F3657">
        <v>0.19869098999993101</v>
      </c>
    </row>
    <row r="3658" spans="1:6" hidden="1">
      <c r="A3658">
        <v>300</v>
      </c>
      <c r="B3658">
        <v>10</v>
      </c>
      <c r="C3658">
        <v>0.99</v>
      </c>
      <c r="D3658">
        <v>2</v>
      </c>
      <c r="E3658">
        <v>0</v>
      </c>
      <c r="F3658">
        <v>0.128767418999814</v>
      </c>
    </row>
    <row r="3659" spans="1:6" hidden="1">
      <c r="A3659">
        <v>300</v>
      </c>
      <c r="B3659">
        <v>10</v>
      </c>
      <c r="C3659">
        <v>0.99</v>
      </c>
      <c r="D3659">
        <v>2</v>
      </c>
      <c r="E3659">
        <v>0</v>
      </c>
      <c r="F3659">
        <v>0.160278044000051</v>
      </c>
    </row>
    <row r="3660" spans="1:6" hidden="1">
      <c r="A3660">
        <v>300</v>
      </c>
      <c r="B3660">
        <v>10</v>
      </c>
      <c r="C3660">
        <v>0.99</v>
      </c>
      <c r="D3660">
        <v>2</v>
      </c>
      <c r="E3660">
        <v>0</v>
      </c>
      <c r="F3660">
        <v>0.16588707799996799</v>
      </c>
    </row>
    <row r="3661" spans="1:6" hidden="1">
      <c r="A3661">
        <v>300</v>
      </c>
      <c r="B3661">
        <v>10</v>
      </c>
      <c r="C3661">
        <v>0.99</v>
      </c>
      <c r="D3661">
        <v>2</v>
      </c>
      <c r="E3661">
        <v>0</v>
      </c>
      <c r="F3661">
        <v>0.165503256999954</v>
      </c>
    </row>
    <row r="3662" spans="1:6" hidden="1">
      <c r="A3662">
        <v>300</v>
      </c>
      <c r="B3662">
        <v>10</v>
      </c>
      <c r="C3662">
        <v>0.99</v>
      </c>
      <c r="D3662">
        <v>5</v>
      </c>
      <c r="E3662">
        <v>0</v>
      </c>
      <c r="F3662">
        <v>0.18245223799999599</v>
      </c>
    </row>
    <row r="3663" spans="1:6" hidden="1">
      <c r="A3663">
        <v>300</v>
      </c>
      <c r="B3663">
        <v>10</v>
      </c>
      <c r="C3663">
        <v>0.99</v>
      </c>
      <c r="D3663">
        <v>5</v>
      </c>
      <c r="E3663">
        <v>0</v>
      </c>
      <c r="F3663">
        <v>0.19710904599992299</v>
      </c>
    </row>
    <row r="3664" spans="1:6" hidden="1">
      <c r="A3664">
        <v>300</v>
      </c>
      <c r="B3664">
        <v>10</v>
      </c>
      <c r="C3664">
        <v>0.99</v>
      </c>
      <c r="D3664">
        <v>5</v>
      </c>
      <c r="E3664">
        <v>0</v>
      </c>
      <c r="F3664">
        <v>0.26118863500005302</v>
      </c>
    </row>
    <row r="3665" spans="1:6" hidden="1">
      <c r="A3665">
        <v>300</v>
      </c>
      <c r="B3665">
        <v>10</v>
      </c>
      <c r="C3665">
        <v>0.99</v>
      </c>
      <c r="D3665">
        <v>5</v>
      </c>
      <c r="E3665">
        <v>0</v>
      </c>
      <c r="F3665">
        <v>0.20334672000012599</v>
      </c>
    </row>
    <row r="3666" spans="1:6" hidden="1">
      <c r="A3666">
        <v>300</v>
      </c>
      <c r="B3666">
        <v>10</v>
      </c>
      <c r="C3666">
        <v>0.99</v>
      </c>
      <c r="D3666">
        <v>5</v>
      </c>
      <c r="E3666">
        <v>0</v>
      </c>
      <c r="F3666">
        <v>0.19094415899985501</v>
      </c>
    </row>
    <row r="3667" spans="1:6" hidden="1">
      <c r="A3667">
        <v>300</v>
      </c>
      <c r="B3667">
        <v>10</v>
      </c>
      <c r="C3667">
        <v>0.99</v>
      </c>
      <c r="D3667">
        <v>5</v>
      </c>
      <c r="E3667">
        <v>0</v>
      </c>
      <c r="F3667">
        <v>0.18858457800001799</v>
      </c>
    </row>
    <row r="3668" spans="1:6" hidden="1">
      <c r="A3668">
        <v>300</v>
      </c>
      <c r="B3668">
        <v>10</v>
      </c>
      <c r="C3668">
        <v>0.99</v>
      </c>
      <c r="D3668">
        <v>5</v>
      </c>
      <c r="E3668">
        <v>0</v>
      </c>
      <c r="F3668">
        <v>0.24040888200011001</v>
      </c>
    </row>
    <row r="3669" spans="1:6" hidden="1">
      <c r="A3669">
        <v>300</v>
      </c>
      <c r="B3669">
        <v>10</v>
      </c>
      <c r="C3669">
        <v>0.99</v>
      </c>
      <c r="D3669">
        <v>5</v>
      </c>
      <c r="E3669">
        <v>0</v>
      </c>
      <c r="F3669">
        <v>0.26019587899986601</v>
      </c>
    </row>
    <row r="3670" spans="1:6" hidden="1">
      <c r="A3670">
        <v>300</v>
      </c>
      <c r="B3670">
        <v>10</v>
      </c>
      <c r="C3670">
        <v>0.99</v>
      </c>
      <c r="D3670">
        <v>5</v>
      </c>
      <c r="E3670">
        <v>0</v>
      </c>
      <c r="F3670">
        <v>0.19197114700000301</v>
      </c>
    </row>
    <row r="3671" spans="1:6" hidden="1">
      <c r="A3671">
        <v>300</v>
      </c>
      <c r="B3671">
        <v>10</v>
      </c>
      <c r="C3671">
        <v>0.99</v>
      </c>
      <c r="D3671">
        <v>5</v>
      </c>
      <c r="E3671">
        <v>0</v>
      </c>
      <c r="F3671">
        <v>0.22934696900006199</v>
      </c>
    </row>
    <row r="3672" spans="1:6" hidden="1">
      <c r="A3672">
        <v>300</v>
      </c>
      <c r="B3672">
        <v>10</v>
      </c>
      <c r="C3672">
        <v>0.99</v>
      </c>
      <c r="D3672">
        <v>5</v>
      </c>
      <c r="E3672">
        <v>0</v>
      </c>
      <c r="F3672">
        <v>0.22509216000003099</v>
      </c>
    </row>
    <row r="3673" spans="1:6" hidden="1">
      <c r="A3673">
        <v>300</v>
      </c>
      <c r="B3673">
        <v>10</v>
      </c>
      <c r="C3673">
        <v>0.99</v>
      </c>
      <c r="D3673">
        <v>5</v>
      </c>
      <c r="E3673">
        <v>0</v>
      </c>
      <c r="F3673">
        <v>0.21884028599993099</v>
      </c>
    </row>
    <row r="3674" spans="1:6" hidden="1">
      <c r="A3674">
        <v>300</v>
      </c>
      <c r="B3674">
        <v>10</v>
      </c>
      <c r="C3674">
        <v>0.99</v>
      </c>
      <c r="D3674">
        <v>5</v>
      </c>
      <c r="E3674">
        <v>0</v>
      </c>
      <c r="F3674">
        <v>0.18791860999999699</v>
      </c>
    </row>
    <row r="3675" spans="1:6" hidden="1">
      <c r="A3675">
        <v>300</v>
      </c>
      <c r="B3675">
        <v>10</v>
      </c>
      <c r="C3675">
        <v>0.99</v>
      </c>
      <c r="D3675">
        <v>5</v>
      </c>
      <c r="E3675">
        <v>0</v>
      </c>
      <c r="F3675">
        <v>0.206144208000068</v>
      </c>
    </row>
    <row r="3676" spans="1:6" hidden="1">
      <c r="A3676">
        <v>300</v>
      </c>
      <c r="B3676">
        <v>10</v>
      </c>
      <c r="C3676">
        <v>0.99</v>
      </c>
      <c r="D3676">
        <v>5</v>
      </c>
      <c r="E3676">
        <v>0</v>
      </c>
      <c r="F3676">
        <v>0.212800580000021</v>
      </c>
    </row>
    <row r="3677" spans="1:6" hidden="1">
      <c r="A3677">
        <v>300</v>
      </c>
      <c r="B3677">
        <v>10</v>
      </c>
      <c r="C3677">
        <v>0.99</v>
      </c>
      <c r="D3677">
        <v>5</v>
      </c>
      <c r="E3677">
        <v>0</v>
      </c>
      <c r="F3677">
        <v>0.22139957699982901</v>
      </c>
    </row>
    <row r="3678" spans="1:6" hidden="1">
      <c r="A3678">
        <v>300</v>
      </c>
      <c r="B3678">
        <v>10</v>
      </c>
      <c r="C3678">
        <v>0.99</v>
      </c>
      <c r="D3678">
        <v>5</v>
      </c>
      <c r="E3678">
        <v>0</v>
      </c>
      <c r="F3678">
        <v>0.20052971700010799</v>
      </c>
    </row>
    <row r="3679" spans="1:6" hidden="1">
      <c r="A3679">
        <v>300</v>
      </c>
      <c r="B3679">
        <v>10</v>
      </c>
      <c r="C3679">
        <v>0.99</v>
      </c>
      <c r="D3679">
        <v>5</v>
      </c>
      <c r="E3679">
        <v>0</v>
      </c>
      <c r="F3679">
        <v>0.18260788699990299</v>
      </c>
    </row>
    <row r="3680" spans="1:6" hidden="1">
      <c r="A3680">
        <v>300</v>
      </c>
      <c r="B3680">
        <v>10</v>
      </c>
      <c r="C3680">
        <v>0.99</v>
      </c>
      <c r="D3680">
        <v>5</v>
      </c>
      <c r="E3680">
        <v>0</v>
      </c>
      <c r="F3680">
        <v>0.184648503000062</v>
      </c>
    </row>
    <row r="3681" spans="1:6" hidden="1">
      <c r="A3681">
        <v>300</v>
      </c>
      <c r="B3681">
        <v>10</v>
      </c>
      <c r="C3681">
        <v>0.99</v>
      </c>
      <c r="D3681">
        <v>5</v>
      </c>
      <c r="E3681">
        <v>0</v>
      </c>
      <c r="F3681">
        <v>0.22646614700011</v>
      </c>
    </row>
    <row r="3682" spans="1:6" hidden="1">
      <c r="A3682">
        <v>300</v>
      </c>
      <c r="B3682">
        <v>10</v>
      </c>
      <c r="C3682">
        <v>0.99</v>
      </c>
      <c r="D3682">
        <v>5</v>
      </c>
      <c r="E3682">
        <v>0</v>
      </c>
      <c r="F3682">
        <v>0.19891970399999001</v>
      </c>
    </row>
    <row r="3683" spans="1:6" hidden="1">
      <c r="A3683">
        <v>300</v>
      </c>
      <c r="B3683">
        <v>10</v>
      </c>
      <c r="C3683">
        <v>0.99</v>
      </c>
      <c r="D3683">
        <v>5</v>
      </c>
      <c r="E3683">
        <v>0</v>
      </c>
      <c r="F3683">
        <v>0.23524562100010299</v>
      </c>
    </row>
    <row r="3684" spans="1:6" hidden="1">
      <c r="A3684">
        <v>300</v>
      </c>
      <c r="B3684">
        <v>10</v>
      </c>
      <c r="C3684">
        <v>0.99</v>
      </c>
      <c r="D3684">
        <v>5</v>
      </c>
      <c r="E3684">
        <v>0</v>
      </c>
      <c r="F3684">
        <v>0.209212512000021</v>
      </c>
    </row>
    <row r="3685" spans="1:6" hidden="1">
      <c r="A3685">
        <v>300</v>
      </c>
      <c r="B3685">
        <v>10</v>
      </c>
      <c r="C3685">
        <v>0.99</v>
      </c>
      <c r="D3685">
        <v>5</v>
      </c>
      <c r="E3685">
        <v>0</v>
      </c>
      <c r="F3685">
        <v>0.23266936900017701</v>
      </c>
    </row>
    <row r="3686" spans="1:6" hidden="1">
      <c r="A3686">
        <v>300</v>
      </c>
      <c r="B3686">
        <v>10</v>
      </c>
      <c r="C3686">
        <v>0.99</v>
      </c>
      <c r="D3686">
        <v>5</v>
      </c>
      <c r="E3686">
        <v>0</v>
      </c>
      <c r="F3686">
        <v>0.207748690000016</v>
      </c>
    </row>
    <row r="3687" spans="1:6" hidden="1">
      <c r="A3687">
        <v>300</v>
      </c>
      <c r="B3687">
        <v>10</v>
      </c>
      <c r="C3687">
        <v>0.99</v>
      </c>
      <c r="D3687">
        <v>5</v>
      </c>
      <c r="E3687">
        <v>0</v>
      </c>
      <c r="F3687">
        <v>0.21399724100001499</v>
      </c>
    </row>
    <row r="3688" spans="1:6" hidden="1">
      <c r="A3688">
        <v>300</v>
      </c>
      <c r="B3688">
        <v>10</v>
      </c>
      <c r="C3688">
        <v>0.99</v>
      </c>
      <c r="D3688">
        <v>5</v>
      </c>
      <c r="E3688">
        <v>0</v>
      </c>
      <c r="F3688">
        <v>0.221215436000193</v>
      </c>
    </row>
    <row r="3689" spans="1:6" hidden="1">
      <c r="A3689">
        <v>300</v>
      </c>
      <c r="B3689">
        <v>10</v>
      </c>
      <c r="C3689">
        <v>0.99</v>
      </c>
      <c r="D3689">
        <v>5</v>
      </c>
      <c r="E3689">
        <v>0</v>
      </c>
      <c r="F3689">
        <v>0.19969310999999801</v>
      </c>
    </row>
    <row r="3690" spans="1:6" hidden="1">
      <c r="A3690">
        <v>300</v>
      </c>
      <c r="B3690">
        <v>10</v>
      </c>
      <c r="C3690">
        <v>0.99</v>
      </c>
      <c r="D3690">
        <v>5</v>
      </c>
      <c r="E3690">
        <v>0</v>
      </c>
      <c r="F3690">
        <v>0.217645489999995</v>
      </c>
    </row>
    <row r="3691" spans="1:6" hidden="1">
      <c r="A3691">
        <v>300</v>
      </c>
      <c r="B3691">
        <v>10</v>
      </c>
      <c r="C3691">
        <v>0.99</v>
      </c>
      <c r="D3691">
        <v>5</v>
      </c>
      <c r="E3691">
        <v>0</v>
      </c>
      <c r="F3691">
        <v>0.18443276000016301</v>
      </c>
    </row>
    <row r="3692" spans="1:6" hidden="1">
      <c r="A3692">
        <v>300</v>
      </c>
      <c r="B3692">
        <v>10</v>
      </c>
      <c r="C3692">
        <v>0.99</v>
      </c>
      <c r="D3692">
        <v>10</v>
      </c>
      <c r="E3692">
        <v>0</v>
      </c>
      <c r="F3692">
        <v>0.22218104800003799</v>
      </c>
    </row>
    <row r="3693" spans="1:6" hidden="1">
      <c r="A3693">
        <v>300</v>
      </c>
      <c r="B3693">
        <v>10</v>
      </c>
      <c r="C3693">
        <v>0.99</v>
      </c>
      <c r="D3693">
        <v>10</v>
      </c>
      <c r="E3693">
        <v>0</v>
      </c>
      <c r="F3693">
        <v>0.26226627899995902</v>
      </c>
    </row>
    <row r="3694" spans="1:6" hidden="1">
      <c r="A3694">
        <v>300</v>
      </c>
      <c r="B3694">
        <v>10</v>
      </c>
      <c r="C3694">
        <v>0.99</v>
      </c>
      <c r="D3694">
        <v>10</v>
      </c>
      <c r="E3694">
        <v>0</v>
      </c>
      <c r="F3694">
        <v>0.26697373499996502</v>
      </c>
    </row>
    <row r="3695" spans="1:6" hidden="1">
      <c r="A3695">
        <v>300</v>
      </c>
      <c r="B3695">
        <v>10</v>
      </c>
      <c r="C3695">
        <v>0.99</v>
      </c>
      <c r="D3695">
        <v>10</v>
      </c>
      <c r="E3695">
        <v>0</v>
      </c>
      <c r="F3695">
        <v>0.27383525999994102</v>
      </c>
    </row>
    <row r="3696" spans="1:6" hidden="1">
      <c r="A3696">
        <v>300</v>
      </c>
      <c r="B3696">
        <v>10</v>
      </c>
      <c r="C3696">
        <v>0.99</v>
      </c>
      <c r="D3696">
        <v>10</v>
      </c>
      <c r="E3696">
        <v>0</v>
      </c>
      <c r="F3696">
        <v>0.30780257899982599</v>
      </c>
    </row>
    <row r="3697" spans="1:6" hidden="1">
      <c r="A3697">
        <v>300</v>
      </c>
      <c r="B3697">
        <v>10</v>
      </c>
      <c r="C3697">
        <v>0.99</v>
      </c>
      <c r="D3697">
        <v>10</v>
      </c>
      <c r="E3697">
        <v>0</v>
      </c>
      <c r="F3697">
        <v>0.28274781000004601</v>
      </c>
    </row>
    <row r="3698" spans="1:6" hidden="1">
      <c r="A3698">
        <v>300</v>
      </c>
      <c r="B3698">
        <v>10</v>
      </c>
      <c r="C3698">
        <v>0.99</v>
      </c>
      <c r="D3698">
        <v>10</v>
      </c>
      <c r="E3698">
        <v>0</v>
      </c>
      <c r="F3698">
        <v>0.25921767099998699</v>
      </c>
    </row>
    <row r="3699" spans="1:6" hidden="1">
      <c r="A3699">
        <v>300</v>
      </c>
      <c r="B3699">
        <v>10</v>
      </c>
      <c r="C3699">
        <v>0.99</v>
      </c>
      <c r="D3699">
        <v>10</v>
      </c>
      <c r="E3699">
        <v>0</v>
      </c>
      <c r="F3699">
        <v>0.26171266099981899</v>
      </c>
    </row>
    <row r="3700" spans="1:6" hidden="1">
      <c r="A3700">
        <v>300</v>
      </c>
      <c r="B3700">
        <v>10</v>
      </c>
      <c r="C3700">
        <v>0.99</v>
      </c>
      <c r="D3700">
        <v>10</v>
      </c>
      <c r="E3700">
        <v>0</v>
      </c>
      <c r="F3700">
        <v>0.30574475100002002</v>
      </c>
    </row>
    <row r="3701" spans="1:6" hidden="1">
      <c r="A3701">
        <v>300</v>
      </c>
      <c r="B3701">
        <v>10</v>
      </c>
      <c r="C3701">
        <v>0.99</v>
      </c>
      <c r="D3701">
        <v>10</v>
      </c>
      <c r="E3701">
        <v>0</v>
      </c>
      <c r="F3701">
        <v>0.33248287099991097</v>
      </c>
    </row>
    <row r="3702" spans="1:6" hidden="1">
      <c r="A3702">
        <v>300</v>
      </c>
      <c r="B3702">
        <v>10</v>
      </c>
      <c r="C3702">
        <v>0.99</v>
      </c>
      <c r="D3702">
        <v>10</v>
      </c>
      <c r="E3702">
        <v>0</v>
      </c>
      <c r="F3702">
        <v>0.24152064999998399</v>
      </c>
    </row>
    <row r="3703" spans="1:6" hidden="1">
      <c r="A3703">
        <v>300</v>
      </c>
      <c r="B3703">
        <v>10</v>
      </c>
      <c r="C3703">
        <v>0.99</v>
      </c>
      <c r="D3703">
        <v>10</v>
      </c>
      <c r="E3703">
        <v>0</v>
      </c>
      <c r="F3703">
        <v>0.279079937000005</v>
      </c>
    </row>
    <row r="3704" spans="1:6" hidden="1">
      <c r="A3704">
        <v>300</v>
      </c>
      <c r="B3704">
        <v>10</v>
      </c>
      <c r="C3704">
        <v>0.99</v>
      </c>
      <c r="D3704">
        <v>10</v>
      </c>
      <c r="E3704">
        <v>0</v>
      </c>
      <c r="F3704">
        <v>0.330401342999948</v>
      </c>
    </row>
    <row r="3705" spans="1:6" hidden="1">
      <c r="A3705">
        <v>300</v>
      </c>
      <c r="B3705">
        <v>10</v>
      </c>
      <c r="C3705">
        <v>0.99</v>
      </c>
      <c r="D3705">
        <v>10</v>
      </c>
      <c r="E3705">
        <v>0</v>
      </c>
      <c r="F3705">
        <v>0.25923665100003701</v>
      </c>
    </row>
    <row r="3706" spans="1:6" hidden="1">
      <c r="A3706">
        <v>300</v>
      </c>
      <c r="B3706">
        <v>10</v>
      </c>
      <c r="C3706">
        <v>0.99</v>
      </c>
      <c r="D3706">
        <v>10</v>
      </c>
      <c r="E3706">
        <v>0</v>
      </c>
      <c r="F3706">
        <v>0.31573750699999398</v>
      </c>
    </row>
    <row r="3707" spans="1:6" hidden="1">
      <c r="A3707">
        <v>300</v>
      </c>
      <c r="B3707">
        <v>10</v>
      </c>
      <c r="C3707">
        <v>0.99</v>
      </c>
      <c r="D3707">
        <v>10</v>
      </c>
      <c r="E3707">
        <v>0</v>
      </c>
      <c r="F3707">
        <v>0.27906466000013003</v>
      </c>
    </row>
    <row r="3708" spans="1:6" hidden="1">
      <c r="A3708">
        <v>300</v>
      </c>
      <c r="B3708">
        <v>10</v>
      </c>
      <c r="C3708">
        <v>0.99</v>
      </c>
      <c r="D3708">
        <v>10</v>
      </c>
      <c r="E3708">
        <v>0</v>
      </c>
      <c r="F3708">
        <v>0.26821628500010702</v>
      </c>
    </row>
    <row r="3709" spans="1:6" hidden="1">
      <c r="A3709">
        <v>300</v>
      </c>
      <c r="B3709">
        <v>10</v>
      </c>
      <c r="C3709">
        <v>0.99</v>
      </c>
      <c r="D3709">
        <v>10</v>
      </c>
      <c r="E3709">
        <v>0</v>
      </c>
      <c r="F3709">
        <v>0.25068642500013899</v>
      </c>
    </row>
    <row r="3710" spans="1:6" hidden="1">
      <c r="A3710">
        <v>300</v>
      </c>
      <c r="B3710">
        <v>10</v>
      </c>
      <c r="C3710">
        <v>0.99</v>
      </c>
      <c r="D3710">
        <v>10</v>
      </c>
      <c r="E3710">
        <v>0</v>
      </c>
      <c r="F3710">
        <v>0.26902482299988101</v>
      </c>
    </row>
    <row r="3711" spans="1:6" hidden="1">
      <c r="A3711">
        <v>300</v>
      </c>
      <c r="B3711">
        <v>10</v>
      </c>
      <c r="C3711">
        <v>0.99</v>
      </c>
      <c r="D3711">
        <v>10</v>
      </c>
      <c r="E3711">
        <v>0</v>
      </c>
      <c r="F3711">
        <v>0.31215107200000602</v>
      </c>
    </row>
    <row r="3712" spans="1:6" hidden="1">
      <c r="A3712">
        <v>300</v>
      </c>
      <c r="B3712">
        <v>10</v>
      </c>
      <c r="C3712">
        <v>0.99</v>
      </c>
      <c r="D3712">
        <v>10</v>
      </c>
      <c r="E3712">
        <v>0</v>
      </c>
      <c r="F3712">
        <v>0.28467960399984799</v>
      </c>
    </row>
    <row r="3713" spans="1:6" hidden="1">
      <c r="A3713">
        <v>300</v>
      </c>
      <c r="B3713">
        <v>10</v>
      </c>
      <c r="C3713">
        <v>0.99</v>
      </c>
      <c r="D3713">
        <v>10</v>
      </c>
      <c r="E3713">
        <v>0</v>
      </c>
      <c r="F3713">
        <v>0.28374491599993201</v>
      </c>
    </row>
    <row r="3714" spans="1:6" hidden="1">
      <c r="A3714">
        <v>300</v>
      </c>
      <c r="B3714">
        <v>10</v>
      </c>
      <c r="C3714">
        <v>0.99</v>
      </c>
      <c r="D3714">
        <v>10</v>
      </c>
      <c r="E3714">
        <v>0</v>
      </c>
      <c r="F3714">
        <v>0.24973574400019</v>
      </c>
    </row>
    <row r="3715" spans="1:6" hidden="1">
      <c r="A3715">
        <v>300</v>
      </c>
      <c r="B3715">
        <v>10</v>
      </c>
      <c r="C3715">
        <v>0.99</v>
      </c>
      <c r="D3715">
        <v>10</v>
      </c>
      <c r="E3715">
        <v>0</v>
      </c>
      <c r="F3715">
        <v>0.26669398700005298</v>
      </c>
    </row>
    <row r="3716" spans="1:6" hidden="1">
      <c r="A3716">
        <v>300</v>
      </c>
      <c r="B3716">
        <v>10</v>
      </c>
      <c r="C3716">
        <v>0.99</v>
      </c>
      <c r="D3716">
        <v>10</v>
      </c>
      <c r="E3716">
        <v>0</v>
      </c>
      <c r="F3716">
        <v>0.36528943500002198</v>
      </c>
    </row>
    <row r="3717" spans="1:6" hidden="1">
      <c r="A3717">
        <v>300</v>
      </c>
      <c r="B3717">
        <v>10</v>
      </c>
      <c r="C3717">
        <v>0.99</v>
      </c>
      <c r="D3717">
        <v>10</v>
      </c>
      <c r="E3717">
        <v>0</v>
      </c>
      <c r="F3717">
        <v>0.28865561299994602</v>
      </c>
    </row>
    <row r="3718" spans="1:6" hidden="1">
      <c r="A3718">
        <v>300</v>
      </c>
      <c r="B3718">
        <v>10</v>
      </c>
      <c r="C3718">
        <v>0.99</v>
      </c>
      <c r="D3718">
        <v>10</v>
      </c>
      <c r="E3718">
        <v>0</v>
      </c>
      <c r="F3718">
        <v>0.26088430699996901</v>
      </c>
    </row>
    <row r="3719" spans="1:6" hidden="1">
      <c r="A3719">
        <v>300</v>
      </c>
      <c r="B3719">
        <v>10</v>
      </c>
      <c r="C3719">
        <v>0.99</v>
      </c>
      <c r="D3719">
        <v>10</v>
      </c>
      <c r="E3719">
        <v>0</v>
      </c>
      <c r="F3719">
        <v>0.37542292499983798</v>
      </c>
    </row>
    <row r="3720" spans="1:6" hidden="1">
      <c r="A3720">
        <v>300</v>
      </c>
      <c r="B3720">
        <v>10</v>
      </c>
      <c r="C3720">
        <v>0.99</v>
      </c>
      <c r="D3720">
        <v>10</v>
      </c>
      <c r="E3720">
        <v>0</v>
      </c>
      <c r="F3720">
        <v>0.29596168600005501</v>
      </c>
    </row>
    <row r="3721" spans="1:6" hidden="1">
      <c r="A3721">
        <v>300</v>
      </c>
      <c r="B3721">
        <v>10</v>
      </c>
      <c r="C3721">
        <v>0.99</v>
      </c>
      <c r="D3721">
        <v>10</v>
      </c>
      <c r="E3721">
        <v>0</v>
      </c>
      <c r="F3721">
        <v>0.29320986900006502</v>
      </c>
    </row>
    <row r="3722" spans="1:6" hidden="1">
      <c r="A3722">
        <v>300</v>
      </c>
      <c r="B3722">
        <v>10</v>
      </c>
      <c r="C3722">
        <v>0.99</v>
      </c>
      <c r="D3722">
        <v>15</v>
      </c>
      <c r="E3722">
        <v>0</v>
      </c>
      <c r="F3722">
        <v>0.40385546699985703</v>
      </c>
    </row>
    <row r="3723" spans="1:6" hidden="1">
      <c r="A3723">
        <v>300</v>
      </c>
      <c r="B3723">
        <v>10</v>
      </c>
      <c r="C3723">
        <v>0.99</v>
      </c>
      <c r="D3723">
        <v>15</v>
      </c>
      <c r="E3723">
        <v>0</v>
      </c>
      <c r="F3723">
        <v>0.39037206900002203</v>
      </c>
    </row>
    <row r="3724" spans="1:6" hidden="1">
      <c r="A3724">
        <v>300</v>
      </c>
      <c r="B3724">
        <v>10</v>
      </c>
      <c r="C3724">
        <v>0.99</v>
      </c>
      <c r="D3724">
        <v>15</v>
      </c>
      <c r="E3724">
        <v>0</v>
      </c>
      <c r="F3724">
        <v>0.344397524999976</v>
      </c>
    </row>
    <row r="3725" spans="1:6" hidden="1">
      <c r="A3725">
        <v>300</v>
      </c>
      <c r="B3725">
        <v>10</v>
      </c>
      <c r="C3725">
        <v>0.99</v>
      </c>
      <c r="D3725">
        <v>15</v>
      </c>
      <c r="E3725">
        <v>0</v>
      </c>
      <c r="F3725">
        <v>0.37958732600009099</v>
      </c>
    </row>
    <row r="3726" spans="1:6" hidden="1">
      <c r="A3726">
        <v>300</v>
      </c>
      <c r="B3726">
        <v>10</v>
      </c>
      <c r="C3726">
        <v>0.99</v>
      </c>
      <c r="D3726">
        <v>15</v>
      </c>
      <c r="E3726">
        <v>0</v>
      </c>
      <c r="F3726">
        <v>0.372463293999999</v>
      </c>
    </row>
    <row r="3727" spans="1:6" hidden="1">
      <c r="A3727">
        <v>300</v>
      </c>
      <c r="B3727">
        <v>10</v>
      </c>
      <c r="C3727">
        <v>0.99</v>
      </c>
      <c r="D3727">
        <v>15</v>
      </c>
      <c r="E3727">
        <v>0</v>
      </c>
      <c r="F3727">
        <v>0.33250643500014099</v>
      </c>
    </row>
    <row r="3728" spans="1:6" hidden="1">
      <c r="A3728">
        <v>300</v>
      </c>
      <c r="B3728">
        <v>10</v>
      </c>
      <c r="C3728">
        <v>0.99</v>
      </c>
      <c r="D3728">
        <v>15</v>
      </c>
      <c r="E3728">
        <v>0</v>
      </c>
      <c r="F3728">
        <v>0.374353372000086</v>
      </c>
    </row>
    <row r="3729" spans="1:6" hidden="1">
      <c r="A3729">
        <v>300</v>
      </c>
      <c r="B3729">
        <v>10</v>
      </c>
      <c r="C3729">
        <v>0.99</v>
      </c>
      <c r="D3729">
        <v>15</v>
      </c>
      <c r="E3729">
        <v>0</v>
      </c>
      <c r="F3729">
        <v>0.30266033299994799</v>
      </c>
    </row>
    <row r="3730" spans="1:6" hidden="1">
      <c r="A3730">
        <v>300</v>
      </c>
      <c r="B3730">
        <v>10</v>
      </c>
      <c r="C3730">
        <v>0.99</v>
      </c>
      <c r="D3730">
        <v>15</v>
      </c>
      <c r="E3730">
        <v>0</v>
      </c>
      <c r="F3730">
        <v>0.38268303399990999</v>
      </c>
    </row>
    <row r="3731" spans="1:6" hidden="1">
      <c r="A3731">
        <v>300</v>
      </c>
      <c r="B3731">
        <v>10</v>
      </c>
      <c r="C3731">
        <v>0.99</v>
      </c>
      <c r="D3731">
        <v>15</v>
      </c>
      <c r="E3731">
        <v>0</v>
      </c>
      <c r="F3731">
        <v>0.345995695000056</v>
      </c>
    </row>
    <row r="3732" spans="1:6" hidden="1">
      <c r="A3732">
        <v>300</v>
      </c>
      <c r="B3732">
        <v>10</v>
      </c>
      <c r="C3732">
        <v>0.99</v>
      </c>
      <c r="D3732">
        <v>15</v>
      </c>
      <c r="E3732">
        <v>0</v>
      </c>
      <c r="F3732">
        <v>0.34253472299997101</v>
      </c>
    </row>
    <row r="3733" spans="1:6" hidden="1">
      <c r="A3733">
        <v>300</v>
      </c>
      <c r="B3733">
        <v>10</v>
      </c>
      <c r="C3733">
        <v>0.99</v>
      </c>
      <c r="D3733">
        <v>15</v>
      </c>
      <c r="E3733">
        <v>0</v>
      </c>
      <c r="F3733">
        <v>0.31773917700002102</v>
      </c>
    </row>
    <row r="3734" spans="1:6" hidden="1">
      <c r="A3734">
        <v>300</v>
      </c>
      <c r="B3734">
        <v>10</v>
      </c>
      <c r="C3734">
        <v>0.99</v>
      </c>
      <c r="D3734">
        <v>15</v>
      </c>
      <c r="E3734">
        <v>0</v>
      </c>
      <c r="F3734">
        <v>0.36182270600011102</v>
      </c>
    </row>
    <row r="3735" spans="1:6" hidden="1">
      <c r="A3735">
        <v>300</v>
      </c>
      <c r="B3735">
        <v>10</v>
      </c>
      <c r="C3735">
        <v>0.99</v>
      </c>
      <c r="D3735">
        <v>15</v>
      </c>
      <c r="E3735">
        <v>0</v>
      </c>
      <c r="F3735">
        <v>0.399624781000056</v>
      </c>
    </row>
    <row r="3736" spans="1:6" hidden="1">
      <c r="A3736">
        <v>300</v>
      </c>
      <c r="B3736">
        <v>10</v>
      </c>
      <c r="C3736">
        <v>0.99</v>
      </c>
      <c r="D3736">
        <v>15</v>
      </c>
      <c r="E3736">
        <v>0</v>
      </c>
      <c r="F3736">
        <v>0.37272117099996599</v>
      </c>
    </row>
    <row r="3737" spans="1:6" hidden="1">
      <c r="A3737">
        <v>300</v>
      </c>
      <c r="B3737">
        <v>10</v>
      </c>
      <c r="C3737">
        <v>0.99</v>
      </c>
      <c r="D3737">
        <v>15</v>
      </c>
      <c r="E3737">
        <v>0</v>
      </c>
      <c r="F3737">
        <v>0.327945615999851</v>
      </c>
    </row>
    <row r="3738" spans="1:6" hidden="1">
      <c r="A3738">
        <v>300</v>
      </c>
      <c r="B3738">
        <v>10</v>
      </c>
      <c r="C3738">
        <v>0.99</v>
      </c>
      <c r="D3738">
        <v>15</v>
      </c>
      <c r="E3738">
        <v>0</v>
      </c>
      <c r="F3738">
        <v>0.370767088999855</v>
      </c>
    </row>
    <row r="3739" spans="1:6" hidden="1">
      <c r="A3739">
        <v>300</v>
      </c>
      <c r="B3739">
        <v>10</v>
      </c>
      <c r="C3739">
        <v>0.99</v>
      </c>
      <c r="D3739">
        <v>15</v>
      </c>
      <c r="E3739">
        <v>0</v>
      </c>
      <c r="F3739">
        <v>0.37434229599989499</v>
      </c>
    </row>
    <row r="3740" spans="1:6" hidden="1">
      <c r="A3740">
        <v>300</v>
      </c>
      <c r="B3740">
        <v>10</v>
      </c>
      <c r="C3740">
        <v>0.99</v>
      </c>
      <c r="D3740">
        <v>15</v>
      </c>
      <c r="E3740">
        <v>0</v>
      </c>
      <c r="F3740">
        <v>0.37911559500003</v>
      </c>
    </row>
    <row r="3741" spans="1:6" hidden="1">
      <c r="A3741">
        <v>300</v>
      </c>
      <c r="B3741">
        <v>10</v>
      </c>
      <c r="C3741">
        <v>0.99</v>
      </c>
      <c r="D3741">
        <v>15</v>
      </c>
      <c r="E3741">
        <v>0</v>
      </c>
      <c r="F3741">
        <v>0.341666932999942</v>
      </c>
    </row>
    <row r="3742" spans="1:6" hidden="1">
      <c r="A3742">
        <v>300</v>
      </c>
      <c r="B3742">
        <v>10</v>
      </c>
      <c r="C3742">
        <v>0.99</v>
      </c>
      <c r="D3742">
        <v>15</v>
      </c>
      <c r="E3742">
        <v>0</v>
      </c>
      <c r="F3742">
        <v>0.38826938800002597</v>
      </c>
    </row>
    <row r="3743" spans="1:6" hidden="1">
      <c r="A3743">
        <v>300</v>
      </c>
      <c r="B3743">
        <v>10</v>
      </c>
      <c r="C3743">
        <v>0.99</v>
      </c>
      <c r="D3743">
        <v>15</v>
      </c>
      <c r="E3743">
        <v>0</v>
      </c>
      <c r="F3743">
        <v>0.35083894400008803</v>
      </c>
    </row>
    <row r="3744" spans="1:6" hidden="1">
      <c r="A3744">
        <v>300</v>
      </c>
      <c r="B3744">
        <v>10</v>
      </c>
      <c r="C3744">
        <v>0.99</v>
      </c>
      <c r="D3744">
        <v>15</v>
      </c>
      <c r="E3744">
        <v>0</v>
      </c>
      <c r="F3744">
        <v>0.33473474800007302</v>
      </c>
    </row>
    <row r="3745" spans="1:6" hidden="1">
      <c r="A3745">
        <v>300</v>
      </c>
      <c r="B3745">
        <v>10</v>
      </c>
      <c r="C3745">
        <v>0.99</v>
      </c>
      <c r="D3745">
        <v>15</v>
      </c>
      <c r="E3745">
        <v>0</v>
      </c>
      <c r="F3745">
        <v>0.38161834899983599</v>
      </c>
    </row>
    <row r="3746" spans="1:6" hidden="1">
      <c r="A3746">
        <v>300</v>
      </c>
      <c r="B3746">
        <v>10</v>
      </c>
      <c r="C3746">
        <v>0.99</v>
      </c>
      <c r="D3746">
        <v>15</v>
      </c>
      <c r="E3746">
        <v>0</v>
      </c>
      <c r="F3746">
        <v>0.38003172499998</v>
      </c>
    </row>
    <row r="3747" spans="1:6" hidden="1">
      <c r="A3747">
        <v>300</v>
      </c>
      <c r="B3747">
        <v>10</v>
      </c>
      <c r="C3747">
        <v>0.99</v>
      </c>
      <c r="D3747">
        <v>15</v>
      </c>
      <c r="E3747">
        <v>0</v>
      </c>
      <c r="F3747">
        <v>0.350784854000039</v>
      </c>
    </row>
    <row r="3748" spans="1:6" hidden="1">
      <c r="A3748">
        <v>300</v>
      </c>
      <c r="B3748">
        <v>10</v>
      </c>
      <c r="C3748">
        <v>0.99</v>
      </c>
      <c r="D3748">
        <v>15</v>
      </c>
      <c r="E3748">
        <v>0</v>
      </c>
      <c r="F3748">
        <v>0.32101891700017399</v>
      </c>
    </row>
    <row r="3749" spans="1:6" hidden="1">
      <c r="A3749">
        <v>300</v>
      </c>
      <c r="B3749">
        <v>10</v>
      </c>
      <c r="C3749">
        <v>0.99</v>
      </c>
      <c r="D3749">
        <v>15</v>
      </c>
      <c r="E3749">
        <v>0</v>
      </c>
      <c r="F3749">
        <v>0.377054731000043</v>
      </c>
    </row>
    <row r="3750" spans="1:6" hidden="1">
      <c r="A3750">
        <v>300</v>
      </c>
      <c r="B3750">
        <v>10</v>
      </c>
      <c r="C3750">
        <v>0.99</v>
      </c>
      <c r="D3750">
        <v>15</v>
      </c>
      <c r="E3750">
        <v>0</v>
      </c>
      <c r="F3750">
        <v>0.40509804099997299</v>
      </c>
    </row>
    <row r="3751" spans="1:6" hidden="1">
      <c r="A3751">
        <v>300</v>
      </c>
      <c r="B3751">
        <v>10</v>
      </c>
      <c r="C3751">
        <v>0.99</v>
      </c>
      <c r="D3751">
        <v>15</v>
      </c>
      <c r="E3751">
        <v>0</v>
      </c>
      <c r="F3751">
        <v>0.373325873000112</v>
      </c>
    </row>
    <row r="3752" spans="1:6" hidden="1">
      <c r="A3752">
        <v>300</v>
      </c>
      <c r="B3752">
        <v>10</v>
      </c>
      <c r="C3752">
        <v>0.99</v>
      </c>
      <c r="D3752">
        <v>20</v>
      </c>
      <c r="E3752">
        <v>0</v>
      </c>
      <c r="F3752">
        <v>0.39141356400000399</v>
      </c>
    </row>
    <row r="3753" spans="1:6" hidden="1">
      <c r="A3753">
        <v>300</v>
      </c>
      <c r="B3753">
        <v>10</v>
      </c>
      <c r="C3753">
        <v>0.99</v>
      </c>
      <c r="D3753">
        <v>20</v>
      </c>
      <c r="E3753">
        <v>0</v>
      </c>
      <c r="F3753">
        <v>0.47032450599999698</v>
      </c>
    </row>
    <row r="3754" spans="1:6" hidden="1">
      <c r="A3754">
        <v>300</v>
      </c>
      <c r="B3754">
        <v>10</v>
      </c>
      <c r="C3754">
        <v>0.99</v>
      </c>
      <c r="D3754">
        <v>20</v>
      </c>
      <c r="E3754">
        <v>0</v>
      </c>
      <c r="F3754">
        <v>0.439519850000124</v>
      </c>
    </row>
    <row r="3755" spans="1:6" hidden="1">
      <c r="A3755">
        <v>300</v>
      </c>
      <c r="B3755">
        <v>10</v>
      </c>
      <c r="C3755">
        <v>0.99</v>
      </c>
      <c r="D3755">
        <v>20</v>
      </c>
      <c r="E3755">
        <v>0</v>
      </c>
      <c r="F3755">
        <v>0.467227413000046</v>
      </c>
    </row>
    <row r="3756" spans="1:6" hidden="1">
      <c r="A3756">
        <v>300</v>
      </c>
      <c r="B3756">
        <v>10</v>
      </c>
      <c r="C3756">
        <v>0.99</v>
      </c>
      <c r="D3756">
        <v>20</v>
      </c>
      <c r="E3756">
        <v>0</v>
      </c>
      <c r="F3756">
        <v>0.44944676999989402</v>
      </c>
    </row>
    <row r="3757" spans="1:6" hidden="1">
      <c r="A3757">
        <v>300</v>
      </c>
      <c r="B3757">
        <v>10</v>
      </c>
      <c r="C3757">
        <v>0.99</v>
      </c>
      <c r="D3757">
        <v>20</v>
      </c>
      <c r="E3757">
        <v>0</v>
      </c>
      <c r="F3757">
        <v>0.41845253700012103</v>
      </c>
    </row>
    <row r="3758" spans="1:6" hidden="1">
      <c r="A3758">
        <v>300</v>
      </c>
      <c r="B3758">
        <v>10</v>
      </c>
      <c r="C3758">
        <v>0.99</v>
      </c>
      <c r="D3758">
        <v>20</v>
      </c>
      <c r="E3758">
        <v>0</v>
      </c>
      <c r="F3758">
        <v>0.45806141499997399</v>
      </c>
    </row>
    <row r="3759" spans="1:6" hidden="1">
      <c r="A3759">
        <v>300</v>
      </c>
      <c r="B3759">
        <v>10</v>
      </c>
      <c r="C3759">
        <v>0.99</v>
      </c>
      <c r="D3759">
        <v>20</v>
      </c>
      <c r="E3759">
        <v>0</v>
      </c>
      <c r="F3759">
        <v>0.51440436100006004</v>
      </c>
    </row>
    <row r="3760" spans="1:6" hidden="1">
      <c r="A3760">
        <v>300</v>
      </c>
      <c r="B3760">
        <v>10</v>
      </c>
      <c r="C3760">
        <v>0.99</v>
      </c>
      <c r="D3760">
        <v>20</v>
      </c>
      <c r="E3760">
        <v>0</v>
      </c>
      <c r="F3760">
        <v>0.41039538100017098</v>
      </c>
    </row>
    <row r="3761" spans="1:6" hidden="1">
      <c r="A3761">
        <v>300</v>
      </c>
      <c r="B3761">
        <v>10</v>
      </c>
      <c r="C3761">
        <v>0.99</v>
      </c>
      <c r="D3761">
        <v>20</v>
      </c>
      <c r="E3761">
        <v>0</v>
      </c>
      <c r="F3761">
        <v>0.47073049200002898</v>
      </c>
    </row>
    <row r="3762" spans="1:6" hidden="1">
      <c r="A3762">
        <v>300</v>
      </c>
      <c r="B3762">
        <v>10</v>
      </c>
      <c r="C3762">
        <v>0.99</v>
      </c>
      <c r="D3762">
        <v>20</v>
      </c>
      <c r="E3762">
        <v>0</v>
      </c>
      <c r="F3762">
        <v>0.39598868100006201</v>
      </c>
    </row>
    <row r="3763" spans="1:6" hidden="1">
      <c r="A3763">
        <v>300</v>
      </c>
      <c r="B3763">
        <v>10</v>
      </c>
      <c r="C3763">
        <v>0.99</v>
      </c>
      <c r="D3763">
        <v>20</v>
      </c>
      <c r="E3763">
        <v>0</v>
      </c>
      <c r="F3763">
        <v>0.41625855400002298</v>
      </c>
    </row>
    <row r="3764" spans="1:6" hidden="1">
      <c r="A3764">
        <v>300</v>
      </c>
      <c r="B3764">
        <v>10</v>
      </c>
      <c r="C3764">
        <v>0.99</v>
      </c>
      <c r="D3764">
        <v>20</v>
      </c>
      <c r="E3764">
        <v>0</v>
      </c>
      <c r="F3764">
        <v>0.38992429500012799</v>
      </c>
    </row>
    <row r="3765" spans="1:6" hidden="1">
      <c r="A3765">
        <v>300</v>
      </c>
      <c r="B3765">
        <v>10</v>
      </c>
      <c r="C3765">
        <v>0.99</v>
      </c>
      <c r="D3765">
        <v>20</v>
      </c>
      <c r="E3765">
        <v>0</v>
      </c>
      <c r="F3765">
        <v>0.43364100100006903</v>
      </c>
    </row>
    <row r="3766" spans="1:6" hidden="1">
      <c r="A3766">
        <v>300</v>
      </c>
      <c r="B3766">
        <v>10</v>
      </c>
      <c r="C3766">
        <v>0.99</v>
      </c>
      <c r="D3766">
        <v>20</v>
      </c>
      <c r="E3766">
        <v>0</v>
      </c>
      <c r="F3766">
        <v>0.43595636899999501</v>
      </c>
    </row>
    <row r="3767" spans="1:6" hidden="1">
      <c r="A3767">
        <v>300</v>
      </c>
      <c r="B3767">
        <v>10</v>
      </c>
      <c r="C3767">
        <v>0.99</v>
      </c>
      <c r="D3767">
        <v>20</v>
      </c>
      <c r="E3767">
        <v>0</v>
      </c>
      <c r="F3767">
        <v>0.45682388499994803</v>
      </c>
    </row>
    <row r="3768" spans="1:6" hidden="1">
      <c r="A3768">
        <v>300</v>
      </c>
      <c r="B3768">
        <v>10</v>
      </c>
      <c r="C3768">
        <v>0.99</v>
      </c>
      <c r="D3768">
        <v>20</v>
      </c>
      <c r="E3768">
        <v>0</v>
      </c>
      <c r="F3768">
        <v>0.46969245999980502</v>
      </c>
    </row>
    <row r="3769" spans="1:6" hidden="1">
      <c r="A3769">
        <v>300</v>
      </c>
      <c r="B3769">
        <v>10</v>
      </c>
      <c r="C3769">
        <v>0.99</v>
      </c>
      <c r="D3769">
        <v>20</v>
      </c>
      <c r="E3769">
        <v>0</v>
      </c>
      <c r="F3769">
        <v>0.38219914699993701</v>
      </c>
    </row>
    <row r="3770" spans="1:6" hidden="1">
      <c r="A3770">
        <v>300</v>
      </c>
      <c r="B3770">
        <v>10</v>
      </c>
      <c r="C3770">
        <v>0.99</v>
      </c>
      <c r="D3770">
        <v>20</v>
      </c>
      <c r="E3770">
        <v>0</v>
      </c>
      <c r="F3770">
        <v>0.47457658500002198</v>
      </c>
    </row>
    <row r="3771" spans="1:6" hidden="1">
      <c r="A3771">
        <v>300</v>
      </c>
      <c r="B3771">
        <v>10</v>
      </c>
      <c r="C3771">
        <v>0.99</v>
      </c>
      <c r="D3771">
        <v>20</v>
      </c>
      <c r="E3771">
        <v>0</v>
      </c>
      <c r="F3771">
        <v>0.47704064100003002</v>
      </c>
    </row>
    <row r="3772" spans="1:6" hidden="1">
      <c r="A3772">
        <v>300</v>
      </c>
      <c r="B3772">
        <v>10</v>
      </c>
      <c r="C3772">
        <v>0.99</v>
      </c>
      <c r="D3772">
        <v>20</v>
      </c>
      <c r="E3772">
        <v>0</v>
      </c>
      <c r="F3772">
        <v>0.38230052900007599</v>
      </c>
    </row>
    <row r="3773" spans="1:6" hidden="1">
      <c r="A3773">
        <v>300</v>
      </c>
      <c r="B3773">
        <v>10</v>
      </c>
      <c r="C3773">
        <v>0.99</v>
      </c>
      <c r="D3773">
        <v>20</v>
      </c>
      <c r="E3773">
        <v>0</v>
      </c>
      <c r="F3773">
        <v>0.38842650200012901</v>
      </c>
    </row>
    <row r="3774" spans="1:6" hidden="1">
      <c r="A3774">
        <v>300</v>
      </c>
      <c r="B3774">
        <v>10</v>
      </c>
      <c r="C3774">
        <v>0.99</v>
      </c>
      <c r="D3774">
        <v>20</v>
      </c>
      <c r="E3774">
        <v>0</v>
      </c>
      <c r="F3774">
        <v>0.43661230299994702</v>
      </c>
    </row>
    <row r="3775" spans="1:6" hidden="1">
      <c r="A3775">
        <v>300</v>
      </c>
      <c r="B3775">
        <v>10</v>
      </c>
      <c r="C3775">
        <v>0.99</v>
      </c>
      <c r="D3775">
        <v>20</v>
      </c>
      <c r="E3775">
        <v>0</v>
      </c>
      <c r="F3775">
        <v>0.463235251000014</v>
      </c>
    </row>
    <row r="3776" spans="1:6" hidden="1">
      <c r="A3776">
        <v>300</v>
      </c>
      <c r="B3776">
        <v>10</v>
      </c>
      <c r="C3776">
        <v>0.99</v>
      </c>
      <c r="D3776">
        <v>20</v>
      </c>
      <c r="E3776">
        <v>0</v>
      </c>
      <c r="F3776">
        <v>0.37132123200012701</v>
      </c>
    </row>
    <row r="3777" spans="1:6" hidden="1">
      <c r="A3777">
        <v>300</v>
      </c>
      <c r="B3777">
        <v>10</v>
      </c>
      <c r="C3777">
        <v>0.99</v>
      </c>
      <c r="D3777">
        <v>20</v>
      </c>
      <c r="E3777">
        <v>0</v>
      </c>
      <c r="F3777">
        <v>0.44739111900002998</v>
      </c>
    </row>
    <row r="3778" spans="1:6" hidden="1">
      <c r="A3778">
        <v>300</v>
      </c>
      <c r="B3778">
        <v>10</v>
      </c>
      <c r="C3778">
        <v>0.99</v>
      </c>
      <c r="D3778">
        <v>20</v>
      </c>
      <c r="E3778">
        <v>0</v>
      </c>
      <c r="F3778">
        <v>0.45239818699997097</v>
      </c>
    </row>
    <row r="3779" spans="1:6" hidden="1">
      <c r="A3779">
        <v>300</v>
      </c>
      <c r="B3779">
        <v>10</v>
      </c>
      <c r="C3779">
        <v>0.99</v>
      </c>
      <c r="D3779">
        <v>20</v>
      </c>
      <c r="E3779">
        <v>0</v>
      </c>
      <c r="F3779">
        <v>0.44073569600004697</v>
      </c>
    </row>
    <row r="3780" spans="1:6" hidden="1">
      <c r="A3780">
        <v>300</v>
      </c>
      <c r="B3780">
        <v>10</v>
      </c>
      <c r="C3780">
        <v>0.99</v>
      </c>
      <c r="D3780">
        <v>20</v>
      </c>
      <c r="E3780">
        <v>0</v>
      </c>
      <c r="F3780">
        <v>0.46863989100006598</v>
      </c>
    </row>
    <row r="3781" spans="1:6" hidden="1">
      <c r="A3781">
        <v>300</v>
      </c>
      <c r="B3781">
        <v>10</v>
      </c>
      <c r="C3781">
        <v>0.99</v>
      </c>
      <c r="D3781">
        <v>20</v>
      </c>
      <c r="E3781">
        <v>0</v>
      </c>
      <c r="F3781">
        <v>0.41057717900002899</v>
      </c>
    </row>
    <row r="3782" spans="1:6" hidden="1">
      <c r="A3782">
        <v>300</v>
      </c>
      <c r="B3782">
        <v>10</v>
      </c>
      <c r="C3782">
        <v>0.95</v>
      </c>
      <c r="D3782">
        <v>1</v>
      </c>
      <c r="E3782">
        <v>0</v>
      </c>
      <c r="F3782">
        <v>0.14280862999999</v>
      </c>
    </row>
    <row r="3783" spans="1:6" hidden="1">
      <c r="A3783">
        <v>300</v>
      </c>
      <c r="B3783">
        <v>10</v>
      </c>
      <c r="C3783">
        <v>0.95</v>
      </c>
      <c r="D3783">
        <v>1</v>
      </c>
      <c r="E3783">
        <v>0</v>
      </c>
      <c r="F3783">
        <v>0.14899018699998101</v>
      </c>
    </row>
    <row r="3784" spans="1:6" hidden="1">
      <c r="A3784">
        <v>300</v>
      </c>
      <c r="B3784">
        <v>10</v>
      </c>
      <c r="C3784">
        <v>0.95</v>
      </c>
      <c r="D3784">
        <v>1</v>
      </c>
      <c r="E3784">
        <v>0</v>
      </c>
      <c r="F3784">
        <v>0.143553250999957</v>
      </c>
    </row>
    <row r="3785" spans="1:6" hidden="1">
      <c r="A3785">
        <v>300</v>
      </c>
      <c r="B3785">
        <v>10</v>
      </c>
      <c r="C3785">
        <v>0.95</v>
      </c>
      <c r="D3785">
        <v>1</v>
      </c>
      <c r="E3785">
        <v>0</v>
      </c>
      <c r="F3785">
        <v>0.133265261999895</v>
      </c>
    </row>
    <row r="3786" spans="1:6" hidden="1">
      <c r="A3786">
        <v>300</v>
      </c>
      <c r="B3786">
        <v>10</v>
      </c>
      <c r="C3786">
        <v>0.95</v>
      </c>
      <c r="D3786">
        <v>1</v>
      </c>
      <c r="E3786">
        <v>0</v>
      </c>
      <c r="F3786">
        <v>0.15773461300000199</v>
      </c>
    </row>
    <row r="3787" spans="1:6" hidden="1">
      <c r="A3787">
        <v>300</v>
      </c>
      <c r="B3787">
        <v>10</v>
      </c>
      <c r="C3787">
        <v>0.95</v>
      </c>
      <c r="D3787">
        <v>1</v>
      </c>
      <c r="E3787">
        <v>0</v>
      </c>
      <c r="F3787">
        <v>0.155892775999973</v>
      </c>
    </row>
    <row r="3788" spans="1:6" hidden="1">
      <c r="A3788">
        <v>300</v>
      </c>
      <c r="B3788">
        <v>10</v>
      </c>
      <c r="C3788">
        <v>0.95</v>
      </c>
      <c r="D3788">
        <v>1</v>
      </c>
      <c r="E3788">
        <v>0</v>
      </c>
      <c r="F3788">
        <v>0.13314272499997001</v>
      </c>
    </row>
    <row r="3789" spans="1:6" hidden="1">
      <c r="A3789">
        <v>300</v>
      </c>
      <c r="B3789">
        <v>10</v>
      </c>
      <c r="C3789">
        <v>0.95</v>
      </c>
      <c r="D3789">
        <v>1</v>
      </c>
      <c r="E3789">
        <v>0</v>
      </c>
      <c r="F3789">
        <v>0.14862704600000101</v>
      </c>
    </row>
    <row r="3790" spans="1:6" hidden="1">
      <c r="A3790">
        <v>300</v>
      </c>
      <c r="B3790">
        <v>10</v>
      </c>
      <c r="C3790">
        <v>0.95</v>
      </c>
      <c r="D3790">
        <v>1</v>
      </c>
      <c r="E3790">
        <v>0</v>
      </c>
      <c r="F3790">
        <v>0.12038060600002599</v>
      </c>
    </row>
    <row r="3791" spans="1:6" hidden="1">
      <c r="A3791">
        <v>300</v>
      </c>
      <c r="B3791">
        <v>10</v>
      </c>
      <c r="C3791">
        <v>0.95</v>
      </c>
      <c r="D3791">
        <v>1</v>
      </c>
      <c r="E3791">
        <v>0</v>
      </c>
      <c r="F3791">
        <v>0.16703121700015799</v>
      </c>
    </row>
    <row r="3792" spans="1:6" hidden="1">
      <c r="A3792">
        <v>300</v>
      </c>
      <c r="B3792">
        <v>10</v>
      </c>
      <c r="C3792">
        <v>0.95</v>
      </c>
      <c r="D3792">
        <v>1</v>
      </c>
      <c r="E3792">
        <v>0</v>
      </c>
      <c r="F3792">
        <v>0.17864949899990201</v>
      </c>
    </row>
    <row r="3793" spans="1:6" hidden="1">
      <c r="A3793">
        <v>300</v>
      </c>
      <c r="B3793">
        <v>10</v>
      </c>
      <c r="C3793">
        <v>0.95</v>
      </c>
      <c r="D3793">
        <v>1</v>
      </c>
      <c r="E3793">
        <v>0</v>
      </c>
      <c r="F3793">
        <v>0.13592024399986199</v>
      </c>
    </row>
    <row r="3794" spans="1:6" hidden="1">
      <c r="A3794">
        <v>300</v>
      </c>
      <c r="B3794">
        <v>10</v>
      </c>
      <c r="C3794">
        <v>0.95</v>
      </c>
      <c r="D3794">
        <v>1</v>
      </c>
      <c r="E3794">
        <v>0</v>
      </c>
      <c r="F3794">
        <v>0.15592776299990799</v>
      </c>
    </row>
    <row r="3795" spans="1:6" hidden="1">
      <c r="A3795">
        <v>300</v>
      </c>
      <c r="B3795">
        <v>10</v>
      </c>
      <c r="C3795">
        <v>0.95</v>
      </c>
      <c r="D3795">
        <v>1</v>
      </c>
      <c r="E3795">
        <v>0</v>
      </c>
      <c r="F3795">
        <v>0.150869542999998</v>
      </c>
    </row>
    <row r="3796" spans="1:6" hidden="1">
      <c r="A3796">
        <v>300</v>
      </c>
      <c r="B3796">
        <v>10</v>
      </c>
      <c r="C3796">
        <v>0.95</v>
      </c>
      <c r="D3796">
        <v>1</v>
      </c>
      <c r="E3796">
        <v>0</v>
      </c>
      <c r="F3796">
        <v>0.15451227299990899</v>
      </c>
    </row>
    <row r="3797" spans="1:6" hidden="1">
      <c r="A3797">
        <v>300</v>
      </c>
      <c r="B3797">
        <v>10</v>
      </c>
      <c r="C3797">
        <v>0.95</v>
      </c>
      <c r="D3797">
        <v>1</v>
      </c>
      <c r="E3797">
        <v>0</v>
      </c>
      <c r="F3797">
        <v>0.16725167699996701</v>
      </c>
    </row>
    <row r="3798" spans="1:6" hidden="1">
      <c r="A3798">
        <v>300</v>
      </c>
      <c r="B3798">
        <v>10</v>
      </c>
      <c r="C3798">
        <v>0.95</v>
      </c>
      <c r="D3798">
        <v>1</v>
      </c>
      <c r="E3798">
        <v>0</v>
      </c>
      <c r="F3798">
        <v>0.15725798399989799</v>
      </c>
    </row>
    <row r="3799" spans="1:6" hidden="1">
      <c r="A3799">
        <v>300</v>
      </c>
      <c r="B3799">
        <v>10</v>
      </c>
      <c r="C3799">
        <v>0.95</v>
      </c>
      <c r="D3799">
        <v>1</v>
      </c>
      <c r="E3799">
        <v>0</v>
      </c>
      <c r="F3799">
        <v>0.10339092699996399</v>
      </c>
    </row>
    <row r="3800" spans="1:6" hidden="1">
      <c r="A3800">
        <v>300</v>
      </c>
      <c r="B3800">
        <v>10</v>
      </c>
      <c r="C3800">
        <v>0.95</v>
      </c>
      <c r="D3800">
        <v>1</v>
      </c>
      <c r="E3800">
        <v>0</v>
      </c>
      <c r="F3800">
        <v>0.16341681099993299</v>
      </c>
    </row>
    <row r="3801" spans="1:6" hidden="1">
      <c r="A3801">
        <v>300</v>
      </c>
      <c r="B3801">
        <v>10</v>
      </c>
      <c r="C3801">
        <v>0.95</v>
      </c>
      <c r="D3801">
        <v>1</v>
      </c>
      <c r="E3801">
        <v>0</v>
      </c>
      <c r="F3801">
        <v>0.17259795500012801</v>
      </c>
    </row>
    <row r="3802" spans="1:6" hidden="1">
      <c r="A3802">
        <v>300</v>
      </c>
      <c r="B3802">
        <v>10</v>
      </c>
      <c r="C3802">
        <v>0.95</v>
      </c>
      <c r="D3802">
        <v>1</v>
      </c>
      <c r="E3802">
        <v>0</v>
      </c>
      <c r="F3802">
        <v>0.15077813600009901</v>
      </c>
    </row>
    <row r="3803" spans="1:6" hidden="1">
      <c r="A3803">
        <v>300</v>
      </c>
      <c r="B3803">
        <v>10</v>
      </c>
      <c r="C3803">
        <v>0.95</v>
      </c>
      <c r="D3803">
        <v>1</v>
      </c>
      <c r="E3803">
        <v>0</v>
      </c>
      <c r="F3803">
        <v>0.17465465400005001</v>
      </c>
    </row>
    <row r="3804" spans="1:6" hidden="1">
      <c r="A3804">
        <v>300</v>
      </c>
      <c r="B3804">
        <v>10</v>
      </c>
      <c r="C3804">
        <v>0.95</v>
      </c>
      <c r="D3804">
        <v>1</v>
      </c>
      <c r="E3804">
        <v>0</v>
      </c>
      <c r="F3804">
        <v>0.14145328400013499</v>
      </c>
    </row>
    <row r="3805" spans="1:6" hidden="1">
      <c r="A3805">
        <v>300</v>
      </c>
      <c r="B3805">
        <v>10</v>
      </c>
      <c r="C3805">
        <v>0.95</v>
      </c>
      <c r="D3805">
        <v>1</v>
      </c>
      <c r="E3805">
        <v>0</v>
      </c>
      <c r="F3805">
        <v>0.14451427999983901</v>
      </c>
    </row>
    <row r="3806" spans="1:6" hidden="1">
      <c r="A3806">
        <v>300</v>
      </c>
      <c r="B3806">
        <v>10</v>
      </c>
      <c r="C3806">
        <v>0.95</v>
      </c>
      <c r="D3806">
        <v>1</v>
      </c>
      <c r="E3806">
        <v>0</v>
      </c>
      <c r="F3806">
        <v>0.18173031200012699</v>
      </c>
    </row>
    <row r="3807" spans="1:6" hidden="1">
      <c r="A3807">
        <v>300</v>
      </c>
      <c r="B3807">
        <v>10</v>
      </c>
      <c r="C3807">
        <v>0.95</v>
      </c>
      <c r="D3807">
        <v>1</v>
      </c>
      <c r="E3807">
        <v>0</v>
      </c>
      <c r="F3807">
        <v>0.19772426200006499</v>
      </c>
    </row>
    <row r="3808" spans="1:6" hidden="1">
      <c r="A3808">
        <v>300</v>
      </c>
      <c r="B3808">
        <v>10</v>
      </c>
      <c r="C3808">
        <v>0.95</v>
      </c>
      <c r="D3808">
        <v>1</v>
      </c>
      <c r="E3808">
        <v>0</v>
      </c>
      <c r="F3808">
        <v>0.132876101999954</v>
      </c>
    </row>
    <row r="3809" spans="1:6" hidden="1">
      <c r="A3809">
        <v>300</v>
      </c>
      <c r="B3809">
        <v>10</v>
      </c>
      <c r="C3809">
        <v>0.95</v>
      </c>
      <c r="D3809">
        <v>1</v>
      </c>
      <c r="E3809">
        <v>0</v>
      </c>
      <c r="F3809">
        <v>0.15792598300004099</v>
      </c>
    </row>
    <row r="3810" spans="1:6" hidden="1">
      <c r="A3810">
        <v>300</v>
      </c>
      <c r="B3810">
        <v>10</v>
      </c>
      <c r="C3810">
        <v>0.95</v>
      </c>
      <c r="D3810">
        <v>1</v>
      </c>
      <c r="E3810">
        <v>0</v>
      </c>
      <c r="F3810">
        <v>0.17685717499989501</v>
      </c>
    </row>
    <row r="3811" spans="1:6" hidden="1">
      <c r="A3811">
        <v>300</v>
      </c>
      <c r="B3811">
        <v>10</v>
      </c>
      <c r="C3811">
        <v>0.95</v>
      </c>
      <c r="D3811">
        <v>1</v>
      </c>
      <c r="E3811">
        <v>0</v>
      </c>
      <c r="F3811">
        <v>0.14532263199998799</v>
      </c>
    </row>
    <row r="3812" spans="1:6" hidden="1">
      <c r="A3812">
        <v>300</v>
      </c>
      <c r="B3812">
        <v>10</v>
      </c>
      <c r="C3812">
        <v>0.95</v>
      </c>
      <c r="D3812">
        <v>2</v>
      </c>
      <c r="E3812">
        <v>0</v>
      </c>
      <c r="F3812">
        <v>0.14282922100005599</v>
      </c>
    </row>
    <row r="3813" spans="1:6" hidden="1">
      <c r="A3813">
        <v>300</v>
      </c>
      <c r="B3813">
        <v>10</v>
      </c>
      <c r="C3813">
        <v>0.95</v>
      </c>
      <c r="D3813">
        <v>2</v>
      </c>
      <c r="E3813">
        <v>0</v>
      </c>
      <c r="F3813">
        <v>0.154656385999942</v>
      </c>
    </row>
    <row r="3814" spans="1:6" hidden="1">
      <c r="A3814">
        <v>300</v>
      </c>
      <c r="B3814">
        <v>10</v>
      </c>
      <c r="C3814">
        <v>0.95</v>
      </c>
      <c r="D3814">
        <v>2</v>
      </c>
      <c r="E3814">
        <v>0</v>
      </c>
      <c r="F3814">
        <v>0.158523146000106</v>
      </c>
    </row>
    <row r="3815" spans="1:6" hidden="1">
      <c r="A3815">
        <v>300</v>
      </c>
      <c r="B3815">
        <v>10</v>
      </c>
      <c r="C3815">
        <v>0.95</v>
      </c>
      <c r="D3815">
        <v>2</v>
      </c>
      <c r="E3815">
        <v>0</v>
      </c>
      <c r="F3815">
        <v>0.134766377999994</v>
      </c>
    </row>
    <row r="3816" spans="1:6" hidden="1">
      <c r="A3816">
        <v>300</v>
      </c>
      <c r="B3816">
        <v>10</v>
      </c>
      <c r="C3816">
        <v>0.95</v>
      </c>
      <c r="D3816">
        <v>2</v>
      </c>
      <c r="E3816">
        <v>0</v>
      </c>
      <c r="F3816">
        <v>0.16876845499996301</v>
      </c>
    </row>
    <row r="3817" spans="1:6" hidden="1">
      <c r="A3817">
        <v>300</v>
      </c>
      <c r="B3817">
        <v>10</v>
      </c>
      <c r="C3817">
        <v>0.95</v>
      </c>
      <c r="D3817">
        <v>2</v>
      </c>
      <c r="E3817">
        <v>0</v>
      </c>
      <c r="F3817">
        <v>0.14822604599999001</v>
      </c>
    </row>
    <row r="3818" spans="1:6" hidden="1">
      <c r="A3818">
        <v>300</v>
      </c>
      <c r="B3818">
        <v>10</v>
      </c>
      <c r="C3818">
        <v>0.95</v>
      </c>
      <c r="D3818">
        <v>2</v>
      </c>
      <c r="E3818">
        <v>0</v>
      </c>
      <c r="F3818">
        <v>0.12567181400004299</v>
      </c>
    </row>
    <row r="3819" spans="1:6" hidden="1">
      <c r="A3819">
        <v>300</v>
      </c>
      <c r="B3819">
        <v>10</v>
      </c>
      <c r="C3819">
        <v>0.95</v>
      </c>
      <c r="D3819">
        <v>2</v>
      </c>
      <c r="E3819">
        <v>0</v>
      </c>
      <c r="F3819">
        <v>0.207637820999934</v>
      </c>
    </row>
    <row r="3820" spans="1:6" hidden="1">
      <c r="A3820">
        <v>300</v>
      </c>
      <c r="B3820">
        <v>10</v>
      </c>
      <c r="C3820">
        <v>0.95</v>
      </c>
      <c r="D3820">
        <v>2</v>
      </c>
      <c r="E3820">
        <v>0</v>
      </c>
      <c r="F3820">
        <v>0.16535903299995799</v>
      </c>
    </row>
    <row r="3821" spans="1:6" hidden="1">
      <c r="A3821">
        <v>300</v>
      </c>
      <c r="B3821">
        <v>10</v>
      </c>
      <c r="C3821">
        <v>0.95</v>
      </c>
      <c r="D3821">
        <v>2</v>
      </c>
      <c r="E3821">
        <v>0</v>
      </c>
      <c r="F3821">
        <v>0.172767924000027</v>
      </c>
    </row>
    <row r="3822" spans="1:6" hidden="1">
      <c r="A3822">
        <v>300</v>
      </c>
      <c r="B3822">
        <v>10</v>
      </c>
      <c r="C3822">
        <v>0.95</v>
      </c>
      <c r="D3822">
        <v>2</v>
      </c>
      <c r="E3822">
        <v>0</v>
      </c>
      <c r="F3822">
        <v>0.14902305300006399</v>
      </c>
    </row>
    <row r="3823" spans="1:6" hidden="1">
      <c r="A3823">
        <v>300</v>
      </c>
      <c r="B3823">
        <v>10</v>
      </c>
      <c r="C3823">
        <v>0.95</v>
      </c>
      <c r="D3823">
        <v>2</v>
      </c>
      <c r="E3823">
        <v>0</v>
      </c>
      <c r="F3823">
        <v>0.15801247900003501</v>
      </c>
    </row>
    <row r="3824" spans="1:6" hidden="1">
      <c r="A3824">
        <v>300</v>
      </c>
      <c r="B3824">
        <v>10</v>
      </c>
      <c r="C3824">
        <v>0.95</v>
      </c>
      <c r="D3824">
        <v>2</v>
      </c>
      <c r="E3824">
        <v>0</v>
      </c>
      <c r="F3824">
        <v>0.149043186999961</v>
      </c>
    </row>
    <row r="3825" spans="1:6" hidden="1">
      <c r="A3825">
        <v>300</v>
      </c>
      <c r="B3825">
        <v>10</v>
      </c>
      <c r="C3825">
        <v>0.95</v>
      </c>
      <c r="D3825">
        <v>2</v>
      </c>
      <c r="E3825">
        <v>0</v>
      </c>
      <c r="F3825">
        <v>0.13027290600007199</v>
      </c>
    </row>
    <row r="3826" spans="1:6" hidden="1">
      <c r="A3826">
        <v>300</v>
      </c>
      <c r="B3826">
        <v>10</v>
      </c>
      <c r="C3826">
        <v>0.95</v>
      </c>
      <c r="D3826">
        <v>2</v>
      </c>
      <c r="E3826">
        <v>0</v>
      </c>
      <c r="F3826">
        <v>0.207664228000112</v>
      </c>
    </row>
    <row r="3827" spans="1:6" hidden="1">
      <c r="A3827">
        <v>300</v>
      </c>
      <c r="B3827">
        <v>10</v>
      </c>
      <c r="C3827">
        <v>0.95</v>
      </c>
      <c r="D3827">
        <v>2</v>
      </c>
      <c r="E3827">
        <v>0</v>
      </c>
      <c r="F3827">
        <v>0.220585178999954</v>
      </c>
    </row>
    <row r="3828" spans="1:6" hidden="1">
      <c r="A3828">
        <v>300</v>
      </c>
      <c r="B3828">
        <v>10</v>
      </c>
      <c r="C3828">
        <v>0.95</v>
      </c>
      <c r="D3828">
        <v>2</v>
      </c>
      <c r="E3828">
        <v>0</v>
      </c>
      <c r="F3828">
        <v>0.118121947999952</v>
      </c>
    </row>
    <row r="3829" spans="1:6" hidden="1">
      <c r="A3829">
        <v>300</v>
      </c>
      <c r="B3829">
        <v>10</v>
      </c>
      <c r="C3829">
        <v>0.95</v>
      </c>
      <c r="D3829">
        <v>2</v>
      </c>
      <c r="E3829">
        <v>0</v>
      </c>
      <c r="F3829">
        <v>0.123430998000003</v>
      </c>
    </row>
    <row r="3830" spans="1:6" hidden="1">
      <c r="A3830">
        <v>300</v>
      </c>
      <c r="B3830">
        <v>10</v>
      </c>
      <c r="C3830">
        <v>0.95</v>
      </c>
      <c r="D3830">
        <v>2</v>
      </c>
      <c r="E3830">
        <v>0</v>
      </c>
      <c r="F3830">
        <v>0.16141524299996399</v>
      </c>
    </row>
    <row r="3831" spans="1:6" hidden="1">
      <c r="A3831">
        <v>300</v>
      </c>
      <c r="B3831">
        <v>10</v>
      </c>
      <c r="C3831">
        <v>0.95</v>
      </c>
      <c r="D3831">
        <v>2</v>
      </c>
      <c r="E3831">
        <v>0</v>
      </c>
      <c r="F3831">
        <v>0.120484564999969</v>
      </c>
    </row>
    <row r="3832" spans="1:6" hidden="1">
      <c r="A3832">
        <v>300</v>
      </c>
      <c r="B3832">
        <v>10</v>
      </c>
      <c r="C3832">
        <v>0.95</v>
      </c>
      <c r="D3832">
        <v>2</v>
      </c>
      <c r="E3832">
        <v>0</v>
      </c>
      <c r="F3832">
        <v>0.140727969999943</v>
      </c>
    </row>
    <row r="3833" spans="1:6" hidden="1">
      <c r="A3833">
        <v>300</v>
      </c>
      <c r="B3833">
        <v>10</v>
      </c>
      <c r="C3833">
        <v>0.95</v>
      </c>
      <c r="D3833">
        <v>2</v>
      </c>
      <c r="E3833">
        <v>0</v>
      </c>
      <c r="F3833">
        <v>0.21739625999998599</v>
      </c>
    </row>
    <row r="3834" spans="1:6" hidden="1">
      <c r="A3834">
        <v>300</v>
      </c>
      <c r="B3834">
        <v>10</v>
      </c>
      <c r="C3834">
        <v>0.95</v>
      </c>
      <c r="D3834">
        <v>2</v>
      </c>
      <c r="E3834">
        <v>0</v>
      </c>
      <c r="F3834">
        <v>0.16097031700019199</v>
      </c>
    </row>
    <row r="3835" spans="1:6" hidden="1">
      <c r="A3835">
        <v>300</v>
      </c>
      <c r="B3835">
        <v>10</v>
      </c>
      <c r="C3835">
        <v>0.95</v>
      </c>
      <c r="D3835">
        <v>2</v>
      </c>
      <c r="E3835">
        <v>0</v>
      </c>
      <c r="F3835">
        <v>0.13417293399993399</v>
      </c>
    </row>
    <row r="3836" spans="1:6" hidden="1">
      <c r="A3836">
        <v>300</v>
      </c>
      <c r="B3836">
        <v>10</v>
      </c>
      <c r="C3836">
        <v>0.95</v>
      </c>
      <c r="D3836">
        <v>2</v>
      </c>
      <c r="E3836">
        <v>0</v>
      </c>
      <c r="F3836">
        <v>0.19823815999984601</v>
      </c>
    </row>
    <row r="3837" spans="1:6" hidden="1">
      <c r="A3837">
        <v>300</v>
      </c>
      <c r="B3837">
        <v>10</v>
      </c>
      <c r="C3837">
        <v>0.95</v>
      </c>
      <c r="D3837">
        <v>2</v>
      </c>
      <c r="E3837">
        <v>0</v>
      </c>
      <c r="F3837">
        <v>0.12142808400017201</v>
      </c>
    </row>
    <row r="3838" spans="1:6" hidden="1">
      <c r="A3838">
        <v>300</v>
      </c>
      <c r="B3838">
        <v>10</v>
      </c>
      <c r="C3838">
        <v>0.95</v>
      </c>
      <c r="D3838">
        <v>2</v>
      </c>
      <c r="E3838">
        <v>0</v>
      </c>
      <c r="F3838">
        <v>0.20142491799992901</v>
      </c>
    </row>
    <row r="3839" spans="1:6" hidden="1">
      <c r="A3839">
        <v>300</v>
      </c>
      <c r="B3839">
        <v>10</v>
      </c>
      <c r="C3839">
        <v>0.95</v>
      </c>
      <c r="D3839">
        <v>2</v>
      </c>
      <c r="E3839">
        <v>0</v>
      </c>
      <c r="F3839">
        <v>0.156911039000078</v>
      </c>
    </row>
    <row r="3840" spans="1:6" hidden="1">
      <c r="A3840">
        <v>300</v>
      </c>
      <c r="B3840">
        <v>10</v>
      </c>
      <c r="C3840">
        <v>0.95</v>
      </c>
      <c r="D3840">
        <v>2</v>
      </c>
      <c r="E3840">
        <v>0</v>
      </c>
      <c r="F3840">
        <v>0.12498335400005001</v>
      </c>
    </row>
    <row r="3841" spans="1:6" hidden="1">
      <c r="A3841">
        <v>300</v>
      </c>
      <c r="B3841">
        <v>10</v>
      </c>
      <c r="C3841">
        <v>0.95</v>
      </c>
      <c r="D3841">
        <v>2</v>
      </c>
      <c r="E3841">
        <v>0</v>
      </c>
      <c r="F3841">
        <v>0.113328680999984</v>
      </c>
    </row>
    <row r="3842" spans="1:6" hidden="1">
      <c r="A3842">
        <v>300</v>
      </c>
      <c r="B3842">
        <v>10</v>
      </c>
      <c r="C3842">
        <v>0.95</v>
      </c>
      <c r="D3842">
        <v>5</v>
      </c>
      <c r="E3842">
        <v>0</v>
      </c>
      <c r="F3842">
        <v>0.15146455000012701</v>
      </c>
    </row>
    <row r="3843" spans="1:6" hidden="1">
      <c r="A3843">
        <v>300</v>
      </c>
      <c r="B3843">
        <v>10</v>
      </c>
      <c r="C3843">
        <v>0.95</v>
      </c>
      <c r="D3843">
        <v>5</v>
      </c>
      <c r="E3843">
        <v>0</v>
      </c>
      <c r="F3843">
        <v>0.14776085100015701</v>
      </c>
    </row>
    <row r="3844" spans="1:6" hidden="1">
      <c r="A3844">
        <v>300</v>
      </c>
      <c r="B3844">
        <v>10</v>
      </c>
      <c r="C3844">
        <v>0.95</v>
      </c>
      <c r="D3844">
        <v>5</v>
      </c>
      <c r="E3844">
        <v>0</v>
      </c>
      <c r="F3844">
        <v>0.13856093599997599</v>
      </c>
    </row>
    <row r="3845" spans="1:6" hidden="1">
      <c r="A3845">
        <v>300</v>
      </c>
      <c r="B3845">
        <v>10</v>
      </c>
      <c r="C3845">
        <v>0.95</v>
      </c>
      <c r="D3845">
        <v>5</v>
      </c>
      <c r="E3845">
        <v>0</v>
      </c>
      <c r="F3845">
        <v>0.133467662999919</v>
      </c>
    </row>
    <row r="3846" spans="1:6" hidden="1">
      <c r="A3846">
        <v>300</v>
      </c>
      <c r="B3846">
        <v>10</v>
      </c>
      <c r="C3846">
        <v>0.95</v>
      </c>
      <c r="D3846">
        <v>5</v>
      </c>
      <c r="E3846">
        <v>0</v>
      </c>
      <c r="F3846">
        <v>0.15478817799998901</v>
      </c>
    </row>
    <row r="3847" spans="1:6" hidden="1">
      <c r="A3847">
        <v>300</v>
      </c>
      <c r="B3847">
        <v>10</v>
      </c>
      <c r="C3847">
        <v>0.95</v>
      </c>
      <c r="D3847">
        <v>5</v>
      </c>
      <c r="E3847">
        <v>0</v>
      </c>
      <c r="F3847">
        <v>0.14119301300001999</v>
      </c>
    </row>
    <row r="3848" spans="1:6" hidden="1">
      <c r="A3848">
        <v>300</v>
      </c>
      <c r="B3848">
        <v>10</v>
      </c>
      <c r="C3848">
        <v>0.95</v>
      </c>
      <c r="D3848">
        <v>5</v>
      </c>
      <c r="E3848">
        <v>0</v>
      </c>
      <c r="F3848">
        <v>0.172997898999938</v>
      </c>
    </row>
    <row r="3849" spans="1:6" hidden="1">
      <c r="A3849">
        <v>300</v>
      </c>
      <c r="B3849">
        <v>10</v>
      </c>
      <c r="C3849">
        <v>0.95</v>
      </c>
      <c r="D3849">
        <v>5</v>
      </c>
      <c r="E3849">
        <v>0</v>
      </c>
      <c r="F3849">
        <v>0.156687074000046</v>
      </c>
    </row>
    <row r="3850" spans="1:6" hidden="1">
      <c r="A3850">
        <v>300</v>
      </c>
      <c r="B3850">
        <v>10</v>
      </c>
      <c r="C3850">
        <v>0.95</v>
      </c>
      <c r="D3850">
        <v>5</v>
      </c>
      <c r="E3850">
        <v>0</v>
      </c>
      <c r="F3850">
        <v>0.158913899000026</v>
      </c>
    </row>
    <row r="3851" spans="1:6" hidden="1">
      <c r="A3851">
        <v>300</v>
      </c>
      <c r="B3851">
        <v>10</v>
      </c>
      <c r="C3851">
        <v>0.95</v>
      </c>
      <c r="D3851">
        <v>5</v>
      </c>
      <c r="E3851">
        <v>0</v>
      </c>
      <c r="F3851">
        <v>0.19087729299985701</v>
      </c>
    </row>
    <row r="3852" spans="1:6" hidden="1">
      <c r="A3852">
        <v>300</v>
      </c>
      <c r="B3852">
        <v>10</v>
      </c>
      <c r="C3852">
        <v>0.95</v>
      </c>
      <c r="D3852">
        <v>5</v>
      </c>
      <c r="E3852">
        <v>0</v>
      </c>
      <c r="F3852">
        <v>0.17020792099992799</v>
      </c>
    </row>
    <row r="3853" spans="1:6" hidden="1">
      <c r="A3853">
        <v>300</v>
      </c>
      <c r="B3853">
        <v>10</v>
      </c>
      <c r="C3853">
        <v>0.95</v>
      </c>
      <c r="D3853">
        <v>5</v>
      </c>
      <c r="E3853">
        <v>0</v>
      </c>
      <c r="F3853">
        <v>0.116888436999943</v>
      </c>
    </row>
    <row r="3854" spans="1:6" hidden="1">
      <c r="A3854">
        <v>300</v>
      </c>
      <c r="B3854">
        <v>10</v>
      </c>
      <c r="C3854">
        <v>0.95</v>
      </c>
      <c r="D3854">
        <v>5</v>
      </c>
      <c r="E3854">
        <v>0</v>
      </c>
      <c r="F3854">
        <v>0.19865562100017001</v>
      </c>
    </row>
    <row r="3855" spans="1:6" hidden="1">
      <c r="A3855">
        <v>300</v>
      </c>
      <c r="B3855">
        <v>10</v>
      </c>
      <c r="C3855">
        <v>0.95</v>
      </c>
      <c r="D3855">
        <v>5</v>
      </c>
      <c r="E3855">
        <v>0</v>
      </c>
      <c r="F3855">
        <v>0.14365668100003801</v>
      </c>
    </row>
    <row r="3856" spans="1:6" hidden="1">
      <c r="A3856">
        <v>300</v>
      </c>
      <c r="B3856">
        <v>10</v>
      </c>
      <c r="C3856">
        <v>0.95</v>
      </c>
      <c r="D3856">
        <v>5</v>
      </c>
      <c r="E3856">
        <v>0</v>
      </c>
      <c r="F3856">
        <v>0.176085711000041</v>
      </c>
    </row>
    <row r="3857" spans="1:6" hidden="1">
      <c r="A3857">
        <v>300</v>
      </c>
      <c r="B3857">
        <v>10</v>
      </c>
      <c r="C3857">
        <v>0.95</v>
      </c>
      <c r="D3857">
        <v>5</v>
      </c>
      <c r="E3857">
        <v>0</v>
      </c>
      <c r="F3857">
        <v>0.191247645000203</v>
      </c>
    </row>
    <row r="3858" spans="1:6" hidden="1">
      <c r="A3858">
        <v>300</v>
      </c>
      <c r="B3858">
        <v>10</v>
      </c>
      <c r="C3858">
        <v>0.95</v>
      </c>
      <c r="D3858">
        <v>5</v>
      </c>
      <c r="E3858">
        <v>0</v>
      </c>
      <c r="F3858">
        <v>0.199816707999843</v>
      </c>
    </row>
    <row r="3859" spans="1:6" hidden="1">
      <c r="A3859">
        <v>300</v>
      </c>
      <c r="B3859">
        <v>10</v>
      </c>
      <c r="C3859">
        <v>0.95</v>
      </c>
      <c r="D3859">
        <v>5</v>
      </c>
      <c r="E3859">
        <v>0</v>
      </c>
      <c r="F3859">
        <v>0.16605726199986701</v>
      </c>
    </row>
    <row r="3860" spans="1:6" hidden="1">
      <c r="A3860">
        <v>300</v>
      </c>
      <c r="B3860">
        <v>10</v>
      </c>
      <c r="C3860">
        <v>0.95</v>
      </c>
      <c r="D3860">
        <v>5</v>
      </c>
      <c r="E3860">
        <v>0</v>
      </c>
      <c r="F3860">
        <v>0.167731340000045</v>
      </c>
    </row>
    <row r="3861" spans="1:6" hidden="1">
      <c r="A3861">
        <v>300</v>
      </c>
      <c r="B3861">
        <v>10</v>
      </c>
      <c r="C3861">
        <v>0.95</v>
      </c>
      <c r="D3861">
        <v>5</v>
      </c>
      <c r="E3861">
        <v>0</v>
      </c>
      <c r="F3861">
        <v>0.13328692599998199</v>
      </c>
    </row>
    <row r="3862" spans="1:6" hidden="1">
      <c r="A3862">
        <v>300</v>
      </c>
      <c r="B3862">
        <v>10</v>
      </c>
      <c r="C3862">
        <v>0.95</v>
      </c>
      <c r="D3862">
        <v>5</v>
      </c>
      <c r="E3862">
        <v>0</v>
      </c>
      <c r="F3862">
        <v>0.19494838199989301</v>
      </c>
    </row>
    <row r="3863" spans="1:6" hidden="1">
      <c r="A3863">
        <v>300</v>
      </c>
      <c r="B3863">
        <v>10</v>
      </c>
      <c r="C3863">
        <v>0.95</v>
      </c>
      <c r="D3863">
        <v>5</v>
      </c>
      <c r="E3863">
        <v>0</v>
      </c>
      <c r="F3863">
        <v>0.184159014999977</v>
      </c>
    </row>
    <row r="3864" spans="1:6" hidden="1">
      <c r="A3864">
        <v>300</v>
      </c>
      <c r="B3864">
        <v>10</v>
      </c>
      <c r="C3864">
        <v>0.95</v>
      </c>
      <c r="D3864">
        <v>5</v>
      </c>
      <c r="E3864">
        <v>0</v>
      </c>
      <c r="F3864">
        <v>0.15226973799985899</v>
      </c>
    </row>
    <row r="3865" spans="1:6" hidden="1">
      <c r="A3865">
        <v>300</v>
      </c>
      <c r="B3865">
        <v>10</v>
      </c>
      <c r="C3865">
        <v>0.95</v>
      </c>
      <c r="D3865">
        <v>5</v>
      </c>
      <c r="E3865">
        <v>0</v>
      </c>
      <c r="F3865">
        <v>0.18750314899989401</v>
      </c>
    </row>
    <row r="3866" spans="1:6" hidden="1">
      <c r="A3866">
        <v>300</v>
      </c>
      <c r="B3866">
        <v>10</v>
      </c>
      <c r="C3866">
        <v>0.95</v>
      </c>
      <c r="D3866">
        <v>5</v>
      </c>
      <c r="E3866">
        <v>0</v>
      </c>
      <c r="F3866">
        <v>0.188304347999974</v>
      </c>
    </row>
    <row r="3867" spans="1:6" hidden="1">
      <c r="A3867">
        <v>300</v>
      </c>
      <c r="B3867">
        <v>10</v>
      </c>
      <c r="C3867">
        <v>0.95</v>
      </c>
      <c r="D3867">
        <v>5</v>
      </c>
      <c r="E3867">
        <v>0</v>
      </c>
      <c r="F3867">
        <v>0.161661475000073</v>
      </c>
    </row>
    <row r="3868" spans="1:6" hidden="1">
      <c r="A3868">
        <v>300</v>
      </c>
      <c r="B3868">
        <v>10</v>
      </c>
      <c r="C3868">
        <v>0.95</v>
      </c>
      <c r="D3868">
        <v>5</v>
      </c>
      <c r="E3868">
        <v>0</v>
      </c>
      <c r="F3868">
        <v>0.17724133199999401</v>
      </c>
    </row>
    <row r="3869" spans="1:6" hidden="1">
      <c r="A3869">
        <v>300</v>
      </c>
      <c r="B3869">
        <v>10</v>
      </c>
      <c r="C3869">
        <v>0.95</v>
      </c>
      <c r="D3869">
        <v>5</v>
      </c>
      <c r="E3869">
        <v>0</v>
      </c>
      <c r="F3869">
        <v>0.17230661899998201</v>
      </c>
    </row>
    <row r="3870" spans="1:6" hidden="1">
      <c r="A3870">
        <v>300</v>
      </c>
      <c r="B3870">
        <v>10</v>
      </c>
      <c r="C3870">
        <v>0.95</v>
      </c>
      <c r="D3870">
        <v>5</v>
      </c>
      <c r="E3870">
        <v>0</v>
      </c>
      <c r="F3870">
        <v>0.154256926000016</v>
      </c>
    </row>
    <row r="3871" spans="1:6" hidden="1">
      <c r="A3871">
        <v>300</v>
      </c>
      <c r="B3871">
        <v>10</v>
      </c>
      <c r="C3871">
        <v>0.95</v>
      </c>
      <c r="D3871">
        <v>5</v>
      </c>
      <c r="E3871">
        <v>0</v>
      </c>
      <c r="F3871">
        <v>0.146114297999929</v>
      </c>
    </row>
    <row r="3872" spans="1:6" hidden="1">
      <c r="A3872">
        <v>300</v>
      </c>
      <c r="B3872">
        <v>10</v>
      </c>
      <c r="C3872">
        <v>0.95</v>
      </c>
      <c r="D3872">
        <v>10</v>
      </c>
      <c r="E3872">
        <v>0</v>
      </c>
      <c r="F3872">
        <v>0.18723359099999401</v>
      </c>
    </row>
    <row r="3873" spans="1:6" hidden="1">
      <c r="A3873">
        <v>300</v>
      </c>
      <c r="B3873">
        <v>10</v>
      </c>
      <c r="C3873">
        <v>0.95</v>
      </c>
      <c r="D3873">
        <v>10</v>
      </c>
      <c r="E3873">
        <v>0</v>
      </c>
      <c r="F3873">
        <v>0.17860780899991299</v>
      </c>
    </row>
    <row r="3874" spans="1:6" hidden="1">
      <c r="A3874">
        <v>300</v>
      </c>
      <c r="B3874">
        <v>10</v>
      </c>
      <c r="C3874">
        <v>0.95</v>
      </c>
      <c r="D3874">
        <v>10</v>
      </c>
      <c r="E3874">
        <v>0</v>
      </c>
      <c r="F3874">
        <v>0.148831314000062</v>
      </c>
    </row>
    <row r="3875" spans="1:6" hidden="1">
      <c r="A3875">
        <v>300</v>
      </c>
      <c r="B3875">
        <v>10</v>
      </c>
      <c r="C3875">
        <v>0.95</v>
      </c>
      <c r="D3875">
        <v>10</v>
      </c>
      <c r="E3875">
        <v>0</v>
      </c>
      <c r="F3875">
        <v>0.19248726599994301</v>
      </c>
    </row>
    <row r="3876" spans="1:6" hidden="1">
      <c r="A3876">
        <v>300</v>
      </c>
      <c r="B3876">
        <v>10</v>
      </c>
      <c r="C3876">
        <v>0.95</v>
      </c>
      <c r="D3876">
        <v>10</v>
      </c>
      <c r="E3876">
        <v>0</v>
      </c>
      <c r="F3876">
        <v>0.17324295499997699</v>
      </c>
    </row>
    <row r="3877" spans="1:6" hidden="1">
      <c r="A3877">
        <v>300</v>
      </c>
      <c r="B3877">
        <v>10</v>
      </c>
      <c r="C3877">
        <v>0.95</v>
      </c>
      <c r="D3877">
        <v>10</v>
      </c>
      <c r="E3877">
        <v>0</v>
      </c>
      <c r="F3877">
        <v>0.17409877299996801</v>
      </c>
    </row>
    <row r="3878" spans="1:6" hidden="1">
      <c r="A3878">
        <v>300</v>
      </c>
      <c r="B3878">
        <v>10</v>
      </c>
      <c r="C3878">
        <v>0.95</v>
      </c>
      <c r="D3878">
        <v>10</v>
      </c>
      <c r="E3878">
        <v>0</v>
      </c>
      <c r="F3878">
        <v>0.16172089899987399</v>
      </c>
    </row>
    <row r="3879" spans="1:6" hidden="1">
      <c r="A3879">
        <v>300</v>
      </c>
      <c r="B3879">
        <v>10</v>
      </c>
      <c r="C3879">
        <v>0.95</v>
      </c>
      <c r="D3879">
        <v>10</v>
      </c>
      <c r="E3879">
        <v>0</v>
      </c>
      <c r="F3879">
        <v>0.20306780800001401</v>
      </c>
    </row>
    <row r="3880" spans="1:6" hidden="1">
      <c r="A3880">
        <v>300</v>
      </c>
      <c r="B3880">
        <v>10</v>
      </c>
      <c r="C3880">
        <v>0.95</v>
      </c>
      <c r="D3880">
        <v>10</v>
      </c>
      <c r="E3880">
        <v>0</v>
      </c>
      <c r="F3880">
        <v>0.16739470900006301</v>
      </c>
    </row>
    <row r="3881" spans="1:6" hidden="1">
      <c r="A3881">
        <v>300</v>
      </c>
      <c r="B3881">
        <v>10</v>
      </c>
      <c r="C3881">
        <v>0.95</v>
      </c>
      <c r="D3881">
        <v>10</v>
      </c>
      <c r="E3881">
        <v>0</v>
      </c>
      <c r="F3881">
        <v>0.181581958999913</v>
      </c>
    </row>
    <row r="3882" spans="1:6" hidden="1">
      <c r="A3882">
        <v>300</v>
      </c>
      <c r="B3882">
        <v>10</v>
      </c>
      <c r="C3882">
        <v>0.95</v>
      </c>
      <c r="D3882">
        <v>10</v>
      </c>
      <c r="E3882">
        <v>0</v>
      </c>
      <c r="F3882">
        <v>0.137072706000026</v>
      </c>
    </row>
    <row r="3883" spans="1:6" hidden="1">
      <c r="A3883">
        <v>300</v>
      </c>
      <c r="B3883">
        <v>10</v>
      </c>
      <c r="C3883">
        <v>0.95</v>
      </c>
      <c r="D3883">
        <v>10</v>
      </c>
      <c r="E3883">
        <v>0</v>
      </c>
      <c r="F3883">
        <v>0.192904505000115</v>
      </c>
    </row>
    <row r="3884" spans="1:6" hidden="1">
      <c r="A3884">
        <v>300</v>
      </c>
      <c r="B3884">
        <v>10</v>
      </c>
      <c r="C3884">
        <v>0.95</v>
      </c>
      <c r="D3884">
        <v>10</v>
      </c>
      <c r="E3884">
        <v>0</v>
      </c>
      <c r="F3884">
        <v>0.14488181399997299</v>
      </c>
    </row>
    <row r="3885" spans="1:6" hidden="1">
      <c r="A3885">
        <v>300</v>
      </c>
      <c r="B3885">
        <v>10</v>
      </c>
      <c r="C3885">
        <v>0.95</v>
      </c>
      <c r="D3885">
        <v>10</v>
      </c>
      <c r="E3885">
        <v>0</v>
      </c>
      <c r="F3885">
        <v>0.16290427800004101</v>
      </c>
    </row>
    <row r="3886" spans="1:6" hidden="1">
      <c r="A3886">
        <v>300</v>
      </c>
      <c r="B3886">
        <v>10</v>
      </c>
      <c r="C3886">
        <v>0.95</v>
      </c>
      <c r="D3886">
        <v>10</v>
      </c>
      <c r="E3886">
        <v>0</v>
      </c>
      <c r="F3886">
        <v>0.17473182399999099</v>
      </c>
    </row>
    <row r="3887" spans="1:6" hidden="1">
      <c r="A3887">
        <v>300</v>
      </c>
      <c r="B3887">
        <v>10</v>
      </c>
      <c r="C3887">
        <v>0.95</v>
      </c>
      <c r="D3887">
        <v>10</v>
      </c>
      <c r="E3887">
        <v>0</v>
      </c>
      <c r="F3887">
        <v>0.19228419000000899</v>
      </c>
    </row>
    <row r="3888" spans="1:6" hidden="1">
      <c r="A3888">
        <v>300</v>
      </c>
      <c r="B3888">
        <v>10</v>
      </c>
      <c r="C3888">
        <v>0.95</v>
      </c>
      <c r="D3888">
        <v>10</v>
      </c>
      <c r="E3888">
        <v>0</v>
      </c>
      <c r="F3888">
        <v>0.15754324499994199</v>
      </c>
    </row>
    <row r="3889" spans="1:6" hidden="1">
      <c r="A3889">
        <v>300</v>
      </c>
      <c r="B3889">
        <v>10</v>
      </c>
      <c r="C3889">
        <v>0.95</v>
      </c>
      <c r="D3889">
        <v>10</v>
      </c>
      <c r="E3889">
        <v>0</v>
      </c>
      <c r="F3889">
        <v>0.198965694000207</v>
      </c>
    </row>
    <row r="3890" spans="1:6" hidden="1">
      <c r="A3890">
        <v>300</v>
      </c>
      <c r="B3890">
        <v>10</v>
      </c>
      <c r="C3890">
        <v>0.95</v>
      </c>
      <c r="D3890">
        <v>10</v>
      </c>
      <c r="E3890">
        <v>0</v>
      </c>
      <c r="F3890">
        <v>0.19886576099997899</v>
      </c>
    </row>
    <row r="3891" spans="1:6" hidden="1">
      <c r="A3891">
        <v>300</v>
      </c>
      <c r="B3891">
        <v>10</v>
      </c>
      <c r="C3891">
        <v>0.95</v>
      </c>
      <c r="D3891">
        <v>10</v>
      </c>
      <c r="E3891">
        <v>0</v>
      </c>
      <c r="F3891">
        <v>0.13347353499989301</v>
      </c>
    </row>
    <row r="3892" spans="1:6" hidden="1">
      <c r="A3892">
        <v>300</v>
      </c>
      <c r="B3892">
        <v>10</v>
      </c>
      <c r="C3892">
        <v>0.95</v>
      </c>
      <c r="D3892">
        <v>10</v>
      </c>
      <c r="E3892">
        <v>0</v>
      </c>
      <c r="F3892">
        <v>0.204006653000078</v>
      </c>
    </row>
    <row r="3893" spans="1:6" hidden="1">
      <c r="A3893">
        <v>300</v>
      </c>
      <c r="B3893">
        <v>10</v>
      </c>
      <c r="C3893">
        <v>0.95</v>
      </c>
      <c r="D3893">
        <v>10</v>
      </c>
      <c r="E3893">
        <v>0</v>
      </c>
      <c r="F3893">
        <v>0.16830699599995499</v>
      </c>
    </row>
    <row r="3894" spans="1:6" hidden="1">
      <c r="A3894">
        <v>300</v>
      </c>
      <c r="B3894">
        <v>10</v>
      </c>
      <c r="C3894">
        <v>0.95</v>
      </c>
      <c r="D3894">
        <v>10</v>
      </c>
      <c r="E3894">
        <v>0</v>
      </c>
      <c r="F3894">
        <v>0.12974901600000499</v>
      </c>
    </row>
    <row r="3895" spans="1:6" hidden="1">
      <c r="A3895">
        <v>300</v>
      </c>
      <c r="B3895">
        <v>10</v>
      </c>
      <c r="C3895">
        <v>0.95</v>
      </c>
      <c r="D3895">
        <v>10</v>
      </c>
      <c r="E3895">
        <v>0</v>
      </c>
      <c r="F3895">
        <v>0.193743281000024</v>
      </c>
    </row>
    <row r="3896" spans="1:6" hidden="1">
      <c r="A3896">
        <v>300</v>
      </c>
      <c r="B3896">
        <v>10</v>
      </c>
      <c r="C3896">
        <v>0.95</v>
      </c>
      <c r="D3896">
        <v>10</v>
      </c>
      <c r="E3896">
        <v>0</v>
      </c>
      <c r="F3896">
        <v>0.17200209599991401</v>
      </c>
    </row>
    <row r="3897" spans="1:6" hidden="1">
      <c r="A3897">
        <v>300</v>
      </c>
      <c r="B3897">
        <v>10</v>
      </c>
      <c r="C3897">
        <v>0.95</v>
      </c>
      <c r="D3897">
        <v>10</v>
      </c>
      <c r="E3897">
        <v>0</v>
      </c>
      <c r="F3897">
        <v>0.191982346999793</v>
      </c>
    </row>
    <row r="3898" spans="1:6" hidden="1">
      <c r="A3898">
        <v>300</v>
      </c>
      <c r="B3898">
        <v>10</v>
      </c>
      <c r="C3898">
        <v>0.95</v>
      </c>
      <c r="D3898">
        <v>10</v>
      </c>
      <c r="E3898">
        <v>0</v>
      </c>
      <c r="F3898">
        <v>0.15840569100009799</v>
      </c>
    </row>
    <row r="3899" spans="1:6" hidden="1">
      <c r="A3899">
        <v>300</v>
      </c>
      <c r="B3899">
        <v>10</v>
      </c>
      <c r="C3899">
        <v>0.95</v>
      </c>
      <c r="D3899">
        <v>10</v>
      </c>
      <c r="E3899">
        <v>0</v>
      </c>
      <c r="F3899">
        <v>0.169437617999847</v>
      </c>
    </row>
    <row r="3900" spans="1:6" hidden="1">
      <c r="A3900">
        <v>300</v>
      </c>
      <c r="B3900">
        <v>10</v>
      </c>
      <c r="C3900">
        <v>0.95</v>
      </c>
      <c r="D3900">
        <v>10</v>
      </c>
      <c r="E3900">
        <v>0</v>
      </c>
      <c r="F3900">
        <v>0.17496248499992301</v>
      </c>
    </row>
    <row r="3901" spans="1:6" hidden="1">
      <c r="A3901">
        <v>300</v>
      </c>
      <c r="B3901">
        <v>10</v>
      </c>
      <c r="C3901">
        <v>0.95</v>
      </c>
      <c r="D3901">
        <v>10</v>
      </c>
      <c r="E3901">
        <v>0</v>
      </c>
      <c r="F3901">
        <v>0.13862845799985701</v>
      </c>
    </row>
    <row r="3902" spans="1:6" hidden="1">
      <c r="A3902">
        <v>300</v>
      </c>
      <c r="B3902">
        <v>10</v>
      </c>
      <c r="C3902">
        <v>0.95</v>
      </c>
      <c r="D3902">
        <v>15</v>
      </c>
      <c r="E3902">
        <v>0</v>
      </c>
      <c r="F3902">
        <v>0.19677452900009401</v>
      </c>
    </row>
    <row r="3903" spans="1:6" hidden="1">
      <c r="A3903">
        <v>300</v>
      </c>
      <c r="B3903">
        <v>10</v>
      </c>
      <c r="C3903">
        <v>0.95</v>
      </c>
      <c r="D3903">
        <v>15</v>
      </c>
      <c r="E3903">
        <v>0</v>
      </c>
      <c r="F3903">
        <v>0.21501549599997799</v>
      </c>
    </row>
    <row r="3904" spans="1:6" hidden="1">
      <c r="A3904">
        <v>300</v>
      </c>
      <c r="B3904">
        <v>10</v>
      </c>
      <c r="C3904">
        <v>0.95</v>
      </c>
      <c r="D3904">
        <v>15</v>
      </c>
      <c r="E3904">
        <v>0</v>
      </c>
      <c r="F3904">
        <v>0.208717077000073</v>
      </c>
    </row>
    <row r="3905" spans="1:6" hidden="1">
      <c r="A3905">
        <v>300</v>
      </c>
      <c r="B3905">
        <v>10</v>
      </c>
      <c r="C3905">
        <v>0.95</v>
      </c>
      <c r="D3905">
        <v>15</v>
      </c>
      <c r="E3905">
        <v>0</v>
      </c>
      <c r="F3905">
        <v>0.184432877999825</v>
      </c>
    </row>
    <row r="3906" spans="1:6" hidden="1">
      <c r="A3906">
        <v>300</v>
      </c>
      <c r="B3906">
        <v>10</v>
      </c>
      <c r="C3906">
        <v>0.95</v>
      </c>
      <c r="D3906">
        <v>15</v>
      </c>
      <c r="E3906">
        <v>0</v>
      </c>
      <c r="F3906">
        <v>0.19000992299993399</v>
      </c>
    </row>
    <row r="3907" spans="1:6" hidden="1">
      <c r="A3907">
        <v>300</v>
      </c>
      <c r="B3907">
        <v>10</v>
      </c>
      <c r="C3907">
        <v>0.95</v>
      </c>
      <c r="D3907">
        <v>15</v>
      </c>
      <c r="E3907">
        <v>0</v>
      </c>
      <c r="F3907">
        <v>0.17816981000009899</v>
      </c>
    </row>
    <row r="3908" spans="1:6" hidden="1">
      <c r="A3908">
        <v>300</v>
      </c>
      <c r="B3908">
        <v>10</v>
      </c>
      <c r="C3908">
        <v>0.95</v>
      </c>
      <c r="D3908">
        <v>15</v>
      </c>
      <c r="E3908">
        <v>0</v>
      </c>
      <c r="F3908">
        <v>0.18247887000006799</v>
      </c>
    </row>
    <row r="3909" spans="1:6" hidden="1">
      <c r="A3909">
        <v>300</v>
      </c>
      <c r="B3909">
        <v>10</v>
      </c>
      <c r="C3909">
        <v>0.95</v>
      </c>
      <c r="D3909">
        <v>15</v>
      </c>
      <c r="E3909">
        <v>0</v>
      </c>
      <c r="F3909">
        <v>0.16237853099983099</v>
      </c>
    </row>
    <row r="3910" spans="1:6" hidden="1">
      <c r="A3910">
        <v>300</v>
      </c>
      <c r="B3910">
        <v>10</v>
      </c>
      <c r="C3910">
        <v>0.95</v>
      </c>
      <c r="D3910">
        <v>15</v>
      </c>
      <c r="E3910">
        <v>0</v>
      </c>
      <c r="F3910">
        <v>0.18997572399984999</v>
      </c>
    </row>
    <row r="3911" spans="1:6" hidden="1">
      <c r="A3911">
        <v>300</v>
      </c>
      <c r="B3911">
        <v>10</v>
      </c>
      <c r="C3911">
        <v>0.95</v>
      </c>
      <c r="D3911">
        <v>15</v>
      </c>
      <c r="E3911">
        <v>0</v>
      </c>
      <c r="F3911">
        <v>0.214328658000113</v>
      </c>
    </row>
    <row r="3912" spans="1:6" hidden="1">
      <c r="A3912">
        <v>300</v>
      </c>
      <c r="B3912">
        <v>10</v>
      </c>
      <c r="C3912">
        <v>0.95</v>
      </c>
      <c r="D3912">
        <v>15</v>
      </c>
      <c r="E3912">
        <v>0</v>
      </c>
      <c r="F3912">
        <v>0.22172816900001599</v>
      </c>
    </row>
    <row r="3913" spans="1:6" hidden="1">
      <c r="A3913">
        <v>300</v>
      </c>
      <c r="B3913">
        <v>10</v>
      </c>
      <c r="C3913">
        <v>0.95</v>
      </c>
      <c r="D3913">
        <v>15</v>
      </c>
      <c r="E3913">
        <v>0</v>
      </c>
      <c r="F3913">
        <v>0.207333349999998</v>
      </c>
    </row>
    <row r="3914" spans="1:6" hidden="1">
      <c r="A3914">
        <v>300</v>
      </c>
      <c r="B3914">
        <v>10</v>
      </c>
      <c r="C3914">
        <v>0.95</v>
      </c>
      <c r="D3914">
        <v>15</v>
      </c>
      <c r="E3914">
        <v>0</v>
      </c>
      <c r="F3914">
        <v>0.24206173800007399</v>
      </c>
    </row>
    <row r="3915" spans="1:6" hidden="1">
      <c r="A3915">
        <v>300</v>
      </c>
      <c r="B3915">
        <v>10</v>
      </c>
      <c r="C3915">
        <v>0.95</v>
      </c>
      <c r="D3915">
        <v>15</v>
      </c>
      <c r="E3915">
        <v>0</v>
      </c>
      <c r="F3915">
        <v>0.24800184600007899</v>
      </c>
    </row>
    <row r="3916" spans="1:6" hidden="1">
      <c r="A3916">
        <v>300</v>
      </c>
      <c r="B3916">
        <v>10</v>
      </c>
      <c r="C3916">
        <v>0.95</v>
      </c>
      <c r="D3916">
        <v>15</v>
      </c>
      <c r="E3916">
        <v>0</v>
      </c>
      <c r="F3916">
        <v>0.18316126099989499</v>
      </c>
    </row>
    <row r="3917" spans="1:6" hidden="1">
      <c r="A3917">
        <v>300</v>
      </c>
      <c r="B3917">
        <v>10</v>
      </c>
      <c r="C3917">
        <v>0.95</v>
      </c>
      <c r="D3917">
        <v>15</v>
      </c>
      <c r="E3917">
        <v>0</v>
      </c>
      <c r="F3917">
        <v>0.16611207599999001</v>
      </c>
    </row>
    <row r="3918" spans="1:6" hidden="1">
      <c r="A3918">
        <v>300</v>
      </c>
      <c r="B3918">
        <v>10</v>
      </c>
      <c r="C3918">
        <v>0.95</v>
      </c>
      <c r="D3918">
        <v>15</v>
      </c>
      <c r="E3918">
        <v>0</v>
      </c>
      <c r="F3918">
        <v>0.16826141899991801</v>
      </c>
    </row>
    <row r="3919" spans="1:6" hidden="1">
      <c r="A3919">
        <v>300</v>
      </c>
      <c r="B3919">
        <v>10</v>
      </c>
      <c r="C3919">
        <v>0.95</v>
      </c>
      <c r="D3919">
        <v>15</v>
      </c>
      <c r="E3919">
        <v>0</v>
      </c>
      <c r="F3919">
        <v>0.148268287000064</v>
      </c>
    </row>
    <row r="3920" spans="1:6" hidden="1">
      <c r="A3920">
        <v>300</v>
      </c>
      <c r="B3920">
        <v>10</v>
      </c>
      <c r="C3920">
        <v>0.95</v>
      </c>
      <c r="D3920">
        <v>15</v>
      </c>
      <c r="E3920">
        <v>0</v>
      </c>
      <c r="F3920">
        <v>0.164824080000016</v>
      </c>
    </row>
    <row r="3921" spans="1:6" hidden="1">
      <c r="A3921">
        <v>300</v>
      </c>
      <c r="B3921">
        <v>10</v>
      </c>
      <c r="C3921">
        <v>0.95</v>
      </c>
      <c r="D3921">
        <v>15</v>
      </c>
      <c r="E3921">
        <v>0</v>
      </c>
      <c r="F3921">
        <v>0.19693904200016699</v>
      </c>
    </row>
    <row r="3922" spans="1:6" hidden="1">
      <c r="A3922">
        <v>300</v>
      </c>
      <c r="B3922">
        <v>10</v>
      </c>
      <c r="C3922">
        <v>0.95</v>
      </c>
      <c r="D3922">
        <v>15</v>
      </c>
      <c r="E3922">
        <v>0</v>
      </c>
      <c r="F3922">
        <v>0.179944680000062</v>
      </c>
    </row>
    <row r="3923" spans="1:6" hidden="1">
      <c r="A3923">
        <v>300</v>
      </c>
      <c r="B3923">
        <v>10</v>
      </c>
      <c r="C3923">
        <v>0.95</v>
      </c>
      <c r="D3923">
        <v>15</v>
      </c>
      <c r="E3923">
        <v>0</v>
      </c>
      <c r="F3923">
        <v>0.18818730099997</v>
      </c>
    </row>
    <row r="3924" spans="1:6" hidden="1">
      <c r="A3924">
        <v>300</v>
      </c>
      <c r="B3924">
        <v>10</v>
      </c>
      <c r="C3924">
        <v>0.95</v>
      </c>
      <c r="D3924">
        <v>15</v>
      </c>
      <c r="E3924">
        <v>0</v>
      </c>
      <c r="F3924">
        <v>0.210466518000203</v>
      </c>
    </row>
    <row r="3925" spans="1:6" hidden="1">
      <c r="A3925">
        <v>300</v>
      </c>
      <c r="B3925">
        <v>10</v>
      </c>
      <c r="C3925">
        <v>0.95</v>
      </c>
      <c r="D3925">
        <v>15</v>
      </c>
      <c r="E3925">
        <v>0</v>
      </c>
      <c r="F3925">
        <v>0.16858922200003601</v>
      </c>
    </row>
    <row r="3926" spans="1:6" hidden="1">
      <c r="A3926">
        <v>300</v>
      </c>
      <c r="B3926">
        <v>10</v>
      </c>
      <c r="C3926">
        <v>0.95</v>
      </c>
      <c r="D3926">
        <v>15</v>
      </c>
      <c r="E3926">
        <v>0</v>
      </c>
      <c r="F3926">
        <v>0.18311151299985701</v>
      </c>
    </row>
    <row r="3927" spans="1:6" hidden="1">
      <c r="A3927">
        <v>300</v>
      </c>
      <c r="B3927">
        <v>10</v>
      </c>
      <c r="C3927">
        <v>0.95</v>
      </c>
      <c r="D3927">
        <v>15</v>
      </c>
      <c r="E3927">
        <v>0</v>
      </c>
      <c r="F3927">
        <v>0.18523576600000499</v>
      </c>
    </row>
    <row r="3928" spans="1:6" hidden="1">
      <c r="A3928">
        <v>300</v>
      </c>
      <c r="B3928">
        <v>10</v>
      </c>
      <c r="C3928">
        <v>0.95</v>
      </c>
      <c r="D3928">
        <v>15</v>
      </c>
      <c r="E3928">
        <v>0</v>
      </c>
      <c r="F3928">
        <v>0.185259555999891</v>
      </c>
    </row>
    <row r="3929" spans="1:6" hidden="1">
      <c r="A3929">
        <v>300</v>
      </c>
      <c r="B3929">
        <v>10</v>
      </c>
      <c r="C3929">
        <v>0.95</v>
      </c>
      <c r="D3929">
        <v>15</v>
      </c>
      <c r="E3929">
        <v>0</v>
      </c>
      <c r="F3929">
        <v>0.13283569999998601</v>
      </c>
    </row>
    <row r="3930" spans="1:6" hidden="1">
      <c r="A3930">
        <v>300</v>
      </c>
      <c r="B3930">
        <v>10</v>
      </c>
      <c r="C3930">
        <v>0.95</v>
      </c>
      <c r="D3930">
        <v>15</v>
      </c>
      <c r="E3930">
        <v>0</v>
      </c>
      <c r="F3930">
        <v>0.15560148800000201</v>
      </c>
    </row>
    <row r="3931" spans="1:6" hidden="1">
      <c r="A3931">
        <v>300</v>
      </c>
      <c r="B3931">
        <v>10</v>
      </c>
      <c r="C3931">
        <v>0.95</v>
      </c>
      <c r="D3931">
        <v>15</v>
      </c>
      <c r="E3931">
        <v>0</v>
      </c>
      <c r="F3931">
        <v>0.16408781999984901</v>
      </c>
    </row>
    <row r="3932" spans="1:6" hidden="1">
      <c r="A3932">
        <v>300</v>
      </c>
      <c r="B3932">
        <v>10</v>
      </c>
      <c r="C3932">
        <v>0.95</v>
      </c>
      <c r="D3932">
        <v>20</v>
      </c>
      <c r="E3932">
        <v>0</v>
      </c>
      <c r="F3932">
        <v>0.19334992400013101</v>
      </c>
    </row>
    <row r="3933" spans="1:6" hidden="1">
      <c r="A3933">
        <v>300</v>
      </c>
      <c r="B3933">
        <v>10</v>
      </c>
      <c r="C3933">
        <v>0.95</v>
      </c>
      <c r="D3933">
        <v>20</v>
      </c>
      <c r="E3933">
        <v>0</v>
      </c>
      <c r="F3933">
        <v>0.16922733100000101</v>
      </c>
    </row>
    <row r="3934" spans="1:6" hidden="1">
      <c r="A3934">
        <v>300</v>
      </c>
      <c r="B3934">
        <v>10</v>
      </c>
      <c r="C3934">
        <v>0.95</v>
      </c>
      <c r="D3934">
        <v>20</v>
      </c>
      <c r="E3934">
        <v>0</v>
      </c>
      <c r="F3934">
        <v>0.18805683999994399</v>
      </c>
    </row>
    <row r="3935" spans="1:6" hidden="1">
      <c r="A3935">
        <v>300</v>
      </c>
      <c r="B3935">
        <v>10</v>
      </c>
      <c r="C3935">
        <v>0.95</v>
      </c>
      <c r="D3935">
        <v>20</v>
      </c>
      <c r="E3935">
        <v>0</v>
      </c>
      <c r="F3935">
        <v>0.17067921700004199</v>
      </c>
    </row>
    <row r="3936" spans="1:6" hidden="1">
      <c r="A3936">
        <v>300</v>
      </c>
      <c r="B3936">
        <v>10</v>
      </c>
      <c r="C3936">
        <v>0.95</v>
      </c>
      <c r="D3936">
        <v>20</v>
      </c>
      <c r="E3936">
        <v>0</v>
      </c>
      <c r="F3936">
        <v>0.23208138999984801</v>
      </c>
    </row>
    <row r="3937" spans="1:6" hidden="1">
      <c r="A3937">
        <v>300</v>
      </c>
      <c r="B3937">
        <v>10</v>
      </c>
      <c r="C3937">
        <v>0.95</v>
      </c>
      <c r="D3937">
        <v>20</v>
      </c>
      <c r="E3937">
        <v>0</v>
      </c>
      <c r="F3937">
        <v>0.23095478000004699</v>
      </c>
    </row>
    <row r="3938" spans="1:6" hidden="1">
      <c r="A3938">
        <v>300</v>
      </c>
      <c r="B3938">
        <v>10</v>
      </c>
      <c r="C3938">
        <v>0.95</v>
      </c>
      <c r="D3938">
        <v>20</v>
      </c>
      <c r="E3938">
        <v>0</v>
      </c>
      <c r="F3938">
        <v>0.185595346000127</v>
      </c>
    </row>
    <row r="3939" spans="1:6" hidden="1">
      <c r="A3939">
        <v>300</v>
      </c>
      <c r="B3939">
        <v>10</v>
      </c>
      <c r="C3939">
        <v>0.95</v>
      </c>
      <c r="D3939">
        <v>20</v>
      </c>
      <c r="E3939">
        <v>0</v>
      </c>
      <c r="F3939">
        <v>0.17717440499995901</v>
      </c>
    </row>
    <row r="3940" spans="1:6" hidden="1">
      <c r="A3940">
        <v>300</v>
      </c>
      <c r="B3940">
        <v>10</v>
      </c>
      <c r="C3940">
        <v>0.95</v>
      </c>
      <c r="D3940">
        <v>20</v>
      </c>
      <c r="E3940">
        <v>0</v>
      </c>
      <c r="F3940">
        <v>0.217665312999997</v>
      </c>
    </row>
    <row r="3941" spans="1:6" hidden="1">
      <c r="A3941">
        <v>300</v>
      </c>
      <c r="B3941">
        <v>10</v>
      </c>
      <c r="C3941">
        <v>0.95</v>
      </c>
      <c r="D3941">
        <v>20</v>
      </c>
      <c r="E3941">
        <v>0</v>
      </c>
      <c r="F3941">
        <v>0.20035547499992301</v>
      </c>
    </row>
    <row r="3942" spans="1:6" hidden="1">
      <c r="A3942">
        <v>300</v>
      </c>
      <c r="B3942">
        <v>10</v>
      </c>
      <c r="C3942">
        <v>0.95</v>
      </c>
      <c r="D3942">
        <v>20</v>
      </c>
      <c r="E3942">
        <v>0</v>
      </c>
      <c r="F3942">
        <v>0.18404505100011101</v>
      </c>
    </row>
    <row r="3943" spans="1:6" hidden="1">
      <c r="A3943">
        <v>300</v>
      </c>
      <c r="B3943">
        <v>10</v>
      </c>
      <c r="C3943">
        <v>0.95</v>
      </c>
      <c r="D3943">
        <v>20</v>
      </c>
      <c r="E3943">
        <v>0</v>
      </c>
      <c r="F3943">
        <v>0.190784705000169</v>
      </c>
    </row>
    <row r="3944" spans="1:6" hidden="1">
      <c r="A3944">
        <v>300</v>
      </c>
      <c r="B3944">
        <v>10</v>
      </c>
      <c r="C3944">
        <v>0.95</v>
      </c>
      <c r="D3944">
        <v>20</v>
      </c>
      <c r="E3944">
        <v>0</v>
      </c>
      <c r="F3944">
        <v>0.17163203700010801</v>
      </c>
    </row>
    <row r="3945" spans="1:6" hidden="1">
      <c r="A3945">
        <v>300</v>
      </c>
      <c r="B3945">
        <v>10</v>
      </c>
      <c r="C3945">
        <v>0.95</v>
      </c>
      <c r="D3945">
        <v>20</v>
      </c>
      <c r="E3945">
        <v>0</v>
      </c>
      <c r="F3945">
        <v>0.232531491000145</v>
      </c>
    </row>
    <row r="3946" spans="1:6" hidden="1">
      <c r="A3946">
        <v>300</v>
      </c>
      <c r="B3946">
        <v>10</v>
      </c>
      <c r="C3946">
        <v>0.95</v>
      </c>
      <c r="D3946">
        <v>20</v>
      </c>
      <c r="E3946">
        <v>0</v>
      </c>
      <c r="F3946">
        <v>0.20593295499997999</v>
      </c>
    </row>
    <row r="3947" spans="1:6" hidden="1">
      <c r="A3947">
        <v>300</v>
      </c>
      <c r="B3947">
        <v>10</v>
      </c>
      <c r="C3947">
        <v>0.95</v>
      </c>
      <c r="D3947">
        <v>20</v>
      </c>
      <c r="E3947">
        <v>0</v>
      </c>
      <c r="F3947">
        <v>0.22193679699989799</v>
      </c>
    </row>
    <row r="3948" spans="1:6" hidden="1">
      <c r="A3948">
        <v>300</v>
      </c>
      <c r="B3948">
        <v>10</v>
      </c>
      <c r="C3948">
        <v>0.95</v>
      </c>
      <c r="D3948">
        <v>20</v>
      </c>
      <c r="E3948">
        <v>0</v>
      </c>
      <c r="F3948">
        <v>0.191574028999866</v>
      </c>
    </row>
    <row r="3949" spans="1:6" hidden="1">
      <c r="A3949">
        <v>300</v>
      </c>
      <c r="B3949">
        <v>10</v>
      </c>
      <c r="C3949">
        <v>0.95</v>
      </c>
      <c r="D3949">
        <v>20</v>
      </c>
      <c r="E3949">
        <v>0</v>
      </c>
      <c r="F3949">
        <v>0.22908970999992501</v>
      </c>
    </row>
    <row r="3950" spans="1:6" hidden="1">
      <c r="A3950">
        <v>300</v>
      </c>
      <c r="B3950">
        <v>10</v>
      </c>
      <c r="C3950">
        <v>0.95</v>
      </c>
      <c r="D3950">
        <v>20</v>
      </c>
      <c r="E3950">
        <v>0</v>
      </c>
      <c r="F3950">
        <v>0.19310338399986901</v>
      </c>
    </row>
    <row r="3951" spans="1:6" hidden="1">
      <c r="A3951">
        <v>300</v>
      </c>
      <c r="B3951">
        <v>10</v>
      </c>
      <c r="C3951">
        <v>0.95</v>
      </c>
      <c r="D3951">
        <v>20</v>
      </c>
      <c r="E3951">
        <v>0</v>
      </c>
      <c r="F3951">
        <v>0.21400126599996799</v>
      </c>
    </row>
    <row r="3952" spans="1:6" hidden="1">
      <c r="A3952">
        <v>300</v>
      </c>
      <c r="B3952">
        <v>10</v>
      </c>
      <c r="C3952">
        <v>0.95</v>
      </c>
      <c r="D3952">
        <v>20</v>
      </c>
      <c r="E3952">
        <v>0</v>
      </c>
      <c r="F3952">
        <v>0.20027906200016299</v>
      </c>
    </row>
    <row r="3953" spans="1:6" hidden="1">
      <c r="A3953">
        <v>300</v>
      </c>
      <c r="B3953">
        <v>10</v>
      </c>
      <c r="C3953">
        <v>0.95</v>
      </c>
      <c r="D3953">
        <v>20</v>
      </c>
      <c r="E3953">
        <v>0</v>
      </c>
      <c r="F3953">
        <v>0.15991833699990801</v>
      </c>
    </row>
    <row r="3954" spans="1:6" hidden="1">
      <c r="A3954">
        <v>300</v>
      </c>
      <c r="B3954">
        <v>10</v>
      </c>
      <c r="C3954">
        <v>0.95</v>
      </c>
      <c r="D3954">
        <v>20</v>
      </c>
      <c r="E3954">
        <v>0</v>
      </c>
      <c r="F3954">
        <v>0.17041873900006899</v>
      </c>
    </row>
    <row r="3955" spans="1:6" hidden="1">
      <c r="A3955">
        <v>300</v>
      </c>
      <c r="B3955">
        <v>10</v>
      </c>
      <c r="C3955">
        <v>0.95</v>
      </c>
      <c r="D3955">
        <v>20</v>
      </c>
      <c r="E3955">
        <v>0</v>
      </c>
      <c r="F3955">
        <v>0.202650872000049</v>
      </c>
    </row>
    <row r="3956" spans="1:6" hidden="1">
      <c r="A3956">
        <v>300</v>
      </c>
      <c r="B3956">
        <v>10</v>
      </c>
      <c r="C3956">
        <v>0.95</v>
      </c>
      <c r="D3956">
        <v>20</v>
      </c>
      <c r="E3956">
        <v>0</v>
      </c>
      <c r="F3956">
        <v>0.17194210499997001</v>
      </c>
    </row>
    <row r="3957" spans="1:6" hidden="1">
      <c r="A3957">
        <v>300</v>
      </c>
      <c r="B3957">
        <v>10</v>
      </c>
      <c r="C3957">
        <v>0.95</v>
      </c>
      <c r="D3957">
        <v>20</v>
      </c>
      <c r="E3957">
        <v>0</v>
      </c>
      <c r="F3957">
        <v>0.20154754800000699</v>
      </c>
    </row>
    <row r="3958" spans="1:6" hidden="1">
      <c r="A3958">
        <v>300</v>
      </c>
      <c r="B3958">
        <v>10</v>
      </c>
      <c r="C3958">
        <v>0.95</v>
      </c>
      <c r="D3958">
        <v>20</v>
      </c>
      <c r="E3958">
        <v>0</v>
      </c>
      <c r="F3958">
        <v>0.180436413000052</v>
      </c>
    </row>
    <row r="3959" spans="1:6" hidden="1">
      <c r="A3959">
        <v>300</v>
      </c>
      <c r="B3959">
        <v>10</v>
      </c>
      <c r="C3959">
        <v>0.95</v>
      </c>
      <c r="D3959">
        <v>20</v>
      </c>
      <c r="E3959">
        <v>0</v>
      </c>
      <c r="F3959">
        <v>0.22820162199991501</v>
      </c>
    </row>
    <row r="3960" spans="1:6" hidden="1">
      <c r="A3960">
        <v>300</v>
      </c>
      <c r="B3960">
        <v>10</v>
      </c>
      <c r="C3960">
        <v>0.95</v>
      </c>
      <c r="D3960">
        <v>20</v>
      </c>
      <c r="E3960">
        <v>0</v>
      </c>
      <c r="F3960">
        <v>0.182700564000015</v>
      </c>
    </row>
    <row r="3961" spans="1:6" hidden="1">
      <c r="A3961">
        <v>300</v>
      </c>
      <c r="B3961">
        <v>10</v>
      </c>
      <c r="C3961">
        <v>0.95</v>
      </c>
      <c r="D3961">
        <v>20</v>
      </c>
      <c r="E3961">
        <v>0</v>
      </c>
      <c r="F3961">
        <v>0.15316022100000701</v>
      </c>
    </row>
    <row r="3962" spans="1:6" hidden="1">
      <c r="A3962">
        <v>300</v>
      </c>
      <c r="B3962">
        <v>10</v>
      </c>
      <c r="C3962">
        <v>0.9</v>
      </c>
      <c r="D3962">
        <v>1</v>
      </c>
      <c r="E3962">
        <v>0</v>
      </c>
      <c r="F3962">
        <v>0.131037376999984</v>
      </c>
    </row>
    <row r="3963" spans="1:6" hidden="1">
      <c r="A3963">
        <v>300</v>
      </c>
      <c r="B3963">
        <v>10</v>
      </c>
      <c r="C3963">
        <v>0.9</v>
      </c>
      <c r="D3963">
        <v>1</v>
      </c>
      <c r="E3963">
        <v>0</v>
      </c>
      <c r="F3963">
        <v>0.181840951999902</v>
      </c>
    </row>
    <row r="3964" spans="1:6" hidden="1">
      <c r="A3964">
        <v>300</v>
      </c>
      <c r="B3964">
        <v>10</v>
      </c>
      <c r="C3964">
        <v>0.9</v>
      </c>
      <c r="D3964">
        <v>1</v>
      </c>
      <c r="E3964">
        <v>0</v>
      </c>
      <c r="F3964">
        <v>0.140314048999925</v>
      </c>
    </row>
    <row r="3965" spans="1:6" hidden="1">
      <c r="A3965">
        <v>300</v>
      </c>
      <c r="B3965">
        <v>10</v>
      </c>
      <c r="C3965">
        <v>0.9</v>
      </c>
      <c r="D3965">
        <v>1</v>
      </c>
      <c r="E3965">
        <v>0</v>
      </c>
      <c r="F3965">
        <v>0.17803017100004501</v>
      </c>
    </row>
    <row r="3966" spans="1:6" hidden="1">
      <c r="A3966">
        <v>300</v>
      </c>
      <c r="B3966">
        <v>10</v>
      </c>
      <c r="C3966">
        <v>0.9</v>
      </c>
      <c r="D3966">
        <v>1</v>
      </c>
      <c r="E3966">
        <v>0</v>
      </c>
      <c r="F3966">
        <v>0.15603919700015401</v>
      </c>
    </row>
    <row r="3967" spans="1:6" hidden="1">
      <c r="A3967">
        <v>300</v>
      </c>
      <c r="B3967">
        <v>10</v>
      </c>
      <c r="C3967">
        <v>0.9</v>
      </c>
      <c r="D3967">
        <v>1</v>
      </c>
      <c r="E3967">
        <v>0</v>
      </c>
      <c r="F3967">
        <v>0.13386648599998799</v>
      </c>
    </row>
    <row r="3968" spans="1:6" hidden="1">
      <c r="A3968">
        <v>300</v>
      </c>
      <c r="B3968">
        <v>10</v>
      </c>
      <c r="C3968">
        <v>0.9</v>
      </c>
      <c r="D3968">
        <v>1</v>
      </c>
      <c r="E3968">
        <v>0</v>
      </c>
      <c r="F3968">
        <v>0.178658693999977</v>
      </c>
    </row>
    <row r="3969" spans="1:6" hidden="1">
      <c r="A3969">
        <v>300</v>
      </c>
      <c r="B3969">
        <v>10</v>
      </c>
      <c r="C3969">
        <v>0.9</v>
      </c>
      <c r="D3969">
        <v>1</v>
      </c>
      <c r="E3969">
        <v>0</v>
      </c>
      <c r="F3969">
        <v>0.15128116000005301</v>
      </c>
    </row>
    <row r="3970" spans="1:6" hidden="1">
      <c r="A3970">
        <v>300</v>
      </c>
      <c r="B3970">
        <v>10</v>
      </c>
      <c r="C3970">
        <v>0.9</v>
      </c>
      <c r="D3970">
        <v>1</v>
      </c>
      <c r="E3970">
        <v>0</v>
      </c>
      <c r="F3970">
        <v>0.15084914499993801</v>
      </c>
    </row>
    <row r="3971" spans="1:6" hidden="1">
      <c r="A3971">
        <v>300</v>
      </c>
      <c r="B3971">
        <v>10</v>
      </c>
      <c r="C3971">
        <v>0.9</v>
      </c>
      <c r="D3971">
        <v>1</v>
      </c>
      <c r="E3971">
        <v>0</v>
      </c>
      <c r="F3971">
        <v>0.14041415699989501</v>
      </c>
    </row>
    <row r="3972" spans="1:6" hidden="1">
      <c r="A3972">
        <v>300</v>
      </c>
      <c r="B3972">
        <v>10</v>
      </c>
      <c r="C3972">
        <v>0.9</v>
      </c>
      <c r="D3972">
        <v>1</v>
      </c>
      <c r="E3972">
        <v>0</v>
      </c>
      <c r="F3972">
        <v>0.14141000200015599</v>
      </c>
    </row>
    <row r="3973" spans="1:6" hidden="1">
      <c r="A3973">
        <v>300</v>
      </c>
      <c r="B3973">
        <v>10</v>
      </c>
      <c r="C3973">
        <v>0.9</v>
      </c>
      <c r="D3973">
        <v>1</v>
      </c>
      <c r="E3973">
        <v>0</v>
      </c>
      <c r="F3973">
        <v>0.141945217000056</v>
      </c>
    </row>
    <row r="3974" spans="1:6" hidden="1">
      <c r="A3974">
        <v>300</v>
      </c>
      <c r="B3974">
        <v>10</v>
      </c>
      <c r="C3974">
        <v>0.9</v>
      </c>
      <c r="D3974">
        <v>1</v>
      </c>
      <c r="E3974">
        <v>0</v>
      </c>
      <c r="F3974">
        <v>0.16916807200004699</v>
      </c>
    </row>
    <row r="3975" spans="1:6" hidden="1">
      <c r="A3975">
        <v>300</v>
      </c>
      <c r="B3975">
        <v>10</v>
      </c>
      <c r="C3975">
        <v>0.9</v>
      </c>
      <c r="D3975">
        <v>1</v>
      </c>
      <c r="E3975">
        <v>0</v>
      </c>
      <c r="F3975">
        <v>0.222321903999954</v>
      </c>
    </row>
    <row r="3976" spans="1:6" hidden="1">
      <c r="A3976">
        <v>300</v>
      </c>
      <c r="B3976">
        <v>10</v>
      </c>
      <c r="C3976">
        <v>0.9</v>
      </c>
      <c r="D3976">
        <v>1</v>
      </c>
      <c r="E3976">
        <v>0</v>
      </c>
      <c r="F3976">
        <v>0.165057595999996</v>
      </c>
    </row>
    <row r="3977" spans="1:6" hidden="1">
      <c r="A3977">
        <v>300</v>
      </c>
      <c r="B3977">
        <v>10</v>
      </c>
      <c r="C3977">
        <v>0.9</v>
      </c>
      <c r="D3977">
        <v>1</v>
      </c>
      <c r="E3977">
        <v>0</v>
      </c>
      <c r="F3977">
        <v>0.14723308499992499</v>
      </c>
    </row>
    <row r="3978" spans="1:6" hidden="1">
      <c r="A3978">
        <v>300</v>
      </c>
      <c r="B3978">
        <v>10</v>
      </c>
      <c r="C3978">
        <v>0.9</v>
      </c>
      <c r="D3978">
        <v>1</v>
      </c>
      <c r="E3978">
        <v>0</v>
      </c>
      <c r="F3978">
        <v>0.120481878999953</v>
      </c>
    </row>
    <row r="3979" spans="1:6" hidden="1">
      <c r="A3979">
        <v>300</v>
      </c>
      <c r="B3979">
        <v>10</v>
      </c>
      <c r="C3979">
        <v>0.9</v>
      </c>
      <c r="D3979">
        <v>1</v>
      </c>
      <c r="E3979">
        <v>0</v>
      </c>
      <c r="F3979">
        <v>0.13509525099993799</v>
      </c>
    </row>
    <row r="3980" spans="1:6" hidden="1">
      <c r="A3980">
        <v>300</v>
      </c>
      <c r="B3980">
        <v>10</v>
      </c>
      <c r="C3980">
        <v>0.9</v>
      </c>
      <c r="D3980">
        <v>1</v>
      </c>
      <c r="E3980">
        <v>0</v>
      </c>
      <c r="F3980">
        <v>0.15850580300002501</v>
      </c>
    </row>
    <row r="3981" spans="1:6" hidden="1">
      <c r="A3981">
        <v>300</v>
      </c>
      <c r="B3981">
        <v>10</v>
      </c>
      <c r="C3981">
        <v>0.9</v>
      </c>
      <c r="D3981">
        <v>1</v>
      </c>
      <c r="E3981">
        <v>0</v>
      </c>
      <c r="F3981">
        <v>0.13338751400010501</v>
      </c>
    </row>
    <row r="3982" spans="1:6" hidden="1">
      <c r="A3982">
        <v>300</v>
      </c>
      <c r="B3982">
        <v>10</v>
      </c>
      <c r="C3982">
        <v>0.9</v>
      </c>
      <c r="D3982">
        <v>1</v>
      </c>
      <c r="E3982">
        <v>0</v>
      </c>
      <c r="F3982">
        <v>0.128295680000064</v>
      </c>
    </row>
    <row r="3983" spans="1:6" hidden="1">
      <c r="A3983">
        <v>300</v>
      </c>
      <c r="B3983">
        <v>10</v>
      </c>
      <c r="C3983">
        <v>0.9</v>
      </c>
      <c r="D3983">
        <v>1</v>
      </c>
      <c r="E3983">
        <v>0</v>
      </c>
      <c r="F3983">
        <v>0.13989071799983299</v>
      </c>
    </row>
    <row r="3984" spans="1:6" hidden="1">
      <c r="A3984">
        <v>300</v>
      </c>
      <c r="B3984">
        <v>10</v>
      </c>
      <c r="C3984">
        <v>0.9</v>
      </c>
      <c r="D3984">
        <v>1</v>
      </c>
      <c r="E3984">
        <v>0</v>
      </c>
      <c r="F3984">
        <v>0.13708055799997901</v>
      </c>
    </row>
    <row r="3985" spans="1:6" hidden="1">
      <c r="A3985">
        <v>300</v>
      </c>
      <c r="B3985">
        <v>10</v>
      </c>
      <c r="C3985">
        <v>0.9</v>
      </c>
      <c r="D3985">
        <v>1</v>
      </c>
      <c r="E3985">
        <v>0</v>
      </c>
      <c r="F3985">
        <v>0.15043238900011599</v>
      </c>
    </row>
    <row r="3986" spans="1:6" hidden="1">
      <c r="A3986">
        <v>300</v>
      </c>
      <c r="B3986">
        <v>10</v>
      </c>
      <c r="C3986">
        <v>0.9</v>
      </c>
      <c r="D3986">
        <v>1</v>
      </c>
      <c r="E3986">
        <v>0</v>
      </c>
      <c r="F3986">
        <v>0.16454292299999901</v>
      </c>
    </row>
    <row r="3987" spans="1:6" hidden="1">
      <c r="A3987">
        <v>300</v>
      </c>
      <c r="B3987">
        <v>10</v>
      </c>
      <c r="C3987">
        <v>0.9</v>
      </c>
      <c r="D3987">
        <v>1</v>
      </c>
      <c r="E3987">
        <v>0</v>
      </c>
      <c r="F3987">
        <v>0.20888045300011901</v>
      </c>
    </row>
    <row r="3988" spans="1:6" hidden="1">
      <c r="A3988">
        <v>300</v>
      </c>
      <c r="B3988">
        <v>10</v>
      </c>
      <c r="C3988">
        <v>0.9</v>
      </c>
      <c r="D3988">
        <v>1</v>
      </c>
      <c r="E3988">
        <v>0</v>
      </c>
      <c r="F3988">
        <v>0.16439395499992299</v>
      </c>
    </row>
    <row r="3989" spans="1:6" hidden="1">
      <c r="A3989">
        <v>300</v>
      </c>
      <c r="B3989">
        <v>10</v>
      </c>
      <c r="C3989">
        <v>0.9</v>
      </c>
      <c r="D3989">
        <v>1</v>
      </c>
      <c r="E3989">
        <v>0</v>
      </c>
      <c r="F3989">
        <v>0.19041130200002901</v>
      </c>
    </row>
    <row r="3990" spans="1:6" hidden="1">
      <c r="A3990">
        <v>300</v>
      </c>
      <c r="B3990">
        <v>10</v>
      </c>
      <c r="C3990">
        <v>0.9</v>
      </c>
      <c r="D3990">
        <v>1</v>
      </c>
      <c r="E3990">
        <v>0</v>
      </c>
      <c r="F3990">
        <v>0.19480680699984901</v>
      </c>
    </row>
    <row r="3991" spans="1:6" hidden="1">
      <c r="A3991">
        <v>300</v>
      </c>
      <c r="B3991">
        <v>10</v>
      </c>
      <c r="C3991">
        <v>0.9</v>
      </c>
      <c r="D3991">
        <v>1</v>
      </c>
      <c r="E3991">
        <v>0</v>
      </c>
      <c r="F3991">
        <v>0.16440637000005101</v>
      </c>
    </row>
    <row r="3992" spans="1:6" hidden="1">
      <c r="A3992">
        <v>300</v>
      </c>
      <c r="B3992">
        <v>10</v>
      </c>
      <c r="C3992">
        <v>0.9</v>
      </c>
      <c r="D3992">
        <v>2</v>
      </c>
      <c r="E3992">
        <v>0</v>
      </c>
      <c r="F3992">
        <v>0.137450446000002</v>
      </c>
    </row>
    <row r="3993" spans="1:6" hidden="1">
      <c r="A3993">
        <v>300</v>
      </c>
      <c r="B3993">
        <v>10</v>
      </c>
      <c r="C3993">
        <v>0.9</v>
      </c>
      <c r="D3993">
        <v>2</v>
      </c>
      <c r="E3993">
        <v>0</v>
      </c>
      <c r="F3993">
        <v>0.179853288000003</v>
      </c>
    </row>
    <row r="3994" spans="1:6" hidden="1">
      <c r="A3994">
        <v>300</v>
      </c>
      <c r="B3994">
        <v>10</v>
      </c>
      <c r="C3994">
        <v>0.9</v>
      </c>
      <c r="D3994">
        <v>2</v>
      </c>
      <c r="E3994">
        <v>0</v>
      </c>
      <c r="F3994">
        <v>0.15698160300007599</v>
      </c>
    </row>
    <row r="3995" spans="1:6" hidden="1">
      <c r="A3995">
        <v>300</v>
      </c>
      <c r="B3995">
        <v>10</v>
      </c>
      <c r="C3995">
        <v>0.9</v>
      </c>
      <c r="D3995">
        <v>2</v>
      </c>
      <c r="E3995">
        <v>0</v>
      </c>
      <c r="F3995">
        <v>0.16197889399995799</v>
      </c>
    </row>
    <row r="3996" spans="1:6" hidden="1">
      <c r="A3996">
        <v>300</v>
      </c>
      <c r="B3996">
        <v>10</v>
      </c>
      <c r="C3996">
        <v>0.9</v>
      </c>
      <c r="D3996">
        <v>2</v>
      </c>
      <c r="E3996">
        <v>0</v>
      </c>
      <c r="F3996">
        <v>0.18731359000003001</v>
      </c>
    </row>
    <row r="3997" spans="1:6" hidden="1">
      <c r="A3997">
        <v>300</v>
      </c>
      <c r="B3997">
        <v>10</v>
      </c>
      <c r="C3997">
        <v>0.9</v>
      </c>
      <c r="D3997">
        <v>2</v>
      </c>
      <c r="E3997">
        <v>0</v>
      </c>
      <c r="F3997">
        <v>0.11417733899997901</v>
      </c>
    </row>
    <row r="3998" spans="1:6" hidden="1">
      <c r="A3998">
        <v>300</v>
      </c>
      <c r="B3998">
        <v>10</v>
      </c>
      <c r="C3998">
        <v>0.9</v>
      </c>
      <c r="D3998">
        <v>2</v>
      </c>
      <c r="E3998">
        <v>0</v>
      </c>
      <c r="F3998">
        <v>0.14796670199984799</v>
      </c>
    </row>
    <row r="3999" spans="1:6" hidden="1">
      <c r="A3999">
        <v>300</v>
      </c>
      <c r="B3999">
        <v>10</v>
      </c>
      <c r="C3999">
        <v>0.9</v>
      </c>
      <c r="D3999">
        <v>2</v>
      </c>
      <c r="E3999">
        <v>0</v>
      </c>
      <c r="F3999">
        <v>0.12500516499994699</v>
      </c>
    </row>
    <row r="4000" spans="1:6" hidden="1">
      <c r="A4000">
        <v>300</v>
      </c>
      <c r="B4000">
        <v>10</v>
      </c>
      <c r="C4000">
        <v>0.9</v>
      </c>
      <c r="D4000">
        <v>2</v>
      </c>
      <c r="E4000">
        <v>0</v>
      </c>
      <c r="F4000">
        <v>0.160908564999999</v>
      </c>
    </row>
    <row r="4001" spans="1:6" hidden="1">
      <c r="A4001">
        <v>300</v>
      </c>
      <c r="B4001">
        <v>10</v>
      </c>
      <c r="C4001">
        <v>0.9</v>
      </c>
      <c r="D4001">
        <v>2</v>
      </c>
      <c r="E4001">
        <v>0</v>
      </c>
      <c r="F4001">
        <v>0.15753008199999299</v>
      </c>
    </row>
    <row r="4002" spans="1:6" hidden="1">
      <c r="A4002">
        <v>300</v>
      </c>
      <c r="B4002">
        <v>10</v>
      </c>
      <c r="C4002">
        <v>0.9</v>
      </c>
      <c r="D4002">
        <v>2</v>
      </c>
      <c r="E4002">
        <v>0</v>
      </c>
      <c r="F4002">
        <v>0.176176489999988</v>
      </c>
    </row>
    <row r="4003" spans="1:6" hidden="1">
      <c r="A4003">
        <v>300</v>
      </c>
      <c r="B4003">
        <v>10</v>
      </c>
      <c r="C4003">
        <v>0.9</v>
      </c>
      <c r="D4003">
        <v>2</v>
      </c>
      <c r="E4003">
        <v>0</v>
      </c>
      <c r="F4003">
        <v>0.13547337499994599</v>
      </c>
    </row>
    <row r="4004" spans="1:6" hidden="1">
      <c r="A4004">
        <v>300</v>
      </c>
      <c r="B4004">
        <v>10</v>
      </c>
      <c r="C4004">
        <v>0.9</v>
      </c>
      <c r="D4004">
        <v>2</v>
      </c>
      <c r="E4004">
        <v>0</v>
      </c>
      <c r="F4004">
        <v>0.15205165199995399</v>
      </c>
    </row>
    <row r="4005" spans="1:6" hidden="1">
      <c r="A4005">
        <v>300</v>
      </c>
      <c r="B4005">
        <v>10</v>
      </c>
      <c r="C4005">
        <v>0.9</v>
      </c>
      <c r="D4005">
        <v>2</v>
      </c>
      <c r="E4005">
        <v>0</v>
      </c>
      <c r="F4005">
        <v>0.16768764299990799</v>
      </c>
    </row>
    <row r="4006" spans="1:6" hidden="1">
      <c r="A4006">
        <v>300</v>
      </c>
      <c r="B4006">
        <v>10</v>
      </c>
      <c r="C4006">
        <v>0.9</v>
      </c>
      <c r="D4006">
        <v>2</v>
      </c>
      <c r="E4006">
        <v>0</v>
      </c>
      <c r="F4006">
        <v>0.14809985800002301</v>
      </c>
    </row>
    <row r="4007" spans="1:6" hidden="1">
      <c r="A4007">
        <v>300</v>
      </c>
      <c r="B4007">
        <v>10</v>
      </c>
      <c r="C4007">
        <v>0.9</v>
      </c>
      <c r="D4007">
        <v>2</v>
      </c>
      <c r="E4007">
        <v>0</v>
      </c>
      <c r="F4007">
        <v>0.162048442000013</v>
      </c>
    </row>
    <row r="4008" spans="1:6" hidden="1">
      <c r="A4008">
        <v>300</v>
      </c>
      <c r="B4008">
        <v>10</v>
      </c>
      <c r="C4008">
        <v>0.9</v>
      </c>
      <c r="D4008">
        <v>2</v>
      </c>
      <c r="E4008">
        <v>0</v>
      </c>
      <c r="F4008">
        <v>0.103180514000086</v>
      </c>
    </row>
    <row r="4009" spans="1:6" hidden="1">
      <c r="A4009">
        <v>300</v>
      </c>
      <c r="B4009">
        <v>10</v>
      </c>
      <c r="C4009">
        <v>0.9</v>
      </c>
      <c r="D4009">
        <v>2</v>
      </c>
      <c r="E4009">
        <v>0</v>
      </c>
      <c r="F4009">
        <v>0.149266817999887</v>
      </c>
    </row>
    <row r="4010" spans="1:6" hidden="1">
      <c r="A4010">
        <v>300</v>
      </c>
      <c r="B4010">
        <v>10</v>
      </c>
      <c r="C4010">
        <v>0.9</v>
      </c>
      <c r="D4010">
        <v>2</v>
      </c>
      <c r="E4010">
        <v>0</v>
      </c>
      <c r="F4010">
        <v>0.21127773799980701</v>
      </c>
    </row>
    <row r="4011" spans="1:6" hidden="1">
      <c r="A4011">
        <v>300</v>
      </c>
      <c r="B4011">
        <v>10</v>
      </c>
      <c r="C4011">
        <v>0.9</v>
      </c>
      <c r="D4011">
        <v>2</v>
      </c>
      <c r="E4011">
        <v>0</v>
      </c>
      <c r="F4011">
        <v>0.15816517999996901</v>
      </c>
    </row>
    <row r="4012" spans="1:6" hidden="1">
      <c r="A4012">
        <v>300</v>
      </c>
      <c r="B4012">
        <v>10</v>
      </c>
      <c r="C4012">
        <v>0.9</v>
      </c>
      <c r="D4012">
        <v>2</v>
      </c>
      <c r="E4012">
        <v>0</v>
      </c>
      <c r="F4012">
        <v>0.13748853800006999</v>
      </c>
    </row>
    <row r="4013" spans="1:6" hidden="1">
      <c r="A4013">
        <v>300</v>
      </c>
      <c r="B4013">
        <v>10</v>
      </c>
      <c r="C4013">
        <v>0.9</v>
      </c>
      <c r="D4013">
        <v>2</v>
      </c>
      <c r="E4013">
        <v>0</v>
      </c>
      <c r="F4013">
        <v>0.16651443000000599</v>
      </c>
    </row>
    <row r="4014" spans="1:6" hidden="1">
      <c r="A4014">
        <v>300</v>
      </c>
      <c r="B4014">
        <v>10</v>
      </c>
      <c r="C4014">
        <v>0.9</v>
      </c>
      <c r="D4014">
        <v>2</v>
      </c>
      <c r="E4014">
        <v>0</v>
      </c>
      <c r="F4014">
        <v>0.18152418699992201</v>
      </c>
    </row>
    <row r="4015" spans="1:6" hidden="1">
      <c r="A4015">
        <v>300</v>
      </c>
      <c r="B4015">
        <v>10</v>
      </c>
      <c r="C4015">
        <v>0.9</v>
      </c>
      <c r="D4015">
        <v>2</v>
      </c>
      <c r="E4015">
        <v>0</v>
      </c>
      <c r="F4015">
        <v>0.17918143899987601</v>
      </c>
    </row>
    <row r="4016" spans="1:6" hidden="1">
      <c r="A4016">
        <v>300</v>
      </c>
      <c r="B4016">
        <v>10</v>
      </c>
      <c r="C4016">
        <v>0.9</v>
      </c>
      <c r="D4016">
        <v>2</v>
      </c>
      <c r="E4016">
        <v>0</v>
      </c>
      <c r="F4016">
        <v>0.16961573699995799</v>
      </c>
    </row>
    <row r="4017" spans="1:6" hidden="1">
      <c r="A4017">
        <v>300</v>
      </c>
      <c r="B4017">
        <v>10</v>
      </c>
      <c r="C4017">
        <v>0.9</v>
      </c>
      <c r="D4017">
        <v>2</v>
      </c>
      <c r="E4017">
        <v>0</v>
      </c>
      <c r="F4017">
        <v>0.183027363000064</v>
      </c>
    </row>
    <row r="4018" spans="1:6" hidden="1">
      <c r="A4018">
        <v>300</v>
      </c>
      <c r="B4018">
        <v>10</v>
      </c>
      <c r="C4018">
        <v>0.9</v>
      </c>
      <c r="D4018">
        <v>2</v>
      </c>
      <c r="E4018">
        <v>0</v>
      </c>
      <c r="F4018">
        <v>0.131128981000074</v>
      </c>
    </row>
    <row r="4019" spans="1:6" hidden="1">
      <c r="A4019">
        <v>300</v>
      </c>
      <c r="B4019">
        <v>10</v>
      </c>
      <c r="C4019">
        <v>0.9</v>
      </c>
      <c r="D4019">
        <v>2</v>
      </c>
      <c r="E4019">
        <v>0</v>
      </c>
      <c r="F4019">
        <v>0.14438492399995001</v>
      </c>
    </row>
    <row r="4020" spans="1:6" hidden="1">
      <c r="A4020">
        <v>300</v>
      </c>
      <c r="B4020">
        <v>10</v>
      </c>
      <c r="C4020">
        <v>0.9</v>
      </c>
      <c r="D4020">
        <v>2</v>
      </c>
      <c r="E4020">
        <v>0</v>
      </c>
      <c r="F4020">
        <v>0.14102186200011599</v>
      </c>
    </row>
    <row r="4021" spans="1:6" hidden="1">
      <c r="A4021">
        <v>300</v>
      </c>
      <c r="B4021">
        <v>10</v>
      </c>
      <c r="C4021">
        <v>0.9</v>
      </c>
      <c r="D4021">
        <v>2</v>
      </c>
      <c r="E4021">
        <v>0</v>
      </c>
      <c r="F4021">
        <v>0.142469946000119</v>
      </c>
    </row>
    <row r="4022" spans="1:6" hidden="1">
      <c r="A4022">
        <v>300</v>
      </c>
      <c r="B4022">
        <v>10</v>
      </c>
      <c r="C4022">
        <v>0.9</v>
      </c>
      <c r="D4022">
        <v>5</v>
      </c>
      <c r="E4022">
        <v>0</v>
      </c>
      <c r="F4022">
        <v>0.132292549999874</v>
      </c>
    </row>
    <row r="4023" spans="1:6" hidden="1">
      <c r="A4023">
        <v>300</v>
      </c>
      <c r="B4023">
        <v>10</v>
      </c>
      <c r="C4023">
        <v>0.9</v>
      </c>
      <c r="D4023">
        <v>5</v>
      </c>
      <c r="E4023">
        <v>0</v>
      </c>
      <c r="F4023">
        <v>0.149880171999939</v>
      </c>
    </row>
    <row r="4024" spans="1:6" hidden="1">
      <c r="A4024">
        <v>300</v>
      </c>
      <c r="B4024">
        <v>10</v>
      </c>
      <c r="C4024">
        <v>0.9</v>
      </c>
      <c r="D4024">
        <v>5</v>
      </c>
      <c r="E4024">
        <v>0</v>
      </c>
      <c r="F4024">
        <v>0.25136643199994002</v>
      </c>
    </row>
    <row r="4025" spans="1:6" hidden="1">
      <c r="A4025">
        <v>300</v>
      </c>
      <c r="B4025">
        <v>10</v>
      </c>
      <c r="C4025">
        <v>0.9</v>
      </c>
      <c r="D4025">
        <v>5</v>
      </c>
      <c r="E4025">
        <v>0</v>
      </c>
      <c r="F4025">
        <v>0.15325589099984399</v>
      </c>
    </row>
    <row r="4026" spans="1:6" hidden="1">
      <c r="A4026">
        <v>300</v>
      </c>
      <c r="B4026">
        <v>10</v>
      </c>
      <c r="C4026">
        <v>0.9</v>
      </c>
      <c r="D4026">
        <v>5</v>
      </c>
      <c r="E4026">
        <v>0</v>
      </c>
      <c r="F4026">
        <v>0.200567352000007</v>
      </c>
    </row>
    <row r="4027" spans="1:6" hidden="1">
      <c r="A4027">
        <v>300</v>
      </c>
      <c r="B4027">
        <v>10</v>
      </c>
      <c r="C4027">
        <v>0.9</v>
      </c>
      <c r="D4027">
        <v>5</v>
      </c>
      <c r="E4027">
        <v>0</v>
      </c>
      <c r="F4027">
        <v>0.14520862499989501</v>
      </c>
    </row>
    <row r="4028" spans="1:6" hidden="1">
      <c r="A4028">
        <v>300</v>
      </c>
      <c r="B4028">
        <v>10</v>
      </c>
      <c r="C4028">
        <v>0.9</v>
      </c>
      <c r="D4028">
        <v>5</v>
      </c>
      <c r="E4028">
        <v>0</v>
      </c>
      <c r="F4028">
        <v>0.151657662999923</v>
      </c>
    </row>
    <row r="4029" spans="1:6" hidden="1">
      <c r="A4029">
        <v>300</v>
      </c>
      <c r="B4029">
        <v>10</v>
      </c>
      <c r="C4029">
        <v>0.9</v>
      </c>
      <c r="D4029">
        <v>5</v>
      </c>
      <c r="E4029">
        <v>0</v>
      </c>
      <c r="F4029">
        <v>0.111613271000123</v>
      </c>
    </row>
    <row r="4030" spans="1:6" hidden="1">
      <c r="A4030">
        <v>300</v>
      </c>
      <c r="B4030">
        <v>10</v>
      </c>
      <c r="C4030">
        <v>0.9</v>
      </c>
      <c r="D4030">
        <v>5</v>
      </c>
      <c r="E4030">
        <v>0</v>
      </c>
      <c r="F4030">
        <v>0.172635271999979</v>
      </c>
    </row>
    <row r="4031" spans="1:6" hidden="1">
      <c r="A4031">
        <v>300</v>
      </c>
      <c r="B4031">
        <v>10</v>
      </c>
      <c r="C4031">
        <v>0.9</v>
      </c>
      <c r="D4031">
        <v>5</v>
      </c>
      <c r="E4031">
        <v>0</v>
      </c>
      <c r="F4031">
        <v>0.150462783999955</v>
      </c>
    </row>
    <row r="4032" spans="1:6" hidden="1">
      <c r="A4032">
        <v>300</v>
      </c>
      <c r="B4032">
        <v>10</v>
      </c>
      <c r="C4032">
        <v>0.9</v>
      </c>
      <c r="D4032">
        <v>5</v>
      </c>
      <c r="E4032">
        <v>0</v>
      </c>
      <c r="F4032">
        <v>0.15756433599995001</v>
      </c>
    </row>
    <row r="4033" spans="1:6" hidden="1">
      <c r="A4033">
        <v>300</v>
      </c>
      <c r="B4033">
        <v>10</v>
      </c>
      <c r="C4033">
        <v>0.9</v>
      </c>
      <c r="D4033">
        <v>5</v>
      </c>
      <c r="E4033">
        <v>0</v>
      </c>
      <c r="F4033">
        <v>0.15601108600003499</v>
      </c>
    </row>
    <row r="4034" spans="1:6" hidden="1">
      <c r="A4034">
        <v>300</v>
      </c>
      <c r="B4034">
        <v>10</v>
      </c>
      <c r="C4034">
        <v>0.9</v>
      </c>
      <c r="D4034">
        <v>5</v>
      </c>
      <c r="E4034">
        <v>0</v>
      </c>
      <c r="F4034">
        <v>0.106204810000008</v>
      </c>
    </row>
    <row r="4035" spans="1:6" hidden="1">
      <c r="A4035">
        <v>300</v>
      </c>
      <c r="B4035">
        <v>10</v>
      </c>
      <c r="C4035">
        <v>0.9</v>
      </c>
      <c r="D4035">
        <v>5</v>
      </c>
      <c r="E4035">
        <v>0</v>
      </c>
      <c r="F4035">
        <v>0.14864071000010801</v>
      </c>
    </row>
    <row r="4036" spans="1:6" hidden="1">
      <c r="A4036">
        <v>300</v>
      </c>
      <c r="B4036">
        <v>10</v>
      </c>
      <c r="C4036">
        <v>0.9</v>
      </c>
      <c r="D4036">
        <v>5</v>
      </c>
      <c r="E4036">
        <v>0</v>
      </c>
      <c r="F4036">
        <v>0.14614959400000699</v>
      </c>
    </row>
    <row r="4037" spans="1:6" hidden="1">
      <c r="A4037">
        <v>300</v>
      </c>
      <c r="B4037">
        <v>10</v>
      </c>
      <c r="C4037">
        <v>0.9</v>
      </c>
      <c r="D4037">
        <v>5</v>
      </c>
      <c r="E4037">
        <v>0</v>
      </c>
      <c r="F4037">
        <v>0.17257604399992399</v>
      </c>
    </row>
    <row r="4038" spans="1:6" hidden="1">
      <c r="A4038">
        <v>300</v>
      </c>
      <c r="B4038">
        <v>10</v>
      </c>
      <c r="C4038">
        <v>0.9</v>
      </c>
      <c r="D4038">
        <v>5</v>
      </c>
      <c r="E4038">
        <v>0</v>
      </c>
      <c r="F4038">
        <v>0.160751728999912</v>
      </c>
    </row>
    <row r="4039" spans="1:6" hidden="1">
      <c r="A4039">
        <v>300</v>
      </c>
      <c r="B4039">
        <v>10</v>
      </c>
      <c r="C4039">
        <v>0.9</v>
      </c>
      <c r="D4039">
        <v>5</v>
      </c>
      <c r="E4039">
        <v>0</v>
      </c>
      <c r="F4039">
        <v>0.184556889000077</v>
      </c>
    </row>
    <row r="4040" spans="1:6" hidden="1">
      <c r="A4040">
        <v>300</v>
      </c>
      <c r="B4040">
        <v>10</v>
      </c>
      <c r="C4040">
        <v>0.9</v>
      </c>
      <c r="D4040">
        <v>5</v>
      </c>
      <c r="E4040">
        <v>0</v>
      </c>
      <c r="F4040">
        <v>0.11391661800007501</v>
      </c>
    </row>
    <row r="4041" spans="1:6" hidden="1">
      <c r="A4041">
        <v>300</v>
      </c>
      <c r="B4041">
        <v>10</v>
      </c>
      <c r="C4041">
        <v>0.9</v>
      </c>
      <c r="D4041">
        <v>5</v>
      </c>
      <c r="E4041">
        <v>0</v>
      </c>
      <c r="F4041">
        <v>0.13256209900009699</v>
      </c>
    </row>
    <row r="4042" spans="1:6" hidden="1">
      <c r="A4042">
        <v>300</v>
      </c>
      <c r="B4042">
        <v>10</v>
      </c>
      <c r="C4042">
        <v>0.9</v>
      </c>
      <c r="D4042">
        <v>5</v>
      </c>
      <c r="E4042">
        <v>0</v>
      </c>
      <c r="F4042">
        <v>0.15224793099991901</v>
      </c>
    </row>
    <row r="4043" spans="1:6" hidden="1">
      <c r="A4043">
        <v>300</v>
      </c>
      <c r="B4043">
        <v>10</v>
      </c>
      <c r="C4043">
        <v>0.9</v>
      </c>
      <c r="D4043">
        <v>5</v>
      </c>
      <c r="E4043">
        <v>0</v>
      </c>
      <c r="F4043">
        <v>0.16351201900010801</v>
      </c>
    </row>
    <row r="4044" spans="1:6" hidden="1">
      <c r="A4044">
        <v>300</v>
      </c>
      <c r="B4044">
        <v>10</v>
      </c>
      <c r="C4044">
        <v>0.9</v>
      </c>
      <c r="D4044">
        <v>5</v>
      </c>
      <c r="E4044">
        <v>0</v>
      </c>
      <c r="F4044">
        <v>0.145062172000052</v>
      </c>
    </row>
    <row r="4045" spans="1:6" hidden="1">
      <c r="A4045">
        <v>300</v>
      </c>
      <c r="B4045">
        <v>10</v>
      </c>
      <c r="C4045">
        <v>0.9</v>
      </c>
      <c r="D4045">
        <v>5</v>
      </c>
      <c r="E4045">
        <v>0</v>
      </c>
      <c r="F4045">
        <v>0.17499353800008</v>
      </c>
    </row>
    <row r="4046" spans="1:6" hidden="1">
      <c r="A4046">
        <v>300</v>
      </c>
      <c r="B4046">
        <v>10</v>
      </c>
      <c r="C4046">
        <v>0.9</v>
      </c>
      <c r="D4046">
        <v>5</v>
      </c>
      <c r="E4046">
        <v>0</v>
      </c>
      <c r="F4046">
        <v>0.144583365999778</v>
      </c>
    </row>
    <row r="4047" spans="1:6" hidden="1">
      <c r="A4047">
        <v>300</v>
      </c>
      <c r="B4047">
        <v>10</v>
      </c>
      <c r="C4047">
        <v>0.9</v>
      </c>
      <c r="D4047">
        <v>5</v>
      </c>
      <c r="E4047">
        <v>0</v>
      </c>
      <c r="F4047">
        <v>0.12593363900009499</v>
      </c>
    </row>
    <row r="4048" spans="1:6" hidden="1">
      <c r="A4048">
        <v>300</v>
      </c>
      <c r="B4048">
        <v>10</v>
      </c>
      <c r="C4048">
        <v>0.9</v>
      </c>
      <c r="D4048">
        <v>5</v>
      </c>
      <c r="E4048">
        <v>0</v>
      </c>
      <c r="F4048">
        <v>0.14240229300003099</v>
      </c>
    </row>
    <row r="4049" spans="1:6" hidden="1">
      <c r="A4049">
        <v>300</v>
      </c>
      <c r="B4049">
        <v>10</v>
      </c>
      <c r="C4049">
        <v>0.9</v>
      </c>
      <c r="D4049">
        <v>5</v>
      </c>
      <c r="E4049">
        <v>0</v>
      </c>
      <c r="F4049">
        <v>0.18387296200012301</v>
      </c>
    </row>
    <row r="4050" spans="1:6" hidden="1">
      <c r="A4050">
        <v>300</v>
      </c>
      <c r="B4050">
        <v>10</v>
      </c>
      <c r="C4050">
        <v>0.9</v>
      </c>
      <c r="D4050">
        <v>5</v>
      </c>
      <c r="E4050">
        <v>0</v>
      </c>
      <c r="F4050">
        <v>0.18098695999992701</v>
      </c>
    </row>
    <row r="4051" spans="1:6" hidden="1">
      <c r="A4051">
        <v>300</v>
      </c>
      <c r="B4051">
        <v>10</v>
      </c>
      <c r="C4051">
        <v>0.9</v>
      </c>
      <c r="D4051">
        <v>5</v>
      </c>
      <c r="E4051">
        <v>0</v>
      </c>
      <c r="F4051">
        <v>0.14775520000011899</v>
      </c>
    </row>
    <row r="4052" spans="1:6" hidden="1">
      <c r="A4052">
        <v>300</v>
      </c>
      <c r="B4052">
        <v>10</v>
      </c>
      <c r="C4052">
        <v>0.9</v>
      </c>
      <c r="D4052">
        <v>10</v>
      </c>
      <c r="E4052">
        <v>0</v>
      </c>
      <c r="F4052">
        <v>0.16696810199982701</v>
      </c>
    </row>
    <row r="4053" spans="1:6" hidden="1">
      <c r="A4053">
        <v>300</v>
      </c>
      <c r="B4053">
        <v>10</v>
      </c>
      <c r="C4053">
        <v>0.9</v>
      </c>
      <c r="D4053">
        <v>10</v>
      </c>
      <c r="E4053">
        <v>0</v>
      </c>
      <c r="F4053">
        <v>0.17985953900006199</v>
      </c>
    </row>
    <row r="4054" spans="1:6" hidden="1">
      <c r="A4054">
        <v>300</v>
      </c>
      <c r="B4054">
        <v>10</v>
      </c>
      <c r="C4054">
        <v>0.9</v>
      </c>
      <c r="D4054">
        <v>10</v>
      </c>
      <c r="E4054">
        <v>0</v>
      </c>
      <c r="F4054">
        <v>0.18630670500010599</v>
      </c>
    </row>
    <row r="4055" spans="1:6" hidden="1">
      <c r="A4055">
        <v>300</v>
      </c>
      <c r="B4055">
        <v>10</v>
      </c>
      <c r="C4055">
        <v>0.9</v>
      </c>
      <c r="D4055">
        <v>10</v>
      </c>
      <c r="E4055">
        <v>0</v>
      </c>
      <c r="F4055">
        <v>0.16738351399999299</v>
      </c>
    </row>
    <row r="4056" spans="1:6" hidden="1">
      <c r="A4056">
        <v>300</v>
      </c>
      <c r="B4056">
        <v>10</v>
      </c>
      <c r="C4056">
        <v>0.9</v>
      </c>
      <c r="D4056">
        <v>10</v>
      </c>
      <c r="E4056">
        <v>0</v>
      </c>
      <c r="F4056">
        <v>0.13609946000019499</v>
      </c>
    </row>
    <row r="4057" spans="1:6" hidden="1">
      <c r="A4057">
        <v>300</v>
      </c>
      <c r="B4057">
        <v>10</v>
      </c>
      <c r="C4057">
        <v>0.9</v>
      </c>
      <c r="D4057">
        <v>10</v>
      </c>
      <c r="E4057">
        <v>0</v>
      </c>
      <c r="F4057">
        <v>0.192680612000003</v>
      </c>
    </row>
    <row r="4058" spans="1:6" hidden="1">
      <c r="A4058">
        <v>300</v>
      </c>
      <c r="B4058">
        <v>10</v>
      </c>
      <c r="C4058">
        <v>0.9</v>
      </c>
      <c r="D4058">
        <v>10</v>
      </c>
      <c r="E4058">
        <v>0</v>
      </c>
      <c r="F4058">
        <v>0.148236080999822</v>
      </c>
    </row>
    <row r="4059" spans="1:6" hidden="1">
      <c r="A4059">
        <v>300</v>
      </c>
      <c r="B4059">
        <v>10</v>
      </c>
      <c r="C4059">
        <v>0.9</v>
      </c>
      <c r="D4059">
        <v>10</v>
      </c>
      <c r="E4059">
        <v>0</v>
      </c>
      <c r="F4059">
        <v>0.17834734899997701</v>
      </c>
    </row>
    <row r="4060" spans="1:6" hidden="1">
      <c r="A4060">
        <v>300</v>
      </c>
      <c r="B4060">
        <v>10</v>
      </c>
      <c r="C4060">
        <v>0.9</v>
      </c>
      <c r="D4060">
        <v>10</v>
      </c>
      <c r="E4060">
        <v>0</v>
      </c>
      <c r="F4060">
        <v>0.19371527900011601</v>
      </c>
    </row>
    <row r="4061" spans="1:6" hidden="1">
      <c r="A4061">
        <v>300</v>
      </c>
      <c r="B4061">
        <v>10</v>
      </c>
      <c r="C4061">
        <v>0.9</v>
      </c>
      <c r="D4061">
        <v>10</v>
      </c>
      <c r="E4061">
        <v>0</v>
      </c>
      <c r="F4061">
        <v>0.16089177300000301</v>
      </c>
    </row>
    <row r="4062" spans="1:6" hidden="1">
      <c r="A4062">
        <v>300</v>
      </c>
      <c r="B4062">
        <v>10</v>
      </c>
      <c r="C4062">
        <v>0.9</v>
      </c>
      <c r="D4062">
        <v>10</v>
      </c>
      <c r="E4062">
        <v>0</v>
      </c>
      <c r="F4062">
        <v>0.16608944400013501</v>
      </c>
    </row>
    <row r="4063" spans="1:6" hidden="1">
      <c r="A4063">
        <v>300</v>
      </c>
      <c r="B4063">
        <v>10</v>
      </c>
      <c r="C4063">
        <v>0.9</v>
      </c>
      <c r="D4063">
        <v>10</v>
      </c>
      <c r="E4063">
        <v>0</v>
      </c>
      <c r="F4063">
        <v>0.180212381000046</v>
      </c>
    </row>
    <row r="4064" spans="1:6" hidden="1">
      <c r="A4064">
        <v>300</v>
      </c>
      <c r="B4064">
        <v>10</v>
      </c>
      <c r="C4064">
        <v>0.9</v>
      </c>
      <c r="D4064">
        <v>10</v>
      </c>
      <c r="E4064">
        <v>0</v>
      </c>
      <c r="F4064">
        <v>0.196200124999904</v>
      </c>
    </row>
    <row r="4065" spans="1:6" hidden="1">
      <c r="A4065">
        <v>300</v>
      </c>
      <c r="B4065">
        <v>10</v>
      </c>
      <c r="C4065">
        <v>0.9</v>
      </c>
      <c r="D4065">
        <v>10</v>
      </c>
      <c r="E4065">
        <v>0</v>
      </c>
      <c r="F4065">
        <v>0.15243236000014801</v>
      </c>
    </row>
    <row r="4066" spans="1:6" hidden="1">
      <c r="A4066">
        <v>300</v>
      </c>
      <c r="B4066">
        <v>10</v>
      </c>
      <c r="C4066">
        <v>0.9</v>
      </c>
      <c r="D4066">
        <v>10</v>
      </c>
      <c r="E4066">
        <v>0</v>
      </c>
      <c r="F4066">
        <v>0.15893975499989199</v>
      </c>
    </row>
    <row r="4067" spans="1:6" hidden="1">
      <c r="A4067">
        <v>300</v>
      </c>
      <c r="B4067">
        <v>10</v>
      </c>
      <c r="C4067">
        <v>0.9</v>
      </c>
      <c r="D4067">
        <v>10</v>
      </c>
      <c r="E4067">
        <v>0</v>
      </c>
      <c r="F4067">
        <v>0.12890393800012101</v>
      </c>
    </row>
    <row r="4068" spans="1:6" hidden="1">
      <c r="A4068">
        <v>300</v>
      </c>
      <c r="B4068">
        <v>10</v>
      </c>
      <c r="C4068">
        <v>0.9</v>
      </c>
      <c r="D4068">
        <v>10</v>
      </c>
      <c r="E4068">
        <v>0</v>
      </c>
      <c r="F4068">
        <v>0.19825149799999001</v>
      </c>
    </row>
    <row r="4069" spans="1:6" hidden="1">
      <c r="A4069">
        <v>300</v>
      </c>
      <c r="B4069">
        <v>10</v>
      </c>
      <c r="C4069">
        <v>0.9</v>
      </c>
      <c r="D4069">
        <v>10</v>
      </c>
      <c r="E4069">
        <v>0</v>
      </c>
      <c r="F4069">
        <v>0.179253389999985</v>
      </c>
    </row>
    <row r="4070" spans="1:6" hidden="1">
      <c r="A4070">
        <v>300</v>
      </c>
      <c r="B4070">
        <v>10</v>
      </c>
      <c r="C4070">
        <v>0.9</v>
      </c>
      <c r="D4070">
        <v>10</v>
      </c>
      <c r="E4070">
        <v>0</v>
      </c>
      <c r="F4070">
        <v>0.16263930099989901</v>
      </c>
    </row>
    <row r="4071" spans="1:6" hidden="1">
      <c r="A4071">
        <v>300</v>
      </c>
      <c r="B4071">
        <v>10</v>
      </c>
      <c r="C4071">
        <v>0.9</v>
      </c>
      <c r="D4071">
        <v>10</v>
      </c>
      <c r="E4071">
        <v>0</v>
      </c>
      <c r="F4071">
        <v>0.15044564100003299</v>
      </c>
    </row>
    <row r="4072" spans="1:6" hidden="1">
      <c r="A4072">
        <v>300</v>
      </c>
      <c r="B4072">
        <v>10</v>
      </c>
      <c r="C4072">
        <v>0.9</v>
      </c>
      <c r="D4072">
        <v>10</v>
      </c>
      <c r="E4072">
        <v>0</v>
      </c>
      <c r="F4072">
        <v>0.173258450000048</v>
      </c>
    </row>
    <row r="4073" spans="1:6" hidden="1">
      <c r="A4073">
        <v>300</v>
      </c>
      <c r="B4073">
        <v>10</v>
      </c>
      <c r="C4073">
        <v>0.9</v>
      </c>
      <c r="D4073">
        <v>10</v>
      </c>
      <c r="E4073">
        <v>0</v>
      </c>
      <c r="F4073">
        <v>0.15285044500001199</v>
      </c>
    </row>
    <row r="4074" spans="1:6" hidden="1">
      <c r="A4074">
        <v>300</v>
      </c>
      <c r="B4074">
        <v>10</v>
      </c>
      <c r="C4074">
        <v>0.9</v>
      </c>
      <c r="D4074">
        <v>10</v>
      </c>
      <c r="E4074">
        <v>0</v>
      </c>
      <c r="F4074">
        <v>0.16383117400005101</v>
      </c>
    </row>
    <row r="4075" spans="1:6" hidden="1">
      <c r="A4075">
        <v>300</v>
      </c>
      <c r="B4075">
        <v>10</v>
      </c>
      <c r="C4075">
        <v>0.9</v>
      </c>
      <c r="D4075">
        <v>10</v>
      </c>
      <c r="E4075">
        <v>0</v>
      </c>
      <c r="F4075">
        <v>0.20884173599983999</v>
      </c>
    </row>
    <row r="4076" spans="1:6" hidden="1">
      <c r="A4076">
        <v>300</v>
      </c>
      <c r="B4076">
        <v>10</v>
      </c>
      <c r="C4076">
        <v>0.9</v>
      </c>
      <c r="D4076">
        <v>10</v>
      </c>
      <c r="E4076">
        <v>0</v>
      </c>
      <c r="F4076">
        <v>0.11707749900006</v>
      </c>
    </row>
    <row r="4077" spans="1:6" hidden="1">
      <c r="A4077">
        <v>300</v>
      </c>
      <c r="B4077">
        <v>10</v>
      </c>
      <c r="C4077">
        <v>0.9</v>
      </c>
      <c r="D4077">
        <v>10</v>
      </c>
      <c r="E4077">
        <v>0</v>
      </c>
      <c r="F4077">
        <v>0.129217272999994</v>
      </c>
    </row>
    <row r="4078" spans="1:6" hidden="1">
      <c r="A4078">
        <v>300</v>
      </c>
      <c r="B4078">
        <v>10</v>
      </c>
      <c r="C4078">
        <v>0.9</v>
      </c>
      <c r="D4078">
        <v>10</v>
      </c>
      <c r="E4078">
        <v>0</v>
      </c>
      <c r="F4078">
        <v>0.18107315399993201</v>
      </c>
    </row>
    <row r="4079" spans="1:6" hidden="1">
      <c r="A4079">
        <v>300</v>
      </c>
      <c r="B4079">
        <v>10</v>
      </c>
      <c r="C4079">
        <v>0.9</v>
      </c>
      <c r="D4079">
        <v>10</v>
      </c>
      <c r="E4079">
        <v>0</v>
      </c>
      <c r="F4079">
        <v>0.15681746300015201</v>
      </c>
    </row>
    <row r="4080" spans="1:6" hidden="1">
      <c r="A4080">
        <v>300</v>
      </c>
      <c r="B4080">
        <v>10</v>
      </c>
      <c r="C4080">
        <v>0.9</v>
      </c>
      <c r="D4080">
        <v>10</v>
      </c>
      <c r="E4080">
        <v>0</v>
      </c>
      <c r="F4080">
        <v>0.14621706999992001</v>
      </c>
    </row>
    <row r="4081" spans="1:6" hidden="1">
      <c r="A4081">
        <v>300</v>
      </c>
      <c r="B4081">
        <v>10</v>
      </c>
      <c r="C4081">
        <v>0.9</v>
      </c>
      <c r="D4081">
        <v>10</v>
      </c>
      <c r="E4081">
        <v>0</v>
      </c>
      <c r="F4081">
        <v>0.14892992599993701</v>
      </c>
    </row>
    <row r="4082" spans="1:6" hidden="1">
      <c r="A4082">
        <v>300</v>
      </c>
      <c r="B4082">
        <v>10</v>
      </c>
      <c r="C4082">
        <v>0.9</v>
      </c>
      <c r="D4082">
        <v>15</v>
      </c>
      <c r="E4082">
        <v>0</v>
      </c>
      <c r="F4082">
        <v>0.174976001999993</v>
      </c>
    </row>
    <row r="4083" spans="1:6" hidden="1">
      <c r="A4083">
        <v>300</v>
      </c>
      <c r="B4083">
        <v>10</v>
      </c>
      <c r="C4083">
        <v>0.9</v>
      </c>
      <c r="D4083">
        <v>15</v>
      </c>
      <c r="E4083">
        <v>0</v>
      </c>
      <c r="F4083">
        <v>0.19838867499993201</v>
      </c>
    </row>
    <row r="4084" spans="1:6" hidden="1">
      <c r="A4084">
        <v>300</v>
      </c>
      <c r="B4084">
        <v>10</v>
      </c>
      <c r="C4084">
        <v>0.9</v>
      </c>
      <c r="D4084">
        <v>15</v>
      </c>
      <c r="E4084">
        <v>0</v>
      </c>
      <c r="F4084">
        <v>0.232145400000035</v>
      </c>
    </row>
    <row r="4085" spans="1:6" hidden="1">
      <c r="A4085">
        <v>300</v>
      </c>
      <c r="B4085">
        <v>10</v>
      </c>
      <c r="C4085">
        <v>0.9</v>
      </c>
      <c r="D4085">
        <v>15</v>
      </c>
      <c r="E4085">
        <v>0</v>
      </c>
      <c r="F4085">
        <v>0.17145030500000699</v>
      </c>
    </row>
    <row r="4086" spans="1:6" hidden="1">
      <c r="A4086">
        <v>300</v>
      </c>
      <c r="B4086">
        <v>10</v>
      </c>
      <c r="C4086">
        <v>0.9</v>
      </c>
      <c r="D4086">
        <v>15</v>
      </c>
      <c r="E4086">
        <v>0</v>
      </c>
      <c r="F4086">
        <v>0.16951783100012099</v>
      </c>
    </row>
    <row r="4087" spans="1:6" hidden="1">
      <c r="A4087">
        <v>300</v>
      </c>
      <c r="B4087">
        <v>10</v>
      </c>
      <c r="C4087">
        <v>0.9</v>
      </c>
      <c r="D4087">
        <v>15</v>
      </c>
      <c r="E4087">
        <v>0</v>
      </c>
      <c r="F4087">
        <v>0.16682215399987399</v>
      </c>
    </row>
    <row r="4088" spans="1:6" hidden="1">
      <c r="A4088">
        <v>300</v>
      </c>
      <c r="B4088">
        <v>10</v>
      </c>
      <c r="C4088">
        <v>0.9</v>
      </c>
      <c r="D4088">
        <v>15</v>
      </c>
      <c r="E4088">
        <v>0</v>
      </c>
      <c r="F4088">
        <v>0.15871636700012401</v>
      </c>
    </row>
    <row r="4089" spans="1:6" hidden="1">
      <c r="A4089">
        <v>300</v>
      </c>
      <c r="B4089">
        <v>10</v>
      </c>
      <c r="C4089">
        <v>0.9</v>
      </c>
      <c r="D4089">
        <v>15</v>
      </c>
      <c r="E4089">
        <v>0</v>
      </c>
      <c r="F4089">
        <v>0.184500682999896</v>
      </c>
    </row>
    <row r="4090" spans="1:6" hidden="1">
      <c r="A4090">
        <v>300</v>
      </c>
      <c r="B4090">
        <v>10</v>
      </c>
      <c r="C4090">
        <v>0.9</v>
      </c>
      <c r="D4090">
        <v>15</v>
      </c>
      <c r="E4090">
        <v>0</v>
      </c>
      <c r="F4090">
        <v>0.18787973700000199</v>
      </c>
    </row>
    <row r="4091" spans="1:6" hidden="1">
      <c r="A4091">
        <v>300</v>
      </c>
      <c r="B4091">
        <v>10</v>
      </c>
      <c r="C4091">
        <v>0.9</v>
      </c>
      <c r="D4091">
        <v>15</v>
      </c>
      <c r="E4091">
        <v>0</v>
      </c>
      <c r="F4091">
        <v>0.15136751000000001</v>
      </c>
    </row>
    <row r="4092" spans="1:6" hidden="1">
      <c r="A4092">
        <v>300</v>
      </c>
      <c r="B4092">
        <v>10</v>
      </c>
      <c r="C4092">
        <v>0.9</v>
      </c>
      <c r="D4092">
        <v>15</v>
      </c>
      <c r="E4092">
        <v>0</v>
      </c>
      <c r="F4092">
        <v>0.15408535899996401</v>
      </c>
    </row>
    <row r="4093" spans="1:6" hidden="1">
      <c r="A4093">
        <v>300</v>
      </c>
      <c r="B4093">
        <v>10</v>
      </c>
      <c r="C4093">
        <v>0.9</v>
      </c>
      <c r="D4093">
        <v>15</v>
      </c>
      <c r="E4093">
        <v>0</v>
      </c>
      <c r="F4093">
        <v>0.15822051899999601</v>
      </c>
    </row>
    <row r="4094" spans="1:6" hidden="1">
      <c r="A4094">
        <v>300</v>
      </c>
      <c r="B4094">
        <v>10</v>
      </c>
      <c r="C4094">
        <v>0.9</v>
      </c>
      <c r="D4094">
        <v>15</v>
      </c>
      <c r="E4094">
        <v>0</v>
      </c>
      <c r="F4094">
        <v>0.17932594800004101</v>
      </c>
    </row>
    <row r="4095" spans="1:6" hidden="1">
      <c r="A4095">
        <v>300</v>
      </c>
      <c r="B4095">
        <v>10</v>
      </c>
      <c r="C4095">
        <v>0.9</v>
      </c>
      <c r="D4095">
        <v>15</v>
      </c>
      <c r="E4095">
        <v>0</v>
      </c>
      <c r="F4095">
        <v>0.15530263699997701</v>
      </c>
    </row>
    <row r="4096" spans="1:6" hidden="1">
      <c r="A4096">
        <v>300</v>
      </c>
      <c r="B4096">
        <v>10</v>
      </c>
      <c r="C4096">
        <v>0.9</v>
      </c>
      <c r="D4096">
        <v>15</v>
      </c>
      <c r="E4096">
        <v>0</v>
      </c>
      <c r="F4096">
        <v>0.180075456000167</v>
      </c>
    </row>
    <row r="4097" spans="1:6" hidden="1">
      <c r="A4097">
        <v>300</v>
      </c>
      <c r="B4097">
        <v>10</v>
      </c>
      <c r="C4097">
        <v>0.9</v>
      </c>
      <c r="D4097">
        <v>15</v>
      </c>
      <c r="E4097">
        <v>0</v>
      </c>
      <c r="F4097">
        <v>0.16995850000012</v>
      </c>
    </row>
    <row r="4098" spans="1:6" hidden="1">
      <c r="A4098">
        <v>300</v>
      </c>
      <c r="B4098">
        <v>10</v>
      </c>
      <c r="C4098">
        <v>0.9</v>
      </c>
      <c r="D4098">
        <v>15</v>
      </c>
      <c r="E4098">
        <v>0</v>
      </c>
      <c r="F4098">
        <v>0.17843380700014599</v>
      </c>
    </row>
    <row r="4099" spans="1:6" hidden="1">
      <c r="A4099">
        <v>300</v>
      </c>
      <c r="B4099">
        <v>10</v>
      </c>
      <c r="C4099">
        <v>0.9</v>
      </c>
      <c r="D4099">
        <v>15</v>
      </c>
      <c r="E4099">
        <v>0</v>
      </c>
      <c r="F4099">
        <v>0.142162005000045</v>
      </c>
    </row>
    <row r="4100" spans="1:6" hidden="1">
      <c r="A4100">
        <v>300</v>
      </c>
      <c r="B4100">
        <v>10</v>
      </c>
      <c r="C4100">
        <v>0.9</v>
      </c>
      <c r="D4100">
        <v>15</v>
      </c>
      <c r="E4100">
        <v>0</v>
      </c>
      <c r="F4100">
        <v>0.18261468100013101</v>
      </c>
    </row>
    <row r="4101" spans="1:6" hidden="1">
      <c r="A4101">
        <v>300</v>
      </c>
      <c r="B4101">
        <v>10</v>
      </c>
      <c r="C4101">
        <v>0.9</v>
      </c>
      <c r="D4101">
        <v>15</v>
      </c>
      <c r="E4101">
        <v>0</v>
      </c>
      <c r="F4101">
        <v>0.17605912999988499</v>
      </c>
    </row>
    <row r="4102" spans="1:6" hidden="1">
      <c r="A4102">
        <v>300</v>
      </c>
      <c r="B4102">
        <v>10</v>
      </c>
      <c r="C4102">
        <v>0.9</v>
      </c>
      <c r="D4102">
        <v>15</v>
      </c>
      <c r="E4102">
        <v>0</v>
      </c>
      <c r="F4102">
        <v>0.176911244999928</v>
      </c>
    </row>
    <row r="4103" spans="1:6" hidden="1">
      <c r="A4103">
        <v>300</v>
      </c>
      <c r="B4103">
        <v>10</v>
      </c>
      <c r="C4103">
        <v>0.9</v>
      </c>
      <c r="D4103">
        <v>15</v>
      </c>
      <c r="E4103">
        <v>0</v>
      </c>
      <c r="F4103">
        <v>0.16939275700019599</v>
      </c>
    </row>
    <row r="4104" spans="1:6" hidden="1">
      <c r="A4104">
        <v>300</v>
      </c>
      <c r="B4104">
        <v>10</v>
      </c>
      <c r="C4104">
        <v>0.9</v>
      </c>
      <c r="D4104">
        <v>15</v>
      </c>
      <c r="E4104">
        <v>0</v>
      </c>
      <c r="F4104">
        <v>0.21900837699990899</v>
      </c>
    </row>
    <row r="4105" spans="1:6" hidden="1">
      <c r="A4105">
        <v>300</v>
      </c>
      <c r="B4105">
        <v>10</v>
      </c>
      <c r="C4105">
        <v>0.9</v>
      </c>
      <c r="D4105">
        <v>15</v>
      </c>
      <c r="E4105">
        <v>0</v>
      </c>
      <c r="F4105">
        <v>0.22799145900012199</v>
      </c>
    </row>
    <row r="4106" spans="1:6" hidden="1">
      <c r="A4106">
        <v>300</v>
      </c>
      <c r="B4106">
        <v>10</v>
      </c>
      <c r="C4106">
        <v>0.9</v>
      </c>
      <c r="D4106">
        <v>15</v>
      </c>
      <c r="E4106">
        <v>0</v>
      </c>
      <c r="F4106">
        <v>9.8986166000031503E-2</v>
      </c>
    </row>
    <row r="4107" spans="1:6" hidden="1">
      <c r="A4107">
        <v>300</v>
      </c>
      <c r="B4107">
        <v>10</v>
      </c>
      <c r="C4107">
        <v>0.9</v>
      </c>
      <c r="D4107">
        <v>15</v>
      </c>
      <c r="E4107">
        <v>0</v>
      </c>
      <c r="F4107">
        <v>0.19568752800000699</v>
      </c>
    </row>
    <row r="4108" spans="1:6" hidden="1">
      <c r="A4108">
        <v>300</v>
      </c>
      <c r="B4108">
        <v>10</v>
      </c>
      <c r="C4108">
        <v>0.9</v>
      </c>
      <c r="D4108">
        <v>15</v>
      </c>
      <c r="E4108">
        <v>0</v>
      </c>
      <c r="F4108">
        <v>0.176081249999924</v>
      </c>
    </row>
    <row r="4109" spans="1:6" hidden="1">
      <c r="A4109">
        <v>300</v>
      </c>
      <c r="B4109">
        <v>10</v>
      </c>
      <c r="C4109">
        <v>0.9</v>
      </c>
      <c r="D4109">
        <v>15</v>
      </c>
      <c r="E4109">
        <v>0</v>
      </c>
      <c r="F4109">
        <v>0.15284818300006001</v>
      </c>
    </row>
    <row r="4110" spans="1:6" hidden="1">
      <c r="A4110">
        <v>300</v>
      </c>
      <c r="B4110">
        <v>10</v>
      </c>
      <c r="C4110">
        <v>0.9</v>
      </c>
      <c r="D4110">
        <v>15</v>
      </c>
      <c r="E4110">
        <v>0</v>
      </c>
      <c r="F4110">
        <v>0.15617124100003801</v>
      </c>
    </row>
    <row r="4111" spans="1:6" hidden="1">
      <c r="A4111">
        <v>300</v>
      </c>
      <c r="B4111">
        <v>10</v>
      </c>
      <c r="C4111">
        <v>0.9</v>
      </c>
      <c r="D4111">
        <v>15</v>
      </c>
      <c r="E4111">
        <v>0</v>
      </c>
      <c r="F4111">
        <v>0.16603005199999599</v>
      </c>
    </row>
    <row r="4112" spans="1:6" hidden="1">
      <c r="A4112">
        <v>300</v>
      </c>
      <c r="B4112">
        <v>10</v>
      </c>
      <c r="C4112">
        <v>0.9</v>
      </c>
      <c r="D4112">
        <v>20</v>
      </c>
      <c r="E4112">
        <v>0</v>
      </c>
      <c r="F4112">
        <v>0.171050738000076</v>
      </c>
    </row>
    <row r="4113" spans="1:6" hidden="1">
      <c r="A4113">
        <v>300</v>
      </c>
      <c r="B4113">
        <v>10</v>
      </c>
      <c r="C4113">
        <v>0.9</v>
      </c>
      <c r="D4113">
        <v>20</v>
      </c>
      <c r="E4113">
        <v>0</v>
      </c>
      <c r="F4113">
        <v>0.16808010699992301</v>
      </c>
    </row>
    <row r="4114" spans="1:6" hidden="1">
      <c r="A4114">
        <v>300</v>
      </c>
      <c r="B4114">
        <v>10</v>
      </c>
      <c r="C4114">
        <v>0.9</v>
      </c>
      <c r="D4114">
        <v>20</v>
      </c>
      <c r="E4114">
        <v>0</v>
      </c>
      <c r="F4114">
        <v>0.21641351999983199</v>
      </c>
    </row>
    <row r="4115" spans="1:6" hidden="1">
      <c r="A4115">
        <v>300</v>
      </c>
      <c r="B4115">
        <v>10</v>
      </c>
      <c r="C4115">
        <v>0.9</v>
      </c>
      <c r="D4115">
        <v>20</v>
      </c>
      <c r="E4115">
        <v>0</v>
      </c>
      <c r="F4115">
        <v>0.20180652299995899</v>
      </c>
    </row>
    <row r="4116" spans="1:6" hidden="1">
      <c r="A4116">
        <v>300</v>
      </c>
      <c r="B4116">
        <v>10</v>
      </c>
      <c r="C4116">
        <v>0.9</v>
      </c>
      <c r="D4116">
        <v>20</v>
      </c>
      <c r="E4116">
        <v>0</v>
      </c>
      <c r="F4116">
        <v>0.17723520399999801</v>
      </c>
    </row>
    <row r="4117" spans="1:6" hidden="1">
      <c r="A4117">
        <v>300</v>
      </c>
      <c r="B4117">
        <v>10</v>
      </c>
      <c r="C4117">
        <v>0.9</v>
      </c>
      <c r="D4117">
        <v>20</v>
      </c>
      <c r="E4117">
        <v>0</v>
      </c>
      <c r="F4117">
        <v>0.18702220199997999</v>
      </c>
    </row>
    <row r="4118" spans="1:6" hidden="1">
      <c r="A4118">
        <v>300</v>
      </c>
      <c r="B4118">
        <v>10</v>
      </c>
      <c r="C4118">
        <v>0.9</v>
      </c>
      <c r="D4118">
        <v>20</v>
      </c>
      <c r="E4118">
        <v>0</v>
      </c>
      <c r="F4118">
        <v>0.190620196000054</v>
      </c>
    </row>
    <row r="4119" spans="1:6" hidden="1">
      <c r="A4119">
        <v>300</v>
      </c>
      <c r="B4119">
        <v>10</v>
      </c>
      <c r="C4119">
        <v>0.9</v>
      </c>
      <c r="D4119">
        <v>20</v>
      </c>
      <c r="E4119">
        <v>0</v>
      </c>
      <c r="F4119">
        <v>0.19228097499990299</v>
      </c>
    </row>
    <row r="4120" spans="1:6" hidden="1">
      <c r="A4120">
        <v>300</v>
      </c>
      <c r="B4120">
        <v>10</v>
      </c>
      <c r="C4120">
        <v>0.9</v>
      </c>
      <c r="D4120">
        <v>20</v>
      </c>
      <c r="E4120">
        <v>0</v>
      </c>
      <c r="F4120">
        <v>0.16382537200001901</v>
      </c>
    </row>
    <row r="4121" spans="1:6" hidden="1">
      <c r="A4121">
        <v>300</v>
      </c>
      <c r="B4121">
        <v>10</v>
      </c>
      <c r="C4121">
        <v>0.9</v>
      </c>
      <c r="D4121">
        <v>20</v>
      </c>
      <c r="E4121">
        <v>0</v>
      </c>
      <c r="F4121">
        <v>0.182459123999933</v>
      </c>
    </row>
    <row r="4122" spans="1:6" hidden="1">
      <c r="A4122">
        <v>300</v>
      </c>
      <c r="B4122">
        <v>10</v>
      </c>
      <c r="C4122">
        <v>0.9</v>
      </c>
      <c r="D4122">
        <v>20</v>
      </c>
      <c r="E4122">
        <v>0</v>
      </c>
      <c r="F4122">
        <v>0.190515552000078</v>
      </c>
    </row>
    <row r="4123" spans="1:6" hidden="1">
      <c r="A4123">
        <v>300</v>
      </c>
      <c r="B4123">
        <v>10</v>
      </c>
      <c r="C4123">
        <v>0.9</v>
      </c>
      <c r="D4123">
        <v>20</v>
      </c>
      <c r="E4123">
        <v>0</v>
      </c>
      <c r="F4123">
        <v>0.15866990600011299</v>
      </c>
    </row>
    <row r="4124" spans="1:6" hidden="1">
      <c r="A4124">
        <v>300</v>
      </c>
      <c r="B4124">
        <v>10</v>
      </c>
      <c r="C4124">
        <v>0.9</v>
      </c>
      <c r="D4124">
        <v>20</v>
      </c>
      <c r="E4124">
        <v>0</v>
      </c>
      <c r="F4124">
        <v>0.20545506099983801</v>
      </c>
    </row>
    <row r="4125" spans="1:6" hidden="1">
      <c r="A4125">
        <v>300</v>
      </c>
      <c r="B4125">
        <v>10</v>
      </c>
      <c r="C4125">
        <v>0.9</v>
      </c>
      <c r="D4125">
        <v>20</v>
      </c>
      <c r="E4125">
        <v>0</v>
      </c>
      <c r="F4125">
        <v>0.14341818699995201</v>
      </c>
    </row>
    <row r="4126" spans="1:6" hidden="1">
      <c r="A4126">
        <v>300</v>
      </c>
      <c r="B4126">
        <v>10</v>
      </c>
      <c r="C4126">
        <v>0.9</v>
      </c>
      <c r="D4126">
        <v>20</v>
      </c>
      <c r="E4126">
        <v>0</v>
      </c>
      <c r="F4126">
        <v>0.174073830999986</v>
      </c>
    </row>
    <row r="4127" spans="1:6" hidden="1">
      <c r="A4127">
        <v>300</v>
      </c>
      <c r="B4127">
        <v>10</v>
      </c>
      <c r="C4127">
        <v>0.9</v>
      </c>
      <c r="D4127">
        <v>20</v>
      </c>
      <c r="E4127">
        <v>0</v>
      </c>
      <c r="F4127">
        <v>0.14240363099997899</v>
      </c>
    </row>
    <row r="4128" spans="1:6" hidden="1">
      <c r="A4128">
        <v>300</v>
      </c>
      <c r="B4128">
        <v>10</v>
      </c>
      <c r="C4128">
        <v>0.9</v>
      </c>
      <c r="D4128">
        <v>20</v>
      </c>
      <c r="E4128">
        <v>0</v>
      </c>
      <c r="F4128">
        <v>0.13283780300002901</v>
      </c>
    </row>
    <row r="4129" spans="1:6" hidden="1">
      <c r="A4129">
        <v>300</v>
      </c>
      <c r="B4129">
        <v>10</v>
      </c>
      <c r="C4129">
        <v>0.9</v>
      </c>
      <c r="D4129">
        <v>20</v>
      </c>
      <c r="E4129">
        <v>0</v>
      </c>
      <c r="F4129">
        <v>0.16401349900001999</v>
      </c>
    </row>
    <row r="4130" spans="1:6" hidden="1">
      <c r="A4130">
        <v>300</v>
      </c>
      <c r="B4130">
        <v>10</v>
      </c>
      <c r="C4130">
        <v>0.9</v>
      </c>
      <c r="D4130">
        <v>20</v>
      </c>
      <c r="E4130">
        <v>0</v>
      </c>
      <c r="F4130">
        <v>0.17174308999983601</v>
      </c>
    </row>
    <row r="4131" spans="1:6" hidden="1">
      <c r="A4131">
        <v>300</v>
      </c>
      <c r="B4131">
        <v>10</v>
      </c>
      <c r="C4131">
        <v>0.9</v>
      </c>
      <c r="D4131">
        <v>20</v>
      </c>
      <c r="E4131">
        <v>0</v>
      </c>
      <c r="F4131">
        <v>0.151808659000153</v>
      </c>
    </row>
    <row r="4132" spans="1:6" hidden="1">
      <c r="A4132">
        <v>300</v>
      </c>
      <c r="B4132">
        <v>10</v>
      </c>
      <c r="C4132">
        <v>0.9</v>
      </c>
      <c r="D4132">
        <v>20</v>
      </c>
      <c r="E4132">
        <v>0</v>
      </c>
      <c r="F4132">
        <v>0.16711313000018799</v>
      </c>
    </row>
    <row r="4133" spans="1:6" hidden="1">
      <c r="A4133">
        <v>300</v>
      </c>
      <c r="B4133">
        <v>10</v>
      </c>
      <c r="C4133">
        <v>0.9</v>
      </c>
      <c r="D4133">
        <v>20</v>
      </c>
      <c r="E4133">
        <v>0</v>
      </c>
      <c r="F4133">
        <v>0.15366336900001401</v>
      </c>
    </row>
    <row r="4134" spans="1:6" hidden="1">
      <c r="A4134">
        <v>300</v>
      </c>
      <c r="B4134">
        <v>10</v>
      </c>
      <c r="C4134">
        <v>0.9</v>
      </c>
      <c r="D4134">
        <v>20</v>
      </c>
      <c r="E4134">
        <v>0</v>
      </c>
      <c r="F4134">
        <v>0.20822672399981401</v>
      </c>
    </row>
    <row r="4135" spans="1:6" hidden="1">
      <c r="A4135">
        <v>300</v>
      </c>
      <c r="B4135">
        <v>10</v>
      </c>
      <c r="C4135">
        <v>0.9</v>
      </c>
      <c r="D4135">
        <v>20</v>
      </c>
      <c r="E4135">
        <v>0</v>
      </c>
      <c r="F4135">
        <v>0.22742044100004899</v>
      </c>
    </row>
    <row r="4136" spans="1:6" hidden="1">
      <c r="A4136">
        <v>300</v>
      </c>
      <c r="B4136">
        <v>10</v>
      </c>
      <c r="C4136">
        <v>0.9</v>
      </c>
      <c r="D4136">
        <v>20</v>
      </c>
      <c r="E4136">
        <v>0</v>
      </c>
      <c r="F4136">
        <v>0.16590126400001201</v>
      </c>
    </row>
    <row r="4137" spans="1:6" hidden="1">
      <c r="A4137">
        <v>300</v>
      </c>
      <c r="B4137">
        <v>10</v>
      </c>
      <c r="C4137">
        <v>0.9</v>
      </c>
      <c r="D4137">
        <v>20</v>
      </c>
      <c r="E4137">
        <v>0</v>
      </c>
      <c r="F4137">
        <v>0.130289214999947</v>
      </c>
    </row>
    <row r="4138" spans="1:6" hidden="1">
      <c r="A4138">
        <v>300</v>
      </c>
      <c r="B4138">
        <v>10</v>
      </c>
      <c r="C4138">
        <v>0.9</v>
      </c>
      <c r="D4138">
        <v>20</v>
      </c>
      <c r="E4138">
        <v>0</v>
      </c>
      <c r="F4138">
        <v>0.165452753999943</v>
      </c>
    </row>
    <row r="4139" spans="1:6" hidden="1">
      <c r="A4139">
        <v>300</v>
      </c>
      <c r="B4139">
        <v>10</v>
      </c>
      <c r="C4139">
        <v>0.9</v>
      </c>
      <c r="D4139">
        <v>20</v>
      </c>
      <c r="E4139">
        <v>0</v>
      </c>
      <c r="F4139">
        <v>0.20115241600001299</v>
      </c>
    </row>
    <row r="4140" spans="1:6" hidden="1">
      <c r="A4140">
        <v>300</v>
      </c>
      <c r="B4140">
        <v>10</v>
      </c>
      <c r="C4140">
        <v>0.9</v>
      </c>
      <c r="D4140">
        <v>20</v>
      </c>
      <c r="E4140">
        <v>0</v>
      </c>
      <c r="F4140">
        <v>0.224177424999879</v>
      </c>
    </row>
    <row r="4141" spans="1:6" hidden="1">
      <c r="A4141">
        <v>300</v>
      </c>
      <c r="B4141">
        <v>10</v>
      </c>
      <c r="C4141">
        <v>0.9</v>
      </c>
      <c r="D4141">
        <v>20</v>
      </c>
      <c r="E4141">
        <v>0</v>
      </c>
      <c r="F4141">
        <v>0.20728996200000399</v>
      </c>
    </row>
    <row r="4142" spans="1:6" hidden="1">
      <c r="A4142">
        <v>300</v>
      </c>
      <c r="B4142">
        <v>10</v>
      </c>
      <c r="C4142">
        <v>0.85</v>
      </c>
      <c r="D4142">
        <v>1</v>
      </c>
      <c r="E4142">
        <v>0</v>
      </c>
      <c r="F4142">
        <v>0.12705570200000599</v>
      </c>
    </row>
    <row r="4143" spans="1:6" hidden="1">
      <c r="A4143">
        <v>300</v>
      </c>
      <c r="B4143">
        <v>10</v>
      </c>
      <c r="C4143">
        <v>0.85</v>
      </c>
      <c r="D4143">
        <v>1</v>
      </c>
      <c r="E4143">
        <v>0</v>
      </c>
      <c r="F4143">
        <v>0.15501959700009099</v>
      </c>
    </row>
    <row r="4144" spans="1:6" hidden="1">
      <c r="A4144">
        <v>300</v>
      </c>
      <c r="B4144">
        <v>10</v>
      </c>
      <c r="C4144">
        <v>0.85</v>
      </c>
      <c r="D4144">
        <v>1</v>
      </c>
      <c r="E4144">
        <v>0</v>
      </c>
      <c r="F4144">
        <v>0.13906087000009301</v>
      </c>
    </row>
    <row r="4145" spans="1:6" hidden="1">
      <c r="A4145">
        <v>300</v>
      </c>
      <c r="B4145">
        <v>10</v>
      </c>
      <c r="C4145">
        <v>0.85</v>
      </c>
      <c r="D4145">
        <v>1</v>
      </c>
      <c r="E4145">
        <v>0</v>
      </c>
      <c r="F4145">
        <v>0.15649692000010801</v>
      </c>
    </row>
    <row r="4146" spans="1:6" hidden="1">
      <c r="A4146">
        <v>300</v>
      </c>
      <c r="B4146">
        <v>10</v>
      </c>
      <c r="C4146">
        <v>0.85</v>
      </c>
      <c r="D4146">
        <v>1</v>
      </c>
      <c r="E4146">
        <v>0</v>
      </c>
      <c r="F4146">
        <v>0.187633673999926</v>
      </c>
    </row>
    <row r="4147" spans="1:6" hidden="1">
      <c r="A4147">
        <v>300</v>
      </c>
      <c r="B4147">
        <v>10</v>
      </c>
      <c r="C4147">
        <v>0.85</v>
      </c>
      <c r="D4147">
        <v>1</v>
      </c>
      <c r="E4147">
        <v>0</v>
      </c>
      <c r="F4147">
        <v>0.14539180399992799</v>
      </c>
    </row>
    <row r="4148" spans="1:6" hidden="1">
      <c r="A4148">
        <v>300</v>
      </c>
      <c r="B4148">
        <v>10</v>
      </c>
      <c r="C4148">
        <v>0.85</v>
      </c>
      <c r="D4148">
        <v>1</v>
      </c>
      <c r="E4148">
        <v>0</v>
      </c>
      <c r="F4148">
        <v>0.14616596199994</v>
      </c>
    </row>
    <row r="4149" spans="1:6" hidden="1">
      <c r="A4149">
        <v>300</v>
      </c>
      <c r="B4149">
        <v>10</v>
      </c>
      <c r="C4149">
        <v>0.85</v>
      </c>
      <c r="D4149">
        <v>1</v>
      </c>
      <c r="E4149">
        <v>0</v>
      </c>
      <c r="F4149">
        <v>0.19689491200006101</v>
      </c>
    </row>
    <row r="4150" spans="1:6" hidden="1">
      <c r="A4150">
        <v>300</v>
      </c>
      <c r="B4150">
        <v>10</v>
      </c>
      <c r="C4150">
        <v>0.85</v>
      </c>
      <c r="D4150">
        <v>1</v>
      </c>
      <c r="E4150">
        <v>0</v>
      </c>
      <c r="F4150">
        <v>0.198690078000026</v>
      </c>
    </row>
    <row r="4151" spans="1:6" hidden="1">
      <c r="A4151">
        <v>300</v>
      </c>
      <c r="B4151">
        <v>10</v>
      </c>
      <c r="C4151">
        <v>0.85</v>
      </c>
      <c r="D4151">
        <v>1</v>
      </c>
      <c r="E4151">
        <v>0</v>
      </c>
      <c r="F4151">
        <v>0.198167677000128</v>
      </c>
    </row>
    <row r="4152" spans="1:6" hidden="1">
      <c r="A4152">
        <v>300</v>
      </c>
      <c r="B4152">
        <v>10</v>
      </c>
      <c r="C4152">
        <v>0.85</v>
      </c>
      <c r="D4152">
        <v>1</v>
      </c>
      <c r="E4152">
        <v>0</v>
      </c>
      <c r="F4152">
        <v>0.19081828000003001</v>
      </c>
    </row>
    <row r="4153" spans="1:6" hidden="1">
      <c r="A4153">
        <v>300</v>
      </c>
      <c r="B4153">
        <v>10</v>
      </c>
      <c r="C4153">
        <v>0.85</v>
      </c>
      <c r="D4153">
        <v>1</v>
      </c>
      <c r="E4153">
        <v>0</v>
      </c>
      <c r="F4153">
        <v>0.177652613999953</v>
      </c>
    </row>
    <row r="4154" spans="1:6" hidden="1">
      <c r="A4154">
        <v>300</v>
      </c>
      <c r="B4154">
        <v>10</v>
      </c>
      <c r="C4154">
        <v>0.85</v>
      </c>
      <c r="D4154">
        <v>1</v>
      </c>
      <c r="E4154">
        <v>0</v>
      </c>
      <c r="F4154">
        <v>0.151791051999907</v>
      </c>
    </row>
    <row r="4155" spans="1:6" hidden="1">
      <c r="A4155">
        <v>300</v>
      </c>
      <c r="B4155">
        <v>10</v>
      </c>
      <c r="C4155">
        <v>0.85</v>
      </c>
      <c r="D4155">
        <v>1</v>
      </c>
      <c r="E4155">
        <v>0</v>
      </c>
      <c r="F4155">
        <v>0.14495309499989101</v>
      </c>
    </row>
    <row r="4156" spans="1:6" hidden="1">
      <c r="A4156">
        <v>300</v>
      </c>
      <c r="B4156">
        <v>10</v>
      </c>
      <c r="C4156">
        <v>0.85</v>
      </c>
      <c r="D4156">
        <v>1</v>
      </c>
      <c r="E4156">
        <v>0</v>
      </c>
      <c r="F4156">
        <v>0.16023838099999901</v>
      </c>
    </row>
    <row r="4157" spans="1:6" hidden="1">
      <c r="A4157">
        <v>300</v>
      </c>
      <c r="B4157">
        <v>10</v>
      </c>
      <c r="C4157">
        <v>0.85</v>
      </c>
      <c r="D4157">
        <v>1</v>
      </c>
      <c r="E4157">
        <v>0</v>
      </c>
      <c r="F4157">
        <v>0.16210889300009501</v>
      </c>
    </row>
    <row r="4158" spans="1:6" hidden="1">
      <c r="A4158">
        <v>300</v>
      </c>
      <c r="B4158">
        <v>10</v>
      </c>
      <c r="C4158">
        <v>0.85</v>
      </c>
      <c r="D4158">
        <v>1</v>
      </c>
      <c r="E4158">
        <v>0</v>
      </c>
      <c r="F4158">
        <v>0.110806233000175</v>
      </c>
    </row>
    <row r="4159" spans="1:6" hidden="1">
      <c r="A4159">
        <v>300</v>
      </c>
      <c r="B4159">
        <v>10</v>
      </c>
      <c r="C4159">
        <v>0.85</v>
      </c>
      <c r="D4159">
        <v>1</v>
      </c>
      <c r="E4159">
        <v>0</v>
      </c>
      <c r="F4159">
        <v>0.178108125000107</v>
      </c>
    </row>
    <row r="4160" spans="1:6" hidden="1">
      <c r="A4160">
        <v>300</v>
      </c>
      <c r="B4160">
        <v>10</v>
      </c>
      <c r="C4160">
        <v>0.85</v>
      </c>
      <c r="D4160">
        <v>1</v>
      </c>
      <c r="E4160">
        <v>0</v>
      </c>
      <c r="F4160">
        <v>0.16069787499986801</v>
      </c>
    </row>
    <row r="4161" spans="1:6" hidden="1">
      <c r="A4161">
        <v>300</v>
      </c>
      <c r="B4161">
        <v>10</v>
      </c>
      <c r="C4161">
        <v>0.85</v>
      </c>
      <c r="D4161">
        <v>1</v>
      </c>
      <c r="E4161">
        <v>0</v>
      </c>
      <c r="F4161">
        <v>0.120696295000016</v>
      </c>
    </row>
    <row r="4162" spans="1:6" hidden="1">
      <c r="A4162">
        <v>300</v>
      </c>
      <c r="B4162">
        <v>10</v>
      </c>
      <c r="C4162">
        <v>0.85</v>
      </c>
      <c r="D4162">
        <v>1</v>
      </c>
      <c r="E4162">
        <v>0</v>
      </c>
      <c r="F4162">
        <v>0.12501970600010201</v>
      </c>
    </row>
    <row r="4163" spans="1:6" hidden="1">
      <c r="A4163">
        <v>300</v>
      </c>
      <c r="B4163">
        <v>10</v>
      </c>
      <c r="C4163">
        <v>0.85</v>
      </c>
      <c r="D4163">
        <v>1</v>
      </c>
      <c r="E4163">
        <v>0</v>
      </c>
      <c r="F4163">
        <v>0.146790062000036</v>
      </c>
    </row>
    <row r="4164" spans="1:6" hidden="1">
      <c r="A4164">
        <v>300</v>
      </c>
      <c r="B4164">
        <v>10</v>
      </c>
      <c r="C4164">
        <v>0.85</v>
      </c>
      <c r="D4164">
        <v>1</v>
      </c>
      <c r="E4164">
        <v>0</v>
      </c>
      <c r="F4164">
        <v>0.14441739599987999</v>
      </c>
    </row>
    <row r="4165" spans="1:6" hidden="1">
      <c r="A4165">
        <v>300</v>
      </c>
      <c r="B4165">
        <v>10</v>
      </c>
      <c r="C4165">
        <v>0.85</v>
      </c>
      <c r="D4165">
        <v>1</v>
      </c>
      <c r="E4165">
        <v>0</v>
      </c>
      <c r="F4165">
        <v>0.162013779000062</v>
      </c>
    </row>
    <row r="4166" spans="1:6" hidden="1">
      <c r="A4166">
        <v>300</v>
      </c>
      <c r="B4166">
        <v>10</v>
      </c>
      <c r="C4166">
        <v>0.85</v>
      </c>
      <c r="D4166">
        <v>1</v>
      </c>
      <c r="E4166">
        <v>0</v>
      </c>
      <c r="F4166">
        <v>0.18020088399998699</v>
      </c>
    </row>
    <row r="4167" spans="1:6" hidden="1">
      <c r="A4167">
        <v>300</v>
      </c>
      <c r="B4167">
        <v>10</v>
      </c>
      <c r="C4167">
        <v>0.85</v>
      </c>
      <c r="D4167">
        <v>1</v>
      </c>
      <c r="E4167">
        <v>0</v>
      </c>
      <c r="F4167">
        <v>0.13818967799988899</v>
      </c>
    </row>
    <row r="4168" spans="1:6" hidden="1">
      <c r="A4168">
        <v>300</v>
      </c>
      <c r="B4168">
        <v>10</v>
      </c>
      <c r="C4168">
        <v>0.85</v>
      </c>
      <c r="D4168">
        <v>1</v>
      </c>
      <c r="E4168">
        <v>0</v>
      </c>
      <c r="F4168">
        <v>0.125595559999965</v>
      </c>
    </row>
    <row r="4169" spans="1:6" hidden="1">
      <c r="A4169">
        <v>300</v>
      </c>
      <c r="B4169">
        <v>10</v>
      </c>
      <c r="C4169">
        <v>0.85</v>
      </c>
      <c r="D4169">
        <v>1</v>
      </c>
      <c r="E4169">
        <v>0</v>
      </c>
      <c r="F4169">
        <v>0.18411403799996101</v>
      </c>
    </row>
    <row r="4170" spans="1:6" hidden="1">
      <c r="A4170">
        <v>300</v>
      </c>
      <c r="B4170">
        <v>10</v>
      </c>
      <c r="C4170">
        <v>0.85</v>
      </c>
      <c r="D4170">
        <v>1</v>
      </c>
      <c r="E4170">
        <v>0</v>
      </c>
      <c r="F4170">
        <v>0.13479829099992399</v>
      </c>
    </row>
    <row r="4171" spans="1:6" hidden="1">
      <c r="A4171">
        <v>300</v>
      </c>
      <c r="B4171">
        <v>10</v>
      </c>
      <c r="C4171">
        <v>0.85</v>
      </c>
      <c r="D4171">
        <v>1</v>
      </c>
      <c r="E4171">
        <v>0</v>
      </c>
      <c r="F4171">
        <v>0.14098180599989901</v>
      </c>
    </row>
    <row r="4172" spans="1:6" hidden="1">
      <c r="A4172">
        <v>300</v>
      </c>
      <c r="B4172">
        <v>10</v>
      </c>
      <c r="C4172">
        <v>0.85</v>
      </c>
      <c r="D4172">
        <v>2</v>
      </c>
      <c r="E4172">
        <v>0</v>
      </c>
      <c r="F4172">
        <v>0.124575333999928</v>
      </c>
    </row>
    <row r="4173" spans="1:6" hidden="1">
      <c r="A4173">
        <v>300</v>
      </c>
      <c r="B4173">
        <v>10</v>
      </c>
      <c r="C4173">
        <v>0.85</v>
      </c>
      <c r="D4173">
        <v>2</v>
      </c>
      <c r="E4173">
        <v>0</v>
      </c>
      <c r="F4173">
        <v>0.166759294999792</v>
      </c>
    </row>
    <row r="4174" spans="1:6" hidden="1">
      <c r="A4174">
        <v>300</v>
      </c>
      <c r="B4174">
        <v>10</v>
      </c>
      <c r="C4174">
        <v>0.85</v>
      </c>
      <c r="D4174">
        <v>2</v>
      </c>
      <c r="E4174">
        <v>0</v>
      </c>
      <c r="F4174">
        <v>0.11927093799999899</v>
      </c>
    </row>
    <row r="4175" spans="1:6" hidden="1">
      <c r="A4175">
        <v>300</v>
      </c>
      <c r="B4175">
        <v>10</v>
      </c>
      <c r="C4175">
        <v>0.85</v>
      </c>
      <c r="D4175">
        <v>2</v>
      </c>
      <c r="E4175">
        <v>0</v>
      </c>
      <c r="F4175">
        <v>0.15858933499998701</v>
      </c>
    </row>
    <row r="4176" spans="1:6" hidden="1">
      <c r="A4176">
        <v>300</v>
      </c>
      <c r="B4176">
        <v>10</v>
      </c>
      <c r="C4176">
        <v>0.85</v>
      </c>
      <c r="D4176">
        <v>2</v>
      </c>
      <c r="E4176">
        <v>0</v>
      </c>
      <c r="F4176">
        <v>0.15843596699983201</v>
      </c>
    </row>
    <row r="4177" spans="1:6" hidden="1">
      <c r="A4177">
        <v>300</v>
      </c>
      <c r="B4177">
        <v>10</v>
      </c>
      <c r="C4177">
        <v>0.85</v>
      </c>
      <c r="D4177">
        <v>2</v>
      </c>
      <c r="E4177">
        <v>0</v>
      </c>
      <c r="F4177">
        <v>0.16157059500005699</v>
      </c>
    </row>
    <row r="4178" spans="1:6" hidden="1">
      <c r="A4178">
        <v>300</v>
      </c>
      <c r="B4178">
        <v>10</v>
      </c>
      <c r="C4178">
        <v>0.85</v>
      </c>
      <c r="D4178">
        <v>2</v>
      </c>
      <c r="E4178">
        <v>0</v>
      </c>
      <c r="F4178">
        <v>0.14991487299994299</v>
      </c>
    </row>
    <row r="4179" spans="1:6" hidden="1">
      <c r="A4179">
        <v>300</v>
      </c>
      <c r="B4179">
        <v>10</v>
      </c>
      <c r="C4179">
        <v>0.85</v>
      </c>
      <c r="D4179">
        <v>2</v>
      </c>
      <c r="E4179">
        <v>0</v>
      </c>
      <c r="F4179">
        <v>0.18598985899984599</v>
      </c>
    </row>
    <row r="4180" spans="1:6" hidden="1">
      <c r="A4180">
        <v>300</v>
      </c>
      <c r="B4180">
        <v>10</v>
      </c>
      <c r="C4180">
        <v>0.85</v>
      </c>
      <c r="D4180">
        <v>2</v>
      </c>
      <c r="E4180">
        <v>0</v>
      </c>
      <c r="F4180">
        <v>0.13787775900004801</v>
      </c>
    </row>
    <row r="4181" spans="1:6" hidden="1">
      <c r="A4181">
        <v>300</v>
      </c>
      <c r="B4181">
        <v>10</v>
      </c>
      <c r="C4181">
        <v>0.85</v>
      </c>
      <c r="D4181">
        <v>2</v>
      </c>
      <c r="E4181">
        <v>0</v>
      </c>
      <c r="F4181">
        <v>0.115227814000036</v>
      </c>
    </row>
    <row r="4182" spans="1:6" hidden="1">
      <c r="A4182">
        <v>300</v>
      </c>
      <c r="B4182">
        <v>10</v>
      </c>
      <c r="C4182">
        <v>0.85</v>
      </c>
      <c r="D4182">
        <v>2</v>
      </c>
      <c r="E4182">
        <v>0</v>
      </c>
      <c r="F4182">
        <v>0.16543851599999401</v>
      </c>
    </row>
    <row r="4183" spans="1:6" hidden="1">
      <c r="A4183">
        <v>300</v>
      </c>
      <c r="B4183">
        <v>10</v>
      </c>
      <c r="C4183">
        <v>0.85</v>
      </c>
      <c r="D4183">
        <v>2</v>
      </c>
      <c r="E4183">
        <v>0</v>
      </c>
      <c r="F4183">
        <v>0.15681000500012399</v>
      </c>
    </row>
    <row r="4184" spans="1:6" hidden="1">
      <c r="A4184">
        <v>300</v>
      </c>
      <c r="B4184">
        <v>10</v>
      </c>
      <c r="C4184">
        <v>0.85</v>
      </c>
      <c r="D4184">
        <v>2</v>
      </c>
      <c r="E4184">
        <v>0</v>
      </c>
      <c r="F4184">
        <v>0.16567637699995399</v>
      </c>
    </row>
    <row r="4185" spans="1:6" hidden="1">
      <c r="A4185">
        <v>300</v>
      </c>
      <c r="B4185">
        <v>10</v>
      </c>
      <c r="C4185">
        <v>0.85</v>
      </c>
      <c r="D4185">
        <v>2</v>
      </c>
      <c r="E4185">
        <v>0</v>
      </c>
      <c r="F4185">
        <v>0.10794899999996201</v>
      </c>
    </row>
    <row r="4186" spans="1:6" hidden="1">
      <c r="A4186">
        <v>300</v>
      </c>
      <c r="B4186">
        <v>10</v>
      </c>
      <c r="C4186">
        <v>0.85</v>
      </c>
      <c r="D4186">
        <v>2</v>
      </c>
      <c r="E4186">
        <v>0</v>
      </c>
      <c r="F4186">
        <v>0.18806098000004501</v>
      </c>
    </row>
    <row r="4187" spans="1:6" hidden="1">
      <c r="A4187">
        <v>300</v>
      </c>
      <c r="B4187">
        <v>10</v>
      </c>
      <c r="C4187">
        <v>0.85</v>
      </c>
      <c r="D4187">
        <v>2</v>
      </c>
      <c r="E4187">
        <v>0</v>
      </c>
      <c r="F4187">
        <v>0.15499333000002399</v>
      </c>
    </row>
    <row r="4188" spans="1:6" hidden="1">
      <c r="A4188">
        <v>300</v>
      </c>
      <c r="B4188">
        <v>10</v>
      </c>
      <c r="C4188">
        <v>0.85</v>
      </c>
      <c r="D4188">
        <v>2</v>
      </c>
      <c r="E4188">
        <v>0</v>
      </c>
      <c r="F4188">
        <v>0.16458132699995001</v>
      </c>
    </row>
    <row r="4189" spans="1:6" hidden="1">
      <c r="A4189">
        <v>300</v>
      </c>
      <c r="B4189">
        <v>10</v>
      </c>
      <c r="C4189">
        <v>0.85</v>
      </c>
      <c r="D4189">
        <v>2</v>
      </c>
      <c r="E4189">
        <v>0</v>
      </c>
      <c r="F4189">
        <v>0.15748727100003601</v>
      </c>
    </row>
    <row r="4190" spans="1:6" hidden="1">
      <c r="A4190">
        <v>300</v>
      </c>
      <c r="B4190">
        <v>10</v>
      </c>
      <c r="C4190">
        <v>0.85</v>
      </c>
      <c r="D4190">
        <v>2</v>
      </c>
      <c r="E4190">
        <v>0</v>
      </c>
      <c r="F4190">
        <v>0.18086748600012401</v>
      </c>
    </row>
    <row r="4191" spans="1:6" hidden="1">
      <c r="A4191">
        <v>300</v>
      </c>
      <c r="B4191">
        <v>10</v>
      </c>
      <c r="C4191">
        <v>0.85</v>
      </c>
      <c r="D4191">
        <v>2</v>
      </c>
      <c r="E4191">
        <v>0</v>
      </c>
      <c r="F4191">
        <v>0.139034982000112</v>
      </c>
    </row>
    <row r="4192" spans="1:6" hidden="1">
      <c r="A4192">
        <v>300</v>
      </c>
      <c r="B4192">
        <v>10</v>
      </c>
      <c r="C4192">
        <v>0.85</v>
      </c>
      <c r="D4192">
        <v>2</v>
      </c>
      <c r="E4192">
        <v>0</v>
      </c>
      <c r="F4192">
        <v>0.14819860800002899</v>
      </c>
    </row>
    <row r="4193" spans="1:6" hidden="1">
      <c r="A4193">
        <v>300</v>
      </c>
      <c r="B4193">
        <v>10</v>
      </c>
      <c r="C4193">
        <v>0.85</v>
      </c>
      <c r="D4193">
        <v>2</v>
      </c>
      <c r="E4193">
        <v>0</v>
      </c>
      <c r="F4193">
        <v>0.17568979399993601</v>
      </c>
    </row>
    <row r="4194" spans="1:6" hidden="1">
      <c r="A4194">
        <v>300</v>
      </c>
      <c r="B4194">
        <v>10</v>
      </c>
      <c r="C4194">
        <v>0.85</v>
      </c>
      <c r="D4194">
        <v>2</v>
      </c>
      <c r="E4194">
        <v>0</v>
      </c>
      <c r="F4194">
        <v>0.16371284299998401</v>
      </c>
    </row>
    <row r="4195" spans="1:6" hidden="1">
      <c r="A4195">
        <v>300</v>
      </c>
      <c r="B4195">
        <v>10</v>
      </c>
      <c r="C4195">
        <v>0.85</v>
      </c>
      <c r="D4195">
        <v>2</v>
      </c>
      <c r="E4195">
        <v>0</v>
      </c>
      <c r="F4195">
        <v>0.14301492200002</v>
      </c>
    </row>
    <row r="4196" spans="1:6" hidden="1">
      <c r="A4196">
        <v>300</v>
      </c>
      <c r="B4196">
        <v>10</v>
      </c>
      <c r="C4196">
        <v>0.85</v>
      </c>
      <c r="D4196">
        <v>2</v>
      </c>
      <c r="E4196">
        <v>0</v>
      </c>
      <c r="F4196">
        <v>0.135758258999885</v>
      </c>
    </row>
    <row r="4197" spans="1:6" hidden="1">
      <c r="A4197">
        <v>300</v>
      </c>
      <c r="B4197">
        <v>10</v>
      </c>
      <c r="C4197">
        <v>0.85</v>
      </c>
      <c r="D4197">
        <v>2</v>
      </c>
      <c r="E4197">
        <v>0</v>
      </c>
      <c r="F4197">
        <v>0.14353059400013901</v>
      </c>
    </row>
    <row r="4198" spans="1:6" hidden="1">
      <c r="A4198">
        <v>300</v>
      </c>
      <c r="B4198">
        <v>10</v>
      </c>
      <c r="C4198">
        <v>0.85</v>
      </c>
      <c r="D4198">
        <v>2</v>
      </c>
      <c r="E4198">
        <v>0</v>
      </c>
      <c r="F4198">
        <v>0.16727012199999</v>
      </c>
    </row>
    <row r="4199" spans="1:6" hidden="1">
      <c r="A4199">
        <v>300</v>
      </c>
      <c r="B4199">
        <v>10</v>
      </c>
      <c r="C4199">
        <v>0.85</v>
      </c>
      <c r="D4199">
        <v>2</v>
      </c>
      <c r="E4199">
        <v>0</v>
      </c>
      <c r="F4199">
        <v>0.18402884099987199</v>
      </c>
    </row>
    <row r="4200" spans="1:6" hidden="1">
      <c r="A4200">
        <v>300</v>
      </c>
      <c r="B4200">
        <v>10</v>
      </c>
      <c r="C4200">
        <v>0.85</v>
      </c>
      <c r="D4200">
        <v>2</v>
      </c>
      <c r="E4200">
        <v>0</v>
      </c>
      <c r="F4200">
        <v>0.13515969399986699</v>
      </c>
    </row>
    <row r="4201" spans="1:6" hidden="1">
      <c r="A4201">
        <v>300</v>
      </c>
      <c r="B4201">
        <v>10</v>
      </c>
      <c r="C4201">
        <v>0.85</v>
      </c>
      <c r="D4201">
        <v>2</v>
      </c>
      <c r="E4201">
        <v>0</v>
      </c>
      <c r="F4201">
        <v>0.16459194699996199</v>
      </c>
    </row>
    <row r="4202" spans="1:6" hidden="1">
      <c r="A4202">
        <v>300</v>
      </c>
      <c r="B4202">
        <v>10</v>
      </c>
      <c r="C4202">
        <v>0.85</v>
      </c>
      <c r="D4202">
        <v>5</v>
      </c>
      <c r="E4202">
        <v>0</v>
      </c>
      <c r="F4202">
        <v>0.18267518900006499</v>
      </c>
    </row>
    <row r="4203" spans="1:6" hidden="1">
      <c r="A4203">
        <v>300</v>
      </c>
      <c r="B4203">
        <v>10</v>
      </c>
      <c r="C4203">
        <v>0.85</v>
      </c>
      <c r="D4203">
        <v>5</v>
      </c>
      <c r="E4203">
        <v>0</v>
      </c>
      <c r="F4203">
        <v>0.145470441000043</v>
      </c>
    </row>
    <row r="4204" spans="1:6" hidden="1">
      <c r="A4204">
        <v>300</v>
      </c>
      <c r="B4204">
        <v>10</v>
      </c>
      <c r="C4204">
        <v>0.85</v>
      </c>
      <c r="D4204">
        <v>5</v>
      </c>
      <c r="E4204">
        <v>0</v>
      </c>
      <c r="F4204">
        <v>0.13538565099997801</v>
      </c>
    </row>
    <row r="4205" spans="1:6" hidden="1">
      <c r="A4205">
        <v>300</v>
      </c>
      <c r="B4205">
        <v>10</v>
      </c>
      <c r="C4205">
        <v>0.85</v>
      </c>
      <c r="D4205">
        <v>5</v>
      </c>
      <c r="E4205">
        <v>0</v>
      </c>
      <c r="F4205">
        <v>0.132889968999961</v>
      </c>
    </row>
    <row r="4206" spans="1:6" hidden="1">
      <c r="A4206">
        <v>300</v>
      </c>
      <c r="B4206">
        <v>10</v>
      </c>
      <c r="C4206">
        <v>0.85</v>
      </c>
      <c r="D4206">
        <v>5</v>
      </c>
      <c r="E4206">
        <v>0</v>
      </c>
      <c r="F4206">
        <v>0.181787203000112</v>
      </c>
    </row>
    <row r="4207" spans="1:6" hidden="1">
      <c r="A4207">
        <v>300</v>
      </c>
      <c r="B4207">
        <v>10</v>
      </c>
      <c r="C4207">
        <v>0.85</v>
      </c>
      <c r="D4207">
        <v>5</v>
      </c>
      <c r="E4207">
        <v>0</v>
      </c>
      <c r="F4207">
        <v>0.12341399599995299</v>
      </c>
    </row>
    <row r="4208" spans="1:6" hidden="1">
      <c r="A4208">
        <v>300</v>
      </c>
      <c r="B4208">
        <v>10</v>
      </c>
      <c r="C4208">
        <v>0.85</v>
      </c>
      <c r="D4208">
        <v>5</v>
      </c>
      <c r="E4208">
        <v>0</v>
      </c>
      <c r="F4208">
        <v>0.125822963000018</v>
      </c>
    </row>
    <row r="4209" spans="1:6" hidden="1">
      <c r="A4209">
        <v>300</v>
      </c>
      <c r="B4209">
        <v>10</v>
      </c>
      <c r="C4209">
        <v>0.85</v>
      </c>
      <c r="D4209">
        <v>5</v>
      </c>
      <c r="E4209">
        <v>0</v>
      </c>
      <c r="F4209">
        <v>0.13934874500000599</v>
      </c>
    </row>
    <row r="4210" spans="1:6" hidden="1">
      <c r="A4210">
        <v>300</v>
      </c>
      <c r="B4210">
        <v>10</v>
      </c>
      <c r="C4210">
        <v>0.85</v>
      </c>
      <c r="D4210">
        <v>5</v>
      </c>
      <c r="E4210">
        <v>0</v>
      </c>
      <c r="F4210">
        <v>0.17307788800007901</v>
      </c>
    </row>
    <row r="4211" spans="1:6" hidden="1">
      <c r="A4211">
        <v>300</v>
      </c>
      <c r="B4211">
        <v>10</v>
      </c>
      <c r="C4211">
        <v>0.85</v>
      </c>
      <c r="D4211">
        <v>5</v>
      </c>
      <c r="E4211">
        <v>0</v>
      </c>
      <c r="F4211">
        <v>0.15757954400009999</v>
      </c>
    </row>
    <row r="4212" spans="1:6" hidden="1">
      <c r="A4212">
        <v>300</v>
      </c>
      <c r="B4212">
        <v>10</v>
      </c>
      <c r="C4212">
        <v>0.85</v>
      </c>
      <c r="D4212">
        <v>5</v>
      </c>
      <c r="E4212">
        <v>0</v>
      </c>
      <c r="F4212">
        <v>0.17526509300000701</v>
      </c>
    </row>
    <row r="4213" spans="1:6" hidden="1">
      <c r="A4213">
        <v>300</v>
      </c>
      <c r="B4213">
        <v>10</v>
      </c>
      <c r="C4213">
        <v>0.85</v>
      </c>
      <c r="D4213">
        <v>5</v>
      </c>
      <c r="E4213">
        <v>0</v>
      </c>
      <c r="F4213">
        <v>0.15846017700005099</v>
      </c>
    </row>
    <row r="4214" spans="1:6" hidden="1">
      <c r="A4214">
        <v>300</v>
      </c>
      <c r="B4214">
        <v>10</v>
      </c>
      <c r="C4214">
        <v>0.85</v>
      </c>
      <c r="D4214">
        <v>5</v>
      </c>
      <c r="E4214">
        <v>0</v>
      </c>
      <c r="F4214">
        <v>0.130721458999914</v>
      </c>
    </row>
    <row r="4215" spans="1:6" hidden="1">
      <c r="A4215">
        <v>300</v>
      </c>
      <c r="B4215">
        <v>10</v>
      </c>
      <c r="C4215">
        <v>0.85</v>
      </c>
      <c r="D4215">
        <v>5</v>
      </c>
      <c r="E4215">
        <v>0</v>
      </c>
      <c r="F4215">
        <v>0.13849082199999399</v>
      </c>
    </row>
    <row r="4216" spans="1:6" hidden="1">
      <c r="A4216">
        <v>300</v>
      </c>
      <c r="B4216">
        <v>10</v>
      </c>
      <c r="C4216">
        <v>0.85</v>
      </c>
      <c r="D4216">
        <v>5</v>
      </c>
      <c r="E4216">
        <v>0</v>
      </c>
      <c r="F4216">
        <v>0.18672344999981699</v>
      </c>
    </row>
    <row r="4217" spans="1:6" hidden="1">
      <c r="A4217">
        <v>300</v>
      </c>
      <c r="B4217">
        <v>10</v>
      </c>
      <c r="C4217">
        <v>0.85</v>
      </c>
      <c r="D4217">
        <v>5</v>
      </c>
      <c r="E4217">
        <v>0</v>
      </c>
      <c r="F4217">
        <v>0.13863302999993701</v>
      </c>
    </row>
    <row r="4218" spans="1:6" hidden="1">
      <c r="A4218">
        <v>300</v>
      </c>
      <c r="B4218">
        <v>10</v>
      </c>
      <c r="C4218">
        <v>0.85</v>
      </c>
      <c r="D4218">
        <v>5</v>
      </c>
      <c r="E4218">
        <v>0</v>
      </c>
      <c r="F4218">
        <v>0.135894925000002</v>
      </c>
    </row>
    <row r="4219" spans="1:6" hidden="1">
      <c r="A4219">
        <v>300</v>
      </c>
      <c r="B4219">
        <v>10</v>
      </c>
      <c r="C4219">
        <v>0.85</v>
      </c>
      <c r="D4219">
        <v>5</v>
      </c>
      <c r="E4219">
        <v>0</v>
      </c>
      <c r="F4219">
        <v>0.17158639800004399</v>
      </c>
    </row>
    <row r="4220" spans="1:6" hidden="1">
      <c r="A4220">
        <v>300</v>
      </c>
      <c r="B4220">
        <v>10</v>
      </c>
      <c r="C4220">
        <v>0.85</v>
      </c>
      <c r="D4220">
        <v>5</v>
      </c>
      <c r="E4220">
        <v>0</v>
      </c>
      <c r="F4220">
        <v>0.121567331000051</v>
      </c>
    </row>
    <row r="4221" spans="1:6" hidden="1">
      <c r="A4221">
        <v>300</v>
      </c>
      <c r="B4221">
        <v>10</v>
      </c>
      <c r="C4221">
        <v>0.85</v>
      </c>
      <c r="D4221">
        <v>5</v>
      </c>
      <c r="E4221">
        <v>0</v>
      </c>
      <c r="F4221">
        <v>0.16114755700004901</v>
      </c>
    </row>
    <row r="4222" spans="1:6" hidden="1">
      <c r="A4222">
        <v>300</v>
      </c>
      <c r="B4222">
        <v>10</v>
      </c>
      <c r="C4222">
        <v>0.85</v>
      </c>
      <c r="D4222">
        <v>5</v>
      </c>
      <c r="E4222">
        <v>0</v>
      </c>
      <c r="F4222">
        <v>0.17338037199988299</v>
      </c>
    </row>
    <row r="4223" spans="1:6" hidden="1">
      <c r="A4223">
        <v>300</v>
      </c>
      <c r="B4223">
        <v>10</v>
      </c>
      <c r="C4223">
        <v>0.85</v>
      </c>
      <c r="D4223">
        <v>5</v>
      </c>
      <c r="E4223">
        <v>0</v>
      </c>
      <c r="F4223">
        <v>0.158394235000059</v>
      </c>
    </row>
    <row r="4224" spans="1:6" hidden="1">
      <c r="A4224">
        <v>300</v>
      </c>
      <c r="B4224">
        <v>10</v>
      </c>
      <c r="C4224">
        <v>0.85</v>
      </c>
      <c r="D4224">
        <v>5</v>
      </c>
      <c r="E4224">
        <v>0</v>
      </c>
      <c r="F4224">
        <v>0.12449569499995</v>
      </c>
    </row>
    <row r="4225" spans="1:6" hidden="1">
      <c r="A4225">
        <v>300</v>
      </c>
      <c r="B4225">
        <v>10</v>
      </c>
      <c r="C4225">
        <v>0.85</v>
      </c>
      <c r="D4225">
        <v>5</v>
      </c>
      <c r="E4225">
        <v>0</v>
      </c>
      <c r="F4225">
        <v>0.151564241999949</v>
      </c>
    </row>
    <row r="4226" spans="1:6" hidden="1">
      <c r="A4226">
        <v>300</v>
      </c>
      <c r="B4226">
        <v>10</v>
      </c>
      <c r="C4226">
        <v>0.85</v>
      </c>
      <c r="D4226">
        <v>5</v>
      </c>
      <c r="E4226">
        <v>0</v>
      </c>
      <c r="F4226">
        <v>0.148959091000051</v>
      </c>
    </row>
    <row r="4227" spans="1:6" hidden="1">
      <c r="A4227">
        <v>300</v>
      </c>
      <c r="B4227">
        <v>10</v>
      </c>
      <c r="C4227">
        <v>0.85</v>
      </c>
      <c r="D4227">
        <v>5</v>
      </c>
      <c r="E4227">
        <v>0</v>
      </c>
      <c r="F4227">
        <v>0.16169780900008801</v>
      </c>
    </row>
    <row r="4228" spans="1:6" hidden="1">
      <c r="A4228">
        <v>300</v>
      </c>
      <c r="B4228">
        <v>10</v>
      </c>
      <c r="C4228">
        <v>0.85</v>
      </c>
      <c r="D4228">
        <v>5</v>
      </c>
      <c r="E4228">
        <v>0</v>
      </c>
      <c r="F4228">
        <v>0.161261943999988</v>
      </c>
    </row>
    <row r="4229" spans="1:6" hidden="1">
      <c r="A4229">
        <v>300</v>
      </c>
      <c r="B4229">
        <v>10</v>
      </c>
      <c r="C4229">
        <v>0.85</v>
      </c>
      <c r="D4229">
        <v>5</v>
      </c>
      <c r="E4229">
        <v>0</v>
      </c>
      <c r="F4229">
        <v>0.19154644700006401</v>
      </c>
    </row>
    <row r="4230" spans="1:6" hidden="1">
      <c r="A4230">
        <v>300</v>
      </c>
      <c r="B4230">
        <v>10</v>
      </c>
      <c r="C4230">
        <v>0.85</v>
      </c>
      <c r="D4230">
        <v>5</v>
      </c>
      <c r="E4230">
        <v>0</v>
      </c>
      <c r="F4230">
        <v>0.14878062100001399</v>
      </c>
    </row>
    <row r="4231" spans="1:6" hidden="1">
      <c r="A4231">
        <v>300</v>
      </c>
      <c r="B4231">
        <v>10</v>
      </c>
      <c r="C4231">
        <v>0.85</v>
      </c>
      <c r="D4231">
        <v>5</v>
      </c>
      <c r="E4231">
        <v>0</v>
      </c>
      <c r="F4231">
        <v>0.138763195999899</v>
      </c>
    </row>
    <row r="4232" spans="1:6" hidden="1">
      <c r="A4232">
        <v>300</v>
      </c>
      <c r="B4232">
        <v>10</v>
      </c>
      <c r="C4232">
        <v>0.85</v>
      </c>
      <c r="D4232">
        <v>10</v>
      </c>
      <c r="E4232">
        <v>0</v>
      </c>
      <c r="F4232">
        <v>0.14407693499992999</v>
      </c>
    </row>
    <row r="4233" spans="1:6" hidden="1">
      <c r="A4233">
        <v>300</v>
      </c>
      <c r="B4233">
        <v>10</v>
      </c>
      <c r="C4233">
        <v>0.85</v>
      </c>
      <c r="D4233">
        <v>10</v>
      </c>
      <c r="E4233">
        <v>0</v>
      </c>
      <c r="F4233">
        <v>0.13702445599983501</v>
      </c>
    </row>
    <row r="4234" spans="1:6" hidden="1">
      <c r="A4234">
        <v>300</v>
      </c>
      <c r="B4234">
        <v>10</v>
      </c>
      <c r="C4234">
        <v>0.85</v>
      </c>
      <c r="D4234">
        <v>10</v>
      </c>
      <c r="E4234">
        <v>0</v>
      </c>
      <c r="F4234">
        <v>0.18977443000017</v>
      </c>
    </row>
    <row r="4235" spans="1:6" hidden="1">
      <c r="A4235">
        <v>300</v>
      </c>
      <c r="B4235">
        <v>10</v>
      </c>
      <c r="C4235">
        <v>0.85</v>
      </c>
      <c r="D4235">
        <v>10</v>
      </c>
      <c r="E4235">
        <v>0</v>
      </c>
      <c r="F4235">
        <v>0.160385156000074</v>
      </c>
    </row>
    <row r="4236" spans="1:6" hidden="1">
      <c r="A4236">
        <v>300</v>
      </c>
      <c r="B4236">
        <v>10</v>
      </c>
      <c r="C4236">
        <v>0.85</v>
      </c>
      <c r="D4236">
        <v>10</v>
      </c>
      <c r="E4236">
        <v>0</v>
      </c>
      <c r="F4236">
        <v>0.18694956500007701</v>
      </c>
    </row>
    <row r="4237" spans="1:6" hidden="1">
      <c r="A4237">
        <v>300</v>
      </c>
      <c r="B4237">
        <v>10</v>
      </c>
      <c r="C4237">
        <v>0.85</v>
      </c>
      <c r="D4237">
        <v>10</v>
      </c>
      <c r="E4237">
        <v>0</v>
      </c>
      <c r="F4237">
        <v>0.13533748300005699</v>
      </c>
    </row>
    <row r="4238" spans="1:6" hidden="1">
      <c r="A4238">
        <v>300</v>
      </c>
      <c r="B4238">
        <v>10</v>
      </c>
      <c r="C4238">
        <v>0.85</v>
      </c>
      <c r="D4238">
        <v>10</v>
      </c>
      <c r="E4238">
        <v>0</v>
      </c>
      <c r="F4238">
        <v>0.19125592399996</v>
      </c>
    </row>
    <row r="4239" spans="1:6" hidden="1">
      <c r="A4239">
        <v>300</v>
      </c>
      <c r="B4239">
        <v>10</v>
      </c>
      <c r="C4239">
        <v>0.85</v>
      </c>
      <c r="D4239">
        <v>10</v>
      </c>
      <c r="E4239">
        <v>0</v>
      </c>
      <c r="F4239">
        <v>0.13372286599996999</v>
      </c>
    </row>
    <row r="4240" spans="1:6" hidden="1">
      <c r="A4240">
        <v>300</v>
      </c>
      <c r="B4240">
        <v>10</v>
      </c>
      <c r="C4240">
        <v>0.85</v>
      </c>
      <c r="D4240">
        <v>10</v>
      </c>
      <c r="E4240">
        <v>0</v>
      </c>
      <c r="F4240">
        <v>0.20604144599997101</v>
      </c>
    </row>
    <row r="4241" spans="1:6" hidden="1">
      <c r="A4241">
        <v>300</v>
      </c>
      <c r="B4241">
        <v>10</v>
      </c>
      <c r="C4241">
        <v>0.85</v>
      </c>
      <c r="D4241">
        <v>10</v>
      </c>
      <c r="E4241">
        <v>0</v>
      </c>
      <c r="F4241">
        <v>0.11040212500006399</v>
      </c>
    </row>
    <row r="4242" spans="1:6" hidden="1">
      <c r="A4242">
        <v>300</v>
      </c>
      <c r="B4242">
        <v>10</v>
      </c>
      <c r="C4242">
        <v>0.85</v>
      </c>
      <c r="D4242">
        <v>10</v>
      </c>
      <c r="E4242">
        <v>0</v>
      </c>
      <c r="F4242">
        <v>0.17241282700001601</v>
      </c>
    </row>
    <row r="4243" spans="1:6" hidden="1">
      <c r="A4243">
        <v>300</v>
      </c>
      <c r="B4243">
        <v>10</v>
      </c>
      <c r="C4243">
        <v>0.85</v>
      </c>
      <c r="D4243">
        <v>10</v>
      </c>
      <c r="E4243">
        <v>0</v>
      </c>
      <c r="F4243">
        <v>0.15551258899995399</v>
      </c>
    </row>
    <row r="4244" spans="1:6" hidden="1">
      <c r="A4244">
        <v>300</v>
      </c>
      <c r="B4244">
        <v>10</v>
      </c>
      <c r="C4244">
        <v>0.85</v>
      </c>
      <c r="D4244">
        <v>10</v>
      </c>
      <c r="E4244">
        <v>0</v>
      </c>
      <c r="F4244">
        <v>8.8643007000200599E-2</v>
      </c>
    </row>
    <row r="4245" spans="1:6" hidden="1">
      <c r="A4245">
        <v>300</v>
      </c>
      <c r="B4245">
        <v>10</v>
      </c>
      <c r="C4245">
        <v>0.85</v>
      </c>
      <c r="D4245">
        <v>10</v>
      </c>
      <c r="E4245">
        <v>0</v>
      </c>
      <c r="F4245">
        <v>0.16957828399995301</v>
      </c>
    </row>
    <row r="4246" spans="1:6" hidden="1">
      <c r="A4246">
        <v>300</v>
      </c>
      <c r="B4246">
        <v>10</v>
      </c>
      <c r="C4246">
        <v>0.85</v>
      </c>
      <c r="D4246">
        <v>10</v>
      </c>
      <c r="E4246">
        <v>0</v>
      </c>
      <c r="F4246">
        <v>0.16379341099991501</v>
      </c>
    </row>
    <row r="4247" spans="1:6" hidden="1">
      <c r="A4247">
        <v>300</v>
      </c>
      <c r="B4247">
        <v>10</v>
      </c>
      <c r="C4247">
        <v>0.85</v>
      </c>
      <c r="D4247">
        <v>10</v>
      </c>
      <c r="E4247">
        <v>0</v>
      </c>
      <c r="F4247">
        <v>0.14295749899997601</v>
      </c>
    </row>
    <row r="4248" spans="1:6" hidden="1">
      <c r="A4248">
        <v>300</v>
      </c>
      <c r="B4248">
        <v>10</v>
      </c>
      <c r="C4248">
        <v>0.85</v>
      </c>
      <c r="D4248">
        <v>10</v>
      </c>
      <c r="E4248">
        <v>0</v>
      </c>
      <c r="F4248">
        <v>0.19025511299992101</v>
      </c>
    </row>
    <row r="4249" spans="1:6" hidden="1">
      <c r="A4249">
        <v>300</v>
      </c>
      <c r="B4249">
        <v>10</v>
      </c>
      <c r="C4249">
        <v>0.85</v>
      </c>
      <c r="D4249">
        <v>10</v>
      </c>
      <c r="E4249">
        <v>0</v>
      </c>
      <c r="F4249">
        <v>0.18616545700001499</v>
      </c>
    </row>
    <row r="4250" spans="1:6" hidden="1">
      <c r="A4250">
        <v>300</v>
      </c>
      <c r="B4250">
        <v>10</v>
      </c>
      <c r="C4250">
        <v>0.85</v>
      </c>
      <c r="D4250">
        <v>10</v>
      </c>
      <c r="E4250">
        <v>0</v>
      </c>
      <c r="F4250">
        <v>0.121721533000027</v>
      </c>
    </row>
    <row r="4251" spans="1:6" hidden="1">
      <c r="A4251">
        <v>300</v>
      </c>
      <c r="B4251">
        <v>10</v>
      </c>
      <c r="C4251">
        <v>0.85</v>
      </c>
      <c r="D4251">
        <v>10</v>
      </c>
      <c r="E4251">
        <v>0</v>
      </c>
      <c r="F4251">
        <v>0.14913421899996099</v>
      </c>
    </row>
    <row r="4252" spans="1:6" hidden="1">
      <c r="A4252">
        <v>300</v>
      </c>
      <c r="B4252">
        <v>10</v>
      </c>
      <c r="C4252">
        <v>0.85</v>
      </c>
      <c r="D4252">
        <v>10</v>
      </c>
      <c r="E4252">
        <v>0</v>
      </c>
      <c r="F4252">
        <v>0.11861386000009499</v>
      </c>
    </row>
    <row r="4253" spans="1:6" hidden="1">
      <c r="A4253">
        <v>300</v>
      </c>
      <c r="B4253">
        <v>10</v>
      </c>
      <c r="C4253">
        <v>0.85</v>
      </c>
      <c r="D4253">
        <v>10</v>
      </c>
      <c r="E4253">
        <v>0</v>
      </c>
      <c r="F4253">
        <v>0.15869991700014899</v>
      </c>
    </row>
    <row r="4254" spans="1:6" hidden="1">
      <c r="A4254">
        <v>300</v>
      </c>
      <c r="B4254">
        <v>10</v>
      </c>
      <c r="C4254">
        <v>0.85</v>
      </c>
      <c r="D4254">
        <v>10</v>
      </c>
      <c r="E4254">
        <v>0</v>
      </c>
      <c r="F4254">
        <v>0.113954385999932</v>
      </c>
    </row>
    <row r="4255" spans="1:6" hidden="1">
      <c r="A4255">
        <v>300</v>
      </c>
      <c r="B4255">
        <v>10</v>
      </c>
      <c r="C4255">
        <v>0.85</v>
      </c>
      <c r="D4255">
        <v>10</v>
      </c>
      <c r="E4255">
        <v>0</v>
      </c>
      <c r="F4255">
        <v>0.180930614999851</v>
      </c>
    </row>
    <row r="4256" spans="1:6" hidden="1">
      <c r="A4256">
        <v>300</v>
      </c>
      <c r="B4256">
        <v>10</v>
      </c>
      <c r="C4256">
        <v>0.85</v>
      </c>
      <c r="D4256">
        <v>10</v>
      </c>
      <c r="E4256">
        <v>0</v>
      </c>
      <c r="F4256">
        <v>0.15270318800003199</v>
      </c>
    </row>
    <row r="4257" spans="1:6" hidden="1">
      <c r="A4257">
        <v>300</v>
      </c>
      <c r="B4257">
        <v>10</v>
      </c>
      <c r="C4257">
        <v>0.85</v>
      </c>
      <c r="D4257">
        <v>10</v>
      </c>
      <c r="E4257">
        <v>0</v>
      </c>
      <c r="F4257">
        <v>0.18303137600014399</v>
      </c>
    </row>
    <row r="4258" spans="1:6" hidden="1">
      <c r="A4258">
        <v>300</v>
      </c>
      <c r="B4258">
        <v>10</v>
      </c>
      <c r="C4258">
        <v>0.85</v>
      </c>
      <c r="D4258">
        <v>10</v>
      </c>
      <c r="E4258">
        <v>0</v>
      </c>
      <c r="F4258">
        <v>0.18681787600007699</v>
      </c>
    </row>
    <row r="4259" spans="1:6" hidden="1">
      <c r="A4259">
        <v>300</v>
      </c>
      <c r="B4259">
        <v>10</v>
      </c>
      <c r="C4259">
        <v>0.85</v>
      </c>
      <c r="D4259">
        <v>10</v>
      </c>
      <c r="E4259">
        <v>0</v>
      </c>
      <c r="F4259">
        <v>0.138076836999971</v>
      </c>
    </row>
    <row r="4260" spans="1:6" hidden="1">
      <c r="A4260">
        <v>300</v>
      </c>
      <c r="B4260">
        <v>10</v>
      </c>
      <c r="C4260">
        <v>0.85</v>
      </c>
      <c r="D4260">
        <v>10</v>
      </c>
      <c r="E4260">
        <v>0</v>
      </c>
      <c r="F4260">
        <v>0.14022184800001</v>
      </c>
    </row>
    <row r="4261" spans="1:6" hidden="1">
      <c r="A4261">
        <v>300</v>
      </c>
      <c r="B4261">
        <v>10</v>
      </c>
      <c r="C4261">
        <v>0.85</v>
      </c>
      <c r="D4261">
        <v>10</v>
      </c>
      <c r="E4261">
        <v>0</v>
      </c>
      <c r="F4261">
        <v>0.18549586800008899</v>
      </c>
    </row>
    <row r="4262" spans="1:6" hidden="1">
      <c r="A4262">
        <v>300</v>
      </c>
      <c r="B4262">
        <v>10</v>
      </c>
      <c r="C4262">
        <v>0.85</v>
      </c>
      <c r="D4262">
        <v>15</v>
      </c>
      <c r="E4262">
        <v>0</v>
      </c>
      <c r="F4262">
        <v>0.18439510899997899</v>
      </c>
    </row>
    <row r="4263" spans="1:6" hidden="1">
      <c r="A4263">
        <v>300</v>
      </c>
      <c r="B4263">
        <v>10</v>
      </c>
      <c r="C4263">
        <v>0.85</v>
      </c>
      <c r="D4263">
        <v>15</v>
      </c>
      <c r="E4263">
        <v>0</v>
      </c>
      <c r="F4263">
        <v>0.151733930000091</v>
      </c>
    </row>
    <row r="4264" spans="1:6" hidden="1">
      <c r="A4264">
        <v>300</v>
      </c>
      <c r="B4264">
        <v>10</v>
      </c>
      <c r="C4264">
        <v>0.85</v>
      </c>
      <c r="D4264">
        <v>15</v>
      </c>
      <c r="E4264">
        <v>0</v>
      </c>
      <c r="F4264">
        <v>0.22813708199987501</v>
      </c>
    </row>
    <row r="4265" spans="1:6" hidden="1">
      <c r="A4265">
        <v>300</v>
      </c>
      <c r="B4265">
        <v>10</v>
      </c>
      <c r="C4265">
        <v>0.85</v>
      </c>
      <c r="D4265">
        <v>15</v>
      </c>
      <c r="E4265">
        <v>0</v>
      </c>
      <c r="F4265">
        <v>0.173622713999975</v>
      </c>
    </row>
    <row r="4266" spans="1:6" hidden="1">
      <c r="A4266">
        <v>300</v>
      </c>
      <c r="B4266">
        <v>10</v>
      </c>
      <c r="C4266">
        <v>0.85</v>
      </c>
      <c r="D4266">
        <v>15</v>
      </c>
      <c r="E4266">
        <v>0</v>
      </c>
      <c r="F4266">
        <v>0.138210512000114</v>
      </c>
    </row>
    <row r="4267" spans="1:6" hidden="1">
      <c r="A4267">
        <v>300</v>
      </c>
      <c r="B4267">
        <v>10</v>
      </c>
      <c r="C4267">
        <v>0.85</v>
      </c>
      <c r="D4267">
        <v>15</v>
      </c>
      <c r="E4267">
        <v>0</v>
      </c>
      <c r="F4267">
        <v>0.21157714499986399</v>
      </c>
    </row>
    <row r="4268" spans="1:6" hidden="1">
      <c r="A4268">
        <v>300</v>
      </c>
      <c r="B4268">
        <v>10</v>
      </c>
      <c r="C4268">
        <v>0.85</v>
      </c>
      <c r="D4268">
        <v>15</v>
      </c>
      <c r="E4268">
        <v>0</v>
      </c>
      <c r="F4268">
        <v>0.13276846200005801</v>
      </c>
    </row>
    <row r="4269" spans="1:6" hidden="1">
      <c r="A4269">
        <v>300</v>
      </c>
      <c r="B4269">
        <v>10</v>
      </c>
      <c r="C4269">
        <v>0.85</v>
      </c>
      <c r="D4269">
        <v>15</v>
      </c>
      <c r="E4269">
        <v>0</v>
      </c>
      <c r="F4269">
        <v>0.18598569899995701</v>
      </c>
    </row>
    <row r="4270" spans="1:6" hidden="1">
      <c r="A4270">
        <v>300</v>
      </c>
      <c r="B4270">
        <v>10</v>
      </c>
      <c r="C4270">
        <v>0.85</v>
      </c>
      <c r="D4270">
        <v>15</v>
      </c>
      <c r="E4270">
        <v>0</v>
      </c>
      <c r="F4270">
        <v>0.15558304299997799</v>
      </c>
    </row>
    <row r="4271" spans="1:6" hidden="1">
      <c r="A4271">
        <v>300</v>
      </c>
      <c r="B4271">
        <v>10</v>
      </c>
      <c r="C4271">
        <v>0.85</v>
      </c>
      <c r="D4271">
        <v>15</v>
      </c>
      <c r="E4271">
        <v>0</v>
      </c>
      <c r="F4271">
        <v>0.177525033999927</v>
      </c>
    </row>
    <row r="4272" spans="1:6" hidden="1">
      <c r="A4272">
        <v>300</v>
      </c>
      <c r="B4272">
        <v>10</v>
      </c>
      <c r="C4272">
        <v>0.85</v>
      </c>
      <c r="D4272">
        <v>15</v>
      </c>
      <c r="E4272">
        <v>0</v>
      </c>
      <c r="F4272">
        <v>0.14985509999996699</v>
      </c>
    </row>
    <row r="4273" spans="1:6" hidden="1">
      <c r="A4273">
        <v>300</v>
      </c>
      <c r="B4273">
        <v>10</v>
      </c>
      <c r="C4273">
        <v>0.85</v>
      </c>
      <c r="D4273">
        <v>15</v>
      </c>
      <c r="E4273">
        <v>0</v>
      </c>
      <c r="F4273">
        <v>0.15658274899988101</v>
      </c>
    </row>
    <row r="4274" spans="1:6" hidden="1">
      <c r="A4274">
        <v>300</v>
      </c>
      <c r="B4274">
        <v>10</v>
      </c>
      <c r="C4274">
        <v>0.85</v>
      </c>
      <c r="D4274">
        <v>15</v>
      </c>
      <c r="E4274">
        <v>0</v>
      </c>
      <c r="F4274">
        <v>0.12157342299997199</v>
      </c>
    </row>
    <row r="4275" spans="1:6" hidden="1">
      <c r="A4275">
        <v>300</v>
      </c>
      <c r="B4275">
        <v>10</v>
      </c>
      <c r="C4275">
        <v>0.85</v>
      </c>
      <c r="D4275">
        <v>15</v>
      </c>
      <c r="E4275">
        <v>0</v>
      </c>
      <c r="F4275">
        <v>0.15502817300011801</v>
      </c>
    </row>
    <row r="4276" spans="1:6" hidden="1">
      <c r="A4276">
        <v>300</v>
      </c>
      <c r="B4276">
        <v>10</v>
      </c>
      <c r="C4276">
        <v>0.85</v>
      </c>
      <c r="D4276">
        <v>15</v>
      </c>
      <c r="E4276">
        <v>0</v>
      </c>
      <c r="F4276">
        <v>0.146235400000023</v>
      </c>
    </row>
    <row r="4277" spans="1:6" hidden="1">
      <c r="A4277">
        <v>300</v>
      </c>
      <c r="B4277">
        <v>10</v>
      </c>
      <c r="C4277">
        <v>0.85</v>
      </c>
      <c r="D4277">
        <v>15</v>
      </c>
      <c r="E4277">
        <v>0</v>
      </c>
      <c r="F4277">
        <v>0.214924117999999</v>
      </c>
    </row>
    <row r="4278" spans="1:6" hidden="1">
      <c r="A4278">
        <v>300</v>
      </c>
      <c r="B4278">
        <v>10</v>
      </c>
      <c r="C4278">
        <v>0.85</v>
      </c>
      <c r="D4278">
        <v>15</v>
      </c>
      <c r="E4278">
        <v>0</v>
      </c>
      <c r="F4278">
        <v>0.14367058200013999</v>
      </c>
    </row>
    <row r="4279" spans="1:6" hidden="1">
      <c r="A4279">
        <v>300</v>
      </c>
      <c r="B4279">
        <v>10</v>
      </c>
      <c r="C4279">
        <v>0.85</v>
      </c>
      <c r="D4279">
        <v>15</v>
      </c>
      <c r="E4279">
        <v>0</v>
      </c>
      <c r="F4279">
        <v>0.189758430999972</v>
      </c>
    </row>
    <row r="4280" spans="1:6" hidden="1">
      <c r="A4280">
        <v>300</v>
      </c>
      <c r="B4280">
        <v>10</v>
      </c>
      <c r="C4280">
        <v>0.85</v>
      </c>
      <c r="D4280">
        <v>15</v>
      </c>
      <c r="E4280">
        <v>0</v>
      </c>
      <c r="F4280">
        <v>0.17950209299988201</v>
      </c>
    </row>
    <row r="4281" spans="1:6" hidden="1">
      <c r="A4281">
        <v>300</v>
      </c>
      <c r="B4281">
        <v>10</v>
      </c>
      <c r="C4281">
        <v>0.85</v>
      </c>
      <c r="D4281">
        <v>15</v>
      </c>
      <c r="E4281">
        <v>0</v>
      </c>
      <c r="F4281">
        <v>0.14399946599996799</v>
      </c>
    </row>
    <row r="4282" spans="1:6" hidden="1">
      <c r="A4282">
        <v>300</v>
      </c>
      <c r="B4282">
        <v>10</v>
      </c>
      <c r="C4282">
        <v>0.85</v>
      </c>
      <c r="D4282">
        <v>15</v>
      </c>
      <c r="E4282">
        <v>0</v>
      </c>
      <c r="F4282">
        <v>0.18842571000004599</v>
      </c>
    </row>
    <row r="4283" spans="1:6" hidden="1">
      <c r="A4283">
        <v>300</v>
      </c>
      <c r="B4283">
        <v>10</v>
      </c>
      <c r="C4283">
        <v>0.85</v>
      </c>
      <c r="D4283">
        <v>15</v>
      </c>
      <c r="E4283">
        <v>0</v>
      </c>
      <c r="F4283">
        <v>0.188541110999949</v>
      </c>
    </row>
    <row r="4284" spans="1:6" hidden="1">
      <c r="A4284">
        <v>300</v>
      </c>
      <c r="B4284">
        <v>10</v>
      </c>
      <c r="C4284">
        <v>0.85</v>
      </c>
      <c r="D4284">
        <v>15</v>
      </c>
      <c r="E4284">
        <v>0</v>
      </c>
      <c r="F4284">
        <v>0.13600816600001001</v>
      </c>
    </row>
    <row r="4285" spans="1:6" hidden="1">
      <c r="A4285">
        <v>300</v>
      </c>
      <c r="B4285">
        <v>10</v>
      </c>
      <c r="C4285">
        <v>0.85</v>
      </c>
      <c r="D4285">
        <v>15</v>
      </c>
      <c r="E4285">
        <v>0</v>
      </c>
      <c r="F4285">
        <v>0.173021504999951</v>
      </c>
    </row>
    <row r="4286" spans="1:6" hidden="1">
      <c r="A4286">
        <v>300</v>
      </c>
      <c r="B4286">
        <v>10</v>
      </c>
      <c r="C4286">
        <v>0.85</v>
      </c>
      <c r="D4286">
        <v>15</v>
      </c>
      <c r="E4286">
        <v>0</v>
      </c>
      <c r="F4286">
        <v>0.16363595399980099</v>
      </c>
    </row>
    <row r="4287" spans="1:6" hidden="1">
      <c r="A4287">
        <v>300</v>
      </c>
      <c r="B4287">
        <v>10</v>
      </c>
      <c r="C4287">
        <v>0.85</v>
      </c>
      <c r="D4287">
        <v>15</v>
      </c>
      <c r="E4287">
        <v>0</v>
      </c>
      <c r="F4287">
        <v>0.15006178700014</v>
      </c>
    </row>
    <row r="4288" spans="1:6" hidden="1">
      <c r="A4288">
        <v>300</v>
      </c>
      <c r="B4288">
        <v>10</v>
      </c>
      <c r="C4288">
        <v>0.85</v>
      </c>
      <c r="D4288">
        <v>15</v>
      </c>
      <c r="E4288">
        <v>0</v>
      </c>
      <c r="F4288">
        <v>0.20152748300006301</v>
      </c>
    </row>
    <row r="4289" spans="1:6" hidden="1">
      <c r="A4289">
        <v>300</v>
      </c>
      <c r="B4289">
        <v>10</v>
      </c>
      <c r="C4289">
        <v>0.85</v>
      </c>
      <c r="D4289">
        <v>15</v>
      </c>
      <c r="E4289">
        <v>0</v>
      </c>
      <c r="F4289">
        <v>0.116558205000046</v>
      </c>
    </row>
    <row r="4290" spans="1:6" hidden="1">
      <c r="A4290">
        <v>300</v>
      </c>
      <c r="B4290">
        <v>10</v>
      </c>
      <c r="C4290">
        <v>0.85</v>
      </c>
      <c r="D4290">
        <v>15</v>
      </c>
      <c r="E4290">
        <v>0</v>
      </c>
      <c r="F4290">
        <v>0.136433286000055</v>
      </c>
    </row>
    <row r="4291" spans="1:6" hidden="1">
      <c r="A4291">
        <v>300</v>
      </c>
      <c r="B4291">
        <v>10</v>
      </c>
      <c r="C4291">
        <v>0.85</v>
      </c>
      <c r="D4291">
        <v>15</v>
      </c>
      <c r="E4291">
        <v>0</v>
      </c>
      <c r="F4291">
        <v>0.123000722999904</v>
      </c>
    </row>
    <row r="4292" spans="1:6" hidden="1">
      <c r="A4292">
        <v>300</v>
      </c>
      <c r="B4292">
        <v>10</v>
      </c>
      <c r="C4292">
        <v>0.85</v>
      </c>
      <c r="D4292">
        <v>20</v>
      </c>
      <c r="E4292">
        <v>0</v>
      </c>
      <c r="F4292">
        <v>0.11579882199998701</v>
      </c>
    </row>
    <row r="4293" spans="1:6" hidden="1">
      <c r="A4293">
        <v>300</v>
      </c>
      <c r="B4293">
        <v>10</v>
      </c>
      <c r="C4293">
        <v>0.85</v>
      </c>
      <c r="D4293">
        <v>20</v>
      </c>
      <c r="E4293">
        <v>0</v>
      </c>
      <c r="F4293">
        <v>0.18045783999991699</v>
      </c>
    </row>
    <row r="4294" spans="1:6" hidden="1">
      <c r="A4294">
        <v>300</v>
      </c>
      <c r="B4294">
        <v>10</v>
      </c>
      <c r="C4294">
        <v>0.85</v>
      </c>
      <c r="D4294">
        <v>20</v>
      </c>
      <c r="E4294">
        <v>0</v>
      </c>
      <c r="F4294">
        <v>0.14291987900014599</v>
      </c>
    </row>
    <row r="4295" spans="1:6" hidden="1">
      <c r="A4295">
        <v>300</v>
      </c>
      <c r="B4295">
        <v>10</v>
      </c>
      <c r="C4295">
        <v>0.85</v>
      </c>
      <c r="D4295">
        <v>20</v>
      </c>
      <c r="E4295">
        <v>0</v>
      </c>
      <c r="F4295">
        <v>0.19583706500020501</v>
      </c>
    </row>
    <row r="4296" spans="1:6" hidden="1">
      <c r="A4296">
        <v>300</v>
      </c>
      <c r="B4296">
        <v>10</v>
      </c>
      <c r="C4296">
        <v>0.85</v>
      </c>
      <c r="D4296">
        <v>20</v>
      </c>
      <c r="E4296">
        <v>0</v>
      </c>
      <c r="F4296">
        <v>0.17780140700006</v>
      </c>
    </row>
    <row r="4297" spans="1:6" hidden="1">
      <c r="A4297">
        <v>300</v>
      </c>
      <c r="B4297">
        <v>10</v>
      </c>
      <c r="C4297">
        <v>0.85</v>
      </c>
      <c r="D4297">
        <v>20</v>
      </c>
      <c r="E4297">
        <v>0</v>
      </c>
      <c r="F4297">
        <v>0.168881099999907</v>
      </c>
    </row>
    <row r="4298" spans="1:6" hidden="1">
      <c r="A4298">
        <v>300</v>
      </c>
      <c r="B4298">
        <v>10</v>
      </c>
      <c r="C4298">
        <v>0.85</v>
      </c>
      <c r="D4298">
        <v>20</v>
      </c>
      <c r="E4298">
        <v>0</v>
      </c>
      <c r="F4298">
        <v>0.19493260199988</v>
      </c>
    </row>
    <row r="4299" spans="1:6" hidden="1">
      <c r="A4299">
        <v>300</v>
      </c>
      <c r="B4299">
        <v>10</v>
      </c>
      <c r="C4299">
        <v>0.85</v>
      </c>
      <c r="D4299">
        <v>20</v>
      </c>
      <c r="E4299">
        <v>0</v>
      </c>
      <c r="F4299">
        <v>0.18527052800004601</v>
      </c>
    </row>
    <row r="4300" spans="1:6" hidden="1">
      <c r="A4300">
        <v>300</v>
      </c>
      <c r="B4300">
        <v>10</v>
      </c>
      <c r="C4300">
        <v>0.85</v>
      </c>
      <c r="D4300">
        <v>20</v>
      </c>
      <c r="E4300">
        <v>0</v>
      </c>
      <c r="F4300">
        <v>0.144488450999915</v>
      </c>
    </row>
    <row r="4301" spans="1:6" hidden="1">
      <c r="A4301">
        <v>300</v>
      </c>
      <c r="B4301">
        <v>10</v>
      </c>
      <c r="C4301">
        <v>0.85</v>
      </c>
      <c r="D4301">
        <v>20</v>
      </c>
      <c r="E4301">
        <v>0</v>
      </c>
      <c r="F4301">
        <v>0.18512406400009199</v>
      </c>
    </row>
    <row r="4302" spans="1:6" hidden="1">
      <c r="A4302">
        <v>300</v>
      </c>
      <c r="B4302">
        <v>10</v>
      </c>
      <c r="C4302">
        <v>0.85</v>
      </c>
      <c r="D4302">
        <v>20</v>
      </c>
      <c r="E4302">
        <v>0</v>
      </c>
      <c r="F4302">
        <v>0.116992312000093</v>
      </c>
    </row>
    <row r="4303" spans="1:6" hidden="1">
      <c r="A4303">
        <v>300</v>
      </c>
      <c r="B4303">
        <v>10</v>
      </c>
      <c r="C4303">
        <v>0.85</v>
      </c>
      <c r="D4303">
        <v>20</v>
      </c>
      <c r="E4303">
        <v>0</v>
      </c>
      <c r="F4303">
        <v>0.159829931999865</v>
      </c>
    </row>
    <row r="4304" spans="1:6" hidden="1">
      <c r="A4304">
        <v>300</v>
      </c>
      <c r="B4304">
        <v>10</v>
      </c>
      <c r="C4304">
        <v>0.85</v>
      </c>
      <c r="D4304">
        <v>20</v>
      </c>
      <c r="E4304">
        <v>0</v>
      </c>
      <c r="F4304">
        <v>0.20407986999998601</v>
      </c>
    </row>
    <row r="4305" spans="1:6" hidden="1">
      <c r="A4305">
        <v>300</v>
      </c>
      <c r="B4305">
        <v>10</v>
      </c>
      <c r="C4305">
        <v>0.85</v>
      </c>
      <c r="D4305">
        <v>20</v>
      </c>
      <c r="E4305">
        <v>0</v>
      </c>
      <c r="F4305">
        <v>0.186784288000126</v>
      </c>
    </row>
    <row r="4306" spans="1:6" hidden="1">
      <c r="A4306">
        <v>300</v>
      </c>
      <c r="B4306">
        <v>10</v>
      </c>
      <c r="C4306">
        <v>0.85</v>
      </c>
      <c r="D4306">
        <v>20</v>
      </c>
      <c r="E4306">
        <v>0</v>
      </c>
      <c r="F4306">
        <v>0.118991307999976</v>
      </c>
    </row>
    <row r="4307" spans="1:6" hidden="1">
      <c r="A4307">
        <v>300</v>
      </c>
      <c r="B4307">
        <v>10</v>
      </c>
      <c r="C4307">
        <v>0.85</v>
      </c>
      <c r="D4307">
        <v>20</v>
      </c>
      <c r="E4307">
        <v>0</v>
      </c>
      <c r="F4307">
        <v>0.15514033499994101</v>
      </c>
    </row>
    <row r="4308" spans="1:6" hidden="1">
      <c r="A4308">
        <v>300</v>
      </c>
      <c r="B4308">
        <v>10</v>
      </c>
      <c r="C4308">
        <v>0.85</v>
      </c>
      <c r="D4308">
        <v>20</v>
      </c>
      <c r="E4308">
        <v>0</v>
      </c>
      <c r="F4308">
        <v>0.18261254399999399</v>
      </c>
    </row>
    <row r="4309" spans="1:6" hidden="1">
      <c r="A4309">
        <v>300</v>
      </c>
      <c r="B4309">
        <v>10</v>
      </c>
      <c r="C4309">
        <v>0.85</v>
      </c>
      <c r="D4309">
        <v>20</v>
      </c>
      <c r="E4309">
        <v>0</v>
      </c>
      <c r="F4309">
        <v>0.1731742999998</v>
      </c>
    </row>
    <row r="4310" spans="1:6" hidden="1">
      <c r="A4310">
        <v>300</v>
      </c>
      <c r="B4310">
        <v>10</v>
      </c>
      <c r="C4310">
        <v>0.85</v>
      </c>
      <c r="D4310">
        <v>20</v>
      </c>
      <c r="E4310">
        <v>0</v>
      </c>
      <c r="F4310">
        <v>0.15473319800002999</v>
      </c>
    </row>
    <row r="4311" spans="1:6" hidden="1">
      <c r="A4311">
        <v>300</v>
      </c>
      <c r="B4311">
        <v>10</v>
      </c>
      <c r="C4311">
        <v>0.85</v>
      </c>
      <c r="D4311">
        <v>20</v>
      </c>
      <c r="E4311">
        <v>0</v>
      </c>
      <c r="F4311">
        <v>0.13905847999990301</v>
      </c>
    </row>
    <row r="4312" spans="1:6" hidden="1">
      <c r="A4312">
        <v>300</v>
      </c>
      <c r="B4312">
        <v>10</v>
      </c>
      <c r="C4312">
        <v>0.85</v>
      </c>
      <c r="D4312">
        <v>20</v>
      </c>
      <c r="E4312">
        <v>0</v>
      </c>
      <c r="F4312">
        <v>0.14541523999992001</v>
      </c>
    </row>
    <row r="4313" spans="1:6" hidden="1">
      <c r="A4313">
        <v>300</v>
      </c>
      <c r="B4313">
        <v>10</v>
      </c>
      <c r="C4313">
        <v>0.85</v>
      </c>
      <c r="D4313">
        <v>20</v>
      </c>
      <c r="E4313">
        <v>0</v>
      </c>
      <c r="F4313">
        <v>0.142796164999936</v>
      </c>
    </row>
    <row r="4314" spans="1:6" hidden="1">
      <c r="A4314">
        <v>300</v>
      </c>
      <c r="B4314">
        <v>10</v>
      </c>
      <c r="C4314">
        <v>0.85</v>
      </c>
      <c r="D4314">
        <v>20</v>
      </c>
      <c r="E4314">
        <v>0</v>
      </c>
      <c r="F4314">
        <v>0.15883201900010099</v>
      </c>
    </row>
    <row r="4315" spans="1:6" hidden="1">
      <c r="A4315">
        <v>300</v>
      </c>
      <c r="B4315">
        <v>10</v>
      </c>
      <c r="C4315">
        <v>0.85</v>
      </c>
      <c r="D4315">
        <v>20</v>
      </c>
      <c r="E4315">
        <v>0</v>
      </c>
      <c r="F4315">
        <v>0.120954974999904</v>
      </c>
    </row>
    <row r="4316" spans="1:6" hidden="1">
      <c r="A4316">
        <v>300</v>
      </c>
      <c r="B4316">
        <v>10</v>
      </c>
      <c r="C4316">
        <v>0.85</v>
      </c>
      <c r="D4316">
        <v>20</v>
      </c>
      <c r="E4316">
        <v>0</v>
      </c>
      <c r="F4316">
        <v>0.15958847299998499</v>
      </c>
    </row>
    <row r="4317" spans="1:6" hidden="1">
      <c r="A4317">
        <v>300</v>
      </c>
      <c r="B4317">
        <v>10</v>
      </c>
      <c r="C4317">
        <v>0.85</v>
      </c>
      <c r="D4317">
        <v>20</v>
      </c>
      <c r="E4317">
        <v>0</v>
      </c>
      <c r="F4317">
        <v>0.18364028400014801</v>
      </c>
    </row>
    <row r="4318" spans="1:6" hidden="1">
      <c r="A4318">
        <v>300</v>
      </c>
      <c r="B4318">
        <v>10</v>
      </c>
      <c r="C4318">
        <v>0.85</v>
      </c>
      <c r="D4318">
        <v>20</v>
      </c>
      <c r="E4318">
        <v>0</v>
      </c>
      <c r="F4318">
        <v>0.113874954000039</v>
      </c>
    </row>
    <row r="4319" spans="1:6" hidden="1">
      <c r="A4319">
        <v>300</v>
      </c>
      <c r="B4319">
        <v>10</v>
      </c>
      <c r="C4319">
        <v>0.85</v>
      </c>
      <c r="D4319">
        <v>20</v>
      </c>
      <c r="E4319">
        <v>0</v>
      </c>
      <c r="F4319">
        <v>0.167064071999902</v>
      </c>
    </row>
    <row r="4320" spans="1:6" hidden="1">
      <c r="A4320">
        <v>300</v>
      </c>
      <c r="B4320">
        <v>10</v>
      </c>
      <c r="C4320">
        <v>0.85</v>
      </c>
      <c r="D4320">
        <v>20</v>
      </c>
      <c r="E4320">
        <v>0</v>
      </c>
      <c r="F4320">
        <v>0.15798021799991999</v>
      </c>
    </row>
    <row r="4321" spans="1:6" hidden="1">
      <c r="A4321">
        <v>300</v>
      </c>
      <c r="B4321">
        <v>10</v>
      </c>
      <c r="C4321">
        <v>0.85</v>
      </c>
      <c r="D4321">
        <v>20</v>
      </c>
      <c r="E4321">
        <v>0</v>
      </c>
      <c r="F4321">
        <v>0.128402773999823</v>
      </c>
    </row>
    <row r="4322" spans="1:6" hidden="1">
      <c r="A4322">
        <v>300</v>
      </c>
      <c r="B4322">
        <v>50</v>
      </c>
      <c r="C4322">
        <v>0.99</v>
      </c>
      <c r="D4322">
        <v>1</v>
      </c>
      <c r="E4322">
        <v>0</v>
      </c>
      <c r="F4322">
        <v>0.183512373999974</v>
      </c>
    </row>
    <row r="4323" spans="1:6" hidden="1">
      <c r="A4323">
        <v>300</v>
      </c>
      <c r="B4323">
        <v>50</v>
      </c>
      <c r="C4323">
        <v>0.99</v>
      </c>
      <c r="D4323">
        <v>1</v>
      </c>
      <c r="E4323">
        <v>0</v>
      </c>
      <c r="F4323">
        <v>0.16333511099992301</v>
      </c>
    </row>
    <row r="4324" spans="1:6" hidden="1">
      <c r="A4324">
        <v>300</v>
      </c>
      <c r="B4324">
        <v>50</v>
      </c>
      <c r="C4324">
        <v>0.99</v>
      </c>
      <c r="D4324">
        <v>1</v>
      </c>
      <c r="E4324">
        <v>0</v>
      </c>
      <c r="F4324">
        <v>0.153053345999978</v>
      </c>
    </row>
    <row r="4325" spans="1:6" hidden="1">
      <c r="A4325">
        <v>300</v>
      </c>
      <c r="B4325">
        <v>50</v>
      </c>
      <c r="C4325">
        <v>0.99</v>
      </c>
      <c r="D4325">
        <v>1</v>
      </c>
      <c r="E4325">
        <v>0</v>
      </c>
      <c r="F4325">
        <v>0.187290662999885</v>
      </c>
    </row>
    <row r="4326" spans="1:6" hidden="1">
      <c r="A4326">
        <v>300</v>
      </c>
      <c r="B4326">
        <v>50</v>
      </c>
      <c r="C4326">
        <v>0.99</v>
      </c>
      <c r="D4326">
        <v>1</v>
      </c>
      <c r="E4326">
        <v>0</v>
      </c>
      <c r="F4326">
        <v>0.25397671899986501</v>
      </c>
    </row>
    <row r="4327" spans="1:6" hidden="1">
      <c r="A4327">
        <v>300</v>
      </c>
      <c r="B4327">
        <v>50</v>
      </c>
      <c r="C4327">
        <v>0.99</v>
      </c>
      <c r="D4327">
        <v>1</v>
      </c>
      <c r="E4327">
        <v>0</v>
      </c>
      <c r="F4327">
        <v>0.17460132199994399</v>
      </c>
    </row>
    <row r="4328" spans="1:6" hidden="1">
      <c r="A4328">
        <v>300</v>
      </c>
      <c r="B4328">
        <v>50</v>
      </c>
      <c r="C4328">
        <v>0.99</v>
      </c>
      <c r="D4328">
        <v>1</v>
      </c>
      <c r="E4328">
        <v>0</v>
      </c>
      <c r="F4328">
        <v>0.16543235900007799</v>
      </c>
    </row>
    <row r="4329" spans="1:6" hidden="1">
      <c r="A4329">
        <v>300</v>
      </c>
      <c r="B4329">
        <v>50</v>
      </c>
      <c r="C4329">
        <v>0.99</v>
      </c>
      <c r="D4329">
        <v>1</v>
      </c>
      <c r="E4329">
        <v>0</v>
      </c>
      <c r="F4329">
        <v>0.175846987000113</v>
      </c>
    </row>
    <row r="4330" spans="1:6" hidden="1">
      <c r="A4330">
        <v>300</v>
      </c>
      <c r="B4330">
        <v>50</v>
      </c>
      <c r="C4330">
        <v>0.99</v>
      </c>
      <c r="D4330">
        <v>1</v>
      </c>
      <c r="E4330">
        <v>0</v>
      </c>
      <c r="F4330">
        <v>0.21080480500017901</v>
      </c>
    </row>
    <row r="4331" spans="1:6" hidden="1">
      <c r="A4331">
        <v>300</v>
      </c>
      <c r="B4331">
        <v>50</v>
      </c>
      <c r="C4331">
        <v>0.99</v>
      </c>
      <c r="D4331">
        <v>1</v>
      </c>
      <c r="E4331">
        <v>0</v>
      </c>
      <c r="F4331">
        <v>0.154041919999826</v>
      </c>
    </row>
    <row r="4332" spans="1:6" hidden="1">
      <c r="A4332">
        <v>300</v>
      </c>
      <c r="B4332">
        <v>50</v>
      </c>
      <c r="C4332">
        <v>0.99</v>
      </c>
      <c r="D4332">
        <v>1</v>
      </c>
      <c r="E4332">
        <v>0</v>
      </c>
      <c r="F4332">
        <v>0.19964886699994999</v>
      </c>
    </row>
    <row r="4333" spans="1:6" hidden="1">
      <c r="A4333">
        <v>300</v>
      </c>
      <c r="B4333">
        <v>50</v>
      </c>
      <c r="C4333">
        <v>0.99</v>
      </c>
      <c r="D4333">
        <v>1</v>
      </c>
      <c r="E4333">
        <v>0</v>
      </c>
      <c r="F4333">
        <v>0.17549502000019801</v>
      </c>
    </row>
    <row r="4334" spans="1:6" hidden="1">
      <c r="A4334">
        <v>300</v>
      </c>
      <c r="B4334">
        <v>50</v>
      </c>
      <c r="C4334">
        <v>0.99</v>
      </c>
      <c r="D4334">
        <v>1</v>
      </c>
      <c r="E4334">
        <v>0</v>
      </c>
      <c r="F4334">
        <v>0.12545384500003801</v>
      </c>
    </row>
    <row r="4335" spans="1:6" hidden="1">
      <c r="A4335">
        <v>300</v>
      </c>
      <c r="B4335">
        <v>50</v>
      </c>
      <c r="C4335">
        <v>0.99</v>
      </c>
      <c r="D4335">
        <v>1</v>
      </c>
      <c r="E4335">
        <v>0</v>
      </c>
      <c r="F4335">
        <v>0.18254533799995401</v>
      </c>
    </row>
    <row r="4336" spans="1:6" hidden="1">
      <c r="A4336">
        <v>300</v>
      </c>
      <c r="B4336">
        <v>50</v>
      </c>
      <c r="C4336">
        <v>0.99</v>
      </c>
      <c r="D4336">
        <v>1</v>
      </c>
      <c r="E4336">
        <v>0</v>
      </c>
      <c r="F4336">
        <v>0.126506435999999</v>
      </c>
    </row>
    <row r="4337" spans="1:6" hidden="1">
      <c r="A4337">
        <v>300</v>
      </c>
      <c r="B4337">
        <v>50</v>
      </c>
      <c r="C4337">
        <v>0.99</v>
      </c>
      <c r="D4337">
        <v>1</v>
      </c>
      <c r="E4337">
        <v>0</v>
      </c>
      <c r="F4337">
        <v>0.218904197000028</v>
      </c>
    </row>
    <row r="4338" spans="1:6" hidden="1">
      <c r="A4338">
        <v>300</v>
      </c>
      <c r="B4338">
        <v>50</v>
      </c>
      <c r="C4338">
        <v>0.99</v>
      </c>
      <c r="D4338">
        <v>1</v>
      </c>
      <c r="E4338">
        <v>0</v>
      </c>
      <c r="F4338">
        <v>0.152222089999895</v>
      </c>
    </row>
    <row r="4339" spans="1:6" hidden="1">
      <c r="A4339">
        <v>300</v>
      </c>
      <c r="B4339">
        <v>50</v>
      </c>
      <c r="C4339">
        <v>0.99</v>
      </c>
      <c r="D4339">
        <v>1</v>
      </c>
      <c r="E4339">
        <v>0</v>
      </c>
      <c r="F4339">
        <v>0.17864704399994399</v>
      </c>
    </row>
    <row r="4340" spans="1:6" hidden="1">
      <c r="A4340">
        <v>300</v>
      </c>
      <c r="B4340">
        <v>50</v>
      </c>
      <c r="C4340">
        <v>0.99</v>
      </c>
      <c r="D4340">
        <v>1</v>
      </c>
      <c r="E4340">
        <v>0</v>
      </c>
      <c r="F4340">
        <v>0.154230869999992</v>
      </c>
    </row>
    <row r="4341" spans="1:6" hidden="1">
      <c r="A4341">
        <v>300</v>
      </c>
      <c r="B4341">
        <v>50</v>
      </c>
      <c r="C4341">
        <v>0.99</v>
      </c>
      <c r="D4341">
        <v>1</v>
      </c>
      <c r="E4341">
        <v>0</v>
      </c>
      <c r="F4341">
        <v>0.13228772000002201</v>
      </c>
    </row>
    <row r="4342" spans="1:6" hidden="1">
      <c r="A4342">
        <v>300</v>
      </c>
      <c r="B4342">
        <v>50</v>
      </c>
      <c r="C4342">
        <v>0.99</v>
      </c>
      <c r="D4342">
        <v>1</v>
      </c>
      <c r="E4342">
        <v>0</v>
      </c>
      <c r="F4342">
        <v>0.14815978100000299</v>
      </c>
    </row>
    <row r="4343" spans="1:6" hidden="1">
      <c r="A4343">
        <v>300</v>
      </c>
      <c r="B4343">
        <v>50</v>
      </c>
      <c r="C4343">
        <v>0.99</v>
      </c>
      <c r="D4343">
        <v>1</v>
      </c>
      <c r="E4343">
        <v>0</v>
      </c>
      <c r="F4343">
        <v>0.20220676799999601</v>
      </c>
    </row>
    <row r="4344" spans="1:6" hidden="1">
      <c r="A4344">
        <v>300</v>
      </c>
      <c r="B4344">
        <v>50</v>
      </c>
      <c r="C4344">
        <v>0.99</v>
      </c>
      <c r="D4344">
        <v>1</v>
      </c>
      <c r="E4344">
        <v>0</v>
      </c>
      <c r="F4344">
        <v>0.166572794000103</v>
      </c>
    </row>
    <row r="4345" spans="1:6" hidden="1">
      <c r="A4345">
        <v>300</v>
      </c>
      <c r="B4345">
        <v>50</v>
      </c>
      <c r="C4345">
        <v>0.99</v>
      </c>
      <c r="D4345">
        <v>1</v>
      </c>
      <c r="E4345">
        <v>0</v>
      </c>
      <c r="F4345">
        <v>0.14689846599981099</v>
      </c>
    </row>
    <row r="4346" spans="1:6" hidden="1">
      <c r="A4346">
        <v>300</v>
      </c>
      <c r="B4346">
        <v>50</v>
      </c>
      <c r="C4346">
        <v>0.99</v>
      </c>
      <c r="D4346">
        <v>1</v>
      </c>
      <c r="E4346">
        <v>0</v>
      </c>
      <c r="F4346">
        <v>0.13087228900007999</v>
      </c>
    </row>
    <row r="4347" spans="1:6" hidden="1">
      <c r="A4347">
        <v>300</v>
      </c>
      <c r="B4347">
        <v>50</v>
      </c>
      <c r="C4347">
        <v>0.99</v>
      </c>
      <c r="D4347">
        <v>1</v>
      </c>
      <c r="E4347">
        <v>0</v>
      </c>
      <c r="F4347">
        <v>0.12833307499999999</v>
      </c>
    </row>
    <row r="4348" spans="1:6" hidden="1">
      <c r="A4348">
        <v>300</v>
      </c>
      <c r="B4348">
        <v>50</v>
      </c>
      <c r="C4348">
        <v>0.99</v>
      </c>
      <c r="D4348">
        <v>1</v>
      </c>
      <c r="E4348">
        <v>0</v>
      </c>
      <c r="F4348">
        <v>0.18452736200015299</v>
      </c>
    </row>
    <row r="4349" spans="1:6" hidden="1">
      <c r="A4349">
        <v>300</v>
      </c>
      <c r="B4349">
        <v>50</v>
      </c>
      <c r="C4349">
        <v>0.99</v>
      </c>
      <c r="D4349">
        <v>1</v>
      </c>
      <c r="E4349">
        <v>0</v>
      </c>
      <c r="F4349">
        <v>0.171435172999963</v>
      </c>
    </row>
    <row r="4350" spans="1:6" hidden="1">
      <c r="A4350">
        <v>300</v>
      </c>
      <c r="B4350">
        <v>50</v>
      </c>
      <c r="C4350">
        <v>0.99</v>
      </c>
      <c r="D4350">
        <v>1</v>
      </c>
      <c r="E4350">
        <v>0</v>
      </c>
      <c r="F4350">
        <v>0.184903331999976</v>
      </c>
    </row>
    <row r="4351" spans="1:6" hidden="1">
      <c r="A4351">
        <v>300</v>
      </c>
      <c r="B4351">
        <v>50</v>
      </c>
      <c r="C4351">
        <v>0.99</v>
      </c>
      <c r="D4351">
        <v>1</v>
      </c>
      <c r="E4351">
        <v>0</v>
      </c>
      <c r="F4351">
        <v>0.23614689500004701</v>
      </c>
    </row>
    <row r="4352" spans="1:6" hidden="1">
      <c r="A4352">
        <v>300</v>
      </c>
      <c r="B4352">
        <v>50</v>
      </c>
      <c r="C4352">
        <v>0.99</v>
      </c>
      <c r="D4352">
        <v>2</v>
      </c>
      <c r="E4352">
        <v>0</v>
      </c>
      <c r="F4352">
        <v>0.166252457999917</v>
      </c>
    </row>
    <row r="4353" spans="1:6" hidden="1">
      <c r="A4353">
        <v>300</v>
      </c>
      <c r="B4353">
        <v>50</v>
      </c>
      <c r="C4353">
        <v>0.99</v>
      </c>
      <c r="D4353">
        <v>2</v>
      </c>
      <c r="E4353">
        <v>0</v>
      </c>
      <c r="F4353">
        <v>0.17632664799998499</v>
      </c>
    </row>
    <row r="4354" spans="1:6" hidden="1">
      <c r="A4354">
        <v>300</v>
      </c>
      <c r="B4354">
        <v>50</v>
      </c>
      <c r="C4354">
        <v>0.99</v>
      </c>
      <c r="D4354">
        <v>2</v>
      </c>
      <c r="E4354">
        <v>0</v>
      </c>
      <c r="F4354">
        <v>0.19337894399996</v>
      </c>
    </row>
    <row r="4355" spans="1:6" hidden="1">
      <c r="A4355">
        <v>300</v>
      </c>
      <c r="B4355">
        <v>50</v>
      </c>
      <c r="C4355">
        <v>0.99</v>
      </c>
      <c r="D4355">
        <v>2</v>
      </c>
      <c r="E4355">
        <v>0</v>
      </c>
      <c r="F4355">
        <v>0.16443583299997</v>
      </c>
    </row>
    <row r="4356" spans="1:6" hidden="1">
      <c r="A4356">
        <v>300</v>
      </c>
      <c r="B4356">
        <v>50</v>
      </c>
      <c r="C4356">
        <v>0.99</v>
      </c>
      <c r="D4356">
        <v>2</v>
      </c>
      <c r="E4356">
        <v>0</v>
      </c>
      <c r="F4356">
        <v>0.16770810000002701</v>
      </c>
    </row>
    <row r="4357" spans="1:6" hidden="1">
      <c r="A4357">
        <v>300</v>
      </c>
      <c r="B4357">
        <v>50</v>
      </c>
      <c r="C4357">
        <v>0.99</v>
      </c>
      <c r="D4357">
        <v>2</v>
      </c>
      <c r="E4357">
        <v>0</v>
      </c>
      <c r="F4357">
        <v>0.153488919999972</v>
      </c>
    </row>
    <row r="4358" spans="1:6" hidden="1">
      <c r="A4358">
        <v>300</v>
      </c>
      <c r="B4358">
        <v>50</v>
      </c>
      <c r="C4358">
        <v>0.99</v>
      </c>
      <c r="D4358">
        <v>2</v>
      </c>
      <c r="E4358">
        <v>0</v>
      </c>
      <c r="F4358">
        <v>0.15674795199993199</v>
      </c>
    </row>
    <row r="4359" spans="1:6" hidden="1">
      <c r="A4359">
        <v>300</v>
      </c>
      <c r="B4359">
        <v>50</v>
      </c>
      <c r="C4359">
        <v>0.99</v>
      </c>
      <c r="D4359">
        <v>2</v>
      </c>
      <c r="E4359">
        <v>0</v>
      </c>
      <c r="F4359">
        <v>0.19083281699999999</v>
      </c>
    </row>
    <row r="4360" spans="1:6" hidden="1">
      <c r="A4360">
        <v>300</v>
      </c>
      <c r="B4360">
        <v>50</v>
      </c>
      <c r="C4360">
        <v>0.99</v>
      </c>
      <c r="D4360">
        <v>2</v>
      </c>
      <c r="E4360">
        <v>0</v>
      </c>
      <c r="F4360">
        <v>0.17251331200009101</v>
      </c>
    </row>
    <row r="4361" spans="1:6" hidden="1">
      <c r="A4361">
        <v>300</v>
      </c>
      <c r="B4361">
        <v>50</v>
      </c>
      <c r="C4361">
        <v>0.99</v>
      </c>
      <c r="D4361">
        <v>2</v>
      </c>
      <c r="E4361">
        <v>0</v>
      </c>
      <c r="F4361">
        <v>0.219435341000007</v>
      </c>
    </row>
    <row r="4362" spans="1:6" hidden="1">
      <c r="A4362">
        <v>300</v>
      </c>
      <c r="B4362">
        <v>50</v>
      </c>
      <c r="C4362">
        <v>0.99</v>
      </c>
      <c r="D4362">
        <v>2</v>
      </c>
      <c r="E4362">
        <v>0</v>
      </c>
      <c r="F4362">
        <v>0.195882992999941</v>
      </c>
    </row>
    <row r="4363" spans="1:6" hidden="1">
      <c r="A4363">
        <v>300</v>
      </c>
      <c r="B4363">
        <v>50</v>
      </c>
      <c r="C4363">
        <v>0.99</v>
      </c>
      <c r="D4363">
        <v>2</v>
      </c>
      <c r="E4363">
        <v>0</v>
      </c>
      <c r="F4363">
        <v>0.22033669200004599</v>
      </c>
    </row>
    <row r="4364" spans="1:6" hidden="1">
      <c r="A4364">
        <v>300</v>
      </c>
      <c r="B4364">
        <v>50</v>
      </c>
      <c r="C4364">
        <v>0.99</v>
      </c>
      <c r="D4364">
        <v>2</v>
      </c>
      <c r="E4364">
        <v>0</v>
      </c>
      <c r="F4364">
        <v>0.15688067800010599</v>
      </c>
    </row>
    <row r="4365" spans="1:6" hidden="1">
      <c r="A4365">
        <v>300</v>
      </c>
      <c r="B4365">
        <v>50</v>
      </c>
      <c r="C4365">
        <v>0.99</v>
      </c>
      <c r="D4365">
        <v>2</v>
      </c>
      <c r="E4365">
        <v>0</v>
      </c>
      <c r="F4365">
        <v>0.19015742200008301</v>
      </c>
    </row>
    <row r="4366" spans="1:6" hidden="1">
      <c r="A4366">
        <v>300</v>
      </c>
      <c r="B4366">
        <v>50</v>
      </c>
      <c r="C4366">
        <v>0.99</v>
      </c>
      <c r="D4366">
        <v>2</v>
      </c>
      <c r="E4366">
        <v>0</v>
      </c>
      <c r="F4366">
        <v>0.20274484600008599</v>
      </c>
    </row>
    <row r="4367" spans="1:6" hidden="1">
      <c r="A4367">
        <v>300</v>
      </c>
      <c r="B4367">
        <v>50</v>
      </c>
      <c r="C4367">
        <v>0.99</v>
      </c>
      <c r="D4367">
        <v>2</v>
      </c>
      <c r="E4367">
        <v>0</v>
      </c>
      <c r="F4367">
        <v>0.175544056000035</v>
      </c>
    </row>
    <row r="4368" spans="1:6" hidden="1">
      <c r="A4368">
        <v>300</v>
      </c>
      <c r="B4368">
        <v>50</v>
      </c>
      <c r="C4368">
        <v>0.99</v>
      </c>
      <c r="D4368">
        <v>2</v>
      </c>
      <c r="E4368">
        <v>0</v>
      </c>
      <c r="F4368">
        <v>0.19938729599994001</v>
      </c>
    </row>
    <row r="4369" spans="1:6" hidden="1">
      <c r="A4369">
        <v>300</v>
      </c>
      <c r="B4369">
        <v>50</v>
      </c>
      <c r="C4369">
        <v>0.99</v>
      </c>
      <c r="D4369">
        <v>2</v>
      </c>
      <c r="E4369">
        <v>0</v>
      </c>
      <c r="F4369">
        <v>0.155798291999872</v>
      </c>
    </row>
    <row r="4370" spans="1:6" hidden="1">
      <c r="A4370">
        <v>300</v>
      </c>
      <c r="B4370">
        <v>50</v>
      </c>
      <c r="C4370">
        <v>0.99</v>
      </c>
      <c r="D4370">
        <v>2</v>
      </c>
      <c r="E4370">
        <v>0</v>
      </c>
      <c r="F4370">
        <v>0.21565183699999499</v>
      </c>
    </row>
    <row r="4371" spans="1:6" hidden="1">
      <c r="A4371">
        <v>300</v>
      </c>
      <c r="B4371">
        <v>50</v>
      </c>
      <c r="C4371">
        <v>0.99</v>
      </c>
      <c r="D4371">
        <v>2</v>
      </c>
      <c r="E4371">
        <v>0</v>
      </c>
      <c r="F4371">
        <v>0.208227690000057</v>
      </c>
    </row>
    <row r="4372" spans="1:6" hidden="1">
      <c r="A4372">
        <v>300</v>
      </c>
      <c r="B4372">
        <v>50</v>
      </c>
      <c r="C4372">
        <v>0.99</v>
      </c>
      <c r="D4372">
        <v>2</v>
      </c>
      <c r="E4372">
        <v>0</v>
      </c>
      <c r="F4372">
        <v>0.19082593899997799</v>
      </c>
    </row>
    <row r="4373" spans="1:6" hidden="1">
      <c r="A4373">
        <v>300</v>
      </c>
      <c r="B4373">
        <v>50</v>
      </c>
      <c r="C4373">
        <v>0.99</v>
      </c>
      <c r="D4373">
        <v>2</v>
      </c>
      <c r="E4373">
        <v>0</v>
      </c>
      <c r="F4373">
        <v>0.215377701000079</v>
      </c>
    </row>
    <row r="4374" spans="1:6" hidden="1">
      <c r="A4374">
        <v>300</v>
      </c>
      <c r="B4374">
        <v>50</v>
      </c>
      <c r="C4374">
        <v>0.99</v>
      </c>
      <c r="D4374">
        <v>2</v>
      </c>
      <c r="E4374">
        <v>0</v>
      </c>
      <c r="F4374">
        <v>0.14108962800014499</v>
      </c>
    </row>
    <row r="4375" spans="1:6" hidden="1">
      <c r="A4375">
        <v>300</v>
      </c>
      <c r="B4375">
        <v>50</v>
      </c>
      <c r="C4375">
        <v>0.99</v>
      </c>
      <c r="D4375">
        <v>2</v>
      </c>
      <c r="E4375">
        <v>0</v>
      </c>
      <c r="F4375">
        <v>0.20722331900014901</v>
      </c>
    </row>
    <row r="4376" spans="1:6" hidden="1">
      <c r="A4376">
        <v>300</v>
      </c>
      <c r="B4376">
        <v>50</v>
      </c>
      <c r="C4376">
        <v>0.99</v>
      </c>
      <c r="D4376">
        <v>2</v>
      </c>
      <c r="E4376">
        <v>0</v>
      </c>
      <c r="F4376">
        <v>0.16397344799997801</v>
      </c>
    </row>
    <row r="4377" spans="1:6" hidden="1">
      <c r="A4377">
        <v>300</v>
      </c>
      <c r="B4377">
        <v>50</v>
      </c>
      <c r="C4377">
        <v>0.99</v>
      </c>
      <c r="D4377">
        <v>2</v>
      </c>
      <c r="E4377">
        <v>0</v>
      </c>
      <c r="F4377">
        <v>0.13220174200000601</v>
      </c>
    </row>
    <row r="4378" spans="1:6" hidden="1">
      <c r="A4378">
        <v>300</v>
      </c>
      <c r="B4378">
        <v>50</v>
      </c>
      <c r="C4378">
        <v>0.99</v>
      </c>
      <c r="D4378">
        <v>2</v>
      </c>
      <c r="E4378">
        <v>0</v>
      </c>
      <c r="F4378">
        <v>0.179054876999998</v>
      </c>
    </row>
    <row r="4379" spans="1:6" hidden="1">
      <c r="A4379">
        <v>300</v>
      </c>
      <c r="B4379">
        <v>50</v>
      </c>
      <c r="C4379">
        <v>0.99</v>
      </c>
      <c r="D4379">
        <v>2</v>
      </c>
      <c r="E4379">
        <v>0</v>
      </c>
      <c r="F4379">
        <v>0.18491878099985101</v>
      </c>
    </row>
    <row r="4380" spans="1:6" hidden="1">
      <c r="A4380">
        <v>300</v>
      </c>
      <c r="B4380">
        <v>50</v>
      </c>
      <c r="C4380">
        <v>0.99</v>
      </c>
      <c r="D4380">
        <v>2</v>
      </c>
      <c r="E4380">
        <v>0</v>
      </c>
      <c r="F4380">
        <v>0.19612810600006</v>
      </c>
    </row>
    <row r="4381" spans="1:6" hidden="1">
      <c r="A4381">
        <v>300</v>
      </c>
      <c r="B4381">
        <v>50</v>
      </c>
      <c r="C4381">
        <v>0.99</v>
      </c>
      <c r="D4381">
        <v>2</v>
      </c>
      <c r="E4381">
        <v>0</v>
      </c>
      <c r="F4381">
        <v>0.179327440999941</v>
      </c>
    </row>
    <row r="4382" spans="1:6" hidden="1">
      <c r="A4382">
        <v>300</v>
      </c>
      <c r="B4382">
        <v>50</v>
      </c>
      <c r="C4382">
        <v>0.99</v>
      </c>
      <c r="D4382">
        <v>5</v>
      </c>
      <c r="E4382">
        <v>0</v>
      </c>
      <c r="F4382">
        <v>0.27928593499996102</v>
      </c>
    </row>
    <row r="4383" spans="1:6" hidden="1">
      <c r="A4383">
        <v>300</v>
      </c>
      <c r="B4383">
        <v>50</v>
      </c>
      <c r="C4383">
        <v>0.99</v>
      </c>
      <c r="D4383">
        <v>5</v>
      </c>
      <c r="E4383">
        <v>0</v>
      </c>
      <c r="F4383">
        <v>0.23087765700006399</v>
      </c>
    </row>
    <row r="4384" spans="1:6" hidden="1">
      <c r="A4384">
        <v>300</v>
      </c>
      <c r="B4384">
        <v>50</v>
      </c>
      <c r="C4384">
        <v>0.99</v>
      </c>
      <c r="D4384">
        <v>5</v>
      </c>
      <c r="E4384">
        <v>0</v>
      </c>
      <c r="F4384">
        <v>0.23176641600002701</v>
      </c>
    </row>
    <row r="4385" spans="1:6" hidden="1">
      <c r="A4385">
        <v>300</v>
      </c>
      <c r="B4385">
        <v>50</v>
      </c>
      <c r="C4385">
        <v>0.99</v>
      </c>
      <c r="D4385">
        <v>5</v>
      </c>
      <c r="E4385">
        <v>0</v>
      </c>
      <c r="F4385">
        <v>0.25915864700004898</v>
      </c>
    </row>
    <row r="4386" spans="1:6" hidden="1">
      <c r="A4386">
        <v>300</v>
      </c>
      <c r="B4386">
        <v>50</v>
      </c>
      <c r="C4386">
        <v>0.99</v>
      </c>
      <c r="D4386">
        <v>5</v>
      </c>
      <c r="E4386">
        <v>0</v>
      </c>
      <c r="F4386">
        <v>0.20923276400003399</v>
      </c>
    </row>
    <row r="4387" spans="1:6" hidden="1">
      <c r="A4387">
        <v>300</v>
      </c>
      <c r="B4387">
        <v>50</v>
      </c>
      <c r="C4387">
        <v>0.99</v>
      </c>
      <c r="D4387">
        <v>5</v>
      </c>
      <c r="E4387">
        <v>0</v>
      </c>
      <c r="F4387">
        <v>0.28625235499998702</v>
      </c>
    </row>
    <row r="4388" spans="1:6" hidden="1">
      <c r="A4388">
        <v>300</v>
      </c>
      <c r="B4388">
        <v>50</v>
      </c>
      <c r="C4388">
        <v>0.99</v>
      </c>
      <c r="D4388">
        <v>5</v>
      </c>
      <c r="E4388">
        <v>0</v>
      </c>
      <c r="F4388">
        <v>0.25293259000000001</v>
      </c>
    </row>
    <row r="4389" spans="1:6" hidden="1">
      <c r="A4389">
        <v>300</v>
      </c>
      <c r="B4389">
        <v>50</v>
      </c>
      <c r="C4389">
        <v>0.99</v>
      </c>
      <c r="D4389">
        <v>5</v>
      </c>
      <c r="E4389">
        <v>0</v>
      </c>
      <c r="F4389">
        <v>0.216837408999936</v>
      </c>
    </row>
    <row r="4390" spans="1:6" hidden="1">
      <c r="A4390">
        <v>300</v>
      </c>
      <c r="B4390">
        <v>50</v>
      </c>
      <c r="C4390">
        <v>0.99</v>
      </c>
      <c r="D4390">
        <v>5</v>
      </c>
      <c r="E4390">
        <v>0</v>
      </c>
      <c r="F4390">
        <v>0.251213419999885</v>
      </c>
    </row>
    <row r="4391" spans="1:6" hidden="1">
      <c r="A4391">
        <v>300</v>
      </c>
      <c r="B4391">
        <v>50</v>
      </c>
      <c r="C4391">
        <v>0.99</v>
      </c>
      <c r="D4391">
        <v>5</v>
      </c>
      <c r="E4391">
        <v>0</v>
      </c>
      <c r="F4391">
        <v>0.230560314000058</v>
      </c>
    </row>
    <row r="4392" spans="1:6" hidden="1">
      <c r="A4392">
        <v>300</v>
      </c>
      <c r="B4392">
        <v>50</v>
      </c>
      <c r="C4392">
        <v>0.99</v>
      </c>
      <c r="D4392">
        <v>5</v>
      </c>
      <c r="E4392">
        <v>0</v>
      </c>
      <c r="F4392">
        <v>0.22217890800015899</v>
      </c>
    </row>
    <row r="4393" spans="1:6" hidden="1">
      <c r="A4393">
        <v>300</v>
      </c>
      <c r="B4393">
        <v>50</v>
      </c>
      <c r="C4393">
        <v>0.99</v>
      </c>
      <c r="D4393">
        <v>5</v>
      </c>
      <c r="E4393">
        <v>0</v>
      </c>
      <c r="F4393">
        <v>0.22114097000007801</v>
      </c>
    </row>
    <row r="4394" spans="1:6" hidden="1">
      <c r="A4394">
        <v>300</v>
      </c>
      <c r="B4394">
        <v>50</v>
      </c>
      <c r="C4394">
        <v>0.99</v>
      </c>
      <c r="D4394">
        <v>5</v>
      </c>
      <c r="E4394">
        <v>0</v>
      </c>
      <c r="F4394">
        <v>0.18764014999987899</v>
      </c>
    </row>
    <row r="4395" spans="1:6" hidden="1">
      <c r="A4395">
        <v>300</v>
      </c>
      <c r="B4395">
        <v>50</v>
      </c>
      <c r="C4395">
        <v>0.99</v>
      </c>
      <c r="D4395">
        <v>5</v>
      </c>
      <c r="E4395">
        <v>0</v>
      </c>
      <c r="F4395">
        <v>0.250976759999957</v>
      </c>
    </row>
    <row r="4396" spans="1:6" hidden="1">
      <c r="A4396">
        <v>300</v>
      </c>
      <c r="B4396">
        <v>50</v>
      </c>
      <c r="C4396">
        <v>0.99</v>
      </c>
      <c r="D4396">
        <v>5</v>
      </c>
      <c r="E4396">
        <v>0</v>
      </c>
      <c r="F4396">
        <v>0.24285211300002599</v>
      </c>
    </row>
    <row r="4397" spans="1:6" hidden="1">
      <c r="A4397">
        <v>300</v>
      </c>
      <c r="B4397">
        <v>50</v>
      </c>
      <c r="C4397">
        <v>0.99</v>
      </c>
      <c r="D4397">
        <v>5</v>
      </c>
      <c r="E4397">
        <v>0</v>
      </c>
      <c r="F4397">
        <v>0.26831321300005501</v>
      </c>
    </row>
    <row r="4398" spans="1:6" hidden="1">
      <c r="A4398">
        <v>300</v>
      </c>
      <c r="B4398">
        <v>50</v>
      </c>
      <c r="C4398">
        <v>0.99</v>
      </c>
      <c r="D4398">
        <v>5</v>
      </c>
      <c r="E4398">
        <v>0</v>
      </c>
      <c r="F4398">
        <v>0.27133703499998701</v>
      </c>
    </row>
    <row r="4399" spans="1:6" hidden="1">
      <c r="A4399">
        <v>300</v>
      </c>
      <c r="B4399">
        <v>50</v>
      </c>
      <c r="C4399">
        <v>0.99</v>
      </c>
      <c r="D4399">
        <v>5</v>
      </c>
      <c r="E4399">
        <v>0</v>
      </c>
      <c r="F4399">
        <v>0.25382341499994199</v>
      </c>
    </row>
    <row r="4400" spans="1:6" hidden="1">
      <c r="A4400">
        <v>300</v>
      </c>
      <c r="B4400">
        <v>50</v>
      </c>
      <c r="C4400">
        <v>0.99</v>
      </c>
      <c r="D4400">
        <v>5</v>
      </c>
      <c r="E4400">
        <v>0</v>
      </c>
      <c r="F4400">
        <v>0.314991340000005</v>
      </c>
    </row>
    <row r="4401" spans="1:6" hidden="1">
      <c r="A4401">
        <v>300</v>
      </c>
      <c r="B4401">
        <v>50</v>
      </c>
      <c r="C4401">
        <v>0.99</v>
      </c>
      <c r="D4401">
        <v>5</v>
      </c>
      <c r="E4401">
        <v>0</v>
      </c>
      <c r="F4401">
        <v>0.232189416999972</v>
      </c>
    </row>
    <row r="4402" spans="1:6" hidden="1">
      <c r="A4402">
        <v>300</v>
      </c>
      <c r="B4402">
        <v>50</v>
      </c>
      <c r="C4402">
        <v>0.99</v>
      </c>
      <c r="D4402">
        <v>5</v>
      </c>
      <c r="E4402">
        <v>0</v>
      </c>
      <c r="F4402">
        <v>0.24116254099999401</v>
      </c>
    </row>
    <row r="4403" spans="1:6" hidden="1">
      <c r="A4403">
        <v>300</v>
      </c>
      <c r="B4403">
        <v>50</v>
      </c>
      <c r="C4403">
        <v>0.99</v>
      </c>
      <c r="D4403">
        <v>5</v>
      </c>
      <c r="E4403">
        <v>0</v>
      </c>
      <c r="F4403">
        <v>0.247717604999934</v>
      </c>
    </row>
    <row r="4404" spans="1:6" hidden="1">
      <c r="A4404">
        <v>300</v>
      </c>
      <c r="B4404">
        <v>50</v>
      </c>
      <c r="C4404">
        <v>0.99</v>
      </c>
      <c r="D4404">
        <v>5</v>
      </c>
      <c r="E4404">
        <v>0</v>
      </c>
      <c r="F4404">
        <v>0.25099854800009702</v>
      </c>
    </row>
    <row r="4405" spans="1:6" hidden="1">
      <c r="A4405">
        <v>300</v>
      </c>
      <c r="B4405">
        <v>50</v>
      </c>
      <c r="C4405">
        <v>0.99</v>
      </c>
      <c r="D4405">
        <v>5</v>
      </c>
      <c r="E4405">
        <v>0</v>
      </c>
      <c r="F4405">
        <v>0.201724051999917</v>
      </c>
    </row>
    <row r="4406" spans="1:6" hidden="1">
      <c r="A4406">
        <v>300</v>
      </c>
      <c r="B4406">
        <v>50</v>
      </c>
      <c r="C4406">
        <v>0.99</v>
      </c>
      <c r="D4406">
        <v>5</v>
      </c>
      <c r="E4406">
        <v>0</v>
      </c>
      <c r="F4406">
        <v>0.24887898299993999</v>
      </c>
    </row>
    <row r="4407" spans="1:6" hidden="1">
      <c r="A4407">
        <v>300</v>
      </c>
      <c r="B4407">
        <v>50</v>
      </c>
      <c r="C4407">
        <v>0.99</v>
      </c>
      <c r="D4407">
        <v>5</v>
      </c>
      <c r="E4407">
        <v>0</v>
      </c>
      <c r="F4407">
        <v>0.24769463199982</v>
      </c>
    </row>
    <row r="4408" spans="1:6" hidden="1">
      <c r="A4408">
        <v>300</v>
      </c>
      <c r="B4408">
        <v>50</v>
      </c>
      <c r="C4408">
        <v>0.99</v>
      </c>
      <c r="D4408">
        <v>5</v>
      </c>
      <c r="E4408">
        <v>0</v>
      </c>
      <c r="F4408">
        <v>0.30567115600001599</v>
      </c>
    </row>
    <row r="4409" spans="1:6" hidden="1">
      <c r="A4409">
        <v>300</v>
      </c>
      <c r="B4409">
        <v>50</v>
      </c>
      <c r="C4409">
        <v>0.99</v>
      </c>
      <c r="D4409">
        <v>5</v>
      </c>
      <c r="E4409">
        <v>0</v>
      </c>
      <c r="F4409">
        <v>0.24787909499991601</v>
      </c>
    </row>
    <row r="4410" spans="1:6" hidden="1">
      <c r="A4410">
        <v>300</v>
      </c>
      <c r="B4410">
        <v>50</v>
      </c>
      <c r="C4410">
        <v>0.99</v>
      </c>
      <c r="D4410">
        <v>5</v>
      </c>
      <c r="E4410">
        <v>0</v>
      </c>
      <c r="F4410">
        <v>0.25490021999985402</v>
      </c>
    </row>
    <row r="4411" spans="1:6" hidden="1">
      <c r="A4411">
        <v>300</v>
      </c>
      <c r="B4411">
        <v>50</v>
      </c>
      <c r="C4411">
        <v>0.99</v>
      </c>
      <c r="D4411">
        <v>5</v>
      </c>
      <c r="E4411">
        <v>0</v>
      </c>
      <c r="F4411">
        <v>0.24380115000008101</v>
      </c>
    </row>
    <row r="4412" spans="1:6" hidden="1">
      <c r="A4412">
        <v>300</v>
      </c>
      <c r="B4412">
        <v>50</v>
      </c>
      <c r="C4412">
        <v>0.99</v>
      </c>
      <c r="D4412">
        <v>10</v>
      </c>
      <c r="E4412">
        <v>0</v>
      </c>
      <c r="F4412">
        <v>0.35369556999989898</v>
      </c>
    </row>
    <row r="4413" spans="1:6" hidden="1">
      <c r="A4413">
        <v>300</v>
      </c>
      <c r="B4413">
        <v>50</v>
      </c>
      <c r="C4413">
        <v>0.99</v>
      </c>
      <c r="D4413">
        <v>10</v>
      </c>
      <c r="E4413">
        <v>0</v>
      </c>
      <c r="F4413">
        <v>0.33088594600007998</v>
      </c>
    </row>
    <row r="4414" spans="1:6" hidden="1">
      <c r="A4414">
        <v>300</v>
      </c>
      <c r="B4414">
        <v>50</v>
      </c>
      <c r="C4414">
        <v>0.99</v>
      </c>
      <c r="D4414">
        <v>10</v>
      </c>
      <c r="E4414">
        <v>0</v>
      </c>
      <c r="F4414">
        <v>0.38055313700010601</v>
      </c>
    </row>
    <row r="4415" spans="1:6" hidden="1">
      <c r="A4415">
        <v>300</v>
      </c>
      <c r="B4415">
        <v>50</v>
      </c>
      <c r="C4415">
        <v>0.99</v>
      </c>
      <c r="D4415">
        <v>10</v>
      </c>
      <c r="E4415">
        <v>0</v>
      </c>
      <c r="F4415">
        <v>0.35221350899996601</v>
      </c>
    </row>
    <row r="4416" spans="1:6" hidden="1">
      <c r="A4416">
        <v>300</v>
      </c>
      <c r="B4416">
        <v>50</v>
      </c>
      <c r="C4416">
        <v>0.99</v>
      </c>
      <c r="D4416">
        <v>10</v>
      </c>
      <c r="E4416">
        <v>0</v>
      </c>
      <c r="F4416">
        <v>0.39180823599985998</v>
      </c>
    </row>
    <row r="4417" spans="1:6" hidden="1">
      <c r="A4417">
        <v>300</v>
      </c>
      <c r="B4417">
        <v>50</v>
      </c>
      <c r="C4417">
        <v>0.99</v>
      </c>
      <c r="D4417">
        <v>10</v>
      </c>
      <c r="E4417">
        <v>0</v>
      </c>
      <c r="F4417">
        <v>0.301176150999936</v>
      </c>
    </row>
    <row r="4418" spans="1:6" hidden="1">
      <c r="A4418">
        <v>300</v>
      </c>
      <c r="B4418">
        <v>50</v>
      </c>
      <c r="C4418">
        <v>0.99</v>
      </c>
      <c r="D4418">
        <v>10</v>
      </c>
      <c r="E4418">
        <v>0</v>
      </c>
      <c r="F4418">
        <v>0.32126456200012399</v>
      </c>
    </row>
    <row r="4419" spans="1:6" hidden="1">
      <c r="A4419">
        <v>300</v>
      </c>
      <c r="B4419">
        <v>50</v>
      </c>
      <c r="C4419">
        <v>0.99</v>
      </c>
      <c r="D4419">
        <v>10</v>
      </c>
      <c r="E4419">
        <v>0</v>
      </c>
      <c r="F4419">
        <v>0.34824229900004799</v>
      </c>
    </row>
    <row r="4420" spans="1:6" hidden="1">
      <c r="A4420">
        <v>300</v>
      </c>
      <c r="B4420">
        <v>50</v>
      </c>
      <c r="C4420">
        <v>0.99</v>
      </c>
      <c r="D4420">
        <v>10</v>
      </c>
      <c r="E4420">
        <v>0</v>
      </c>
      <c r="F4420">
        <v>0.36266243499994699</v>
      </c>
    </row>
    <row r="4421" spans="1:6" hidden="1">
      <c r="A4421">
        <v>300</v>
      </c>
      <c r="B4421">
        <v>50</v>
      </c>
      <c r="C4421">
        <v>0.99</v>
      </c>
      <c r="D4421">
        <v>10</v>
      </c>
      <c r="E4421">
        <v>0</v>
      </c>
      <c r="F4421">
        <v>0.36415506900016198</v>
      </c>
    </row>
    <row r="4422" spans="1:6" hidden="1">
      <c r="A4422">
        <v>300</v>
      </c>
      <c r="B4422">
        <v>50</v>
      </c>
      <c r="C4422">
        <v>0.99</v>
      </c>
      <c r="D4422">
        <v>10</v>
      </c>
      <c r="E4422">
        <v>0</v>
      </c>
      <c r="F4422">
        <v>0.32846956200000899</v>
      </c>
    </row>
    <row r="4423" spans="1:6" hidden="1">
      <c r="A4423">
        <v>300</v>
      </c>
      <c r="B4423">
        <v>50</v>
      </c>
      <c r="C4423">
        <v>0.99</v>
      </c>
      <c r="D4423">
        <v>10</v>
      </c>
      <c r="E4423">
        <v>0</v>
      </c>
      <c r="F4423">
        <v>0.35132288699992298</v>
      </c>
    </row>
    <row r="4424" spans="1:6" hidden="1">
      <c r="A4424">
        <v>300</v>
      </c>
      <c r="B4424">
        <v>50</v>
      </c>
      <c r="C4424">
        <v>0.99</v>
      </c>
      <c r="D4424">
        <v>10</v>
      </c>
      <c r="E4424">
        <v>0</v>
      </c>
      <c r="F4424">
        <v>0.36760990500010798</v>
      </c>
    </row>
    <row r="4425" spans="1:6" hidden="1">
      <c r="A4425">
        <v>300</v>
      </c>
      <c r="B4425">
        <v>50</v>
      </c>
      <c r="C4425">
        <v>0.99</v>
      </c>
      <c r="D4425">
        <v>10</v>
      </c>
      <c r="E4425">
        <v>0</v>
      </c>
      <c r="F4425">
        <v>0.36742543099990099</v>
      </c>
    </row>
    <row r="4426" spans="1:6" hidden="1">
      <c r="A4426">
        <v>300</v>
      </c>
      <c r="B4426">
        <v>50</v>
      </c>
      <c r="C4426">
        <v>0.99</v>
      </c>
      <c r="D4426">
        <v>10</v>
      </c>
      <c r="E4426">
        <v>0</v>
      </c>
      <c r="F4426">
        <v>0.31076066299988198</v>
      </c>
    </row>
    <row r="4427" spans="1:6" hidden="1">
      <c r="A4427">
        <v>300</v>
      </c>
      <c r="B4427">
        <v>50</v>
      </c>
      <c r="C4427">
        <v>0.99</v>
      </c>
      <c r="D4427">
        <v>10</v>
      </c>
      <c r="E4427">
        <v>0</v>
      </c>
      <c r="F4427">
        <v>0.36531037600002397</v>
      </c>
    </row>
    <row r="4428" spans="1:6" hidden="1">
      <c r="A4428">
        <v>300</v>
      </c>
      <c r="B4428">
        <v>50</v>
      </c>
      <c r="C4428">
        <v>0.99</v>
      </c>
      <c r="D4428">
        <v>10</v>
      </c>
      <c r="E4428">
        <v>0</v>
      </c>
      <c r="F4428">
        <v>0.35881193499994801</v>
      </c>
    </row>
    <row r="4429" spans="1:6" hidden="1">
      <c r="A4429">
        <v>300</v>
      </c>
      <c r="B4429">
        <v>50</v>
      </c>
      <c r="C4429">
        <v>0.99</v>
      </c>
      <c r="D4429">
        <v>10</v>
      </c>
      <c r="E4429">
        <v>0</v>
      </c>
      <c r="F4429">
        <v>0.32970058600017099</v>
      </c>
    </row>
    <row r="4430" spans="1:6" hidden="1">
      <c r="A4430">
        <v>300</v>
      </c>
      <c r="B4430">
        <v>50</v>
      </c>
      <c r="C4430">
        <v>0.99</v>
      </c>
      <c r="D4430">
        <v>10</v>
      </c>
      <c r="E4430">
        <v>0</v>
      </c>
      <c r="F4430">
        <v>0.34214421399997202</v>
      </c>
    </row>
    <row r="4431" spans="1:6" hidden="1">
      <c r="A4431">
        <v>300</v>
      </c>
      <c r="B4431">
        <v>50</v>
      </c>
      <c r="C4431">
        <v>0.99</v>
      </c>
      <c r="D4431">
        <v>10</v>
      </c>
      <c r="E4431">
        <v>0</v>
      </c>
      <c r="F4431">
        <v>0.30854208400000899</v>
      </c>
    </row>
    <row r="4432" spans="1:6" hidden="1">
      <c r="A4432">
        <v>300</v>
      </c>
      <c r="B4432">
        <v>50</v>
      </c>
      <c r="C4432">
        <v>0.99</v>
      </c>
      <c r="D4432">
        <v>10</v>
      </c>
      <c r="E4432">
        <v>0</v>
      </c>
      <c r="F4432">
        <v>0.32866448899994699</v>
      </c>
    </row>
    <row r="4433" spans="1:6" hidden="1">
      <c r="A4433">
        <v>300</v>
      </c>
      <c r="B4433">
        <v>50</v>
      </c>
      <c r="C4433">
        <v>0.99</v>
      </c>
      <c r="D4433">
        <v>10</v>
      </c>
      <c r="E4433">
        <v>0</v>
      </c>
      <c r="F4433">
        <v>0.368522241999926</v>
      </c>
    </row>
    <row r="4434" spans="1:6" hidden="1">
      <c r="A4434">
        <v>300</v>
      </c>
      <c r="B4434">
        <v>50</v>
      </c>
      <c r="C4434">
        <v>0.99</v>
      </c>
      <c r="D4434">
        <v>10</v>
      </c>
      <c r="E4434">
        <v>0</v>
      </c>
      <c r="F4434">
        <v>0.37504211499981399</v>
      </c>
    </row>
    <row r="4435" spans="1:6" hidden="1">
      <c r="A4435">
        <v>300</v>
      </c>
      <c r="B4435">
        <v>50</v>
      </c>
      <c r="C4435">
        <v>0.99</v>
      </c>
      <c r="D4435">
        <v>10</v>
      </c>
      <c r="E4435">
        <v>0</v>
      </c>
      <c r="F4435">
        <v>0.36019487700013902</v>
      </c>
    </row>
    <row r="4436" spans="1:6" hidden="1">
      <c r="A4436">
        <v>300</v>
      </c>
      <c r="B4436">
        <v>50</v>
      </c>
      <c r="C4436">
        <v>0.99</v>
      </c>
      <c r="D4436">
        <v>10</v>
      </c>
      <c r="E4436">
        <v>0</v>
      </c>
      <c r="F4436">
        <v>0.33372880199999599</v>
      </c>
    </row>
    <row r="4437" spans="1:6" hidden="1">
      <c r="A4437">
        <v>300</v>
      </c>
      <c r="B4437">
        <v>50</v>
      </c>
      <c r="C4437">
        <v>0.99</v>
      </c>
      <c r="D4437">
        <v>10</v>
      </c>
      <c r="E4437">
        <v>0</v>
      </c>
      <c r="F4437">
        <v>0.34440526999992399</v>
      </c>
    </row>
    <row r="4438" spans="1:6" hidden="1">
      <c r="A4438">
        <v>300</v>
      </c>
      <c r="B4438">
        <v>50</v>
      </c>
      <c r="C4438">
        <v>0.99</v>
      </c>
      <c r="D4438">
        <v>10</v>
      </c>
      <c r="E4438">
        <v>0</v>
      </c>
      <c r="F4438">
        <v>0.32950751799990002</v>
      </c>
    </row>
    <row r="4439" spans="1:6" hidden="1">
      <c r="A4439">
        <v>300</v>
      </c>
      <c r="B4439">
        <v>50</v>
      </c>
      <c r="C4439">
        <v>0.99</v>
      </c>
      <c r="D4439">
        <v>10</v>
      </c>
      <c r="E4439">
        <v>0</v>
      </c>
      <c r="F4439">
        <v>0.35753919099988701</v>
      </c>
    </row>
    <row r="4440" spans="1:6" hidden="1">
      <c r="A4440">
        <v>300</v>
      </c>
      <c r="B4440">
        <v>50</v>
      </c>
      <c r="C4440">
        <v>0.99</v>
      </c>
      <c r="D4440">
        <v>10</v>
      </c>
      <c r="E4440">
        <v>0</v>
      </c>
      <c r="F4440">
        <v>0.34085659799984502</v>
      </c>
    </row>
    <row r="4441" spans="1:6" hidden="1">
      <c r="A4441">
        <v>300</v>
      </c>
      <c r="B4441">
        <v>50</v>
      </c>
      <c r="C4441">
        <v>0.99</v>
      </c>
      <c r="D4441">
        <v>10</v>
      </c>
      <c r="E4441">
        <v>0</v>
      </c>
      <c r="F4441">
        <v>0.32551052000007902</v>
      </c>
    </row>
    <row r="4442" spans="1:6" hidden="1">
      <c r="A4442">
        <v>300</v>
      </c>
      <c r="B4442">
        <v>50</v>
      </c>
      <c r="C4442">
        <v>0.99</v>
      </c>
      <c r="D4442">
        <v>15</v>
      </c>
      <c r="E4442">
        <v>0</v>
      </c>
      <c r="F4442">
        <v>0.50961777899988103</v>
      </c>
    </row>
    <row r="4443" spans="1:6" hidden="1">
      <c r="A4443">
        <v>300</v>
      </c>
      <c r="B4443">
        <v>50</v>
      </c>
      <c r="C4443">
        <v>0.99</v>
      </c>
      <c r="D4443">
        <v>15</v>
      </c>
      <c r="E4443">
        <v>0</v>
      </c>
      <c r="F4443">
        <v>0.49866829399979901</v>
      </c>
    </row>
    <row r="4444" spans="1:6" hidden="1">
      <c r="A4444">
        <v>300</v>
      </c>
      <c r="B4444">
        <v>50</v>
      </c>
      <c r="C4444">
        <v>0.99</v>
      </c>
      <c r="D4444">
        <v>15</v>
      </c>
      <c r="E4444">
        <v>0</v>
      </c>
      <c r="F4444">
        <v>0.46203672899991899</v>
      </c>
    </row>
    <row r="4445" spans="1:6" hidden="1">
      <c r="A4445">
        <v>300</v>
      </c>
      <c r="B4445">
        <v>50</v>
      </c>
      <c r="C4445">
        <v>0.99</v>
      </c>
      <c r="D4445">
        <v>15</v>
      </c>
      <c r="E4445">
        <v>0</v>
      </c>
      <c r="F4445">
        <v>0.47545810999986299</v>
      </c>
    </row>
    <row r="4446" spans="1:6" hidden="1">
      <c r="A4446">
        <v>300</v>
      </c>
      <c r="B4446">
        <v>50</v>
      </c>
      <c r="C4446">
        <v>0.99</v>
      </c>
      <c r="D4446">
        <v>15</v>
      </c>
      <c r="E4446">
        <v>0</v>
      </c>
      <c r="F4446">
        <v>0.47724381500006502</v>
      </c>
    </row>
    <row r="4447" spans="1:6" hidden="1">
      <c r="A4447">
        <v>300</v>
      </c>
      <c r="B4447">
        <v>50</v>
      </c>
      <c r="C4447">
        <v>0.99</v>
      </c>
      <c r="D4447">
        <v>15</v>
      </c>
      <c r="E4447">
        <v>0</v>
      </c>
      <c r="F4447">
        <v>0.46862006600008499</v>
      </c>
    </row>
    <row r="4448" spans="1:6" hidden="1">
      <c r="A4448">
        <v>300</v>
      </c>
      <c r="B4448">
        <v>50</v>
      </c>
      <c r="C4448">
        <v>0.99</v>
      </c>
      <c r="D4448">
        <v>15</v>
      </c>
      <c r="E4448">
        <v>0</v>
      </c>
      <c r="F4448">
        <v>0.48275708300002401</v>
      </c>
    </row>
    <row r="4449" spans="1:6" hidden="1">
      <c r="A4449">
        <v>300</v>
      </c>
      <c r="B4449">
        <v>50</v>
      </c>
      <c r="C4449">
        <v>0.99</v>
      </c>
      <c r="D4449">
        <v>15</v>
      </c>
      <c r="E4449">
        <v>0</v>
      </c>
      <c r="F4449">
        <v>0.47828545300012498</v>
      </c>
    </row>
    <row r="4450" spans="1:6" hidden="1">
      <c r="A4450">
        <v>300</v>
      </c>
      <c r="B4450">
        <v>50</v>
      </c>
      <c r="C4450">
        <v>0.99</v>
      </c>
      <c r="D4450">
        <v>15</v>
      </c>
      <c r="E4450">
        <v>0</v>
      </c>
      <c r="F4450">
        <v>0.44307619899996098</v>
      </c>
    </row>
    <row r="4451" spans="1:6" hidden="1">
      <c r="A4451">
        <v>300</v>
      </c>
      <c r="B4451">
        <v>50</v>
      </c>
      <c r="C4451">
        <v>0.99</v>
      </c>
      <c r="D4451">
        <v>15</v>
      </c>
      <c r="E4451">
        <v>0</v>
      </c>
      <c r="F4451">
        <v>0.42905574600013002</v>
      </c>
    </row>
    <row r="4452" spans="1:6" hidden="1">
      <c r="A4452">
        <v>300</v>
      </c>
      <c r="B4452">
        <v>50</v>
      </c>
      <c r="C4452">
        <v>0.99</v>
      </c>
      <c r="D4452">
        <v>15</v>
      </c>
      <c r="E4452">
        <v>0</v>
      </c>
      <c r="F4452">
        <v>0.49721344099998499</v>
      </c>
    </row>
    <row r="4453" spans="1:6" hidden="1">
      <c r="A4453">
        <v>300</v>
      </c>
      <c r="B4453">
        <v>50</v>
      </c>
      <c r="C4453">
        <v>0.99</v>
      </c>
      <c r="D4453">
        <v>15</v>
      </c>
      <c r="E4453">
        <v>0</v>
      </c>
      <c r="F4453">
        <v>0.48680158100000798</v>
      </c>
    </row>
    <row r="4454" spans="1:6" hidden="1">
      <c r="A4454">
        <v>300</v>
      </c>
      <c r="B4454">
        <v>50</v>
      </c>
      <c r="C4454">
        <v>0.99</v>
      </c>
      <c r="D4454">
        <v>15</v>
      </c>
      <c r="E4454">
        <v>0</v>
      </c>
      <c r="F4454">
        <v>0.47673555300002501</v>
      </c>
    </row>
    <row r="4455" spans="1:6" hidden="1">
      <c r="A4455">
        <v>300</v>
      </c>
      <c r="B4455">
        <v>50</v>
      </c>
      <c r="C4455">
        <v>0.99</v>
      </c>
      <c r="D4455">
        <v>15</v>
      </c>
      <c r="E4455">
        <v>0</v>
      </c>
      <c r="F4455">
        <v>0.461831158999984</v>
      </c>
    </row>
    <row r="4456" spans="1:6" hidden="1">
      <c r="A4456">
        <v>300</v>
      </c>
      <c r="B4456">
        <v>50</v>
      </c>
      <c r="C4456">
        <v>0.99</v>
      </c>
      <c r="D4456">
        <v>15</v>
      </c>
      <c r="E4456">
        <v>0</v>
      </c>
      <c r="F4456">
        <v>0.48239553100006499</v>
      </c>
    </row>
    <row r="4457" spans="1:6" hidden="1">
      <c r="A4457">
        <v>300</v>
      </c>
      <c r="B4457">
        <v>50</v>
      </c>
      <c r="C4457">
        <v>0.99</v>
      </c>
      <c r="D4457">
        <v>15</v>
      </c>
      <c r="E4457">
        <v>0</v>
      </c>
      <c r="F4457">
        <v>0.53258417799997904</v>
      </c>
    </row>
    <row r="4458" spans="1:6" hidden="1">
      <c r="A4458">
        <v>300</v>
      </c>
      <c r="B4458">
        <v>50</v>
      </c>
      <c r="C4458">
        <v>0.99</v>
      </c>
      <c r="D4458">
        <v>15</v>
      </c>
      <c r="E4458">
        <v>0</v>
      </c>
      <c r="F4458">
        <v>0.43462966199990599</v>
      </c>
    </row>
    <row r="4459" spans="1:6" hidden="1">
      <c r="A4459">
        <v>300</v>
      </c>
      <c r="B4459">
        <v>50</v>
      </c>
      <c r="C4459">
        <v>0.99</v>
      </c>
      <c r="D4459">
        <v>15</v>
      </c>
      <c r="E4459">
        <v>0</v>
      </c>
      <c r="F4459">
        <v>0.44264336000014698</v>
      </c>
    </row>
    <row r="4460" spans="1:6" hidden="1">
      <c r="A4460">
        <v>300</v>
      </c>
      <c r="B4460">
        <v>50</v>
      </c>
      <c r="C4460">
        <v>0.99</v>
      </c>
      <c r="D4460">
        <v>15</v>
      </c>
      <c r="E4460">
        <v>0</v>
      </c>
      <c r="F4460">
        <v>0.49978702900011701</v>
      </c>
    </row>
    <row r="4461" spans="1:6" hidden="1">
      <c r="A4461">
        <v>300</v>
      </c>
      <c r="B4461">
        <v>50</v>
      </c>
      <c r="C4461">
        <v>0.99</v>
      </c>
      <c r="D4461">
        <v>15</v>
      </c>
      <c r="E4461">
        <v>0</v>
      </c>
      <c r="F4461">
        <v>0.44937702299989701</v>
      </c>
    </row>
    <row r="4462" spans="1:6" hidden="1">
      <c r="A4462">
        <v>300</v>
      </c>
      <c r="B4462">
        <v>50</v>
      </c>
      <c r="C4462">
        <v>0.99</v>
      </c>
      <c r="D4462">
        <v>15</v>
      </c>
      <c r="E4462">
        <v>0</v>
      </c>
      <c r="F4462">
        <v>0.46611412199990798</v>
      </c>
    </row>
    <row r="4463" spans="1:6" hidden="1">
      <c r="A4463">
        <v>300</v>
      </c>
      <c r="B4463">
        <v>50</v>
      </c>
      <c r="C4463">
        <v>0.99</v>
      </c>
      <c r="D4463">
        <v>15</v>
      </c>
      <c r="E4463">
        <v>0</v>
      </c>
      <c r="F4463">
        <v>0.42012965000003499</v>
      </c>
    </row>
    <row r="4464" spans="1:6" hidden="1">
      <c r="A4464">
        <v>300</v>
      </c>
      <c r="B4464">
        <v>50</v>
      </c>
      <c r="C4464">
        <v>0.99</v>
      </c>
      <c r="D4464">
        <v>15</v>
      </c>
      <c r="E4464">
        <v>0</v>
      </c>
      <c r="F4464">
        <v>0.44589010899994702</v>
      </c>
    </row>
    <row r="4465" spans="1:6" hidden="1">
      <c r="A4465">
        <v>300</v>
      </c>
      <c r="B4465">
        <v>50</v>
      </c>
      <c r="C4465">
        <v>0.99</v>
      </c>
      <c r="D4465">
        <v>15</v>
      </c>
      <c r="E4465">
        <v>0</v>
      </c>
      <c r="F4465">
        <v>0.45222599099997701</v>
      </c>
    </row>
    <row r="4466" spans="1:6" hidden="1">
      <c r="A4466">
        <v>300</v>
      </c>
      <c r="B4466">
        <v>50</v>
      </c>
      <c r="C4466">
        <v>0.99</v>
      </c>
      <c r="D4466">
        <v>15</v>
      </c>
      <c r="E4466">
        <v>0</v>
      </c>
      <c r="F4466">
        <v>0.448147982000136</v>
      </c>
    </row>
    <row r="4467" spans="1:6" hidden="1">
      <c r="A4467">
        <v>300</v>
      </c>
      <c r="B4467">
        <v>50</v>
      </c>
      <c r="C4467">
        <v>0.99</v>
      </c>
      <c r="D4467">
        <v>15</v>
      </c>
      <c r="E4467">
        <v>0</v>
      </c>
      <c r="F4467">
        <v>0.43737990900012802</v>
      </c>
    </row>
    <row r="4468" spans="1:6" hidden="1">
      <c r="A4468">
        <v>300</v>
      </c>
      <c r="B4468">
        <v>50</v>
      </c>
      <c r="C4468">
        <v>0.99</v>
      </c>
      <c r="D4468">
        <v>15</v>
      </c>
      <c r="E4468">
        <v>0</v>
      </c>
      <c r="F4468">
        <v>0.47117332700008702</v>
      </c>
    </row>
    <row r="4469" spans="1:6" hidden="1">
      <c r="A4469">
        <v>300</v>
      </c>
      <c r="B4469">
        <v>50</v>
      </c>
      <c r="C4469">
        <v>0.99</v>
      </c>
      <c r="D4469">
        <v>15</v>
      </c>
      <c r="E4469">
        <v>0</v>
      </c>
      <c r="F4469">
        <v>0.46110650599984998</v>
      </c>
    </row>
    <row r="4470" spans="1:6" hidden="1">
      <c r="A4470">
        <v>300</v>
      </c>
      <c r="B4470">
        <v>50</v>
      </c>
      <c r="C4470">
        <v>0.99</v>
      </c>
      <c r="D4470">
        <v>15</v>
      </c>
      <c r="E4470">
        <v>0</v>
      </c>
      <c r="F4470">
        <v>0.50488128100005203</v>
      </c>
    </row>
    <row r="4471" spans="1:6" hidden="1">
      <c r="A4471">
        <v>300</v>
      </c>
      <c r="B4471">
        <v>50</v>
      </c>
      <c r="C4471">
        <v>0.99</v>
      </c>
      <c r="D4471">
        <v>15</v>
      </c>
      <c r="E4471">
        <v>0</v>
      </c>
      <c r="F4471">
        <v>0.43254506199991699</v>
      </c>
    </row>
    <row r="4472" spans="1:6" hidden="1">
      <c r="A4472">
        <v>300</v>
      </c>
      <c r="B4472">
        <v>50</v>
      </c>
      <c r="C4472">
        <v>0.99</v>
      </c>
      <c r="D4472">
        <v>20</v>
      </c>
      <c r="E4472">
        <v>0</v>
      </c>
      <c r="F4472">
        <v>0.54520684400017605</v>
      </c>
    </row>
    <row r="4473" spans="1:6" hidden="1">
      <c r="A4473">
        <v>300</v>
      </c>
      <c r="B4473">
        <v>50</v>
      </c>
      <c r="C4473">
        <v>0.99</v>
      </c>
      <c r="D4473">
        <v>20</v>
      </c>
      <c r="E4473">
        <v>0</v>
      </c>
      <c r="F4473">
        <v>0.54148684599999797</v>
      </c>
    </row>
    <row r="4474" spans="1:6" hidden="1">
      <c r="A4474">
        <v>300</v>
      </c>
      <c r="B4474">
        <v>50</v>
      </c>
      <c r="C4474">
        <v>0.99</v>
      </c>
      <c r="D4474">
        <v>20</v>
      </c>
      <c r="E4474">
        <v>0</v>
      </c>
      <c r="F4474">
        <v>0.60288100399998201</v>
      </c>
    </row>
    <row r="4475" spans="1:6" hidden="1">
      <c r="A4475">
        <v>300</v>
      </c>
      <c r="B4475">
        <v>50</v>
      </c>
      <c r="C4475">
        <v>0.99</v>
      </c>
      <c r="D4475">
        <v>20</v>
      </c>
      <c r="E4475">
        <v>0</v>
      </c>
      <c r="F4475">
        <v>0.53022860500004698</v>
      </c>
    </row>
    <row r="4476" spans="1:6" hidden="1">
      <c r="A4476">
        <v>300</v>
      </c>
      <c r="B4476">
        <v>50</v>
      </c>
      <c r="C4476">
        <v>0.99</v>
      </c>
      <c r="D4476">
        <v>20</v>
      </c>
      <c r="E4476">
        <v>0</v>
      </c>
      <c r="F4476">
        <v>0.57653712999990603</v>
      </c>
    </row>
    <row r="4477" spans="1:6" hidden="1">
      <c r="A4477">
        <v>300</v>
      </c>
      <c r="B4477">
        <v>50</v>
      </c>
      <c r="C4477">
        <v>0.99</v>
      </c>
      <c r="D4477">
        <v>20</v>
      </c>
      <c r="E4477">
        <v>0</v>
      </c>
      <c r="F4477">
        <v>0.58453773999985903</v>
      </c>
    </row>
    <row r="4478" spans="1:6" hidden="1">
      <c r="A4478">
        <v>300</v>
      </c>
      <c r="B4478">
        <v>50</v>
      </c>
      <c r="C4478">
        <v>0.99</v>
      </c>
      <c r="D4478">
        <v>20</v>
      </c>
      <c r="E4478">
        <v>0</v>
      </c>
      <c r="F4478">
        <v>0.60369520300014301</v>
      </c>
    </row>
    <row r="4479" spans="1:6" hidden="1">
      <c r="A4479">
        <v>300</v>
      </c>
      <c r="B4479">
        <v>50</v>
      </c>
      <c r="C4479">
        <v>0.99</v>
      </c>
      <c r="D4479">
        <v>20</v>
      </c>
      <c r="E4479">
        <v>0</v>
      </c>
      <c r="F4479">
        <v>0.59519969400002903</v>
      </c>
    </row>
    <row r="4480" spans="1:6" hidden="1">
      <c r="A4480">
        <v>300</v>
      </c>
      <c r="B4480">
        <v>50</v>
      </c>
      <c r="C4480">
        <v>0.99</v>
      </c>
      <c r="D4480">
        <v>20</v>
      </c>
      <c r="E4480">
        <v>0</v>
      </c>
      <c r="F4480">
        <v>0.55045395700017197</v>
      </c>
    </row>
    <row r="4481" spans="1:6" hidden="1">
      <c r="A4481">
        <v>300</v>
      </c>
      <c r="B4481">
        <v>50</v>
      </c>
      <c r="C4481">
        <v>0.99</v>
      </c>
      <c r="D4481">
        <v>20</v>
      </c>
      <c r="E4481">
        <v>0</v>
      </c>
      <c r="F4481">
        <v>0.60518273200000205</v>
      </c>
    </row>
    <row r="4482" spans="1:6" hidden="1">
      <c r="A4482">
        <v>300</v>
      </c>
      <c r="B4482">
        <v>50</v>
      </c>
      <c r="C4482">
        <v>0.99</v>
      </c>
      <c r="D4482">
        <v>20</v>
      </c>
      <c r="E4482">
        <v>0</v>
      </c>
      <c r="F4482">
        <v>0.58812052300004303</v>
      </c>
    </row>
    <row r="4483" spans="1:6" hidden="1">
      <c r="A4483">
        <v>300</v>
      </c>
      <c r="B4483">
        <v>50</v>
      </c>
      <c r="C4483">
        <v>0.99</v>
      </c>
      <c r="D4483">
        <v>20</v>
      </c>
      <c r="E4483">
        <v>0</v>
      </c>
      <c r="F4483">
        <v>0.55721453499995699</v>
      </c>
    </row>
    <row r="4484" spans="1:6" hidden="1">
      <c r="A4484">
        <v>300</v>
      </c>
      <c r="B4484">
        <v>50</v>
      </c>
      <c r="C4484">
        <v>0.99</v>
      </c>
      <c r="D4484">
        <v>20</v>
      </c>
      <c r="E4484">
        <v>0</v>
      </c>
      <c r="F4484">
        <v>0.56293775400013102</v>
      </c>
    </row>
    <row r="4485" spans="1:6" hidden="1">
      <c r="A4485">
        <v>300</v>
      </c>
      <c r="B4485">
        <v>50</v>
      </c>
      <c r="C4485">
        <v>0.99</v>
      </c>
      <c r="D4485">
        <v>20</v>
      </c>
      <c r="E4485">
        <v>0</v>
      </c>
      <c r="F4485">
        <v>0.58573913400004995</v>
      </c>
    </row>
    <row r="4486" spans="1:6" hidden="1">
      <c r="A4486">
        <v>300</v>
      </c>
      <c r="B4486">
        <v>50</v>
      </c>
      <c r="C4486">
        <v>0.99</v>
      </c>
      <c r="D4486">
        <v>20</v>
      </c>
      <c r="E4486">
        <v>0</v>
      </c>
      <c r="F4486">
        <v>0.61326807899990798</v>
      </c>
    </row>
    <row r="4487" spans="1:6" hidden="1">
      <c r="A4487">
        <v>300</v>
      </c>
      <c r="B4487">
        <v>50</v>
      </c>
      <c r="C4487">
        <v>0.99</v>
      </c>
      <c r="D4487">
        <v>20</v>
      </c>
      <c r="E4487">
        <v>0</v>
      </c>
      <c r="F4487">
        <v>0.563769803000013</v>
      </c>
    </row>
    <row r="4488" spans="1:6" hidden="1">
      <c r="A4488">
        <v>300</v>
      </c>
      <c r="B4488">
        <v>50</v>
      </c>
      <c r="C4488">
        <v>0.99</v>
      </c>
      <c r="D4488">
        <v>20</v>
      </c>
      <c r="E4488">
        <v>0</v>
      </c>
      <c r="F4488">
        <v>0.52390465200005498</v>
      </c>
    </row>
    <row r="4489" spans="1:6" hidden="1">
      <c r="A4489">
        <v>300</v>
      </c>
      <c r="B4489">
        <v>50</v>
      </c>
      <c r="C4489">
        <v>0.99</v>
      </c>
      <c r="D4489">
        <v>20</v>
      </c>
      <c r="E4489">
        <v>0</v>
      </c>
      <c r="F4489">
        <v>0.581177342000046</v>
      </c>
    </row>
    <row r="4490" spans="1:6" hidden="1">
      <c r="A4490">
        <v>300</v>
      </c>
      <c r="B4490">
        <v>50</v>
      </c>
      <c r="C4490">
        <v>0.99</v>
      </c>
      <c r="D4490">
        <v>20</v>
      </c>
      <c r="E4490">
        <v>0</v>
      </c>
      <c r="F4490">
        <v>0.57924091800009503</v>
      </c>
    </row>
    <row r="4491" spans="1:6" hidden="1">
      <c r="A4491">
        <v>300</v>
      </c>
      <c r="B4491">
        <v>50</v>
      </c>
      <c r="C4491">
        <v>0.99</v>
      </c>
      <c r="D4491">
        <v>20</v>
      </c>
      <c r="E4491">
        <v>0</v>
      </c>
      <c r="F4491">
        <v>0.53749209700003997</v>
      </c>
    </row>
    <row r="4492" spans="1:6" hidden="1">
      <c r="A4492">
        <v>300</v>
      </c>
      <c r="B4492">
        <v>50</v>
      </c>
      <c r="C4492">
        <v>0.99</v>
      </c>
      <c r="D4492">
        <v>20</v>
      </c>
      <c r="E4492">
        <v>0</v>
      </c>
      <c r="F4492">
        <v>0.57598133600003998</v>
      </c>
    </row>
    <row r="4493" spans="1:6" hidden="1">
      <c r="A4493">
        <v>300</v>
      </c>
      <c r="B4493">
        <v>50</v>
      </c>
      <c r="C4493">
        <v>0.99</v>
      </c>
      <c r="D4493">
        <v>20</v>
      </c>
      <c r="E4493">
        <v>0</v>
      </c>
      <c r="F4493">
        <v>0.53176627100015095</v>
      </c>
    </row>
    <row r="4494" spans="1:6" hidden="1">
      <c r="A4494">
        <v>300</v>
      </c>
      <c r="B4494">
        <v>50</v>
      </c>
      <c r="C4494">
        <v>0.99</v>
      </c>
      <c r="D4494">
        <v>20</v>
      </c>
      <c r="E4494">
        <v>0</v>
      </c>
      <c r="F4494">
        <v>0.60581745000013099</v>
      </c>
    </row>
    <row r="4495" spans="1:6" hidden="1">
      <c r="A4495">
        <v>300</v>
      </c>
      <c r="B4495">
        <v>50</v>
      </c>
      <c r="C4495">
        <v>0.99</v>
      </c>
      <c r="D4495">
        <v>20</v>
      </c>
      <c r="E4495">
        <v>0</v>
      </c>
      <c r="F4495">
        <v>0.56459495100011703</v>
      </c>
    </row>
    <row r="4496" spans="1:6" hidden="1">
      <c r="A4496">
        <v>300</v>
      </c>
      <c r="B4496">
        <v>50</v>
      </c>
      <c r="C4496">
        <v>0.99</v>
      </c>
      <c r="D4496">
        <v>20</v>
      </c>
      <c r="E4496">
        <v>0</v>
      </c>
      <c r="F4496">
        <v>0.55149725199999</v>
      </c>
    </row>
    <row r="4497" spans="1:6" hidden="1">
      <c r="A4497">
        <v>300</v>
      </c>
      <c r="B4497">
        <v>50</v>
      </c>
      <c r="C4497">
        <v>0.99</v>
      </c>
      <c r="D4497">
        <v>20</v>
      </c>
      <c r="E4497">
        <v>0</v>
      </c>
      <c r="F4497">
        <v>0.51916113700008204</v>
      </c>
    </row>
    <row r="4498" spans="1:6" hidden="1">
      <c r="A4498">
        <v>300</v>
      </c>
      <c r="B4498">
        <v>50</v>
      </c>
      <c r="C4498">
        <v>0.99</v>
      </c>
      <c r="D4498">
        <v>20</v>
      </c>
      <c r="E4498">
        <v>0</v>
      </c>
      <c r="F4498">
        <v>0.53776784899991903</v>
      </c>
    </row>
    <row r="4499" spans="1:6" hidden="1">
      <c r="A4499">
        <v>300</v>
      </c>
      <c r="B4499">
        <v>50</v>
      </c>
      <c r="C4499">
        <v>0.99</v>
      </c>
      <c r="D4499">
        <v>20</v>
      </c>
      <c r="E4499">
        <v>0</v>
      </c>
      <c r="F4499">
        <v>0.56645221999997297</v>
      </c>
    </row>
    <row r="4500" spans="1:6" hidden="1">
      <c r="A4500">
        <v>300</v>
      </c>
      <c r="B4500">
        <v>50</v>
      </c>
      <c r="C4500">
        <v>0.99</v>
      </c>
      <c r="D4500">
        <v>20</v>
      </c>
      <c r="E4500">
        <v>0</v>
      </c>
      <c r="F4500">
        <v>0.56440848099987295</v>
      </c>
    </row>
    <row r="4501" spans="1:6" hidden="1">
      <c r="A4501">
        <v>300</v>
      </c>
      <c r="B4501">
        <v>50</v>
      </c>
      <c r="C4501">
        <v>0.99</v>
      </c>
      <c r="D4501">
        <v>20</v>
      </c>
      <c r="E4501">
        <v>0</v>
      </c>
      <c r="F4501">
        <v>0.60348942399991701</v>
      </c>
    </row>
    <row r="4502" spans="1:6" hidden="1">
      <c r="A4502">
        <v>300</v>
      </c>
      <c r="B4502">
        <v>50</v>
      </c>
      <c r="C4502">
        <v>0.95</v>
      </c>
      <c r="D4502">
        <v>1</v>
      </c>
      <c r="E4502">
        <v>0</v>
      </c>
      <c r="F4502">
        <v>0.15314055499993601</v>
      </c>
    </row>
    <row r="4503" spans="1:6" hidden="1">
      <c r="A4503">
        <v>300</v>
      </c>
      <c r="B4503">
        <v>50</v>
      </c>
      <c r="C4503">
        <v>0.95</v>
      </c>
      <c r="D4503">
        <v>1</v>
      </c>
      <c r="E4503">
        <v>0</v>
      </c>
      <c r="F4503">
        <v>0.12419581900007801</v>
      </c>
    </row>
    <row r="4504" spans="1:6" hidden="1">
      <c r="A4504">
        <v>300</v>
      </c>
      <c r="B4504">
        <v>50</v>
      </c>
      <c r="C4504">
        <v>0.95</v>
      </c>
      <c r="D4504">
        <v>1</v>
      </c>
      <c r="E4504">
        <v>0</v>
      </c>
      <c r="F4504">
        <v>0.178118174000019</v>
      </c>
    </row>
    <row r="4505" spans="1:6" hidden="1">
      <c r="A4505">
        <v>300</v>
      </c>
      <c r="B4505">
        <v>50</v>
      </c>
      <c r="C4505">
        <v>0.95</v>
      </c>
      <c r="D4505">
        <v>1</v>
      </c>
      <c r="E4505">
        <v>0</v>
      </c>
      <c r="F4505">
        <v>0.196439461000181</v>
      </c>
    </row>
    <row r="4506" spans="1:6" hidden="1">
      <c r="A4506">
        <v>300</v>
      </c>
      <c r="B4506">
        <v>50</v>
      </c>
      <c r="C4506">
        <v>0.95</v>
      </c>
      <c r="D4506">
        <v>1</v>
      </c>
      <c r="E4506">
        <v>0</v>
      </c>
      <c r="F4506">
        <v>0.15161269300006</v>
      </c>
    </row>
    <row r="4507" spans="1:6" hidden="1">
      <c r="A4507">
        <v>300</v>
      </c>
      <c r="B4507">
        <v>50</v>
      </c>
      <c r="C4507">
        <v>0.95</v>
      </c>
      <c r="D4507">
        <v>1</v>
      </c>
      <c r="E4507">
        <v>0</v>
      </c>
      <c r="F4507">
        <v>0.14039254900012499</v>
      </c>
    </row>
    <row r="4508" spans="1:6" hidden="1">
      <c r="A4508">
        <v>300</v>
      </c>
      <c r="B4508">
        <v>50</v>
      </c>
      <c r="C4508">
        <v>0.95</v>
      </c>
      <c r="D4508">
        <v>1</v>
      </c>
      <c r="E4508">
        <v>0</v>
      </c>
      <c r="F4508">
        <v>0.19151148499986401</v>
      </c>
    </row>
    <row r="4509" spans="1:6" hidden="1">
      <c r="A4509">
        <v>300</v>
      </c>
      <c r="B4509">
        <v>50</v>
      </c>
      <c r="C4509">
        <v>0.95</v>
      </c>
      <c r="D4509">
        <v>1</v>
      </c>
      <c r="E4509">
        <v>0</v>
      </c>
      <c r="F4509">
        <v>0.149084107000135</v>
      </c>
    </row>
    <row r="4510" spans="1:6" hidden="1">
      <c r="A4510">
        <v>300</v>
      </c>
      <c r="B4510">
        <v>50</v>
      </c>
      <c r="C4510">
        <v>0.95</v>
      </c>
      <c r="D4510">
        <v>1</v>
      </c>
      <c r="E4510">
        <v>0</v>
      </c>
      <c r="F4510">
        <v>0.19796771200003599</v>
      </c>
    </row>
    <row r="4511" spans="1:6" hidden="1">
      <c r="A4511">
        <v>300</v>
      </c>
      <c r="B4511">
        <v>50</v>
      </c>
      <c r="C4511">
        <v>0.95</v>
      </c>
      <c r="D4511">
        <v>1</v>
      </c>
      <c r="E4511">
        <v>0</v>
      </c>
      <c r="F4511">
        <v>0.147388134000038</v>
      </c>
    </row>
    <row r="4512" spans="1:6" hidden="1">
      <c r="A4512">
        <v>300</v>
      </c>
      <c r="B4512">
        <v>50</v>
      </c>
      <c r="C4512">
        <v>0.95</v>
      </c>
      <c r="D4512">
        <v>1</v>
      </c>
      <c r="E4512">
        <v>0</v>
      </c>
      <c r="F4512">
        <v>0.17231624800001499</v>
      </c>
    </row>
    <row r="4513" spans="1:6" hidden="1">
      <c r="A4513">
        <v>300</v>
      </c>
      <c r="B4513">
        <v>50</v>
      </c>
      <c r="C4513">
        <v>0.95</v>
      </c>
      <c r="D4513">
        <v>1</v>
      </c>
      <c r="E4513">
        <v>0</v>
      </c>
      <c r="F4513">
        <v>0.10671822399990499</v>
      </c>
    </row>
    <row r="4514" spans="1:6" hidden="1">
      <c r="A4514">
        <v>300</v>
      </c>
      <c r="B4514">
        <v>50</v>
      </c>
      <c r="C4514">
        <v>0.95</v>
      </c>
      <c r="D4514">
        <v>1</v>
      </c>
      <c r="E4514">
        <v>0</v>
      </c>
      <c r="F4514">
        <v>0.14234751999993001</v>
      </c>
    </row>
    <row r="4515" spans="1:6" hidden="1">
      <c r="A4515">
        <v>300</v>
      </c>
      <c r="B4515">
        <v>50</v>
      </c>
      <c r="C4515">
        <v>0.95</v>
      </c>
      <c r="D4515">
        <v>1</v>
      </c>
      <c r="E4515">
        <v>0</v>
      </c>
      <c r="F4515">
        <v>0.12731435699993199</v>
      </c>
    </row>
    <row r="4516" spans="1:6" hidden="1">
      <c r="A4516">
        <v>300</v>
      </c>
      <c r="B4516">
        <v>50</v>
      </c>
      <c r="C4516">
        <v>0.95</v>
      </c>
      <c r="D4516">
        <v>1</v>
      </c>
      <c r="E4516">
        <v>0</v>
      </c>
      <c r="F4516">
        <v>0.120457403000045</v>
      </c>
    </row>
    <row r="4517" spans="1:6" hidden="1">
      <c r="A4517">
        <v>300</v>
      </c>
      <c r="B4517">
        <v>50</v>
      </c>
      <c r="C4517">
        <v>0.95</v>
      </c>
      <c r="D4517">
        <v>1</v>
      </c>
      <c r="E4517">
        <v>0</v>
      </c>
      <c r="F4517">
        <v>0.177570550999917</v>
      </c>
    </row>
    <row r="4518" spans="1:6" hidden="1">
      <c r="A4518">
        <v>300</v>
      </c>
      <c r="B4518">
        <v>50</v>
      </c>
      <c r="C4518">
        <v>0.95</v>
      </c>
      <c r="D4518">
        <v>1</v>
      </c>
      <c r="E4518">
        <v>0</v>
      </c>
      <c r="F4518">
        <v>0.131972694000069</v>
      </c>
    </row>
    <row r="4519" spans="1:6" hidden="1">
      <c r="A4519">
        <v>300</v>
      </c>
      <c r="B4519">
        <v>50</v>
      </c>
      <c r="C4519">
        <v>0.95</v>
      </c>
      <c r="D4519">
        <v>1</v>
      </c>
      <c r="E4519">
        <v>0</v>
      </c>
      <c r="F4519">
        <v>0.203426904000025</v>
      </c>
    </row>
    <row r="4520" spans="1:6" hidden="1">
      <c r="A4520">
        <v>300</v>
      </c>
      <c r="B4520">
        <v>50</v>
      </c>
      <c r="C4520">
        <v>0.95</v>
      </c>
      <c r="D4520">
        <v>1</v>
      </c>
      <c r="E4520">
        <v>0</v>
      </c>
      <c r="F4520">
        <v>0.119858268999905</v>
      </c>
    </row>
    <row r="4521" spans="1:6" hidden="1">
      <c r="A4521">
        <v>300</v>
      </c>
      <c r="B4521">
        <v>50</v>
      </c>
      <c r="C4521">
        <v>0.95</v>
      </c>
      <c r="D4521">
        <v>1</v>
      </c>
      <c r="E4521">
        <v>0</v>
      </c>
      <c r="F4521">
        <v>0.14744415099994501</v>
      </c>
    </row>
    <row r="4522" spans="1:6" hidden="1">
      <c r="A4522">
        <v>300</v>
      </c>
      <c r="B4522">
        <v>50</v>
      </c>
      <c r="C4522">
        <v>0.95</v>
      </c>
      <c r="D4522">
        <v>1</v>
      </c>
      <c r="E4522">
        <v>0</v>
      </c>
      <c r="F4522">
        <v>0.19597233199988201</v>
      </c>
    </row>
    <row r="4523" spans="1:6" hidden="1">
      <c r="A4523">
        <v>300</v>
      </c>
      <c r="B4523">
        <v>50</v>
      </c>
      <c r="C4523">
        <v>0.95</v>
      </c>
      <c r="D4523">
        <v>1</v>
      </c>
      <c r="E4523">
        <v>0</v>
      </c>
      <c r="F4523">
        <v>0.172112785999843</v>
      </c>
    </row>
    <row r="4524" spans="1:6" hidden="1">
      <c r="A4524">
        <v>300</v>
      </c>
      <c r="B4524">
        <v>50</v>
      </c>
      <c r="C4524">
        <v>0.95</v>
      </c>
      <c r="D4524">
        <v>1</v>
      </c>
      <c r="E4524">
        <v>0</v>
      </c>
      <c r="F4524">
        <v>0.12931248199993201</v>
      </c>
    </row>
    <row r="4525" spans="1:6" hidden="1">
      <c r="A4525">
        <v>300</v>
      </c>
      <c r="B4525">
        <v>50</v>
      </c>
      <c r="C4525">
        <v>0.95</v>
      </c>
      <c r="D4525">
        <v>1</v>
      </c>
      <c r="E4525">
        <v>0</v>
      </c>
      <c r="F4525">
        <v>0.159273801999916</v>
      </c>
    </row>
    <row r="4526" spans="1:6" hidden="1">
      <c r="A4526">
        <v>300</v>
      </c>
      <c r="B4526">
        <v>50</v>
      </c>
      <c r="C4526">
        <v>0.95</v>
      </c>
      <c r="D4526">
        <v>1</v>
      </c>
      <c r="E4526">
        <v>0</v>
      </c>
      <c r="F4526">
        <v>0.11615401500012</v>
      </c>
    </row>
    <row r="4527" spans="1:6" hidden="1">
      <c r="A4527">
        <v>300</v>
      </c>
      <c r="B4527">
        <v>50</v>
      </c>
      <c r="C4527">
        <v>0.95</v>
      </c>
      <c r="D4527">
        <v>1</v>
      </c>
      <c r="E4527">
        <v>0</v>
      </c>
      <c r="F4527">
        <v>0.14588917999981199</v>
      </c>
    </row>
    <row r="4528" spans="1:6" hidden="1">
      <c r="A4528">
        <v>300</v>
      </c>
      <c r="B4528">
        <v>50</v>
      </c>
      <c r="C4528">
        <v>0.95</v>
      </c>
      <c r="D4528">
        <v>1</v>
      </c>
      <c r="E4528">
        <v>0</v>
      </c>
      <c r="F4528">
        <v>0.13257140900009201</v>
      </c>
    </row>
    <row r="4529" spans="1:6" hidden="1">
      <c r="A4529">
        <v>300</v>
      </c>
      <c r="B4529">
        <v>50</v>
      </c>
      <c r="C4529">
        <v>0.95</v>
      </c>
      <c r="D4529">
        <v>1</v>
      </c>
      <c r="E4529">
        <v>0</v>
      </c>
      <c r="F4529">
        <v>0.16839392299993899</v>
      </c>
    </row>
    <row r="4530" spans="1:6" hidden="1">
      <c r="A4530">
        <v>300</v>
      </c>
      <c r="B4530">
        <v>50</v>
      </c>
      <c r="C4530">
        <v>0.95</v>
      </c>
      <c r="D4530">
        <v>1</v>
      </c>
      <c r="E4530">
        <v>0</v>
      </c>
      <c r="F4530">
        <v>0.143457778000083</v>
      </c>
    </row>
    <row r="4531" spans="1:6" hidden="1">
      <c r="A4531">
        <v>300</v>
      </c>
      <c r="B4531">
        <v>50</v>
      </c>
      <c r="C4531">
        <v>0.95</v>
      </c>
      <c r="D4531">
        <v>1</v>
      </c>
      <c r="E4531">
        <v>0</v>
      </c>
      <c r="F4531">
        <v>0.173364090000177</v>
      </c>
    </row>
    <row r="4532" spans="1:6" hidden="1">
      <c r="A4532">
        <v>300</v>
      </c>
      <c r="B4532">
        <v>50</v>
      </c>
      <c r="C4532">
        <v>0.95</v>
      </c>
      <c r="D4532">
        <v>2</v>
      </c>
      <c r="E4532">
        <v>0</v>
      </c>
      <c r="F4532">
        <v>0.161337093999918</v>
      </c>
    </row>
    <row r="4533" spans="1:6" hidden="1">
      <c r="A4533">
        <v>300</v>
      </c>
      <c r="B4533">
        <v>50</v>
      </c>
      <c r="C4533">
        <v>0.95</v>
      </c>
      <c r="D4533">
        <v>2</v>
      </c>
      <c r="E4533">
        <v>0</v>
      </c>
      <c r="F4533">
        <v>0.145708233999812</v>
      </c>
    </row>
    <row r="4534" spans="1:6" hidden="1">
      <c r="A4534">
        <v>300</v>
      </c>
      <c r="B4534">
        <v>50</v>
      </c>
      <c r="C4534">
        <v>0.95</v>
      </c>
      <c r="D4534">
        <v>2</v>
      </c>
      <c r="E4534">
        <v>0</v>
      </c>
      <c r="F4534">
        <v>0.172137926999994</v>
      </c>
    </row>
    <row r="4535" spans="1:6" hidden="1">
      <c r="A4535">
        <v>300</v>
      </c>
      <c r="B4535">
        <v>50</v>
      </c>
      <c r="C4535">
        <v>0.95</v>
      </c>
      <c r="D4535">
        <v>2</v>
      </c>
      <c r="E4535">
        <v>0</v>
      </c>
      <c r="F4535">
        <v>0.15612289399996301</v>
      </c>
    </row>
    <row r="4536" spans="1:6" hidden="1">
      <c r="A4536">
        <v>300</v>
      </c>
      <c r="B4536">
        <v>50</v>
      </c>
      <c r="C4536">
        <v>0.95</v>
      </c>
      <c r="D4536">
        <v>2</v>
      </c>
      <c r="E4536">
        <v>0</v>
      </c>
      <c r="F4536">
        <v>0.21847905399999901</v>
      </c>
    </row>
    <row r="4537" spans="1:6" hidden="1">
      <c r="A4537">
        <v>300</v>
      </c>
      <c r="B4537">
        <v>50</v>
      </c>
      <c r="C4537">
        <v>0.95</v>
      </c>
      <c r="D4537">
        <v>2</v>
      </c>
      <c r="E4537">
        <v>0</v>
      </c>
      <c r="F4537">
        <v>0.182844412000122</v>
      </c>
    </row>
    <row r="4538" spans="1:6" hidden="1">
      <c r="A4538">
        <v>300</v>
      </c>
      <c r="B4538">
        <v>50</v>
      </c>
      <c r="C4538">
        <v>0.95</v>
      </c>
      <c r="D4538">
        <v>2</v>
      </c>
      <c r="E4538">
        <v>0</v>
      </c>
      <c r="F4538">
        <v>0.11401550699997599</v>
      </c>
    </row>
    <row r="4539" spans="1:6" hidden="1">
      <c r="A4539">
        <v>300</v>
      </c>
      <c r="B4539">
        <v>50</v>
      </c>
      <c r="C4539">
        <v>0.95</v>
      </c>
      <c r="D4539">
        <v>2</v>
      </c>
      <c r="E4539">
        <v>0</v>
      </c>
      <c r="F4539">
        <v>0.187776386999985</v>
      </c>
    </row>
    <row r="4540" spans="1:6" hidden="1">
      <c r="A4540">
        <v>300</v>
      </c>
      <c r="B4540">
        <v>50</v>
      </c>
      <c r="C4540">
        <v>0.95</v>
      </c>
      <c r="D4540">
        <v>2</v>
      </c>
      <c r="E4540">
        <v>0</v>
      </c>
      <c r="F4540">
        <v>0.165058068999996</v>
      </c>
    </row>
    <row r="4541" spans="1:6" hidden="1">
      <c r="A4541">
        <v>300</v>
      </c>
      <c r="B4541">
        <v>50</v>
      </c>
      <c r="C4541">
        <v>0.95</v>
      </c>
      <c r="D4541">
        <v>2</v>
      </c>
      <c r="E4541">
        <v>0</v>
      </c>
      <c r="F4541">
        <v>0.156139711999912</v>
      </c>
    </row>
    <row r="4542" spans="1:6" hidden="1">
      <c r="A4542">
        <v>300</v>
      </c>
      <c r="B4542">
        <v>50</v>
      </c>
      <c r="C4542">
        <v>0.95</v>
      </c>
      <c r="D4542">
        <v>2</v>
      </c>
      <c r="E4542">
        <v>0</v>
      </c>
      <c r="F4542">
        <v>0.15061813499983101</v>
      </c>
    </row>
    <row r="4543" spans="1:6" hidden="1">
      <c r="A4543">
        <v>300</v>
      </c>
      <c r="B4543">
        <v>50</v>
      </c>
      <c r="C4543">
        <v>0.95</v>
      </c>
      <c r="D4543">
        <v>2</v>
      </c>
      <c r="E4543">
        <v>0</v>
      </c>
      <c r="F4543">
        <v>0.13426669299997199</v>
      </c>
    </row>
    <row r="4544" spans="1:6" hidden="1">
      <c r="A4544">
        <v>300</v>
      </c>
      <c r="B4544">
        <v>50</v>
      </c>
      <c r="C4544">
        <v>0.95</v>
      </c>
      <c r="D4544">
        <v>2</v>
      </c>
      <c r="E4544">
        <v>0</v>
      </c>
      <c r="F4544">
        <v>0.17523266900002399</v>
      </c>
    </row>
    <row r="4545" spans="1:6" hidden="1">
      <c r="A4545">
        <v>300</v>
      </c>
      <c r="B4545">
        <v>50</v>
      </c>
      <c r="C4545">
        <v>0.95</v>
      </c>
      <c r="D4545">
        <v>2</v>
      </c>
      <c r="E4545">
        <v>0</v>
      </c>
      <c r="F4545">
        <v>0.11588479300007699</v>
      </c>
    </row>
    <row r="4546" spans="1:6" hidden="1">
      <c r="A4546">
        <v>300</v>
      </c>
      <c r="B4546">
        <v>50</v>
      </c>
      <c r="C4546">
        <v>0.95</v>
      </c>
      <c r="D4546">
        <v>2</v>
      </c>
      <c r="E4546">
        <v>0</v>
      </c>
      <c r="F4546">
        <v>0.12600518800013499</v>
      </c>
    </row>
    <row r="4547" spans="1:6" hidden="1">
      <c r="A4547">
        <v>300</v>
      </c>
      <c r="B4547">
        <v>50</v>
      </c>
      <c r="C4547">
        <v>0.95</v>
      </c>
      <c r="D4547">
        <v>2</v>
      </c>
      <c r="E4547">
        <v>0</v>
      </c>
      <c r="F4547">
        <v>0.16379161400004699</v>
      </c>
    </row>
    <row r="4548" spans="1:6" hidden="1">
      <c r="A4548">
        <v>300</v>
      </c>
      <c r="B4548">
        <v>50</v>
      </c>
      <c r="C4548">
        <v>0.95</v>
      </c>
      <c r="D4548">
        <v>2</v>
      </c>
      <c r="E4548">
        <v>0</v>
      </c>
      <c r="F4548">
        <v>0.12400522100006101</v>
      </c>
    </row>
    <row r="4549" spans="1:6" hidden="1">
      <c r="A4549">
        <v>300</v>
      </c>
      <c r="B4549">
        <v>50</v>
      </c>
      <c r="C4549">
        <v>0.95</v>
      </c>
      <c r="D4549">
        <v>2</v>
      </c>
      <c r="E4549">
        <v>0</v>
      </c>
      <c r="F4549">
        <v>0.15813366099996501</v>
      </c>
    </row>
    <row r="4550" spans="1:6" hidden="1">
      <c r="A4550">
        <v>300</v>
      </c>
      <c r="B4550">
        <v>50</v>
      </c>
      <c r="C4550">
        <v>0.95</v>
      </c>
      <c r="D4550">
        <v>2</v>
      </c>
      <c r="E4550">
        <v>0</v>
      </c>
      <c r="F4550">
        <v>0.17491601899996501</v>
      </c>
    </row>
    <row r="4551" spans="1:6" hidden="1">
      <c r="A4551">
        <v>300</v>
      </c>
      <c r="B4551">
        <v>50</v>
      </c>
      <c r="C4551">
        <v>0.95</v>
      </c>
      <c r="D4551">
        <v>2</v>
      </c>
      <c r="E4551">
        <v>0</v>
      </c>
      <c r="F4551">
        <v>0.16149033600004201</v>
      </c>
    </row>
    <row r="4552" spans="1:6" hidden="1">
      <c r="A4552">
        <v>300</v>
      </c>
      <c r="B4552">
        <v>50</v>
      </c>
      <c r="C4552">
        <v>0.95</v>
      </c>
      <c r="D4552">
        <v>2</v>
      </c>
      <c r="E4552">
        <v>0</v>
      </c>
      <c r="F4552">
        <v>0.15985116999991</v>
      </c>
    </row>
    <row r="4553" spans="1:6" hidden="1">
      <c r="A4553">
        <v>300</v>
      </c>
      <c r="B4553">
        <v>50</v>
      </c>
      <c r="C4553">
        <v>0.95</v>
      </c>
      <c r="D4553">
        <v>2</v>
      </c>
      <c r="E4553">
        <v>0</v>
      </c>
      <c r="F4553">
        <v>0.16095376299995201</v>
      </c>
    </row>
    <row r="4554" spans="1:6" hidden="1">
      <c r="A4554">
        <v>300</v>
      </c>
      <c r="B4554">
        <v>50</v>
      </c>
      <c r="C4554">
        <v>0.95</v>
      </c>
      <c r="D4554">
        <v>2</v>
      </c>
      <c r="E4554">
        <v>0</v>
      </c>
      <c r="F4554">
        <v>0.18648217600002601</v>
      </c>
    </row>
    <row r="4555" spans="1:6" hidden="1">
      <c r="A4555">
        <v>300</v>
      </c>
      <c r="B4555">
        <v>50</v>
      </c>
      <c r="C4555">
        <v>0.95</v>
      </c>
      <c r="D4555">
        <v>2</v>
      </c>
      <c r="E4555">
        <v>0</v>
      </c>
      <c r="F4555">
        <v>0.17093433099989799</v>
      </c>
    </row>
    <row r="4556" spans="1:6" hidden="1">
      <c r="A4556">
        <v>300</v>
      </c>
      <c r="B4556">
        <v>50</v>
      </c>
      <c r="C4556">
        <v>0.95</v>
      </c>
      <c r="D4556">
        <v>2</v>
      </c>
      <c r="E4556">
        <v>0</v>
      </c>
      <c r="F4556">
        <v>0.147927148000007</v>
      </c>
    </row>
    <row r="4557" spans="1:6" hidden="1">
      <c r="A4557">
        <v>300</v>
      </c>
      <c r="B4557">
        <v>50</v>
      </c>
      <c r="C4557">
        <v>0.95</v>
      </c>
      <c r="D4557">
        <v>2</v>
      </c>
      <c r="E4557">
        <v>0</v>
      </c>
      <c r="F4557">
        <v>0.166804490999993</v>
      </c>
    </row>
    <row r="4558" spans="1:6" hidden="1">
      <c r="A4558">
        <v>300</v>
      </c>
      <c r="B4558">
        <v>50</v>
      </c>
      <c r="C4558">
        <v>0.95</v>
      </c>
      <c r="D4558">
        <v>2</v>
      </c>
      <c r="E4558">
        <v>0</v>
      </c>
      <c r="F4558">
        <v>0.161810305000017</v>
      </c>
    </row>
    <row r="4559" spans="1:6" hidden="1">
      <c r="A4559">
        <v>300</v>
      </c>
      <c r="B4559">
        <v>50</v>
      </c>
      <c r="C4559">
        <v>0.95</v>
      </c>
      <c r="D4559">
        <v>2</v>
      </c>
      <c r="E4559">
        <v>0</v>
      </c>
      <c r="F4559">
        <v>0.15757927000004199</v>
      </c>
    </row>
    <row r="4560" spans="1:6" hidden="1">
      <c r="A4560">
        <v>300</v>
      </c>
      <c r="B4560">
        <v>50</v>
      </c>
      <c r="C4560">
        <v>0.95</v>
      </c>
      <c r="D4560">
        <v>2</v>
      </c>
      <c r="E4560">
        <v>0</v>
      </c>
      <c r="F4560">
        <v>0.14626651900016399</v>
      </c>
    </row>
    <row r="4561" spans="1:6" hidden="1">
      <c r="A4561">
        <v>300</v>
      </c>
      <c r="B4561">
        <v>50</v>
      </c>
      <c r="C4561">
        <v>0.95</v>
      </c>
      <c r="D4561">
        <v>2</v>
      </c>
      <c r="E4561">
        <v>0</v>
      </c>
      <c r="F4561">
        <v>0.15870050800003799</v>
      </c>
    </row>
    <row r="4562" spans="1:6" hidden="1">
      <c r="A4562">
        <v>300</v>
      </c>
      <c r="B4562">
        <v>50</v>
      </c>
      <c r="C4562">
        <v>0.95</v>
      </c>
      <c r="D4562">
        <v>5</v>
      </c>
      <c r="E4562">
        <v>0</v>
      </c>
      <c r="F4562">
        <v>0.14729925599999599</v>
      </c>
    </row>
    <row r="4563" spans="1:6" hidden="1">
      <c r="A4563">
        <v>300</v>
      </c>
      <c r="B4563">
        <v>50</v>
      </c>
      <c r="C4563">
        <v>0.95</v>
      </c>
      <c r="D4563">
        <v>5</v>
      </c>
      <c r="E4563">
        <v>0</v>
      </c>
      <c r="F4563">
        <v>0.149607672000001</v>
      </c>
    </row>
    <row r="4564" spans="1:6" hidden="1">
      <c r="A4564">
        <v>300</v>
      </c>
      <c r="B4564">
        <v>50</v>
      </c>
      <c r="C4564">
        <v>0.95</v>
      </c>
      <c r="D4564">
        <v>5</v>
      </c>
      <c r="E4564">
        <v>0</v>
      </c>
      <c r="F4564">
        <v>0.13957074799986899</v>
      </c>
    </row>
    <row r="4565" spans="1:6" hidden="1">
      <c r="A4565">
        <v>300</v>
      </c>
      <c r="B4565">
        <v>50</v>
      </c>
      <c r="C4565">
        <v>0.95</v>
      </c>
      <c r="D4565">
        <v>5</v>
      </c>
      <c r="E4565">
        <v>0</v>
      </c>
      <c r="F4565">
        <v>0.16041566600006199</v>
      </c>
    </row>
    <row r="4566" spans="1:6" hidden="1">
      <c r="A4566">
        <v>300</v>
      </c>
      <c r="B4566">
        <v>50</v>
      </c>
      <c r="C4566">
        <v>0.95</v>
      </c>
      <c r="D4566">
        <v>5</v>
      </c>
      <c r="E4566">
        <v>0</v>
      </c>
      <c r="F4566">
        <v>0.215245919000153</v>
      </c>
    </row>
    <row r="4567" spans="1:6" hidden="1">
      <c r="A4567">
        <v>300</v>
      </c>
      <c r="B4567">
        <v>50</v>
      </c>
      <c r="C4567">
        <v>0.95</v>
      </c>
      <c r="D4567">
        <v>5</v>
      </c>
      <c r="E4567">
        <v>0</v>
      </c>
      <c r="F4567">
        <v>0.189500487000032</v>
      </c>
    </row>
    <row r="4568" spans="1:6" hidden="1">
      <c r="A4568">
        <v>300</v>
      </c>
      <c r="B4568">
        <v>50</v>
      </c>
      <c r="C4568">
        <v>0.95</v>
      </c>
      <c r="D4568">
        <v>5</v>
      </c>
      <c r="E4568">
        <v>0</v>
      </c>
      <c r="F4568">
        <v>0.187860319000037</v>
      </c>
    </row>
    <row r="4569" spans="1:6" hidden="1">
      <c r="A4569">
        <v>300</v>
      </c>
      <c r="B4569">
        <v>50</v>
      </c>
      <c r="C4569">
        <v>0.95</v>
      </c>
      <c r="D4569">
        <v>5</v>
      </c>
      <c r="E4569">
        <v>0</v>
      </c>
      <c r="F4569">
        <v>0.17680848800000601</v>
      </c>
    </row>
    <row r="4570" spans="1:6" hidden="1">
      <c r="A4570">
        <v>300</v>
      </c>
      <c r="B4570">
        <v>50</v>
      </c>
      <c r="C4570">
        <v>0.95</v>
      </c>
      <c r="D4570">
        <v>5</v>
      </c>
      <c r="E4570">
        <v>0</v>
      </c>
      <c r="F4570">
        <v>0.17403085699993401</v>
      </c>
    </row>
    <row r="4571" spans="1:6" hidden="1">
      <c r="A4571">
        <v>300</v>
      </c>
      <c r="B4571">
        <v>50</v>
      </c>
      <c r="C4571">
        <v>0.95</v>
      </c>
      <c r="D4571">
        <v>5</v>
      </c>
      <c r="E4571">
        <v>0</v>
      </c>
      <c r="F4571">
        <v>0.12974395700007299</v>
      </c>
    </row>
    <row r="4572" spans="1:6" hidden="1">
      <c r="A4572">
        <v>300</v>
      </c>
      <c r="B4572">
        <v>50</v>
      </c>
      <c r="C4572">
        <v>0.95</v>
      </c>
      <c r="D4572">
        <v>5</v>
      </c>
      <c r="E4572">
        <v>0</v>
      </c>
      <c r="F4572">
        <v>0.14948201799984401</v>
      </c>
    </row>
    <row r="4573" spans="1:6" hidden="1">
      <c r="A4573">
        <v>300</v>
      </c>
      <c r="B4573">
        <v>50</v>
      </c>
      <c r="C4573">
        <v>0.95</v>
      </c>
      <c r="D4573">
        <v>5</v>
      </c>
      <c r="E4573">
        <v>0</v>
      </c>
      <c r="F4573">
        <v>0.11644056</v>
      </c>
    </row>
    <row r="4574" spans="1:6" hidden="1">
      <c r="A4574">
        <v>300</v>
      </c>
      <c r="B4574">
        <v>50</v>
      </c>
      <c r="C4574">
        <v>0.95</v>
      </c>
      <c r="D4574">
        <v>5</v>
      </c>
      <c r="E4574">
        <v>0</v>
      </c>
      <c r="F4574">
        <v>0.20873887800007601</v>
      </c>
    </row>
    <row r="4575" spans="1:6" hidden="1">
      <c r="A4575">
        <v>300</v>
      </c>
      <c r="B4575">
        <v>50</v>
      </c>
      <c r="C4575">
        <v>0.95</v>
      </c>
      <c r="D4575">
        <v>5</v>
      </c>
      <c r="E4575">
        <v>0</v>
      </c>
      <c r="F4575">
        <v>0.185724322999931</v>
      </c>
    </row>
    <row r="4576" spans="1:6" hidden="1">
      <c r="A4576">
        <v>300</v>
      </c>
      <c r="B4576">
        <v>50</v>
      </c>
      <c r="C4576">
        <v>0.95</v>
      </c>
      <c r="D4576">
        <v>5</v>
      </c>
      <c r="E4576">
        <v>0</v>
      </c>
      <c r="F4576">
        <v>0.15628858700006201</v>
      </c>
    </row>
    <row r="4577" spans="1:6" hidden="1">
      <c r="A4577">
        <v>300</v>
      </c>
      <c r="B4577">
        <v>50</v>
      </c>
      <c r="C4577">
        <v>0.95</v>
      </c>
      <c r="D4577">
        <v>5</v>
      </c>
      <c r="E4577">
        <v>0</v>
      </c>
      <c r="F4577">
        <v>0.15999102099999599</v>
      </c>
    </row>
    <row r="4578" spans="1:6" hidden="1">
      <c r="A4578">
        <v>300</v>
      </c>
      <c r="B4578">
        <v>50</v>
      </c>
      <c r="C4578">
        <v>0.95</v>
      </c>
      <c r="D4578">
        <v>5</v>
      </c>
      <c r="E4578">
        <v>0</v>
      </c>
      <c r="F4578">
        <v>0.16621403699991699</v>
      </c>
    </row>
    <row r="4579" spans="1:6" hidden="1">
      <c r="A4579">
        <v>300</v>
      </c>
      <c r="B4579">
        <v>50</v>
      </c>
      <c r="C4579">
        <v>0.95</v>
      </c>
      <c r="D4579">
        <v>5</v>
      </c>
      <c r="E4579">
        <v>0</v>
      </c>
      <c r="F4579">
        <v>0.190404032999822</v>
      </c>
    </row>
    <row r="4580" spans="1:6" hidden="1">
      <c r="A4580">
        <v>300</v>
      </c>
      <c r="B4580">
        <v>50</v>
      </c>
      <c r="C4580">
        <v>0.95</v>
      </c>
      <c r="D4580">
        <v>5</v>
      </c>
      <c r="E4580">
        <v>0</v>
      </c>
      <c r="F4580">
        <v>0.16031494599997101</v>
      </c>
    </row>
    <row r="4581" spans="1:6" hidden="1">
      <c r="A4581">
        <v>300</v>
      </c>
      <c r="B4581">
        <v>50</v>
      </c>
      <c r="C4581">
        <v>0.95</v>
      </c>
      <c r="D4581">
        <v>5</v>
      </c>
      <c r="E4581">
        <v>0</v>
      </c>
      <c r="F4581">
        <v>0.16254809799988801</v>
      </c>
    </row>
    <row r="4582" spans="1:6" hidden="1">
      <c r="A4582">
        <v>300</v>
      </c>
      <c r="B4582">
        <v>50</v>
      </c>
      <c r="C4582">
        <v>0.95</v>
      </c>
      <c r="D4582">
        <v>5</v>
      </c>
      <c r="E4582">
        <v>0</v>
      </c>
      <c r="F4582">
        <v>0.21331522499986</v>
      </c>
    </row>
    <row r="4583" spans="1:6" hidden="1">
      <c r="A4583">
        <v>300</v>
      </c>
      <c r="B4583">
        <v>50</v>
      </c>
      <c r="C4583">
        <v>0.95</v>
      </c>
      <c r="D4583">
        <v>5</v>
      </c>
      <c r="E4583">
        <v>0</v>
      </c>
      <c r="F4583">
        <v>0.16215151500000499</v>
      </c>
    </row>
    <row r="4584" spans="1:6" hidden="1">
      <c r="A4584">
        <v>300</v>
      </c>
      <c r="B4584">
        <v>50</v>
      </c>
      <c r="C4584">
        <v>0.95</v>
      </c>
      <c r="D4584">
        <v>5</v>
      </c>
      <c r="E4584">
        <v>0</v>
      </c>
      <c r="F4584">
        <v>0.13961833400003301</v>
      </c>
    </row>
    <row r="4585" spans="1:6" hidden="1">
      <c r="A4585">
        <v>300</v>
      </c>
      <c r="B4585">
        <v>50</v>
      </c>
      <c r="C4585">
        <v>0.95</v>
      </c>
      <c r="D4585">
        <v>5</v>
      </c>
      <c r="E4585">
        <v>0</v>
      </c>
      <c r="F4585">
        <v>0.16773057499995001</v>
      </c>
    </row>
    <row r="4586" spans="1:6" hidden="1">
      <c r="A4586">
        <v>300</v>
      </c>
      <c r="B4586">
        <v>50</v>
      </c>
      <c r="C4586">
        <v>0.95</v>
      </c>
      <c r="D4586">
        <v>5</v>
      </c>
      <c r="E4586">
        <v>0</v>
      </c>
      <c r="F4586">
        <v>0.19403008800009</v>
      </c>
    </row>
    <row r="4587" spans="1:6" hidden="1">
      <c r="A4587">
        <v>300</v>
      </c>
      <c r="B4587">
        <v>50</v>
      </c>
      <c r="C4587">
        <v>0.95</v>
      </c>
      <c r="D4587">
        <v>5</v>
      </c>
      <c r="E4587">
        <v>0</v>
      </c>
      <c r="F4587">
        <v>0.16777850599987601</v>
      </c>
    </row>
    <row r="4588" spans="1:6" hidden="1">
      <c r="A4588">
        <v>300</v>
      </c>
      <c r="B4588">
        <v>50</v>
      </c>
      <c r="C4588">
        <v>0.95</v>
      </c>
      <c r="D4588">
        <v>5</v>
      </c>
      <c r="E4588">
        <v>0</v>
      </c>
      <c r="F4588">
        <v>0.14043067600004999</v>
      </c>
    </row>
    <row r="4589" spans="1:6" hidden="1">
      <c r="A4589">
        <v>300</v>
      </c>
      <c r="B4589">
        <v>50</v>
      </c>
      <c r="C4589">
        <v>0.95</v>
      </c>
      <c r="D4589">
        <v>5</v>
      </c>
      <c r="E4589">
        <v>0</v>
      </c>
      <c r="F4589">
        <v>0.178747953999845</v>
      </c>
    </row>
    <row r="4590" spans="1:6" hidden="1">
      <c r="A4590">
        <v>300</v>
      </c>
      <c r="B4590">
        <v>50</v>
      </c>
      <c r="C4590">
        <v>0.95</v>
      </c>
      <c r="D4590">
        <v>5</v>
      </c>
      <c r="E4590">
        <v>0</v>
      </c>
      <c r="F4590">
        <v>0.15937562600015501</v>
      </c>
    </row>
    <row r="4591" spans="1:6" hidden="1">
      <c r="A4591">
        <v>300</v>
      </c>
      <c r="B4591">
        <v>50</v>
      </c>
      <c r="C4591">
        <v>0.95</v>
      </c>
      <c r="D4591">
        <v>5</v>
      </c>
      <c r="E4591">
        <v>0</v>
      </c>
      <c r="F4591">
        <v>0.114729792999924</v>
      </c>
    </row>
    <row r="4592" spans="1:6" hidden="1">
      <c r="A4592">
        <v>300</v>
      </c>
      <c r="B4592">
        <v>50</v>
      </c>
      <c r="C4592">
        <v>0.95</v>
      </c>
      <c r="D4592">
        <v>10</v>
      </c>
      <c r="E4592">
        <v>0</v>
      </c>
      <c r="F4592">
        <v>0.150316903999964</v>
      </c>
    </row>
    <row r="4593" spans="1:6" hidden="1">
      <c r="A4593">
        <v>300</v>
      </c>
      <c r="B4593">
        <v>50</v>
      </c>
      <c r="C4593">
        <v>0.95</v>
      </c>
      <c r="D4593">
        <v>10</v>
      </c>
      <c r="E4593">
        <v>0</v>
      </c>
      <c r="F4593">
        <v>0.13255798299996899</v>
      </c>
    </row>
    <row r="4594" spans="1:6" hidden="1">
      <c r="A4594">
        <v>300</v>
      </c>
      <c r="B4594">
        <v>50</v>
      </c>
      <c r="C4594">
        <v>0.95</v>
      </c>
      <c r="D4594">
        <v>10</v>
      </c>
      <c r="E4594">
        <v>0</v>
      </c>
      <c r="F4594">
        <v>0.17502512100008899</v>
      </c>
    </row>
    <row r="4595" spans="1:6" hidden="1">
      <c r="A4595">
        <v>300</v>
      </c>
      <c r="B4595">
        <v>50</v>
      </c>
      <c r="C4595">
        <v>0.95</v>
      </c>
      <c r="D4595">
        <v>10</v>
      </c>
      <c r="E4595">
        <v>0</v>
      </c>
      <c r="F4595">
        <v>0.20430235499998101</v>
      </c>
    </row>
    <row r="4596" spans="1:6" hidden="1">
      <c r="A4596">
        <v>300</v>
      </c>
      <c r="B4596">
        <v>50</v>
      </c>
      <c r="C4596">
        <v>0.95</v>
      </c>
      <c r="D4596">
        <v>10</v>
      </c>
      <c r="E4596">
        <v>0</v>
      </c>
      <c r="F4596">
        <v>0.19586392299993299</v>
      </c>
    </row>
    <row r="4597" spans="1:6" hidden="1">
      <c r="A4597">
        <v>300</v>
      </c>
      <c r="B4597">
        <v>50</v>
      </c>
      <c r="C4597">
        <v>0.95</v>
      </c>
      <c r="D4597">
        <v>10</v>
      </c>
      <c r="E4597">
        <v>0</v>
      </c>
      <c r="F4597">
        <v>0.18974057900004401</v>
      </c>
    </row>
    <row r="4598" spans="1:6" hidden="1">
      <c r="A4598">
        <v>300</v>
      </c>
      <c r="B4598">
        <v>50</v>
      </c>
      <c r="C4598">
        <v>0.95</v>
      </c>
      <c r="D4598">
        <v>10</v>
      </c>
      <c r="E4598">
        <v>0</v>
      </c>
      <c r="F4598">
        <v>0.19800420600017701</v>
      </c>
    </row>
    <row r="4599" spans="1:6" hidden="1">
      <c r="A4599">
        <v>300</v>
      </c>
      <c r="B4599">
        <v>50</v>
      </c>
      <c r="C4599">
        <v>0.95</v>
      </c>
      <c r="D4599">
        <v>10</v>
      </c>
      <c r="E4599">
        <v>0</v>
      </c>
      <c r="F4599">
        <v>0.18217483699982001</v>
      </c>
    </row>
    <row r="4600" spans="1:6" hidden="1">
      <c r="A4600">
        <v>300</v>
      </c>
      <c r="B4600">
        <v>50</v>
      </c>
      <c r="C4600">
        <v>0.95</v>
      </c>
      <c r="D4600">
        <v>10</v>
      </c>
      <c r="E4600">
        <v>0</v>
      </c>
      <c r="F4600">
        <v>0.158340108999937</v>
      </c>
    </row>
    <row r="4601" spans="1:6" hidden="1">
      <c r="A4601">
        <v>300</v>
      </c>
      <c r="B4601">
        <v>50</v>
      </c>
      <c r="C4601">
        <v>0.95</v>
      </c>
      <c r="D4601">
        <v>10</v>
      </c>
      <c r="E4601">
        <v>0</v>
      </c>
      <c r="F4601">
        <v>0.18408825899996301</v>
      </c>
    </row>
    <row r="4602" spans="1:6" hidden="1">
      <c r="A4602">
        <v>300</v>
      </c>
      <c r="B4602">
        <v>50</v>
      </c>
      <c r="C4602">
        <v>0.95</v>
      </c>
      <c r="D4602">
        <v>10</v>
      </c>
      <c r="E4602">
        <v>0</v>
      </c>
      <c r="F4602">
        <v>0.17894910299992201</v>
      </c>
    </row>
    <row r="4603" spans="1:6" hidden="1">
      <c r="A4603">
        <v>300</v>
      </c>
      <c r="B4603">
        <v>50</v>
      </c>
      <c r="C4603">
        <v>0.95</v>
      </c>
      <c r="D4603">
        <v>10</v>
      </c>
      <c r="E4603">
        <v>0</v>
      </c>
      <c r="F4603">
        <v>0.19207731699998401</v>
      </c>
    </row>
    <row r="4604" spans="1:6" hidden="1">
      <c r="A4604">
        <v>300</v>
      </c>
      <c r="B4604">
        <v>50</v>
      </c>
      <c r="C4604">
        <v>0.95</v>
      </c>
      <c r="D4604">
        <v>10</v>
      </c>
      <c r="E4604">
        <v>0</v>
      </c>
      <c r="F4604">
        <v>0.219521390999943</v>
      </c>
    </row>
    <row r="4605" spans="1:6" hidden="1">
      <c r="A4605">
        <v>300</v>
      </c>
      <c r="B4605">
        <v>50</v>
      </c>
      <c r="C4605">
        <v>0.95</v>
      </c>
      <c r="D4605">
        <v>10</v>
      </c>
      <c r="E4605">
        <v>0</v>
      </c>
      <c r="F4605">
        <v>0.18743035400007099</v>
      </c>
    </row>
    <row r="4606" spans="1:6" hidden="1">
      <c r="A4606">
        <v>300</v>
      </c>
      <c r="B4606">
        <v>50</v>
      </c>
      <c r="C4606">
        <v>0.95</v>
      </c>
      <c r="D4606">
        <v>10</v>
      </c>
      <c r="E4606">
        <v>0</v>
      </c>
      <c r="F4606">
        <v>0.143040589000065</v>
      </c>
    </row>
    <row r="4607" spans="1:6" hidden="1">
      <c r="A4607">
        <v>300</v>
      </c>
      <c r="B4607">
        <v>50</v>
      </c>
      <c r="C4607">
        <v>0.95</v>
      </c>
      <c r="D4607">
        <v>10</v>
      </c>
      <c r="E4607">
        <v>0</v>
      </c>
      <c r="F4607">
        <v>0.196562672000027</v>
      </c>
    </row>
    <row r="4608" spans="1:6" hidden="1">
      <c r="A4608">
        <v>300</v>
      </c>
      <c r="B4608">
        <v>50</v>
      </c>
      <c r="C4608">
        <v>0.95</v>
      </c>
      <c r="D4608">
        <v>10</v>
      </c>
      <c r="E4608">
        <v>0</v>
      </c>
      <c r="F4608">
        <v>0.19927896000012801</v>
      </c>
    </row>
    <row r="4609" spans="1:6" hidden="1">
      <c r="A4609">
        <v>300</v>
      </c>
      <c r="B4609">
        <v>50</v>
      </c>
      <c r="C4609">
        <v>0.95</v>
      </c>
      <c r="D4609">
        <v>10</v>
      </c>
      <c r="E4609">
        <v>0</v>
      </c>
      <c r="F4609">
        <v>0.20468326599984701</v>
      </c>
    </row>
    <row r="4610" spans="1:6" hidden="1">
      <c r="A4610">
        <v>300</v>
      </c>
      <c r="B4610">
        <v>50</v>
      </c>
      <c r="C4610">
        <v>0.95</v>
      </c>
      <c r="D4610">
        <v>10</v>
      </c>
      <c r="E4610">
        <v>0</v>
      </c>
      <c r="F4610">
        <v>0.19659928900000501</v>
      </c>
    </row>
    <row r="4611" spans="1:6" hidden="1">
      <c r="A4611">
        <v>300</v>
      </c>
      <c r="B4611">
        <v>50</v>
      </c>
      <c r="C4611">
        <v>0.95</v>
      </c>
      <c r="D4611">
        <v>10</v>
      </c>
      <c r="E4611">
        <v>0</v>
      </c>
      <c r="F4611">
        <v>0.21316584699980001</v>
      </c>
    </row>
    <row r="4612" spans="1:6" hidden="1">
      <c r="A4612">
        <v>300</v>
      </c>
      <c r="B4612">
        <v>50</v>
      </c>
      <c r="C4612">
        <v>0.95</v>
      </c>
      <c r="D4612">
        <v>10</v>
      </c>
      <c r="E4612">
        <v>0</v>
      </c>
      <c r="F4612">
        <v>0.17152796499999501</v>
      </c>
    </row>
    <row r="4613" spans="1:6" hidden="1">
      <c r="A4613">
        <v>300</v>
      </c>
      <c r="B4613">
        <v>50</v>
      </c>
      <c r="C4613">
        <v>0.95</v>
      </c>
      <c r="D4613">
        <v>10</v>
      </c>
      <c r="E4613">
        <v>0</v>
      </c>
      <c r="F4613">
        <v>0.18894352000006601</v>
      </c>
    </row>
    <row r="4614" spans="1:6" hidden="1">
      <c r="A4614">
        <v>300</v>
      </c>
      <c r="B4614">
        <v>50</v>
      </c>
      <c r="C4614">
        <v>0.95</v>
      </c>
      <c r="D4614">
        <v>10</v>
      </c>
      <c r="E4614">
        <v>0</v>
      </c>
      <c r="F4614">
        <v>0.17937245600001001</v>
      </c>
    </row>
    <row r="4615" spans="1:6" hidden="1">
      <c r="A4615">
        <v>300</v>
      </c>
      <c r="B4615">
        <v>50</v>
      </c>
      <c r="C4615">
        <v>0.95</v>
      </c>
      <c r="D4615">
        <v>10</v>
      </c>
      <c r="E4615">
        <v>0</v>
      </c>
      <c r="F4615">
        <v>0.230212235999943</v>
      </c>
    </row>
    <row r="4616" spans="1:6" hidden="1">
      <c r="A4616">
        <v>300</v>
      </c>
      <c r="B4616">
        <v>50</v>
      </c>
      <c r="C4616">
        <v>0.95</v>
      </c>
      <c r="D4616">
        <v>10</v>
      </c>
      <c r="E4616">
        <v>0</v>
      </c>
      <c r="F4616">
        <v>0.17223858200009001</v>
      </c>
    </row>
    <row r="4617" spans="1:6" hidden="1">
      <c r="A4617">
        <v>300</v>
      </c>
      <c r="B4617">
        <v>50</v>
      </c>
      <c r="C4617">
        <v>0.95</v>
      </c>
      <c r="D4617">
        <v>10</v>
      </c>
      <c r="E4617">
        <v>0</v>
      </c>
      <c r="F4617">
        <v>0.150604176000115</v>
      </c>
    </row>
    <row r="4618" spans="1:6" hidden="1">
      <c r="A4618">
        <v>300</v>
      </c>
      <c r="B4618">
        <v>50</v>
      </c>
      <c r="C4618">
        <v>0.95</v>
      </c>
      <c r="D4618">
        <v>10</v>
      </c>
      <c r="E4618">
        <v>0</v>
      </c>
      <c r="F4618">
        <v>0.18968554000002699</v>
      </c>
    </row>
    <row r="4619" spans="1:6" hidden="1">
      <c r="A4619">
        <v>300</v>
      </c>
      <c r="B4619">
        <v>50</v>
      </c>
      <c r="C4619">
        <v>0.95</v>
      </c>
      <c r="D4619">
        <v>10</v>
      </c>
      <c r="E4619">
        <v>0</v>
      </c>
      <c r="F4619">
        <v>0.155188639000016</v>
      </c>
    </row>
    <row r="4620" spans="1:6" hidden="1">
      <c r="A4620">
        <v>300</v>
      </c>
      <c r="B4620">
        <v>50</v>
      </c>
      <c r="C4620">
        <v>0.95</v>
      </c>
      <c r="D4620">
        <v>10</v>
      </c>
      <c r="E4620">
        <v>0</v>
      </c>
      <c r="F4620">
        <v>0.17850705000000699</v>
      </c>
    </row>
    <row r="4621" spans="1:6" hidden="1">
      <c r="A4621">
        <v>300</v>
      </c>
      <c r="B4621">
        <v>50</v>
      </c>
      <c r="C4621">
        <v>0.95</v>
      </c>
      <c r="D4621">
        <v>10</v>
      </c>
      <c r="E4621">
        <v>0</v>
      </c>
      <c r="F4621">
        <v>0.182749860000058</v>
      </c>
    </row>
    <row r="4622" spans="1:6" hidden="1">
      <c r="A4622">
        <v>300</v>
      </c>
      <c r="B4622">
        <v>50</v>
      </c>
      <c r="C4622">
        <v>0.95</v>
      </c>
      <c r="D4622">
        <v>15</v>
      </c>
      <c r="E4622">
        <v>0</v>
      </c>
      <c r="F4622">
        <v>0.206720139000026</v>
      </c>
    </row>
    <row r="4623" spans="1:6" hidden="1">
      <c r="A4623">
        <v>300</v>
      </c>
      <c r="B4623">
        <v>50</v>
      </c>
      <c r="C4623">
        <v>0.95</v>
      </c>
      <c r="D4623">
        <v>15</v>
      </c>
      <c r="E4623">
        <v>0</v>
      </c>
      <c r="F4623">
        <v>0.19433997599981001</v>
      </c>
    </row>
    <row r="4624" spans="1:6" hidden="1">
      <c r="A4624">
        <v>300</v>
      </c>
      <c r="B4624">
        <v>50</v>
      </c>
      <c r="C4624">
        <v>0.95</v>
      </c>
      <c r="D4624">
        <v>15</v>
      </c>
      <c r="E4624">
        <v>0</v>
      </c>
      <c r="F4624">
        <v>0.184799406000138</v>
      </c>
    </row>
    <row r="4625" spans="1:6" hidden="1">
      <c r="A4625">
        <v>300</v>
      </c>
      <c r="B4625">
        <v>50</v>
      </c>
      <c r="C4625">
        <v>0.95</v>
      </c>
      <c r="D4625">
        <v>15</v>
      </c>
      <c r="E4625">
        <v>0</v>
      </c>
      <c r="F4625">
        <v>0.25953743099989801</v>
      </c>
    </row>
    <row r="4626" spans="1:6" hidden="1">
      <c r="A4626">
        <v>300</v>
      </c>
      <c r="B4626">
        <v>50</v>
      </c>
      <c r="C4626">
        <v>0.95</v>
      </c>
      <c r="D4626">
        <v>15</v>
      </c>
      <c r="E4626">
        <v>0</v>
      </c>
      <c r="F4626">
        <v>0.22652996900001199</v>
      </c>
    </row>
    <row r="4627" spans="1:6" hidden="1">
      <c r="A4627">
        <v>300</v>
      </c>
      <c r="B4627">
        <v>50</v>
      </c>
      <c r="C4627">
        <v>0.95</v>
      </c>
      <c r="D4627">
        <v>15</v>
      </c>
      <c r="E4627">
        <v>0</v>
      </c>
      <c r="F4627">
        <v>0.19440218099998599</v>
      </c>
    </row>
    <row r="4628" spans="1:6" hidden="1">
      <c r="A4628">
        <v>300</v>
      </c>
      <c r="B4628">
        <v>50</v>
      </c>
      <c r="C4628">
        <v>0.95</v>
      </c>
      <c r="D4628">
        <v>15</v>
      </c>
      <c r="E4628">
        <v>0</v>
      </c>
      <c r="F4628">
        <v>0.234157801000037</v>
      </c>
    </row>
    <row r="4629" spans="1:6" hidden="1">
      <c r="A4629">
        <v>300</v>
      </c>
      <c r="B4629">
        <v>50</v>
      </c>
      <c r="C4629">
        <v>0.95</v>
      </c>
      <c r="D4629">
        <v>15</v>
      </c>
      <c r="E4629">
        <v>0</v>
      </c>
      <c r="F4629">
        <v>0.24091791700015999</v>
      </c>
    </row>
    <row r="4630" spans="1:6" hidden="1">
      <c r="A4630">
        <v>300</v>
      </c>
      <c r="B4630">
        <v>50</v>
      </c>
      <c r="C4630">
        <v>0.95</v>
      </c>
      <c r="D4630">
        <v>15</v>
      </c>
      <c r="E4630">
        <v>0</v>
      </c>
      <c r="F4630">
        <v>0.213114226000016</v>
      </c>
    </row>
    <row r="4631" spans="1:6" hidden="1">
      <c r="A4631">
        <v>300</v>
      </c>
      <c r="B4631">
        <v>50</v>
      </c>
      <c r="C4631">
        <v>0.95</v>
      </c>
      <c r="D4631">
        <v>15</v>
      </c>
      <c r="E4631">
        <v>0</v>
      </c>
      <c r="F4631">
        <v>0.18234413000004601</v>
      </c>
    </row>
    <row r="4632" spans="1:6" hidden="1">
      <c r="A4632">
        <v>300</v>
      </c>
      <c r="B4632">
        <v>50</v>
      </c>
      <c r="C4632">
        <v>0.95</v>
      </c>
      <c r="D4632">
        <v>15</v>
      </c>
      <c r="E4632">
        <v>0</v>
      </c>
      <c r="F4632">
        <v>0.19135161600001899</v>
      </c>
    </row>
    <row r="4633" spans="1:6" hidden="1">
      <c r="A4633">
        <v>300</v>
      </c>
      <c r="B4633">
        <v>50</v>
      </c>
      <c r="C4633">
        <v>0.95</v>
      </c>
      <c r="D4633">
        <v>15</v>
      </c>
      <c r="E4633">
        <v>0</v>
      </c>
      <c r="F4633">
        <v>0.185118368000075</v>
      </c>
    </row>
    <row r="4634" spans="1:6" hidden="1">
      <c r="A4634">
        <v>300</v>
      </c>
      <c r="B4634">
        <v>50</v>
      </c>
      <c r="C4634">
        <v>0.95</v>
      </c>
      <c r="D4634">
        <v>15</v>
      </c>
      <c r="E4634">
        <v>0</v>
      </c>
      <c r="F4634">
        <v>0.22618299500004399</v>
      </c>
    </row>
    <row r="4635" spans="1:6" hidden="1">
      <c r="A4635">
        <v>300</v>
      </c>
      <c r="B4635">
        <v>50</v>
      </c>
      <c r="C4635">
        <v>0.95</v>
      </c>
      <c r="D4635">
        <v>15</v>
      </c>
      <c r="E4635">
        <v>0</v>
      </c>
      <c r="F4635">
        <v>0.19856597900002201</v>
      </c>
    </row>
    <row r="4636" spans="1:6" hidden="1">
      <c r="A4636">
        <v>300</v>
      </c>
      <c r="B4636">
        <v>50</v>
      </c>
      <c r="C4636">
        <v>0.95</v>
      </c>
      <c r="D4636">
        <v>15</v>
      </c>
      <c r="E4636">
        <v>0</v>
      </c>
      <c r="F4636">
        <v>0.228758604999939</v>
      </c>
    </row>
    <row r="4637" spans="1:6" hidden="1">
      <c r="A4637">
        <v>300</v>
      </c>
      <c r="B4637">
        <v>50</v>
      </c>
      <c r="C4637">
        <v>0.95</v>
      </c>
      <c r="D4637">
        <v>15</v>
      </c>
      <c r="E4637">
        <v>0</v>
      </c>
      <c r="F4637">
        <v>0.19884353500015001</v>
      </c>
    </row>
    <row r="4638" spans="1:6" hidden="1">
      <c r="A4638">
        <v>300</v>
      </c>
      <c r="B4638">
        <v>50</v>
      </c>
      <c r="C4638">
        <v>0.95</v>
      </c>
      <c r="D4638">
        <v>15</v>
      </c>
      <c r="E4638">
        <v>0</v>
      </c>
      <c r="F4638">
        <v>0.19404521799992799</v>
      </c>
    </row>
    <row r="4639" spans="1:6" hidden="1">
      <c r="A4639">
        <v>300</v>
      </c>
      <c r="B4639">
        <v>50</v>
      </c>
      <c r="C4639">
        <v>0.95</v>
      </c>
      <c r="D4639">
        <v>15</v>
      </c>
      <c r="E4639">
        <v>0</v>
      </c>
      <c r="F4639">
        <v>0.197913886999913</v>
      </c>
    </row>
    <row r="4640" spans="1:6" hidden="1">
      <c r="A4640">
        <v>300</v>
      </c>
      <c r="B4640">
        <v>50</v>
      </c>
      <c r="C4640">
        <v>0.95</v>
      </c>
      <c r="D4640">
        <v>15</v>
      </c>
      <c r="E4640">
        <v>0</v>
      </c>
      <c r="F4640">
        <v>0.17939272099988501</v>
      </c>
    </row>
    <row r="4641" spans="1:6" hidden="1">
      <c r="A4641">
        <v>300</v>
      </c>
      <c r="B4641">
        <v>50</v>
      </c>
      <c r="C4641">
        <v>0.95</v>
      </c>
      <c r="D4641">
        <v>15</v>
      </c>
      <c r="E4641">
        <v>0</v>
      </c>
      <c r="F4641">
        <v>0.24599608700009401</v>
      </c>
    </row>
    <row r="4642" spans="1:6" hidden="1">
      <c r="A4642">
        <v>300</v>
      </c>
      <c r="B4642">
        <v>50</v>
      </c>
      <c r="C4642">
        <v>0.95</v>
      </c>
      <c r="D4642">
        <v>15</v>
      </c>
      <c r="E4642">
        <v>0</v>
      </c>
      <c r="F4642">
        <v>0.223488300000099</v>
      </c>
    </row>
    <row r="4643" spans="1:6" hidden="1">
      <c r="A4643">
        <v>300</v>
      </c>
      <c r="B4643">
        <v>50</v>
      </c>
      <c r="C4643">
        <v>0.95</v>
      </c>
      <c r="D4643">
        <v>15</v>
      </c>
      <c r="E4643">
        <v>0</v>
      </c>
      <c r="F4643">
        <v>0.15655881999987201</v>
      </c>
    </row>
    <row r="4644" spans="1:6" hidden="1">
      <c r="A4644">
        <v>300</v>
      </c>
      <c r="B4644">
        <v>50</v>
      </c>
      <c r="C4644">
        <v>0.95</v>
      </c>
      <c r="D4644">
        <v>15</v>
      </c>
      <c r="E4644">
        <v>0</v>
      </c>
      <c r="F4644">
        <v>0.154628911999907</v>
      </c>
    </row>
    <row r="4645" spans="1:6" hidden="1">
      <c r="A4645">
        <v>300</v>
      </c>
      <c r="B4645">
        <v>50</v>
      </c>
      <c r="C4645">
        <v>0.95</v>
      </c>
      <c r="D4645">
        <v>15</v>
      </c>
      <c r="E4645">
        <v>0</v>
      </c>
      <c r="F4645">
        <v>0.23259622299997301</v>
      </c>
    </row>
    <row r="4646" spans="1:6" hidden="1">
      <c r="A4646">
        <v>300</v>
      </c>
      <c r="B4646">
        <v>50</v>
      </c>
      <c r="C4646">
        <v>0.95</v>
      </c>
      <c r="D4646">
        <v>15</v>
      </c>
      <c r="E4646">
        <v>0</v>
      </c>
      <c r="F4646">
        <v>0.184422776000019</v>
      </c>
    </row>
    <row r="4647" spans="1:6" hidden="1">
      <c r="A4647">
        <v>300</v>
      </c>
      <c r="B4647">
        <v>50</v>
      </c>
      <c r="C4647">
        <v>0.95</v>
      </c>
      <c r="D4647">
        <v>15</v>
      </c>
      <c r="E4647">
        <v>0</v>
      </c>
      <c r="F4647">
        <v>0.16983918899995801</v>
      </c>
    </row>
    <row r="4648" spans="1:6" hidden="1">
      <c r="A4648">
        <v>300</v>
      </c>
      <c r="B4648">
        <v>50</v>
      </c>
      <c r="C4648">
        <v>0.95</v>
      </c>
      <c r="D4648">
        <v>15</v>
      </c>
      <c r="E4648">
        <v>0</v>
      </c>
      <c r="F4648">
        <v>0.22094750500013999</v>
      </c>
    </row>
    <row r="4649" spans="1:6" hidden="1">
      <c r="A4649">
        <v>300</v>
      </c>
      <c r="B4649">
        <v>50</v>
      </c>
      <c r="C4649">
        <v>0.95</v>
      </c>
      <c r="D4649">
        <v>15</v>
      </c>
      <c r="E4649">
        <v>0</v>
      </c>
      <c r="F4649">
        <v>0.204038637999929</v>
      </c>
    </row>
    <row r="4650" spans="1:6" hidden="1">
      <c r="A4650">
        <v>300</v>
      </c>
      <c r="B4650">
        <v>50</v>
      </c>
      <c r="C4650">
        <v>0.95</v>
      </c>
      <c r="D4650">
        <v>15</v>
      </c>
      <c r="E4650">
        <v>0</v>
      </c>
      <c r="F4650">
        <v>0.18495483299989199</v>
      </c>
    </row>
    <row r="4651" spans="1:6" hidden="1">
      <c r="A4651">
        <v>300</v>
      </c>
      <c r="B4651">
        <v>50</v>
      </c>
      <c r="C4651">
        <v>0.95</v>
      </c>
      <c r="D4651">
        <v>15</v>
      </c>
      <c r="E4651">
        <v>0</v>
      </c>
      <c r="F4651">
        <v>0.21859950699990799</v>
      </c>
    </row>
    <row r="4652" spans="1:6" hidden="1">
      <c r="A4652">
        <v>300</v>
      </c>
      <c r="B4652">
        <v>50</v>
      </c>
      <c r="C4652">
        <v>0.95</v>
      </c>
      <c r="D4652">
        <v>20</v>
      </c>
      <c r="E4652">
        <v>0</v>
      </c>
      <c r="F4652">
        <v>0.22851436000018999</v>
      </c>
    </row>
    <row r="4653" spans="1:6" hidden="1">
      <c r="A4653">
        <v>300</v>
      </c>
      <c r="B4653">
        <v>50</v>
      </c>
      <c r="C4653">
        <v>0.95</v>
      </c>
      <c r="D4653">
        <v>20</v>
      </c>
      <c r="E4653">
        <v>0</v>
      </c>
      <c r="F4653">
        <v>0.21583070999986301</v>
      </c>
    </row>
    <row r="4654" spans="1:6" hidden="1">
      <c r="A4654">
        <v>300</v>
      </c>
      <c r="B4654">
        <v>50</v>
      </c>
      <c r="C4654">
        <v>0.95</v>
      </c>
      <c r="D4654">
        <v>20</v>
      </c>
      <c r="E4654">
        <v>0</v>
      </c>
      <c r="F4654">
        <v>0.20796714599987301</v>
      </c>
    </row>
    <row r="4655" spans="1:6" hidden="1">
      <c r="A4655">
        <v>300</v>
      </c>
      <c r="B4655">
        <v>50</v>
      </c>
      <c r="C4655">
        <v>0.95</v>
      </c>
      <c r="D4655">
        <v>20</v>
      </c>
      <c r="E4655">
        <v>0</v>
      </c>
      <c r="F4655">
        <v>0.20112162499981401</v>
      </c>
    </row>
    <row r="4656" spans="1:6" hidden="1">
      <c r="A4656">
        <v>300</v>
      </c>
      <c r="B4656">
        <v>50</v>
      </c>
      <c r="C4656">
        <v>0.95</v>
      </c>
      <c r="D4656">
        <v>20</v>
      </c>
      <c r="E4656">
        <v>0</v>
      </c>
      <c r="F4656">
        <v>0.28211409699997603</v>
      </c>
    </row>
    <row r="4657" spans="1:6" hidden="1">
      <c r="A4657">
        <v>300</v>
      </c>
      <c r="B4657">
        <v>50</v>
      </c>
      <c r="C4657">
        <v>0.95</v>
      </c>
      <c r="D4657">
        <v>20</v>
      </c>
      <c r="E4657">
        <v>0</v>
      </c>
      <c r="F4657">
        <v>0.23867589099995701</v>
      </c>
    </row>
    <row r="4658" spans="1:6" hidden="1">
      <c r="A4658">
        <v>300</v>
      </c>
      <c r="B4658">
        <v>50</v>
      </c>
      <c r="C4658">
        <v>0.95</v>
      </c>
      <c r="D4658">
        <v>20</v>
      </c>
      <c r="E4658">
        <v>0</v>
      </c>
      <c r="F4658">
        <v>0.19048113899998401</v>
      </c>
    </row>
    <row r="4659" spans="1:6" hidden="1">
      <c r="A4659">
        <v>300</v>
      </c>
      <c r="B4659">
        <v>50</v>
      </c>
      <c r="C4659">
        <v>0.95</v>
      </c>
      <c r="D4659">
        <v>20</v>
      </c>
      <c r="E4659">
        <v>0</v>
      </c>
      <c r="F4659">
        <v>0.25357341699987002</v>
      </c>
    </row>
    <row r="4660" spans="1:6" hidden="1">
      <c r="A4660">
        <v>300</v>
      </c>
      <c r="B4660">
        <v>50</v>
      </c>
      <c r="C4660">
        <v>0.95</v>
      </c>
      <c r="D4660">
        <v>20</v>
      </c>
      <c r="E4660">
        <v>0</v>
      </c>
      <c r="F4660">
        <v>0.19005931600008799</v>
      </c>
    </row>
    <row r="4661" spans="1:6" hidden="1">
      <c r="A4661">
        <v>300</v>
      </c>
      <c r="B4661">
        <v>50</v>
      </c>
      <c r="C4661">
        <v>0.95</v>
      </c>
      <c r="D4661">
        <v>20</v>
      </c>
      <c r="E4661">
        <v>0</v>
      </c>
      <c r="F4661">
        <v>0.19013224599984799</v>
      </c>
    </row>
    <row r="4662" spans="1:6" hidden="1">
      <c r="A4662">
        <v>300</v>
      </c>
      <c r="B4662">
        <v>50</v>
      </c>
      <c r="C4662">
        <v>0.95</v>
      </c>
      <c r="D4662">
        <v>20</v>
      </c>
      <c r="E4662">
        <v>0</v>
      </c>
      <c r="F4662">
        <v>0.209620987999869</v>
      </c>
    </row>
    <row r="4663" spans="1:6" hidden="1">
      <c r="A4663">
        <v>300</v>
      </c>
      <c r="B4663">
        <v>50</v>
      </c>
      <c r="C4663">
        <v>0.95</v>
      </c>
      <c r="D4663">
        <v>20</v>
      </c>
      <c r="E4663">
        <v>0</v>
      </c>
      <c r="F4663">
        <v>0.245702501000096</v>
      </c>
    </row>
    <row r="4664" spans="1:6" hidden="1">
      <c r="A4664">
        <v>300</v>
      </c>
      <c r="B4664">
        <v>50</v>
      </c>
      <c r="C4664">
        <v>0.95</v>
      </c>
      <c r="D4664">
        <v>20</v>
      </c>
      <c r="E4664">
        <v>0</v>
      </c>
      <c r="F4664">
        <v>0.19120361399996</v>
      </c>
    </row>
    <row r="4665" spans="1:6" hidden="1">
      <c r="A4665">
        <v>300</v>
      </c>
      <c r="B4665">
        <v>50</v>
      </c>
      <c r="C4665">
        <v>0.95</v>
      </c>
      <c r="D4665">
        <v>20</v>
      </c>
      <c r="E4665">
        <v>0</v>
      </c>
      <c r="F4665">
        <v>0.241412619999891</v>
      </c>
    </row>
    <row r="4666" spans="1:6" hidden="1">
      <c r="A4666">
        <v>300</v>
      </c>
      <c r="B4666">
        <v>50</v>
      </c>
      <c r="C4666">
        <v>0.95</v>
      </c>
      <c r="D4666">
        <v>20</v>
      </c>
      <c r="E4666">
        <v>0</v>
      </c>
      <c r="F4666">
        <v>0.207776082999998</v>
      </c>
    </row>
    <row r="4667" spans="1:6" hidden="1">
      <c r="A4667">
        <v>300</v>
      </c>
      <c r="B4667">
        <v>50</v>
      </c>
      <c r="C4667">
        <v>0.95</v>
      </c>
      <c r="D4667">
        <v>20</v>
      </c>
      <c r="E4667">
        <v>0</v>
      </c>
      <c r="F4667">
        <v>0.20544205799978901</v>
      </c>
    </row>
    <row r="4668" spans="1:6" hidden="1">
      <c r="A4668">
        <v>300</v>
      </c>
      <c r="B4668">
        <v>50</v>
      </c>
      <c r="C4668">
        <v>0.95</v>
      </c>
      <c r="D4668">
        <v>20</v>
      </c>
      <c r="E4668">
        <v>0</v>
      </c>
      <c r="F4668">
        <v>0.28953772599993499</v>
      </c>
    </row>
    <row r="4669" spans="1:6" hidden="1">
      <c r="A4669">
        <v>300</v>
      </c>
      <c r="B4669">
        <v>50</v>
      </c>
      <c r="C4669">
        <v>0.95</v>
      </c>
      <c r="D4669">
        <v>20</v>
      </c>
      <c r="E4669">
        <v>0</v>
      </c>
      <c r="F4669">
        <v>0.198547755000163</v>
      </c>
    </row>
    <row r="4670" spans="1:6" hidden="1">
      <c r="A4670">
        <v>300</v>
      </c>
      <c r="B4670">
        <v>50</v>
      </c>
      <c r="C4670">
        <v>0.95</v>
      </c>
      <c r="D4670">
        <v>20</v>
      </c>
      <c r="E4670">
        <v>0</v>
      </c>
      <c r="F4670">
        <v>0.189486342999998</v>
      </c>
    </row>
    <row r="4671" spans="1:6" hidden="1">
      <c r="A4671">
        <v>300</v>
      </c>
      <c r="B4671">
        <v>50</v>
      </c>
      <c r="C4671">
        <v>0.95</v>
      </c>
      <c r="D4671">
        <v>20</v>
      </c>
      <c r="E4671">
        <v>0</v>
      </c>
      <c r="F4671">
        <v>0.224050446000092</v>
      </c>
    </row>
    <row r="4672" spans="1:6" hidden="1">
      <c r="A4672">
        <v>300</v>
      </c>
      <c r="B4672">
        <v>50</v>
      </c>
      <c r="C4672">
        <v>0.95</v>
      </c>
      <c r="D4672">
        <v>20</v>
      </c>
      <c r="E4672">
        <v>0</v>
      </c>
      <c r="F4672">
        <v>0.21196902199994799</v>
      </c>
    </row>
    <row r="4673" spans="1:6" hidden="1">
      <c r="A4673">
        <v>300</v>
      </c>
      <c r="B4673">
        <v>50</v>
      </c>
      <c r="C4673">
        <v>0.95</v>
      </c>
      <c r="D4673">
        <v>20</v>
      </c>
      <c r="E4673">
        <v>0</v>
      </c>
      <c r="F4673">
        <v>0.246920079000119</v>
      </c>
    </row>
    <row r="4674" spans="1:6" hidden="1">
      <c r="A4674">
        <v>300</v>
      </c>
      <c r="B4674">
        <v>50</v>
      </c>
      <c r="C4674">
        <v>0.95</v>
      </c>
      <c r="D4674">
        <v>20</v>
      </c>
      <c r="E4674">
        <v>0</v>
      </c>
      <c r="F4674">
        <v>0.188906218000056</v>
      </c>
    </row>
    <row r="4675" spans="1:6" hidden="1">
      <c r="A4675">
        <v>300</v>
      </c>
      <c r="B4675">
        <v>50</v>
      </c>
      <c r="C4675">
        <v>0.95</v>
      </c>
      <c r="D4675">
        <v>20</v>
      </c>
      <c r="E4675">
        <v>0</v>
      </c>
      <c r="F4675">
        <v>0.16305932799991699</v>
      </c>
    </row>
    <row r="4676" spans="1:6" hidden="1">
      <c r="A4676">
        <v>300</v>
      </c>
      <c r="B4676">
        <v>50</v>
      </c>
      <c r="C4676">
        <v>0.95</v>
      </c>
      <c r="D4676">
        <v>20</v>
      </c>
      <c r="E4676">
        <v>0</v>
      </c>
      <c r="F4676">
        <v>0.20175366400007899</v>
      </c>
    </row>
    <row r="4677" spans="1:6" hidden="1">
      <c r="A4677">
        <v>300</v>
      </c>
      <c r="B4677">
        <v>50</v>
      </c>
      <c r="C4677">
        <v>0.95</v>
      </c>
      <c r="D4677">
        <v>20</v>
      </c>
      <c r="E4677">
        <v>0</v>
      </c>
      <c r="F4677">
        <v>0.20608924399994</v>
      </c>
    </row>
    <row r="4678" spans="1:6" hidden="1">
      <c r="A4678">
        <v>300</v>
      </c>
      <c r="B4678">
        <v>50</v>
      </c>
      <c r="C4678">
        <v>0.95</v>
      </c>
      <c r="D4678">
        <v>20</v>
      </c>
      <c r="E4678">
        <v>0</v>
      </c>
      <c r="F4678">
        <v>0.24233814399985901</v>
      </c>
    </row>
    <row r="4679" spans="1:6" hidden="1">
      <c r="A4679">
        <v>300</v>
      </c>
      <c r="B4679">
        <v>50</v>
      </c>
      <c r="C4679">
        <v>0.95</v>
      </c>
      <c r="D4679">
        <v>20</v>
      </c>
      <c r="E4679">
        <v>0</v>
      </c>
      <c r="F4679">
        <v>0.211474475999921</v>
      </c>
    </row>
    <row r="4680" spans="1:6" hidden="1">
      <c r="A4680">
        <v>300</v>
      </c>
      <c r="B4680">
        <v>50</v>
      </c>
      <c r="C4680">
        <v>0.95</v>
      </c>
      <c r="D4680">
        <v>20</v>
      </c>
      <c r="E4680">
        <v>0</v>
      </c>
      <c r="F4680">
        <v>0.20906080500003499</v>
      </c>
    </row>
    <row r="4681" spans="1:6" hidden="1">
      <c r="A4681">
        <v>300</v>
      </c>
      <c r="B4681">
        <v>50</v>
      </c>
      <c r="C4681">
        <v>0.95</v>
      </c>
      <c r="D4681">
        <v>20</v>
      </c>
      <c r="E4681">
        <v>0</v>
      </c>
      <c r="F4681">
        <v>0.179970658000002</v>
      </c>
    </row>
    <row r="4682" spans="1:6" hidden="1">
      <c r="A4682">
        <v>300</v>
      </c>
      <c r="B4682">
        <v>50</v>
      </c>
      <c r="C4682">
        <v>0.9</v>
      </c>
      <c r="D4682">
        <v>1</v>
      </c>
      <c r="E4682">
        <v>0</v>
      </c>
      <c r="F4682">
        <v>0.164557863000027</v>
      </c>
    </row>
    <row r="4683" spans="1:6" hidden="1">
      <c r="A4683">
        <v>300</v>
      </c>
      <c r="B4683">
        <v>50</v>
      </c>
      <c r="C4683">
        <v>0.9</v>
      </c>
      <c r="D4683">
        <v>1</v>
      </c>
      <c r="E4683">
        <v>0</v>
      </c>
      <c r="F4683">
        <v>0.162570505000076</v>
      </c>
    </row>
    <row r="4684" spans="1:6" hidden="1">
      <c r="A4684">
        <v>300</v>
      </c>
      <c r="B4684">
        <v>50</v>
      </c>
      <c r="C4684">
        <v>0.9</v>
      </c>
      <c r="D4684">
        <v>1</v>
      </c>
      <c r="E4684">
        <v>0</v>
      </c>
      <c r="F4684">
        <v>0.12918137699989499</v>
      </c>
    </row>
    <row r="4685" spans="1:6" hidden="1">
      <c r="A4685">
        <v>300</v>
      </c>
      <c r="B4685">
        <v>50</v>
      </c>
      <c r="C4685">
        <v>0.9</v>
      </c>
      <c r="D4685">
        <v>1</v>
      </c>
      <c r="E4685">
        <v>0</v>
      </c>
      <c r="F4685">
        <v>0.125778781000008</v>
      </c>
    </row>
    <row r="4686" spans="1:6" hidden="1">
      <c r="A4686">
        <v>300</v>
      </c>
      <c r="B4686">
        <v>50</v>
      </c>
      <c r="C4686">
        <v>0.9</v>
      </c>
      <c r="D4686">
        <v>1</v>
      </c>
      <c r="E4686">
        <v>0</v>
      </c>
      <c r="F4686">
        <v>0.14964922100011699</v>
      </c>
    </row>
    <row r="4687" spans="1:6" hidden="1">
      <c r="A4687">
        <v>300</v>
      </c>
      <c r="B4687">
        <v>50</v>
      </c>
      <c r="C4687">
        <v>0.9</v>
      </c>
      <c r="D4687">
        <v>1</v>
      </c>
      <c r="E4687">
        <v>0</v>
      </c>
      <c r="F4687">
        <v>0.17285623400016401</v>
      </c>
    </row>
    <row r="4688" spans="1:6" hidden="1">
      <c r="A4688">
        <v>300</v>
      </c>
      <c r="B4688">
        <v>50</v>
      </c>
      <c r="C4688">
        <v>0.9</v>
      </c>
      <c r="D4688">
        <v>1</v>
      </c>
      <c r="E4688">
        <v>0</v>
      </c>
      <c r="F4688">
        <v>0.13439238199998699</v>
      </c>
    </row>
    <row r="4689" spans="1:6" hidden="1">
      <c r="A4689">
        <v>300</v>
      </c>
      <c r="B4689">
        <v>50</v>
      </c>
      <c r="C4689">
        <v>0.9</v>
      </c>
      <c r="D4689">
        <v>1</v>
      </c>
      <c r="E4689">
        <v>0</v>
      </c>
      <c r="F4689">
        <v>0.128006512999945</v>
      </c>
    </row>
    <row r="4690" spans="1:6" hidden="1">
      <c r="A4690">
        <v>300</v>
      </c>
      <c r="B4690">
        <v>50</v>
      </c>
      <c r="C4690">
        <v>0.9</v>
      </c>
      <c r="D4690">
        <v>1</v>
      </c>
      <c r="E4690">
        <v>0</v>
      </c>
      <c r="F4690">
        <v>0.131367124999997</v>
      </c>
    </row>
    <row r="4691" spans="1:6" hidden="1">
      <c r="A4691">
        <v>300</v>
      </c>
      <c r="B4691">
        <v>50</v>
      </c>
      <c r="C4691">
        <v>0.9</v>
      </c>
      <c r="D4691">
        <v>1</v>
      </c>
      <c r="E4691">
        <v>0</v>
      </c>
      <c r="F4691">
        <v>0.139859936999982</v>
      </c>
    </row>
    <row r="4692" spans="1:6" hidden="1">
      <c r="A4692">
        <v>300</v>
      </c>
      <c r="B4692">
        <v>50</v>
      </c>
      <c r="C4692">
        <v>0.9</v>
      </c>
      <c r="D4692">
        <v>1</v>
      </c>
      <c r="E4692">
        <v>0</v>
      </c>
      <c r="F4692">
        <v>0.20161095100001999</v>
      </c>
    </row>
    <row r="4693" spans="1:6" hidden="1">
      <c r="A4693">
        <v>300</v>
      </c>
      <c r="B4693">
        <v>50</v>
      </c>
      <c r="C4693">
        <v>0.9</v>
      </c>
      <c r="D4693">
        <v>1</v>
      </c>
      <c r="E4693">
        <v>0</v>
      </c>
      <c r="F4693">
        <v>0.14913708199992401</v>
      </c>
    </row>
    <row r="4694" spans="1:6" hidden="1">
      <c r="A4694">
        <v>300</v>
      </c>
      <c r="B4694">
        <v>50</v>
      </c>
      <c r="C4694">
        <v>0.9</v>
      </c>
      <c r="D4694">
        <v>1</v>
      </c>
      <c r="E4694">
        <v>0</v>
      </c>
      <c r="F4694">
        <v>0.165991395999981</v>
      </c>
    </row>
    <row r="4695" spans="1:6" hidden="1">
      <c r="A4695">
        <v>300</v>
      </c>
      <c r="B4695">
        <v>50</v>
      </c>
      <c r="C4695">
        <v>0.9</v>
      </c>
      <c r="D4695">
        <v>1</v>
      </c>
      <c r="E4695">
        <v>0</v>
      </c>
      <c r="F4695">
        <v>0.142732674999933</v>
      </c>
    </row>
    <row r="4696" spans="1:6" hidden="1">
      <c r="A4696">
        <v>300</v>
      </c>
      <c r="B4696">
        <v>50</v>
      </c>
      <c r="C4696">
        <v>0.9</v>
      </c>
      <c r="D4696">
        <v>1</v>
      </c>
      <c r="E4696">
        <v>0</v>
      </c>
      <c r="F4696">
        <v>0.19549909300008</v>
      </c>
    </row>
    <row r="4697" spans="1:6" hidden="1">
      <c r="A4697">
        <v>300</v>
      </c>
      <c r="B4697">
        <v>50</v>
      </c>
      <c r="C4697">
        <v>0.9</v>
      </c>
      <c r="D4697">
        <v>1</v>
      </c>
      <c r="E4697">
        <v>0</v>
      </c>
      <c r="F4697">
        <v>0.18639414700010001</v>
      </c>
    </row>
    <row r="4698" spans="1:6" hidden="1">
      <c r="A4698">
        <v>300</v>
      </c>
      <c r="B4698">
        <v>50</v>
      </c>
      <c r="C4698">
        <v>0.9</v>
      </c>
      <c r="D4698">
        <v>1</v>
      </c>
      <c r="E4698">
        <v>0</v>
      </c>
      <c r="F4698">
        <v>0.126979738999807</v>
      </c>
    </row>
    <row r="4699" spans="1:6" hidden="1">
      <c r="A4699">
        <v>300</v>
      </c>
      <c r="B4699">
        <v>50</v>
      </c>
      <c r="C4699">
        <v>0.9</v>
      </c>
      <c r="D4699">
        <v>1</v>
      </c>
      <c r="E4699">
        <v>0</v>
      </c>
      <c r="F4699">
        <v>0.134273924000126</v>
      </c>
    </row>
    <row r="4700" spans="1:6" hidden="1">
      <c r="A4700">
        <v>300</v>
      </c>
      <c r="B4700">
        <v>50</v>
      </c>
      <c r="C4700">
        <v>0.9</v>
      </c>
      <c r="D4700">
        <v>1</v>
      </c>
      <c r="E4700">
        <v>0</v>
      </c>
      <c r="F4700">
        <v>0.19278519099998401</v>
      </c>
    </row>
    <row r="4701" spans="1:6" hidden="1">
      <c r="A4701">
        <v>300</v>
      </c>
      <c r="B4701">
        <v>50</v>
      </c>
      <c r="C4701">
        <v>0.9</v>
      </c>
      <c r="D4701">
        <v>1</v>
      </c>
      <c r="E4701">
        <v>0</v>
      </c>
      <c r="F4701">
        <v>0.13573897400010501</v>
      </c>
    </row>
    <row r="4702" spans="1:6" hidden="1">
      <c r="A4702">
        <v>300</v>
      </c>
      <c r="B4702">
        <v>50</v>
      </c>
      <c r="C4702">
        <v>0.9</v>
      </c>
      <c r="D4702">
        <v>1</v>
      </c>
      <c r="E4702">
        <v>0</v>
      </c>
      <c r="F4702">
        <v>0.118444664999969</v>
      </c>
    </row>
    <row r="4703" spans="1:6" hidden="1">
      <c r="A4703">
        <v>300</v>
      </c>
      <c r="B4703">
        <v>50</v>
      </c>
      <c r="C4703">
        <v>0.9</v>
      </c>
      <c r="D4703">
        <v>1</v>
      </c>
      <c r="E4703">
        <v>0</v>
      </c>
      <c r="F4703">
        <v>0.16826192100006601</v>
      </c>
    </row>
    <row r="4704" spans="1:6" hidden="1">
      <c r="A4704">
        <v>300</v>
      </c>
      <c r="B4704">
        <v>50</v>
      </c>
      <c r="C4704">
        <v>0.9</v>
      </c>
      <c r="D4704">
        <v>1</v>
      </c>
      <c r="E4704">
        <v>0</v>
      </c>
      <c r="F4704">
        <v>0.16647127200008</v>
      </c>
    </row>
    <row r="4705" spans="1:6" hidden="1">
      <c r="A4705">
        <v>300</v>
      </c>
      <c r="B4705">
        <v>50</v>
      </c>
      <c r="C4705">
        <v>0.9</v>
      </c>
      <c r="D4705">
        <v>1</v>
      </c>
      <c r="E4705">
        <v>0</v>
      </c>
      <c r="F4705">
        <v>0.124350900000081</v>
      </c>
    </row>
    <row r="4706" spans="1:6" hidden="1">
      <c r="A4706">
        <v>300</v>
      </c>
      <c r="B4706">
        <v>50</v>
      </c>
      <c r="C4706">
        <v>0.9</v>
      </c>
      <c r="D4706">
        <v>1</v>
      </c>
      <c r="E4706">
        <v>0</v>
      </c>
      <c r="F4706">
        <v>0.14273870200008701</v>
      </c>
    </row>
    <row r="4707" spans="1:6" hidden="1">
      <c r="A4707">
        <v>300</v>
      </c>
      <c r="B4707">
        <v>50</v>
      </c>
      <c r="C4707">
        <v>0.9</v>
      </c>
      <c r="D4707">
        <v>1</v>
      </c>
      <c r="E4707">
        <v>0</v>
      </c>
      <c r="F4707">
        <v>0.227102752000064</v>
      </c>
    </row>
    <row r="4708" spans="1:6" hidden="1">
      <c r="A4708">
        <v>300</v>
      </c>
      <c r="B4708">
        <v>50</v>
      </c>
      <c r="C4708">
        <v>0.9</v>
      </c>
      <c r="D4708">
        <v>1</v>
      </c>
      <c r="E4708">
        <v>0</v>
      </c>
      <c r="F4708">
        <v>0.199709689999963</v>
      </c>
    </row>
    <row r="4709" spans="1:6" hidden="1">
      <c r="A4709">
        <v>300</v>
      </c>
      <c r="B4709">
        <v>50</v>
      </c>
      <c r="C4709">
        <v>0.9</v>
      </c>
      <c r="D4709">
        <v>1</v>
      </c>
      <c r="E4709">
        <v>0</v>
      </c>
      <c r="F4709">
        <v>0.16494841500002599</v>
      </c>
    </row>
    <row r="4710" spans="1:6" hidden="1">
      <c r="A4710">
        <v>300</v>
      </c>
      <c r="B4710">
        <v>50</v>
      </c>
      <c r="C4710">
        <v>0.9</v>
      </c>
      <c r="D4710">
        <v>1</v>
      </c>
      <c r="E4710">
        <v>0</v>
      </c>
      <c r="F4710">
        <v>0.20184378399994701</v>
      </c>
    </row>
    <row r="4711" spans="1:6" hidden="1">
      <c r="A4711">
        <v>300</v>
      </c>
      <c r="B4711">
        <v>50</v>
      </c>
      <c r="C4711">
        <v>0.9</v>
      </c>
      <c r="D4711">
        <v>1</v>
      </c>
      <c r="E4711">
        <v>0</v>
      </c>
      <c r="F4711">
        <v>0.15738270300016599</v>
      </c>
    </row>
    <row r="4712" spans="1:6" hidden="1">
      <c r="A4712">
        <v>300</v>
      </c>
      <c r="B4712">
        <v>50</v>
      </c>
      <c r="C4712">
        <v>0.9</v>
      </c>
      <c r="D4712">
        <v>2</v>
      </c>
      <c r="E4712">
        <v>0</v>
      </c>
      <c r="F4712">
        <v>0.15699009600007199</v>
      </c>
    </row>
    <row r="4713" spans="1:6" hidden="1">
      <c r="A4713">
        <v>300</v>
      </c>
      <c r="B4713">
        <v>50</v>
      </c>
      <c r="C4713">
        <v>0.9</v>
      </c>
      <c r="D4713">
        <v>2</v>
      </c>
      <c r="E4713">
        <v>0</v>
      </c>
      <c r="F4713">
        <v>0.16191414000013499</v>
      </c>
    </row>
    <row r="4714" spans="1:6" hidden="1">
      <c r="A4714">
        <v>300</v>
      </c>
      <c r="B4714">
        <v>50</v>
      </c>
      <c r="C4714">
        <v>0.9</v>
      </c>
      <c r="D4714">
        <v>2</v>
      </c>
      <c r="E4714">
        <v>0</v>
      </c>
      <c r="F4714">
        <v>0.124476144000027</v>
      </c>
    </row>
    <row r="4715" spans="1:6" hidden="1">
      <c r="A4715">
        <v>300</v>
      </c>
      <c r="B4715">
        <v>50</v>
      </c>
      <c r="C4715">
        <v>0.9</v>
      </c>
      <c r="D4715">
        <v>2</v>
      </c>
      <c r="E4715">
        <v>0</v>
      </c>
      <c r="F4715">
        <v>0.14977914399992101</v>
      </c>
    </row>
    <row r="4716" spans="1:6" hidden="1">
      <c r="A4716">
        <v>300</v>
      </c>
      <c r="B4716">
        <v>50</v>
      </c>
      <c r="C4716">
        <v>0.9</v>
      </c>
      <c r="D4716">
        <v>2</v>
      </c>
      <c r="E4716">
        <v>0</v>
      </c>
      <c r="F4716">
        <v>0.16932655600021401</v>
      </c>
    </row>
    <row r="4717" spans="1:6" hidden="1">
      <c r="A4717">
        <v>300</v>
      </c>
      <c r="B4717">
        <v>50</v>
      </c>
      <c r="C4717">
        <v>0.9</v>
      </c>
      <c r="D4717">
        <v>2</v>
      </c>
      <c r="E4717">
        <v>0</v>
      </c>
      <c r="F4717">
        <v>0.176723876999858</v>
      </c>
    </row>
    <row r="4718" spans="1:6" hidden="1">
      <c r="A4718">
        <v>300</v>
      </c>
      <c r="B4718">
        <v>50</v>
      </c>
      <c r="C4718">
        <v>0.9</v>
      </c>
      <c r="D4718">
        <v>2</v>
      </c>
      <c r="E4718">
        <v>0</v>
      </c>
      <c r="F4718">
        <v>0.156396911000001</v>
      </c>
    </row>
    <row r="4719" spans="1:6" hidden="1">
      <c r="A4719">
        <v>300</v>
      </c>
      <c r="B4719">
        <v>50</v>
      </c>
      <c r="C4719">
        <v>0.9</v>
      </c>
      <c r="D4719">
        <v>2</v>
      </c>
      <c r="E4719">
        <v>0</v>
      </c>
      <c r="F4719">
        <v>0.138942896000116</v>
      </c>
    </row>
    <row r="4720" spans="1:6" hidden="1">
      <c r="A4720">
        <v>300</v>
      </c>
      <c r="B4720">
        <v>50</v>
      </c>
      <c r="C4720">
        <v>0.9</v>
      </c>
      <c r="D4720">
        <v>2</v>
      </c>
      <c r="E4720">
        <v>0</v>
      </c>
      <c r="F4720">
        <v>0.152238334000003</v>
      </c>
    </row>
    <row r="4721" spans="1:6" hidden="1">
      <c r="A4721">
        <v>300</v>
      </c>
      <c r="B4721">
        <v>50</v>
      </c>
      <c r="C4721">
        <v>0.9</v>
      </c>
      <c r="D4721">
        <v>2</v>
      </c>
      <c r="E4721">
        <v>0</v>
      </c>
      <c r="F4721">
        <v>0.134998765000091</v>
      </c>
    </row>
    <row r="4722" spans="1:6" hidden="1">
      <c r="A4722">
        <v>300</v>
      </c>
      <c r="B4722">
        <v>50</v>
      </c>
      <c r="C4722">
        <v>0.9</v>
      </c>
      <c r="D4722">
        <v>2</v>
      </c>
      <c r="E4722">
        <v>0</v>
      </c>
      <c r="F4722">
        <v>0.15355426200017</v>
      </c>
    </row>
    <row r="4723" spans="1:6" hidden="1">
      <c r="A4723">
        <v>300</v>
      </c>
      <c r="B4723">
        <v>50</v>
      </c>
      <c r="C4723">
        <v>0.9</v>
      </c>
      <c r="D4723">
        <v>2</v>
      </c>
      <c r="E4723">
        <v>0</v>
      </c>
      <c r="F4723">
        <v>0.162546302000009</v>
      </c>
    </row>
    <row r="4724" spans="1:6" hidden="1">
      <c r="A4724">
        <v>300</v>
      </c>
      <c r="B4724">
        <v>50</v>
      </c>
      <c r="C4724">
        <v>0.9</v>
      </c>
      <c r="D4724">
        <v>2</v>
      </c>
      <c r="E4724">
        <v>0</v>
      </c>
      <c r="F4724">
        <v>0.16758378399981599</v>
      </c>
    </row>
    <row r="4725" spans="1:6" hidden="1">
      <c r="A4725">
        <v>300</v>
      </c>
      <c r="B4725">
        <v>50</v>
      </c>
      <c r="C4725">
        <v>0.9</v>
      </c>
      <c r="D4725">
        <v>2</v>
      </c>
      <c r="E4725">
        <v>0</v>
      </c>
      <c r="F4725">
        <v>0.16010789100005199</v>
      </c>
    </row>
    <row r="4726" spans="1:6" hidden="1">
      <c r="A4726">
        <v>300</v>
      </c>
      <c r="B4726">
        <v>50</v>
      </c>
      <c r="C4726">
        <v>0.9</v>
      </c>
      <c r="D4726">
        <v>2</v>
      </c>
      <c r="E4726">
        <v>0</v>
      </c>
      <c r="F4726">
        <v>0.124212346999911</v>
      </c>
    </row>
    <row r="4727" spans="1:6" hidden="1">
      <c r="A4727">
        <v>300</v>
      </c>
      <c r="B4727">
        <v>50</v>
      </c>
      <c r="C4727">
        <v>0.9</v>
      </c>
      <c r="D4727">
        <v>2</v>
      </c>
      <c r="E4727">
        <v>0</v>
      </c>
      <c r="F4727">
        <v>0.20132396900021299</v>
      </c>
    </row>
    <row r="4728" spans="1:6" hidden="1">
      <c r="A4728">
        <v>300</v>
      </c>
      <c r="B4728">
        <v>50</v>
      </c>
      <c r="C4728">
        <v>0.9</v>
      </c>
      <c r="D4728">
        <v>2</v>
      </c>
      <c r="E4728">
        <v>0</v>
      </c>
      <c r="F4728">
        <v>0.13940113900002801</v>
      </c>
    </row>
    <row r="4729" spans="1:6" hidden="1">
      <c r="A4729">
        <v>300</v>
      </c>
      <c r="B4729">
        <v>50</v>
      </c>
      <c r="C4729">
        <v>0.9</v>
      </c>
      <c r="D4729">
        <v>2</v>
      </c>
      <c r="E4729">
        <v>0</v>
      </c>
      <c r="F4729">
        <v>0.176575200999877</v>
      </c>
    </row>
    <row r="4730" spans="1:6" hidden="1">
      <c r="A4730">
        <v>300</v>
      </c>
      <c r="B4730">
        <v>50</v>
      </c>
      <c r="C4730">
        <v>0.9</v>
      </c>
      <c r="D4730">
        <v>2</v>
      </c>
      <c r="E4730">
        <v>0</v>
      </c>
      <c r="F4730">
        <v>0.14973680100001699</v>
      </c>
    </row>
    <row r="4731" spans="1:6" hidden="1">
      <c r="A4731">
        <v>300</v>
      </c>
      <c r="B4731">
        <v>50</v>
      </c>
      <c r="C4731">
        <v>0.9</v>
      </c>
      <c r="D4731">
        <v>2</v>
      </c>
      <c r="E4731">
        <v>0</v>
      </c>
      <c r="F4731">
        <v>0.16354818300010199</v>
      </c>
    </row>
    <row r="4732" spans="1:6" hidden="1">
      <c r="A4732">
        <v>300</v>
      </c>
      <c r="B4732">
        <v>50</v>
      </c>
      <c r="C4732">
        <v>0.9</v>
      </c>
      <c r="D4732">
        <v>2</v>
      </c>
      <c r="E4732">
        <v>0</v>
      </c>
      <c r="F4732">
        <v>0.14639004699984001</v>
      </c>
    </row>
    <row r="4733" spans="1:6" hidden="1">
      <c r="A4733">
        <v>300</v>
      </c>
      <c r="B4733">
        <v>50</v>
      </c>
      <c r="C4733">
        <v>0.9</v>
      </c>
      <c r="D4733">
        <v>2</v>
      </c>
      <c r="E4733">
        <v>0</v>
      </c>
      <c r="F4733">
        <v>0.145191780999994</v>
      </c>
    </row>
    <row r="4734" spans="1:6" hidden="1">
      <c r="A4734">
        <v>300</v>
      </c>
      <c r="B4734">
        <v>50</v>
      </c>
      <c r="C4734">
        <v>0.9</v>
      </c>
      <c r="D4734">
        <v>2</v>
      </c>
      <c r="E4734">
        <v>0</v>
      </c>
      <c r="F4734">
        <v>0.18278978599983001</v>
      </c>
    </row>
    <row r="4735" spans="1:6" hidden="1">
      <c r="A4735">
        <v>300</v>
      </c>
      <c r="B4735">
        <v>50</v>
      </c>
      <c r="C4735">
        <v>0.9</v>
      </c>
      <c r="D4735">
        <v>2</v>
      </c>
      <c r="E4735">
        <v>0</v>
      </c>
      <c r="F4735">
        <v>0.11419307699998101</v>
      </c>
    </row>
    <row r="4736" spans="1:6" hidden="1">
      <c r="A4736">
        <v>300</v>
      </c>
      <c r="B4736">
        <v>50</v>
      </c>
      <c r="C4736">
        <v>0.9</v>
      </c>
      <c r="D4736">
        <v>2</v>
      </c>
      <c r="E4736">
        <v>0</v>
      </c>
      <c r="F4736">
        <v>0.18212212899993499</v>
      </c>
    </row>
    <row r="4737" spans="1:6" hidden="1">
      <c r="A4737">
        <v>300</v>
      </c>
      <c r="B4737">
        <v>50</v>
      </c>
      <c r="C4737">
        <v>0.9</v>
      </c>
      <c r="D4737">
        <v>2</v>
      </c>
      <c r="E4737">
        <v>0</v>
      </c>
      <c r="F4737">
        <v>0.109096895999982</v>
      </c>
    </row>
    <row r="4738" spans="1:6" hidden="1">
      <c r="A4738">
        <v>300</v>
      </c>
      <c r="B4738">
        <v>50</v>
      </c>
      <c r="C4738">
        <v>0.9</v>
      </c>
      <c r="D4738">
        <v>2</v>
      </c>
      <c r="E4738">
        <v>0</v>
      </c>
      <c r="F4738">
        <v>0.137060280000014</v>
      </c>
    </row>
    <row r="4739" spans="1:6" hidden="1">
      <c r="A4739">
        <v>300</v>
      </c>
      <c r="B4739">
        <v>50</v>
      </c>
      <c r="C4739">
        <v>0.9</v>
      </c>
      <c r="D4739">
        <v>2</v>
      </c>
      <c r="E4739">
        <v>0</v>
      </c>
      <c r="F4739">
        <v>0.16027679600006101</v>
      </c>
    </row>
    <row r="4740" spans="1:6" hidden="1">
      <c r="A4740">
        <v>300</v>
      </c>
      <c r="B4740">
        <v>50</v>
      </c>
      <c r="C4740">
        <v>0.9</v>
      </c>
      <c r="D4740">
        <v>2</v>
      </c>
      <c r="E4740">
        <v>0</v>
      </c>
      <c r="F4740">
        <v>0.14174254799991101</v>
      </c>
    </row>
    <row r="4741" spans="1:6" hidden="1">
      <c r="A4741">
        <v>300</v>
      </c>
      <c r="B4741">
        <v>50</v>
      </c>
      <c r="C4741">
        <v>0.9</v>
      </c>
      <c r="D4741">
        <v>2</v>
      </c>
      <c r="E4741">
        <v>0</v>
      </c>
      <c r="F4741">
        <v>0.11920796100002901</v>
      </c>
    </row>
    <row r="4742" spans="1:6" hidden="1">
      <c r="A4742">
        <v>300</v>
      </c>
      <c r="B4742">
        <v>50</v>
      </c>
      <c r="C4742">
        <v>0.9</v>
      </c>
      <c r="D4742">
        <v>5</v>
      </c>
      <c r="E4742">
        <v>0</v>
      </c>
      <c r="F4742">
        <v>0.17795311999998301</v>
      </c>
    </row>
    <row r="4743" spans="1:6" hidden="1">
      <c r="A4743">
        <v>300</v>
      </c>
      <c r="B4743">
        <v>50</v>
      </c>
      <c r="C4743">
        <v>0.9</v>
      </c>
      <c r="D4743">
        <v>5</v>
      </c>
      <c r="E4743">
        <v>0</v>
      </c>
      <c r="F4743">
        <v>0.190061881000019</v>
      </c>
    </row>
    <row r="4744" spans="1:6" hidden="1">
      <c r="A4744">
        <v>300</v>
      </c>
      <c r="B4744">
        <v>50</v>
      </c>
      <c r="C4744">
        <v>0.9</v>
      </c>
      <c r="D4744">
        <v>5</v>
      </c>
      <c r="E4744">
        <v>0</v>
      </c>
      <c r="F4744">
        <v>0.124121963999868</v>
      </c>
    </row>
    <row r="4745" spans="1:6" hidden="1">
      <c r="A4745">
        <v>300</v>
      </c>
      <c r="B4745">
        <v>50</v>
      </c>
      <c r="C4745">
        <v>0.9</v>
      </c>
      <c r="D4745">
        <v>5</v>
      </c>
      <c r="E4745">
        <v>0</v>
      </c>
      <c r="F4745">
        <v>0.149949809999952</v>
      </c>
    </row>
    <row r="4746" spans="1:6" hidden="1">
      <c r="A4746">
        <v>300</v>
      </c>
      <c r="B4746">
        <v>50</v>
      </c>
      <c r="C4746">
        <v>0.9</v>
      </c>
      <c r="D4746">
        <v>5</v>
      </c>
      <c r="E4746">
        <v>0</v>
      </c>
      <c r="F4746">
        <v>0.211113545999978</v>
      </c>
    </row>
    <row r="4747" spans="1:6" hidden="1">
      <c r="A4747">
        <v>300</v>
      </c>
      <c r="B4747">
        <v>50</v>
      </c>
      <c r="C4747">
        <v>0.9</v>
      </c>
      <c r="D4747">
        <v>5</v>
      </c>
      <c r="E4747">
        <v>0</v>
      </c>
      <c r="F4747">
        <v>0.116954502999988</v>
      </c>
    </row>
    <row r="4748" spans="1:6" hidden="1">
      <c r="A4748">
        <v>300</v>
      </c>
      <c r="B4748">
        <v>50</v>
      </c>
      <c r="C4748">
        <v>0.9</v>
      </c>
      <c r="D4748">
        <v>5</v>
      </c>
      <c r="E4748">
        <v>0</v>
      </c>
      <c r="F4748">
        <v>0.14476591400011701</v>
      </c>
    </row>
    <row r="4749" spans="1:6" hidden="1">
      <c r="A4749">
        <v>300</v>
      </c>
      <c r="B4749">
        <v>50</v>
      </c>
      <c r="C4749">
        <v>0.9</v>
      </c>
      <c r="D4749">
        <v>5</v>
      </c>
      <c r="E4749">
        <v>0</v>
      </c>
      <c r="F4749">
        <v>0.17430550399990299</v>
      </c>
    </row>
    <row r="4750" spans="1:6" hidden="1">
      <c r="A4750">
        <v>300</v>
      </c>
      <c r="B4750">
        <v>50</v>
      </c>
      <c r="C4750">
        <v>0.9</v>
      </c>
      <c r="D4750">
        <v>5</v>
      </c>
      <c r="E4750">
        <v>0</v>
      </c>
      <c r="F4750">
        <v>0.116867018999982</v>
      </c>
    </row>
    <row r="4751" spans="1:6" hidden="1">
      <c r="A4751">
        <v>300</v>
      </c>
      <c r="B4751">
        <v>50</v>
      </c>
      <c r="C4751">
        <v>0.9</v>
      </c>
      <c r="D4751">
        <v>5</v>
      </c>
      <c r="E4751">
        <v>0</v>
      </c>
      <c r="F4751">
        <v>0.116752976000043</v>
      </c>
    </row>
    <row r="4752" spans="1:6" hidden="1">
      <c r="A4752">
        <v>300</v>
      </c>
      <c r="B4752">
        <v>50</v>
      </c>
      <c r="C4752">
        <v>0.9</v>
      </c>
      <c r="D4752">
        <v>5</v>
      </c>
      <c r="E4752">
        <v>0</v>
      </c>
      <c r="F4752">
        <v>0.112185426999985</v>
      </c>
    </row>
    <row r="4753" spans="1:6" hidden="1">
      <c r="A4753">
        <v>300</v>
      </c>
      <c r="B4753">
        <v>50</v>
      </c>
      <c r="C4753">
        <v>0.9</v>
      </c>
      <c r="D4753">
        <v>5</v>
      </c>
      <c r="E4753">
        <v>0</v>
      </c>
      <c r="F4753">
        <v>0.143191919000173</v>
      </c>
    </row>
    <row r="4754" spans="1:6" hidden="1">
      <c r="A4754">
        <v>300</v>
      </c>
      <c r="B4754">
        <v>50</v>
      </c>
      <c r="C4754">
        <v>0.9</v>
      </c>
      <c r="D4754">
        <v>5</v>
      </c>
      <c r="E4754">
        <v>0</v>
      </c>
      <c r="F4754">
        <v>0.19635912099988601</v>
      </c>
    </row>
    <row r="4755" spans="1:6" hidden="1">
      <c r="A4755">
        <v>300</v>
      </c>
      <c r="B4755">
        <v>50</v>
      </c>
      <c r="C4755">
        <v>0.9</v>
      </c>
      <c r="D4755">
        <v>5</v>
      </c>
      <c r="E4755">
        <v>0</v>
      </c>
      <c r="F4755">
        <v>0.13222506900001399</v>
      </c>
    </row>
    <row r="4756" spans="1:6" hidden="1">
      <c r="A4756">
        <v>300</v>
      </c>
      <c r="B4756">
        <v>50</v>
      </c>
      <c r="C4756">
        <v>0.9</v>
      </c>
      <c r="D4756">
        <v>5</v>
      </c>
      <c r="E4756">
        <v>0</v>
      </c>
      <c r="F4756">
        <v>0.120380461999957</v>
      </c>
    </row>
    <row r="4757" spans="1:6" hidden="1">
      <c r="A4757">
        <v>300</v>
      </c>
      <c r="B4757">
        <v>50</v>
      </c>
      <c r="C4757">
        <v>0.9</v>
      </c>
      <c r="D4757">
        <v>5</v>
      </c>
      <c r="E4757">
        <v>0</v>
      </c>
      <c r="F4757">
        <v>0.15934395699991899</v>
      </c>
    </row>
    <row r="4758" spans="1:6" hidden="1">
      <c r="A4758">
        <v>300</v>
      </c>
      <c r="B4758">
        <v>50</v>
      </c>
      <c r="C4758">
        <v>0.9</v>
      </c>
      <c r="D4758">
        <v>5</v>
      </c>
      <c r="E4758">
        <v>0</v>
      </c>
      <c r="F4758">
        <v>0.14560827099990001</v>
      </c>
    </row>
    <row r="4759" spans="1:6" hidden="1">
      <c r="A4759">
        <v>300</v>
      </c>
      <c r="B4759">
        <v>50</v>
      </c>
      <c r="C4759">
        <v>0.9</v>
      </c>
      <c r="D4759">
        <v>5</v>
      </c>
      <c r="E4759">
        <v>0</v>
      </c>
      <c r="F4759">
        <v>0.20069533900004899</v>
      </c>
    </row>
    <row r="4760" spans="1:6" hidden="1">
      <c r="A4760">
        <v>300</v>
      </c>
      <c r="B4760">
        <v>50</v>
      </c>
      <c r="C4760">
        <v>0.9</v>
      </c>
      <c r="D4760">
        <v>5</v>
      </c>
      <c r="E4760">
        <v>0</v>
      </c>
      <c r="F4760">
        <v>0.17202826900006499</v>
      </c>
    </row>
    <row r="4761" spans="1:6" hidden="1">
      <c r="A4761">
        <v>300</v>
      </c>
      <c r="B4761">
        <v>50</v>
      </c>
      <c r="C4761">
        <v>0.9</v>
      </c>
      <c r="D4761">
        <v>5</v>
      </c>
      <c r="E4761">
        <v>0</v>
      </c>
      <c r="F4761">
        <v>0.14861300999996199</v>
      </c>
    </row>
    <row r="4762" spans="1:6" hidden="1">
      <c r="A4762">
        <v>300</v>
      </c>
      <c r="B4762">
        <v>50</v>
      </c>
      <c r="C4762">
        <v>0.9</v>
      </c>
      <c r="D4762">
        <v>5</v>
      </c>
      <c r="E4762">
        <v>0</v>
      </c>
      <c r="F4762">
        <v>0.183934001000125</v>
      </c>
    </row>
    <row r="4763" spans="1:6" hidden="1">
      <c r="A4763">
        <v>300</v>
      </c>
      <c r="B4763">
        <v>50</v>
      </c>
      <c r="C4763">
        <v>0.9</v>
      </c>
      <c r="D4763">
        <v>5</v>
      </c>
      <c r="E4763">
        <v>0</v>
      </c>
      <c r="F4763">
        <v>0.19719462500006499</v>
      </c>
    </row>
    <row r="4764" spans="1:6" hidden="1">
      <c r="A4764">
        <v>300</v>
      </c>
      <c r="B4764">
        <v>50</v>
      </c>
      <c r="C4764">
        <v>0.9</v>
      </c>
      <c r="D4764">
        <v>5</v>
      </c>
      <c r="E4764">
        <v>0</v>
      </c>
      <c r="F4764">
        <v>0.14573117899999399</v>
      </c>
    </row>
    <row r="4765" spans="1:6" hidden="1">
      <c r="A4765">
        <v>300</v>
      </c>
      <c r="B4765">
        <v>50</v>
      </c>
      <c r="C4765">
        <v>0.9</v>
      </c>
      <c r="D4765">
        <v>5</v>
      </c>
      <c r="E4765">
        <v>0</v>
      </c>
      <c r="F4765">
        <v>0.149913741999853</v>
      </c>
    </row>
    <row r="4766" spans="1:6" hidden="1">
      <c r="A4766">
        <v>300</v>
      </c>
      <c r="B4766">
        <v>50</v>
      </c>
      <c r="C4766">
        <v>0.9</v>
      </c>
      <c r="D4766">
        <v>5</v>
      </c>
      <c r="E4766">
        <v>0</v>
      </c>
      <c r="F4766">
        <v>0.123335293000081</v>
      </c>
    </row>
    <row r="4767" spans="1:6" hidden="1">
      <c r="A4767">
        <v>300</v>
      </c>
      <c r="B4767">
        <v>50</v>
      </c>
      <c r="C4767">
        <v>0.9</v>
      </c>
      <c r="D4767">
        <v>5</v>
      </c>
      <c r="E4767">
        <v>0</v>
      </c>
      <c r="F4767">
        <v>0.13921803699986399</v>
      </c>
    </row>
    <row r="4768" spans="1:6" hidden="1">
      <c r="A4768">
        <v>300</v>
      </c>
      <c r="B4768">
        <v>50</v>
      </c>
      <c r="C4768">
        <v>0.9</v>
      </c>
      <c r="D4768">
        <v>5</v>
      </c>
      <c r="E4768">
        <v>0</v>
      </c>
      <c r="F4768">
        <v>8.9476591999982702E-2</v>
      </c>
    </row>
    <row r="4769" spans="1:6" hidden="1">
      <c r="A4769">
        <v>300</v>
      </c>
      <c r="B4769">
        <v>50</v>
      </c>
      <c r="C4769">
        <v>0.9</v>
      </c>
      <c r="D4769">
        <v>5</v>
      </c>
      <c r="E4769">
        <v>0</v>
      </c>
      <c r="F4769">
        <v>0.195822636999992</v>
      </c>
    </row>
    <row r="4770" spans="1:6" hidden="1">
      <c r="A4770">
        <v>300</v>
      </c>
      <c r="B4770">
        <v>50</v>
      </c>
      <c r="C4770">
        <v>0.9</v>
      </c>
      <c r="D4770">
        <v>5</v>
      </c>
      <c r="E4770">
        <v>0</v>
      </c>
      <c r="F4770">
        <v>0.20625432500014501</v>
      </c>
    </row>
    <row r="4771" spans="1:6" hidden="1">
      <c r="A4771">
        <v>300</v>
      </c>
      <c r="B4771">
        <v>50</v>
      </c>
      <c r="C4771">
        <v>0.9</v>
      </c>
      <c r="D4771">
        <v>5</v>
      </c>
      <c r="E4771">
        <v>0</v>
      </c>
      <c r="F4771">
        <v>0.112057878000086</v>
      </c>
    </row>
    <row r="4772" spans="1:6" hidden="1">
      <c r="A4772">
        <v>300</v>
      </c>
      <c r="B4772">
        <v>50</v>
      </c>
      <c r="C4772">
        <v>0.9</v>
      </c>
      <c r="D4772">
        <v>10</v>
      </c>
      <c r="E4772">
        <v>0</v>
      </c>
      <c r="F4772">
        <v>0.137299327999926</v>
      </c>
    </row>
    <row r="4773" spans="1:6" hidden="1">
      <c r="A4773">
        <v>300</v>
      </c>
      <c r="B4773">
        <v>50</v>
      </c>
      <c r="C4773">
        <v>0.9</v>
      </c>
      <c r="D4773">
        <v>10</v>
      </c>
      <c r="E4773">
        <v>0</v>
      </c>
      <c r="F4773">
        <v>0.14145905600003</v>
      </c>
    </row>
    <row r="4774" spans="1:6" hidden="1">
      <c r="A4774">
        <v>300</v>
      </c>
      <c r="B4774">
        <v>50</v>
      </c>
      <c r="C4774">
        <v>0.9</v>
      </c>
      <c r="D4774">
        <v>10</v>
      </c>
      <c r="E4774">
        <v>0</v>
      </c>
      <c r="F4774">
        <v>0.19434852399990599</v>
      </c>
    </row>
    <row r="4775" spans="1:6" hidden="1">
      <c r="A4775">
        <v>300</v>
      </c>
      <c r="B4775">
        <v>50</v>
      </c>
      <c r="C4775">
        <v>0.9</v>
      </c>
      <c r="D4775">
        <v>10</v>
      </c>
      <c r="E4775">
        <v>0</v>
      </c>
      <c r="F4775">
        <v>0.180823007999833</v>
      </c>
    </row>
    <row r="4776" spans="1:6" hidden="1">
      <c r="A4776">
        <v>300</v>
      </c>
      <c r="B4776">
        <v>50</v>
      </c>
      <c r="C4776">
        <v>0.9</v>
      </c>
      <c r="D4776">
        <v>10</v>
      </c>
      <c r="E4776">
        <v>0</v>
      </c>
      <c r="F4776">
        <v>0.168033042000161</v>
      </c>
    </row>
    <row r="4777" spans="1:6" hidden="1">
      <c r="A4777">
        <v>300</v>
      </c>
      <c r="B4777">
        <v>50</v>
      </c>
      <c r="C4777">
        <v>0.9</v>
      </c>
      <c r="D4777">
        <v>10</v>
      </c>
      <c r="E4777">
        <v>0</v>
      </c>
      <c r="F4777">
        <v>0.14604078400020601</v>
      </c>
    </row>
    <row r="4778" spans="1:6" hidden="1">
      <c r="A4778">
        <v>300</v>
      </c>
      <c r="B4778">
        <v>50</v>
      </c>
      <c r="C4778">
        <v>0.9</v>
      </c>
      <c r="D4778">
        <v>10</v>
      </c>
      <c r="E4778">
        <v>0</v>
      </c>
      <c r="F4778">
        <v>0.17402969599993401</v>
      </c>
    </row>
    <row r="4779" spans="1:6" hidden="1">
      <c r="A4779">
        <v>300</v>
      </c>
      <c r="B4779">
        <v>50</v>
      </c>
      <c r="C4779">
        <v>0.9</v>
      </c>
      <c r="D4779">
        <v>10</v>
      </c>
      <c r="E4779">
        <v>0</v>
      </c>
      <c r="F4779">
        <v>0.166040621999854</v>
      </c>
    </row>
    <row r="4780" spans="1:6" hidden="1">
      <c r="A4780">
        <v>300</v>
      </c>
      <c r="B4780">
        <v>50</v>
      </c>
      <c r="C4780">
        <v>0.9</v>
      </c>
      <c r="D4780">
        <v>10</v>
      </c>
      <c r="E4780">
        <v>0</v>
      </c>
      <c r="F4780">
        <v>0.151071537000007</v>
      </c>
    </row>
    <row r="4781" spans="1:6" hidden="1">
      <c r="A4781">
        <v>300</v>
      </c>
      <c r="B4781">
        <v>50</v>
      </c>
      <c r="C4781">
        <v>0.9</v>
      </c>
      <c r="D4781">
        <v>10</v>
      </c>
      <c r="E4781">
        <v>0</v>
      </c>
      <c r="F4781">
        <v>0.15596236200008201</v>
      </c>
    </row>
    <row r="4782" spans="1:6" hidden="1">
      <c r="A4782">
        <v>300</v>
      </c>
      <c r="B4782">
        <v>50</v>
      </c>
      <c r="C4782">
        <v>0.9</v>
      </c>
      <c r="D4782">
        <v>10</v>
      </c>
      <c r="E4782">
        <v>0</v>
      </c>
      <c r="F4782">
        <v>0.232976188000066</v>
      </c>
    </row>
    <row r="4783" spans="1:6" hidden="1">
      <c r="A4783">
        <v>300</v>
      </c>
      <c r="B4783">
        <v>50</v>
      </c>
      <c r="C4783">
        <v>0.9</v>
      </c>
      <c r="D4783">
        <v>10</v>
      </c>
      <c r="E4783">
        <v>0</v>
      </c>
      <c r="F4783">
        <v>0.17152436299988899</v>
      </c>
    </row>
    <row r="4784" spans="1:6" hidden="1">
      <c r="A4784">
        <v>300</v>
      </c>
      <c r="B4784">
        <v>50</v>
      </c>
      <c r="C4784">
        <v>0.9</v>
      </c>
      <c r="D4784">
        <v>10</v>
      </c>
      <c r="E4784">
        <v>0</v>
      </c>
      <c r="F4784">
        <v>0.19744222999997799</v>
      </c>
    </row>
    <row r="4785" spans="1:6" hidden="1">
      <c r="A4785">
        <v>300</v>
      </c>
      <c r="B4785">
        <v>50</v>
      </c>
      <c r="C4785">
        <v>0.9</v>
      </c>
      <c r="D4785">
        <v>10</v>
      </c>
      <c r="E4785">
        <v>0</v>
      </c>
      <c r="F4785">
        <v>0.146129185000063</v>
      </c>
    </row>
    <row r="4786" spans="1:6" hidden="1">
      <c r="A4786">
        <v>300</v>
      </c>
      <c r="B4786">
        <v>50</v>
      </c>
      <c r="C4786">
        <v>0.9</v>
      </c>
      <c r="D4786">
        <v>10</v>
      </c>
      <c r="E4786">
        <v>0</v>
      </c>
      <c r="F4786">
        <v>0.16183230599995099</v>
      </c>
    </row>
    <row r="4787" spans="1:6" hidden="1">
      <c r="A4787">
        <v>300</v>
      </c>
      <c r="B4787">
        <v>50</v>
      </c>
      <c r="C4787">
        <v>0.9</v>
      </c>
      <c r="D4787">
        <v>10</v>
      </c>
      <c r="E4787">
        <v>0</v>
      </c>
      <c r="F4787">
        <v>0.16385808599989099</v>
      </c>
    </row>
    <row r="4788" spans="1:6" hidden="1">
      <c r="A4788">
        <v>300</v>
      </c>
      <c r="B4788">
        <v>50</v>
      </c>
      <c r="C4788">
        <v>0.9</v>
      </c>
      <c r="D4788">
        <v>10</v>
      </c>
      <c r="E4788">
        <v>0</v>
      </c>
      <c r="F4788">
        <v>0.176578255000094</v>
      </c>
    </row>
    <row r="4789" spans="1:6" hidden="1">
      <c r="A4789">
        <v>300</v>
      </c>
      <c r="B4789">
        <v>50</v>
      </c>
      <c r="C4789">
        <v>0.9</v>
      </c>
      <c r="D4789">
        <v>10</v>
      </c>
      <c r="E4789">
        <v>0</v>
      </c>
      <c r="F4789">
        <v>0.14998658099989301</v>
      </c>
    </row>
    <row r="4790" spans="1:6" hidden="1">
      <c r="A4790">
        <v>300</v>
      </c>
      <c r="B4790">
        <v>50</v>
      </c>
      <c r="C4790">
        <v>0.9</v>
      </c>
      <c r="D4790">
        <v>10</v>
      </c>
      <c r="E4790">
        <v>0</v>
      </c>
      <c r="F4790">
        <v>0.185833401000081</v>
      </c>
    </row>
    <row r="4791" spans="1:6" hidden="1">
      <c r="A4791">
        <v>300</v>
      </c>
      <c r="B4791">
        <v>50</v>
      </c>
      <c r="C4791">
        <v>0.9</v>
      </c>
      <c r="D4791">
        <v>10</v>
      </c>
      <c r="E4791">
        <v>0</v>
      </c>
      <c r="F4791">
        <v>0.20025626599999599</v>
      </c>
    </row>
    <row r="4792" spans="1:6" hidden="1">
      <c r="A4792">
        <v>300</v>
      </c>
      <c r="B4792">
        <v>50</v>
      </c>
      <c r="C4792">
        <v>0.9</v>
      </c>
      <c r="D4792">
        <v>10</v>
      </c>
      <c r="E4792">
        <v>0</v>
      </c>
      <c r="F4792">
        <v>0.140038314999856</v>
      </c>
    </row>
    <row r="4793" spans="1:6" hidden="1">
      <c r="A4793">
        <v>300</v>
      </c>
      <c r="B4793">
        <v>50</v>
      </c>
      <c r="C4793">
        <v>0.9</v>
      </c>
      <c r="D4793">
        <v>10</v>
      </c>
      <c r="E4793">
        <v>0</v>
      </c>
      <c r="F4793">
        <v>0.13367263899999601</v>
      </c>
    </row>
    <row r="4794" spans="1:6" hidden="1">
      <c r="A4794">
        <v>300</v>
      </c>
      <c r="B4794">
        <v>50</v>
      </c>
      <c r="C4794">
        <v>0.9</v>
      </c>
      <c r="D4794">
        <v>10</v>
      </c>
      <c r="E4794">
        <v>0</v>
      </c>
      <c r="F4794">
        <v>0.168944638000084</v>
      </c>
    </row>
    <row r="4795" spans="1:6" hidden="1">
      <c r="A4795">
        <v>300</v>
      </c>
      <c r="B4795">
        <v>50</v>
      </c>
      <c r="C4795">
        <v>0.9</v>
      </c>
      <c r="D4795">
        <v>10</v>
      </c>
      <c r="E4795">
        <v>0</v>
      </c>
      <c r="F4795">
        <v>0.14586770799996801</v>
      </c>
    </row>
    <row r="4796" spans="1:6" hidden="1">
      <c r="A4796">
        <v>300</v>
      </c>
      <c r="B4796">
        <v>50</v>
      </c>
      <c r="C4796">
        <v>0.9</v>
      </c>
      <c r="D4796">
        <v>10</v>
      </c>
      <c r="E4796">
        <v>0</v>
      </c>
      <c r="F4796">
        <v>0.12981011900001199</v>
      </c>
    </row>
    <row r="4797" spans="1:6" hidden="1">
      <c r="A4797">
        <v>300</v>
      </c>
      <c r="B4797">
        <v>50</v>
      </c>
      <c r="C4797">
        <v>0.9</v>
      </c>
      <c r="D4797">
        <v>10</v>
      </c>
      <c r="E4797">
        <v>0</v>
      </c>
      <c r="F4797">
        <v>0.133196043999987</v>
      </c>
    </row>
    <row r="4798" spans="1:6" hidden="1">
      <c r="A4798">
        <v>300</v>
      </c>
      <c r="B4798">
        <v>50</v>
      </c>
      <c r="C4798">
        <v>0.9</v>
      </c>
      <c r="D4798">
        <v>10</v>
      </c>
      <c r="E4798">
        <v>0</v>
      </c>
      <c r="F4798">
        <v>0.143170603999806</v>
      </c>
    </row>
    <row r="4799" spans="1:6" hidden="1">
      <c r="A4799">
        <v>300</v>
      </c>
      <c r="B4799">
        <v>50</v>
      </c>
      <c r="C4799">
        <v>0.9</v>
      </c>
      <c r="D4799">
        <v>10</v>
      </c>
      <c r="E4799">
        <v>0</v>
      </c>
      <c r="F4799">
        <v>0.160484199999928</v>
      </c>
    </row>
    <row r="4800" spans="1:6" hidden="1">
      <c r="A4800">
        <v>300</v>
      </c>
      <c r="B4800">
        <v>50</v>
      </c>
      <c r="C4800">
        <v>0.9</v>
      </c>
      <c r="D4800">
        <v>10</v>
      </c>
      <c r="E4800">
        <v>0</v>
      </c>
      <c r="F4800">
        <v>0.17878390600003499</v>
      </c>
    </row>
    <row r="4801" spans="1:6" hidden="1">
      <c r="A4801">
        <v>300</v>
      </c>
      <c r="B4801">
        <v>50</v>
      </c>
      <c r="C4801">
        <v>0.9</v>
      </c>
      <c r="D4801">
        <v>10</v>
      </c>
      <c r="E4801">
        <v>0</v>
      </c>
      <c r="F4801">
        <v>0.16849881099983499</v>
      </c>
    </row>
    <row r="4802" spans="1:6" hidden="1">
      <c r="A4802">
        <v>300</v>
      </c>
      <c r="B4802">
        <v>50</v>
      </c>
      <c r="C4802">
        <v>0.9</v>
      </c>
      <c r="D4802">
        <v>15</v>
      </c>
      <c r="E4802">
        <v>0</v>
      </c>
      <c r="F4802">
        <v>0.182629386999906</v>
      </c>
    </row>
    <row r="4803" spans="1:6" hidden="1">
      <c r="A4803">
        <v>300</v>
      </c>
      <c r="B4803">
        <v>50</v>
      </c>
      <c r="C4803">
        <v>0.9</v>
      </c>
      <c r="D4803">
        <v>15</v>
      </c>
      <c r="E4803">
        <v>0</v>
      </c>
      <c r="F4803">
        <v>0.20862768999995701</v>
      </c>
    </row>
    <row r="4804" spans="1:6" hidden="1">
      <c r="A4804">
        <v>300</v>
      </c>
      <c r="B4804">
        <v>50</v>
      </c>
      <c r="C4804">
        <v>0.9</v>
      </c>
      <c r="D4804">
        <v>15</v>
      </c>
      <c r="E4804">
        <v>0</v>
      </c>
      <c r="F4804">
        <v>0.131723948999933</v>
      </c>
    </row>
    <row r="4805" spans="1:6" hidden="1">
      <c r="A4805">
        <v>300</v>
      </c>
      <c r="B4805">
        <v>50</v>
      </c>
      <c r="C4805">
        <v>0.9</v>
      </c>
      <c r="D4805">
        <v>15</v>
      </c>
      <c r="E4805">
        <v>0</v>
      </c>
      <c r="F4805">
        <v>0.22271975499984301</v>
      </c>
    </row>
    <row r="4806" spans="1:6" hidden="1">
      <c r="A4806">
        <v>300</v>
      </c>
      <c r="B4806">
        <v>50</v>
      </c>
      <c r="C4806">
        <v>0.9</v>
      </c>
      <c r="D4806">
        <v>15</v>
      </c>
      <c r="E4806">
        <v>0</v>
      </c>
      <c r="F4806">
        <v>0.14967800600015799</v>
      </c>
    </row>
    <row r="4807" spans="1:6" hidden="1">
      <c r="A4807">
        <v>300</v>
      </c>
      <c r="B4807">
        <v>50</v>
      </c>
      <c r="C4807">
        <v>0.9</v>
      </c>
      <c r="D4807">
        <v>15</v>
      </c>
      <c r="E4807">
        <v>0</v>
      </c>
      <c r="F4807">
        <v>0.16475325700002899</v>
      </c>
    </row>
    <row r="4808" spans="1:6" hidden="1">
      <c r="A4808">
        <v>300</v>
      </c>
      <c r="B4808">
        <v>50</v>
      </c>
      <c r="C4808">
        <v>0.9</v>
      </c>
      <c r="D4808">
        <v>15</v>
      </c>
      <c r="E4808">
        <v>0</v>
      </c>
      <c r="F4808">
        <v>0.16102627100008199</v>
      </c>
    </row>
    <row r="4809" spans="1:6" hidden="1">
      <c r="A4809">
        <v>300</v>
      </c>
      <c r="B4809">
        <v>50</v>
      </c>
      <c r="C4809">
        <v>0.9</v>
      </c>
      <c r="D4809">
        <v>15</v>
      </c>
      <c r="E4809">
        <v>0</v>
      </c>
      <c r="F4809">
        <v>0.12726103899990401</v>
      </c>
    </row>
    <row r="4810" spans="1:6" hidden="1">
      <c r="A4810">
        <v>300</v>
      </c>
      <c r="B4810">
        <v>50</v>
      </c>
      <c r="C4810">
        <v>0.9</v>
      </c>
      <c r="D4810">
        <v>15</v>
      </c>
      <c r="E4810">
        <v>0</v>
      </c>
      <c r="F4810">
        <v>0.16195365700014</v>
      </c>
    </row>
    <row r="4811" spans="1:6" hidden="1">
      <c r="A4811">
        <v>300</v>
      </c>
      <c r="B4811">
        <v>50</v>
      </c>
      <c r="C4811">
        <v>0.9</v>
      </c>
      <c r="D4811">
        <v>15</v>
      </c>
      <c r="E4811">
        <v>0</v>
      </c>
      <c r="F4811">
        <v>0.18456050600002499</v>
      </c>
    </row>
    <row r="4812" spans="1:6" hidden="1">
      <c r="A4812">
        <v>300</v>
      </c>
      <c r="B4812">
        <v>50</v>
      </c>
      <c r="C4812">
        <v>0.9</v>
      </c>
      <c r="D4812">
        <v>15</v>
      </c>
      <c r="E4812">
        <v>0</v>
      </c>
      <c r="F4812">
        <v>0.141773320000083</v>
      </c>
    </row>
    <row r="4813" spans="1:6" hidden="1">
      <c r="A4813">
        <v>300</v>
      </c>
      <c r="B4813">
        <v>50</v>
      </c>
      <c r="C4813">
        <v>0.9</v>
      </c>
      <c r="D4813">
        <v>15</v>
      </c>
      <c r="E4813">
        <v>0</v>
      </c>
      <c r="F4813">
        <v>0.195897513999852</v>
      </c>
    </row>
    <row r="4814" spans="1:6" hidden="1">
      <c r="A4814">
        <v>300</v>
      </c>
      <c r="B4814">
        <v>50</v>
      </c>
      <c r="C4814">
        <v>0.9</v>
      </c>
      <c r="D4814">
        <v>15</v>
      </c>
      <c r="E4814">
        <v>0</v>
      </c>
      <c r="F4814">
        <v>0.195713222999984</v>
      </c>
    </row>
    <row r="4815" spans="1:6" hidden="1">
      <c r="A4815">
        <v>300</v>
      </c>
      <c r="B4815">
        <v>50</v>
      </c>
      <c r="C4815">
        <v>0.9</v>
      </c>
      <c r="D4815">
        <v>15</v>
      </c>
      <c r="E4815">
        <v>0</v>
      </c>
      <c r="F4815">
        <v>0.185498818000041</v>
      </c>
    </row>
    <row r="4816" spans="1:6" hidden="1">
      <c r="A4816">
        <v>300</v>
      </c>
      <c r="B4816">
        <v>50</v>
      </c>
      <c r="C4816">
        <v>0.9</v>
      </c>
      <c r="D4816">
        <v>15</v>
      </c>
      <c r="E4816">
        <v>0</v>
      </c>
      <c r="F4816">
        <v>0.20729739199987299</v>
      </c>
    </row>
    <row r="4817" spans="1:6" hidden="1">
      <c r="A4817">
        <v>300</v>
      </c>
      <c r="B4817">
        <v>50</v>
      </c>
      <c r="C4817">
        <v>0.9</v>
      </c>
      <c r="D4817">
        <v>15</v>
      </c>
      <c r="E4817">
        <v>0</v>
      </c>
      <c r="F4817">
        <v>0.227783283999997</v>
      </c>
    </row>
    <row r="4818" spans="1:6" hidden="1">
      <c r="A4818">
        <v>300</v>
      </c>
      <c r="B4818">
        <v>50</v>
      </c>
      <c r="C4818">
        <v>0.9</v>
      </c>
      <c r="D4818">
        <v>15</v>
      </c>
      <c r="E4818">
        <v>0</v>
      </c>
      <c r="F4818">
        <v>0.19421196199982599</v>
      </c>
    </row>
    <row r="4819" spans="1:6" hidden="1">
      <c r="A4819">
        <v>300</v>
      </c>
      <c r="B4819">
        <v>50</v>
      </c>
      <c r="C4819">
        <v>0.9</v>
      </c>
      <c r="D4819">
        <v>15</v>
      </c>
      <c r="E4819">
        <v>0</v>
      </c>
      <c r="F4819">
        <v>0.17118987200001301</v>
      </c>
    </row>
    <row r="4820" spans="1:6" hidden="1">
      <c r="A4820">
        <v>300</v>
      </c>
      <c r="B4820">
        <v>50</v>
      </c>
      <c r="C4820">
        <v>0.9</v>
      </c>
      <c r="D4820">
        <v>15</v>
      </c>
      <c r="E4820">
        <v>0</v>
      </c>
      <c r="F4820">
        <v>0.21178599399990999</v>
      </c>
    </row>
    <row r="4821" spans="1:6" hidden="1">
      <c r="A4821">
        <v>300</v>
      </c>
      <c r="B4821">
        <v>50</v>
      </c>
      <c r="C4821">
        <v>0.9</v>
      </c>
      <c r="D4821">
        <v>15</v>
      </c>
      <c r="E4821">
        <v>0</v>
      </c>
      <c r="F4821">
        <v>0.190474445000063</v>
      </c>
    </row>
    <row r="4822" spans="1:6" hidden="1">
      <c r="A4822">
        <v>300</v>
      </c>
      <c r="B4822">
        <v>50</v>
      </c>
      <c r="C4822">
        <v>0.9</v>
      </c>
      <c r="D4822">
        <v>15</v>
      </c>
      <c r="E4822">
        <v>0</v>
      </c>
      <c r="F4822">
        <v>0.143732616000079</v>
      </c>
    </row>
    <row r="4823" spans="1:6" hidden="1">
      <c r="A4823">
        <v>300</v>
      </c>
      <c r="B4823">
        <v>50</v>
      </c>
      <c r="C4823">
        <v>0.9</v>
      </c>
      <c r="D4823">
        <v>15</v>
      </c>
      <c r="E4823">
        <v>0</v>
      </c>
      <c r="F4823">
        <v>0.186990756000113</v>
      </c>
    </row>
    <row r="4824" spans="1:6" hidden="1">
      <c r="A4824">
        <v>300</v>
      </c>
      <c r="B4824">
        <v>50</v>
      </c>
      <c r="C4824">
        <v>0.9</v>
      </c>
      <c r="D4824">
        <v>15</v>
      </c>
      <c r="E4824">
        <v>0</v>
      </c>
      <c r="F4824">
        <v>0.16267642999991899</v>
      </c>
    </row>
    <row r="4825" spans="1:6" hidden="1">
      <c r="A4825">
        <v>300</v>
      </c>
      <c r="B4825">
        <v>50</v>
      </c>
      <c r="C4825">
        <v>0.9</v>
      </c>
      <c r="D4825">
        <v>15</v>
      </c>
      <c r="E4825">
        <v>0</v>
      </c>
      <c r="F4825">
        <v>0.18708061999996001</v>
      </c>
    </row>
    <row r="4826" spans="1:6" hidden="1">
      <c r="A4826">
        <v>300</v>
      </c>
      <c r="B4826">
        <v>50</v>
      </c>
      <c r="C4826">
        <v>0.9</v>
      </c>
      <c r="D4826">
        <v>15</v>
      </c>
      <c r="E4826">
        <v>0</v>
      </c>
      <c r="F4826">
        <v>0.168652017999875</v>
      </c>
    </row>
    <row r="4827" spans="1:6" hidden="1">
      <c r="A4827">
        <v>300</v>
      </c>
      <c r="B4827">
        <v>50</v>
      </c>
      <c r="C4827">
        <v>0.9</v>
      </c>
      <c r="D4827">
        <v>15</v>
      </c>
      <c r="E4827">
        <v>0</v>
      </c>
      <c r="F4827">
        <v>0.22225611999988301</v>
      </c>
    </row>
    <row r="4828" spans="1:6" hidden="1">
      <c r="A4828">
        <v>300</v>
      </c>
      <c r="B4828">
        <v>50</v>
      </c>
      <c r="C4828">
        <v>0.9</v>
      </c>
      <c r="D4828">
        <v>15</v>
      </c>
      <c r="E4828">
        <v>0</v>
      </c>
      <c r="F4828">
        <v>0.197865630000023</v>
      </c>
    </row>
    <row r="4829" spans="1:6" hidden="1">
      <c r="A4829">
        <v>300</v>
      </c>
      <c r="B4829">
        <v>50</v>
      </c>
      <c r="C4829">
        <v>0.9</v>
      </c>
      <c r="D4829">
        <v>15</v>
      </c>
      <c r="E4829">
        <v>0</v>
      </c>
      <c r="F4829">
        <v>0.13915562200008899</v>
      </c>
    </row>
    <row r="4830" spans="1:6" hidden="1">
      <c r="A4830">
        <v>300</v>
      </c>
      <c r="B4830">
        <v>50</v>
      </c>
      <c r="C4830">
        <v>0.9</v>
      </c>
      <c r="D4830">
        <v>15</v>
      </c>
      <c r="E4830">
        <v>0</v>
      </c>
      <c r="F4830">
        <v>0.16107057199997099</v>
      </c>
    </row>
    <row r="4831" spans="1:6" hidden="1">
      <c r="A4831">
        <v>300</v>
      </c>
      <c r="B4831">
        <v>50</v>
      </c>
      <c r="C4831">
        <v>0.9</v>
      </c>
      <c r="D4831">
        <v>15</v>
      </c>
      <c r="E4831">
        <v>0</v>
      </c>
      <c r="F4831">
        <v>0.16806007299987799</v>
      </c>
    </row>
    <row r="4832" spans="1:6" hidden="1">
      <c r="A4832">
        <v>300</v>
      </c>
      <c r="B4832">
        <v>50</v>
      </c>
      <c r="C4832">
        <v>0.9</v>
      </c>
      <c r="D4832">
        <v>20</v>
      </c>
      <c r="E4832">
        <v>0</v>
      </c>
      <c r="F4832">
        <v>0.24053770299997199</v>
      </c>
    </row>
    <row r="4833" spans="1:6" hidden="1">
      <c r="A4833">
        <v>300</v>
      </c>
      <c r="B4833">
        <v>50</v>
      </c>
      <c r="C4833">
        <v>0.9</v>
      </c>
      <c r="D4833">
        <v>20</v>
      </c>
      <c r="E4833">
        <v>0</v>
      </c>
      <c r="F4833">
        <v>0.19801214199992501</v>
      </c>
    </row>
    <row r="4834" spans="1:6" hidden="1">
      <c r="A4834">
        <v>300</v>
      </c>
      <c r="B4834">
        <v>50</v>
      </c>
      <c r="C4834">
        <v>0.9</v>
      </c>
      <c r="D4834">
        <v>20</v>
      </c>
      <c r="E4834">
        <v>0</v>
      </c>
      <c r="F4834">
        <v>0.192774615000189</v>
      </c>
    </row>
    <row r="4835" spans="1:6" hidden="1">
      <c r="A4835">
        <v>300</v>
      </c>
      <c r="B4835">
        <v>50</v>
      </c>
      <c r="C4835">
        <v>0.9</v>
      </c>
      <c r="D4835">
        <v>20</v>
      </c>
      <c r="E4835">
        <v>0</v>
      </c>
      <c r="F4835">
        <v>0.19292824099989</v>
      </c>
    </row>
    <row r="4836" spans="1:6" hidden="1">
      <c r="A4836">
        <v>300</v>
      </c>
      <c r="B4836">
        <v>50</v>
      </c>
      <c r="C4836">
        <v>0.9</v>
      </c>
      <c r="D4836">
        <v>20</v>
      </c>
      <c r="E4836">
        <v>0</v>
      </c>
      <c r="F4836">
        <v>0.16644840999992899</v>
      </c>
    </row>
    <row r="4837" spans="1:6" hidden="1">
      <c r="A4837">
        <v>300</v>
      </c>
      <c r="B4837">
        <v>50</v>
      </c>
      <c r="C4837">
        <v>0.9</v>
      </c>
      <c r="D4837">
        <v>20</v>
      </c>
      <c r="E4837">
        <v>0</v>
      </c>
      <c r="F4837">
        <v>0.15918487399994699</v>
      </c>
    </row>
    <row r="4838" spans="1:6" hidden="1">
      <c r="A4838">
        <v>300</v>
      </c>
      <c r="B4838">
        <v>50</v>
      </c>
      <c r="C4838">
        <v>0.9</v>
      </c>
      <c r="D4838">
        <v>20</v>
      </c>
      <c r="E4838">
        <v>0</v>
      </c>
      <c r="F4838">
        <v>0.15387437699996501</v>
      </c>
    </row>
    <row r="4839" spans="1:6" hidden="1">
      <c r="A4839">
        <v>300</v>
      </c>
      <c r="B4839">
        <v>50</v>
      </c>
      <c r="C4839">
        <v>0.9</v>
      </c>
      <c r="D4839">
        <v>20</v>
      </c>
      <c r="E4839">
        <v>0</v>
      </c>
      <c r="F4839">
        <v>0.178685183999959</v>
      </c>
    </row>
    <row r="4840" spans="1:6" hidden="1">
      <c r="A4840">
        <v>300</v>
      </c>
      <c r="B4840">
        <v>50</v>
      </c>
      <c r="C4840">
        <v>0.9</v>
      </c>
      <c r="D4840">
        <v>20</v>
      </c>
      <c r="E4840">
        <v>0</v>
      </c>
      <c r="F4840">
        <v>0.18738620099998099</v>
      </c>
    </row>
    <row r="4841" spans="1:6" hidden="1">
      <c r="A4841">
        <v>300</v>
      </c>
      <c r="B4841">
        <v>50</v>
      </c>
      <c r="C4841">
        <v>0.9</v>
      </c>
      <c r="D4841">
        <v>20</v>
      </c>
      <c r="E4841">
        <v>0</v>
      </c>
      <c r="F4841">
        <v>0.185393832999807</v>
      </c>
    </row>
    <row r="4842" spans="1:6" hidden="1">
      <c r="A4842">
        <v>300</v>
      </c>
      <c r="B4842">
        <v>50</v>
      </c>
      <c r="C4842">
        <v>0.9</v>
      </c>
      <c r="D4842">
        <v>20</v>
      </c>
      <c r="E4842">
        <v>0</v>
      </c>
      <c r="F4842">
        <v>0.194945670999914</v>
      </c>
    </row>
    <row r="4843" spans="1:6" hidden="1">
      <c r="A4843">
        <v>300</v>
      </c>
      <c r="B4843">
        <v>50</v>
      </c>
      <c r="C4843">
        <v>0.9</v>
      </c>
      <c r="D4843">
        <v>20</v>
      </c>
      <c r="E4843">
        <v>0</v>
      </c>
      <c r="F4843">
        <v>0.19334042899981699</v>
      </c>
    </row>
    <row r="4844" spans="1:6" hidden="1">
      <c r="A4844">
        <v>300</v>
      </c>
      <c r="B4844">
        <v>50</v>
      </c>
      <c r="C4844">
        <v>0.9</v>
      </c>
      <c r="D4844">
        <v>20</v>
      </c>
      <c r="E4844">
        <v>0</v>
      </c>
      <c r="F4844">
        <v>0.16659998399995801</v>
      </c>
    </row>
    <row r="4845" spans="1:6" hidden="1">
      <c r="A4845">
        <v>300</v>
      </c>
      <c r="B4845">
        <v>50</v>
      </c>
      <c r="C4845">
        <v>0.9</v>
      </c>
      <c r="D4845">
        <v>20</v>
      </c>
      <c r="E4845">
        <v>0</v>
      </c>
      <c r="F4845">
        <v>0.22473021900009299</v>
      </c>
    </row>
    <row r="4846" spans="1:6" hidden="1">
      <c r="A4846">
        <v>300</v>
      </c>
      <c r="B4846">
        <v>50</v>
      </c>
      <c r="C4846">
        <v>0.9</v>
      </c>
      <c r="D4846">
        <v>20</v>
      </c>
      <c r="E4846">
        <v>0</v>
      </c>
      <c r="F4846">
        <v>0.14308720400003899</v>
      </c>
    </row>
    <row r="4847" spans="1:6" hidden="1">
      <c r="A4847">
        <v>300</v>
      </c>
      <c r="B4847">
        <v>50</v>
      </c>
      <c r="C4847">
        <v>0.9</v>
      </c>
      <c r="D4847">
        <v>20</v>
      </c>
      <c r="E4847">
        <v>0</v>
      </c>
      <c r="F4847">
        <v>0.17338574599989401</v>
      </c>
    </row>
    <row r="4848" spans="1:6" hidden="1">
      <c r="A4848">
        <v>300</v>
      </c>
      <c r="B4848">
        <v>50</v>
      </c>
      <c r="C4848">
        <v>0.9</v>
      </c>
      <c r="D4848">
        <v>20</v>
      </c>
      <c r="E4848">
        <v>0</v>
      </c>
      <c r="F4848">
        <v>0.18398348000005099</v>
      </c>
    </row>
    <row r="4849" spans="1:6" hidden="1">
      <c r="A4849">
        <v>300</v>
      </c>
      <c r="B4849">
        <v>50</v>
      </c>
      <c r="C4849">
        <v>0.9</v>
      </c>
      <c r="D4849">
        <v>20</v>
      </c>
      <c r="E4849">
        <v>0</v>
      </c>
      <c r="F4849">
        <v>0.22329539399993301</v>
      </c>
    </row>
    <row r="4850" spans="1:6" hidden="1">
      <c r="A4850">
        <v>300</v>
      </c>
      <c r="B4850">
        <v>50</v>
      </c>
      <c r="C4850">
        <v>0.9</v>
      </c>
      <c r="D4850">
        <v>20</v>
      </c>
      <c r="E4850">
        <v>0</v>
      </c>
      <c r="F4850">
        <v>0.16219654299993599</v>
      </c>
    </row>
    <row r="4851" spans="1:6" hidden="1">
      <c r="A4851">
        <v>300</v>
      </c>
      <c r="B4851">
        <v>50</v>
      </c>
      <c r="C4851">
        <v>0.9</v>
      </c>
      <c r="D4851">
        <v>20</v>
      </c>
      <c r="E4851">
        <v>0</v>
      </c>
      <c r="F4851">
        <v>0.198743008000064</v>
      </c>
    </row>
    <row r="4852" spans="1:6" hidden="1">
      <c r="A4852">
        <v>300</v>
      </c>
      <c r="B4852">
        <v>50</v>
      </c>
      <c r="C4852">
        <v>0.9</v>
      </c>
      <c r="D4852">
        <v>20</v>
      </c>
      <c r="E4852">
        <v>0</v>
      </c>
      <c r="F4852">
        <v>0.19810224000002499</v>
      </c>
    </row>
    <row r="4853" spans="1:6" hidden="1">
      <c r="A4853">
        <v>300</v>
      </c>
      <c r="B4853">
        <v>50</v>
      </c>
      <c r="C4853">
        <v>0.9</v>
      </c>
      <c r="D4853">
        <v>20</v>
      </c>
      <c r="E4853">
        <v>0</v>
      </c>
      <c r="F4853">
        <v>0.15746022400003301</v>
      </c>
    </row>
    <row r="4854" spans="1:6" hidden="1">
      <c r="A4854">
        <v>300</v>
      </c>
      <c r="B4854">
        <v>50</v>
      </c>
      <c r="C4854">
        <v>0.9</v>
      </c>
      <c r="D4854">
        <v>20</v>
      </c>
      <c r="E4854">
        <v>0</v>
      </c>
      <c r="F4854">
        <v>0.14825875199994601</v>
      </c>
    </row>
    <row r="4855" spans="1:6" hidden="1">
      <c r="A4855">
        <v>300</v>
      </c>
      <c r="B4855">
        <v>50</v>
      </c>
      <c r="C4855">
        <v>0.9</v>
      </c>
      <c r="D4855">
        <v>20</v>
      </c>
      <c r="E4855">
        <v>0</v>
      </c>
      <c r="F4855">
        <v>0.155531469000152</v>
      </c>
    </row>
    <row r="4856" spans="1:6" hidden="1">
      <c r="A4856">
        <v>300</v>
      </c>
      <c r="B4856">
        <v>50</v>
      </c>
      <c r="C4856">
        <v>0.9</v>
      </c>
      <c r="D4856">
        <v>20</v>
      </c>
      <c r="E4856">
        <v>0</v>
      </c>
      <c r="F4856">
        <v>0.18727344500007301</v>
      </c>
    </row>
    <row r="4857" spans="1:6" hidden="1">
      <c r="A4857">
        <v>300</v>
      </c>
      <c r="B4857">
        <v>50</v>
      </c>
      <c r="C4857">
        <v>0.9</v>
      </c>
      <c r="D4857">
        <v>20</v>
      </c>
      <c r="E4857">
        <v>0</v>
      </c>
      <c r="F4857">
        <v>0.19087187999980401</v>
      </c>
    </row>
    <row r="4858" spans="1:6" hidden="1">
      <c r="A4858">
        <v>300</v>
      </c>
      <c r="B4858">
        <v>50</v>
      </c>
      <c r="C4858">
        <v>0.9</v>
      </c>
      <c r="D4858">
        <v>20</v>
      </c>
      <c r="E4858">
        <v>0</v>
      </c>
      <c r="F4858">
        <v>0.19961295799998799</v>
      </c>
    </row>
    <row r="4859" spans="1:6" hidden="1">
      <c r="A4859">
        <v>300</v>
      </c>
      <c r="B4859">
        <v>50</v>
      </c>
      <c r="C4859">
        <v>0.9</v>
      </c>
      <c r="D4859">
        <v>20</v>
      </c>
      <c r="E4859">
        <v>0</v>
      </c>
      <c r="F4859">
        <v>0.14770974199996001</v>
      </c>
    </row>
    <row r="4860" spans="1:6" hidden="1">
      <c r="A4860">
        <v>300</v>
      </c>
      <c r="B4860">
        <v>50</v>
      </c>
      <c r="C4860">
        <v>0.9</v>
      </c>
      <c r="D4860">
        <v>20</v>
      </c>
      <c r="E4860">
        <v>0</v>
      </c>
      <c r="F4860">
        <v>0.15819042099997199</v>
      </c>
    </row>
    <row r="4861" spans="1:6" hidden="1">
      <c r="A4861">
        <v>300</v>
      </c>
      <c r="B4861">
        <v>50</v>
      </c>
      <c r="C4861">
        <v>0.9</v>
      </c>
      <c r="D4861">
        <v>20</v>
      </c>
      <c r="E4861">
        <v>0</v>
      </c>
      <c r="F4861">
        <v>0.17494333499985201</v>
      </c>
    </row>
    <row r="4862" spans="1:6" hidden="1">
      <c r="A4862">
        <v>300</v>
      </c>
      <c r="B4862">
        <v>50</v>
      </c>
      <c r="C4862">
        <v>0.85</v>
      </c>
      <c r="D4862">
        <v>1</v>
      </c>
      <c r="E4862">
        <v>0</v>
      </c>
      <c r="F4862">
        <v>0.136774282000033</v>
      </c>
    </row>
    <row r="4863" spans="1:6" hidden="1">
      <c r="A4863">
        <v>300</v>
      </c>
      <c r="B4863">
        <v>50</v>
      </c>
      <c r="C4863">
        <v>0.85</v>
      </c>
      <c r="D4863">
        <v>1</v>
      </c>
      <c r="E4863">
        <v>0</v>
      </c>
      <c r="F4863">
        <v>0.130836130000034</v>
      </c>
    </row>
    <row r="4864" spans="1:6" hidden="1">
      <c r="A4864">
        <v>300</v>
      </c>
      <c r="B4864">
        <v>50</v>
      </c>
      <c r="C4864">
        <v>0.85</v>
      </c>
      <c r="D4864">
        <v>1</v>
      </c>
      <c r="E4864">
        <v>0</v>
      </c>
      <c r="F4864">
        <v>0.14751500900001699</v>
      </c>
    </row>
    <row r="4865" spans="1:6" hidden="1">
      <c r="A4865">
        <v>300</v>
      </c>
      <c r="B4865">
        <v>50</v>
      </c>
      <c r="C4865">
        <v>0.85</v>
      </c>
      <c r="D4865">
        <v>1</v>
      </c>
      <c r="E4865">
        <v>0</v>
      </c>
      <c r="F4865">
        <v>9.9640811000199295E-2</v>
      </c>
    </row>
    <row r="4866" spans="1:6" hidden="1">
      <c r="A4866">
        <v>300</v>
      </c>
      <c r="B4866">
        <v>50</v>
      </c>
      <c r="C4866">
        <v>0.85</v>
      </c>
      <c r="D4866">
        <v>1</v>
      </c>
      <c r="E4866">
        <v>0</v>
      </c>
      <c r="F4866">
        <v>0.187236417999884</v>
      </c>
    </row>
    <row r="4867" spans="1:6" hidden="1">
      <c r="A4867">
        <v>300</v>
      </c>
      <c r="B4867">
        <v>50</v>
      </c>
      <c r="C4867">
        <v>0.85</v>
      </c>
      <c r="D4867">
        <v>1</v>
      </c>
      <c r="E4867">
        <v>0</v>
      </c>
      <c r="F4867">
        <v>0.13920598799995701</v>
      </c>
    </row>
    <row r="4868" spans="1:6" hidden="1">
      <c r="A4868">
        <v>300</v>
      </c>
      <c r="B4868">
        <v>50</v>
      </c>
      <c r="C4868">
        <v>0.85</v>
      </c>
      <c r="D4868">
        <v>1</v>
      </c>
      <c r="E4868">
        <v>0</v>
      </c>
      <c r="F4868">
        <v>0.16996886700007899</v>
      </c>
    </row>
    <row r="4869" spans="1:6" hidden="1">
      <c r="A4869">
        <v>300</v>
      </c>
      <c r="B4869">
        <v>50</v>
      </c>
      <c r="C4869">
        <v>0.85</v>
      </c>
      <c r="D4869">
        <v>1</v>
      </c>
      <c r="E4869">
        <v>0</v>
      </c>
      <c r="F4869">
        <v>9.6506570999963501E-2</v>
      </c>
    </row>
    <row r="4870" spans="1:6" hidden="1">
      <c r="A4870">
        <v>300</v>
      </c>
      <c r="B4870">
        <v>50</v>
      </c>
      <c r="C4870">
        <v>0.85</v>
      </c>
      <c r="D4870">
        <v>1</v>
      </c>
      <c r="E4870">
        <v>0</v>
      </c>
      <c r="F4870">
        <v>0.14181237200000299</v>
      </c>
    </row>
    <row r="4871" spans="1:6" hidden="1">
      <c r="A4871">
        <v>300</v>
      </c>
      <c r="B4871">
        <v>50</v>
      </c>
      <c r="C4871">
        <v>0.85</v>
      </c>
      <c r="D4871">
        <v>1</v>
      </c>
      <c r="E4871">
        <v>0</v>
      </c>
      <c r="F4871">
        <v>0.14637628099990199</v>
      </c>
    </row>
    <row r="4872" spans="1:6" hidden="1">
      <c r="A4872">
        <v>300</v>
      </c>
      <c r="B4872">
        <v>50</v>
      </c>
      <c r="C4872">
        <v>0.85</v>
      </c>
      <c r="D4872">
        <v>1</v>
      </c>
      <c r="E4872">
        <v>0</v>
      </c>
      <c r="F4872">
        <v>0.16269262500008999</v>
      </c>
    </row>
    <row r="4873" spans="1:6" hidden="1">
      <c r="A4873">
        <v>300</v>
      </c>
      <c r="B4873">
        <v>50</v>
      </c>
      <c r="C4873">
        <v>0.85</v>
      </c>
      <c r="D4873">
        <v>1</v>
      </c>
      <c r="E4873">
        <v>0</v>
      </c>
      <c r="F4873">
        <v>0.15744432499991401</v>
      </c>
    </row>
    <row r="4874" spans="1:6" hidden="1">
      <c r="A4874">
        <v>300</v>
      </c>
      <c r="B4874">
        <v>50</v>
      </c>
      <c r="C4874">
        <v>0.85</v>
      </c>
      <c r="D4874">
        <v>1</v>
      </c>
      <c r="E4874">
        <v>0</v>
      </c>
      <c r="F4874">
        <v>0.14017259800016199</v>
      </c>
    </row>
    <row r="4875" spans="1:6" hidden="1">
      <c r="A4875">
        <v>300</v>
      </c>
      <c r="B4875">
        <v>50</v>
      </c>
      <c r="C4875">
        <v>0.85</v>
      </c>
      <c r="D4875">
        <v>1</v>
      </c>
      <c r="E4875">
        <v>0</v>
      </c>
      <c r="F4875">
        <v>0.166648411999858</v>
      </c>
    </row>
    <row r="4876" spans="1:6" hidden="1">
      <c r="A4876">
        <v>300</v>
      </c>
      <c r="B4876">
        <v>50</v>
      </c>
      <c r="C4876">
        <v>0.85</v>
      </c>
      <c r="D4876">
        <v>1</v>
      </c>
      <c r="E4876">
        <v>0</v>
      </c>
      <c r="F4876">
        <v>0.14306686600002599</v>
      </c>
    </row>
    <row r="4877" spans="1:6" hidden="1">
      <c r="A4877">
        <v>300</v>
      </c>
      <c r="B4877">
        <v>50</v>
      </c>
      <c r="C4877">
        <v>0.85</v>
      </c>
      <c r="D4877">
        <v>1</v>
      </c>
      <c r="E4877">
        <v>0</v>
      </c>
      <c r="F4877">
        <v>0.124502237999877</v>
      </c>
    </row>
    <row r="4878" spans="1:6" hidden="1">
      <c r="A4878">
        <v>300</v>
      </c>
      <c r="B4878">
        <v>50</v>
      </c>
      <c r="C4878">
        <v>0.85</v>
      </c>
      <c r="D4878">
        <v>1</v>
      </c>
      <c r="E4878">
        <v>0</v>
      </c>
      <c r="F4878">
        <v>0.163229446999821</v>
      </c>
    </row>
    <row r="4879" spans="1:6" hidden="1">
      <c r="A4879">
        <v>300</v>
      </c>
      <c r="B4879">
        <v>50</v>
      </c>
      <c r="C4879">
        <v>0.85</v>
      </c>
      <c r="D4879">
        <v>1</v>
      </c>
      <c r="E4879">
        <v>0</v>
      </c>
      <c r="F4879">
        <v>0.145306075000007</v>
      </c>
    </row>
    <row r="4880" spans="1:6" hidden="1">
      <c r="A4880">
        <v>300</v>
      </c>
      <c r="B4880">
        <v>50</v>
      </c>
      <c r="C4880">
        <v>0.85</v>
      </c>
      <c r="D4880">
        <v>1</v>
      </c>
      <c r="E4880">
        <v>0</v>
      </c>
      <c r="F4880">
        <v>0.177142082000045</v>
      </c>
    </row>
    <row r="4881" spans="1:6" hidden="1">
      <c r="A4881">
        <v>300</v>
      </c>
      <c r="B4881">
        <v>50</v>
      </c>
      <c r="C4881">
        <v>0.85</v>
      </c>
      <c r="D4881">
        <v>1</v>
      </c>
      <c r="E4881">
        <v>0</v>
      </c>
      <c r="F4881">
        <v>0.13054758599992</v>
      </c>
    </row>
    <row r="4882" spans="1:6" hidden="1">
      <c r="A4882">
        <v>300</v>
      </c>
      <c r="B4882">
        <v>50</v>
      </c>
      <c r="C4882">
        <v>0.85</v>
      </c>
      <c r="D4882">
        <v>1</v>
      </c>
      <c r="E4882">
        <v>0</v>
      </c>
      <c r="F4882">
        <v>0.15714651400003199</v>
      </c>
    </row>
    <row r="4883" spans="1:6" hidden="1">
      <c r="A4883">
        <v>300</v>
      </c>
      <c r="B4883">
        <v>50</v>
      </c>
      <c r="C4883">
        <v>0.85</v>
      </c>
      <c r="D4883">
        <v>1</v>
      </c>
      <c r="E4883">
        <v>0</v>
      </c>
      <c r="F4883">
        <v>0.18726338700002901</v>
      </c>
    </row>
    <row r="4884" spans="1:6" hidden="1">
      <c r="A4884">
        <v>300</v>
      </c>
      <c r="B4884">
        <v>50</v>
      </c>
      <c r="C4884">
        <v>0.85</v>
      </c>
      <c r="D4884">
        <v>1</v>
      </c>
      <c r="E4884">
        <v>0</v>
      </c>
      <c r="F4884">
        <v>0.16108556099993601</v>
      </c>
    </row>
    <row r="4885" spans="1:6" hidden="1">
      <c r="A4885">
        <v>300</v>
      </c>
      <c r="B4885">
        <v>50</v>
      </c>
      <c r="C4885">
        <v>0.85</v>
      </c>
      <c r="D4885">
        <v>1</v>
      </c>
      <c r="E4885">
        <v>0</v>
      </c>
      <c r="F4885">
        <v>0.19527940500006399</v>
      </c>
    </row>
    <row r="4886" spans="1:6" hidden="1">
      <c r="A4886">
        <v>300</v>
      </c>
      <c r="B4886">
        <v>50</v>
      </c>
      <c r="C4886">
        <v>0.85</v>
      </c>
      <c r="D4886">
        <v>1</v>
      </c>
      <c r="E4886">
        <v>0</v>
      </c>
      <c r="F4886">
        <v>0.17584918599982299</v>
      </c>
    </row>
    <row r="4887" spans="1:6" hidden="1">
      <c r="A4887">
        <v>300</v>
      </c>
      <c r="B4887">
        <v>50</v>
      </c>
      <c r="C4887">
        <v>0.85</v>
      </c>
      <c r="D4887">
        <v>1</v>
      </c>
      <c r="E4887">
        <v>0</v>
      </c>
      <c r="F4887">
        <v>0.14449227099999001</v>
      </c>
    </row>
    <row r="4888" spans="1:6" hidden="1">
      <c r="A4888">
        <v>300</v>
      </c>
      <c r="B4888">
        <v>50</v>
      </c>
      <c r="C4888">
        <v>0.85</v>
      </c>
      <c r="D4888">
        <v>1</v>
      </c>
      <c r="E4888">
        <v>0</v>
      </c>
      <c r="F4888">
        <v>0.210306676000072</v>
      </c>
    </row>
    <row r="4889" spans="1:6" hidden="1">
      <c r="A4889">
        <v>300</v>
      </c>
      <c r="B4889">
        <v>50</v>
      </c>
      <c r="C4889">
        <v>0.85</v>
      </c>
      <c r="D4889">
        <v>1</v>
      </c>
      <c r="E4889">
        <v>0</v>
      </c>
      <c r="F4889">
        <v>0.14332525800000401</v>
      </c>
    </row>
    <row r="4890" spans="1:6" hidden="1">
      <c r="A4890">
        <v>300</v>
      </c>
      <c r="B4890">
        <v>50</v>
      </c>
      <c r="C4890">
        <v>0.85</v>
      </c>
      <c r="D4890">
        <v>1</v>
      </c>
      <c r="E4890">
        <v>0</v>
      </c>
      <c r="F4890">
        <v>0.176632372000085</v>
      </c>
    </row>
    <row r="4891" spans="1:6" hidden="1">
      <c r="A4891">
        <v>300</v>
      </c>
      <c r="B4891">
        <v>50</v>
      </c>
      <c r="C4891">
        <v>0.85</v>
      </c>
      <c r="D4891">
        <v>1</v>
      </c>
      <c r="E4891">
        <v>0</v>
      </c>
      <c r="F4891">
        <v>0.15997563399991999</v>
      </c>
    </row>
    <row r="4892" spans="1:6" hidden="1">
      <c r="A4892">
        <v>300</v>
      </c>
      <c r="B4892">
        <v>50</v>
      </c>
      <c r="C4892">
        <v>0.85</v>
      </c>
      <c r="D4892">
        <v>2</v>
      </c>
      <c r="E4892">
        <v>0</v>
      </c>
      <c r="F4892">
        <v>0.14579172100002299</v>
      </c>
    </row>
    <row r="4893" spans="1:6" hidden="1">
      <c r="A4893">
        <v>300</v>
      </c>
      <c r="B4893">
        <v>50</v>
      </c>
      <c r="C4893">
        <v>0.85</v>
      </c>
      <c r="D4893">
        <v>2</v>
      </c>
      <c r="E4893">
        <v>0</v>
      </c>
      <c r="F4893">
        <v>0.16659073900018401</v>
      </c>
    </row>
    <row r="4894" spans="1:6" hidden="1">
      <c r="A4894">
        <v>300</v>
      </c>
      <c r="B4894">
        <v>50</v>
      </c>
      <c r="C4894">
        <v>0.85</v>
      </c>
      <c r="D4894">
        <v>2</v>
      </c>
      <c r="E4894">
        <v>0</v>
      </c>
      <c r="F4894">
        <v>0.100223858999925</v>
      </c>
    </row>
    <row r="4895" spans="1:6" hidden="1">
      <c r="A4895">
        <v>300</v>
      </c>
      <c r="B4895">
        <v>50</v>
      </c>
      <c r="C4895">
        <v>0.85</v>
      </c>
      <c r="D4895">
        <v>2</v>
      </c>
      <c r="E4895">
        <v>0</v>
      </c>
      <c r="F4895">
        <v>0.14997755900003501</v>
      </c>
    </row>
    <row r="4896" spans="1:6" hidden="1">
      <c r="A4896">
        <v>300</v>
      </c>
      <c r="B4896">
        <v>50</v>
      </c>
      <c r="C4896">
        <v>0.85</v>
      </c>
      <c r="D4896">
        <v>2</v>
      </c>
      <c r="E4896">
        <v>0</v>
      </c>
      <c r="F4896">
        <v>0.16023936900000901</v>
      </c>
    </row>
    <row r="4897" spans="1:6" hidden="1">
      <c r="A4897">
        <v>300</v>
      </c>
      <c r="B4897">
        <v>50</v>
      </c>
      <c r="C4897">
        <v>0.85</v>
      </c>
      <c r="D4897">
        <v>2</v>
      </c>
      <c r="E4897">
        <v>0</v>
      </c>
      <c r="F4897">
        <v>0.19495866100010001</v>
      </c>
    </row>
    <row r="4898" spans="1:6" hidden="1">
      <c r="A4898">
        <v>300</v>
      </c>
      <c r="B4898">
        <v>50</v>
      </c>
      <c r="C4898">
        <v>0.85</v>
      </c>
      <c r="D4898">
        <v>2</v>
      </c>
      <c r="E4898">
        <v>0</v>
      </c>
      <c r="F4898">
        <v>0.23661009500006</v>
      </c>
    </row>
    <row r="4899" spans="1:6" hidden="1">
      <c r="A4899">
        <v>300</v>
      </c>
      <c r="B4899">
        <v>50</v>
      </c>
      <c r="C4899">
        <v>0.85</v>
      </c>
      <c r="D4899">
        <v>2</v>
      </c>
      <c r="E4899">
        <v>0</v>
      </c>
      <c r="F4899">
        <v>0.142046805000063</v>
      </c>
    </row>
    <row r="4900" spans="1:6" hidden="1">
      <c r="A4900">
        <v>300</v>
      </c>
      <c r="B4900">
        <v>50</v>
      </c>
      <c r="C4900">
        <v>0.85</v>
      </c>
      <c r="D4900">
        <v>2</v>
      </c>
      <c r="E4900">
        <v>0</v>
      </c>
      <c r="F4900">
        <v>0.12622348500008199</v>
      </c>
    </row>
    <row r="4901" spans="1:6" hidden="1">
      <c r="A4901">
        <v>300</v>
      </c>
      <c r="B4901">
        <v>50</v>
      </c>
      <c r="C4901">
        <v>0.85</v>
      </c>
      <c r="D4901">
        <v>2</v>
      </c>
      <c r="E4901">
        <v>0</v>
      </c>
      <c r="F4901">
        <v>0.21176178299992801</v>
      </c>
    </row>
    <row r="4902" spans="1:6" hidden="1">
      <c r="A4902">
        <v>300</v>
      </c>
      <c r="B4902">
        <v>50</v>
      </c>
      <c r="C4902">
        <v>0.85</v>
      </c>
      <c r="D4902">
        <v>2</v>
      </c>
      <c r="E4902">
        <v>0</v>
      </c>
      <c r="F4902">
        <v>0.169344435000084</v>
      </c>
    </row>
    <row r="4903" spans="1:6" hidden="1">
      <c r="A4903">
        <v>300</v>
      </c>
      <c r="B4903">
        <v>50</v>
      </c>
      <c r="C4903">
        <v>0.85</v>
      </c>
      <c r="D4903">
        <v>2</v>
      </c>
      <c r="E4903">
        <v>0</v>
      </c>
      <c r="F4903">
        <v>0.190665843000033</v>
      </c>
    </row>
    <row r="4904" spans="1:6" hidden="1">
      <c r="A4904">
        <v>300</v>
      </c>
      <c r="B4904">
        <v>50</v>
      </c>
      <c r="C4904">
        <v>0.85</v>
      </c>
      <c r="D4904">
        <v>2</v>
      </c>
      <c r="E4904">
        <v>0</v>
      </c>
      <c r="F4904">
        <v>0.13032206800016799</v>
      </c>
    </row>
    <row r="4905" spans="1:6" hidden="1">
      <c r="A4905">
        <v>300</v>
      </c>
      <c r="B4905">
        <v>50</v>
      </c>
      <c r="C4905">
        <v>0.85</v>
      </c>
      <c r="D4905">
        <v>2</v>
      </c>
      <c r="E4905">
        <v>0</v>
      </c>
      <c r="F4905">
        <v>0.17465504899996601</v>
      </c>
    </row>
    <row r="4906" spans="1:6" hidden="1">
      <c r="A4906">
        <v>300</v>
      </c>
      <c r="B4906">
        <v>50</v>
      </c>
      <c r="C4906">
        <v>0.85</v>
      </c>
      <c r="D4906">
        <v>2</v>
      </c>
      <c r="E4906">
        <v>0</v>
      </c>
      <c r="F4906">
        <v>0.161606974999813</v>
      </c>
    </row>
    <row r="4907" spans="1:6" hidden="1">
      <c r="A4907">
        <v>300</v>
      </c>
      <c r="B4907">
        <v>50</v>
      </c>
      <c r="C4907">
        <v>0.85</v>
      </c>
      <c r="D4907">
        <v>2</v>
      </c>
      <c r="E4907">
        <v>0</v>
      </c>
      <c r="F4907">
        <v>0.124006976000146</v>
      </c>
    </row>
    <row r="4908" spans="1:6" hidden="1">
      <c r="A4908">
        <v>300</v>
      </c>
      <c r="B4908">
        <v>50</v>
      </c>
      <c r="C4908">
        <v>0.85</v>
      </c>
      <c r="D4908">
        <v>2</v>
      </c>
      <c r="E4908">
        <v>0</v>
      </c>
      <c r="F4908">
        <v>0.113738247000128</v>
      </c>
    </row>
    <row r="4909" spans="1:6" hidden="1">
      <c r="A4909">
        <v>300</v>
      </c>
      <c r="B4909">
        <v>50</v>
      </c>
      <c r="C4909">
        <v>0.85</v>
      </c>
      <c r="D4909">
        <v>2</v>
      </c>
      <c r="E4909">
        <v>0</v>
      </c>
      <c r="F4909">
        <v>0.22876372600012401</v>
      </c>
    </row>
    <row r="4910" spans="1:6" hidden="1">
      <c r="A4910">
        <v>300</v>
      </c>
      <c r="B4910">
        <v>50</v>
      </c>
      <c r="C4910">
        <v>0.85</v>
      </c>
      <c r="D4910">
        <v>2</v>
      </c>
      <c r="E4910">
        <v>0</v>
      </c>
      <c r="F4910">
        <v>0.197539435999942</v>
      </c>
    </row>
    <row r="4911" spans="1:6" hidden="1">
      <c r="A4911">
        <v>300</v>
      </c>
      <c r="B4911">
        <v>50</v>
      </c>
      <c r="C4911">
        <v>0.85</v>
      </c>
      <c r="D4911">
        <v>2</v>
      </c>
      <c r="E4911">
        <v>0</v>
      </c>
      <c r="F4911">
        <v>0.13515981799992</v>
      </c>
    </row>
    <row r="4912" spans="1:6" hidden="1">
      <c r="A4912">
        <v>300</v>
      </c>
      <c r="B4912">
        <v>50</v>
      </c>
      <c r="C4912">
        <v>0.85</v>
      </c>
      <c r="D4912">
        <v>2</v>
      </c>
      <c r="E4912">
        <v>0</v>
      </c>
      <c r="F4912">
        <v>0.14881534799997001</v>
      </c>
    </row>
    <row r="4913" spans="1:6" hidden="1">
      <c r="A4913">
        <v>300</v>
      </c>
      <c r="B4913">
        <v>50</v>
      </c>
      <c r="C4913">
        <v>0.85</v>
      </c>
      <c r="D4913">
        <v>2</v>
      </c>
      <c r="E4913">
        <v>0</v>
      </c>
      <c r="F4913">
        <v>0.148419842000066</v>
      </c>
    </row>
    <row r="4914" spans="1:6" hidden="1">
      <c r="A4914">
        <v>300</v>
      </c>
      <c r="B4914">
        <v>50</v>
      </c>
      <c r="C4914">
        <v>0.85</v>
      </c>
      <c r="D4914">
        <v>2</v>
      </c>
      <c r="E4914">
        <v>0</v>
      </c>
      <c r="F4914">
        <v>0.15410543000007201</v>
      </c>
    </row>
    <row r="4915" spans="1:6" hidden="1">
      <c r="A4915">
        <v>300</v>
      </c>
      <c r="B4915">
        <v>50</v>
      </c>
      <c r="C4915">
        <v>0.85</v>
      </c>
      <c r="D4915">
        <v>2</v>
      </c>
      <c r="E4915">
        <v>0</v>
      </c>
      <c r="F4915">
        <v>0.13634997200006099</v>
      </c>
    </row>
    <row r="4916" spans="1:6" hidden="1">
      <c r="A4916">
        <v>300</v>
      </c>
      <c r="B4916">
        <v>50</v>
      </c>
      <c r="C4916">
        <v>0.85</v>
      </c>
      <c r="D4916">
        <v>2</v>
      </c>
      <c r="E4916">
        <v>0</v>
      </c>
      <c r="F4916">
        <v>0.177779412000063</v>
      </c>
    </row>
    <row r="4917" spans="1:6" hidden="1">
      <c r="A4917">
        <v>300</v>
      </c>
      <c r="B4917">
        <v>50</v>
      </c>
      <c r="C4917">
        <v>0.85</v>
      </c>
      <c r="D4917">
        <v>2</v>
      </c>
      <c r="E4917">
        <v>0</v>
      </c>
      <c r="F4917">
        <v>0.22585286900016399</v>
      </c>
    </row>
    <row r="4918" spans="1:6" hidden="1">
      <c r="A4918">
        <v>300</v>
      </c>
      <c r="B4918">
        <v>50</v>
      </c>
      <c r="C4918">
        <v>0.85</v>
      </c>
      <c r="D4918">
        <v>2</v>
      </c>
      <c r="E4918">
        <v>0</v>
      </c>
      <c r="F4918">
        <v>8.3072348999848999E-2</v>
      </c>
    </row>
    <row r="4919" spans="1:6" hidden="1">
      <c r="A4919">
        <v>300</v>
      </c>
      <c r="B4919">
        <v>50</v>
      </c>
      <c r="C4919">
        <v>0.85</v>
      </c>
      <c r="D4919">
        <v>2</v>
      </c>
      <c r="E4919">
        <v>0</v>
      </c>
      <c r="F4919">
        <v>0.193033309999918</v>
      </c>
    </row>
    <row r="4920" spans="1:6" hidden="1">
      <c r="A4920">
        <v>300</v>
      </c>
      <c r="B4920">
        <v>50</v>
      </c>
      <c r="C4920">
        <v>0.85</v>
      </c>
      <c r="D4920">
        <v>2</v>
      </c>
      <c r="E4920">
        <v>0</v>
      </c>
      <c r="F4920">
        <v>0.13544621799997</v>
      </c>
    </row>
    <row r="4921" spans="1:6" hidden="1">
      <c r="A4921">
        <v>300</v>
      </c>
      <c r="B4921">
        <v>50</v>
      </c>
      <c r="C4921">
        <v>0.85</v>
      </c>
      <c r="D4921">
        <v>2</v>
      </c>
      <c r="E4921">
        <v>0</v>
      </c>
      <c r="F4921">
        <v>0.14690879200020299</v>
      </c>
    </row>
    <row r="4922" spans="1:6" hidden="1">
      <c r="A4922">
        <v>300</v>
      </c>
      <c r="B4922">
        <v>50</v>
      </c>
      <c r="C4922">
        <v>0.85</v>
      </c>
      <c r="D4922">
        <v>5</v>
      </c>
      <c r="E4922">
        <v>0</v>
      </c>
      <c r="F4922">
        <v>0.125857320000022</v>
      </c>
    </row>
    <row r="4923" spans="1:6" hidden="1">
      <c r="A4923">
        <v>300</v>
      </c>
      <c r="B4923">
        <v>50</v>
      </c>
      <c r="C4923">
        <v>0.85</v>
      </c>
      <c r="D4923">
        <v>5</v>
      </c>
      <c r="E4923">
        <v>0</v>
      </c>
      <c r="F4923">
        <v>0.187702424000008</v>
      </c>
    </row>
    <row r="4924" spans="1:6" hidden="1">
      <c r="A4924">
        <v>300</v>
      </c>
      <c r="B4924">
        <v>50</v>
      </c>
      <c r="C4924">
        <v>0.85</v>
      </c>
      <c r="D4924">
        <v>5</v>
      </c>
      <c r="E4924">
        <v>0</v>
      </c>
      <c r="F4924">
        <v>0.18859536000013499</v>
      </c>
    </row>
    <row r="4925" spans="1:6" hidden="1">
      <c r="A4925">
        <v>300</v>
      </c>
      <c r="B4925">
        <v>50</v>
      </c>
      <c r="C4925">
        <v>0.85</v>
      </c>
      <c r="D4925">
        <v>5</v>
      </c>
      <c r="E4925">
        <v>0</v>
      </c>
      <c r="F4925">
        <v>0.122684457000104</v>
      </c>
    </row>
    <row r="4926" spans="1:6" hidden="1">
      <c r="A4926">
        <v>300</v>
      </c>
      <c r="B4926">
        <v>50</v>
      </c>
      <c r="C4926">
        <v>0.85</v>
      </c>
      <c r="D4926">
        <v>5</v>
      </c>
      <c r="E4926">
        <v>0</v>
      </c>
      <c r="F4926">
        <v>0.16452703100003399</v>
      </c>
    </row>
    <row r="4927" spans="1:6" hidden="1">
      <c r="A4927">
        <v>300</v>
      </c>
      <c r="B4927">
        <v>50</v>
      </c>
      <c r="C4927">
        <v>0.85</v>
      </c>
      <c r="D4927">
        <v>5</v>
      </c>
      <c r="E4927">
        <v>0</v>
      </c>
      <c r="F4927">
        <v>0.13330930300003199</v>
      </c>
    </row>
    <row r="4928" spans="1:6" hidden="1">
      <c r="A4928">
        <v>300</v>
      </c>
      <c r="B4928">
        <v>50</v>
      </c>
      <c r="C4928">
        <v>0.85</v>
      </c>
      <c r="D4928">
        <v>5</v>
      </c>
      <c r="E4928">
        <v>0</v>
      </c>
      <c r="F4928">
        <v>0.120878199000117</v>
      </c>
    </row>
    <row r="4929" spans="1:6" hidden="1">
      <c r="A4929">
        <v>300</v>
      </c>
      <c r="B4929">
        <v>50</v>
      </c>
      <c r="C4929">
        <v>0.85</v>
      </c>
      <c r="D4929">
        <v>5</v>
      </c>
      <c r="E4929">
        <v>0</v>
      </c>
      <c r="F4929">
        <v>0.14964247399984701</v>
      </c>
    </row>
    <row r="4930" spans="1:6" hidden="1">
      <c r="A4930">
        <v>300</v>
      </c>
      <c r="B4930">
        <v>50</v>
      </c>
      <c r="C4930">
        <v>0.85</v>
      </c>
      <c r="D4930">
        <v>5</v>
      </c>
      <c r="E4930">
        <v>0</v>
      </c>
      <c r="F4930">
        <v>0.170586975999867</v>
      </c>
    </row>
    <row r="4931" spans="1:6" hidden="1">
      <c r="A4931">
        <v>300</v>
      </c>
      <c r="B4931">
        <v>50</v>
      </c>
      <c r="C4931">
        <v>0.85</v>
      </c>
      <c r="D4931">
        <v>5</v>
      </c>
      <c r="E4931">
        <v>0</v>
      </c>
      <c r="F4931">
        <v>0.19334958099989299</v>
      </c>
    </row>
    <row r="4932" spans="1:6" hidden="1">
      <c r="A4932">
        <v>300</v>
      </c>
      <c r="B4932">
        <v>50</v>
      </c>
      <c r="C4932">
        <v>0.85</v>
      </c>
      <c r="D4932">
        <v>5</v>
      </c>
      <c r="E4932">
        <v>0</v>
      </c>
      <c r="F4932">
        <v>0.159176180999793</v>
      </c>
    </row>
    <row r="4933" spans="1:6" hidden="1">
      <c r="A4933">
        <v>300</v>
      </c>
      <c r="B4933">
        <v>50</v>
      </c>
      <c r="C4933">
        <v>0.85</v>
      </c>
      <c r="D4933">
        <v>5</v>
      </c>
      <c r="E4933">
        <v>0</v>
      </c>
      <c r="F4933">
        <v>0.114241142999844</v>
      </c>
    </row>
    <row r="4934" spans="1:6" hidden="1">
      <c r="A4934">
        <v>300</v>
      </c>
      <c r="B4934">
        <v>50</v>
      </c>
      <c r="C4934">
        <v>0.85</v>
      </c>
      <c r="D4934">
        <v>5</v>
      </c>
      <c r="E4934">
        <v>0</v>
      </c>
      <c r="F4934">
        <v>0.141629446999786</v>
      </c>
    </row>
    <row r="4935" spans="1:6" hidden="1">
      <c r="A4935">
        <v>300</v>
      </c>
      <c r="B4935">
        <v>50</v>
      </c>
      <c r="C4935">
        <v>0.85</v>
      </c>
      <c r="D4935">
        <v>5</v>
      </c>
      <c r="E4935">
        <v>0</v>
      </c>
      <c r="F4935">
        <v>0.116189433000045</v>
      </c>
    </row>
    <row r="4936" spans="1:6" hidden="1">
      <c r="A4936">
        <v>300</v>
      </c>
      <c r="B4936">
        <v>50</v>
      </c>
      <c r="C4936">
        <v>0.85</v>
      </c>
      <c r="D4936">
        <v>5</v>
      </c>
      <c r="E4936">
        <v>0</v>
      </c>
      <c r="F4936">
        <v>0.14387557099985299</v>
      </c>
    </row>
    <row r="4937" spans="1:6" hidden="1">
      <c r="A4937">
        <v>300</v>
      </c>
      <c r="B4937">
        <v>50</v>
      </c>
      <c r="C4937">
        <v>0.85</v>
      </c>
      <c r="D4937">
        <v>5</v>
      </c>
      <c r="E4937">
        <v>0</v>
      </c>
      <c r="F4937">
        <v>0.13874207200001301</v>
      </c>
    </row>
    <row r="4938" spans="1:6" hidden="1">
      <c r="A4938">
        <v>300</v>
      </c>
      <c r="B4938">
        <v>50</v>
      </c>
      <c r="C4938">
        <v>0.85</v>
      </c>
      <c r="D4938">
        <v>5</v>
      </c>
      <c r="E4938">
        <v>0</v>
      </c>
      <c r="F4938">
        <v>0.17305705800004001</v>
      </c>
    </row>
    <row r="4939" spans="1:6" hidden="1">
      <c r="A4939">
        <v>300</v>
      </c>
      <c r="B4939">
        <v>50</v>
      </c>
      <c r="C4939">
        <v>0.85</v>
      </c>
      <c r="D4939">
        <v>5</v>
      </c>
      <c r="E4939">
        <v>0</v>
      </c>
      <c r="F4939">
        <v>0.13922260899994399</v>
      </c>
    </row>
    <row r="4940" spans="1:6" hidden="1">
      <c r="A4940">
        <v>300</v>
      </c>
      <c r="B4940">
        <v>50</v>
      </c>
      <c r="C4940">
        <v>0.85</v>
      </c>
      <c r="D4940">
        <v>5</v>
      </c>
      <c r="E4940">
        <v>0</v>
      </c>
      <c r="F4940">
        <v>0.12609122100002401</v>
      </c>
    </row>
    <row r="4941" spans="1:6" hidden="1">
      <c r="A4941">
        <v>300</v>
      </c>
      <c r="B4941">
        <v>50</v>
      </c>
      <c r="C4941">
        <v>0.85</v>
      </c>
      <c r="D4941">
        <v>5</v>
      </c>
      <c r="E4941">
        <v>0</v>
      </c>
      <c r="F4941">
        <v>0.15847243899997901</v>
      </c>
    </row>
    <row r="4942" spans="1:6" hidden="1">
      <c r="A4942">
        <v>300</v>
      </c>
      <c r="B4942">
        <v>50</v>
      </c>
      <c r="C4942">
        <v>0.85</v>
      </c>
      <c r="D4942">
        <v>5</v>
      </c>
      <c r="E4942">
        <v>0</v>
      </c>
      <c r="F4942">
        <v>0.181092778999982</v>
      </c>
    </row>
    <row r="4943" spans="1:6" hidden="1">
      <c r="A4943">
        <v>300</v>
      </c>
      <c r="B4943">
        <v>50</v>
      </c>
      <c r="C4943">
        <v>0.85</v>
      </c>
      <c r="D4943">
        <v>5</v>
      </c>
      <c r="E4943">
        <v>0</v>
      </c>
      <c r="F4943">
        <v>0.15778938000016701</v>
      </c>
    </row>
    <row r="4944" spans="1:6" hidden="1">
      <c r="A4944">
        <v>300</v>
      </c>
      <c r="B4944">
        <v>50</v>
      </c>
      <c r="C4944">
        <v>0.85</v>
      </c>
      <c r="D4944">
        <v>5</v>
      </c>
      <c r="E4944">
        <v>0</v>
      </c>
      <c r="F4944">
        <v>0.13120684399996199</v>
      </c>
    </row>
    <row r="4945" spans="1:6" hidden="1">
      <c r="A4945">
        <v>300</v>
      </c>
      <c r="B4945">
        <v>50</v>
      </c>
      <c r="C4945">
        <v>0.85</v>
      </c>
      <c r="D4945">
        <v>5</v>
      </c>
      <c r="E4945">
        <v>0</v>
      </c>
      <c r="F4945">
        <v>0.13646629599998</v>
      </c>
    </row>
    <row r="4946" spans="1:6" hidden="1">
      <c r="A4946">
        <v>300</v>
      </c>
      <c r="B4946">
        <v>50</v>
      </c>
      <c r="C4946">
        <v>0.85</v>
      </c>
      <c r="D4946">
        <v>5</v>
      </c>
      <c r="E4946">
        <v>0</v>
      </c>
      <c r="F4946">
        <v>0.163405246000138</v>
      </c>
    </row>
    <row r="4947" spans="1:6" hidden="1">
      <c r="A4947">
        <v>300</v>
      </c>
      <c r="B4947">
        <v>50</v>
      </c>
      <c r="C4947">
        <v>0.85</v>
      </c>
      <c r="D4947">
        <v>5</v>
      </c>
      <c r="E4947">
        <v>0</v>
      </c>
      <c r="F4947">
        <v>0.150156668000136</v>
      </c>
    </row>
    <row r="4948" spans="1:6" hidden="1">
      <c r="A4948">
        <v>300</v>
      </c>
      <c r="B4948">
        <v>50</v>
      </c>
      <c r="C4948">
        <v>0.85</v>
      </c>
      <c r="D4948">
        <v>5</v>
      </c>
      <c r="E4948">
        <v>0</v>
      </c>
      <c r="F4948">
        <v>0.205227766000007</v>
      </c>
    </row>
    <row r="4949" spans="1:6" hidden="1">
      <c r="A4949">
        <v>300</v>
      </c>
      <c r="B4949">
        <v>50</v>
      </c>
      <c r="C4949">
        <v>0.85</v>
      </c>
      <c r="D4949">
        <v>5</v>
      </c>
      <c r="E4949">
        <v>0</v>
      </c>
      <c r="F4949">
        <v>0.145124915999986</v>
      </c>
    </row>
    <row r="4950" spans="1:6" hidden="1">
      <c r="A4950">
        <v>300</v>
      </c>
      <c r="B4950">
        <v>50</v>
      </c>
      <c r="C4950">
        <v>0.85</v>
      </c>
      <c r="D4950">
        <v>5</v>
      </c>
      <c r="E4950">
        <v>0</v>
      </c>
      <c r="F4950">
        <v>0.14703890800001301</v>
      </c>
    </row>
    <row r="4951" spans="1:6" hidden="1">
      <c r="A4951">
        <v>300</v>
      </c>
      <c r="B4951">
        <v>50</v>
      </c>
      <c r="C4951">
        <v>0.85</v>
      </c>
      <c r="D4951">
        <v>5</v>
      </c>
      <c r="E4951">
        <v>0</v>
      </c>
      <c r="F4951">
        <v>0.16251626699999999</v>
      </c>
    </row>
    <row r="4952" spans="1:6" hidden="1">
      <c r="A4952">
        <v>300</v>
      </c>
      <c r="B4952">
        <v>50</v>
      </c>
      <c r="C4952">
        <v>0.85</v>
      </c>
      <c r="D4952">
        <v>10</v>
      </c>
      <c r="E4952">
        <v>0</v>
      </c>
      <c r="F4952">
        <v>0.106386619999966</v>
      </c>
    </row>
    <row r="4953" spans="1:6" hidden="1">
      <c r="A4953">
        <v>300</v>
      </c>
      <c r="B4953">
        <v>50</v>
      </c>
      <c r="C4953">
        <v>0.85</v>
      </c>
      <c r="D4953">
        <v>10</v>
      </c>
      <c r="E4953">
        <v>0</v>
      </c>
      <c r="F4953">
        <v>0.15201922999994999</v>
      </c>
    </row>
    <row r="4954" spans="1:6" hidden="1">
      <c r="A4954">
        <v>300</v>
      </c>
      <c r="B4954">
        <v>50</v>
      </c>
      <c r="C4954">
        <v>0.85</v>
      </c>
      <c r="D4954">
        <v>10</v>
      </c>
      <c r="E4954">
        <v>0</v>
      </c>
      <c r="F4954">
        <v>0.12912599000014699</v>
      </c>
    </row>
    <row r="4955" spans="1:6" hidden="1">
      <c r="A4955">
        <v>300</v>
      </c>
      <c r="B4955">
        <v>50</v>
      </c>
      <c r="C4955">
        <v>0.85</v>
      </c>
      <c r="D4955">
        <v>10</v>
      </c>
      <c r="E4955">
        <v>0</v>
      </c>
      <c r="F4955">
        <v>0.147521255000128</v>
      </c>
    </row>
    <row r="4956" spans="1:6" hidden="1">
      <c r="A4956">
        <v>300</v>
      </c>
      <c r="B4956">
        <v>50</v>
      </c>
      <c r="C4956">
        <v>0.85</v>
      </c>
      <c r="D4956">
        <v>10</v>
      </c>
      <c r="E4956">
        <v>0</v>
      </c>
      <c r="F4956">
        <v>0.125512448000108</v>
      </c>
    </row>
    <row r="4957" spans="1:6" hidden="1">
      <c r="A4957">
        <v>300</v>
      </c>
      <c r="B4957">
        <v>50</v>
      </c>
      <c r="C4957">
        <v>0.85</v>
      </c>
      <c r="D4957">
        <v>10</v>
      </c>
      <c r="E4957">
        <v>0</v>
      </c>
      <c r="F4957">
        <v>0.186224995999964</v>
      </c>
    </row>
    <row r="4958" spans="1:6" hidden="1">
      <c r="A4958">
        <v>300</v>
      </c>
      <c r="B4958">
        <v>50</v>
      </c>
      <c r="C4958">
        <v>0.85</v>
      </c>
      <c r="D4958">
        <v>10</v>
      </c>
      <c r="E4958">
        <v>0</v>
      </c>
      <c r="F4958">
        <v>0.18581406599992001</v>
      </c>
    </row>
    <row r="4959" spans="1:6" hidden="1">
      <c r="A4959">
        <v>300</v>
      </c>
      <c r="B4959">
        <v>50</v>
      </c>
      <c r="C4959">
        <v>0.85</v>
      </c>
      <c r="D4959">
        <v>10</v>
      </c>
      <c r="E4959">
        <v>0</v>
      </c>
      <c r="F4959">
        <v>0.12761101900014099</v>
      </c>
    </row>
    <row r="4960" spans="1:6" hidden="1">
      <c r="A4960">
        <v>300</v>
      </c>
      <c r="B4960">
        <v>50</v>
      </c>
      <c r="C4960">
        <v>0.85</v>
      </c>
      <c r="D4960">
        <v>10</v>
      </c>
      <c r="E4960">
        <v>0</v>
      </c>
      <c r="F4960">
        <v>0.136866515000065</v>
      </c>
    </row>
    <row r="4961" spans="1:6" hidden="1">
      <c r="A4961">
        <v>300</v>
      </c>
      <c r="B4961">
        <v>50</v>
      </c>
      <c r="C4961">
        <v>0.85</v>
      </c>
      <c r="D4961">
        <v>10</v>
      </c>
      <c r="E4961">
        <v>0</v>
      </c>
      <c r="F4961">
        <v>0.118286219999845</v>
      </c>
    </row>
    <row r="4962" spans="1:6" hidden="1">
      <c r="A4962">
        <v>300</v>
      </c>
      <c r="B4962">
        <v>50</v>
      </c>
      <c r="C4962">
        <v>0.85</v>
      </c>
      <c r="D4962">
        <v>10</v>
      </c>
      <c r="E4962">
        <v>0</v>
      </c>
      <c r="F4962">
        <v>0.137724982999998</v>
      </c>
    </row>
    <row r="4963" spans="1:6" hidden="1">
      <c r="A4963">
        <v>300</v>
      </c>
      <c r="B4963">
        <v>50</v>
      </c>
      <c r="C4963">
        <v>0.85</v>
      </c>
      <c r="D4963">
        <v>10</v>
      </c>
      <c r="E4963">
        <v>0</v>
      </c>
      <c r="F4963">
        <v>0.14135568400001799</v>
      </c>
    </row>
    <row r="4964" spans="1:6" hidden="1">
      <c r="A4964">
        <v>300</v>
      </c>
      <c r="B4964">
        <v>50</v>
      </c>
      <c r="C4964">
        <v>0.85</v>
      </c>
      <c r="D4964">
        <v>10</v>
      </c>
      <c r="E4964">
        <v>0</v>
      </c>
      <c r="F4964">
        <v>0.193331107999938</v>
      </c>
    </row>
    <row r="4965" spans="1:6" hidden="1">
      <c r="A4965">
        <v>300</v>
      </c>
      <c r="B4965">
        <v>50</v>
      </c>
      <c r="C4965">
        <v>0.85</v>
      </c>
      <c r="D4965">
        <v>10</v>
      </c>
      <c r="E4965">
        <v>0</v>
      </c>
      <c r="F4965">
        <v>0.15034539099997299</v>
      </c>
    </row>
    <row r="4966" spans="1:6" hidden="1">
      <c r="A4966">
        <v>300</v>
      </c>
      <c r="B4966">
        <v>50</v>
      </c>
      <c r="C4966">
        <v>0.85</v>
      </c>
      <c r="D4966">
        <v>10</v>
      </c>
      <c r="E4966">
        <v>0</v>
      </c>
      <c r="F4966">
        <v>0.14039059900005599</v>
      </c>
    </row>
    <row r="4967" spans="1:6" hidden="1">
      <c r="A4967">
        <v>300</v>
      </c>
      <c r="B4967">
        <v>50</v>
      </c>
      <c r="C4967">
        <v>0.85</v>
      </c>
      <c r="D4967">
        <v>10</v>
      </c>
      <c r="E4967">
        <v>0</v>
      </c>
      <c r="F4967">
        <v>0.14675608600009499</v>
      </c>
    </row>
    <row r="4968" spans="1:6" hidden="1">
      <c r="A4968">
        <v>300</v>
      </c>
      <c r="B4968">
        <v>50</v>
      </c>
      <c r="C4968">
        <v>0.85</v>
      </c>
      <c r="D4968">
        <v>10</v>
      </c>
      <c r="E4968">
        <v>0</v>
      </c>
      <c r="F4968">
        <v>0.18405191599981599</v>
      </c>
    </row>
    <row r="4969" spans="1:6" hidden="1">
      <c r="A4969">
        <v>300</v>
      </c>
      <c r="B4969">
        <v>50</v>
      </c>
      <c r="C4969">
        <v>0.85</v>
      </c>
      <c r="D4969">
        <v>10</v>
      </c>
      <c r="E4969">
        <v>0</v>
      </c>
      <c r="F4969">
        <v>0.17058322900015799</v>
      </c>
    </row>
    <row r="4970" spans="1:6" hidden="1">
      <c r="A4970">
        <v>300</v>
      </c>
      <c r="B4970">
        <v>50</v>
      </c>
      <c r="C4970">
        <v>0.85</v>
      </c>
      <c r="D4970">
        <v>10</v>
      </c>
      <c r="E4970">
        <v>0</v>
      </c>
      <c r="F4970">
        <v>0.15218793400003899</v>
      </c>
    </row>
    <row r="4971" spans="1:6" hidden="1">
      <c r="A4971">
        <v>300</v>
      </c>
      <c r="B4971">
        <v>50</v>
      </c>
      <c r="C4971">
        <v>0.85</v>
      </c>
      <c r="D4971">
        <v>10</v>
      </c>
      <c r="E4971">
        <v>0</v>
      </c>
      <c r="F4971">
        <v>0.13560300200015199</v>
      </c>
    </row>
    <row r="4972" spans="1:6" hidden="1">
      <c r="A4972">
        <v>300</v>
      </c>
      <c r="B4972">
        <v>50</v>
      </c>
      <c r="C4972">
        <v>0.85</v>
      </c>
      <c r="D4972">
        <v>10</v>
      </c>
      <c r="E4972">
        <v>0</v>
      </c>
      <c r="F4972">
        <v>0.19117652899990301</v>
      </c>
    </row>
    <row r="4973" spans="1:6" hidden="1">
      <c r="A4973">
        <v>300</v>
      </c>
      <c r="B4973">
        <v>50</v>
      </c>
      <c r="C4973">
        <v>0.85</v>
      </c>
      <c r="D4973">
        <v>10</v>
      </c>
      <c r="E4973">
        <v>0</v>
      </c>
      <c r="F4973">
        <v>0.13890667999999001</v>
      </c>
    </row>
    <row r="4974" spans="1:6" hidden="1">
      <c r="A4974">
        <v>300</v>
      </c>
      <c r="B4974">
        <v>50</v>
      </c>
      <c r="C4974">
        <v>0.85</v>
      </c>
      <c r="D4974">
        <v>10</v>
      </c>
      <c r="E4974">
        <v>0</v>
      </c>
      <c r="F4974">
        <v>0.19289364499991199</v>
      </c>
    </row>
    <row r="4975" spans="1:6" hidden="1">
      <c r="A4975">
        <v>300</v>
      </c>
      <c r="B4975">
        <v>50</v>
      </c>
      <c r="C4975">
        <v>0.85</v>
      </c>
      <c r="D4975">
        <v>10</v>
      </c>
      <c r="E4975">
        <v>0</v>
      </c>
      <c r="F4975">
        <v>0.14080905499986299</v>
      </c>
    </row>
    <row r="4976" spans="1:6" hidden="1">
      <c r="A4976">
        <v>300</v>
      </c>
      <c r="B4976">
        <v>50</v>
      </c>
      <c r="C4976">
        <v>0.85</v>
      </c>
      <c r="D4976">
        <v>10</v>
      </c>
      <c r="E4976">
        <v>0</v>
      </c>
      <c r="F4976">
        <v>0.169150467999998</v>
      </c>
    </row>
    <row r="4977" spans="1:6" hidden="1">
      <c r="A4977">
        <v>300</v>
      </c>
      <c r="B4977">
        <v>50</v>
      </c>
      <c r="C4977">
        <v>0.85</v>
      </c>
      <c r="D4977">
        <v>10</v>
      </c>
      <c r="E4977">
        <v>0</v>
      </c>
      <c r="F4977">
        <v>0.16470619500000699</v>
      </c>
    </row>
    <row r="4978" spans="1:6" hidden="1">
      <c r="A4978">
        <v>300</v>
      </c>
      <c r="B4978">
        <v>50</v>
      </c>
      <c r="C4978">
        <v>0.85</v>
      </c>
      <c r="D4978">
        <v>10</v>
      </c>
      <c r="E4978">
        <v>0</v>
      </c>
      <c r="F4978">
        <v>0.191849399000147</v>
      </c>
    </row>
    <row r="4979" spans="1:6" hidden="1">
      <c r="A4979">
        <v>300</v>
      </c>
      <c r="B4979">
        <v>50</v>
      </c>
      <c r="C4979">
        <v>0.85</v>
      </c>
      <c r="D4979">
        <v>10</v>
      </c>
      <c r="E4979">
        <v>0</v>
      </c>
      <c r="F4979">
        <v>0.17637538700000699</v>
      </c>
    </row>
    <row r="4980" spans="1:6" hidden="1">
      <c r="A4980">
        <v>300</v>
      </c>
      <c r="B4980">
        <v>50</v>
      </c>
      <c r="C4980">
        <v>0.85</v>
      </c>
      <c r="D4980">
        <v>10</v>
      </c>
      <c r="E4980">
        <v>0</v>
      </c>
      <c r="F4980">
        <v>0.16012548900016499</v>
      </c>
    </row>
    <row r="4981" spans="1:6" hidden="1">
      <c r="A4981">
        <v>300</v>
      </c>
      <c r="B4981">
        <v>50</v>
      </c>
      <c r="C4981">
        <v>0.85</v>
      </c>
      <c r="D4981">
        <v>10</v>
      </c>
      <c r="E4981">
        <v>0</v>
      </c>
      <c r="F4981">
        <v>0.15014210899994301</v>
      </c>
    </row>
    <row r="4982" spans="1:6" hidden="1">
      <c r="A4982">
        <v>300</v>
      </c>
      <c r="B4982">
        <v>50</v>
      </c>
      <c r="C4982">
        <v>0.85</v>
      </c>
      <c r="D4982">
        <v>15</v>
      </c>
      <c r="E4982">
        <v>0</v>
      </c>
      <c r="F4982">
        <v>0.197091196999963</v>
      </c>
    </row>
    <row r="4983" spans="1:6" hidden="1">
      <c r="A4983">
        <v>300</v>
      </c>
      <c r="B4983">
        <v>50</v>
      </c>
      <c r="C4983">
        <v>0.85</v>
      </c>
      <c r="D4983">
        <v>15</v>
      </c>
      <c r="E4983">
        <v>0</v>
      </c>
      <c r="F4983">
        <v>0.14602614199998201</v>
      </c>
    </row>
    <row r="4984" spans="1:6" hidden="1">
      <c r="A4984">
        <v>300</v>
      </c>
      <c r="B4984">
        <v>50</v>
      </c>
      <c r="C4984">
        <v>0.85</v>
      </c>
      <c r="D4984">
        <v>15</v>
      </c>
      <c r="E4984">
        <v>0</v>
      </c>
      <c r="F4984">
        <v>0.24561665200008001</v>
      </c>
    </row>
    <row r="4985" spans="1:6" hidden="1">
      <c r="A4985">
        <v>300</v>
      </c>
      <c r="B4985">
        <v>50</v>
      </c>
      <c r="C4985">
        <v>0.85</v>
      </c>
      <c r="D4985">
        <v>15</v>
      </c>
      <c r="E4985">
        <v>0</v>
      </c>
      <c r="F4985">
        <v>0.18426553000017501</v>
      </c>
    </row>
    <row r="4986" spans="1:6" hidden="1">
      <c r="A4986">
        <v>300</v>
      </c>
      <c r="B4986">
        <v>50</v>
      </c>
      <c r="C4986">
        <v>0.85</v>
      </c>
      <c r="D4986">
        <v>15</v>
      </c>
      <c r="E4986">
        <v>0</v>
      </c>
      <c r="F4986">
        <v>0.125372536999975</v>
      </c>
    </row>
    <row r="4987" spans="1:6" hidden="1">
      <c r="A4987">
        <v>300</v>
      </c>
      <c r="B4987">
        <v>50</v>
      </c>
      <c r="C4987">
        <v>0.85</v>
      </c>
      <c r="D4987">
        <v>15</v>
      </c>
      <c r="E4987">
        <v>0</v>
      </c>
      <c r="F4987">
        <v>0.17177060799985999</v>
      </c>
    </row>
    <row r="4988" spans="1:6" hidden="1">
      <c r="A4988">
        <v>300</v>
      </c>
      <c r="B4988">
        <v>50</v>
      </c>
      <c r="C4988">
        <v>0.85</v>
      </c>
      <c r="D4988">
        <v>15</v>
      </c>
      <c r="E4988">
        <v>0</v>
      </c>
      <c r="F4988">
        <v>0.15979062599990301</v>
      </c>
    </row>
    <row r="4989" spans="1:6" hidden="1">
      <c r="A4989">
        <v>300</v>
      </c>
      <c r="B4989">
        <v>50</v>
      </c>
      <c r="C4989">
        <v>0.85</v>
      </c>
      <c r="D4989">
        <v>15</v>
      </c>
      <c r="E4989">
        <v>0</v>
      </c>
      <c r="F4989">
        <v>0.17989622799996099</v>
      </c>
    </row>
    <row r="4990" spans="1:6" hidden="1">
      <c r="A4990">
        <v>300</v>
      </c>
      <c r="B4990">
        <v>50</v>
      </c>
      <c r="C4990">
        <v>0.85</v>
      </c>
      <c r="D4990">
        <v>15</v>
      </c>
      <c r="E4990">
        <v>0</v>
      </c>
      <c r="F4990">
        <v>0.186206888000015</v>
      </c>
    </row>
    <row r="4991" spans="1:6" hidden="1">
      <c r="A4991">
        <v>300</v>
      </c>
      <c r="B4991">
        <v>50</v>
      </c>
      <c r="C4991">
        <v>0.85</v>
      </c>
      <c r="D4991">
        <v>15</v>
      </c>
      <c r="E4991">
        <v>0</v>
      </c>
      <c r="F4991">
        <v>0.15139839799985499</v>
      </c>
    </row>
    <row r="4992" spans="1:6" hidden="1">
      <c r="A4992">
        <v>300</v>
      </c>
      <c r="B4992">
        <v>50</v>
      </c>
      <c r="C4992">
        <v>0.85</v>
      </c>
      <c r="D4992">
        <v>15</v>
      </c>
      <c r="E4992">
        <v>0</v>
      </c>
      <c r="F4992">
        <v>0.13177361199995999</v>
      </c>
    </row>
    <row r="4993" spans="1:6" hidden="1">
      <c r="A4993">
        <v>300</v>
      </c>
      <c r="B4993">
        <v>50</v>
      </c>
      <c r="C4993">
        <v>0.85</v>
      </c>
      <c r="D4993">
        <v>15</v>
      </c>
      <c r="E4993">
        <v>0</v>
      </c>
      <c r="F4993">
        <v>0.17220387499992201</v>
      </c>
    </row>
    <row r="4994" spans="1:6" hidden="1">
      <c r="A4994">
        <v>300</v>
      </c>
      <c r="B4994">
        <v>50</v>
      </c>
      <c r="C4994">
        <v>0.85</v>
      </c>
      <c r="D4994">
        <v>15</v>
      </c>
      <c r="E4994">
        <v>0</v>
      </c>
      <c r="F4994">
        <v>0.15620009400004101</v>
      </c>
    </row>
    <row r="4995" spans="1:6" hidden="1">
      <c r="A4995">
        <v>300</v>
      </c>
      <c r="B4995">
        <v>50</v>
      </c>
      <c r="C4995">
        <v>0.85</v>
      </c>
      <c r="D4995">
        <v>15</v>
      </c>
      <c r="E4995">
        <v>0</v>
      </c>
      <c r="F4995">
        <v>0.212521365999919</v>
      </c>
    </row>
    <row r="4996" spans="1:6" hidden="1">
      <c r="A4996">
        <v>300</v>
      </c>
      <c r="B4996">
        <v>50</v>
      </c>
      <c r="C4996">
        <v>0.85</v>
      </c>
      <c r="D4996">
        <v>15</v>
      </c>
      <c r="E4996">
        <v>0</v>
      </c>
      <c r="F4996">
        <v>0.1547918629999</v>
      </c>
    </row>
    <row r="4997" spans="1:6" hidden="1">
      <c r="A4997">
        <v>300</v>
      </c>
      <c r="B4997">
        <v>50</v>
      </c>
      <c r="C4997">
        <v>0.85</v>
      </c>
      <c r="D4997">
        <v>15</v>
      </c>
      <c r="E4997">
        <v>0</v>
      </c>
      <c r="F4997">
        <v>0.15706686600014999</v>
      </c>
    </row>
    <row r="4998" spans="1:6" hidden="1">
      <c r="A4998">
        <v>300</v>
      </c>
      <c r="B4998">
        <v>50</v>
      </c>
      <c r="C4998">
        <v>0.85</v>
      </c>
      <c r="D4998">
        <v>15</v>
      </c>
      <c r="E4998">
        <v>0</v>
      </c>
      <c r="F4998">
        <v>0.16292283399980001</v>
      </c>
    </row>
    <row r="4999" spans="1:6" hidden="1">
      <c r="A4999">
        <v>300</v>
      </c>
      <c r="B4999">
        <v>50</v>
      </c>
      <c r="C4999">
        <v>0.85</v>
      </c>
      <c r="D4999">
        <v>15</v>
      </c>
      <c r="E4999">
        <v>0</v>
      </c>
      <c r="F4999">
        <v>0.18521716899999699</v>
      </c>
    </row>
    <row r="5000" spans="1:6" hidden="1">
      <c r="A5000">
        <v>300</v>
      </c>
      <c r="B5000">
        <v>50</v>
      </c>
      <c r="C5000">
        <v>0.85</v>
      </c>
      <c r="D5000">
        <v>15</v>
      </c>
      <c r="E5000">
        <v>0</v>
      </c>
      <c r="F5000">
        <v>0.14199364199998801</v>
      </c>
    </row>
    <row r="5001" spans="1:6" hidden="1">
      <c r="A5001">
        <v>300</v>
      </c>
      <c r="B5001">
        <v>50</v>
      </c>
      <c r="C5001">
        <v>0.85</v>
      </c>
      <c r="D5001">
        <v>15</v>
      </c>
      <c r="E5001">
        <v>0</v>
      </c>
      <c r="F5001">
        <v>0.16141827899991701</v>
      </c>
    </row>
    <row r="5002" spans="1:6" hidden="1">
      <c r="A5002">
        <v>300</v>
      </c>
      <c r="B5002">
        <v>50</v>
      </c>
      <c r="C5002">
        <v>0.85</v>
      </c>
      <c r="D5002">
        <v>15</v>
      </c>
      <c r="E5002">
        <v>0</v>
      </c>
      <c r="F5002">
        <v>0.18270663800012699</v>
      </c>
    </row>
    <row r="5003" spans="1:6" hidden="1">
      <c r="A5003">
        <v>300</v>
      </c>
      <c r="B5003">
        <v>50</v>
      </c>
      <c r="C5003">
        <v>0.85</v>
      </c>
      <c r="D5003">
        <v>15</v>
      </c>
      <c r="E5003">
        <v>0</v>
      </c>
      <c r="F5003">
        <v>0.18247162700003999</v>
      </c>
    </row>
    <row r="5004" spans="1:6" hidden="1">
      <c r="A5004">
        <v>300</v>
      </c>
      <c r="B5004">
        <v>50</v>
      </c>
      <c r="C5004">
        <v>0.85</v>
      </c>
      <c r="D5004">
        <v>15</v>
      </c>
      <c r="E5004">
        <v>0</v>
      </c>
      <c r="F5004">
        <v>0.19309460700014799</v>
      </c>
    </row>
    <row r="5005" spans="1:6" hidden="1">
      <c r="A5005">
        <v>300</v>
      </c>
      <c r="B5005">
        <v>50</v>
      </c>
      <c r="C5005">
        <v>0.85</v>
      </c>
      <c r="D5005">
        <v>15</v>
      </c>
      <c r="E5005">
        <v>0</v>
      </c>
      <c r="F5005">
        <v>0.21042134799995399</v>
      </c>
    </row>
    <row r="5006" spans="1:6" hidden="1">
      <c r="A5006">
        <v>300</v>
      </c>
      <c r="B5006">
        <v>50</v>
      </c>
      <c r="C5006">
        <v>0.85</v>
      </c>
      <c r="D5006">
        <v>15</v>
      </c>
      <c r="E5006">
        <v>0</v>
      </c>
      <c r="F5006">
        <v>0.154427593000036</v>
      </c>
    </row>
    <row r="5007" spans="1:6" hidden="1">
      <c r="A5007">
        <v>300</v>
      </c>
      <c r="B5007">
        <v>50</v>
      </c>
      <c r="C5007">
        <v>0.85</v>
      </c>
      <c r="D5007">
        <v>15</v>
      </c>
      <c r="E5007">
        <v>0</v>
      </c>
      <c r="F5007">
        <v>0.15149175499982401</v>
      </c>
    </row>
    <row r="5008" spans="1:6" hidden="1">
      <c r="A5008">
        <v>300</v>
      </c>
      <c r="B5008">
        <v>50</v>
      </c>
      <c r="C5008">
        <v>0.85</v>
      </c>
      <c r="D5008">
        <v>15</v>
      </c>
      <c r="E5008">
        <v>0</v>
      </c>
      <c r="F5008">
        <v>0.13570197400008499</v>
      </c>
    </row>
    <row r="5009" spans="1:6" hidden="1">
      <c r="A5009">
        <v>300</v>
      </c>
      <c r="B5009">
        <v>50</v>
      </c>
      <c r="C5009">
        <v>0.85</v>
      </c>
      <c r="D5009">
        <v>15</v>
      </c>
      <c r="E5009">
        <v>0</v>
      </c>
      <c r="F5009">
        <v>0.146932558999878</v>
      </c>
    </row>
    <row r="5010" spans="1:6" hidden="1">
      <c r="A5010">
        <v>300</v>
      </c>
      <c r="B5010">
        <v>50</v>
      </c>
      <c r="C5010">
        <v>0.85</v>
      </c>
      <c r="D5010">
        <v>15</v>
      </c>
      <c r="E5010">
        <v>0</v>
      </c>
      <c r="F5010">
        <v>0.111164710999901</v>
      </c>
    </row>
    <row r="5011" spans="1:6" hidden="1">
      <c r="A5011">
        <v>300</v>
      </c>
      <c r="B5011">
        <v>50</v>
      </c>
      <c r="C5011">
        <v>0.85</v>
      </c>
      <c r="D5011">
        <v>15</v>
      </c>
      <c r="E5011">
        <v>0</v>
      </c>
      <c r="F5011">
        <v>0.15983633099995101</v>
      </c>
    </row>
    <row r="5012" spans="1:6" hidden="1">
      <c r="A5012">
        <v>300</v>
      </c>
      <c r="B5012">
        <v>50</v>
      </c>
      <c r="C5012">
        <v>0.85</v>
      </c>
      <c r="D5012">
        <v>20</v>
      </c>
      <c r="E5012">
        <v>0</v>
      </c>
      <c r="F5012">
        <v>0.144415234000007</v>
      </c>
    </row>
    <row r="5013" spans="1:6" hidden="1">
      <c r="A5013">
        <v>300</v>
      </c>
      <c r="B5013">
        <v>50</v>
      </c>
      <c r="C5013">
        <v>0.85</v>
      </c>
      <c r="D5013">
        <v>20</v>
      </c>
      <c r="E5013">
        <v>0</v>
      </c>
      <c r="F5013">
        <v>0.134600482999985</v>
      </c>
    </row>
    <row r="5014" spans="1:6" hidden="1">
      <c r="A5014">
        <v>300</v>
      </c>
      <c r="B5014">
        <v>50</v>
      </c>
      <c r="C5014">
        <v>0.85</v>
      </c>
      <c r="D5014">
        <v>20</v>
      </c>
      <c r="E5014">
        <v>0</v>
      </c>
      <c r="F5014">
        <v>0.15673122399994099</v>
      </c>
    </row>
    <row r="5015" spans="1:6" hidden="1">
      <c r="A5015">
        <v>300</v>
      </c>
      <c r="B5015">
        <v>50</v>
      </c>
      <c r="C5015">
        <v>0.85</v>
      </c>
      <c r="D5015">
        <v>20</v>
      </c>
      <c r="E5015">
        <v>0</v>
      </c>
      <c r="F5015">
        <v>0.14907648100006499</v>
      </c>
    </row>
    <row r="5016" spans="1:6" hidden="1">
      <c r="A5016">
        <v>300</v>
      </c>
      <c r="B5016">
        <v>50</v>
      </c>
      <c r="C5016">
        <v>0.85</v>
      </c>
      <c r="D5016">
        <v>20</v>
      </c>
      <c r="E5016">
        <v>0</v>
      </c>
      <c r="F5016">
        <v>0.14844701199990501</v>
      </c>
    </row>
    <row r="5017" spans="1:6" hidden="1">
      <c r="A5017">
        <v>300</v>
      </c>
      <c r="B5017">
        <v>50</v>
      </c>
      <c r="C5017">
        <v>0.85</v>
      </c>
      <c r="D5017">
        <v>20</v>
      </c>
      <c r="E5017">
        <v>0</v>
      </c>
      <c r="F5017">
        <v>0.186938078999901</v>
      </c>
    </row>
    <row r="5018" spans="1:6" hidden="1">
      <c r="A5018">
        <v>300</v>
      </c>
      <c r="B5018">
        <v>50</v>
      </c>
      <c r="C5018">
        <v>0.85</v>
      </c>
      <c r="D5018">
        <v>20</v>
      </c>
      <c r="E5018">
        <v>0</v>
      </c>
      <c r="F5018">
        <v>0.19491795799990499</v>
      </c>
    </row>
    <row r="5019" spans="1:6" hidden="1">
      <c r="A5019">
        <v>300</v>
      </c>
      <c r="B5019">
        <v>50</v>
      </c>
      <c r="C5019">
        <v>0.85</v>
      </c>
      <c r="D5019">
        <v>20</v>
      </c>
      <c r="E5019">
        <v>0</v>
      </c>
      <c r="F5019">
        <v>0.175657174999969</v>
      </c>
    </row>
    <row r="5020" spans="1:6" hidden="1">
      <c r="A5020">
        <v>300</v>
      </c>
      <c r="B5020">
        <v>50</v>
      </c>
      <c r="C5020">
        <v>0.85</v>
      </c>
      <c r="D5020">
        <v>20</v>
      </c>
      <c r="E5020">
        <v>0</v>
      </c>
      <c r="F5020">
        <v>0.17610046699996901</v>
      </c>
    </row>
    <row r="5021" spans="1:6" hidden="1">
      <c r="A5021">
        <v>300</v>
      </c>
      <c r="B5021">
        <v>50</v>
      </c>
      <c r="C5021">
        <v>0.85</v>
      </c>
      <c r="D5021">
        <v>20</v>
      </c>
      <c r="E5021">
        <v>0</v>
      </c>
      <c r="F5021">
        <v>0.174150275000101</v>
      </c>
    </row>
    <row r="5022" spans="1:6" hidden="1">
      <c r="A5022">
        <v>300</v>
      </c>
      <c r="B5022">
        <v>50</v>
      </c>
      <c r="C5022">
        <v>0.85</v>
      </c>
      <c r="D5022">
        <v>20</v>
      </c>
      <c r="E5022">
        <v>0</v>
      </c>
      <c r="F5022">
        <v>0.148423847000003</v>
      </c>
    </row>
    <row r="5023" spans="1:6" hidden="1">
      <c r="A5023">
        <v>300</v>
      </c>
      <c r="B5023">
        <v>50</v>
      </c>
      <c r="C5023">
        <v>0.85</v>
      </c>
      <c r="D5023">
        <v>20</v>
      </c>
      <c r="E5023">
        <v>0</v>
      </c>
      <c r="F5023">
        <v>0.139891121000118</v>
      </c>
    </row>
    <row r="5024" spans="1:6" hidden="1">
      <c r="A5024">
        <v>300</v>
      </c>
      <c r="B5024">
        <v>50</v>
      </c>
      <c r="C5024">
        <v>0.85</v>
      </c>
      <c r="D5024">
        <v>20</v>
      </c>
      <c r="E5024">
        <v>0</v>
      </c>
      <c r="F5024">
        <v>0.13137229699986999</v>
      </c>
    </row>
    <row r="5025" spans="1:6" hidden="1">
      <c r="A5025">
        <v>300</v>
      </c>
      <c r="B5025">
        <v>50</v>
      </c>
      <c r="C5025">
        <v>0.85</v>
      </c>
      <c r="D5025">
        <v>20</v>
      </c>
      <c r="E5025">
        <v>0</v>
      </c>
      <c r="F5025">
        <v>0.19635055599997001</v>
      </c>
    </row>
    <row r="5026" spans="1:6" hidden="1">
      <c r="A5026">
        <v>300</v>
      </c>
      <c r="B5026">
        <v>50</v>
      </c>
      <c r="C5026">
        <v>0.85</v>
      </c>
      <c r="D5026">
        <v>20</v>
      </c>
      <c r="E5026">
        <v>0</v>
      </c>
      <c r="F5026">
        <v>0.15169157699983701</v>
      </c>
    </row>
    <row r="5027" spans="1:6" hidden="1">
      <c r="A5027">
        <v>300</v>
      </c>
      <c r="B5027">
        <v>50</v>
      </c>
      <c r="C5027">
        <v>0.85</v>
      </c>
      <c r="D5027">
        <v>20</v>
      </c>
      <c r="E5027">
        <v>0</v>
      </c>
      <c r="F5027">
        <v>0.19721290100005701</v>
      </c>
    </row>
    <row r="5028" spans="1:6" hidden="1">
      <c r="A5028">
        <v>300</v>
      </c>
      <c r="B5028">
        <v>50</v>
      </c>
      <c r="C5028">
        <v>0.85</v>
      </c>
      <c r="D5028">
        <v>20</v>
      </c>
      <c r="E5028">
        <v>0</v>
      </c>
      <c r="F5028">
        <v>0.225611342000092</v>
      </c>
    </row>
    <row r="5029" spans="1:6" hidden="1">
      <c r="A5029">
        <v>300</v>
      </c>
      <c r="B5029">
        <v>50</v>
      </c>
      <c r="C5029">
        <v>0.85</v>
      </c>
      <c r="D5029">
        <v>20</v>
      </c>
      <c r="E5029">
        <v>0</v>
      </c>
      <c r="F5029">
        <v>0.24240819999999899</v>
      </c>
    </row>
    <row r="5030" spans="1:6" hidden="1">
      <c r="A5030">
        <v>300</v>
      </c>
      <c r="B5030">
        <v>50</v>
      </c>
      <c r="C5030">
        <v>0.85</v>
      </c>
      <c r="D5030">
        <v>20</v>
      </c>
      <c r="E5030">
        <v>0</v>
      </c>
      <c r="F5030">
        <v>0.13963179699999201</v>
      </c>
    </row>
    <row r="5031" spans="1:6" hidden="1">
      <c r="A5031">
        <v>300</v>
      </c>
      <c r="B5031">
        <v>50</v>
      </c>
      <c r="C5031">
        <v>0.85</v>
      </c>
      <c r="D5031">
        <v>20</v>
      </c>
      <c r="E5031">
        <v>0</v>
      </c>
      <c r="F5031">
        <v>0.17411949600000201</v>
      </c>
    </row>
    <row r="5032" spans="1:6" hidden="1">
      <c r="A5032">
        <v>300</v>
      </c>
      <c r="B5032">
        <v>50</v>
      </c>
      <c r="C5032">
        <v>0.85</v>
      </c>
      <c r="D5032">
        <v>20</v>
      </c>
      <c r="E5032">
        <v>0</v>
      </c>
      <c r="F5032">
        <v>0.16918018499995899</v>
      </c>
    </row>
    <row r="5033" spans="1:6" hidden="1">
      <c r="A5033">
        <v>300</v>
      </c>
      <c r="B5033">
        <v>50</v>
      </c>
      <c r="C5033">
        <v>0.85</v>
      </c>
      <c r="D5033">
        <v>20</v>
      </c>
      <c r="E5033">
        <v>0</v>
      </c>
      <c r="F5033">
        <v>0.105546047999951</v>
      </c>
    </row>
    <row r="5034" spans="1:6" hidden="1">
      <c r="A5034">
        <v>300</v>
      </c>
      <c r="B5034">
        <v>50</v>
      </c>
      <c r="C5034">
        <v>0.85</v>
      </c>
      <c r="D5034">
        <v>20</v>
      </c>
      <c r="E5034">
        <v>0</v>
      </c>
      <c r="F5034">
        <v>0.145813113000031</v>
      </c>
    </row>
    <row r="5035" spans="1:6" hidden="1">
      <c r="A5035">
        <v>300</v>
      </c>
      <c r="B5035">
        <v>50</v>
      </c>
      <c r="C5035">
        <v>0.85</v>
      </c>
      <c r="D5035">
        <v>20</v>
      </c>
      <c r="E5035">
        <v>0</v>
      </c>
      <c r="F5035">
        <v>0.15487264099988299</v>
      </c>
    </row>
    <row r="5036" spans="1:6" hidden="1">
      <c r="A5036">
        <v>300</v>
      </c>
      <c r="B5036">
        <v>50</v>
      </c>
      <c r="C5036">
        <v>0.85</v>
      </c>
      <c r="D5036">
        <v>20</v>
      </c>
      <c r="E5036">
        <v>0</v>
      </c>
      <c r="F5036">
        <v>0.17973772200002699</v>
      </c>
    </row>
    <row r="5037" spans="1:6" hidden="1">
      <c r="A5037">
        <v>300</v>
      </c>
      <c r="B5037">
        <v>50</v>
      </c>
      <c r="C5037">
        <v>0.85</v>
      </c>
      <c r="D5037">
        <v>20</v>
      </c>
      <c r="E5037">
        <v>0</v>
      </c>
      <c r="F5037">
        <v>0.19012112600012099</v>
      </c>
    </row>
    <row r="5038" spans="1:6" hidden="1">
      <c r="A5038">
        <v>300</v>
      </c>
      <c r="B5038">
        <v>50</v>
      </c>
      <c r="C5038">
        <v>0.85</v>
      </c>
      <c r="D5038">
        <v>20</v>
      </c>
      <c r="E5038">
        <v>0</v>
      </c>
      <c r="F5038">
        <v>0.175057015999982</v>
      </c>
    </row>
    <row r="5039" spans="1:6" hidden="1">
      <c r="A5039">
        <v>300</v>
      </c>
      <c r="B5039">
        <v>50</v>
      </c>
      <c r="C5039">
        <v>0.85</v>
      </c>
      <c r="D5039">
        <v>20</v>
      </c>
      <c r="E5039">
        <v>0</v>
      </c>
      <c r="F5039">
        <v>0.180195826000044</v>
      </c>
    </row>
    <row r="5040" spans="1:6" hidden="1">
      <c r="A5040">
        <v>300</v>
      </c>
      <c r="B5040">
        <v>50</v>
      </c>
      <c r="C5040">
        <v>0.85</v>
      </c>
      <c r="D5040">
        <v>20</v>
      </c>
      <c r="E5040">
        <v>0</v>
      </c>
      <c r="F5040">
        <v>0.194512939000105</v>
      </c>
    </row>
    <row r="5041" spans="1:6" hidden="1">
      <c r="A5041">
        <v>300</v>
      </c>
      <c r="B5041">
        <v>50</v>
      </c>
      <c r="C5041">
        <v>0.85</v>
      </c>
      <c r="D5041">
        <v>20</v>
      </c>
      <c r="E5041">
        <v>0</v>
      </c>
      <c r="F5041">
        <v>0.179114691999984</v>
      </c>
    </row>
    <row r="5042" spans="1:6" hidden="1">
      <c r="A5042">
        <v>300</v>
      </c>
      <c r="B5042">
        <v>100</v>
      </c>
      <c r="C5042">
        <v>0.99</v>
      </c>
      <c r="D5042">
        <v>1</v>
      </c>
      <c r="E5042">
        <v>0</v>
      </c>
      <c r="F5042">
        <v>0.17615494300002801</v>
      </c>
    </row>
    <row r="5043" spans="1:6" hidden="1">
      <c r="A5043">
        <v>300</v>
      </c>
      <c r="B5043">
        <v>100</v>
      </c>
      <c r="C5043">
        <v>0.99</v>
      </c>
      <c r="D5043">
        <v>1</v>
      </c>
      <c r="E5043">
        <v>0</v>
      </c>
      <c r="F5043">
        <v>0.16956544699996801</v>
      </c>
    </row>
    <row r="5044" spans="1:6" hidden="1">
      <c r="A5044">
        <v>300</v>
      </c>
      <c r="B5044">
        <v>100</v>
      </c>
      <c r="C5044">
        <v>0.99</v>
      </c>
      <c r="D5044">
        <v>1</v>
      </c>
      <c r="E5044">
        <v>0</v>
      </c>
      <c r="F5044">
        <v>0.15577591600003801</v>
      </c>
    </row>
    <row r="5045" spans="1:6" hidden="1">
      <c r="A5045">
        <v>300</v>
      </c>
      <c r="B5045">
        <v>100</v>
      </c>
      <c r="C5045">
        <v>0.99</v>
      </c>
      <c r="D5045">
        <v>1</v>
      </c>
      <c r="E5045">
        <v>0</v>
      </c>
      <c r="F5045">
        <v>0.19466548999980601</v>
      </c>
    </row>
    <row r="5046" spans="1:6" hidden="1">
      <c r="A5046">
        <v>300</v>
      </c>
      <c r="B5046">
        <v>100</v>
      </c>
      <c r="C5046">
        <v>0.99</v>
      </c>
      <c r="D5046">
        <v>1</v>
      </c>
      <c r="E5046">
        <v>0</v>
      </c>
      <c r="F5046">
        <v>0.14284581999981999</v>
      </c>
    </row>
    <row r="5047" spans="1:6" hidden="1">
      <c r="A5047">
        <v>300</v>
      </c>
      <c r="B5047">
        <v>100</v>
      </c>
      <c r="C5047">
        <v>0.99</v>
      </c>
      <c r="D5047">
        <v>1</v>
      </c>
      <c r="E5047">
        <v>0</v>
      </c>
      <c r="F5047">
        <v>0.14153446499994901</v>
      </c>
    </row>
    <row r="5048" spans="1:6" hidden="1">
      <c r="A5048">
        <v>300</v>
      </c>
      <c r="B5048">
        <v>100</v>
      </c>
      <c r="C5048">
        <v>0.99</v>
      </c>
      <c r="D5048">
        <v>1</v>
      </c>
      <c r="E5048">
        <v>0</v>
      </c>
      <c r="F5048">
        <v>0.214907260000018</v>
      </c>
    </row>
    <row r="5049" spans="1:6" hidden="1">
      <c r="A5049">
        <v>300</v>
      </c>
      <c r="B5049">
        <v>100</v>
      </c>
      <c r="C5049">
        <v>0.99</v>
      </c>
      <c r="D5049">
        <v>1</v>
      </c>
      <c r="E5049">
        <v>0</v>
      </c>
      <c r="F5049">
        <v>0.14173225100012099</v>
      </c>
    </row>
    <row r="5050" spans="1:6" hidden="1">
      <c r="A5050">
        <v>300</v>
      </c>
      <c r="B5050">
        <v>100</v>
      </c>
      <c r="C5050">
        <v>0.99</v>
      </c>
      <c r="D5050">
        <v>1</v>
      </c>
      <c r="E5050">
        <v>0</v>
      </c>
      <c r="F5050">
        <v>0.18561880399988601</v>
      </c>
    </row>
    <row r="5051" spans="1:6" hidden="1">
      <c r="A5051">
        <v>300</v>
      </c>
      <c r="B5051">
        <v>100</v>
      </c>
      <c r="C5051">
        <v>0.99</v>
      </c>
      <c r="D5051">
        <v>1</v>
      </c>
      <c r="E5051">
        <v>0</v>
      </c>
      <c r="F5051">
        <v>0.21599878100005299</v>
      </c>
    </row>
    <row r="5052" spans="1:6" hidden="1">
      <c r="A5052">
        <v>300</v>
      </c>
      <c r="B5052">
        <v>100</v>
      </c>
      <c r="C5052">
        <v>0.99</v>
      </c>
      <c r="D5052">
        <v>1</v>
      </c>
      <c r="E5052">
        <v>0</v>
      </c>
      <c r="F5052">
        <v>0.129108360000145</v>
      </c>
    </row>
    <row r="5053" spans="1:6" hidden="1">
      <c r="A5053">
        <v>300</v>
      </c>
      <c r="B5053">
        <v>100</v>
      </c>
      <c r="C5053">
        <v>0.99</v>
      </c>
      <c r="D5053">
        <v>1</v>
      </c>
      <c r="E5053">
        <v>0</v>
      </c>
      <c r="F5053">
        <v>0.151080848999981</v>
      </c>
    </row>
    <row r="5054" spans="1:6" hidden="1">
      <c r="A5054">
        <v>300</v>
      </c>
      <c r="B5054">
        <v>100</v>
      </c>
      <c r="C5054">
        <v>0.99</v>
      </c>
      <c r="D5054">
        <v>1</v>
      </c>
      <c r="E5054">
        <v>0</v>
      </c>
      <c r="F5054">
        <v>0.15946000300004901</v>
      </c>
    </row>
    <row r="5055" spans="1:6" hidden="1">
      <c r="A5055">
        <v>300</v>
      </c>
      <c r="B5055">
        <v>100</v>
      </c>
      <c r="C5055">
        <v>0.99</v>
      </c>
      <c r="D5055">
        <v>1</v>
      </c>
      <c r="E5055">
        <v>0</v>
      </c>
      <c r="F5055">
        <v>0.18193702799999301</v>
      </c>
    </row>
    <row r="5056" spans="1:6" hidden="1">
      <c r="A5056">
        <v>300</v>
      </c>
      <c r="B5056">
        <v>100</v>
      </c>
      <c r="C5056">
        <v>0.99</v>
      </c>
      <c r="D5056">
        <v>1</v>
      </c>
      <c r="E5056">
        <v>0</v>
      </c>
      <c r="F5056">
        <v>0.180179900999974</v>
      </c>
    </row>
    <row r="5057" spans="1:6" hidden="1">
      <c r="A5057">
        <v>300</v>
      </c>
      <c r="B5057">
        <v>100</v>
      </c>
      <c r="C5057">
        <v>0.99</v>
      </c>
      <c r="D5057">
        <v>1</v>
      </c>
      <c r="E5057">
        <v>0</v>
      </c>
      <c r="F5057">
        <v>0.212426284999992</v>
      </c>
    </row>
    <row r="5058" spans="1:6" hidden="1">
      <c r="A5058">
        <v>300</v>
      </c>
      <c r="B5058">
        <v>100</v>
      </c>
      <c r="C5058">
        <v>0.99</v>
      </c>
      <c r="D5058">
        <v>1</v>
      </c>
      <c r="E5058">
        <v>0</v>
      </c>
      <c r="F5058">
        <v>0.180911723999997</v>
      </c>
    </row>
    <row r="5059" spans="1:6" hidden="1">
      <c r="A5059">
        <v>300</v>
      </c>
      <c r="B5059">
        <v>100</v>
      </c>
      <c r="C5059">
        <v>0.99</v>
      </c>
      <c r="D5059">
        <v>1</v>
      </c>
      <c r="E5059">
        <v>0</v>
      </c>
      <c r="F5059">
        <v>0.14596452000000601</v>
      </c>
    </row>
    <row r="5060" spans="1:6" hidden="1">
      <c r="A5060">
        <v>300</v>
      </c>
      <c r="B5060">
        <v>100</v>
      </c>
      <c r="C5060">
        <v>0.99</v>
      </c>
      <c r="D5060">
        <v>1</v>
      </c>
      <c r="E5060">
        <v>0</v>
      </c>
      <c r="F5060">
        <v>0.156937577999997</v>
      </c>
    </row>
    <row r="5061" spans="1:6" hidden="1">
      <c r="A5061">
        <v>300</v>
      </c>
      <c r="B5061">
        <v>100</v>
      </c>
      <c r="C5061">
        <v>0.99</v>
      </c>
      <c r="D5061">
        <v>1</v>
      </c>
      <c r="E5061">
        <v>0</v>
      </c>
      <c r="F5061">
        <v>0.17289245199981401</v>
      </c>
    </row>
    <row r="5062" spans="1:6" hidden="1">
      <c r="A5062">
        <v>300</v>
      </c>
      <c r="B5062">
        <v>100</v>
      </c>
      <c r="C5062">
        <v>0.99</v>
      </c>
      <c r="D5062">
        <v>1</v>
      </c>
      <c r="E5062">
        <v>0</v>
      </c>
      <c r="F5062">
        <v>0.16382682900007201</v>
      </c>
    </row>
    <row r="5063" spans="1:6" hidden="1">
      <c r="A5063">
        <v>300</v>
      </c>
      <c r="B5063">
        <v>100</v>
      </c>
      <c r="C5063">
        <v>0.99</v>
      </c>
      <c r="D5063">
        <v>1</v>
      </c>
      <c r="E5063">
        <v>0</v>
      </c>
      <c r="F5063">
        <v>0.17002484300019199</v>
      </c>
    </row>
    <row r="5064" spans="1:6" hidden="1">
      <c r="A5064">
        <v>300</v>
      </c>
      <c r="B5064">
        <v>100</v>
      </c>
      <c r="C5064">
        <v>0.99</v>
      </c>
      <c r="D5064">
        <v>1</v>
      </c>
      <c r="E5064">
        <v>0</v>
      </c>
      <c r="F5064">
        <v>0.18377410599987301</v>
      </c>
    </row>
    <row r="5065" spans="1:6" hidden="1">
      <c r="A5065">
        <v>300</v>
      </c>
      <c r="B5065">
        <v>100</v>
      </c>
      <c r="C5065">
        <v>0.99</v>
      </c>
      <c r="D5065">
        <v>1</v>
      </c>
      <c r="E5065">
        <v>0</v>
      </c>
      <c r="F5065">
        <v>0.173960425999894</v>
      </c>
    </row>
    <row r="5066" spans="1:6" hidden="1">
      <c r="A5066">
        <v>300</v>
      </c>
      <c r="B5066">
        <v>100</v>
      </c>
      <c r="C5066">
        <v>0.99</v>
      </c>
      <c r="D5066">
        <v>1</v>
      </c>
      <c r="E5066">
        <v>0</v>
      </c>
      <c r="F5066">
        <v>0.152214235999963</v>
      </c>
    </row>
    <row r="5067" spans="1:6" hidden="1">
      <c r="A5067">
        <v>300</v>
      </c>
      <c r="B5067">
        <v>100</v>
      </c>
      <c r="C5067">
        <v>0.99</v>
      </c>
      <c r="D5067">
        <v>1</v>
      </c>
      <c r="E5067">
        <v>0</v>
      </c>
      <c r="F5067">
        <v>0.12817975200005</v>
      </c>
    </row>
    <row r="5068" spans="1:6" hidden="1">
      <c r="A5068">
        <v>300</v>
      </c>
      <c r="B5068">
        <v>100</v>
      </c>
      <c r="C5068">
        <v>0.99</v>
      </c>
      <c r="D5068">
        <v>1</v>
      </c>
      <c r="E5068">
        <v>0</v>
      </c>
      <c r="F5068">
        <v>0.22248364999995801</v>
      </c>
    </row>
    <row r="5069" spans="1:6" hidden="1">
      <c r="A5069">
        <v>300</v>
      </c>
      <c r="B5069">
        <v>100</v>
      </c>
      <c r="C5069">
        <v>0.99</v>
      </c>
      <c r="D5069">
        <v>1</v>
      </c>
      <c r="E5069">
        <v>0</v>
      </c>
      <c r="F5069">
        <v>0.16655475000015901</v>
      </c>
    </row>
    <row r="5070" spans="1:6" hidden="1">
      <c r="A5070">
        <v>300</v>
      </c>
      <c r="B5070">
        <v>100</v>
      </c>
      <c r="C5070">
        <v>0.99</v>
      </c>
      <c r="D5070">
        <v>1</v>
      </c>
      <c r="E5070">
        <v>0</v>
      </c>
      <c r="F5070">
        <v>0.223306311000214</v>
      </c>
    </row>
    <row r="5071" spans="1:6" hidden="1">
      <c r="A5071">
        <v>300</v>
      </c>
      <c r="B5071">
        <v>100</v>
      </c>
      <c r="C5071">
        <v>0.99</v>
      </c>
      <c r="D5071">
        <v>1</v>
      </c>
      <c r="E5071">
        <v>0</v>
      </c>
      <c r="F5071">
        <v>0.119735546999891</v>
      </c>
    </row>
    <row r="5072" spans="1:6" hidden="1">
      <c r="A5072">
        <v>300</v>
      </c>
      <c r="B5072">
        <v>100</v>
      </c>
      <c r="C5072">
        <v>0.99</v>
      </c>
      <c r="D5072">
        <v>2</v>
      </c>
      <c r="E5072">
        <v>0</v>
      </c>
      <c r="F5072">
        <v>0.161003341999958</v>
      </c>
    </row>
    <row r="5073" spans="1:6" hidden="1">
      <c r="A5073">
        <v>300</v>
      </c>
      <c r="B5073">
        <v>100</v>
      </c>
      <c r="C5073">
        <v>0.99</v>
      </c>
      <c r="D5073">
        <v>2</v>
      </c>
      <c r="E5073">
        <v>0</v>
      </c>
      <c r="F5073">
        <v>0.25255455000001298</v>
      </c>
    </row>
    <row r="5074" spans="1:6" hidden="1">
      <c r="A5074">
        <v>300</v>
      </c>
      <c r="B5074">
        <v>100</v>
      </c>
      <c r="C5074">
        <v>0.99</v>
      </c>
      <c r="D5074">
        <v>2</v>
      </c>
      <c r="E5074">
        <v>0</v>
      </c>
      <c r="F5074">
        <v>0.170018661999847</v>
      </c>
    </row>
    <row r="5075" spans="1:6" hidden="1">
      <c r="A5075">
        <v>300</v>
      </c>
      <c r="B5075">
        <v>100</v>
      </c>
      <c r="C5075">
        <v>0.99</v>
      </c>
      <c r="D5075">
        <v>2</v>
      </c>
      <c r="E5075">
        <v>0</v>
      </c>
      <c r="F5075">
        <v>0.22639805700009599</v>
      </c>
    </row>
    <row r="5076" spans="1:6" hidden="1">
      <c r="A5076">
        <v>300</v>
      </c>
      <c r="B5076">
        <v>100</v>
      </c>
      <c r="C5076">
        <v>0.99</v>
      </c>
      <c r="D5076">
        <v>2</v>
      </c>
      <c r="E5076">
        <v>0</v>
      </c>
      <c r="F5076">
        <v>0.240804421999882</v>
      </c>
    </row>
    <row r="5077" spans="1:6" hidden="1">
      <c r="A5077">
        <v>300</v>
      </c>
      <c r="B5077">
        <v>100</v>
      </c>
      <c r="C5077">
        <v>0.99</v>
      </c>
      <c r="D5077">
        <v>2</v>
      </c>
      <c r="E5077">
        <v>0</v>
      </c>
      <c r="F5077">
        <v>0.26935572699994698</v>
      </c>
    </row>
    <row r="5078" spans="1:6" hidden="1">
      <c r="A5078">
        <v>300</v>
      </c>
      <c r="B5078">
        <v>100</v>
      </c>
      <c r="C5078">
        <v>0.99</v>
      </c>
      <c r="D5078">
        <v>2</v>
      </c>
      <c r="E5078">
        <v>0</v>
      </c>
      <c r="F5078">
        <v>0.23598831899994299</v>
      </c>
    </row>
    <row r="5079" spans="1:6" hidden="1">
      <c r="A5079">
        <v>300</v>
      </c>
      <c r="B5079">
        <v>100</v>
      </c>
      <c r="C5079">
        <v>0.99</v>
      </c>
      <c r="D5079">
        <v>2</v>
      </c>
      <c r="E5079">
        <v>0</v>
      </c>
      <c r="F5079">
        <v>0.21397176599998599</v>
      </c>
    </row>
    <row r="5080" spans="1:6" hidden="1">
      <c r="A5080">
        <v>300</v>
      </c>
      <c r="B5080">
        <v>100</v>
      </c>
      <c r="C5080">
        <v>0.99</v>
      </c>
      <c r="D5080">
        <v>2</v>
      </c>
      <c r="E5080">
        <v>0</v>
      </c>
      <c r="F5080">
        <v>0.17896909199998801</v>
      </c>
    </row>
    <row r="5081" spans="1:6" hidden="1">
      <c r="A5081">
        <v>300</v>
      </c>
      <c r="B5081">
        <v>100</v>
      </c>
      <c r="C5081">
        <v>0.99</v>
      </c>
      <c r="D5081">
        <v>2</v>
      </c>
      <c r="E5081">
        <v>0</v>
      </c>
      <c r="F5081">
        <v>0.22194739199994701</v>
      </c>
    </row>
    <row r="5082" spans="1:6" hidden="1">
      <c r="A5082">
        <v>300</v>
      </c>
      <c r="B5082">
        <v>100</v>
      </c>
      <c r="C5082">
        <v>0.99</v>
      </c>
      <c r="D5082">
        <v>2</v>
      </c>
      <c r="E5082">
        <v>0</v>
      </c>
      <c r="F5082">
        <v>0.21505364499989801</v>
      </c>
    </row>
    <row r="5083" spans="1:6" hidden="1">
      <c r="A5083">
        <v>300</v>
      </c>
      <c r="B5083">
        <v>100</v>
      </c>
      <c r="C5083">
        <v>0.99</v>
      </c>
      <c r="D5083">
        <v>2</v>
      </c>
      <c r="E5083">
        <v>0</v>
      </c>
      <c r="F5083">
        <v>0.19447176800008401</v>
      </c>
    </row>
    <row r="5084" spans="1:6" hidden="1">
      <c r="A5084">
        <v>300</v>
      </c>
      <c r="B5084">
        <v>100</v>
      </c>
      <c r="C5084">
        <v>0.99</v>
      </c>
      <c r="D5084">
        <v>2</v>
      </c>
      <c r="E5084">
        <v>0</v>
      </c>
      <c r="F5084">
        <v>0.21556552699985301</v>
      </c>
    </row>
    <row r="5085" spans="1:6" hidden="1">
      <c r="A5085">
        <v>300</v>
      </c>
      <c r="B5085">
        <v>100</v>
      </c>
      <c r="C5085">
        <v>0.99</v>
      </c>
      <c r="D5085">
        <v>2</v>
      </c>
      <c r="E5085">
        <v>0</v>
      </c>
      <c r="F5085">
        <v>0.201506074000008</v>
      </c>
    </row>
    <row r="5086" spans="1:6" hidden="1">
      <c r="A5086">
        <v>300</v>
      </c>
      <c r="B5086">
        <v>100</v>
      </c>
      <c r="C5086">
        <v>0.99</v>
      </c>
      <c r="D5086">
        <v>2</v>
      </c>
      <c r="E5086">
        <v>0</v>
      </c>
      <c r="F5086">
        <v>0.18310008499997801</v>
      </c>
    </row>
    <row r="5087" spans="1:6" hidden="1">
      <c r="A5087">
        <v>300</v>
      </c>
      <c r="B5087">
        <v>100</v>
      </c>
      <c r="C5087">
        <v>0.99</v>
      </c>
      <c r="D5087">
        <v>2</v>
      </c>
      <c r="E5087">
        <v>0</v>
      </c>
      <c r="F5087">
        <v>0.19374013100014001</v>
      </c>
    </row>
    <row r="5088" spans="1:6" hidden="1">
      <c r="A5088">
        <v>300</v>
      </c>
      <c r="B5088">
        <v>100</v>
      </c>
      <c r="C5088">
        <v>0.99</v>
      </c>
      <c r="D5088">
        <v>2</v>
      </c>
      <c r="E5088">
        <v>0</v>
      </c>
      <c r="F5088">
        <v>0.189028555000049</v>
      </c>
    </row>
    <row r="5089" spans="1:6" hidden="1">
      <c r="A5089">
        <v>300</v>
      </c>
      <c r="B5089">
        <v>100</v>
      </c>
      <c r="C5089">
        <v>0.99</v>
      </c>
      <c r="D5089">
        <v>2</v>
      </c>
      <c r="E5089">
        <v>0</v>
      </c>
      <c r="F5089">
        <v>0.16525405800007301</v>
      </c>
    </row>
    <row r="5090" spans="1:6" hidden="1">
      <c r="A5090">
        <v>300</v>
      </c>
      <c r="B5090">
        <v>100</v>
      </c>
      <c r="C5090">
        <v>0.99</v>
      </c>
      <c r="D5090">
        <v>2</v>
      </c>
      <c r="E5090">
        <v>0</v>
      </c>
      <c r="F5090">
        <v>0.172353745000009</v>
      </c>
    </row>
    <row r="5091" spans="1:6" hidden="1">
      <c r="A5091">
        <v>300</v>
      </c>
      <c r="B5091">
        <v>100</v>
      </c>
      <c r="C5091">
        <v>0.99</v>
      </c>
      <c r="D5091">
        <v>2</v>
      </c>
      <c r="E5091">
        <v>0</v>
      </c>
      <c r="F5091">
        <v>0.19957339699999399</v>
      </c>
    </row>
    <row r="5092" spans="1:6" hidden="1">
      <c r="A5092">
        <v>300</v>
      </c>
      <c r="B5092">
        <v>100</v>
      </c>
      <c r="C5092">
        <v>0.99</v>
      </c>
      <c r="D5092">
        <v>2</v>
      </c>
      <c r="E5092">
        <v>0</v>
      </c>
      <c r="F5092">
        <v>0.168832863000034</v>
      </c>
    </row>
    <row r="5093" spans="1:6" hidden="1">
      <c r="A5093">
        <v>300</v>
      </c>
      <c r="B5093">
        <v>100</v>
      </c>
      <c r="C5093">
        <v>0.99</v>
      </c>
      <c r="D5093">
        <v>2</v>
      </c>
      <c r="E5093">
        <v>0</v>
      </c>
      <c r="F5093">
        <v>0.17442464100008601</v>
      </c>
    </row>
    <row r="5094" spans="1:6" hidden="1">
      <c r="A5094">
        <v>300</v>
      </c>
      <c r="B5094">
        <v>100</v>
      </c>
      <c r="C5094">
        <v>0.99</v>
      </c>
      <c r="D5094">
        <v>2</v>
      </c>
      <c r="E5094">
        <v>0</v>
      </c>
      <c r="F5094">
        <v>0.19233167900006201</v>
      </c>
    </row>
    <row r="5095" spans="1:6" hidden="1">
      <c r="A5095">
        <v>300</v>
      </c>
      <c r="B5095">
        <v>100</v>
      </c>
      <c r="C5095">
        <v>0.99</v>
      </c>
      <c r="D5095">
        <v>2</v>
      </c>
      <c r="E5095">
        <v>0</v>
      </c>
      <c r="F5095">
        <v>0.20349447499984299</v>
      </c>
    </row>
    <row r="5096" spans="1:6" hidden="1">
      <c r="A5096">
        <v>300</v>
      </c>
      <c r="B5096">
        <v>100</v>
      </c>
      <c r="C5096">
        <v>0.99</v>
      </c>
      <c r="D5096">
        <v>2</v>
      </c>
      <c r="E5096">
        <v>0</v>
      </c>
      <c r="F5096">
        <v>0.18759744999988401</v>
      </c>
    </row>
    <row r="5097" spans="1:6" hidden="1">
      <c r="A5097">
        <v>300</v>
      </c>
      <c r="B5097">
        <v>100</v>
      </c>
      <c r="C5097">
        <v>0.99</v>
      </c>
      <c r="D5097">
        <v>2</v>
      </c>
      <c r="E5097">
        <v>0</v>
      </c>
      <c r="F5097">
        <v>0.18450988499989701</v>
      </c>
    </row>
    <row r="5098" spans="1:6" hidden="1">
      <c r="A5098">
        <v>300</v>
      </c>
      <c r="B5098">
        <v>100</v>
      </c>
      <c r="C5098">
        <v>0.99</v>
      </c>
      <c r="D5098">
        <v>2</v>
      </c>
      <c r="E5098">
        <v>0</v>
      </c>
      <c r="F5098">
        <v>0.20306224199998699</v>
      </c>
    </row>
    <row r="5099" spans="1:6" hidden="1">
      <c r="A5099">
        <v>300</v>
      </c>
      <c r="B5099">
        <v>100</v>
      </c>
      <c r="C5099">
        <v>0.99</v>
      </c>
      <c r="D5099">
        <v>2</v>
      </c>
      <c r="E5099">
        <v>0</v>
      </c>
      <c r="F5099">
        <v>0.23465692299987401</v>
      </c>
    </row>
    <row r="5100" spans="1:6" hidden="1">
      <c r="A5100">
        <v>300</v>
      </c>
      <c r="B5100">
        <v>100</v>
      </c>
      <c r="C5100">
        <v>0.99</v>
      </c>
      <c r="D5100">
        <v>2</v>
      </c>
      <c r="E5100">
        <v>0</v>
      </c>
      <c r="F5100">
        <v>0.193633250999937</v>
      </c>
    </row>
    <row r="5101" spans="1:6" hidden="1">
      <c r="A5101">
        <v>300</v>
      </c>
      <c r="B5101">
        <v>100</v>
      </c>
      <c r="C5101">
        <v>0.99</v>
      </c>
      <c r="D5101">
        <v>2</v>
      </c>
      <c r="E5101">
        <v>0</v>
      </c>
      <c r="F5101">
        <v>0.20724952999989901</v>
      </c>
    </row>
    <row r="5102" spans="1:6" hidden="1">
      <c r="A5102">
        <v>300</v>
      </c>
      <c r="B5102">
        <v>100</v>
      </c>
      <c r="C5102">
        <v>0.99</v>
      </c>
      <c r="D5102">
        <v>5</v>
      </c>
      <c r="E5102">
        <v>0</v>
      </c>
      <c r="F5102">
        <v>0.25013004700008401</v>
      </c>
    </row>
    <row r="5103" spans="1:6" hidden="1">
      <c r="A5103">
        <v>300</v>
      </c>
      <c r="B5103">
        <v>100</v>
      </c>
      <c r="C5103">
        <v>0.99</v>
      </c>
      <c r="D5103">
        <v>5</v>
      </c>
      <c r="E5103">
        <v>0</v>
      </c>
      <c r="F5103">
        <v>0.29264176500009798</v>
      </c>
    </row>
    <row r="5104" spans="1:6" hidden="1">
      <c r="A5104">
        <v>300</v>
      </c>
      <c r="B5104">
        <v>100</v>
      </c>
      <c r="C5104">
        <v>0.99</v>
      </c>
      <c r="D5104">
        <v>5</v>
      </c>
      <c r="E5104">
        <v>0</v>
      </c>
      <c r="F5104">
        <v>0.23259253199989799</v>
      </c>
    </row>
    <row r="5105" spans="1:6" hidden="1">
      <c r="A5105">
        <v>300</v>
      </c>
      <c r="B5105">
        <v>100</v>
      </c>
      <c r="C5105">
        <v>0.99</v>
      </c>
      <c r="D5105">
        <v>5</v>
      </c>
      <c r="E5105">
        <v>0</v>
      </c>
      <c r="F5105">
        <v>0.25261139600002003</v>
      </c>
    </row>
    <row r="5106" spans="1:6" hidden="1">
      <c r="A5106">
        <v>300</v>
      </c>
      <c r="B5106">
        <v>100</v>
      </c>
      <c r="C5106">
        <v>0.99</v>
      </c>
      <c r="D5106">
        <v>5</v>
      </c>
      <c r="E5106">
        <v>0</v>
      </c>
      <c r="F5106">
        <v>0.255938856000057</v>
      </c>
    </row>
    <row r="5107" spans="1:6" hidden="1">
      <c r="A5107">
        <v>300</v>
      </c>
      <c r="B5107">
        <v>100</v>
      </c>
      <c r="C5107">
        <v>0.99</v>
      </c>
      <c r="D5107">
        <v>5</v>
      </c>
      <c r="E5107">
        <v>0</v>
      </c>
      <c r="F5107">
        <v>0.202839686000061</v>
      </c>
    </row>
    <row r="5108" spans="1:6" hidden="1">
      <c r="A5108">
        <v>300</v>
      </c>
      <c r="B5108">
        <v>100</v>
      </c>
      <c r="C5108">
        <v>0.99</v>
      </c>
      <c r="D5108">
        <v>5</v>
      </c>
      <c r="E5108">
        <v>0</v>
      </c>
      <c r="F5108">
        <v>0.23010049699996599</v>
      </c>
    </row>
    <row r="5109" spans="1:6" hidden="1">
      <c r="A5109">
        <v>300</v>
      </c>
      <c r="B5109">
        <v>100</v>
      </c>
      <c r="C5109">
        <v>0.99</v>
      </c>
      <c r="D5109">
        <v>5</v>
      </c>
      <c r="E5109">
        <v>0</v>
      </c>
      <c r="F5109">
        <v>0.25057452900000499</v>
      </c>
    </row>
    <row r="5110" spans="1:6" hidden="1">
      <c r="A5110">
        <v>300</v>
      </c>
      <c r="B5110">
        <v>100</v>
      </c>
      <c r="C5110">
        <v>0.99</v>
      </c>
      <c r="D5110">
        <v>5</v>
      </c>
      <c r="E5110">
        <v>0</v>
      </c>
      <c r="F5110">
        <v>0.307480749999967</v>
      </c>
    </row>
    <row r="5111" spans="1:6" hidden="1">
      <c r="A5111">
        <v>300</v>
      </c>
      <c r="B5111">
        <v>100</v>
      </c>
      <c r="C5111">
        <v>0.99</v>
      </c>
      <c r="D5111">
        <v>5</v>
      </c>
      <c r="E5111">
        <v>0</v>
      </c>
      <c r="F5111">
        <v>0.233552857999939</v>
      </c>
    </row>
    <row r="5112" spans="1:6" hidden="1">
      <c r="A5112">
        <v>300</v>
      </c>
      <c r="B5112">
        <v>100</v>
      </c>
      <c r="C5112">
        <v>0.99</v>
      </c>
      <c r="D5112">
        <v>5</v>
      </c>
      <c r="E5112">
        <v>0</v>
      </c>
      <c r="F5112">
        <v>0.27049696099993498</v>
      </c>
    </row>
    <row r="5113" spans="1:6" hidden="1">
      <c r="A5113">
        <v>300</v>
      </c>
      <c r="B5113">
        <v>100</v>
      </c>
      <c r="C5113">
        <v>0.99</v>
      </c>
      <c r="D5113">
        <v>5</v>
      </c>
      <c r="E5113">
        <v>0</v>
      </c>
      <c r="F5113">
        <v>0.25386429500008401</v>
      </c>
    </row>
    <row r="5114" spans="1:6" hidden="1">
      <c r="A5114">
        <v>300</v>
      </c>
      <c r="B5114">
        <v>100</v>
      </c>
      <c r="C5114">
        <v>0.99</v>
      </c>
      <c r="D5114">
        <v>5</v>
      </c>
      <c r="E5114">
        <v>0</v>
      </c>
      <c r="F5114">
        <v>0.26294081300011302</v>
      </c>
    </row>
    <row r="5115" spans="1:6" hidden="1">
      <c r="A5115">
        <v>300</v>
      </c>
      <c r="B5115">
        <v>100</v>
      </c>
      <c r="C5115">
        <v>0.99</v>
      </c>
      <c r="D5115">
        <v>5</v>
      </c>
      <c r="E5115">
        <v>0</v>
      </c>
      <c r="F5115">
        <v>0.26085061200001203</v>
      </c>
    </row>
    <row r="5116" spans="1:6" hidden="1">
      <c r="A5116">
        <v>300</v>
      </c>
      <c r="B5116">
        <v>100</v>
      </c>
      <c r="C5116">
        <v>0.99</v>
      </c>
      <c r="D5116">
        <v>5</v>
      </c>
      <c r="E5116">
        <v>0</v>
      </c>
      <c r="F5116">
        <v>0.301983668000048</v>
      </c>
    </row>
    <row r="5117" spans="1:6" hidden="1">
      <c r="A5117">
        <v>300</v>
      </c>
      <c r="B5117">
        <v>100</v>
      </c>
      <c r="C5117">
        <v>0.99</v>
      </c>
      <c r="D5117">
        <v>5</v>
      </c>
      <c r="E5117">
        <v>0</v>
      </c>
      <c r="F5117">
        <v>0.27049236500010898</v>
      </c>
    </row>
    <row r="5118" spans="1:6" hidden="1">
      <c r="A5118">
        <v>300</v>
      </c>
      <c r="B5118">
        <v>100</v>
      </c>
      <c r="C5118">
        <v>0.99</v>
      </c>
      <c r="D5118">
        <v>5</v>
      </c>
      <c r="E5118">
        <v>0</v>
      </c>
      <c r="F5118">
        <v>0.24252618700006601</v>
      </c>
    </row>
    <row r="5119" spans="1:6" hidden="1">
      <c r="A5119">
        <v>300</v>
      </c>
      <c r="B5119">
        <v>100</v>
      </c>
      <c r="C5119">
        <v>0.99</v>
      </c>
      <c r="D5119">
        <v>5</v>
      </c>
      <c r="E5119">
        <v>0</v>
      </c>
      <c r="F5119">
        <v>0.27442843400012801</v>
      </c>
    </row>
    <row r="5120" spans="1:6" hidden="1">
      <c r="A5120">
        <v>300</v>
      </c>
      <c r="B5120">
        <v>100</v>
      </c>
      <c r="C5120">
        <v>0.99</v>
      </c>
      <c r="D5120">
        <v>5</v>
      </c>
      <c r="E5120">
        <v>0</v>
      </c>
      <c r="F5120">
        <v>0.23929421299999301</v>
      </c>
    </row>
    <row r="5121" spans="1:6" hidden="1">
      <c r="A5121">
        <v>300</v>
      </c>
      <c r="B5121">
        <v>100</v>
      </c>
      <c r="C5121">
        <v>0.99</v>
      </c>
      <c r="D5121">
        <v>5</v>
      </c>
      <c r="E5121">
        <v>0</v>
      </c>
      <c r="F5121">
        <v>0.216180388000111</v>
      </c>
    </row>
    <row r="5122" spans="1:6" hidden="1">
      <c r="A5122">
        <v>300</v>
      </c>
      <c r="B5122">
        <v>100</v>
      </c>
      <c r="C5122">
        <v>0.99</v>
      </c>
      <c r="D5122">
        <v>5</v>
      </c>
      <c r="E5122">
        <v>0</v>
      </c>
      <c r="F5122">
        <v>0.27805704000002102</v>
      </c>
    </row>
    <row r="5123" spans="1:6" hidden="1">
      <c r="A5123">
        <v>300</v>
      </c>
      <c r="B5123">
        <v>100</v>
      </c>
      <c r="C5123">
        <v>0.99</v>
      </c>
      <c r="D5123">
        <v>5</v>
      </c>
      <c r="E5123">
        <v>0</v>
      </c>
      <c r="F5123">
        <v>0.22016298700009401</v>
      </c>
    </row>
    <row r="5124" spans="1:6" hidden="1">
      <c r="A5124">
        <v>300</v>
      </c>
      <c r="B5124">
        <v>100</v>
      </c>
      <c r="C5124">
        <v>0.99</v>
      </c>
      <c r="D5124">
        <v>5</v>
      </c>
      <c r="E5124">
        <v>0</v>
      </c>
      <c r="F5124">
        <v>0.27018669599988199</v>
      </c>
    </row>
    <row r="5125" spans="1:6" hidden="1">
      <c r="A5125">
        <v>300</v>
      </c>
      <c r="B5125">
        <v>100</v>
      </c>
      <c r="C5125">
        <v>0.99</v>
      </c>
      <c r="D5125">
        <v>5</v>
      </c>
      <c r="E5125">
        <v>0</v>
      </c>
      <c r="F5125">
        <v>0.26896137799985798</v>
      </c>
    </row>
    <row r="5126" spans="1:6" hidden="1">
      <c r="A5126">
        <v>300</v>
      </c>
      <c r="B5126">
        <v>100</v>
      </c>
      <c r="C5126">
        <v>0.99</v>
      </c>
      <c r="D5126">
        <v>5</v>
      </c>
      <c r="E5126">
        <v>0</v>
      </c>
      <c r="F5126">
        <v>0.23479472799999701</v>
      </c>
    </row>
    <row r="5127" spans="1:6" hidden="1">
      <c r="A5127">
        <v>300</v>
      </c>
      <c r="B5127">
        <v>100</v>
      </c>
      <c r="C5127">
        <v>0.99</v>
      </c>
      <c r="D5127">
        <v>5</v>
      </c>
      <c r="E5127">
        <v>0</v>
      </c>
      <c r="F5127">
        <v>0.23322177499994701</v>
      </c>
    </row>
    <row r="5128" spans="1:6" hidden="1">
      <c r="A5128">
        <v>300</v>
      </c>
      <c r="B5128">
        <v>100</v>
      </c>
      <c r="C5128">
        <v>0.99</v>
      </c>
      <c r="D5128">
        <v>5</v>
      </c>
      <c r="E5128">
        <v>0</v>
      </c>
      <c r="F5128">
        <v>0.27369090599995599</v>
      </c>
    </row>
    <row r="5129" spans="1:6" hidden="1">
      <c r="A5129">
        <v>300</v>
      </c>
      <c r="B5129">
        <v>100</v>
      </c>
      <c r="C5129">
        <v>0.99</v>
      </c>
      <c r="D5129">
        <v>5</v>
      </c>
      <c r="E5129">
        <v>0</v>
      </c>
      <c r="F5129">
        <v>0.24662407100004199</v>
      </c>
    </row>
    <row r="5130" spans="1:6" hidden="1">
      <c r="A5130">
        <v>300</v>
      </c>
      <c r="B5130">
        <v>100</v>
      </c>
      <c r="C5130">
        <v>0.99</v>
      </c>
      <c r="D5130">
        <v>5</v>
      </c>
      <c r="E5130">
        <v>0</v>
      </c>
      <c r="F5130">
        <v>0.23579233200007299</v>
      </c>
    </row>
    <row r="5131" spans="1:6" hidden="1">
      <c r="A5131">
        <v>300</v>
      </c>
      <c r="B5131">
        <v>100</v>
      </c>
      <c r="C5131">
        <v>0.99</v>
      </c>
      <c r="D5131">
        <v>5</v>
      </c>
      <c r="E5131">
        <v>0</v>
      </c>
      <c r="F5131">
        <v>0.29541856600007999</v>
      </c>
    </row>
    <row r="5132" spans="1:6" hidden="1">
      <c r="A5132">
        <v>300</v>
      </c>
      <c r="B5132">
        <v>100</v>
      </c>
      <c r="C5132">
        <v>0.99</v>
      </c>
      <c r="D5132">
        <v>10</v>
      </c>
      <c r="E5132">
        <v>0</v>
      </c>
      <c r="F5132">
        <v>0.37456584300002699</v>
      </c>
    </row>
    <row r="5133" spans="1:6" hidden="1">
      <c r="A5133">
        <v>300</v>
      </c>
      <c r="B5133">
        <v>100</v>
      </c>
      <c r="C5133">
        <v>0.99</v>
      </c>
      <c r="D5133">
        <v>10</v>
      </c>
      <c r="E5133">
        <v>0</v>
      </c>
      <c r="F5133">
        <v>0.39176832600014599</v>
      </c>
    </row>
    <row r="5134" spans="1:6" hidden="1">
      <c r="A5134">
        <v>300</v>
      </c>
      <c r="B5134">
        <v>100</v>
      </c>
      <c r="C5134">
        <v>0.99</v>
      </c>
      <c r="D5134">
        <v>10</v>
      </c>
      <c r="E5134">
        <v>0</v>
      </c>
      <c r="F5134">
        <v>0.38402385800009098</v>
      </c>
    </row>
    <row r="5135" spans="1:6" hidden="1">
      <c r="A5135">
        <v>300</v>
      </c>
      <c r="B5135">
        <v>100</v>
      </c>
      <c r="C5135">
        <v>0.99</v>
      </c>
      <c r="D5135">
        <v>10</v>
      </c>
      <c r="E5135">
        <v>0</v>
      </c>
      <c r="F5135">
        <v>0.38632758600010603</v>
      </c>
    </row>
    <row r="5136" spans="1:6" hidden="1">
      <c r="A5136">
        <v>300</v>
      </c>
      <c r="B5136">
        <v>100</v>
      </c>
      <c r="C5136">
        <v>0.99</v>
      </c>
      <c r="D5136">
        <v>10</v>
      </c>
      <c r="E5136">
        <v>0</v>
      </c>
      <c r="F5136">
        <v>0.34751374799998302</v>
      </c>
    </row>
    <row r="5137" spans="1:6" hidden="1">
      <c r="A5137">
        <v>300</v>
      </c>
      <c r="B5137">
        <v>100</v>
      </c>
      <c r="C5137">
        <v>0.99</v>
      </c>
      <c r="D5137">
        <v>10</v>
      </c>
      <c r="E5137">
        <v>0</v>
      </c>
      <c r="F5137">
        <v>0.39332613500005198</v>
      </c>
    </row>
    <row r="5138" spans="1:6" hidden="1">
      <c r="A5138">
        <v>300</v>
      </c>
      <c r="B5138">
        <v>100</v>
      </c>
      <c r="C5138">
        <v>0.99</v>
      </c>
      <c r="D5138">
        <v>10</v>
      </c>
      <c r="E5138">
        <v>0</v>
      </c>
      <c r="F5138">
        <v>0.365023294000138</v>
      </c>
    </row>
    <row r="5139" spans="1:6" hidden="1">
      <c r="A5139">
        <v>300</v>
      </c>
      <c r="B5139">
        <v>100</v>
      </c>
      <c r="C5139">
        <v>0.99</v>
      </c>
      <c r="D5139">
        <v>10</v>
      </c>
      <c r="E5139">
        <v>0</v>
      </c>
      <c r="F5139">
        <v>0.35769204000007399</v>
      </c>
    </row>
    <row r="5140" spans="1:6" hidden="1">
      <c r="A5140">
        <v>300</v>
      </c>
      <c r="B5140">
        <v>100</v>
      </c>
      <c r="C5140">
        <v>0.99</v>
      </c>
      <c r="D5140">
        <v>10</v>
      </c>
      <c r="E5140">
        <v>0</v>
      </c>
      <c r="F5140">
        <v>0.35780054500014502</v>
      </c>
    </row>
    <row r="5141" spans="1:6" hidden="1">
      <c r="A5141">
        <v>300</v>
      </c>
      <c r="B5141">
        <v>100</v>
      </c>
      <c r="C5141">
        <v>0.99</v>
      </c>
      <c r="D5141">
        <v>10</v>
      </c>
      <c r="E5141">
        <v>0</v>
      </c>
      <c r="F5141">
        <v>0.36813594200020799</v>
      </c>
    </row>
    <row r="5142" spans="1:6" hidden="1">
      <c r="A5142">
        <v>300</v>
      </c>
      <c r="B5142">
        <v>100</v>
      </c>
      <c r="C5142">
        <v>0.99</v>
      </c>
      <c r="D5142">
        <v>10</v>
      </c>
      <c r="E5142">
        <v>0</v>
      </c>
      <c r="F5142">
        <v>0.358073854999929</v>
      </c>
    </row>
    <row r="5143" spans="1:6" hidden="1">
      <c r="A5143">
        <v>300</v>
      </c>
      <c r="B5143">
        <v>100</v>
      </c>
      <c r="C5143">
        <v>0.99</v>
      </c>
      <c r="D5143">
        <v>10</v>
      </c>
      <c r="E5143">
        <v>0</v>
      </c>
      <c r="F5143">
        <v>0.40397369699985503</v>
      </c>
    </row>
    <row r="5144" spans="1:6" hidden="1">
      <c r="A5144">
        <v>300</v>
      </c>
      <c r="B5144">
        <v>100</v>
      </c>
      <c r="C5144">
        <v>0.99</v>
      </c>
      <c r="D5144">
        <v>10</v>
      </c>
      <c r="E5144">
        <v>0</v>
      </c>
      <c r="F5144">
        <v>0.34125020800001898</v>
      </c>
    </row>
    <row r="5145" spans="1:6" hidden="1">
      <c r="A5145">
        <v>300</v>
      </c>
      <c r="B5145">
        <v>100</v>
      </c>
      <c r="C5145">
        <v>0.99</v>
      </c>
      <c r="D5145">
        <v>10</v>
      </c>
      <c r="E5145">
        <v>0</v>
      </c>
      <c r="F5145">
        <v>0.360526540999899</v>
      </c>
    </row>
    <row r="5146" spans="1:6" hidden="1">
      <c r="A5146">
        <v>300</v>
      </c>
      <c r="B5146">
        <v>100</v>
      </c>
      <c r="C5146">
        <v>0.99</v>
      </c>
      <c r="D5146">
        <v>10</v>
      </c>
      <c r="E5146">
        <v>0</v>
      </c>
      <c r="F5146">
        <v>0.39983317599990098</v>
      </c>
    </row>
    <row r="5147" spans="1:6" hidden="1">
      <c r="A5147">
        <v>300</v>
      </c>
      <c r="B5147">
        <v>100</v>
      </c>
      <c r="C5147">
        <v>0.99</v>
      </c>
      <c r="D5147">
        <v>10</v>
      </c>
      <c r="E5147">
        <v>0</v>
      </c>
      <c r="F5147">
        <v>0.38066819499999799</v>
      </c>
    </row>
    <row r="5148" spans="1:6" hidden="1">
      <c r="A5148">
        <v>300</v>
      </c>
      <c r="B5148">
        <v>100</v>
      </c>
      <c r="C5148">
        <v>0.99</v>
      </c>
      <c r="D5148">
        <v>10</v>
      </c>
      <c r="E5148">
        <v>0</v>
      </c>
      <c r="F5148">
        <v>0.34833223900000099</v>
      </c>
    </row>
    <row r="5149" spans="1:6" hidden="1">
      <c r="A5149">
        <v>300</v>
      </c>
      <c r="B5149">
        <v>100</v>
      </c>
      <c r="C5149">
        <v>0.99</v>
      </c>
      <c r="D5149">
        <v>10</v>
      </c>
      <c r="E5149">
        <v>0</v>
      </c>
      <c r="F5149">
        <v>0.393189193999887</v>
      </c>
    </row>
    <row r="5150" spans="1:6" hidden="1">
      <c r="A5150">
        <v>300</v>
      </c>
      <c r="B5150">
        <v>100</v>
      </c>
      <c r="C5150">
        <v>0.99</v>
      </c>
      <c r="D5150">
        <v>10</v>
      </c>
      <c r="E5150">
        <v>0</v>
      </c>
      <c r="F5150">
        <v>0.36389207699994502</v>
      </c>
    </row>
    <row r="5151" spans="1:6" hidden="1">
      <c r="A5151">
        <v>300</v>
      </c>
      <c r="B5151">
        <v>100</v>
      </c>
      <c r="C5151">
        <v>0.99</v>
      </c>
      <c r="D5151">
        <v>10</v>
      </c>
      <c r="E5151">
        <v>0</v>
      </c>
      <c r="F5151">
        <v>0.36720613600004898</v>
      </c>
    </row>
    <row r="5152" spans="1:6" hidden="1">
      <c r="A5152">
        <v>300</v>
      </c>
      <c r="B5152">
        <v>100</v>
      </c>
      <c r="C5152">
        <v>0.99</v>
      </c>
      <c r="D5152">
        <v>10</v>
      </c>
      <c r="E5152">
        <v>0</v>
      </c>
      <c r="F5152">
        <v>0.40154624699994201</v>
      </c>
    </row>
    <row r="5153" spans="1:6" hidden="1">
      <c r="A5153">
        <v>300</v>
      </c>
      <c r="B5153">
        <v>100</v>
      </c>
      <c r="C5153">
        <v>0.99</v>
      </c>
      <c r="D5153">
        <v>10</v>
      </c>
      <c r="E5153">
        <v>0</v>
      </c>
      <c r="F5153">
        <v>0.362424947999898</v>
      </c>
    </row>
    <row r="5154" spans="1:6" hidden="1">
      <c r="A5154">
        <v>300</v>
      </c>
      <c r="B5154">
        <v>100</v>
      </c>
      <c r="C5154">
        <v>0.99</v>
      </c>
      <c r="D5154">
        <v>10</v>
      </c>
      <c r="E5154">
        <v>0</v>
      </c>
      <c r="F5154">
        <v>0.37567622100004799</v>
      </c>
    </row>
    <row r="5155" spans="1:6" hidden="1">
      <c r="A5155">
        <v>300</v>
      </c>
      <c r="B5155">
        <v>100</v>
      </c>
      <c r="C5155">
        <v>0.99</v>
      </c>
      <c r="D5155">
        <v>10</v>
      </c>
      <c r="E5155">
        <v>0</v>
      </c>
      <c r="F5155">
        <v>0.362065635999897</v>
      </c>
    </row>
    <row r="5156" spans="1:6" hidden="1">
      <c r="A5156">
        <v>300</v>
      </c>
      <c r="B5156">
        <v>100</v>
      </c>
      <c r="C5156">
        <v>0.99</v>
      </c>
      <c r="D5156">
        <v>10</v>
      </c>
      <c r="E5156">
        <v>0</v>
      </c>
      <c r="F5156">
        <v>0.34427195400007798</v>
      </c>
    </row>
    <row r="5157" spans="1:6" hidden="1">
      <c r="A5157">
        <v>300</v>
      </c>
      <c r="B5157">
        <v>100</v>
      </c>
      <c r="C5157">
        <v>0.99</v>
      </c>
      <c r="D5157">
        <v>10</v>
      </c>
      <c r="E5157">
        <v>0</v>
      </c>
      <c r="F5157">
        <v>0.36414172400009098</v>
      </c>
    </row>
    <row r="5158" spans="1:6" hidden="1">
      <c r="A5158">
        <v>300</v>
      </c>
      <c r="B5158">
        <v>100</v>
      </c>
      <c r="C5158">
        <v>0.99</v>
      </c>
      <c r="D5158">
        <v>10</v>
      </c>
      <c r="E5158">
        <v>0</v>
      </c>
      <c r="F5158">
        <v>0.385302896999974</v>
      </c>
    </row>
    <row r="5159" spans="1:6" hidden="1">
      <c r="A5159">
        <v>300</v>
      </c>
      <c r="B5159">
        <v>100</v>
      </c>
      <c r="C5159">
        <v>0.99</v>
      </c>
      <c r="D5159">
        <v>10</v>
      </c>
      <c r="E5159">
        <v>0</v>
      </c>
      <c r="F5159">
        <v>0.36767699799997899</v>
      </c>
    </row>
    <row r="5160" spans="1:6" hidden="1">
      <c r="A5160">
        <v>300</v>
      </c>
      <c r="B5160">
        <v>100</v>
      </c>
      <c r="C5160">
        <v>0.99</v>
      </c>
      <c r="D5160">
        <v>10</v>
      </c>
      <c r="E5160">
        <v>0</v>
      </c>
      <c r="F5160">
        <v>0.36970391199997699</v>
      </c>
    </row>
    <row r="5161" spans="1:6" hidden="1">
      <c r="A5161">
        <v>300</v>
      </c>
      <c r="B5161">
        <v>100</v>
      </c>
      <c r="C5161">
        <v>0.99</v>
      </c>
      <c r="D5161">
        <v>10</v>
      </c>
      <c r="E5161">
        <v>0</v>
      </c>
      <c r="F5161">
        <v>0.36571724899999902</v>
      </c>
    </row>
    <row r="5162" spans="1:6" hidden="1">
      <c r="A5162">
        <v>300</v>
      </c>
      <c r="B5162">
        <v>100</v>
      </c>
      <c r="C5162">
        <v>0.99</v>
      </c>
      <c r="D5162">
        <v>15</v>
      </c>
      <c r="E5162">
        <v>0</v>
      </c>
      <c r="F5162">
        <v>0.51583630099980804</v>
      </c>
    </row>
    <row r="5163" spans="1:6" hidden="1">
      <c r="A5163">
        <v>300</v>
      </c>
      <c r="B5163">
        <v>100</v>
      </c>
      <c r="C5163">
        <v>0.99</v>
      </c>
      <c r="D5163">
        <v>15</v>
      </c>
      <c r="E5163">
        <v>0</v>
      </c>
      <c r="F5163">
        <v>0.53741224500004103</v>
      </c>
    </row>
    <row r="5164" spans="1:6" hidden="1">
      <c r="A5164">
        <v>300</v>
      </c>
      <c r="B5164">
        <v>100</v>
      </c>
      <c r="C5164">
        <v>0.99</v>
      </c>
      <c r="D5164">
        <v>15</v>
      </c>
      <c r="E5164">
        <v>0</v>
      </c>
      <c r="F5164">
        <v>0.50938681000002295</v>
      </c>
    </row>
    <row r="5165" spans="1:6" hidden="1">
      <c r="A5165">
        <v>300</v>
      </c>
      <c r="B5165">
        <v>100</v>
      </c>
      <c r="C5165">
        <v>0.99</v>
      </c>
      <c r="D5165">
        <v>15</v>
      </c>
      <c r="E5165">
        <v>0</v>
      </c>
      <c r="F5165">
        <v>0.47991600099999199</v>
      </c>
    </row>
    <row r="5166" spans="1:6" hidden="1">
      <c r="A5166">
        <v>300</v>
      </c>
      <c r="B5166">
        <v>100</v>
      </c>
      <c r="C5166">
        <v>0.99</v>
      </c>
      <c r="D5166">
        <v>15</v>
      </c>
      <c r="E5166">
        <v>0</v>
      </c>
      <c r="F5166">
        <v>0.48671412399994501</v>
      </c>
    </row>
    <row r="5167" spans="1:6" hidden="1">
      <c r="A5167">
        <v>300</v>
      </c>
      <c r="B5167">
        <v>100</v>
      </c>
      <c r="C5167">
        <v>0.99</v>
      </c>
      <c r="D5167">
        <v>15</v>
      </c>
      <c r="E5167">
        <v>0</v>
      </c>
      <c r="F5167">
        <v>0.49557082699993699</v>
      </c>
    </row>
    <row r="5168" spans="1:6" hidden="1">
      <c r="A5168">
        <v>300</v>
      </c>
      <c r="B5168">
        <v>100</v>
      </c>
      <c r="C5168">
        <v>0.99</v>
      </c>
      <c r="D5168">
        <v>15</v>
      </c>
      <c r="E5168">
        <v>0</v>
      </c>
      <c r="F5168">
        <v>0.50714033399981395</v>
      </c>
    </row>
    <row r="5169" spans="1:6" hidden="1">
      <c r="A5169">
        <v>300</v>
      </c>
      <c r="B5169">
        <v>100</v>
      </c>
      <c r="C5169">
        <v>0.99</v>
      </c>
      <c r="D5169">
        <v>15</v>
      </c>
      <c r="E5169">
        <v>0</v>
      </c>
      <c r="F5169">
        <v>0.55650736600000505</v>
      </c>
    </row>
    <row r="5170" spans="1:6" hidden="1">
      <c r="A5170">
        <v>300</v>
      </c>
      <c r="B5170">
        <v>100</v>
      </c>
      <c r="C5170">
        <v>0.99</v>
      </c>
      <c r="D5170">
        <v>15</v>
      </c>
      <c r="E5170">
        <v>0</v>
      </c>
      <c r="F5170">
        <v>0.477972120000004</v>
      </c>
    </row>
    <row r="5171" spans="1:6" hidden="1">
      <c r="A5171">
        <v>300</v>
      </c>
      <c r="B5171">
        <v>100</v>
      </c>
      <c r="C5171">
        <v>0.99</v>
      </c>
      <c r="D5171">
        <v>15</v>
      </c>
      <c r="E5171">
        <v>0</v>
      </c>
      <c r="F5171">
        <v>0.53054483799996799</v>
      </c>
    </row>
    <row r="5172" spans="1:6" hidden="1">
      <c r="A5172">
        <v>300</v>
      </c>
      <c r="B5172">
        <v>100</v>
      </c>
      <c r="C5172">
        <v>0.99</v>
      </c>
      <c r="D5172">
        <v>15</v>
      </c>
      <c r="E5172">
        <v>0</v>
      </c>
      <c r="F5172">
        <v>0.51204660500002297</v>
      </c>
    </row>
    <row r="5173" spans="1:6" hidden="1">
      <c r="A5173">
        <v>300</v>
      </c>
      <c r="B5173">
        <v>100</v>
      </c>
      <c r="C5173">
        <v>0.99</v>
      </c>
      <c r="D5173">
        <v>15</v>
      </c>
      <c r="E5173">
        <v>0</v>
      </c>
      <c r="F5173">
        <v>0.50102233999996304</v>
      </c>
    </row>
    <row r="5174" spans="1:6" hidden="1">
      <c r="A5174">
        <v>300</v>
      </c>
      <c r="B5174">
        <v>100</v>
      </c>
      <c r="C5174">
        <v>0.99</v>
      </c>
      <c r="D5174">
        <v>15</v>
      </c>
      <c r="E5174">
        <v>0</v>
      </c>
      <c r="F5174">
        <v>0.49202893199981101</v>
      </c>
    </row>
    <row r="5175" spans="1:6" hidden="1">
      <c r="A5175">
        <v>300</v>
      </c>
      <c r="B5175">
        <v>100</v>
      </c>
      <c r="C5175">
        <v>0.99</v>
      </c>
      <c r="D5175">
        <v>15</v>
      </c>
      <c r="E5175">
        <v>0</v>
      </c>
      <c r="F5175">
        <v>0.47409315899994903</v>
      </c>
    </row>
    <row r="5176" spans="1:6" hidden="1">
      <c r="A5176">
        <v>300</v>
      </c>
      <c r="B5176">
        <v>100</v>
      </c>
      <c r="C5176">
        <v>0.99</v>
      </c>
      <c r="D5176">
        <v>15</v>
      </c>
      <c r="E5176">
        <v>0</v>
      </c>
      <c r="F5176">
        <v>0.56496564500002899</v>
      </c>
    </row>
    <row r="5177" spans="1:6" hidden="1">
      <c r="A5177">
        <v>300</v>
      </c>
      <c r="B5177">
        <v>100</v>
      </c>
      <c r="C5177">
        <v>0.99</v>
      </c>
      <c r="D5177">
        <v>15</v>
      </c>
      <c r="E5177">
        <v>0</v>
      </c>
      <c r="F5177">
        <v>0.48801446199991</v>
      </c>
    </row>
    <row r="5178" spans="1:6" hidden="1">
      <c r="A5178">
        <v>300</v>
      </c>
      <c r="B5178">
        <v>100</v>
      </c>
      <c r="C5178">
        <v>0.99</v>
      </c>
      <c r="D5178">
        <v>15</v>
      </c>
      <c r="E5178">
        <v>0</v>
      </c>
      <c r="F5178">
        <v>0.51143274199989697</v>
      </c>
    </row>
    <row r="5179" spans="1:6" hidden="1">
      <c r="A5179">
        <v>300</v>
      </c>
      <c r="B5179">
        <v>100</v>
      </c>
      <c r="C5179">
        <v>0.99</v>
      </c>
      <c r="D5179">
        <v>15</v>
      </c>
      <c r="E5179">
        <v>0</v>
      </c>
      <c r="F5179">
        <v>0.51072624700009295</v>
      </c>
    </row>
    <row r="5180" spans="1:6" hidden="1">
      <c r="A5180">
        <v>300</v>
      </c>
      <c r="B5180">
        <v>100</v>
      </c>
      <c r="C5180">
        <v>0.99</v>
      </c>
      <c r="D5180">
        <v>15</v>
      </c>
      <c r="E5180">
        <v>0</v>
      </c>
      <c r="F5180">
        <v>0.52901301800011402</v>
      </c>
    </row>
    <row r="5181" spans="1:6" hidden="1">
      <c r="A5181">
        <v>300</v>
      </c>
      <c r="B5181">
        <v>100</v>
      </c>
      <c r="C5181">
        <v>0.99</v>
      </c>
      <c r="D5181">
        <v>15</v>
      </c>
      <c r="E5181">
        <v>0</v>
      </c>
      <c r="F5181">
        <v>0.55834262900020803</v>
      </c>
    </row>
    <row r="5182" spans="1:6" hidden="1">
      <c r="A5182">
        <v>300</v>
      </c>
      <c r="B5182">
        <v>100</v>
      </c>
      <c r="C5182">
        <v>0.99</v>
      </c>
      <c r="D5182">
        <v>15</v>
      </c>
      <c r="E5182">
        <v>0</v>
      </c>
      <c r="F5182">
        <v>0.45665470399990199</v>
      </c>
    </row>
    <row r="5183" spans="1:6" hidden="1">
      <c r="A5183">
        <v>300</v>
      </c>
      <c r="B5183">
        <v>100</v>
      </c>
      <c r="C5183">
        <v>0.99</v>
      </c>
      <c r="D5183">
        <v>15</v>
      </c>
      <c r="E5183">
        <v>0</v>
      </c>
      <c r="F5183">
        <v>0.52702199000009298</v>
      </c>
    </row>
    <row r="5184" spans="1:6" hidden="1">
      <c r="A5184">
        <v>300</v>
      </c>
      <c r="B5184">
        <v>100</v>
      </c>
      <c r="C5184">
        <v>0.99</v>
      </c>
      <c r="D5184">
        <v>15</v>
      </c>
      <c r="E5184">
        <v>0</v>
      </c>
      <c r="F5184">
        <v>0.49604217899991399</v>
      </c>
    </row>
    <row r="5185" spans="1:6" hidden="1">
      <c r="A5185">
        <v>300</v>
      </c>
      <c r="B5185">
        <v>100</v>
      </c>
      <c r="C5185">
        <v>0.99</v>
      </c>
      <c r="D5185">
        <v>15</v>
      </c>
      <c r="E5185">
        <v>0</v>
      </c>
      <c r="F5185">
        <v>0.49612343399985498</v>
      </c>
    </row>
    <row r="5186" spans="1:6" hidden="1">
      <c r="A5186">
        <v>300</v>
      </c>
      <c r="B5186">
        <v>100</v>
      </c>
      <c r="C5186">
        <v>0.99</v>
      </c>
      <c r="D5186">
        <v>15</v>
      </c>
      <c r="E5186">
        <v>0</v>
      </c>
      <c r="F5186">
        <v>0.56238836299985395</v>
      </c>
    </row>
    <row r="5187" spans="1:6" hidden="1">
      <c r="A5187">
        <v>300</v>
      </c>
      <c r="B5187">
        <v>100</v>
      </c>
      <c r="C5187">
        <v>0.99</v>
      </c>
      <c r="D5187">
        <v>15</v>
      </c>
      <c r="E5187">
        <v>0</v>
      </c>
      <c r="F5187">
        <v>0.55958772899998599</v>
      </c>
    </row>
    <row r="5188" spans="1:6" hidden="1">
      <c r="A5188">
        <v>300</v>
      </c>
      <c r="B5188">
        <v>100</v>
      </c>
      <c r="C5188">
        <v>0.99</v>
      </c>
      <c r="D5188">
        <v>15</v>
      </c>
      <c r="E5188">
        <v>0</v>
      </c>
      <c r="F5188">
        <v>0.476518983000005</v>
      </c>
    </row>
    <row r="5189" spans="1:6" hidden="1">
      <c r="A5189">
        <v>300</v>
      </c>
      <c r="B5189">
        <v>100</v>
      </c>
      <c r="C5189">
        <v>0.99</v>
      </c>
      <c r="D5189">
        <v>15</v>
      </c>
      <c r="E5189">
        <v>0</v>
      </c>
      <c r="F5189">
        <v>0.50170717500009199</v>
      </c>
    </row>
    <row r="5190" spans="1:6" hidden="1">
      <c r="A5190">
        <v>300</v>
      </c>
      <c r="B5190">
        <v>100</v>
      </c>
      <c r="C5190">
        <v>0.99</v>
      </c>
      <c r="D5190">
        <v>15</v>
      </c>
      <c r="E5190">
        <v>0</v>
      </c>
      <c r="F5190">
        <v>0.47510509500011699</v>
      </c>
    </row>
    <row r="5191" spans="1:6" hidden="1">
      <c r="A5191">
        <v>300</v>
      </c>
      <c r="B5191">
        <v>100</v>
      </c>
      <c r="C5191">
        <v>0.99</v>
      </c>
      <c r="D5191">
        <v>15</v>
      </c>
      <c r="E5191">
        <v>0</v>
      </c>
      <c r="F5191">
        <v>0.46639723499993102</v>
      </c>
    </row>
    <row r="5192" spans="1:6" hidden="1">
      <c r="A5192">
        <v>300</v>
      </c>
      <c r="B5192">
        <v>100</v>
      </c>
      <c r="C5192">
        <v>0.99</v>
      </c>
      <c r="D5192">
        <v>20</v>
      </c>
      <c r="E5192">
        <v>0</v>
      </c>
      <c r="F5192">
        <v>0.68570005900005504</v>
      </c>
    </row>
    <row r="5193" spans="1:6" hidden="1">
      <c r="A5193">
        <v>300</v>
      </c>
      <c r="B5193">
        <v>100</v>
      </c>
      <c r="C5193">
        <v>0.99</v>
      </c>
      <c r="D5193">
        <v>20</v>
      </c>
      <c r="E5193">
        <v>0</v>
      </c>
      <c r="F5193">
        <v>0.65123625399996798</v>
      </c>
    </row>
    <row r="5194" spans="1:6" hidden="1">
      <c r="A5194">
        <v>300</v>
      </c>
      <c r="B5194">
        <v>100</v>
      </c>
      <c r="C5194">
        <v>0.99</v>
      </c>
      <c r="D5194">
        <v>20</v>
      </c>
      <c r="E5194">
        <v>0</v>
      </c>
      <c r="F5194">
        <v>0.61092797900005202</v>
      </c>
    </row>
    <row r="5195" spans="1:6" hidden="1">
      <c r="A5195">
        <v>300</v>
      </c>
      <c r="B5195">
        <v>100</v>
      </c>
      <c r="C5195">
        <v>0.99</v>
      </c>
      <c r="D5195">
        <v>20</v>
      </c>
      <c r="E5195">
        <v>0</v>
      </c>
      <c r="F5195">
        <v>0.67073846400012305</v>
      </c>
    </row>
    <row r="5196" spans="1:6" hidden="1">
      <c r="A5196">
        <v>300</v>
      </c>
      <c r="B5196">
        <v>100</v>
      </c>
      <c r="C5196">
        <v>0.99</v>
      </c>
      <c r="D5196">
        <v>20</v>
      </c>
      <c r="E5196">
        <v>0</v>
      </c>
      <c r="F5196">
        <v>0.62158260199998905</v>
      </c>
    </row>
    <row r="5197" spans="1:6" hidden="1">
      <c r="A5197">
        <v>300</v>
      </c>
      <c r="B5197">
        <v>100</v>
      </c>
      <c r="C5197">
        <v>0.99</v>
      </c>
      <c r="D5197">
        <v>20</v>
      </c>
      <c r="E5197">
        <v>0</v>
      </c>
      <c r="F5197">
        <v>0.64918990899991502</v>
      </c>
    </row>
    <row r="5198" spans="1:6" hidden="1">
      <c r="A5198">
        <v>300</v>
      </c>
      <c r="B5198">
        <v>100</v>
      </c>
      <c r="C5198">
        <v>0.99</v>
      </c>
      <c r="D5198">
        <v>20</v>
      </c>
      <c r="E5198">
        <v>0</v>
      </c>
      <c r="F5198">
        <v>0.68316778899998098</v>
      </c>
    </row>
    <row r="5199" spans="1:6" hidden="1">
      <c r="A5199">
        <v>300</v>
      </c>
      <c r="B5199">
        <v>100</v>
      </c>
      <c r="C5199">
        <v>0.99</v>
      </c>
      <c r="D5199">
        <v>20</v>
      </c>
      <c r="E5199">
        <v>0</v>
      </c>
      <c r="F5199">
        <v>0.62044780800010801</v>
      </c>
    </row>
    <row r="5200" spans="1:6" hidden="1">
      <c r="A5200">
        <v>300</v>
      </c>
      <c r="B5200">
        <v>100</v>
      </c>
      <c r="C5200">
        <v>0.99</v>
      </c>
      <c r="D5200">
        <v>20</v>
      </c>
      <c r="E5200">
        <v>0</v>
      </c>
      <c r="F5200">
        <v>0.61831520700002296</v>
      </c>
    </row>
    <row r="5201" spans="1:6" hidden="1">
      <c r="A5201">
        <v>300</v>
      </c>
      <c r="B5201">
        <v>100</v>
      </c>
      <c r="C5201">
        <v>0.99</v>
      </c>
      <c r="D5201">
        <v>20</v>
      </c>
      <c r="E5201">
        <v>0</v>
      </c>
      <c r="F5201">
        <v>0.58898956900020405</v>
      </c>
    </row>
    <row r="5202" spans="1:6" hidden="1">
      <c r="A5202">
        <v>300</v>
      </c>
      <c r="B5202">
        <v>100</v>
      </c>
      <c r="C5202">
        <v>0.99</v>
      </c>
      <c r="D5202">
        <v>20</v>
      </c>
      <c r="E5202">
        <v>0</v>
      </c>
      <c r="F5202">
        <v>0.66870508699980702</v>
      </c>
    </row>
    <row r="5203" spans="1:6" hidden="1">
      <c r="A5203">
        <v>300</v>
      </c>
      <c r="B5203">
        <v>100</v>
      </c>
      <c r="C5203">
        <v>0.99</v>
      </c>
      <c r="D5203">
        <v>20</v>
      </c>
      <c r="E5203">
        <v>0</v>
      </c>
      <c r="F5203">
        <v>0.62700678400005905</v>
      </c>
    </row>
    <row r="5204" spans="1:6" hidden="1">
      <c r="A5204">
        <v>300</v>
      </c>
      <c r="B5204">
        <v>100</v>
      </c>
      <c r="C5204">
        <v>0.99</v>
      </c>
      <c r="D5204">
        <v>20</v>
      </c>
      <c r="E5204">
        <v>0</v>
      </c>
      <c r="F5204">
        <v>0.654553197000041</v>
      </c>
    </row>
    <row r="5205" spans="1:6" hidden="1">
      <c r="A5205">
        <v>300</v>
      </c>
      <c r="B5205">
        <v>100</v>
      </c>
      <c r="C5205">
        <v>0.99</v>
      </c>
      <c r="D5205">
        <v>20</v>
      </c>
      <c r="E5205">
        <v>0</v>
      </c>
      <c r="F5205">
        <v>0.68596714299996997</v>
      </c>
    </row>
    <row r="5206" spans="1:6" hidden="1">
      <c r="A5206">
        <v>300</v>
      </c>
      <c r="B5206">
        <v>100</v>
      </c>
      <c r="C5206">
        <v>0.99</v>
      </c>
      <c r="D5206">
        <v>20</v>
      </c>
      <c r="E5206">
        <v>0</v>
      </c>
      <c r="F5206">
        <v>0.62215485299998297</v>
      </c>
    </row>
    <row r="5207" spans="1:6" hidden="1">
      <c r="A5207">
        <v>300</v>
      </c>
      <c r="B5207">
        <v>100</v>
      </c>
      <c r="C5207">
        <v>0.99</v>
      </c>
      <c r="D5207">
        <v>20</v>
      </c>
      <c r="E5207">
        <v>0</v>
      </c>
      <c r="F5207">
        <v>0.59983762100000604</v>
      </c>
    </row>
    <row r="5208" spans="1:6" hidden="1">
      <c r="A5208">
        <v>300</v>
      </c>
      <c r="B5208">
        <v>100</v>
      </c>
      <c r="C5208">
        <v>0.99</v>
      </c>
      <c r="D5208">
        <v>20</v>
      </c>
      <c r="E5208">
        <v>0</v>
      </c>
      <c r="F5208">
        <v>0.63327741700004403</v>
      </c>
    </row>
    <row r="5209" spans="1:6" hidden="1">
      <c r="A5209">
        <v>300</v>
      </c>
      <c r="B5209">
        <v>100</v>
      </c>
      <c r="C5209">
        <v>0.99</v>
      </c>
      <c r="D5209">
        <v>20</v>
      </c>
      <c r="E5209">
        <v>0</v>
      </c>
      <c r="F5209">
        <v>0.61910361099989997</v>
      </c>
    </row>
    <row r="5210" spans="1:6" hidden="1">
      <c r="A5210">
        <v>300</v>
      </c>
      <c r="B5210">
        <v>100</v>
      </c>
      <c r="C5210">
        <v>0.99</v>
      </c>
      <c r="D5210">
        <v>20</v>
      </c>
      <c r="E5210">
        <v>0</v>
      </c>
      <c r="F5210">
        <v>0.63243559100010305</v>
      </c>
    </row>
    <row r="5211" spans="1:6" hidden="1">
      <c r="A5211">
        <v>300</v>
      </c>
      <c r="B5211">
        <v>100</v>
      </c>
      <c r="C5211">
        <v>0.99</v>
      </c>
      <c r="D5211">
        <v>20</v>
      </c>
      <c r="E5211">
        <v>0</v>
      </c>
      <c r="F5211">
        <v>0.61538936200008698</v>
      </c>
    </row>
    <row r="5212" spans="1:6" hidden="1">
      <c r="A5212">
        <v>300</v>
      </c>
      <c r="B5212">
        <v>100</v>
      </c>
      <c r="C5212">
        <v>0.99</v>
      </c>
      <c r="D5212">
        <v>20</v>
      </c>
      <c r="E5212">
        <v>0</v>
      </c>
      <c r="F5212">
        <v>0.57816357000001495</v>
      </c>
    </row>
    <row r="5213" spans="1:6" hidden="1">
      <c r="A5213">
        <v>300</v>
      </c>
      <c r="B5213">
        <v>100</v>
      </c>
      <c r="C5213">
        <v>0.99</v>
      </c>
      <c r="D5213">
        <v>20</v>
      </c>
      <c r="E5213">
        <v>0</v>
      </c>
      <c r="F5213">
        <v>0.61988134299985997</v>
      </c>
    </row>
    <row r="5214" spans="1:6" hidden="1">
      <c r="A5214">
        <v>300</v>
      </c>
      <c r="B5214">
        <v>100</v>
      </c>
      <c r="C5214">
        <v>0.99</v>
      </c>
      <c r="D5214">
        <v>20</v>
      </c>
      <c r="E5214">
        <v>0</v>
      </c>
      <c r="F5214">
        <v>0.64118284300002404</v>
      </c>
    </row>
    <row r="5215" spans="1:6" hidden="1">
      <c r="A5215">
        <v>300</v>
      </c>
      <c r="B5215">
        <v>100</v>
      </c>
      <c r="C5215">
        <v>0.99</v>
      </c>
      <c r="D5215">
        <v>20</v>
      </c>
      <c r="E5215">
        <v>0</v>
      </c>
      <c r="F5215">
        <v>0.63159730400002401</v>
      </c>
    </row>
    <row r="5216" spans="1:6" hidden="1">
      <c r="A5216">
        <v>300</v>
      </c>
      <c r="B5216">
        <v>100</v>
      </c>
      <c r="C5216">
        <v>0.99</v>
      </c>
      <c r="D5216">
        <v>20</v>
      </c>
      <c r="E5216">
        <v>0</v>
      </c>
      <c r="F5216">
        <v>0.65094083500002797</v>
      </c>
    </row>
    <row r="5217" spans="1:6" hidden="1">
      <c r="A5217">
        <v>300</v>
      </c>
      <c r="B5217">
        <v>100</v>
      </c>
      <c r="C5217">
        <v>0.99</v>
      </c>
      <c r="D5217">
        <v>20</v>
      </c>
      <c r="E5217">
        <v>0</v>
      </c>
      <c r="F5217">
        <v>0.64274238099983405</v>
      </c>
    </row>
    <row r="5218" spans="1:6" hidden="1">
      <c r="A5218">
        <v>300</v>
      </c>
      <c r="B5218">
        <v>100</v>
      </c>
      <c r="C5218">
        <v>0.99</v>
      </c>
      <c r="D5218">
        <v>20</v>
      </c>
      <c r="E5218">
        <v>0</v>
      </c>
      <c r="F5218">
        <v>0.62762419399996305</v>
      </c>
    </row>
    <row r="5219" spans="1:6" hidden="1">
      <c r="A5219">
        <v>300</v>
      </c>
      <c r="B5219">
        <v>100</v>
      </c>
      <c r="C5219">
        <v>0.99</v>
      </c>
      <c r="D5219">
        <v>20</v>
      </c>
      <c r="E5219">
        <v>0</v>
      </c>
      <c r="F5219">
        <v>0.62232047900010901</v>
      </c>
    </row>
    <row r="5220" spans="1:6" hidden="1">
      <c r="A5220">
        <v>300</v>
      </c>
      <c r="B5220">
        <v>100</v>
      </c>
      <c r="C5220">
        <v>0.99</v>
      </c>
      <c r="D5220">
        <v>20</v>
      </c>
      <c r="E5220">
        <v>0</v>
      </c>
      <c r="F5220">
        <v>0.60484672699999398</v>
      </c>
    </row>
    <row r="5221" spans="1:6" hidden="1">
      <c r="A5221">
        <v>300</v>
      </c>
      <c r="B5221">
        <v>100</v>
      </c>
      <c r="C5221">
        <v>0.99</v>
      </c>
      <c r="D5221">
        <v>20</v>
      </c>
      <c r="E5221">
        <v>0</v>
      </c>
      <c r="F5221">
        <v>0.64011123999989605</v>
      </c>
    </row>
    <row r="5222" spans="1:6" hidden="1">
      <c r="A5222">
        <v>300</v>
      </c>
      <c r="B5222">
        <v>100</v>
      </c>
      <c r="C5222">
        <v>0.95</v>
      </c>
      <c r="D5222">
        <v>1</v>
      </c>
      <c r="E5222">
        <v>0</v>
      </c>
      <c r="F5222">
        <v>0.19516850299987701</v>
      </c>
    </row>
    <row r="5223" spans="1:6" hidden="1">
      <c r="A5223">
        <v>300</v>
      </c>
      <c r="B5223">
        <v>100</v>
      </c>
      <c r="C5223">
        <v>0.95</v>
      </c>
      <c r="D5223">
        <v>1</v>
      </c>
      <c r="E5223">
        <v>0</v>
      </c>
      <c r="F5223">
        <v>0.163049981000085</v>
      </c>
    </row>
    <row r="5224" spans="1:6" hidden="1">
      <c r="A5224">
        <v>300</v>
      </c>
      <c r="B5224">
        <v>100</v>
      </c>
      <c r="C5224">
        <v>0.95</v>
      </c>
      <c r="D5224">
        <v>1</v>
      </c>
      <c r="E5224">
        <v>0</v>
      </c>
      <c r="F5224">
        <v>0.16040745500004</v>
      </c>
    </row>
    <row r="5225" spans="1:6" hidden="1">
      <c r="A5225">
        <v>300</v>
      </c>
      <c r="B5225">
        <v>100</v>
      </c>
      <c r="C5225">
        <v>0.95</v>
      </c>
      <c r="D5225">
        <v>1</v>
      </c>
      <c r="E5225">
        <v>0</v>
      </c>
      <c r="F5225">
        <v>0.19378632100006099</v>
      </c>
    </row>
    <row r="5226" spans="1:6" hidden="1">
      <c r="A5226">
        <v>300</v>
      </c>
      <c r="B5226">
        <v>100</v>
      </c>
      <c r="C5226">
        <v>0.95</v>
      </c>
      <c r="D5226">
        <v>1</v>
      </c>
      <c r="E5226">
        <v>0</v>
      </c>
      <c r="F5226">
        <v>0.150362341000118</v>
      </c>
    </row>
    <row r="5227" spans="1:6" hidden="1">
      <c r="A5227">
        <v>300</v>
      </c>
      <c r="B5227">
        <v>100</v>
      </c>
      <c r="C5227">
        <v>0.95</v>
      </c>
      <c r="D5227">
        <v>1</v>
      </c>
      <c r="E5227">
        <v>0</v>
      </c>
      <c r="F5227">
        <v>0.16582160000007201</v>
      </c>
    </row>
    <row r="5228" spans="1:6" hidden="1">
      <c r="A5228">
        <v>300</v>
      </c>
      <c r="B5228">
        <v>100</v>
      </c>
      <c r="C5228">
        <v>0.95</v>
      </c>
      <c r="D5228">
        <v>1</v>
      </c>
      <c r="E5228">
        <v>0</v>
      </c>
      <c r="F5228">
        <v>0.134633833999942</v>
      </c>
    </row>
    <row r="5229" spans="1:6" hidden="1">
      <c r="A5229">
        <v>300</v>
      </c>
      <c r="B5229">
        <v>100</v>
      </c>
      <c r="C5229">
        <v>0.95</v>
      </c>
      <c r="D5229">
        <v>1</v>
      </c>
      <c r="E5229">
        <v>0</v>
      </c>
      <c r="F5229">
        <v>0.12811410100016399</v>
      </c>
    </row>
    <row r="5230" spans="1:6" hidden="1">
      <c r="A5230">
        <v>300</v>
      </c>
      <c r="B5230">
        <v>100</v>
      </c>
      <c r="C5230">
        <v>0.95</v>
      </c>
      <c r="D5230">
        <v>1</v>
      </c>
      <c r="E5230">
        <v>0</v>
      </c>
      <c r="F5230">
        <v>0.13266982400000399</v>
      </c>
    </row>
    <row r="5231" spans="1:6" hidden="1">
      <c r="A5231">
        <v>300</v>
      </c>
      <c r="B5231">
        <v>100</v>
      </c>
      <c r="C5231">
        <v>0.95</v>
      </c>
      <c r="D5231">
        <v>1</v>
      </c>
      <c r="E5231">
        <v>0</v>
      </c>
      <c r="F5231">
        <v>0.181636176999973</v>
      </c>
    </row>
    <row r="5232" spans="1:6" hidden="1">
      <c r="A5232">
        <v>300</v>
      </c>
      <c r="B5232">
        <v>100</v>
      </c>
      <c r="C5232">
        <v>0.95</v>
      </c>
      <c r="D5232">
        <v>1</v>
      </c>
      <c r="E5232">
        <v>0</v>
      </c>
      <c r="F5232">
        <v>0.14256600499993499</v>
      </c>
    </row>
    <row r="5233" spans="1:6" hidden="1">
      <c r="A5233">
        <v>300</v>
      </c>
      <c r="B5233">
        <v>100</v>
      </c>
      <c r="C5233">
        <v>0.95</v>
      </c>
      <c r="D5233">
        <v>1</v>
      </c>
      <c r="E5233">
        <v>0</v>
      </c>
      <c r="F5233">
        <v>0.12239520399998501</v>
      </c>
    </row>
    <row r="5234" spans="1:6" hidden="1">
      <c r="A5234">
        <v>300</v>
      </c>
      <c r="B5234">
        <v>100</v>
      </c>
      <c r="C5234">
        <v>0.95</v>
      </c>
      <c r="D5234">
        <v>1</v>
      </c>
      <c r="E5234">
        <v>0</v>
      </c>
      <c r="F5234">
        <v>0.17513231499992701</v>
      </c>
    </row>
    <row r="5235" spans="1:6" hidden="1">
      <c r="A5235">
        <v>300</v>
      </c>
      <c r="B5235">
        <v>100</v>
      </c>
      <c r="C5235">
        <v>0.95</v>
      </c>
      <c r="D5235">
        <v>1</v>
      </c>
      <c r="E5235">
        <v>0</v>
      </c>
      <c r="F5235">
        <v>0.16483369100001199</v>
      </c>
    </row>
    <row r="5236" spans="1:6" hidden="1">
      <c r="A5236">
        <v>300</v>
      </c>
      <c r="B5236">
        <v>100</v>
      </c>
      <c r="C5236">
        <v>0.95</v>
      </c>
      <c r="D5236">
        <v>1</v>
      </c>
      <c r="E5236">
        <v>0</v>
      </c>
      <c r="F5236">
        <v>0.151550576999852</v>
      </c>
    </row>
    <row r="5237" spans="1:6" hidden="1">
      <c r="A5237">
        <v>300</v>
      </c>
      <c r="B5237">
        <v>100</v>
      </c>
      <c r="C5237">
        <v>0.95</v>
      </c>
      <c r="D5237">
        <v>1</v>
      </c>
      <c r="E5237">
        <v>0</v>
      </c>
      <c r="F5237">
        <v>0.15625222199992</v>
      </c>
    </row>
    <row r="5238" spans="1:6" hidden="1">
      <c r="A5238">
        <v>300</v>
      </c>
      <c r="B5238">
        <v>100</v>
      </c>
      <c r="C5238">
        <v>0.95</v>
      </c>
      <c r="D5238">
        <v>1</v>
      </c>
      <c r="E5238">
        <v>0</v>
      </c>
      <c r="F5238">
        <v>0.19620872699988401</v>
      </c>
    </row>
    <row r="5239" spans="1:6" hidden="1">
      <c r="A5239">
        <v>300</v>
      </c>
      <c r="B5239">
        <v>100</v>
      </c>
      <c r="C5239">
        <v>0.95</v>
      </c>
      <c r="D5239">
        <v>1</v>
      </c>
      <c r="E5239">
        <v>0</v>
      </c>
      <c r="F5239">
        <v>0.140748190000067</v>
      </c>
    </row>
    <row r="5240" spans="1:6" hidden="1">
      <c r="A5240">
        <v>300</v>
      </c>
      <c r="B5240">
        <v>100</v>
      </c>
      <c r="C5240">
        <v>0.95</v>
      </c>
      <c r="D5240">
        <v>1</v>
      </c>
      <c r="E5240">
        <v>0</v>
      </c>
      <c r="F5240">
        <v>0.104815858999927</v>
      </c>
    </row>
    <row r="5241" spans="1:6" hidden="1">
      <c r="A5241">
        <v>300</v>
      </c>
      <c r="B5241">
        <v>100</v>
      </c>
      <c r="C5241">
        <v>0.95</v>
      </c>
      <c r="D5241">
        <v>1</v>
      </c>
      <c r="E5241">
        <v>0</v>
      </c>
      <c r="F5241">
        <v>0.17172352700004001</v>
      </c>
    </row>
    <row r="5242" spans="1:6" hidden="1">
      <c r="A5242">
        <v>300</v>
      </c>
      <c r="B5242">
        <v>100</v>
      </c>
      <c r="C5242">
        <v>0.95</v>
      </c>
      <c r="D5242">
        <v>1</v>
      </c>
      <c r="E5242">
        <v>0</v>
      </c>
      <c r="F5242">
        <v>0.13910295899995601</v>
      </c>
    </row>
    <row r="5243" spans="1:6" hidden="1">
      <c r="A5243">
        <v>300</v>
      </c>
      <c r="B5243">
        <v>100</v>
      </c>
      <c r="C5243">
        <v>0.95</v>
      </c>
      <c r="D5243">
        <v>1</v>
      </c>
      <c r="E5243">
        <v>0</v>
      </c>
      <c r="F5243">
        <v>0.125885573999994</v>
      </c>
    </row>
    <row r="5244" spans="1:6" hidden="1">
      <c r="A5244">
        <v>300</v>
      </c>
      <c r="B5244">
        <v>100</v>
      </c>
      <c r="C5244">
        <v>0.95</v>
      </c>
      <c r="D5244">
        <v>1</v>
      </c>
      <c r="E5244">
        <v>0</v>
      </c>
      <c r="F5244">
        <v>0.198166706000165</v>
      </c>
    </row>
    <row r="5245" spans="1:6" hidden="1">
      <c r="A5245">
        <v>300</v>
      </c>
      <c r="B5245">
        <v>100</v>
      </c>
      <c r="C5245">
        <v>0.95</v>
      </c>
      <c r="D5245">
        <v>1</v>
      </c>
      <c r="E5245">
        <v>0</v>
      </c>
      <c r="F5245">
        <v>0.20317275499996801</v>
      </c>
    </row>
    <row r="5246" spans="1:6" hidden="1">
      <c r="A5246">
        <v>300</v>
      </c>
      <c r="B5246">
        <v>100</v>
      </c>
      <c r="C5246">
        <v>0.95</v>
      </c>
      <c r="D5246">
        <v>1</v>
      </c>
      <c r="E5246">
        <v>0</v>
      </c>
      <c r="F5246">
        <v>9.1698356000051703E-2</v>
      </c>
    </row>
    <row r="5247" spans="1:6" hidden="1">
      <c r="A5247">
        <v>300</v>
      </c>
      <c r="B5247">
        <v>100</v>
      </c>
      <c r="C5247">
        <v>0.95</v>
      </c>
      <c r="D5247">
        <v>1</v>
      </c>
      <c r="E5247">
        <v>0</v>
      </c>
      <c r="F5247">
        <v>0.10469600500005</v>
      </c>
    </row>
    <row r="5248" spans="1:6" hidden="1">
      <c r="A5248">
        <v>300</v>
      </c>
      <c r="B5248">
        <v>100</v>
      </c>
      <c r="C5248">
        <v>0.95</v>
      </c>
      <c r="D5248">
        <v>1</v>
      </c>
      <c r="E5248">
        <v>0</v>
      </c>
      <c r="F5248">
        <v>0.18053616199995301</v>
      </c>
    </row>
    <row r="5249" spans="1:6" hidden="1">
      <c r="A5249">
        <v>300</v>
      </c>
      <c r="B5249">
        <v>100</v>
      </c>
      <c r="C5249">
        <v>0.95</v>
      </c>
      <c r="D5249">
        <v>1</v>
      </c>
      <c r="E5249">
        <v>0</v>
      </c>
      <c r="F5249">
        <v>0.136281342000074</v>
      </c>
    </row>
    <row r="5250" spans="1:6" hidden="1">
      <c r="A5250">
        <v>300</v>
      </c>
      <c r="B5250">
        <v>100</v>
      </c>
      <c r="C5250">
        <v>0.95</v>
      </c>
      <c r="D5250">
        <v>1</v>
      </c>
      <c r="E5250">
        <v>0</v>
      </c>
      <c r="F5250">
        <v>0.19610443800002</v>
      </c>
    </row>
    <row r="5251" spans="1:6" hidden="1">
      <c r="A5251">
        <v>300</v>
      </c>
      <c r="B5251">
        <v>100</v>
      </c>
      <c r="C5251">
        <v>0.95</v>
      </c>
      <c r="D5251">
        <v>1</v>
      </c>
      <c r="E5251">
        <v>0</v>
      </c>
      <c r="F5251">
        <v>0.108882343999994</v>
      </c>
    </row>
    <row r="5252" spans="1:6" hidden="1">
      <c r="A5252">
        <v>300</v>
      </c>
      <c r="B5252">
        <v>100</v>
      </c>
      <c r="C5252">
        <v>0.95</v>
      </c>
      <c r="D5252">
        <v>2</v>
      </c>
      <c r="E5252">
        <v>0</v>
      </c>
      <c r="F5252">
        <v>0.16810653700008499</v>
      </c>
    </row>
    <row r="5253" spans="1:6" hidden="1">
      <c r="A5253">
        <v>300</v>
      </c>
      <c r="B5253">
        <v>100</v>
      </c>
      <c r="C5253">
        <v>0.95</v>
      </c>
      <c r="D5253">
        <v>2</v>
      </c>
      <c r="E5253">
        <v>0</v>
      </c>
      <c r="F5253">
        <v>0.149051438000014</v>
      </c>
    </row>
    <row r="5254" spans="1:6" hidden="1">
      <c r="A5254">
        <v>300</v>
      </c>
      <c r="B5254">
        <v>100</v>
      </c>
      <c r="C5254">
        <v>0.95</v>
      </c>
      <c r="D5254">
        <v>2</v>
      </c>
      <c r="E5254">
        <v>0</v>
      </c>
      <c r="F5254">
        <v>0.151820616999884</v>
      </c>
    </row>
    <row r="5255" spans="1:6" hidden="1">
      <c r="A5255">
        <v>300</v>
      </c>
      <c r="B5255">
        <v>100</v>
      </c>
      <c r="C5255">
        <v>0.95</v>
      </c>
      <c r="D5255">
        <v>2</v>
      </c>
      <c r="E5255">
        <v>0</v>
      </c>
      <c r="F5255">
        <v>0.161234348000107</v>
      </c>
    </row>
    <row r="5256" spans="1:6" hidden="1">
      <c r="A5256">
        <v>300</v>
      </c>
      <c r="B5256">
        <v>100</v>
      </c>
      <c r="C5256">
        <v>0.95</v>
      </c>
      <c r="D5256">
        <v>2</v>
      </c>
      <c r="E5256">
        <v>0</v>
      </c>
      <c r="F5256">
        <v>0.119913809000081</v>
      </c>
    </row>
    <row r="5257" spans="1:6" hidden="1">
      <c r="A5257">
        <v>300</v>
      </c>
      <c r="B5257">
        <v>100</v>
      </c>
      <c r="C5257">
        <v>0.95</v>
      </c>
      <c r="D5257">
        <v>2</v>
      </c>
      <c r="E5257">
        <v>0</v>
      </c>
      <c r="F5257">
        <v>0.157628499000111</v>
      </c>
    </row>
    <row r="5258" spans="1:6" hidden="1">
      <c r="A5258">
        <v>300</v>
      </c>
      <c r="B5258">
        <v>100</v>
      </c>
      <c r="C5258">
        <v>0.95</v>
      </c>
      <c r="D5258">
        <v>2</v>
      </c>
      <c r="E5258">
        <v>0</v>
      </c>
      <c r="F5258">
        <v>0.180814315999896</v>
      </c>
    </row>
    <row r="5259" spans="1:6" hidden="1">
      <c r="A5259">
        <v>300</v>
      </c>
      <c r="B5259">
        <v>100</v>
      </c>
      <c r="C5259">
        <v>0.95</v>
      </c>
      <c r="D5259">
        <v>2</v>
      </c>
      <c r="E5259">
        <v>0</v>
      </c>
      <c r="F5259">
        <v>0.13869222800008099</v>
      </c>
    </row>
    <row r="5260" spans="1:6" hidden="1">
      <c r="A5260">
        <v>300</v>
      </c>
      <c r="B5260">
        <v>100</v>
      </c>
      <c r="C5260">
        <v>0.95</v>
      </c>
      <c r="D5260">
        <v>2</v>
      </c>
      <c r="E5260">
        <v>0</v>
      </c>
      <c r="F5260">
        <v>0.147211508000054</v>
      </c>
    </row>
    <row r="5261" spans="1:6" hidden="1">
      <c r="A5261">
        <v>300</v>
      </c>
      <c r="B5261">
        <v>100</v>
      </c>
      <c r="C5261">
        <v>0.95</v>
      </c>
      <c r="D5261">
        <v>2</v>
      </c>
      <c r="E5261">
        <v>0</v>
      </c>
      <c r="F5261">
        <v>0.147251920000144</v>
      </c>
    </row>
    <row r="5262" spans="1:6" hidden="1">
      <c r="A5262">
        <v>300</v>
      </c>
      <c r="B5262">
        <v>100</v>
      </c>
      <c r="C5262">
        <v>0.95</v>
      </c>
      <c r="D5262">
        <v>2</v>
      </c>
      <c r="E5262">
        <v>0</v>
      </c>
      <c r="F5262">
        <v>0.13927672900013</v>
      </c>
    </row>
    <row r="5263" spans="1:6" hidden="1">
      <c r="A5263">
        <v>300</v>
      </c>
      <c r="B5263">
        <v>100</v>
      </c>
      <c r="C5263">
        <v>0.95</v>
      </c>
      <c r="D5263">
        <v>2</v>
      </c>
      <c r="E5263">
        <v>0</v>
      </c>
      <c r="F5263">
        <v>0.14139286699992201</v>
      </c>
    </row>
    <row r="5264" spans="1:6" hidden="1">
      <c r="A5264">
        <v>300</v>
      </c>
      <c r="B5264">
        <v>100</v>
      </c>
      <c r="C5264">
        <v>0.95</v>
      </c>
      <c r="D5264">
        <v>2</v>
      </c>
      <c r="E5264">
        <v>0</v>
      </c>
      <c r="F5264">
        <v>0.21314965600004099</v>
      </c>
    </row>
    <row r="5265" spans="1:6" hidden="1">
      <c r="A5265">
        <v>300</v>
      </c>
      <c r="B5265">
        <v>100</v>
      </c>
      <c r="C5265">
        <v>0.95</v>
      </c>
      <c r="D5265">
        <v>2</v>
      </c>
      <c r="E5265">
        <v>0</v>
      </c>
      <c r="F5265">
        <v>0.216827349999903</v>
      </c>
    </row>
    <row r="5266" spans="1:6" hidden="1">
      <c r="A5266">
        <v>300</v>
      </c>
      <c r="B5266">
        <v>100</v>
      </c>
      <c r="C5266">
        <v>0.95</v>
      </c>
      <c r="D5266">
        <v>2</v>
      </c>
      <c r="E5266">
        <v>0</v>
      </c>
      <c r="F5266">
        <v>0.19448891499996501</v>
      </c>
    </row>
    <row r="5267" spans="1:6" hidden="1">
      <c r="A5267">
        <v>300</v>
      </c>
      <c r="B5267">
        <v>100</v>
      </c>
      <c r="C5267">
        <v>0.95</v>
      </c>
      <c r="D5267">
        <v>2</v>
      </c>
      <c r="E5267">
        <v>0</v>
      </c>
      <c r="F5267">
        <v>0.19848746299999201</v>
      </c>
    </row>
    <row r="5268" spans="1:6" hidden="1">
      <c r="A5268">
        <v>300</v>
      </c>
      <c r="B5268">
        <v>100</v>
      </c>
      <c r="C5268">
        <v>0.95</v>
      </c>
      <c r="D5268">
        <v>2</v>
      </c>
      <c r="E5268">
        <v>0</v>
      </c>
      <c r="F5268">
        <v>0.15015544299990299</v>
      </c>
    </row>
    <row r="5269" spans="1:6" hidden="1">
      <c r="A5269">
        <v>300</v>
      </c>
      <c r="B5269">
        <v>100</v>
      </c>
      <c r="C5269">
        <v>0.95</v>
      </c>
      <c r="D5269">
        <v>2</v>
      </c>
      <c r="E5269">
        <v>0</v>
      </c>
      <c r="F5269">
        <v>0.19793289600011099</v>
      </c>
    </row>
    <row r="5270" spans="1:6" hidden="1">
      <c r="A5270">
        <v>300</v>
      </c>
      <c r="B5270">
        <v>100</v>
      </c>
      <c r="C5270">
        <v>0.95</v>
      </c>
      <c r="D5270">
        <v>2</v>
      </c>
      <c r="E5270">
        <v>0</v>
      </c>
      <c r="F5270">
        <v>0.20557305600004799</v>
      </c>
    </row>
    <row r="5271" spans="1:6" hidden="1">
      <c r="A5271">
        <v>300</v>
      </c>
      <c r="B5271">
        <v>100</v>
      </c>
      <c r="C5271">
        <v>0.95</v>
      </c>
      <c r="D5271">
        <v>2</v>
      </c>
      <c r="E5271">
        <v>0</v>
      </c>
      <c r="F5271">
        <v>0.123611703000051</v>
      </c>
    </row>
    <row r="5272" spans="1:6" hidden="1">
      <c r="A5272">
        <v>300</v>
      </c>
      <c r="B5272">
        <v>100</v>
      </c>
      <c r="C5272">
        <v>0.95</v>
      </c>
      <c r="D5272">
        <v>2</v>
      </c>
      <c r="E5272">
        <v>0</v>
      </c>
      <c r="F5272">
        <v>0.119288346000075</v>
      </c>
    </row>
    <row r="5273" spans="1:6" hidden="1">
      <c r="A5273">
        <v>300</v>
      </c>
      <c r="B5273">
        <v>100</v>
      </c>
      <c r="C5273">
        <v>0.95</v>
      </c>
      <c r="D5273">
        <v>2</v>
      </c>
      <c r="E5273">
        <v>0</v>
      </c>
      <c r="F5273">
        <v>0.15542012499986399</v>
      </c>
    </row>
    <row r="5274" spans="1:6" hidden="1">
      <c r="A5274">
        <v>300</v>
      </c>
      <c r="B5274">
        <v>100</v>
      </c>
      <c r="C5274">
        <v>0.95</v>
      </c>
      <c r="D5274">
        <v>2</v>
      </c>
      <c r="E5274">
        <v>0</v>
      </c>
      <c r="F5274">
        <v>0.13879743600000399</v>
      </c>
    </row>
    <row r="5275" spans="1:6" hidden="1">
      <c r="A5275">
        <v>300</v>
      </c>
      <c r="B5275">
        <v>100</v>
      </c>
      <c r="C5275">
        <v>0.95</v>
      </c>
      <c r="D5275">
        <v>2</v>
      </c>
      <c r="E5275">
        <v>0</v>
      </c>
      <c r="F5275">
        <v>0.14604667399999</v>
      </c>
    </row>
    <row r="5276" spans="1:6" hidden="1">
      <c r="A5276">
        <v>300</v>
      </c>
      <c r="B5276">
        <v>100</v>
      </c>
      <c r="C5276">
        <v>0.95</v>
      </c>
      <c r="D5276">
        <v>2</v>
      </c>
      <c r="E5276">
        <v>0</v>
      </c>
      <c r="F5276">
        <v>0.200054263000083</v>
      </c>
    </row>
    <row r="5277" spans="1:6" hidden="1">
      <c r="A5277">
        <v>300</v>
      </c>
      <c r="B5277">
        <v>100</v>
      </c>
      <c r="C5277">
        <v>0.95</v>
      </c>
      <c r="D5277">
        <v>2</v>
      </c>
      <c r="E5277">
        <v>0</v>
      </c>
      <c r="F5277">
        <v>0.145827026999995</v>
      </c>
    </row>
    <row r="5278" spans="1:6" hidden="1">
      <c r="A5278">
        <v>300</v>
      </c>
      <c r="B5278">
        <v>100</v>
      </c>
      <c r="C5278">
        <v>0.95</v>
      </c>
      <c r="D5278">
        <v>2</v>
      </c>
      <c r="E5278">
        <v>0</v>
      </c>
      <c r="F5278">
        <v>0.12613569399991301</v>
      </c>
    </row>
    <row r="5279" spans="1:6" hidden="1">
      <c r="A5279">
        <v>300</v>
      </c>
      <c r="B5279">
        <v>100</v>
      </c>
      <c r="C5279">
        <v>0.95</v>
      </c>
      <c r="D5279">
        <v>2</v>
      </c>
      <c r="E5279">
        <v>0</v>
      </c>
      <c r="F5279">
        <v>0.113335439000138</v>
      </c>
    </row>
    <row r="5280" spans="1:6" hidden="1">
      <c r="A5280">
        <v>300</v>
      </c>
      <c r="B5280">
        <v>100</v>
      </c>
      <c r="C5280">
        <v>0.95</v>
      </c>
      <c r="D5280">
        <v>2</v>
      </c>
      <c r="E5280">
        <v>0</v>
      </c>
      <c r="F5280">
        <v>0.21220095499984301</v>
      </c>
    </row>
    <row r="5281" spans="1:6" hidden="1">
      <c r="A5281">
        <v>300</v>
      </c>
      <c r="B5281">
        <v>100</v>
      </c>
      <c r="C5281">
        <v>0.95</v>
      </c>
      <c r="D5281">
        <v>2</v>
      </c>
      <c r="E5281">
        <v>0</v>
      </c>
      <c r="F5281">
        <v>0.17917270799989601</v>
      </c>
    </row>
    <row r="5282" spans="1:6" hidden="1">
      <c r="A5282">
        <v>300</v>
      </c>
      <c r="B5282">
        <v>100</v>
      </c>
      <c r="C5282">
        <v>0.95</v>
      </c>
      <c r="D5282">
        <v>5</v>
      </c>
      <c r="E5282">
        <v>0</v>
      </c>
      <c r="F5282">
        <v>0.18928238300009001</v>
      </c>
    </row>
    <row r="5283" spans="1:6" hidden="1">
      <c r="A5283">
        <v>300</v>
      </c>
      <c r="B5283">
        <v>100</v>
      </c>
      <c r="C5283">
        <v>0.95</v>
      </c>
      <c r="D5283">
        <v>5</v>
      </c>
      <c r="E5283">
        <v>0</v>
      </c>
      <c r="F5283">
        <v>0.13762261800002301</v>
      </c>
    </row>
    <row r="5284" spans="1:6" hidden="1">
      <c r="A5284">
        <v>300</v>
      </c>
      <c r="B5284">
        <v>100</v>
      </c>
      <c r="C5284">
        <v>0.95</v>
      </c>
      <c r="D5284">
        <v>5</v>
      </c>
      <c r="E5284">
        <v>0</v>
      </c>
      <c r="F5284">
        <v>0.21416893500008799</v>
      </c>
    </row>
    <row r="5285" spans="1:6" hidden="1">
      <c r="A5285">
        <v>300</v>
      </c>
      <c r="B5285">
        <v>100</v>
      </c>
      <c r="C5285">
        <v>0.95</v>
      </c>
      <c r="D5285">
        <v>5</v>
      </c>
      <c r="E5285">
        <v>0</v>
      </c>
      <c r="F5285">
        <v>0.170364444000142</v>
      </c>
    </row>
    <row r="5286" spans="1:6" hidden="1">
      <c r="A5286">
        <v>300</v>
      </c>
      <c r="B5286">
        <v>100</v>
      </c>
      <c r="C5286">
        <v>0.95</v>
      </c>
      <c r="D5286">
        <v>5</v>
      </c>
      <c r="E5286">
        <v>0</v>
      </c>
      <c r="F5286">
        <v>0.15258856000014001</v>
      </c>
    </row>
    <row r="5287" spans="1:6" hidden="1">
      <c r="A5287">
        <v>300</v>
      </c>
      <c r="B5287">
        <v>100</v>
      </c>
      <c r="C5287">
        <v>0.95</v>
      </c>
      <c r="D5287">
        <v>5</v>
      </c>
      <c r="E5287">
        <v>0</v>
      </c>
      <c r="F5287">
        <v>0.16148148699994599</v>
      </c>
    </row>
    <row r="5288" spans="1:6" hidden="1">
      <c r="A5288">
        <v>300</v>
      </c>
      <c r="B5288">
        <v>100</v>
      </c>
      <c r="C5288">
        <v>0.95</v>
      </c>
      <c r="D5288">
        <v>5</v>
      </c>
      <c r="E5288">
        <v>0</v>
      </c>
      <c r="F5288">
        <v>0.18156490199999001</v>
      </c>
    </row>
    <row r="5289" spans="1:6" hidden="1">
      <c r="A5289">
        <v>300</v>
      </c>
      <c r="B5289">
        <v>100</v>
      </c>
      <c r="C5289">
        <v>0.95</v>
      </c>
      <c r="D5289">
        <v>5</v>
      </c>
      <c r="E5289">
        <v>0</v>
      </c>
      <c r="F5289">
        <v>0.135731028999998</v>
      </c>
    </row>
    <row r="5290" spans="1:6" hidden="1">
      <c r="A5290">
        <v>300</v>
      </c>
      <c r="B5290">
        <v>100</v>
      </c>
      <c r="C5290">
        <v>0.95</v>
      </c>
      <c r="D5290">
        <v>5</v>
      </c>
      <c r="E5290">
        <v>0</v>
      </c>
      <c r="F5290">
        <v>0.170181178999882</v>
      </c>
    </row>
    <row r="5291" spans="1:6" hidden="1">
      <c r="A5291">
        <v>300</v>
      </c>
      <c r="B5291">
        <v>100</v>
      </c>
      <c r="C5291">
        <v>0.95</v>
      </c>
      <c r="D5291">
        <v>5</v>
      </c>
      <c r="E5291">
        <v>0</v>
      </c>
      <c r="F5291">
        <v>0.204258803000129</v>
      </c>
    </row>
    <row r="5292" spans="1:6" hidden="1">
      <c r="A5292">
        <v>300</v>
      </c>
      <c r="B5292">
        <v>100</v>
      </c>
      <c r="C5292">
        <v>0.95</v>
      </c>
      <c r="D5292">
        <v>5</v>
      </c>
      <c r="E5292">
        <v>0</v>
      </c>
      <c r="F5292">
        <v>0.18046195500005499</v>
      </c>
    </row>
    <row r="5293" spans="1:6" hidden="1">
      <c r="A5293">
        <v>300</v>
      </c>
      <c r="B5293">
        <v>100</v>
      </c>
      <c r="C5293">
        <v>0.95</v>
      </c>
      <c r="D5293">
        <v>5</v>
      </c>
      <c r="E5293">
        <v>0</v>
      </c>
      <c r="F5293">
        <v>0.18362456299996599</v>
      </c>
    </row>
    <row r="5294" spans="1:6" hidden="1">
      <c r="A5294">
        <v>300</v>
      </c>
      <c r="B5294">
        <v>100</v>
      </c>
      <c r="C5294">
        <v>0.95</v>
      </c>
      <c r="D5294">
        <v>5</v>
      </c>
      <c r="E5294">
        <v>0</v>
      </c>
      <c r="F5294">
        <v>0.192777065999962</v>
      </c>
    </row>
    <row r="5295" spans="1:6" hidden="1">
      <c r="A5295">
        <v>300</v>
      </c>
      <c r="B5295">
        <v>100</v>
      </c>
      <c r="C5295">
        <v>0.95</v>
      </c>
      <c r="D5295">
        <v>5</v>
      </c>
      <c r="E5295">
        <v>0</v>
      </c>
      <c r="F5295">
        <v>0.14464846099986001</v>
      </c>
    </row>
    <row r="5296" spans="1:6" hidden="1">
      <c r="A5296">
        <v>300</v>
      </c>
      <c r="B5296">
        <v>100</v>
      </c>
      <c r="C5296">
        <v>0.95</v>
      </c>
      <c r="D5296">
        <v>5</v>
      </c>
      <c r="E5296">
        <v>0</v>
      </c>
      <c r="F5296">
        <v>0.19272600599992901</v>
      </c>
    </row>
    <row r="5297" spans="1:6" hidden="1">
      <c r="A5297">
        <v>300</v>
      </c>
      <c r="B5297">
        <v>100</v>
      </c>
      <c r="C5297">
        <v>0.95</v>
      </c>
      <c r="D5297">
        <v>5</v>
      </c>
      <c r="E5297">
        <v>0</v>
      </c>
      <c r="F5297">
        <v>0.16323039899998501</v>
      </c>
    </row>
    <row r="5298" spans="1:6" hidden="1">
      <c r="A5298">
        <v>300</v>
      </c>
      <c r="B5298">
        <v>100</v>
      </c>
      <c r="C5298">
        <v>0.95</v>
      </c>
      <c r="D5298">
        <v>5</v>
      </c>
      <c r="E5298">
        <v>0</v>
      </c>
      <c r="F5298">
        <v>0.205139328000086</v>
      </c>
    </row>
    <row r="5299" spans="1:6" hidden="1">
      <c r="A5299">
        <v>300</v>
      </c>
      <c r="B5299">
        <v>100</v>
      </c>
      <c r="C5299">
        <v>0.95</v>
      </c>
      <c r="D5299">
        <v>5</v>
      </c>
      <c r="E5299">
        <v>0</v>
      </c>
      <c r="F5299">
        <v>0.21744044499996501</v>
      </c>
    </row>
    <row r="5300" spans="1:6" hidden="1">
      <c r="A5300">
        <v>300</v>
      </c>
      <c r="B5300">
        <v>100</v>
      </c>
      <c r="C5300">
        <v>0.95</v>
      </c>
      <c r="D5300">
        <v>5</v>
      </c>
      <c r="E5300">
        <v>0</v>
      </c>
      <c r="F5300">
        <v>0.19577096000011801</v>
      </c>
    </row>
    <row r="5301" spans="1:6" hidden="1">
      <c r="A5301">
        <v>300</v>
      </c>
      <c r="B5301">
        <v>100</v>
      </c>
      <c r="C5301">
        <v>0.95</v>
      </c>
      <c r="D5301">
        <v>5</v>
      </c>
      <c r="E5301">
        <v>0</v>
      </c>
      <c r="F5301">
        <v>0.158815811999829</v>
      </c>
    </row>
    <row r="5302" spans="1:6" hidden="1">
      <c r="A5302">
        <v>300</v>
      </c>
      <c r="B5302">
        <v>100</v>
      </c>
      <c r="C5302">
        <v>0.95</v>
      </c>
      <c r="D5302">
        <v>5</v>
      </c>
      <c r="E5302">
        <v>0</v>
      </c>
      <c r="F5302">
        <v>0.16824528600000099</v>
      </c>
    </row>
    <row r="5303" spans="1:6" hidden="1">
      <c r="A5303">
        <v>300</v>
      </c>
      <c r="B5303">
        <v>100</v>
      </c>
      <c r="C5303">
        <v>0.95</v>
      </c>
      <c r="D5303">
        <v>5</v>
      </c>
      <c r="E5303">
        <v>0</v>
      </c>
      <c r="F5303">
        <v>0.17020647300000699</v>
      </c>
    </row>
    <row r="5304" spans="1:6" hidden="1">
      <c r="A5304">
        <v>300</v>
      </c>
      <c r="B5304">
        <v>100</v>
      </c>
      <c r="C5304">
        <v>0.95</v>
      </c>
      <c r="D5304">
        <v>5</v>
      </c>
      <c r="E5304">
        <v>0</v>
      </c>
      <c r="F5304">
        <v>0.158967370000027</v>
      </c>
    </row>
    <row r="5305" spans="1:6" hidden="1">
      <c r="A5305">
        <v>300</v>
      </c>
      <c r="B5305">
        <v>100</v>
      </c>
      <c r="C5305">
        <v>0.95</v>
      </c>
      <c r="D5305">
        <v>5</v>
      </c>
      <c r="E5305">
        <v>0</v>
      </c>
      <c r="F5305">
        <v>0.17812138600015701</v>
      </c>
    </row>
    <row r="5306" spans="1:6" hidden="1">
      <c r="A5306">
        <v>300</v>
      </c>
      <c r="B5306">
        <v>100</v>
      </c>
      <c r="C5306">
        <v>0.95</v>
      </c>
      <c r="D5306">
        <v>5</v>
      </c>
      <c r="E5306">
        <v>0</v>
      </c>
      <c r="F5306">
        <v>0.17165943199984199</v>
      </c>
    </row>
    <row r="5307" spans="1:6" hidden="1">
      <c r="A5307">
        <v>300</v>
      </c>
      <c r="B5307">
        <v>100</v>
      </c>
      <c r="C5307">
        <v>0.95</v>
      </c>
      <c r="D5307">
        <v>5</v>
      </c>
      <c r="E5307">
        <v>0</v>
      </c>
      <c r="F5307">
        <v>0.188766058000055</v>
      </c>
    </row>
    <row r="5308" spans="1:6" hidden="1">
      <c r="A5308">
        <v>300</v>
      </c>
      <c r="B5308">
        <v>100</v>
      </c>
      <c r="C5308">
        <v>0.95</v>
      </c>
      <c r="D5308">
        <v>5</v>
      </c>
      <c r="E5308">
        <v>0</v>
      </c>
      <c r="F5308">
        <v>0.18071491199998399</v>
      </c>
    </row>
    <row r="5309" spans="1:6" hidden="1">
      <c r="A5309">
        <v>300</v>
      </c>
      <c r="B5309">
        <v>100</v>
      </c>
      <c r="C5309">
        <v>0.95</v>
      </c>
      <c r="D5309">
        <v>5</v>
      </c>
      <c r="E5309">
        <v>0</v>
      </c>
      <c r="F5309">
        <v>0.16644253100002901</v>
      </c>
    </row>
    <row r="5310" spans="1:6" hidden="1">
      <c r="A5310">
        <v>300</v>
      </c>
      <c r="B5310">
        <v>100</v>
      </c>
      <c r="C5310">
        <v>0.95</v>
      </c>
      <c r="D5310">
        <v>5</v>
      </c>
      <c r="E5310">
        <v>0</v>
      </c>
      <c r="F5310">
        <v>0.145489188000055</v>
      </c>
    </row>
    <row r="5311" spans="1:6" hidden="1">
      <c r="A5311">
        <v>300</v>
      </c>
      <c r="B5311">
        <v>100</v>
      </c>
      <c r="C5311">
        <v>0.95</v>
      </c>
      <c r="D5311">
        <v>5</v>
      </c>
      <c r="E5311">
        <v>0</v>
      </c>
      <c r="F5311">
        <v>0.16783853200013199</v>
      </c>
    </row>
    <row r="5312" spans="1:6" hidden="1">
      <c r="A5312">
        <v>300</v>
      </c>
      <c r="B5312">
        <v>100</v>
      </c>
      <c r="C5312">
        <v>0.95</v>
      </c>
      <c r="D5312">
        <v>10</v>
      </c>
      <c r="E5312">
        <v>0</v>
      </c>
      <c r="F5312">
        <v>0.160097436000114</v>
      </c>
    </row>
    <row r="5313" spans="1:6" hidden="1">
      <c r="A5313">
        <v>300</v>
      </c>
      <c r="B5313">
        <v>100</v>
      </c>
      <c r="C5313">
        <v>0.95</v>
      </c>
      <c r="D5313">
        <v>10</v>
      </c>
      <c r="E5313">
        <v>0</v>
      </c>
      <c r="F5313">
        <v>0.16924503299992399</v>
      </c>
    </row>
    <row r="5314" spans="1:6" hidden="1">
      <c r="A5314">
        <v>300</v>
      </c>
      <c r="B5314">
        <v>100</v>
      </c>
      <c r="C5314">
        <v>0.95</v>
      </c>
      <c r="D5314">
        <v>10</v>
      </c>
      <c r="E5314">
        <v>0</v>
      </c>
      <c r="F5314">
        <v>0.21105356699990799</v>
      </c>
    </row>
    <row r="5315" spans="1:6" hidden="1">
      <c r="A5315">
        <v>300</v>
      </c>
      <c r="B5315">
        <v>100</v>
      </c>
      <c r="C5315">
        <v>0.95</v>
      </c>
      <c r="D5315">
        <v>10</v>
      </c>
      <c r="E5315">
        <v>0</v>
      </c>
      <c r="F5315">
        <v>0.207453615999838</v>
      </c>
    </row>
    <row r="5316" spans="1:6" hidden="1">
      <c r="A5316">
        <v>300</v>
      </c>
      <c r="B5316">
        <v>100</v>
      </c>
      <c r="C5316">
        <v>0.95</v>
      </c>
      <c r="D5316">
        <v>10</v>
      </c>
      <c r="E5316">
        <v>0</v>
      </c>
      <c r="F5316">
        <v>0.17697380999993501</v>
      </c>
    </row>
    <row r="5317" spans="1:6" hidden="1">
      <c r="A5317">
        <v>300</v>
      </c>
      <c r="B5317">
        <v>100</v>
      </c>
      <c r="C5317">
        <v>0.95</v>
      </c>
      <c r="D5317">
        <v>10</v>
      </c>
      <c r="E5317">
        <v>0</v>
      </c>
      <c r="F5317">
        <v>0.20180527299998999</v>
      </c>
    </row>
    <row r="5318" spans="1:6" hidden="1">
      <c r="A5318">
        <v>300</v>
      </c>
      <c r="B5318">
        <v>100</v>
      </c>
      <c r="C5318">
        <v>0.95</v>
      </c>
      <c r="D5318">
        <v>10</v>
      </c>
      <c r="E5318">
        <v>0</v>
      </c>
      <c r="F5318">
        <v>0.177917233000016</v>
      </c>
    </row>
    <row r="5319" spans="1:6" hidden="1">
      <c r="A5319">
        <v>300</v>
      </c>
      <c r="B5319">
        <v>100</v>
      </c>
      <c r="C5319">
        <v>0.95</v>
      </c>
      <c r="D5319">
        <v>10</v>
      </c>
      <c r="E5319">
        <v>0</v>
      </c>
      <c r="F5319">
        <v>0.20123150599988501</v>
      </c>
    </row>
    <row r="5320" spans="1:6" hidden="1">
      <c r="A5320">
        <v>300</v>
      </c>
      <c r="B5320">
        <v>100</v>
      </c>
      <c r="C5320">
        <v>0.95</v>
      </c>
      <c r="D5320">
        <v>10</v>
      </c>
      <c r="E5320">
        <v>0</v>
      </c>
      <c r="F5320">
        <v>0.21109954600001399</v>
      </c>
    </row>
    <row r="5321" spans="1:6" hidden="1">
      <c r="A5321">
        <v>300</v>
      </c>
      <c r="B5321">
        <v>100</v>
      </c>
      <c r="C5321">
        <v>0.95</v>
      </c>
      <c r="D5321">
        <v>10</v>
      </c>
      <c r="E5321">
        <v>0</v>
      </c>
      <c r="F5321">
        <v>0.15769954899997099</v>
      </c>
    </row>
    <row r="5322" spans="1:6" hidden="1">
      <c r="A5322">
        <v>300</v>
      </c>
      <c r="B5322">
        <v>100</v>
      </c>
      <c r="C5322">
        <v>0.95</v>
      </c>
      <c r="D5322">
        <v>10</v>
      </c>
      <c r="E5322">
        <v>0</v>
      </c>
      <c r="F5322">
        <v>0.18078692500012</v>
      </c>
    </row>
    <row r="5323" spans="1:6" hidden="1">
      <c r="A5323">
        <v>300</v>
      </c>
      <c r="B5323">
        <v>100</v>
      </c>
      <c r="C5323">
        <v>0.95</v>
      </c>
      <c r="D5323">
        <v>10</v>
      </c>
      <c r="E5323">
        <v>0</v>
      </c>
      <c r="F5323">
        <v>0.20253600399996599</v>
      </c>
    </row>
    <row r="5324" spans="1:6" hidden="1">
      <c r="A5324">
        <v>300</v>
      </c>
      <c r="B5324">
        <v>100</v>
      </c>
      <c r="C5324">
        <v>0.95</v>
      </c>
      <c r="D5324">
        <v>10</v>
      </c>
      <c r="E5324">
        <v>0</v>
      </c>
      <c r="F5324">
        <v>0.182773548000113</v>
      </c>
    </row>
    <row r="5325" spans="1:6" hidden="1">
      <c r="A5325">
        <v>300</v>
      </c>
      <c r="B5325">
        <v>100</v>
      </c>
      <c r="C5325">
        <v>0.95</v>
      </c>
      <c r="D5325">
        <v>10</v>
      </c>
      <c r="E5325">
        <v>0</v>
      </c>
      <c r="F5325">
        <v>0.18318830299995101</v>
      </c>
    </row>
    <row r="5326" spans="1:6" hidden="1">
      <c r="A5326">
        <v>300</v>
      </c>
      <c r="B5326">
        <v>100</v>
      </c>
      <c r="C5326">
        <v>0.95</v>
      </c>
      <c r="D5326">
        <v>10</v>
      </c>
      <c r="E5326">
        <v>0</v>
      </c>
      <c r="F5326">
        <v>0.16870842799994501</v>
      </c>
    </row>
    <row r="5327" spans="1:6" hidden="1">
      <c r="A5327">
        <v>300</v>
      </c>
      <c r="B5327">
        <v>100</v>
      </c>
      <c r="C5327">
        <v>0.95</v>
      </c>
      <c r="D5327">
        <v>10</v>
      </c>
      <c r="E5327">
        <v>0</v>
      </c>
      <c r="F5327">
        <v>0.16929480900012001</v>
      </c>
    </row>
    <row r="5328" spans="1:6" hidden="1">
      <c r="A5328">
        <v>300</v>
      </c>
      <c r="B5328">
        <v>100</v>
      </c>
      <c r="C5328">
        <v>0.95</v>
      </c>
      <c r="D5328">
        <v>10</v>
      </c>
      <c r="E5328">
        <v>0</v>
      </c>
      <c r="F5328">
        <v>0.17802590500014001</v>
      </c>
    </row>
    <row r="5329" spans="1:6" hidden="1">
      <c r="A5329">
        <v>300</v>
      </c>
      <c r="B5329">
        <v>100</v>
      </c>
      <c r="C5329">
        <v>0.95</v>
      </c>
      <c r="D5329">
        <v>10</v>
      </c>
      <c r="E5329">
        <v>0</v>
      </c>
      <c r="F5329">
        <v>0.186708264000117</v>
      </c>
    </row>
    <row r="5330" spans="1:6" hidden="1">
      <c r="A5330">
        <v>300</v>
      </c>
      <c r="B5330">
        <v>100</v>
      </c>
      <c r="C5330">
        <v>0.95</v>
      </c>
      <c r="D5330">
        <v>10</v>
      </c>
      <c r="E5330">
        <v>0</v>
      </c>
      <c r="F5330">
        <v>0.18950821400017001</v>
      </c>
    </row>
    <row r="5331" spans="1:6" hidden="1">
      <c r="A5331">
        <v>300</v>
      </c>
      <c r="B5331">
        <v>100</v>
      </c>
      <c r="C5331">
        <v>0.95</v>
      </c>
      <c r="D5331">
        <v>10</v>
      </c>
      <c r="E5331">
        <v>0</v>
      </c>
      <c r="F5331">
        <v>0.15324752300011801</v>
      </c>
    </row>
    <row r="5332" spans="1:6" hidden="1">
      <c r="A5332">
        <v>300</v>
      </c>
      <c r="B5332">
        <v>100</v>
      </c>
      <c r="C5332">
        <v>0.95</v>
      </c>
      <c r="D5332">
        <v>10</v>
      </c>
      <c r="E5332">
        <v>0</v>
      </c>
      <c r="F5332">
        <v>0.18925082900000201</v>
      </c>
    </row>
    <row r="5333" spans="1:6" hidden="1">
      <c r="A5333">
        <v>300</v>
      </c>
      <c r="B5333">
        <v>100</v>
      </c>
      <c r="C5333">
        <v>0.95</v>
      </c>
      <c r="D5333">
        <v>10</v>
      </c>
      <c r="E5333">
        <v>0</v>
      </c>
      <c r="F5333">
        <v>0.15650981399994601</v>
      </c>
    </row>
    <row r="5334" spans="1:6" hidden="1">
      <c r="A5334">
        <v>300</v>
      </c>
      <c r="B5334">
        <v>100</v>
      </c>
      <c r="C5334">
        <v>0.95</v>
      </c>
      <c r="D5334">
        <v>10</v>
      </c>
      <c r="E5334">
        <v>0</v>
      </c>
      <c r="F5334">
        <v>0.147798719999855</v>
      </c>
    </row>
    <row r="5335" spans="1:6" hidden="1">
      <c r="A5335">
        <v>300</v>
      </c>
      <c r="B5335">
        <v>100</v>
      </c>
      <c r="C5335">
        <v>0.95</v>
      </c>
      <c r="D5335">
        <v>10</v>
      </c>
      <c r="E5335">
        <v>0</v>
      </c>
      <c r="F5335">
        <v>0.18724416500003799</v>
      </c>
    </row>
    <row r="5336" spans="1:6" hidden="1">
      <c r="A5336">
        <v>300</v>
      </c>
      <c r="B5336">
        <v>100</v>
      </c>
      <c r="C5336">
        <v>0.95</v>
      </c>
      <c r="D5336">
        <v>10</v>
      </c>
      <c r="E5336">
        <v>0</v>
      </c>
      <c r="F5336">
        <v>0.16459033199998799</v>
      </c>
    </row>
    <row r="5337" spans="1:6" hidden="1">
      <c r="A5337">
        <v>300</v>
      </c>
      <c r="B5337">
        <v>100</v>
      </c>
      <c r="C5337">
        <v>0.95</v>
      </c>
      <c r="D5337">
        <v>10</v>
      </c>
      <c r="E5337">
        <v>0</v>
      </c>
      <c r="F5337">
        <v>0.19416205399988901</v>
      </c>
    </row>
    <row r="5338" spans="1:6" hidden="1">
      <c r="A5338">
        <v>300</v>
      </c>
      <c r="B5338">
        <v>100</v>
      </c>
      <c r="C5338">
        <v>0.95</v>
      </c>
      <c r="D5338">
        <v>10</v>
      </c>
      <c r="E5338">
        <v>0</v>
      </c>
      <c r="F5338">
        <v>0.25462024499984098</v>
      </c>
    </row>
    <row r="5339" spans="1:6" hidden="1">
      <c r="A5339">
        <v>300</v>
      </c>
      <c r="B5339">
        <v>100</v>
      </c>
      <c r="C5339">
        <v>0.95</v>
      </c>
      <c r="D5339">
        <v>10</v>
      </c>
      <c r="E5339">
        <v>0</v>
      </c>
      <c r="F5339">
        <v>0.202882643000066</v>
      </c>
    </row>
    <row r="5340" spans="1:6" hidden="1">
      <c r="A5340">
        <v>300</v>
      </c>
      <c r="B5340">
        <v>100</v>
      </c>
      <c r="C5340">
        <v>0.95</v>
      </c>
      <c r="D5340">
        <v>10</v>
      </c>
      <c r="E5340">
        <v>0</v>
      </c>
      <c r="F5340">
        <v>0.21022779800000499</v>
      </c>
    </row>
    <row r="5341" spans="1:6" hidden="1">
      <c r="A5341">
        <v>300</v>
      </c>
      <c r="B5341">
        <v>100</v>
      </c>
      <c r="C5341">
        <v>0.95</v>
      </c>
      <c r="D5341">
        <v>10</v>
      </c>
      <c r="E5341">
        <v>0</v>
      </c>
      <c r="F5341">
        <v>0.17761887200003901</v>
      </c>
    </row>
    <row r="5342" spans="1:6" hidden="1">
      <c r="A5342">
        <v>300</v>
      </c>
      <c r="B5342">
        <v>100</v>
      </c>
      <c r="C5342">
        <v>0.95</v>
      </c>
      <c r="D5342">
        <v>15</v>
      </c>
      <c r="E5342">
        <v>0</v>
      </c>
      <c r="F5342">
        <v>0.20110842899998699</v>
      </c>
    </row>
    <row r="5343" spans="1:6" hidden="1">
      <c r="A5343">
        <v>300</v>
      </c>
      <c r="B5343">
        <v>100</v>
      </c>
      <c r="C5343">
        <v>0.95</v>
      </c>
      <c r="D5343">
        <v>15</v>
      </c>
      <c r="E5343">
        <v>0</v>
      </c>
      <c r="F5343">
        <v>0.237527484999873</v>
      </c>
    </row>
    <row r="5344" spans="1:6" hidden="1">
      <c r="A5344">
        <v>300</v>
      </c>
      <c r="B5344">
        <v>100</v>
      </c>
      <c r="C5344">
        <v>0.95</v>
      </c>
      <c r="D5344">
        <v>15</v>
      </c>
      <c r="E5344">
        <v>0</v>
      </c>
      <c r="F5344">
        <v>0.18410569299999199</v>
      </c>
    </row>
    <row r="5345" spans="1:6" hidden="1">
      <c r="A5345">
        <v>300</v>
      </c>
      <c r="B5345">
        <v>100</v>
      </c>
      <c r="C5345">
        <v>0.95</v>
      </c>
      <c r="D5345">
        <v>15</v>
      </c>
      <c r="E5345">
        <v>0</v>
      </c>
      <c r="F5345">
        <v>0.20184706200006899</v>
      </c>
    </row>
    <row r="5346" spans="1:6" hidden="1">
      <c r="A5346">
        <v>300</v>
      </c>
      <c r="B5346">
        <v>100</v>
      </c>
      <c r="C5346">
        <v>0.95</v>
      </c>
      <c r="D5346">
        <v>15</v>
      </c>
      <c r="E5346">
        <v>0</v>
      </c>
      <c r="F5346">
        <v>0.219643698000027</v>
      </c>
    </row>
    <row r="5347" spans="1:6" hidden="1">
      <c r="A5347">
        <v>300</v>
      </c>
      <c r="B5347">
        <v>100</v>
      </c>
      <c r="C5347">
        <v>0.95</v>
      </c>
      <c r="D5347">
        <v>15</v>
      </c>
      <c r="E5347">
        <v>0</v>
      </c>
      <c r="F5347">
        <v>0.20240863899994099</v>
      </c>
    </row>
    <row r="5348" spans="1:6" hidden="1">
      <c r="A5348">
        <v>300</v>
      </c>
      <c r="B5348">
        <v>100</v>
      </c>
      <c r="C5348">
        <v>0.95</v>
      </c>
      <c r="D5348">
        <v>15</v>
      </c>
      <c r="E5348">
        <v>0</v>
      </c>
      <c r="F5348">
        <v>0.213055751999945</v>
      </c>
    </row>
    <row r="5349" spans="1:6" hidden="1">
      <c r="A5349">
        <v>300</v>
      </c>
      <c r="B5349">
        <v>100</v>
      </c>
      <c r="C5349">
        <v>0.95</v>
      </c>
      <c r="D5349">
        <v>15</v>
      </c>
      <c r="E5349">
        <v>0</v>
      </c>
      <c r="F5349">
        <v>0.202937882000014</v>
      </c>
    </row>
    <row r="5350" spans="1:6" hidden="1">
      <c r="A5350">
        <v>300</v>
      </c>
      <c r="B5350">
        <v>100</v>
      </c>
      <c r="C5350">
        <v>0.95</v>
      </c>
      <c r="D5350">
        <v>15</v>
      </c>
      <c r="E5350">
        <v>0</v>
      </c>
      <c r="F5350">
        <v>0.22363198199991499</v>
      </c>
    </row>
    <row r="5351" spans="1:6" hidden="1">
      <c r="A5351">
        <v>300</v>
      </c>
      <c r="B5351">
        <v>100</v>
      </c>
      <c r="C5351">
        <v>0.95</v>
      </c>
      <c r="D5351">
        <v>15</v>
      </c>
      <c r="E5351">
        <v>0</v>
      </c>
      <c r="F5351">
        <v>0.21589173400002401</v>
      </c>
    </row>
    <row r="5352" spans="1:6" hidden="1">
      <c r="A5352">
        <v>300</v>
      </c>
      <c r="B5352">
        <v>100</v>
      </c>
      <c r="C5352">
        <v>0.95</v>
      </c>
      <c r="D5352">
        <v>15</v>
      </c>
      <c r="E5352">
        <v>0</v>
      </c>
      <c r="F5352">
        <v>0.18870686400009601</v>
      </c>
    </row>
    <row r="5353" spans="1:6" hidden="1">
      <c r="A5353">
        <v>300</v>
      </c>
      <c r="B5353">
        <v>100</v>
      </c>
      <c r="C5353">
        <v>0.95</v>
      </c>
      <c r="D5353">
        <v>15</v>
      </c>
      <c r="E5353">
        <v>0</v>
      </c>
      <c r="F5353">
        <v>0.22988665399998301</v>
      </c>
    </row>
    <row r="5354" spans="1:6" hidden="1">
      <c r="A5354">
        <v>300</v>
      </c>
      <c r="B5354">
        <v>100</v>
      </c>
      <c r="C5354">
        <v>0.95</v>
      </c>
      <c r="D5354">
        <v>15</v>
      </c>
      <c r="E5354">
        <v>0</v>
      </c>
      <c r="F5354">
        <v>0.198432751999916</v>
      </c>
    </row>
    <row r="5355" spans="1:6" hidden="1">
      <c r="A5355">
        <v>300</v>
      </c>
      <c r="B5355">
        <v>100</v>
      </c>
      <c r="C5355">
        <v>0.95</v>
      </c>
      <c r="D5355">
        <v>15</v>
      </c>
      <c r="E5355">
        <v>0</v>
      </c>
      <c r="F5355">
        <v>0.227412915000059</v>
      </c>
    </row>
    <row r="5356" spans="1:6" hidden="1">
      <c r="A5356">
        <v>300</v>
      </c>
      <c r="B5356">
        <v>100</v>
      </c>
      <c r="C5356">
        <v>0.95</v>
      </c>
      <c r="D5356">
        <v>15</v>
      </c>
      <c r="E5356">
        <v>0</v>
      </c>
      <c r="F5356">
        <v>0.246038132000194</v>
      </c>
    </row>
    <row r="5357" spans="1:6" hidden="1">
      <c r="A5357">
        <v>300</v>
      </c>
      <c r="B5357">
        <v>100</v>
      </c>
      <c r="C5357">
        <v>0.95</v>
      </c>
      <c r="D5357">
        <v>15</v>
      </c>
      <c r="E5357">
        <v>0</v>
      </c>
      <c r="F5357">
        <v>0.19413883600009199</v>
      </c>
    </row>
    <row r="5358" spans="1:6" hidden="1">
      <c r="A5358">
        <v>300</v>
      </c>
      <c r="B5358">
        <v>100</v>
      </c>
      <c r="C5358">
        <v>0.95</v>
      </c>
      <c r="D5358">
        <v>15</v>
      </c>
      <c r="E5358">
        <v>0</v>
      </c>
      <c r="F5358">
        <v>0.27855760600004897</v>
      </c>
    </row>
    <row r="5359" spans="1:6" hidden="1">
      <c r="A5359">
        <v>300</v>
      </c>
      <c r="B5359">
        <v>100</v>
      </c>
      <c r="C5359">
        <v>0.95</v>
      </c>
      <c r="D5359">
        <v>15</v>
      </c>
      <c r="E5359">
        <v>0</v>
      </c>
      <c r="F5359">
        <v>0.24086036299991001</v>
      </c>
    </row>
    <row r="5360" spans="1:6" hidden="1">
      <c r="A5360">
        <v>300</v>
      </c>
      <c r="B5360">
        <v>100</v>
      </c>
      <c r="C5360">
        <v>0.95</v>
      </c>
      <c r="D5360">
        <v>15</v>
      </c>
      <c r="E5360">
        <v>0</v>
      </c>
      <c r="F5360">
        <v>0.21069241599980101</v>
      </c>
    </row>
    <row r="5361" spans="1:6" hidden="1">
      <c r="A5361">
        <v>300</v>
      </c>
      <c r="B5361">
        <v>100</v>
      </c>
      <c r="C5361">
        <v>0.95</v>
      </c>
      <c r="D5361">
        <v>15</v>
      </c>
      <c r="E5361">
        <v>0</v>
      </c>
      <c r="F5361">
        <v>0.19158538600004199</v>
      </c>
    </row>
    <row r="5362" spans="1:6" hidden="1">
      <c r="A5362">
        <v>300</v>
      </c>
      <c r="B5362">
        <v>100</v>
      </c>
      <c r="C5362">
        <v>0.95</v>
      </c>
      <c r="D5362">
        <v>15</v>
      </c>
      <c r="E5362">
        <v>0</v>
      </c>
      <c r="F5362">
        <v>0.23093155800006501</v>
      </c>
    </row>
    <row r="5363" spans="1:6" hidden="1">
      <c r="A5363">
        <v>300</v>
      </c>
      <c r="B5363">
        <v>100</v>
      </c>
      <c r="C5363">
        <v>0.95</v>
      </c>
      <c r="D5363">
        <v>15</v>
      </c>
      <c r="E5363">
        <v>0</v>
      </c>
      <c r="F5363">
        <v>0.221817373000021</v>
      </c>
    </row>
    <row r="5364" spans="1:6" hidden="1">
      <c r="A5364">
        <v>300</v>
      </c>
      <c r="B5364">
        <v>100</v>
      </c>
      <c r="C5364">
        <v>0.95</v>
      </c>
      <c r="D5364">
        <v>15</v>
      </c>
      <c r="E5364">
        <v>0</v>
      </c>
      <c r="F5364">
        <v>0.24710556100012501</v>
      </c>
    </row>
    <row r="5365" spans="1:6" hidden="1">
      <c r="A5365">
        <v>300</v>
      </c>
      <c r="B5365">
        <v>100</v>
      </c>
      <c r="C5365">
        <v>0.95</v>
      </c>
      <c r="D5365">
        <v>15</v>
      </c>
      <c r="E5365">
        <v>0</v>
      </c>
      <c r="F5365">
        <v>0.19875259199989101</v>
      </c>
    </row>
    <row r="5366" spans="1:6" hidden="1">
      <c r="A5366">
        <v>300</v>
      </c>
      <c r="B5366">
        <v>100</v>
      </c>
      <c r="C5366">
        <v>0.95</v>
      </c>
      <c r="D5366">
        <v>15</v>
      </c>
      <c r="E5366">
        <v>0</v>
      </c>
      <c r="F5366">
        <v>0.19821994099993301</v>
      </c>
    </row>
    <row r="5367" spans="1:6" hidden="1">
      <c r="A5367">
        <v>300</v>
      </c>
      <c r="B5367">
        <v>100</v>
      </c>
      <c r="C5367">
        <v>0.95</v>
      </c>
      <c r="D5367">
        <v>15</v>
      </c>
      <c r="E5367">
        <v>0</v>
      </c>
      <c r="F5367">
        <v>0.21321188100000599</v>
      </c>
    </row>
    <row r="5368" spans="1:6" hidden="1">
      <c r="A5368">
        <v>300</v>
      </c>
      <c r="B5368">
        <v>100</v>
      </c>
      <c r="C5368">
        <v>0.95</v>
      </c>
      <c r="D5368">
        <v>15</v>
      </c>
      <c r="E5368">
        <v>0</v>
      </c>
      <c r="F5368">
        <v>0.23534905700012099</v>
      </c>
    </row>
    <row r="5369" spans="1:6" hidden="1">
      <c r="A5369">
        <v>300</v>
      </c>
      <c r="B5369">
        <v>100</v>
      </c>
      <c r="C5369">
        <v>0.95</v>
      </c>
      <c r="D5369">
        <v>15</v>
      </c>
      <c r="E5369">
        <v>0</v>
      </c>
      <c r="F5369">
        <v>0.22249998300003401</v>
      </c>
    </row>
    <row r="5370" spans="1:6" hidden="1">
      <c r="A5370">
        <v>300</v>
      </c>
      <c r="B5370">
        <v>100</v>
      </c>
      <c r="C5370">
        <v>0.95</v>
      </c>
      <c r="D5370">
        <v>15</v>
      </c>
      <c r="E5370">
        <v>0</v>
      </c>
      <c r="F5370">
        <v>0.24720350099982999</v>
      </c>
    </row>
    <row r="5371" spans="1:6" hidden="1">
      <c r="A5371">
        <v>300</v>
      </c>
      <c r="B5371">
        <v>100</v>
      </c>
      <c r="C5371">
        <v>0.95</v>
      </c>
      <c r="D5371">
        <v>15</v>
      </c>
      <c r="E5371">
        <v>0</v>
      </c>
      <c r="F5371">
        <v>0.17745783099985599</v>
      </c>
    </row>
    <row r="5372" spans="1:6" hidden="1">
      <c r="A5372">
        <v>300</v>
      </c>
      <c r="B5372">
        <v>100</v>
      </c>
      <c r="C5372">
        <v>0.95</v>
      </c>
      <c r="D5372">
        <v>20</v>
      </c>
      <c r="E5372">
        <v>0</v>
      </c>
      <c r="F5372">
        <v>0.19407157799992</v>
      </c>
    </row>
    <row r="5373" spans="1:6" hidden="1">
      <c r="A5373">
        <v>300</v>
      </c>
      <c r="B5373">
        <v>100</v>
      </c>
      <c r="C5373">
        <v>0.95</v>
      </c>
      <c r="D5373">
        <v>20</v>
      </c>
      <c r="E5373">
        <v>0</v>
      </c>
      <c r="F5373">
        <v>0.19792095200000401</v>
      </c>
    </row>
    <row r="5374" spans="1:6" hidden="1">
      <c r="A5374">
        <v>300</v>
      </c>
      <c r="B5374">
        <v>100</v>
      </c>
      <c r="C5374">
        <v>0.95</v>
      </c>
      <c r="D5374">
        <v>20</v>
      </c>
      <c r="E5374">
        <v>0</v>
      </c>
      <c r="F5374">
        <v>0.22917762899987701</v>
      </c>
    </row>
    <row r="5375" spans="1:6" hidden="1">
      <c r="A5375">
        <v>300</v>
      </c>
      <c r="B5375">
        <v>100</v>
      </c>
      <c r="C5375">
        <v>0.95</v>
      </c>
      <c r="D5375">
        <v>20</v>
      </c>
      <c r="E5375">
        <v>0</v>
      </c>
      <c r="F5375">
        <v>0.215337445999921</v>
      </c>
    </row>
    <row r="5376" spans="1:6" hidden="1">
      <c r="A5376">
        <v>300</v>
      </c>
      <c r="B5376">
        <v>100</v>
      </c>
      <c r="C5376">
        <v>0.95</v>
      </c>
      <c r="D5376">
        <v>20</v>
      </c>
      <c r="E5376">
        <v>0</v>
      </c>
      <c r="F5376">
        <v>0.20498646700002601</v>
      </c>
    </row>
    <row r="5377" spans="1:6" hidden="1">
      <c r="A5377">
        <v>300</v>
      </c>
      <c r="B5377">
        <v>100</v>
      </c>
      <c r="C5377">
        <v>0.95</v>
      </c>
      <c r="D5377">
        <v>20</v>
      </c>
      <c r="E5377">
        <v>0</v>
      </c>
      <c r="F5377">
        <v>0.24744804400006601</v>
      </c>
    </row>
    <row r="5378" spans="1:6" hidden="1">
      <c r="A5378">
        <v>300</v>
      </c>
      <c r="B5378">
        <v>100</v>
      </c>
      <c r="C5378">
        <v>0.95</v>
      </c>
      <c r="D5378">
        <v>20</v>
      </c>
      <c r="E5378">
        <v>0</v>
      </c>
      <c r="F5378">
        <v>0.25585171200009399</v>
      </c>
    </row>
    <row r="5379" spans="1:6" hidden="1">
      <c r="A5379">
        <v>300</v>
      </c>
      <c r="B5379">
        <v>100</v>
      </c>
      <c r="C5379">
        <v>0.95</v>
      </c>
      <c r="D5379">
        <v>20</v>
      </c>
      <c r="E5379">
        <v>0</v>
      </c>
      <c r="F5379">
        <v>0.237003208000032</v>
      </c>
    </row>
    <row r="5380" spans="1:6" hidden="1">
      <c r="A5380">
        <v>300</v>
      </c>
      <c r="B5380">
        <v>100</v>
      </c>
      <c r="C5380">
        <v>0.95</v>
      </c>
      <c r="D5380">
        <v>20</v>
      </c>
      <c r="E5380">
        <v>0</v>
      </c>
      <c r="F5380">
        <v>0.25453953700002702</v>
      </c>
    </row>
    <row r="5381" spans="1:6" hidden="1">
      <c r="A5381">
        <v>300</v>
      </c>
      <c r="B5381">
        <v>100</v>
      </c>
      <c r="C5381">
        <v>0.95</v>
      </c>
      <c r="D5381">
        <v>20</v>
      </c>
      <c r="E5381">
        <v>0</v>
      </c>
      <c r="F5381">
        <v>0.23748223099983001</v>
      </c>
    </row>
    <row r="5382" spans="1:6" hidden="1">
      <c r="A5382">
        <v>300</v>
      </c>
      <c r="B5382">
        <v>100</v>
      </c>
      <c r="C5382">
        <v>0.95</v>
      </c>
      <c r="D5382">
        <v>20</v>
      </c>
      <c r="E5382">
        <v>0</v>
      </c>
      <c r="F5382">
        <v>0.21305391600003501</v>
      </c>
    </row>
    <row r="5383" spans="1:6" hidden="1">
      <c r="A5383">
        <v>300</v>
      </c>
      <c r="B5383">
        <v>100</v>
      </c>
      <c r="C5383">
        <v>0.95</v>
      </c>
      <c r="D5383">
        <v>20</v>
      </c>
      <c r="E5383">
        <v>0</v>
      </c>
      <c r="F5383">
        <v>0.277510692000078</v>
      </c>
    </row>
    <row r="5384" spans="1:6" hidden="1">
      <c r="A5384">
        <v>300</v>
      </c>
      <c r="B5384">
        <v>100</v>
      </c>
      <c r="C5384">
        <v>0.95</v>
      </c>
      <c r="D5384">
        <v>20</v>
      </c>
      <c r="E5384">
        <v>0</v>
      </c>
      <c r="F5384">
        <v>0.19626247599990099</v>
      </c>
    </row>
    <row r="5385" spans="1:6" hidden="1">
      <c r="A5385">
        <v>300</v>
      </c>
      <c r="B5385">
        <v>100</v>
      </c>
      <c r="C5385">
        <v>0.95</v>
      </c>
      <c r="D5385">
        <v>20</v>
      </c>
      <c r="E5385">
        <v>0</v>
      </c>
      <c r="F5385">
        <v>0.192452216999981</v>
      </c>
    </row>
    <row r="5386" spans="1:6" hidden="1">
      <c r="A5386">
        <v>300</v>
      </c>
      <c r="B5386">
        <v>100</v>
      </c>
      <c r="C5386">
        <v>0.95</v>
      </c>
      <c r="D5386">
        <v>20</v>
      </c>
      <c r="E5386">
        <v>0</v>
      </c>
      <c r="F5386">
        <v>0.21986834299991601</v>
      </c>
    </row>
    <row r="5387" spans="1:6" hidden="1">
      <c r="A5387">
        <v>300</v>
      </c>
      <c r="B5387">
        <v>100</v>
      </c>
      <c r="C5387">
        <v>0.95</v>
      </c>
      <c r="D5387">
        <v>20</v>
      </c>
      <c r="E5387">
        <v>0</v>
      </c>
      <c r="F5387">
        <v>0.201838870000074</v>
      </c>
    </row>
    <row r="5388" spans="1:6" hidden="1">
      <c r="A5388">
        <v>300</v>
      </c>
      <c r="B5388">
        <v>100</v>
      </c>
      <c r="C5388">
        <v>0.95</v>
      </c>
      <c r="D5388">
        <v>20</v>
      </c>
      <c r="E5388">
        <v>0</v>
      </c>
      <c r="F5388">
        <v>0.263820257999896</v>
      </c>
    </row>
    <row r="5389" spans="1:6" hidden="1">
      <c r="A5389">
        <v>300</v>
      </c>
      <c r="B5389">
        <v>100</v>
      </c>
      <c r="C5389">
        <v>0.95</v>
      </c>
      <c r="D5389">
        <v>20</v>
      </c>
      <c r="E5389">
        <v>0</v>
      </c>
      <c r="F5389">
        <v>0.274124181999923</v>
      </c>
    </row>
    <row r="5390" spans="1:6" hidden="1">
      <c r="A5390">
        <v>300</v>
      </c>
      <c r="B5390">
        <v>100</v>
      </c>
      <c r="C5390">
        <v>0.95</v>
      </c>
      <c r="D5390">
        <v>20</v>
      </c>
      <c r="E5390">
        <v>0</v>
      </c>
      <c r="F5390">
        <v>0.248029588999997</v>
      </c>
    </row>
    <row r="5391" spans="1:6" hidden="1">
      <c r="A5391">
        <v>300</v>
      </c>
      <c r="B5391">
        <v>100</v>
      </c>
      <c r="C5391">
        <v>0.95</v>
      </c>
      <c r="D5391">
        <v>20</v>
      </c>
      <c r="E5391">
        <v>0</v>
      </c>
      <c r="F5391">
        <v>0.228322956000056</v>
      </c>
    </row>
    <row r="5392" spans="1:6" hidden="1">
      <c r="A5392">
        <v>300</v>
      </c>
      <c r="B5392">
        <v>100</v>
      </c>
      <c r="C5392">
        <v>0.95</v>
      </c>
      <c r="D5392">
        <v>20</v>
      </c>
      <c r="E5392">
        <v>0</v>
      </c>
      <c r="F5392">
        <v>0.23682234300008501</v>
      </c>
    </row>
    <row r="5393" spans="1:6" hidden="1">
      <c r="A5393">
        <v>300</v>
      </c>
      <c r="B5393">
        <v>100</v>
      </c>
      <c r="C5393">
        <v>0.95</v>
      </c>
      <c r="D5393">
        <v>20</v>
      </c>
      <c r="E5393">
        <v>0</v>
      </c>
      <c r="F5393">
        <v>0.197418579999975</v>
      </c>
    </row>
    <row r="5394" spans="1:6" hidden="1">
      <c r="A5394">
        <v>300</v>
      </c>
      <c r="B5394">
        <v>100</v>
      </c>
      <c r="C5394">
        <v>0.95</v>
      </c>
      <c r="D5394">
        <v>20</v>
      </c>
      <c r="E5394">
        <v>0</v>
      </c>
      <c r="F5394">
        <v>0.23661098399998001</v>
      </c>
    </row>
    <row r="5395" spans="1:6" hidden="1">
      <c r="A5395">
        <v>300</v>
      </c>
      <c r="B5395">
        <v>100</v>
      </c>
      <c r="C5395">
        <v>0.95</v>
      </c>
      <c r="D5395">
        <v>20</v>
      </c>
      <c r="E5395">
        <v>0</v>
      </c>
      <c r="F5395">
        <v>0.224391970999931</v>
      </c>
    </row>
    <row r="5396" spans="1:6" hidden="1">
      <c r="A5396">
        <v>300</v>
      </c>
      <c r="B5396">
        <v>100</v>
      </c>
      <c r="C5396">
        <v>0.95</v>
      </c>
      <c r="D5396">
        <v>20</v>
      </c>
      <c r="E5396">
        <v>0</v>
      </c>
      <c r="F5396">
        <v>0.24450191499999999</v>
      </c>
    </row>
    <row r="5397" spans="1:6" hidden="1">
      <c r="A5397">
        <v>300</v>
      </c>
      <c r="B5397">
        <v>100</v>
      </c>
      <c r="C5397">
        <v>0.95</v>
      </c>
      <c r="D5397">
        <v>20</v>
      </c>
      <c r="E5397">
        <v>0</v>
      </c>
      <c r="F5397">
        <v>0.25765174299999599</v>
      </c>
    </row>
    <row r="5398" spans="1:6" hidden="1">
      <c r="A5398">
        <v>300</v>
      </c>
      <c r="B5398">
        <v>100</v>
      </c>
      <c r="C5398">
        <v>0.95</v>
      </c>
      <c r="D5398">
        <v>20</v>
      </c>
      <c r="E5398">
        <v>0</v>
      </c>
      <c r="F5398">
        <v>0.19103924699993499</v>
      </c>
    </row>
    <row r="5399" spans="1:6" hidden="1">
      <c r="A5399">
        <v>300</v>
      </c>
      <c r="B5399">
        <v>100</v>
      </c>
      <c r="C5399">
        <v>0.95</v>
      </c>
      <c r="D5399">
        <v>20</v>
      </c>
      <c r="E5399">
        <v>0</v>
      </c>
      <c r="F5399">
        <v>0.208059141000148</v>
      </c>
    </row>
    <row r="5400" spans="1:6" hidden="1">
      <c r="A5400">
        <v>300</v>
      </c>
      <c r="B5400">
        <v>100</v>
      </c>
      <c r="C5400">
        <v>0.95</v>
      </c>
      <c r="D5400">
        <v>20</v>
      </c>
      <c r="E5400">
        <v>0</v>
      </c>
      <c r="F5400">
        <v>0.21675329400000001</v>
      </c>
    </row>
    <row r="5401" spans="1:6" hidden="1">
      <c r="A5401">
        <v>300</v>
      </c>
      <c r="B5401">
        <v>100</v>
      </c>
      <c r="C5401">
        <v>0.95</v>
      </c>
      <c r="D5401">
        <v>20</v>
      </c>
      <c r="E5401">
        <v>0</v>
      </c>
      <c r="F5401">
        <v>0.246693172999812</v>
      </c>
    </row>
    <row r="5402" spans="1:6" hidden="1">
      <c r="A5402">
        <v>300</v>
      </c>
      <c r="B5402">
        <v>100</v>
      </c>
      <c r="C5402">
        <v>0.9</v>
      </c>
      <c r="D5402">
        <v>1</v>
      </c>
      <c r="E5402">
        <v>0</v>
      </c>
      <c r="F5402">
        <v>0.147589833999973</v>
      </c>
    </row>
    <row r="5403" spans="1:6" hidden="1">
      <c r="A5403">
        <v>300</v>
      </c>
      <c r="B5403">
        <v>100</v>
      </c>
      <c r="C5403">
        <v>0.9</v>
      </c>
      <c r="D5403">
        <v>1</v>
      </c>
      <c r="E5403">
        <v>0</v>
      </c>
      <c r="F5403">
        <v>0.13776389399981701</v>
      </c>
    </row>
    <row r="5404" spans="1:6" hidden="1">
      <c r="A5404">
        <v>300</v>
      </c>
      <c r="B5404">
        <v>100</v>
      </c>
      <c r="C5404">
        <v>0.9</v>
      </c>
      <c r="D5404">
        <v>1</v>
      </c>
      <c r="E5404">
        <v>0</v>
      </c>
      <c r="F5404">
        <v>0.110106294999923</v>
      </c>
    </row>
    <row r="5405" spans="1:6" hidden="1">
      <c r="A5405">
        <v>300</v>
      </c>
      <c r="B5405">
        <v>100</v>
      </c>
      <c r="C5405">
        <v>0.9</v>
      </c>
      <c r="D5405">
        <v>1</v>
      </c>
      <c r="E5405">
        <v>0</v>
      </c>
      <c r="F5405">
        <v>0.11685088799981699</v>
      </c>
    </row>
    <row r="5406" spans="1:6" hidden="1">
      <c r="A5406">
        <v>300</v>
      </c>
      <c r="B5406">
        <v>100</v>
      </c>
      <c r="C5406">
        <v>0.9</v>
      </c>
      <c r="D5406">
        <v>1</v>
      </c>
      <c r="E5406">
        <v>0</v>
      </c>
      <c r="F5406">
        <v>0.15724367600000699</v>
      </c>
    </row>
    <row r="5407" spans="1:6" hidden="1">
      <c r="A5407">
        <v>300</v>
      </c>
      <c r="B5407">
        <v>100</v>
      </c>
      <c r="C5407">
        <v>0.9</v>
      </c>
      <c r="D5407">
        <v>1</v>
      </c>
      <c r="E5407">
        <v>0</v>
      </c>
      <c r="F5407">
        <v>0.17243235199998699</v>
      </c>
    </row>
    <row r="5408" spans="1:6" hidden="1">
      <c r="A5408">
        <v>300</v>
      </c>
      <c r="B5408">
        <v>100</v>
      </c>
      <c r="C5408">
        <v>0.9</v>
      </c>
      <c r="D5408">
        <v>1</v>
      </c>
      <c r="E5408">
        <v>0</v>
      </c>
      <c r="F5408">
        <v>0.138574266999967</v>
      </c>
    </row>
    <row r="5409" spans="1:6" hidden="1">
      <c r="A5409">
        <v>300</v>
      </c>
      <c r="B5409">
        <v>100</v>
      </c>
      <c r="C5409">
        <v>0.9</v>
      </c>
      <c r="D5409">
        <v>1</v>
      </c>
      <c r="E5409">
        <v>0</v>
      </c>
      <c r="F5409">
        <v>0.19112754799994</v>
      </c>
    </row>
    <row r="5410" spans="1:6" hidden="1">
      <c r="A5410">
        <v>300</v>
      </c>
      <c r="B5410">
        <v>100</v>
      </c>
      <c r="C5410">
        <v>0.9</v>
      </c>
      <c r="D5410">
        <v>1</v>
      </c>
      <c r="E5410">
        <v>0</v>
      </c>
      <c r="F5410">
        <v>0.16105998099988</v>
      </c>
    </row>
    <row r="5411" spans="1:6" hidden="1">
      <c r="A5411">
        <v>300</v>
      </c>
      <c r="B5411">
        <v>100</v>
      </c>
      <c r="C5411">
        <v>0.9</v>
      </c>
      <c r="D5411">
        <v>1</v>
      </c>
      <c r="E5411">
        <v>0</v>
      </c>
      <c r="F5411">
        <v>0.15098705099990101</v>
      </c>
    </row>
    <row r="5412" spans="1:6" hidden="1">
      <c r="A5412">
        <v>300</v>
      </c>
      <c r="B5412">
        <v>100</v>
      </c>
      <c r="C5412">
        <v>0.9</v>
      </c>
      <c r="D5412">
        <v>1</v>
      </c>
      <c r="E5412">
        <v>0</v>
      </c>
      <c r="F5412">
        <v>0.13540048499999099</v>
      </c>
    </row>
    <row r="5413" spans="1:6" hidden="1">
      <c r="A5413">
        <v>300</v>
      </c>
      <c r="B5413">
        <v>100</v>
      </c>
      <c r="C5413">
        <v>0.9</v>
      </c>
      <c r="D5413">
        <v>1</v>
      </c>
      <c r="E5413">
        <v>0</v>
      </c>
      <c r="F5413">
        <v>0.14936378400011499</v>
      </c>
    </row>
    <row r="5414" spans="1:6" hidden="1">
      <c r="A5414">
        <v>300</v>
      </c>
      <c r="B5414">
        <v>100</v>
      </c>
      <c r="C5414">
        <v>0.9</v>
      </c>
      <c r="D5414">
        <v>1</v>
      </c>
      <c r="E5414">
        <v>0</v>
      </c>
      <c r="F5414">
        <v>0.158132518000002</v>
      </c>
    </row>
    <row r="5415" spans="1:6" hidden="1">
      <c r="A5415">
        <v>300</v>
      </c>
      <c r="B5415">
        <v>100</v>
      </c>
      <c r="C5415">
        <v>0.9</v>
      </c>
      <c r="D5415">
        <v>1</v>
      </c>
      <c r="E5415">
        <v>0</v>
      </c>
      <c r="F5415">
        <v>0.174478245000045</v>
      </c>
    </row>
    <row r="5416" spans="1:6" hidden="1">
      <c r="A5416">
        <v>300</v>
      </c>
      <c r="B5416">
        <v>100</v>
      </c>
      <c r="C5416">
        <v>0.9</v>
      </c>
      <c r="D5416">
        <v>1</v>
      </c>
      <c r="E5416">
        <v>0</v>
      </c>
      <c r="F5416">
        <v>0.11452925800017499</v>
      </c>
    </row>
    <row r="5417" spans="1:6" hidden="1">
      <c r="A5417">
        <v>300</v>
      </c>
      <c r="B5417">
        <v>100</v>
      </c>
      <c r="C5417">
        <v>0.9</v>
      </c>
      <c r="D5417">
        <v>1</v>
      </c>
      <c r="E5417">
        <v>0</v>
      </c>
      <c r="F5417">
        <v>0.165192990999912</v>
      </c>
    </row>
    <row r="5418" spans="1:6" hidden="1">
      <c r="A5418">
        <v>300</v>
      </c>
      <c r="B5418">
        <v>100</v>
      </c>
      <c r="C5418">
        <v>0.9</v>
      </c>
      <c r="D5418">
        <v>1</v>
      </c>
      <c r="E5418">
        <v>0</v>
      </c>
      <c r="F5418">
        <v>0.131267109999953</v>
      </c>
    </row>
    <row r="5419" spans="1:6" hidden="1">
      <c r="A5419">
        <v>300</v>
      </c>
      <c r="B5419">
        <v>100</v>
      </c>
      <c r="C5419">
        <v>0.9</v>
      </c>
      <c r="D5419">
        <v>1</v>
      </c>
      <c r="E5419">
        <v>0</v>
      </c>
      <c r="F5419">
        <v>0.121032817000013</v>
      </c>
    </row>
    <row r="5420" spans="1:6" hidden="1">
      <c r="A5420">
        <v>300</v>
      </c>
      <c r="B5420">
        <v>100</v>
      </c>
      <c r="C5420">
        <v>0.9</v>
      </c>
      <c r="D5420">
        <v>1</v>
      </c>
      <c r="E5420">
        <v>0</v>
      </c>
      <c r="F5420">
        <v>0.16651539899998999</v>
      </c>
    </row>
    <row r="5421" spans="1:6" hidden="1">
      <c r="A5421">
        <v>300</v>
      </c>
      <c r="B5421">
        <v>100</v>
      </c>
      <c r="C5421">
        <v>0.9</v>
      </c>
      <c r="D5421">
        <v>1</v>
      </c>
      <c r="E5421">
        <v>0</v>
      </c>
      <c r="F5421">
        <v>0.13807307899992299</v>
      </c>
    </row>
    <row r="5422" spans="1:6" hidden="1">
      <c r="A5422">
        <v>300</v>
      </c>
      <c r="B5422">
        <v>100</v>
      </c>
      <c r="C5422">
        <v>0.9</v>
      </c>
      <c r="D5422">
        <v>1</v>
      </c>
      <c r="E5422">
        <v>0</v>
      </c>
      <c r="F5422">
        <v>0.17276638500015901</v>
      </c>
    </row>
    <row r="5423" spans="1:6" hidden="1">
      <c r="A5423">
        <v>300</v>
      </c>
      <c r="B5423">
        <v>100</v>
      </c>
      <c r="C5423">
        <v>0.9</v>
      </c>
      <c r="D5423">
        <v>1</v>
      </c>
      <c r="E5423">
        <v>0</v>
      </c>
      <c r="F5423">
        <v>0.13615087599987399</v>
      </c>
    </row>
    <row r="5424" spans="1:6" hidden="1">
      <c r="A5424">
        <v>300</v>
      </c>
      <c r="B5424">
        <v>100</v>
      </c>
      <c r="C5424">
        <v>0.9</v>
      </c>
      <c r="D5424">
        <v>1</v>
      </c>
      <c r="E5424">
        <v>0</v>
      </c>
      <c r="F5424">
        <v>0.15910527899995899</v>
      </c>
    </row>
    <row r="5425" spans="1:6" hidden="1">
      <c r="A5425">
        <v>300</v>
      </c>
      <c r="B5425">
        <v>100</v>
      </c>
      <c r="C5425">
        <v>0.9</v>
      </c>
      <c r="D5425">
        <v>1</v>
      </c>
      <c r="E5425">
        <v>0</v>
      </c>
      <c r="F5425">
        <v>0.119554159999779</v>
      </c>
    </row>
    <row r="5426" spans="1:6" hidden="1">
      <c r="A5426">
        <v>300</v>
      </c>
      <c r="B5426">
        <v>100</v>
      </c>
      <c r="C5426">
        <v>0.9</v>
      </c>
      <c r="D5426">
        <v>1</v>
      </c>
      <c r="E5426">
        <v>0</v>
      </c>
      <c r="F5426">
        <v>0.18804581599988501</v>
      </c>
    </row>
    <row r="5427" spans="1:6" hidden="1">
      <c r="A5427">
        <v>300</v>
      </c>
      <c r="B5427">
        <v>100</v>
      </c>
      <c r="C5427">
        <v>0.9</v>
      </c>
      <c r="D5427">
        <v>1</v>
      </c>
      <c r="E5427">
        <v>0</v>
      </c>
      <c r="F5427">
        <v>0.16225247900001699</v>
      </c>
    </row>
    <row r="5428" spans="1:6" hidden="1">
      <c r="A5428">
        <v>300</v>
      </c>
      <c r="B5428">
        <v>100</v>
      </c>
      <c r="C5428">
        <v>0.9</v>
      </c>
      <c r="D5428">
        <v>1</v>
      </c>
      <c r="E5428">
        <v>0</v>
      </c>
      <c r="F5428">
        <v>0.17327961299997599</v>
      </c>
    </row>
    <row r="5429" spans="1:6" hidden="1">
      <c r="A5429">
        <v>300</v>
      </c>
      <c r="B5429">
        <v>100</v>
      </c>
      <c r="C5429">
        <v>0.9</v>
      </c>
      <c r="D5429">
        <v>1</v>
      </c>
      <c r="E5429">
        <v>0</v>
      </c>
      <c r="F5429">
        <v>0.124839909000002</v>
      </c>
    </row>
    <row r="5430" spans="1:6" hidden="1">
      <c r="A5430">
        <v>300</v>
      </c>
      <c r="B5430">
        <v>100</v>
      </c>
      <c r="C5430">
        <v>0.9</v>
      </c>
      <c r="D5430">
        <v>1</v>
      </c>
      <c r="E5430">
        <v>0</v>
      </c>
      <c r="F5430">
        <v>0.149827444000038</v>
      </c>
    </row>
    <row r="5431" spans="1:6" hidden="1">
      <c r="A5431">
        <v>300</v>
      </c>
      <c r="B5431">
        <v>100</v>
      </c>
      <c r="C5431">
        <v>0.9</v>
      </c>
      <c r="D5431">
        <v>1</v>
      </c>
      <c r="E5431">
        <v>0</v>
      </c>
      <c r="F5431">
        <v>0.15970625699992499</v>
      </c>
    </row>
    <row r="5432" spans="1:6" hidden="1">
      <c r="A5432">
        <v>300</v>
      </c>
      <c r="B5432">
        <v>100</v>
      </c>
      <c r="C5432">
        <v>0.9</v>
      </c>
      <c r="D5432">
        <v>2</v>
      </c>
      <c r="E5432">
        <v>0</v>
      </c>
      <c r="F5432">
        <v>0.119389433999913</v>
      </c>
    </row>
    <row r="5433" spans="1:6" hidden="1">
      <c r="A5433">
        <v>300</v>
      </c>
      <c r="B5433">
        <v>100</v>
      </c>
      <c r="C5433">
        <v>0.9</v>
      </c>
      <c r="D5433">
        <v>2</v>
      </c>
      <c r="E5433">
        <v>0</v>
      </c>
      <c r="F5433">
        <v>0.14013686999987801</v>
      </c>
    </row>
    <row r="5434" spans="1:6" hidden="1">
      <c r="A5434">
        <v>300</v>
      </c>
      <c r="B5434">
        <v>100</v>
      </c>
      <c r="C5434">
        <v>0.9</v>
      </c>
      <c r="D5434">
        <v>2</v>
      </c>
      <c r="E5434">
        <v>0</v>
      </c>
      <c r="F5434">
        <v>0.19290187699993999</v>
      </c>
    </row>
    <row r="5435" spans="1:6" hidden="1">
      <c r="A5435">
        <v>300</v>
      </c>
      <c r="B5435">
        <v>100</v>
      </c>
      <c r="C5435">
        <v>0.9</v>
      </c>
      <c r="D5435">
        <v>2</v>
      </c>
      <c r="E5435">
        <v>0</v>
      </c>
      <c r="F5435">
        <v>0.14871172099992599</v>
      </c>
    </row>
    <row r="5436" spans="1:6" hidden="1">
      <c r="A5436">
        <v>300</v>
      </c>
      <c r="B5436">
        <v>100</v>
      </c>
      <c r="C5436">
        <v>0.9</v>
      </c>
      <c r="D5436">
        <v>2</v>
      </c>
      <c r="E5436">
        <v>0</v>
      </c>
      <c r="F5436">
        <v>0.135658669000122</v>
      </c>
    </row>
    <row r="5437" spans="1:6" hidden="1">
      <c r="A5437">
        <v>300</v>
      </c>
      <c r="B5437">
        <v>100</v>
      </c>
      <c r="C5437">
        <v>0.9</v>
      </c>
      <c r="D5437">
        <v>2</v>
      </c>
      <c r="E5437">
        <v>0</v>
      </c>
      <c r="F5437">
        <v>0.147445623000066</v>
      </c>
    </row>
    <row r="5438" spans="1:6" hidden="1">
      <c r="A5438">
        <v>300</v>
      </c>
      <c r="B5438">
        <v>100</v>
      </c>
      <c r="C5438">
        <v>0.9</v>
      </c>
      <c r="D5438">
        <v>2</v>
      </c>
      <c r="E5438">
        <v>0</v>
      </c>
      <c r="F5438">
        <v>0.17118268100011799</v>
      </c>
    </row>
    <row r="5439" spans="1:6" hidden="1">
      <c r="A5439">
        <v>300</v>
      </c>
      <c r="B5439">
        <v>100</v>
      </c>
      <c r="C5439">
        <v>0.9</v>
      </c>
      <c r="D5439">
        <v>2</v>
      </c>
      <c r="E5439">
        <v>0</v>
      </c>
      <c r="F5439">
        <v>0.16812825200008699</v>
      </c>
    </row>
    <row r="5440" spans="1:6" hidden="1">
      <c r="A5440">
        <v>300</v>
      </c>
      <c r="B5440">
        <v>100</v>
      </c>
      <c r="C5440">
        <v>0.9</v>
      </c>
      <c r="D5440">
        <v>2</v>
      </c>
      <c r="E5440">
        <v>0</v>
      </c>
      <c r="F5440">
        <v>0.20092326999997501</v>
      </c>
    </row>
    <row r="5441" spans="1:6" hidden="1">
      <c r="A5441">
        <v>300</v>
      </c>
      <c r="B5441">
        <v>100</v>
      </c>
      <c r="C5441">
        <v>0.9</v>
      </c>
      <c r="D5441">
        <v>2</v>
      </c>
      <c r="E5441">
        <v>0</v>
      </c>
      <c r="F5441">
        <v>0.115709335000019</v>
      </c>
    </row>
    <row r="5442" spans="1:6" hidden="1">
      <c r="A5442">
        <v>300</v>
      </c>
      <c r="B5442">
        <v>100</v>
      </c>
      <c r="C5442">
        <v>0.9</v>
      </c>
      <c r="D5442">
        <v>2</v>
      </c>
      <c r="E5442">
        <v>0</v>
      </c>
      <c r="F5442">
        <v>0.125122453999892</v>
      </c>
    </row>
    <row r="5443" spans="1:6" hidden="1">
      <c r="A5443">
        <v>300</v>
      </c>
      <c r="B5443">
        <v>100</v>
      </c>
      <c r="C5443">
        <v>0.9</v>
      </c>
      <c r="D5443">
        <v>2</v>
      </c>
      <c r="E5443">
        <v>0</v>
      </c>
      <c r="F5443">
        <v>0.13263525699994699</v>
      </c>
    </row>
    <row r="5444" spans="1:6" hidden="1">
      <c r="A5444">
        <v>300</v>
      </c>
      <c r="B5444">
        <v>100</v>
      </c>
      <c r="C5444">
        <v>0.9</v>
      </c>
      <c r="D5444">
        <v>2</v>
      </c>
      <c r="E5444">
        <v>0</v>
      </c>
      <c r="F5444">
        <v>0.22030028700009999</v>
      </c>
    </row>
    <row r="5445" spans="1:6" hidden="1">
      <c r="A5445">
        <v>300</v>
      </c>
      <c r="B5445">
        <v>100</v>
      </c>
      <c r="C5445">
        <v>0.9</v>
      </c>
      <c r="D5445">
        <v>2</v>
      </c>
      <c r="E5445">
        <v>0</v>
      </c>
      <c r="F5445">
        <v>0.17363388900002899</v>
      </c>
    </row>
    <row r="5446" spans="1:6" hidden="1">
      <c r="A5446">
        <v>300</v>
      </c>
      <c r="B5446">
        <v>100</v>
      </c>
      <c r="C5446">
        <v>0.9</v>
      </c>
      <c r="D5446">
        <v>2</v>
      </c>
      <c r="E5446">
        <v>0</v>
      </c>
      <c r="F5446">
        <v>0.13474757199992299</v>
      </c>
    </row>
    <row r="5447" spans="1:6" hidden="1">
      <c r="A5447">
        <v>300</v>
      </c>
      <c r="B5447">
        <v>100</v>
      </c>
      <c r="C5447">
        <v>0.9</v>
      </c>
      <c r="D5447">
        <v>2</v>
      </c>
      <c r="E5447">
        <v>0</v>
      </c>
      <c r="F5447">
        <v>0.16981281300013501</v>
      </c>
    </row>
    <row r="5448" spans="1:6" hidden="1">
      <c r="A5448">
        <v>300</v>
      </c>
      <c r="B5448">
        <v>100</v>
      </c>
      <c r="C5448">
        <v>0.9</v>
      </c>
      <c r="D5448">
        <v>2</v>
      </c>
      <c r="E5448">
        <v>0</v>
      </c>
      <c r="F5448">
        <v>0.15321559899984999</v>
      </c>
    </row>
    <row r="5449" spans="1:6" hidden="1">
      <c r="A5449">
        <v>300</v>
      </c>
      <c r="B5449">
        <v>100</v>
      </c>
      <c r="C5449">
        <v>0.9</v>
      </c>
      <c r="D5449">
        <v>2</v>
      </c>
      <c r="E5449">
        <v>0</v>
      </c>
      <c r="F5449">
        <v>0.16029988200011699</v>
      </c>
    </row>
    <row r="5450" spans="1:6" hidden="1">
      <c r="A5450">
        <v>300</v>
      </c>
      <c r="B5450">
        <v>100</v>
      </c>
      <c r="C5450">
        <v>0.9</v>
      </c>
      <c r="D5450">
        <v>2</v>
      </c>
      <c r="E5450">
        <v>0</v>
      </c>
      <c r="F5450">
        <v>0.17073309600004899</v>
      </c>
    </row>
    <row r="5451" spans="1:6" hidden="1">
      <c r="A5451">
        <v>300</v>
      </c>
      <c r="B5451">
        <v>100</v>
      </c>
      <c r="C5451">
        <v>0.9</v>
      </c>
      <c r="D5451">
        <v>2</v>
      </c>
      <c r="E5451">
        <v>0</v>
      </c>
      <c r="F5451">
        <v>0.140053607000027</v>
      </c>
    </row>
    <row r="5452" spans="1:6" hidden="1">
      <c r="A5452">
        <v>300</v>
      </c>
      <c r="B5452">
        <v>100</v>
      </c>
      <c r="C5452">
        <v>0.9</v>
      </c>
      <c r="D5452">
        <v>2</v>
      </c>
      <c r="E5452">
        <v>0</v>
      </c>
      <c r="F5452">
        <v>0.15460449200008899</v>
      </c>
    </row>
    <row r="5453" spans="1:6" hidden="1">
      <c r="A5453">
        <v>300</v>
      </c>
      <c r="B5453">
        <v>100</v>
      </c>
      <c r="C5453">
        <v>0.9</v>
      </c>
      <c r="D5453">
        <v>2</v>
      </c>
      <c r="E5453">
        <v>0</v>
      </c>
      <c r="F5453">
        <v>0.13494040800014701</v>
      </c>
    </row>
    <row r="5454" spans="1:6" hidden="1">
      <c r="A5454">
        <v>300</v>
      </c>
      <c r="B5454">
        <v>100</v>
      </c>
      <c r="C5454">
        <v>0.9</v>
      </c>
      <c r="D5454">
        <v>2</v>
      </c>
      <c r="E5454">
        <v>0</v>
      </c>
      <c r="F5454">
        <v>0.187731248000091</v>
      </c>
    </row>
    <row r="5455" spans="1:6" hidden="1">
      <c r="A5455">
        <v>300</v>
      </c>
      <c r="B5455">
        <v>100</v>
      </c>
      <c r="C5455">
        <v>0.9</v>
      </c>
      <c r="D5455">
        <v>2</v>
      </c>
      <c r="E5455">
        <v>0</v>
      </c>
      <c r="F5455">
        <v>0.14028697000003301</v>
      </c>
    </row>
    <row r="5456" spans="1:6" hidden="1">
      <c r="A5456">
        <v>300</v>
      </c>
      <c r="B5456">
        <v>100</v>
      </c>
      <c r="C5456">
        <v>0.9</v>
      </c>
      <c r="D5456">
        <v>2</v>
      </c>
      <c r="E5456">
        <v>0</v>
      </c>
      <c r="F5456">
        <v>0.19431375199997</v>
      </c>
    </row>
    <row r="5457" spans="1:6" hidden="1">
      <c r="A5457">
        <v>300</v>
      </c>
      <c r="B5457">
        <v>100</v>
      </c>
      <c r="C5457">
        <v>0.9</v>
      </c>
      <c r="D5457">
        <v>2</v>
      </c>
      <c r="E5457">
        <v>0</v>
      </c>
      <c r="F5457">
        <v>0.17209655700003099</v>
      </c>
    </row>
    <row r="5458" spans="1:6" hidden="1">
      <c r="A5458">
        <v>300</v>
      </c>
      <c r="B5458">
        <v>100</v>
      </c>
      <c r="C5458">
        <v>0.9</v>
      </c>
      <c r="D5458">
        <v>2</v>
      </c>
      <c r="E5458">
        <v>0</v>
      </c>
      <c r="F5458">
        <v>0.143179089999875</v>
      </c>
    </row>
    <row r="5459" spans="1:6" hidden="1">
      <c r="A5459">
        <v>300</v>
      </c>
      <c r="B5459">
        <v>100</v>
      </c>
      <c r="C5459">
        <v>0.9</v>
      </c>
      <c r="D5459">
        <v>2</v>
      </c>
      <c r="E5459">
        <v>0</v>
      </c>
      <c r="F5459">
        <v>0.159398648999967</v>
      </c>
    </row>
    <row r="5460" spans="1:6" hidden="1">
      <c r="A5460">
        <v>300</v>
      </c>
      <c r="B5460">
        <v>100</v>
      </c>
      <c r="C5460">
        <v>0.9</v>
      </c>
      <c r="D5460">
        <v>2</v>
      </c>
      <c r="E5460">
        <v>0</v>
      </c>
      <c r="F5460">
        <v>0.13247396800011299</v>
      </c>
    </row>
    <row r="5461" spans="1:6" hidden="1">
      <c r="A5461">
        <v>300</v>
      </c>
      <c r="B5461">
        <v>100</v>
      </c>
      <c r="C5461">
        <v>0.9</v>
      </c>
      <c r="D5461">
        <v>2</v>
      </c>
      <c r="E5461">
        <v>0</v>
      </c>
      <c r="F5461">
        <v>0.15271843499999699</v>
      </c>
    </row>
    <row r="5462" spans="1:6" hidden="1">
      <c r="A5462">
        <v>300</v>
      </c>
      <c r="B5462">
        <v>100</v>
      </c>
      <c r="C5462">
        <v>0.9</v>
      </c>
      <c r="D5462">
        <v>5</v>
      </c>
      <c r="E5462">
        <v>0</v>
      </c>
      <c r="F5462">
        <v>0.16007630000012699</v>
      </c>
    </row>
    <row r="5463" spans="1:6" hidden="1">
      <c r="A5463">
        <v>300</v>
      </c>
      <c r="B5463">
        <v>100</v>
      </c>
      <c r="C5463">
        <v>0.9</v>
      </c>
      <c r="D5463">
        <v>5</v>
      </c>
      <c r="E5463">
        <v>0</v>
      </c>
      <c r="F5463">
        <v>0.19812593599999601</v>
      </c>
    </row>
    <row r="5464" spans="1:6" hidden="1">
      <c r="A5464">
        <v>300</v>
      </c>
      <c r="B5464">
        <v>100</v>
      </c>
      <c r="C5464">
        <v>0.9</v>
      </c>
      <c r="D5464">
        <v>5</v>
      </c>
      <c r="E5464">
        <v>0</v>
      </c>
      <c r="F5464">
        <v>0.14133972599984099</v>
      </c>
    </row>
    <row r="5465" spans="1:6" hidden="1">
      <c r="A5465">
        <v>300</v>
      </c>
      <c r="B5465">
        <v>100</v>
      </c>
      <c r="C5465">
        <v>0.9</v>
      </c>
      <c r="D5465">
        <v>5</v>
      </c>
      <c r="E5465">
        <v>0</v>
      </c>
      <c r="F5465">
        <v>0.15864730700013699</v>
      </c>
    </row>
    <row r="5466" spans="1:6" hidden="1">
      <c r="A5466">
        <v>300</v>
      </c>
      <c r="B5466">
        <v>100</v>
      </c>
      <c r="C5466">
        <v>0.9</v>
      </c>
      <c r="D5466">
        <v>5</v>
      </c>
      <c r="E5466">
        <v>0</v>
      </c>
      <c r="F5466">
        <v>0.162379170999884</v>
      </c>
    </row>
    <row r="5467" spans="1:6" hidden="1">
      <c r="A5467">
        <v>300</v>
      </c>
      <c r="B5467">
        <v>100</v>
      </c>
      <c r="C5467">
        <v>0.9</v>
      </c>
      <c r="D5467">
        <v>5</v>
      </c>
      <c r="E5467">
        <v>0</v>
      </c>
      <c r="F5467">
        <v>0.14430646400000999</v>
      </c>
    </row>
    <row r="5468" spans="1:6" hidden="1">
      <c r="A5468">
        <v>300</v>
      </c>
      <c r="B5468">
        <v>100</v>
      </c>
      <c r="C5468">
        <v>0.9</v>
      </c>
      <c r="D5468">
        <v>5</v>
      </c>
      <c r="E5468">
        <v>0</v>
      </c>
      <c r="F5468">
        <v>0.19967502999997999</v>
      </c>
    </row>
    <row r="5469" spans="1:6" hidden="1">
      <c r="A5469">
        <v>300</v>
      </c>
      <c r="B5469">
        <v>100</v>
      </c>
      <c r="C5469">
        <v>0.9</v>
      </c>
      <c r="D5469">
        <v>5</v>
      </c>
      <c r="E5469">
        <v>0</v>
      </c>
      <c r="F5469">
        <v>0.14375401199981699</v>
      </c>
    </row>
    <row r="5470" spans="1:6" hidden="1">
      <c r="A5470">
        <v>300</v>
      </c>
      <c r="B5470">
        <v>100</v>
      </c>
      <c r="C5470">
        <v>0.9</v>
      </c>
      <c r="D5470">
        <v>5</v>
      </c>
      <c r="E5470">
        <v>0</v>
      </c>
      <c r="F5470">
        <v>0.17753202700009699</v>
      </c>
    </row>
    <row r="5471" spans="1:6" hidden="1">
      <c r="A5471">
        <v>300</v>
      </c>
      <c r="B5471">
        <v>100</v>
      </c>
      <c r="C5471">
        <v>0.9</v>
      </c>
      <c r="D5471">
        <v>5</v>
      </c>
      <c r="E5471">
        <v>0</v>
      </c>
      <c r="F5471">
        <v>0.213117291999878</v>
      </c>
    </row>
    <row r="5472" spans="1:6" hidden="1">
      <c r="A5472">
        <v>300</v>
      </c>
      <c r="B5472">
        <v>100</v>
      </c>
      <c r="C5472">
        <v>0.9</v>
      </c>
      <c r="D5472">
        <v>5</v>
      </c>
      <c r="E5472">
        <v>0</v>
      </c>
      <c r="F5472">
        <v>0.21544973300001399</v>
      </c>
    </row>
    <row r="5473" spans="1:6" hidden="1">
      <c r="A5473">
        <v>300</v>
      </c>
      <c r="B5473">
        <v>100</v>
      </c>
      <c r="C5473">
        <v>0.9</v>
      </c>
      <c r="D5473">
        <v>5</v>
      </c>
      <c r="E5473">
        <v>0</v>
      </c>
      <c r="F5473">
        <v>0.135020978000056</v>
      </c>
    </row>
    <row r="5474" spans="1:6" hidden="1">
      <c r="A5474">
        <v>300</v>
      </c>
      <c r="B5474">
        <v>100</v>
      </c>
      <c r="C5474">
        <v>0.9</v>
      </c>
      <c r="D5474">
        <v>5</v>
      </c>
      <c r="E5474">
        <v>0</v>
      </c>
      <c r="F5474">
        <v>0.15284703299994301</v>
      </c>
    </row>
    <row r="5475" spans="1:6" hidden="1">
      <c r="A5475">
        <v>300</v>
      </c>
      <c r="B5475">
        <v>100</v>
      </c>
      <c r="C5475">
        <v>0.9</v>
      </c>
      <c r="D5475">
        <v>5</v>
      </c>
      <c r="E5475">
        <v>0</v>
      </c>
      <c r="F5475">
        <v>0.14725019999991601</v>
      </c>
    </row>
    <row r="5476" spans="1:6" hidden="1">
      <c r="A5476">
        <v>300</v>
      </c>
      <c r="B5476">
        <v>100</v>
      </c>
      <c r="C5476">
        <v>0.9</v>
      </c>
      <c r="D5476">
        <v>5</v>
      </c>
      <c r="E5476">
        <v>0</v>
      </c>
      <c r="F5476">
        <v>0.18087649899985001</v>
      </c>
    </row>
    <row r="5477" spans="1:6" hidden="1">
      <c r="A5477">
        <v>300</v>
      </c>
      <c r="B5477">
        <v>100</v>
      </c>
      <c r="C5477">
        <v>0.9</v>
      </c>
      <c r="D5477">
        <v>5</v>
      </c>
      <c r="E5477">
        <v>0</v>
      </c>
      <c r="F5477">
        <v>0.21494308800015399</v>
      </c>
    </row>
    <row r="5478" spans="1:6" hidden="1">
      <c r="A5478">
        <v>300</v>
      </c>
      <c r="B5478">
        <v>100</v>
      </c>
      <c r="C5478">
        <v>0.9</v>
      </c>
      <c r="D5478">
        <v>5</v>
      </c>
      <c r="E5478">
        <v>0</v>
      </c>
      <c r="F5478">
        <v>0.172632546999921</v>
      </c>
    </row>
    <row r="5479" spans="1:6" hidden="1">
      <c r="A5479">
        <v>300</v>
      </c>
      <c r="B5479">
        <v>100</v>
      </c>
      <c r="C5479">
        <v>0.9</v>
      </c>
      <c r="D5479">
        <v>5</v>
      </c>
      <c r="E5479">
        <v>0</v>
      </c>
      <c r="F5479">
        <v>0.150430975000062</v>
      </c>
    </row>
    <row r="5480" spans="1:6" hidden="1">
      <c r="A5480">
        <v>300</v>
      </c>
      <c r="B5480">
        <v>100</v>
      </c>
      <c r="C5480">
        <v>0.9</v>
      </c>
      <c r="D5480">
        <v>5</v>
      </c>
      <c r="E5480">
        <v>0</v>
      </c>
      <c r="F5480">
        <v>0.22881688600000399</v>
      </c>
    </row>
    <row r="5481" spans="1:6" hidden="1">
      <c r="A5481">
        <v>300</v>
      </c>
      <c r="B5481">
        <v>100</v>
      </c>
      <c r="C5481">
        <v>0.9</v>
      </c>
      <c r="D5481">
        <v>5</v>
      </c>
      <c r="E5481">
        <v>0</v>
      </c>
      <c r="F5481">
        <v>0.164420931999984</v>
      </c>
    </row>
    <row r="5482" spans="1:6" hidden="1">
      <c r="A5482">
        <v>300</v>
      </c>
      <c r="B5482">
        <v>100</v>
      </c>
      <c r="C5482">
        <v>0.9</v>
      </c>
      <c r="D5482">
        <v>5</v>
      </c>
      <c r="E5482">
        <v>0</v>
      </c>
      <c r="F5482">
        <v>0.153318954999804</v>
      </c>
    </row>
    <row r="5483" spans="1:6" hidden="1">
      <c r="A5483">
        <v>300</v>
      </c>
      <c r="B5483">
        <v>100</v>
      </c>
      <c r="C5483">
        <v>0.9</v>
      </c>
      <c r="D5483">
        <v>5</v>
      </c>
      <c r="E5483">
        <v>0</v>
      </c>
      <c r="F5483">
        <v>0.15477717900012</v>
      </c>
    </row>
    <row r="5484" spans="1:6" hidden="1">
      <c r="A5484">
        <v>300</v>
      </c>
      <c r="B5484">
        <v>100</v>
      </c>
      <c r="C5484">
        <v>0.9</v>
      </c>
      <c r="D5484">
        <v>5</v>
      </c>
      <c r="E5484">
        <v>0</v>
      </c>
      <c r="F5484">
        <v>0.14923217199998301</v>
      </c>
    </row>
    <row r="5485" spans="1:6" hidden="1">
      <c r="A5485">
        <v>300</v>
      </c>
      <c r="B5485">
        <v>100</v>
      </c>
      <c r="C5485">
        <v>0.9</v>
      </c>
      <c r="D5485">
        <v>5</v>
      </c>
      <c r="E5485">
        <v>0</v>
      </c>
      <c r="F5485">
        <v>0.144548639000049</v>
      </c>
    </row>
    <row r="5486" spans="1:6" hidden="1">
      <c r="A5486">
        <v>300</v>
      </c>
      <c r="B5486">
        <v>100</v>
      </c>
      <c r="C5486">
        <v>0.9</v>
      </c>
      <c r="D5486">
        <v>5</v>
      </c>
      <c r="E5486">
        <v>0</v>
      </c>
      <c r="F5486">
        <v>0.14102995799998999</v>
      </c>
    </row>
    <row r="5487" spans="1:6" hidden="1">
      <c r="A5487">
        <v>300</v>
      </c>
      <c r="B5487">
        <v>100</v>
      </c>
      <c r="C5487">
        <v>0.9</v>
      </c>
      <c r="D5487">
        <v>5</v>
      </c>
      <c r="E5487">
        <v>0</v>
      </c>
      <c r="F5487">
        <v>0.19223186799990799</v>
      </c>
    </row>
    <row r="5488" spans="1:6" hidden="1">
      <c r="A5488">
        <v>300</v>
      </c>
      <c r="B5488">
        <v>100</v>
      </c>
      <c r="C5488">
        <v>0.9</v>
      </c>
      <c r="D5488">
        <v>5</v>
      </c>
      <c r="E5488">
        <v>0</v>
      </c>
      <c r="F5488">
        <v>0.169066939999993</v>
      </c>
    </row>
    <row r="5489" spans="1:6" hidden="1">
      <c r="A5489">
        <v>300</v>
      </c>
      <c r="B5489">
        <v>100</v>
      </c>
      <c r="C5489">
        <v>0.9</v>
      </c>
      <c r="D5489">
        <v>5</v>
      </c>
      <c r="E5489">
        <v>0</v>
      </c>
      <c r="F5489">
        <v>0.16363867199993301</v>
      </c>
    </row>
    <row r="5490" spans="1:6" hidden="1">
      <c r="A5490">
        <v>300</v>
      </c>
      <c r="B5490">
        <v>100</v>
      </c>
      <c r="C5490">
        <v>0.9</v>
      </c>
      <c r="D5490">
        <v>5</v>
      </c>
      <c r="E5490">
        <v>0</v>
      </c>
      <c r="F5490">
        <v>0.16785131400001699</v>
      </c>
    </row>
    <row r="5491" spans="1:6" hidden="1">
      <c r="A5491">
        <v>300</v>
      </c>
      <c r="B5491">
        <v>100</v>
      </c>
      <c r="C5491">
        <v>0.9</v>
      </c>
      <c r="D5491">
        <v>5</v>
      </c>
      <c r="E5491">
        <v>0</v>
      </c>
      <c r="F5491">
        <v>0.17944357900000699</v>
      </c>
    </row>
    <row r="5492" spans="1:6" hidden="1">
      <c r="A5492">
        <v>300</v>
      </c>
      <c r="B5492">
        <v>100</v>
      </c>
      <c r="C5492">
        <v>0.9</v>
      </c>
      <c r="D5492">
        <v>10</v>
      </c>
      <c r="E5492">
        <v>0</v>
      </c>
      <c r="F5492">
        <v>0.17585355999995</v>
      </c>
    </row>
    <row r="5493" spans="1:6" hidden="1">
      <c r="A5493">
        <v>300</v>
      </c>
      <c r="B5493">
        <v>100</v>
      </c>
      <c r="C5493">
        <v>0.9</v>
      </c>
      <c r="D5493">
        <v>10</v>
      </c>
      <c r="E5493">
        <v>0</v>
      </c>
      <c r="F5493">
        <v>0.179102748999866</v>
      </c>
    </row>
    <row r="5494" spans="1:6" hidden="1">
      <c r="A5494">
        <v>300</v>
      </c>
      <c r="B5494">
        <v>100</v>
      </c>
      <c r="C5494">
        <v>0.9</v>
      </c>
      <c r="D5494">
        <v>10</v>
      </c>
      <c r="E5494">
        <v>0</v>
      </c>
      <c r="F5494">
        <v>0.20173224800009801</v>
      </c>
    </row>
    <row r="5495" spans="1:6" hidden="1">
      <c r="A5495">
        <v>300</v>
      </c>
      <c r="B5495">
        <v>100</v>
      </c>
      <c r="C5495">
        <v>0.9</v>
      </c>
      <c r="D5495">
        <v>10</v>
      </c>
      <c r="E5495">
        <v>0</v>
      </c>
      <c r="F5495">
        <v>0.20962534199998101</v>
      </c>
    </row>
    <row r="5496" spans="1:6" hidden="1">
      <c r="A5496">
        <v>300</v>
      </c>
      <c r="B5496">
        <v>100</v>
      </c>
      <c r="C5496">
        <v>0.9</v>
      </c>
      <c r="D5496">
        <v>10</v>
      </c>
      <c r="E5496">
        <v>0</v>
      </c>
      <c r="F5496">
        <v>0.160021758999846</v>
      </c>
    </row>
    <row r="5497" spans="1:6" hidden="1">
      <c r="A5497">
        <v>300</v>
      </c>
      <c r="B5497">
        <v>100</v>
      </c>
      <c r="C5497">
        <v>0.9</v>
      </c>
      <c r="D5497">
        <v>10</v>
      </c>
      <c r="E5497">
        <v>0</v>
      </c>
      <c r="F5497">
        <v>0.20473799499995901</v>
      </c>
    </row>
    <row r="5498" spans="1:6" hidden="1">
      <c r="A5498">
        <v>300</v>
      </c>
      <c r="B5498">
        <v>100</v>
      </c>
      <c r="C5498">
        <v>0.9</v>
      </c>
      <c r="D5498">
        <v>10</v>
      </c>
      <c r="E5498">
        <v>0</v>
      </c>
      <c r="F5498">
        <v>0.19601049700008799</v>
      </c>
    </row>
    <row r="5499" spans="1:6" hidden="1">
      <c r="A5499">
        <v>300</v>
      </c>
      <c r="B5499">
        <v>100</v>
      </c>
      <c r="C5499">
        <v>0.9</v>
      </c>
      <c r="D5499">
        <v>10</v>
      </c>
      <c r="E5499">
        <v>0</v>
      </c>
      <c r="F5499">
        <v>0.168705520999992</v>
      </c>
    </row>
    <row r="5500" spans="1:6" hidden="1">
      <c r="A5500">
        <v>300</v>
      </c>
      <c r="B5500">
        <v>100</v>
      </c>
      <c r="C5500">
        <v>0.9</v>
      </c>
      <c r="D5500">
        <v>10</v>
      </c>
      <c r="E5500">
        <v>0</v>
      </c>
      <c r="F5500">
        <v>0.145623125999918</v>
      </c>
    </row>
    <row r="5501" spans="1:6" hidden="1">
      <c r="A5501">
        <v>300</v>
      </c>
      <c r="B5501">
        <v>100</v>
      </c>
      <c r="C5501">
        <v>0.9</v>
      </c>
      <c r="D5501">
        <v>10</v>
      </c>
      <c r="E5501">
        <v>0</v>
      </c>
      <c r="F5501">
        <v>0.15071878499998001</v>
      </c>
    </row>
    <row r="5502" spans="1:6" hidden="1">
      <c r="A5502">
        <v>300</v>
      </c>
      <c r="B5502">
        <v>100</v>
      </c>
      <c r="C5502">
        <v>0.9</v>
      </c>
      <c r="D5502">
        <v>10</v>
      </c>
      <c r="E5502">
        <v>0</v>
      </c>
      <c r="F5502">
        <v>0.17768470299983999</v>
      </c>
    </row>
    <row r="5503" spans="1:6" hidden="1">
      <c r="A5503">
        <v>300</v>
      </c>
      <c r="B5503">
        <v>100</v>
      </c>
      <c r="C5503">
        <v>0.9</v>
      </c>
      <c r="D5503">
        <v>10</v>
      </c>
      <c r="E5503">
        <v>0</v>
      </c>
      <c r="F5503">
        <v>0.17494765199990001</v>
      </c>
    </row>
    <row r="5504" spans="1:6" hidden="1">
      <c r="A5504">
        <v>300</v>
      </c>
      <c r="B5504">
        <v>100</v>
      </c>
      <c r="C5504">
        <v>0.9</v>
      </c>
      <c r="D5504">
        <v>10</v>
      </c>
      <c r="E5504">
        <v>0</v>
      </c>
      <c r="F5504">
        <v>0.191241479999916</v>
      </c>
    </row>
    <row r="5505" spans="1:6" hidden="1">
      <c r="A5505">
        <v>300</v>
      </c>
      <c r="B5505">
        <v>100</v>
      </c>
      <c r="C5505">
        <v>0.9</v>
      </c>
      <c r="D5505">
        <v>10</v>
      </c>
      <c r="E5505">
        <v>0</v>
      </c>
      <c r="F5505">
        <v>0.156990974000109</v>
      </c>
    </row>
    <row r="5506" spans="1:6" hidden="1">
      <c r="A5506">
        <v>300</v>
      </c>
      <c r="B5506">
        <v>100</v>
      </c>
      <c r="C5506">
        <v>0.9</v>
      </c>
      <c r="D5506">
        <v>10</v>
      </c>
      <c r="E5506">
        <v>0</v>
      </c>
      <c r="F5506">
        <v>0.15905214899999001</v>
      </c>
    </row>
    <row r="5507" spans="1:6" hidden="1">
      <c r="A5507">
        <v>300</v>
      </c>
      <c r="B5507">
        <v>100</v>
      </c>
      <c r="C5507">
        <v>0.9</v>
      </c>
      <c r="D5507">
        <v>10</v>
      </c>
      <c r="E5507">
        <v>0</v>
      </c>
      <c r="F5507">
        <v>0.238921788999959</v>
      </c>
    </row>
    <row r="5508" spans="1:6" hidden="1">
      <c r="A5508">
        <v>300</v>
      </c>
      <c r="B5508">
        <v>100</v>
      </c>
      <c r="C5508">
        <v>0.9</v>
      </c>
      <c r="D5508">
        <v>10</v>
      </c>
      <c r="E5508">
        <v>0</v>
      </c>
      <c r="F5508">
        <v>0.111556626999799</v>
      </c>
    </row>
    <row r="5509" spans="1:6" hidden="1">
      <c r="A5509">
        <v>300</v>
      </c>
      <c r="B5509">
        <v>100</v>
      </c>
      <c r="C5509">
        <v>0.9</v>
      </c>
      <c r="D5509">
        <v>10</v>
      </c>
      <c r="E5509">
        <v>0</v>
      </c>
      <c r="F5509">
        <v>0.19502014300019199</v>
      </c>
    </row>
    <row r="5510" spans="1:6" hidden="1">
      <c r="A5510">
        <v>300</v>
      </c>
      <c r="B5510">
        <v>100</v>
      </c>
      <c r="C5510">
        <v>0.9</v>
      </c>
      <c r="D5510">
        <v>10</v>
      </c>
      <c r="E5510">
        <v>0</v>
      </c>
      <c r="F5510">
        <v>0.13285215099995101</v>
      </c>
    </row>
    <row r="5511" spans="1:6" hidden="1">
      <c r="A5511">
        <v>300</v>
      </c>
      <c r="B5511">
        <v>100</v>
      </c>
      <c r="C5511">
        <v>0.9</v>
      </c>
      <c r="D5511">
        <v>10</v>
      </c>
      <c r="E5511">
        <v>0</v>
      </c>
      <c r="F5511">
        <v>0.15585462299986799</v>
      </c>
    </row>
    <row r="5512" spans="1:6" hidden="1">
      <c r="A5512">
        <v>300</v>
      </c>
      <c r="B5512">
        <v>100</v>
      </c>
      <c r="C5512">
        <v>0.9</v>
      </c>
      <c r="D5512">
        <v>10</v>
      </c>
      <c r="E5512">
        <v>0</v>
      </c>
      <c r="F5512">
        <v>0.222919160999936</v>
      </c>
    </row>
    <row r="5513" spans="1:6" hidden="1">
      <c r="A5513">
        <v>300</v>
      </c>
      <c r="B5513">
        <v>100</v>
      </c>
      <c r="C5513">
        <v>0.9</v>
      </c>
      <c r="D5513">
        <v>10</v>
      </c>
      <c r="E5513">
        <v>0</v>
      </c>
      <c r="F5513">
        <v>0.180213653999999</v>
      </c>
    </row>
    <row r="5514" spans="1:6" hidden="1">
      <c r="A5514">
        <v>300</v>
      </c>
      <c r="B5514">
        <v>100</v>
      </c>
      <c r="C5514">
        <v>0.9</v>
      </c>
      <c r="D5514">
        <v>10</v>
      </c>
      <c r="E5514">
        <v>0</v>
      </c>
      <c r="F5514">
        <v>0.19936927699995899</v>
      </c>
    </row>
    <row r="5515" spans="1:6" hidden="1">
      <c r="A5515">
        <v>300</v>
      </c>
      <c r="B5515">
        <v>100</v>
      </c>
      <c r="C5515">
        <v>0.9</v>
      </c>
      <c r="D5515">
        <v>10</v>
      </c>
      <c r="E5515">
        <v>0</v>
      </c>
      <c r="F5515">
        <v>0.12379137499988201</v>
      </c>
    </row>
    <row r="5516" spans="1:6" hidden="1">
      <c r="A5516">
        <v>300</v>
      </c>
      <c r="B5516">
        <v>100</v>
      </c>
      <c r="C5516">
        <v>0.9</v>
      </c>
      <c r="D5516">
        <v>10</v>
      </c>
      <c r="E5516">
        <v>0</v>
      </c>
      <c r="F5516">
        <v>0.18293023399996799</v>
      </c>
    </row>
    <row r="5517" spans="1:6" hidden="1">
      <c r="A5517">
        <v>300</v>
      </c>
      <c r="B5517">
        <v>100</v>
      </c>
      <c r="C5517">
        <v>0.9</v>
      </c>
      <c r="D5517">
        <v>10</v>
      </c>
      <c r="E5517">
        <v>0</v>
      </c>
      <c r="F5517">
        <v>0.12991164300001401</v>
      </c>
    </row>
    <row r="5518" spans="1:6" hidden="1">
      <c r="A5518">
        <v>300</v>
      </c>
      <c r="B5518">
        <v>100</v>
      </c>
      <c r="C5518">
        <v>0.9</v>
      </c>
      <c r="D5518">
        <v>10</v>
      </c>
      <c r="E5518">
        <v>0</v>
      </c>
      <c r="F5518">
        <v>0.168356041999913</v>
      </c>
    </row>
    <row r="5519" spans="1:6" hidden="1">
      <c r="A5519">
        <v>300</v>
      </c>
      <c r="B5519">
        <v>100</v>
      </c>
      <c r="C5519">
        <v>0.9</v>
      </c>
      <c r="D5519">
        <v>10</v>
      </c>
      <c r="E5519">
        <v>0</v>
      </c>
      <c r="F5519">
        <v>0.15819077699984499</v>
      </c>
    </row>
    <row r="5520" spans="1:6" hidden="1">
      <c r="A5520">
        <v>300</v>
      </c>
      <c r="B5520">
        <v>100</v>
      </c>
      <c r="C5520">
        <v>0.9</v>
      </c>
      <c r="D5520">
        <v>10</v>
      </c>
      <c r="E5520">
        <v>0</v>
      </c>
      <c r="F5520">
        <v>0.15824269000017899</v>
      </c>
    </row>
    <row r="5521" spans="1:6" hidden="1">
      <c r="A5521">
        <v>300</v>
      </c>
      <c r="B5521">
        <v>100</v>
      </c>
      <c r="C5521">
        <v>0.9</v>
      </c>
      <c r="D5521">
        <v>10</v>
      </c>
      <c r="E5521">
        <v>0</v>
      </c>
      <c r="F5521">
        <v>0.159205016999976</v>
      </c>
    </row>
    <row r="5522" spans="1:6" hidden="1">
      <c r="A5522">
        <v>300</v>
      </c>
      <c r="B5522">
        <v>100</v>
      </c>
      <c r="C5522">
        <v>0.9</v>
      </c>
      <c r="D5522">
        <v>15</v>
      </c>
      <c r="E5522">
        <v>0</v>
      </c>
      <c r="F5522">
        <v>0.14171607799994401</v>
      </c>
    </row>
    <row r="5523" spans="1:6" hidden="1">
      <c r="A5523">
        <v>300</v>
      </c>
      <c r="B5523">
        <v>100</v>
      </c>
      <c r="C5523">
        <v>0.9</v>
      </c>
      <c r="D5523">
        <v>15</v>
      </c>
      <c r="E5523">
        <v>0</v>
      </c>
      <c r="F5523">
        <v>0.15288929000007501</v>
      </c>
    </row>
    <row r="5524" spans="1:6" hidden="1">
      <c r="A5524">
        <v>300</v>
      </c>
      <c r="B5524">
        <v>100</v>
      </c>
      <c r="C5524">
        <v>0.9</v>
      </c>
      <c r="D5524">
        <v>15</v>
      </c>
      <c r="E5524">
        <v>0</v>
      </c>
      <c r="F5524">
        <v>0.22010315200009201</v>
      </c>
    </row>
    <row r="5525" spans="1:6" hidden="1">
      <c r="A5525">
        <v>300</v>
      </c>
      <c r="B5525">
        <v>100</v>
      </c>
      <c r="C5525">
        <v>0.9</v>
      </c>
      <c r="D5525">
        <v>15</v>
      </c>
      <c r="E5525">
        <v>0</v>
      </c>
      <c r="F5525">
        <v>0.20366220800019599</v>
      </c>
    </row>
    <row r="5526" spans="1:6" hidden="1">
      <c r="A5526">
        <v>300</v>
      </c>
      <c r="B5526">
        <v>100</v>
      </c>
      <c r="C5526">
        <v>0.9</v>
      </c>
      <c r="D5526">
        <v>15</v>
      </c>
      <c r="E5526">
        <v>0</v>
      </c>
      <c r="F5526">
        <v>0.199074966000125</v>
      </c>
    </row>
    <row r="5527" spans="1:6" hidden="1">
      <c r="A5527">
        <v>300</v>
      </c>
      <c r="B5527">
        <v>100</v>
      </c>
      <c r="C5527">
        <v>0.9</v>
      </c>
      <c r="D5527">
        <v>15</v>
      </c>
      <c r="E5527">
        <v>0</v>
      </c>
      <c r="F5527">
        <v>0.19582000999980601</v>
      </c>
    </row>
    <row r="5528" spans="1:6" hidden="1">
      <c r="A5528">
        <v>300</v>
      </c>
      <c r="B5528">
        <v>100</v>
      </c>
      <c r="C5528">
        <v>0.9</v>
      </c>
      <c r="D5528">
        <v>15</v>
      </c>
      <c r="E5528">
        <v>0</v>
      </c>
      <c r="F5528">
        <v>0.17281218499988399</v>
      </c>
    </row>
    <row r="5529" spans="1:6" hidden="1">
      <c r="A5529">
        <v>300</v>
      </c>
      <c r="B5529">
        <v>100</v>
      </c>
      <c r="C5529">
        <v>0.9</v>
      </c>
      <c r="D5529">
        <v>15</v>
      </c>
      <c r="E5529">
        <v>0</v>
      </c>
      <c r="F5529">
        <v>0.18231487899993201</v>
      </c>
    </row>
    <row r="5530" spans="1:6" hidden="1">
      <c r="A5530">
        <v>300</v>
      </c>
      <c r="B5530">
        <v>100</v>
      </c>
      <c r="C5530">
        <v>0.9</v>
      </c>
      <c r="D5530">
        <v>15</v>
      </c>
      <c r="E5530">
        <v>0</v>
      </c>
      <c r="F5530">
        <v>0.218601196999998</v>
      </c>
    </row>
    <row r="5531" spans="1:6" hidden="1">
      <c r="A5531">
        <v>300</v>
      </c>
      <c r="B5531">
        <v>100</v>
      </c>
      <c r="C5531">
        <v>0.9</v>
      </c>
      <c r="D5531">
        <v>15</v>
      </c>
      <c r="E5531">
        <v>0</v>
      </c>
      <c r="F5531">
        <v>0.13407110399998601</v>
      </c>
    </row>
    <row r="5532" spans="1:6" hidden="1">
      <c r="A5532">
        <v>300</v>
      </c>
      <c r="B5532">
        <v>100</v>
      </c>
      <c r="C5532">
        <v>0.9</v>
      </c>
      <c r="D5532">
        <v>15</v>
      </c>
      <c r="E5532">
        <v>0</v>
      </c>
      <c r="F5532">
        <v>0.211142262000066</v>
      </c>
    </row>
    <row r="5533" spans="1:6" hidden="1">
      <c r="A5533">
        <v>300</v>
      </c>
      <c r="B5533">
        <v>100</v>
      </c>
      <c r="C5533">
        <v>0.9</v>
      </c>
      <c r="D5533">
        <v>15</v>
      </c>
      <c r="E5533">
        <v>0</v>
      </c>
      <c r="F5533">
        <v>0.180020642000044</v>
      </c>
    </row>
    <row r="5534" spans="1:6" hidden="1">
      <c r="A5534">
        <v>300</v>
      </c>
      <c r="B5534">
        <v>100</v>
      </c>
      <c r="C5534">
        <v>0.9</v>
      </c>
      <c r="D5534">
        <v>15</v>
      </c>
      <c r="E5534">
        <v>0</v>
      </c>
      <c r="F5534">
        <v>0.19360147600013899</v>
      </c>
    </row>
    <row r="5535" spans="1:6" hidden="1">
      <c r="A5535">
        <v>300</v>
      </c>
      <c r="B5535">
        <v>100</v>
      </c>
      <c r="C5535">
        <v>0.9</v>
      </c>
      <c r="D5535">
        <v>15</v>
      </c>
      <c r="E5535">
        <v>0</v>
      </c>
      <c r="F5535">
        <v>0.198860896000041</v>
      </c>
    </row>
    <row r="5536" spans="1:6" hidden="1">
      <c r="A5536">
        <v>300</v>
      </c>
      <c r="B5536">
        <v>100</v>
      </c>
      <c r="C5536">
        <v>0.9</v>
      </c>
      <c r="D5536">
        <v>15</v>
      </c>
      <c r="E5536">
        <v>0</v>
      </c>
      <c r="F5536">
        <v>0.16997490499988999</v>
      </c>
    </row>
    <row r="5537" spans="1:6" hidden="1">
      <c r="A5537">
        <v>300</v>
      </c>
      <c r="B5537">
        <v>100</v>
      </c>
      <c r="C5537">
        <v>0.9</v>
      </c>
      <c r="D5537">
        <v>15</v>
      </c>
      <c r="E5537">
        <v>0</v>
      </c>
      <c r="F5537">
        <v>0.15642820099992599</v>
      </c>
    </row>
    <row r="5538" spans="1:6" hidden="1">
      <c r="A5538">
        <v>300</v>
      </c>
      <c r="B5538">
        <v>100</v>
      </c>
      <c r="C5538">
        <v>0.9</v>
      </c>
      <c r="D5538">
        <v>15</v>
      </c>
      <c r="E5538">
        <v>0</v>
      </c>
      <c r="F5538">
        <v>0.19044877300007099</v>
      </c>
    </row>
    <row r="5539" spans="1:6" hidden="1">
      <c r="A5539">
        <v>300</v>
      </c>
      <c r="B5539">
        <v>100</v>
      </c>
      <c r="C5539">
        <v>0.9</v>
      </c>
      <c r="D5539">
        <v>15</v>
      </c>
      <c r="E5539">
        <v>0</v>
      </c>
      <c r="F5539">
        <v>0.20047403099988501</v>
      </c>
    </row>
    <row r="5540" spans="1:6" hidden="1">
      <c r="A5540">
        <v>300</v>
      </c>
      <c r="B5540">
        <v>100</v>
      </c>
      <c r="C5540">
        <v>0.9</v>
      </c>
      <c r="D5540">
        <v>15</v>
      </c>
      <c r="E5540">
        <v>0</v>
      </c>
      <c r="F5540">
        <v>0.14439615699984601</v>
      </c>
    </row>
    <row r="5541" spans="1:6" hidden="1">
      <c r="A5541">
        <v>300</v>
      </c>
      <c r="B5541">
        <v>100</v>
      </c>
      <c r="C5541">
        <v>0.9</v>
      </c>
      <c r="D5541">
        <v>15</v>
      </c>
      <c r="E5541">
        <v>0</v>
      </c>
      <c r="F5541">
        <v>0.194731433000015</v>
      </c>
    </row>
    <row r="5542" spans="1:6" hidden="1">
      <c r="A5542">
        <v>300</v>
      </c>
      <c r="B5542">
        <v>100</v>
      </c>
      <c r="C5542">
        <v>0.9</v>
      </c>
      <c r="D5542">
        <v>15</v>
      </c>
      <c r="E5542">
        <v>0</v>
      </c>
      <c r="F5542">
        <v>0.17340620200002299</v>
      </c>
    </row>
    <row r="5543" spans="1:6" hidden="1">
      <c r="A5543">
        <v>300</v>
      </c>
      <c r="B5543">
        <v>100</v>
      </c>
      <c r="C5543">
        <v>0.9</v>
      </c>
      <c r="D5543">
        <v>15</v>
      </c>
      <c r="E5543">
        <v>0</v>
      </c>
      <c r="F5543">
        <v>0.16321070599997201</v>
      </c>
    </row>
    <row r="5544" spans="1:6" hidden="1">
      <c r="A5544">
        <v>300</v>
      </c>
      <c r="B5544">
        <v>100</v>
      </c>
      <c r="C5544">
        <v>0.9</v>
      </c>
      <c r="D5544">
        <v>15</v>
      </c>
      <c r="E5544">
        <v>0</v>
      </c>
      <c r="F5544">
        <v>0.21129508200010599</v>
      </c>
    </row>
    <row r="5545" spans="1:6" hidden="1">
      <c r="A5545">
        <v>300</v>
      </c>
      <c r="B5545">
        <v>100</v>
      </c>
      <c r="C5545">
        <v>0.9</v>
      </c>
      <c r="D5545">
        <v>15</v>
      </c>
      <c r="E5545">
        <v>0</v>
      </c>
      <c r="F5545">
        <v>0.15686286799996099</v>
      </c>
    </row>
    <row r="5546" spans="1:6" hidden="1">
      <c r="A5546">
        <v>300</v>
      </c>
      <c r="B5546">
        <v>100</v>
      </c>
      <c r="C5546">
        <v>0.9</v>
      </c>
      <c r="D5546">
        <v>15</v>
      </c>
      <c r="E5546">
        <v>0</v>
      </c>
      <c r="F5546">
        <v>0.18072966600016099</v>
      </c>
    </row>
    <row r="5547" spans="1:6" hidden="1">
      <c r="A5547">
        <v>300</v>
      </c>
      <c r="B5547">
        <v>100</v>
      </c>
      <c r="C5547">
        <v>0.9</v>
      </c>
      <c r="D5547">
        <v>15</v>
      </c>
      <c r="E5547">
        <v>0</v>
      </c>
      <c r="F5547">
        <v>0.17594087899988101</v>
      </c>
    </row>
    <row r="5548" spans="1:6" hidden="1">
      <c r="A5548">
        <v>300</v>
      </c>
      <c r="B5548">
        <v>100</v>
      </c>
      <c r="C5548">
        <v>0.9</v>
      </c>
      <c r="D5548">
        <v>15</v>
      </c>
      <c r="E5548">
        <v>0</v>
      </c>
      <c r="F5548">
        <v>0.244082829000035</v>
      </c>
    </row>
    <row r="5549" spans="1:6" hidden="1">
      <c r="A5549">
        <v>300</v>
      </c>
      <c r="B5549">
        <v>100</v>
      </c>
      <c r="C5549">
        <v>0.9</v>
      </c>
      <c r="D5549">
        <v>15</v>
      </c>
      <c r="E5549">
        <v>0</v>
      </c>
      <c r="F5549">
        <v>0.15326752000009899</v>
      </c>
    </row>
    <row r="5550" spans="1:6" hidden="1">
      <c r="A5550">
        <v>300</v>
      </c>
      <c r="B5550">
        <v>100</v>
      </c>
      <c r="C5550">
        <v>0.9</v>
      </c>
      <c r="D5550">
        <v>15</v>
      </c>
      <c r="E5550">
        <v>0</v>
      </c>
      <c r="F5550">
        <v>0.17486941099991701</v>
      </c>
    </row>
    <row r="5551" spans="1:6" hidden="1">
      <c r="A5551">
        <v>300</v>
      </c>
      <c r="B5551">
        <v>100</v>
      </c>
      <c r="C5551">
        <v>0.9</v>
      </c>
      <c r="D5551">
        <v>15</v>
      </c>
      <c r="E5551">
        <v>0</v>
      </c>
      <c r="F5551">
        <v>0.17120023500001399</v>
      </c>
    </row>
    <row r="5552" spans="1:6" hidden="1">
      <c r="A5552">
        <v>300</v>
      </c>
      <c r="B5552">
        <v>100</v>
      </c>
      <c r="C5552">
        <v>0.9</v>
      </c>
      <c r="D5552">
        <v>20</v>
      </c>
      <c r="E5552">
        <v>0</v>
      </c>
      <c r="F5552">
        <v>0.208985402000053</v>
      </c>
    </row>
    <row r="5553" spans="1:6" hidden="1">
      <c r="A5553">
        <v>300</v>
      </c>
      <c r="B5553">
        <v>100</v>
      </c>
      <c r="C5553">
        <v>0.9</v>
      </c>
      <c r="D5553">
        <v>20</v>
      </c>
      <c r="E5553">
        <v>0</v>
      </c>
      <c r="F5553">
        <v>0.16827660400008401</v>
      </c>
    </row>
    <row r="5554" spans="1:6" hidden="1">
      <c r="A5554">
        <v>300</v>
      </c>
      <c r="B5554">
        <v>100</v>
      </c>
      <c r="C5554">
        <v>0.9</v>
      </c>
      <c r="D5554">
        <v>20</v>
      </c>
      <c r="E5554">
        <v>0</v>
      </c>
      <c r="F5554">
        <v>0.20199839800011399</v>
      </c>
    </row>
    <row r="5555" spans="1:6" hidden="1">
      <c r="A5555">
        <v>300</v>
      </c>
      <c r="B5555">
        <v>100</v>
      </c>
      <c r="C5555">
        <v>0.9</v>
      </c>
      <c r="D5555">
        <v>20</v>
      </c>
      <c r="E5555">
        <v>0</v>
      </c>
      <c r="F5555">
        <v>0.185538427999972</v>
      </c>
    </row>
    <row r="5556" spans="1:6" hidden="1">
      <c r="A5556">
        <v>300</v>
      </c>
      <c r="B5556">
        <v>100</v>
      </c>
      <c r="C5556">
        <v>0.9</v>
      </c>
      <c r="D5556">
        <v>20</v>
      </c>
      <c r="E5556">
        <v>0</v>
      </c>
      <c r="F5556">
        <v>0.190722595999886</v>
      </c>
    </row>
    <row r="5557" spans="1:6" hidden="1">
      <c r="A5557">
        <v>300</v>
      </c>
      <c r="B5557">
        <v>100</v>
      </c>
      <c r="C5557">
        <v>0.9</v>
      </c>
      <c r="D5557">
        <v>20</v>
      </c>
      <c r="E5557">
        <v>0</v>
      </c>
      <c r="F5557">
        <v>0.22963914499996399</v>
      </c>
    </row>
    <row r="5558" spans="1:6" hidden="1">
      <c r="A5558">
        <v>300</v>
      </c>
      <c r="B5558">
        <v>100</v>
      </c>
      <c r="C5558">
        <v>0.9</v>
      </c>
      <c r="D5558">
        <v>20</v>
      </c>
      <c r="E5558">
        <v>0</v>
      </c>
      <c r="F5558">
        <v>0.16076184999997101</v>
      </c>
    </row>
    <row r="5559" spans="1:6" hidden="1">
      <c r="A5559">
        <v>300</v>
      </c>
      <c r="B5559">
        <v>100</v>
      </c>
      <c r="C5559">
        <v>0.9</v>
      </c>
      <c r="D5559">
        <v>20</v>
      </c>
      <c r="E5559">
        <v>0</v>
      </c>
      <c r="F5559">
        <v>0.276726080000116</v>
      </c>
    </row>
    <row r="5560" spans="1:6" hidden="1">
      <c r="A5560">
        <v>300</v>
      </c>
      <c r="B5560">
        <v>100</v>
      </c>
      <c r="C5560">
        <v>0.9</v>
      </c>
      <c r="D5560">
        <v>20</v>
      </c>
      <c r="E5560">
        <v>0</v>
      </c>
      <c r="F5560">
        <v>0.23457881800004499</v>
      </c>
    </row>
    <row r="5561" spans="1:6" hidden="1">
      <c r="A5561">
        <v>300</v>
      </c>
      <c r="B5561">
        <v>100</v>
      </c>
      <c r="C5561">
        <v>0.9</v>
      </c>
      <c r="D5561">
        <v>20</v>
      </c>
      <c r="E5561">
        <v>0</v>
      </c>
      <c r="F5561">
        <v>0.16838256099981599</v>
      </c>
    </row>
    <row r="5562" spans="1:6" hidden="1">
      <c r="A5562">
        <v>300</v>
      </c>
      <c r="B5562">
        <v>100</v>
      </c>
      <c r="C5562">
        <v>0.9</v>
      </c>
      <c r="D5562">
        <v>20</v>
      </c>
      <c r="E5562">
        <v>0</v>
      </c>
      <c r="F5562">
        <v>0.190979304000165</v>
      </c>
    </row>
    <row r="5563" spans="1:6" hidden="1">
      <c r="A5563">
        <v>300</v>
      </c>
      <c r="B5563">
        <v>100</v>
      </c>
      <c r="C5563">
        <v>0.9</v>
      </c>
      <c r="D5563">
        <v>20</v>
      </c>
      <c r="E5563">
        <v>0</v>
      </c>
      <c r="F5563">
        <v>0.18954640399988401</v>
      </c>
    </row>
    <row r="5564" spans="1:6" hidden="1">
      <c r="A5564">
        <v>300</v>
      </c>
      <c r="B5564">
        <v>100</v>
      </c>
      <c r="C5564">
        <v>0.9</v>
      </c>
      <c r="D5564">
        <v>20</v>
      </c>
      <c r="E5564">
        <v>0</v>
      </c>
      <c r="F5564">
        <v>0.21523464300003001</v>
      </c>
    </row>
    <row r="5565" spans="1:6" hidden="1">
      <c r="A5565">
        <v>300</v>
      </c>
      <c r="B5565">
        <v>100</v>
      </c>
      <c r="C5565">
        <v>0.9</v>
      </c>
      <c r="D5565">
        <v>20</v>
      </c>
      <c r="E5565">
        <v>0</v>
      </c>
      <c r="F5565">
        <v>0.16232824899998299</v>
      </c>
    </row>
    <row r="5566" spans="1:6" hidden="1">
      <c r="A5566">
        <v>300</v>
      </c>
      <c r="B5566">
        <v>100</v>
      </c>
      <c r="C5566">
        <v>0.9</v>
      </c>
      <c r="D5566">
        <v>20</v>
      </c>
      <c r="E5566">
        <v>0</v>
      </c>
      <c r="F5566">
        <v>0.197394882000025</v>
      </c>
    </row>
    <row r="5567" spans="1:6" hidden="1">
      <c r="A5567">
        <v>300</v>
      </c>
      <c r="B5567">
        <v>100</v>
      </c>
      <c r="C5567">
        <v>0.9</v>
      </c>
      <c r="D5567">
        <v>20</v>
      </c>
      <c r="E5567">
        <v>0</v>
      </c>
      <c r="F5567">
        <v>0.22362843400014701</v>
      </c>
    </row>
    <row r="5568" spans="1:6" hidden="1">
      <c r="A5568">
        <v>300</v>
      </c>
      <c r="B5568">
        <v>100</v>
      </c>
      <c r="C5568">
        <v>0.9</v>
      </c>
      <c r="D5568">
        <v>20</v>
      </c>
      <c r="E5568">
        <v>0</v>
      </c>
      <c r="F5568">
        <v>0.20506503599994999</v>
      </c>
    </row>
    <row r="5569" spans="1:6" hidden="1">
      <c r="A5569">
        <v>300</v>
      </c>
      <c r="B5569">
        <v>100</v>
      </c>
      <c r="C5569">
        <v>0.9</v>
      </c>
      <c r="D5569">
        <v>20</v>
      </c>
      <c r="E5569">
        <v>0</v>
      </c>
      <c r="F5569">
        <v>0.20420883600013401</v>
      </c>
    </row>
    <row r="5570" spans="1:6" hidden="1">
      <c r="A5570">
        <v>300</v>
      </c>
      <c r="B5570">
        <v>100</v>
      </c>
      <c r="C5570">
        <v>0.9</v>
      </c>
      <c r="D5570">
        <v>20</v>
      </c>
      <c r="E5570">
        <v>0</v>
      </c>
      <c r="F5570">
        <v>0.20580989600011801</v>
      </c>
    </row>
    <row r="5571" spans="1:6" hidden="1">
      <c r="A5571">
        <v>300</v>
      </c>
      <c r="B5571">
        <v>100</v>
      </c>
      <c r="C5571">
        <v>0.9</v>
      </c>
      <c r="D5571">
        <v>20</v>
      </c>
      <c r="E5571">
        <v>0</v>
      </c>
      <c r="F5571">
        <v>0.214047011000047</v>
      </c>
    </row>
    <row r="5572" spans="1:6" hidden="1">
      <c r="A5572">
        <v>300</v>
      </c>
      <c r="B5572">
        <v>100</v>
      </c>
      <c r="C5572">
        <v>0.9</v>
      </c>
      <c r="D5572">
        <v>20</v>
      </c>
      <c r="E5572">
        <v>0</v>
      </c>
      <c r="F5572">
        <v>0.14964945200017599</v>
      </c>
    </row>
    <row r="5573" spans="1:6" hidden="1">
      <c r="A5573">
        <v>300</v>
      </c>
      <c r="B5573">
        <v>100</v>
      </c>
      <c r="C5573">
        <v>0.9</v>
      </c>
      <c r="D5573">
        <v>20</v>
      </c>
      <c r="E5573">
        <v>0</v>
      </c>
      <c r="F5573">
        <v>0.156578860000081</v>
      </c>
    </row>
    <row r="5574" spans="1:6" hidden="1">
      <c r="A5574">
        <v>300</v>
      </c>
      <c r="B5574">
        <v>100</v>
      </c>
      <c r="C5574">
        <v>0.9</v>
      </c>
      <c r="D5574">
        <v>20</v>
      </c>
      <c r="E5574">
        <v>0</v>
      </c>
      <c r="F5574">
        <v>0.19702446500014001</v>
      </c>
    </row>
    <row r="5575" spans="1:6" hidden="1">
      <c r="A5575">
        <v>300</v>
      </c>
      <c r="B5575">
        <v>100</v>
      </c>
      <c r="C5575">
        <v>0.9</v>
      </c>
      <c r="D5575">
        <v>20</v>
      </c>
      <c r="E5575">
        <v>0</v>
      </c>
      <c r="F5575">
        <v>0.18612269200002601</v>
      </c>
    </row>
    <row r="5576" spans="1:6" hidden="1">
      <c r="A5576">
        <v>300</v>
      </c>
      <c r="B5576">
        <v>100</v>
      </c>
      <c r="C5576">
        <v>0.9</v>
      </c>
      <c r="D5576">
        <v>20</v>
      </c>
      <c r="E5576">
        <v>0</v>
      </c>
      <c r="F5576">
        <v>0.178121471999929</v>
      </c>
    </row>
    <row r="5577" spans="1:6" hidden="1">
      <c r="A5577">
        <v>300</v>
      </c>
      <c r="B5577">
        <v>100</v>
      </c>
      <c r="C5577">
        <v>0.9</v>
      </c>
      <c r="D5577">
        <v>20</v>
      </c>
      <c r="E5577">
        <v>0</v>
      </c>
      <c r="F5577">
        <v>0.24197394099996899</v>
      </c>
    </row>
    <row r="5578" spans="1:6" hidden="1">
      <c r="A5578">
        <v>300</v>
      </c>
      <c r="B5578">
        <v>100</v>
      </c>
      <c r="C5578">
        <v>0.9</v>
      </c>
      <c r="D5578">
        <v>20</v>
      </c>
      <c r="E5578">
        <v>0</v>
      </c>
      <c r="F5578">
        <v>0.23527502599995301</v>
      </c>
    </row>
    <row r="5579" spans="1:6" hidden="1">
      <c r="A5579">
        <v>300</v>
      </c>
      <c r="B5579">
        <v>100</v>
      </c>
      <c r="C5579">
        <v>0.9</v>
      </c>
      <c r="D5579">
        <v>20</v>
      </c>
      <c r="E5579">
        <v>0</v>
      </c>
      <c r="F5579">
        <v>0.20688309499996599</v>
      </c>
    </row>
    <row r="5580" spans="1:6" hidden="1">
      <c r="A5580">
        <v>300</v>
      </c>
      <c r="B5580">
        <v>100</v>
      </c>
      <c r="C5580">
        <v>0.9</v>
      </c>
      <c r="D5580">
        <v>20</v>
      </c>
      <c r="E5580">
        <v>0</v>
      </c>
      <c r="F5580">
        <v>0.19111541000006499</v>
      </c>
    </row>
    <row r="5581" spans="1:6" hidden="1">
      <c r="A5581">
        <v>300</v>
      </c>
      <c r="B5581">
        <v>100</v>
      </c>
      <c r="C5581">
        <v>0.9</v>
      </c>
      <c r="D5581">
        <v>20</v>
      </c>
      <c r="E5581">
        <v>0</v>
      </c>
      <c r="F5581">
        <v>0.18166215699989099</v>
      </c>
    </row>
    <row r="5582" spans="1:6" hidden="1">
      <c r="A5582">
        <v>300</v>
      </c>
      <c r="B5582">
        <v>100</v>
      </c>
      <c r="C5582">
        <v>0.85</v>
      </c>
      <c r="D5582">
        <v>1</v>
      </c>
      <c r="E5582">
        <v>0</v>
      </c>
      <c r="F5582">
        <v>0.197546839999859</v>
      </c>
    </row>
    <row r="5583" spans="1:6" hidden="1">
      <c r="A5583">
        <v>300</v>
      </c>
      <c r="B5583">
        <v>100</v>
      </c>
      <c r="C5583">
        <v>0.85</v>
      </c>
      <c r="D5583">
        <v>1</v>
      </c>
      <c r="E5583">
        <v>0</v>
      </c>
      <c r="F5583">
        <v>0.17179229700013801</v>
      </c>
    </row>
    <row r="5584" spans="1:6" hidden="1">
      <c r="A5584">
        <v>300</v>
      </c>
      <c r="B5584">
        <v>100</v>
      </c>
      <c r="C5584">
        <v>0.85</v>
      </c>
      <c r="D5584">
        <v>1</v>
      </c>
      <c r="E5584">
        <v>0</v>
      </c>
      <c r="F5584">
        <v>0.13860181599989099</v>
      </c>
    </row>
    <row r="5585" spans="1:6" hidden="1">
      <c r="A5585">
        <v>300</v>
      </c>
      <c r="B5585">
        <v>100</v>
      </c>
      <c r="C5585">
        <v>0.85</v>
      </c>
      <c r="D5585">
        <v>1</v>
      </c>
      <c r="E5585">
        <v>0</v>
      </c>
      <c r="F5585">
        <v>0.18143179799994799</v>
      </c>
    </row>
    <row r="5586" spans="1:6" hidden="1">
      <c r="A5586">
        <v>300</v>
      </c>
      <c r="B5586">
        <v>100</v>
      </c>
      <c r="C5586">
        <v>0.85</v>
      </c>
      <c r="D5586">
        <v>1</v>
      </c>
      <c r="E5586">
        <v>0</v>
      </c>
      <c r="F5586">
        <v>0.18576618399993</v>
      </c>
    </row>
    <row r="5587" spans="1:6" hidden="1">
      <c r="A5587">
        <v>300</v>
      </c>
      <c r="B5587">
        <v>100</v>
      </c>
      <c r="C5587">
        <v>0.85</v>
      </c>
      <c r="D5587">
        <v>1</v>
      </c>
      <c r="E5587">
        <v>0</v>
      </c>
      <c r="F5587">
        <v>0.188276521000034</v>
      </c>
    </row>
    <row r="5588" spans="1:6" hidden="1">
      <c r="A5588">
        <v>300</v>
      </c>
      <c r="B5588">
        <v>100</v>
      </c>
      <c r="C5588">
        <v>0.85</v>
      </c>
      <c r="D5588">
        <v>1</v>
      </c>
      <c r="E5588">
        <v>0</v>
      </c>
      <c r="F5588">
        <v>0.15014169400001201</v>
      </c>
    </row>
    <row r="5589" spans="1:6" hidden="1">
      <c r="A5589">
        <v>300</v>
      </c>
      <c r="B5589">
        <v>100</v>
      </c>
      <c r="C5589">
        <v>0.85</v>
      </c>
      <c r="D5589">
        <v>1</v>
      </c>
      <c r="E5589">
        <v>0</v>
      </c>
      <c r="F5589">
        <v>0.18463984200002401</v>
      </c>
    </row>
    <row r="5590" spans="1:6" hidden="1">
      <c r="A5590">
        <v>300</v>
      </c>
      <c r="B5590">
        <v>100</v>
      </c>
      <c r="C5590">
        <v>0.85</v>
      </c>
      <c r="D5590">
        <v>1</v>
      </c>
      <c r="E5590">
        <v>0</v>
      </c>
      <c r="F5590">
        <v>0.109403899999961</v>
      </c>
    </row>
    <row r="5591" spans="1:6" hidden="1">
      <c r="A5591">
        <v>300</v>
      </c>
      <c r="B5591">
        <v>100</v>
      </c>
      <c r="C5591">
        <v>0.85</v>
      </c>
      <c r="D5591">
        <v>1</v>
      </c>
      <c r="E5591">
        <v>0</v>
      </c>
      <c r="F5591">
        <v>0.13093978000006201</v>
      </c>
    </row>
    <row r="5592" spans="1:6" hidden="1">
      <c r="A5592">
        <v>300</v>
      </c>
      <c r="B5592">
        <v>100</v>
      </c>
      <c r="C5592">
        <v>0.85</v>
      </c>
      <c r="D5592">
        <v>1</v>
      </c>
      <c r="E5592">
        <v>0</v>
      </c>
      <c r="F5592">
        <v>0.13635548699994601</v>
      </c>
    </row>
    <row r="5593" spans="1:6" hidden="1">
      <c r="A5593">
        <v>300</v>
      </c>
      <c r="B5593">
        <v>100</v>
      </c>
      <c r="C5593">
        <v>0.85</v>
      </c>
      <c r="D5593">
        <v>1</v>
      </c>
      <c r="E5593">
        <v>0</v>
      </c>
      <c r="F5593">
        <v>0.120267337000086</v>
      </c>
    </row>
    <row r="5594" spans="1:6" hidden="1">
      <c r="A5594">
        <v>300</v>
      </c>
      <c r="B5594">
        <v>100</v>
      </c>
      <c r="C5594">
        <v>0.85</v>
      </c>
      <c r="D5594">
        <v>1</v>
      </c>
      <c r="E5594">
        <v>0</v>
      </c>
      <c r="F5594">
        <v>0.13734594999982599</v>
      </c>
    </row>
    <row r="5595" spans="1:6" hidden="1">
      <c r="A5595">
        <v>300</v>
      </c>
      <c r="B5595">
        <v>100</v>
      </c>
      <c r="C5595">
        <v>0.85</v>
      </c>
      <c r="D5595">
        <v>1</v>
      </c>
      <c r="E5595">
        <v>0</v>
      </c>
      <c r="F5595">
        <v>0.141722977999961</v>
      </c>
    </row>
    <row r="5596" spans="1:6" hidden="1">
      <c r="A5596">
        <v>300</v>
      </c>
      <c r="B5596">
        <v>100</v>
      </c>
      <c r="C5596">
        <v>0.85</v>
      </c>
      <c r="D5596">
        <v>1</v>
      </c>
      <c r="E5596">
        <v>0</v>
      </c>
      <c r="F5596">
        <v>0.17835486700005199</v>
      </c>
    </row>
    <row r="5597" spans="1:6" hidden="1">
      <c r="A5597">
        <v>300</v>
      </c>
      <c r="B5597">
        <v>100</v>
      </c>
      <c r="C5597">
        <v>0.85</v>
      </c>
      <c r="D5597">
        <v>1</v>
      </c>
      <c r="E5597">
        <v>0</v>
      </c>
      <c r="F5597">
        <v>0.138593342999911</v>
      </c>
    </row>
    <row r="5598" spans="1:6" hidden="1">
      <c r="A5598">
        <v>300</v>
      </c>
      <c r="B5598">
        <v>100</v>
      </c>
      <c r="C5598">
        <v>0.85</v>
      </c>
      <c r="D5598">
        <v>1</v>
      </c>
      <c r="E5598">
        <v>0</v>
      </c>
      <c r="F5598">
        <v>0.11548940800003001</v>
      </c>
    </row>
    <row r="5599" spans="1:6" hidden="1">
      <c r="A5599">
        <v>300</v>
      </c>
      <c r="B5599">
        <v>100</v>
      </c>
      <c r="C5599">
        <v>0.85</v>
      </c>
      <c r="D5599">
        <v>1</v>
      </c>
      <c r="E5599">
        <v>0</v>
      </c>
      <c r="F5599">
        <v>0.16907495000009401</v>
      </c>
    </row>
    <row r="5600" spans="1:6" hidden="1">
      <c r="A5600">
        <v>300</v>
      </c>
      <c r="B5600">
        <v>100</v>
      </c>
      <c r="C5600">
        <v>0.85</v>
      </c>
      <c r="D5600">
        <v>1</v>
      </c>
      <c r="E5600">
        <v>0</v>
      </c>
      <c r="F5600">
        <v>0.10104756800001199</v>
      </c>
    </row>
    <row r="5601" spans="1:6" hidden="1">
      <c r="A5601">
        <v>300</v>
      </c>
      <c r="B5601">
        <v>100</v>
      </c>
      <c r="C5601">
        <v>0.85</v>
      </c>
      <c r="D5601">
        <v>1</v>
      </c>
      <c r="E5601">
        <v>0</v>
      </c>
      <c r="F5601">
        <v>0.118171135000011</v>
      </c>
    </row>
    <row r="5602" spans="1:6" hidden="1">
      <c r="A5602">
        <v>300</v>
      </c>
      <c r="B5602">
        <v>100</v>
      </c>
      <c r="C5602">
        <v>0.85</v>
      </c>
      <c r="D5602">
        <v>1</v>
      </c>
      <c r="E5602">
        <v>0</v>
      </c>
      <c r="F5602">
        <v>0.13329214800000899</v>
      </c>
    </row>
    <row r="5603" spans="1:6" hidden="1">
      <c r="A5603">
        <v>300</v>
      </c>
      <c r="B5603">
        <v>100</v>
      </c>
      <c r="C5603">
        <v>0.85</v>
      </c>
      <c r="D5603">
        <v>1</v>
      </c>
      <c r="E5603">
        <v>0</v>
      </c>
      <c r="F5603">
        <v>0.16935707199991101</v>
      </c>
    </row>
    <row r="5604" spans="1:6" hidden="1">
      <c r="A5604">
        <v>300</v>
      </c>
      <c r="B5604">
        <v>100</v>
      </c>
      <c r="C5604">
        <v>0.85</v>
      </c>
      <c r="D5604">
        <v>1</v>
      </c>
      <c r="E5604">
        <v>0</v>
      </c>
      <c r="F5604">
        <v>0.147663127999976</v>
      </c>
    </row>
    <row r="5605" spans="1:6" hidden="1">
      <c r="A5605">
        <v>300</v>
      </c>
      <c r="B5605">
        <v>100</v>
      </c>
      <c r="C5605">
        <v>0.85</v>
      </c>
      <c r="D5605">
        <v>1</v>
      </c>
      <c r="E5605">
        <v>0</v>
      </c>
      <c r="F5605">
        <v>0.16252407499996399</v>
      </c>
    </row>
    <row r="5606" spans="1:6" hidden="1">
      <c r="A5606">
        <v>300</v>
      </c>
      <c r="B5606">
        <v>100</v>
      </c>
      <c r="C5606">
        <v>0.85</v>
      </c>
      <c r="D5606">
        <v>1</v>
      </c>
      <c r="E5606">
        <v>0</v>
      </c>
      <c r="F5606">
        <v>0.16552991100002101</v>
      </c>
    </row>
    <row r="5607" spans="1:6" hidden="1">
      <c r="A5607">
        <v>300</v>
      </c>
      <c r="B5607">
        <v>100</v>
      </c>
      <c r="C5607">
        <v>0.85</v>
      </c>
      <c r="D5607">
        <v>1</v>
      </c>
      <c r="E5607">
        <v>0</v>
      </c>
      <c r="F5607">
        <v>0.16233262400010001</v>
      </c>
    </row>
    <row r="5608" spans="1:6" hidden="1">
      <c r="A5608">
        <v>300</v>
      </c>
      <c r="B5608">
        <v>100</v>
      </c>
      <c r="C5608">
        <v>0.85</v>
      </c>
      <c r="D5608">
        <v>1</v>
      </c>
      <c r="E5608">
        <v>0</v>
      </c>
      <c r="F5608">
        <v>0.14396423800008001</v>
      </c>
    </row>
    <row r="5609" spans="1:6" hidden="1">
      <c r="A5609">
        <v>300</v>
      </c>
      <c r="B5609">
        <v>100</v>
      </c>
      <c r="C5609">
        <v>0.85</v>
      </c>
      <c r="D5609">
        <v>1</v>
      </c>
      <c r="E5609">
        <v>0</v>
      </c>
      <c r="F5609">
        <v>0.134415729000011</v>
      </c>
    </row>
    <row r="5610" spans="1:6" hidden="1">
      <c r="A5610">
        <v>300</v>
      </c>
      <c r="B5610">
        <v>100</v>
      </c>
      <c r="C5610">
        <v>0.85</v>
      </c>
      <c r="D5610">
        <v>1</v>
      </c>
      <c r="E5610">
        <v>0</v>
      </c>
      <c r="F5610">
        <v>0.12392642500003601</v>
      </c>
    </row>
    <row r="5611" spans="1:6" hidden="1">
      <c r="A5611">
        <v>300</v>
      </c>
      <c r="B5611">
        <v>100</v>
      </c>
      <c r="C5611">
        <v>0.85</v>
      </c>
      <c r="D5611">
        <v>1</v>
      </c>
      <c r="E5611">
        <v>0</v>
      </c>
      <c r="F5611">
        <v>0.15516665199993401</v>
      </c>
    </row>
    <row r="5612" spans="1:6" hidden="1">
      <c r="A5612">
        <v>300</v>
      </c>
      <c r="B5612">
        <v>100</v>
      </c>
      <c r="C5612">
        <v>0.85</v>
      </c>
      <c r="D5612">
        <v>2</v>
      </c>
      <c r="E5612">
        <v>0</v>
      </c>
      <c r="F5612">
        <v>0.13588740599993701</v>
      </c>
    </row>
    <row r="5613" spans="1:6" hidden="1">
      <c r="A5613">
        <v>300</v>
      </c>
      <c r="B5613">
        <v>100</v>
      </c>
      <c r="C5613">
        <v>0.85</v>
      </c>
      <c r="D5613">
        <v>2</v>
      </c>
      <c r="E5613">
        <v>0</v>
      </c>
      <c r="F5613">
        <v>0.163547115000028</v>
      </c>
    </row>
    <row r="5614" spans="1:6" hidden="1">
      <c r="A5614">
        <v>300</v>
      </c>
      <c r="B5614">
        <v>100</v>
      </c>
      <c r="C5614">
        <v>0.85</v>
      </c>
      <c r="D5614">
        <v>2</v>
      </c>
      <c r="E5614">
        <v>0</v>
      </c>
      <c r="F5614">
        <v>0.15173244500010599</v>
      </c>
    </row>
    <row r="5615" spans="1:6" hidden="1">
      <c r="A5615">
        <v>300</v>
      </c>
      <c r="B5615">
        <v>100</v>
      </c>
      <c r="C5615">
        <v>0.85</v>
      </c>
      <c r="D5615">
        <v>2</v>
      </c>
      <c r="E5615">
        <v>0</v>
      </c>
      <c r="F5615">
        <v>0.12635058099999599</v>
      </c>
    </row>
    <row r="5616" spans="1:6" hidden="1">
      <c r="A5616">
        <v>300</v>
      </c>
      <c r="B5616">
        <v>100</v>
      </c>
      <c r="C5616">
        <v>0.85</v>
      </c>
      <c r="D5616">
        <v>2</v>
      </c>
      <c r="E5616">
        <v>0</v>
      </c>
      <c r="F5616">
        <v>0.14843130100007301</v>
      </c>
    </row>
    <row r="5617" spans="1:6" hidden="1">
      <c r="A5617">
        <v>300</v>
      </c>
      <c r="B5617">
        <v>100</v>
      </c>
      <c r="C5617">
        <v>0.85</v>
      </c>
      <c r="D5617">
        <v>2</v>
      </c>
      <c r="E5617">
        <v>0</v>
      </c>
      <c r="F5617">
        <v>0.17970229200000101</v>
      </c>
    </row>
    <row r="5618" spans="1:6" hidden="1">
      <c r="A5618">
        <v>300</v>
      </c>
      <c r="B5618">
        <v>100</v>
      </c>
      <c r="C5618">
        <v>0.85</v>
      </c>
      <c r="D5618">
        <v>2</v>
      </c>
      <c r="E5618">
        <v>0</v>
      </c>
      <c r="F5618">
        <v>0.13267115700000401</v>
      </c>
    </row>
    <row r="5619" spans="1:6" hidden="1">
      <c r="A5619">
        <v>300</v>
      </c>
      <c r="B5619">
        <v>100</v>
      </c>
      <c r="C5619">
        <v>0.85</v>
      </c>
      <c r="D5619">
        <v>2</v>
      </c>
      <c r="E5619">
        <v>0</v>
      </c>
      <c r="F5619">
        <v>0.13066365899999199</v>
      </c>
    </row>
    <row r="5620" spans="1:6" hidden="1">
      <c r="A5620">
        <v>300</v>
      </c>
      <c r="B5620">
        <v>100</v>
      </c>
      <c r="C5620">
        <v>0.85</v>
      </c>
      <c r="D5620">
        <v>2</v>
      </c>
      <c r="E5620">
        <v>0</v>
      </c>
      <c r="F5620">
        <v>0.18214991800005001</v>
      </c>
    </row>
    <row r="5621" spans="1:6" hidden="1">
      <c r="A5621">
        <v>300</v>
      </c>
      <c r="B5621">
        <v>100</v>
      </c>
      <c r="C5621">
        <v>0.85</v>
      </c>
      <c r="D5621">
        <v>2</v>
      </c>
      <c r="E5621">
        <v>0</v>
      </c>
      <c r="F5621">
        <v>0.180794944000126</v>
      </c>
    </row>
    <row r="5622" spans="1:6" hidden="1">
      <c r="A5622">
        <v>300</v>
      </c>
      <c r="B5622">
        <v>100</v>
      </c>
      <c r="C5622">
        <v>0.85</v>
      </c>
      <c r="D5622">
        <v>2</v>
      </c>
      <c r="E5622">
        <v>0</v>
      </c>
      <c r="F5622">
        <v>0.14411459699999701</v>
      </c>
    </row>
    <row r="5623" spans="1:6" hidden="1">
      <c r="A5623">
        <v>300</v>
      </c>
      <c r="B5623">
        <v>100</v>
      </c>
      <c r="C5623">
        <v>0.85</v>
      </c>
      <c r="D5623">
        <v>2</v>
      </c>
      <c r="E5623">
        <v>0</v>
      </c>
      <c r="F5623">
        <v>0.180983404000016</v>
      </c>
    </row>
    <row r="5624" spans="1:6" hidden="1">
      <c r="A5624">
        <v>300</v>
      </c>
      <c r="B5624">
        <v>100</v>
      </c>
      <c r="C5624">
        <v>0.85</v>
      </c>
      <c r="D5624">
        <v>2</v>
      </c>
      <c r="E5624">
        <v>0</v>
      </c>
      <c r="F5624">
        <v>0.136136955999973</v>
      </c>
    </row>
    <row r="5625" spans="1:6" hidden="1">
      <c r="A5625">
        <v>300</v>
      </c>
      <c r="B5625">
        <v>100</v>
      </c>
      <c r="C5625">
        <v>0.85</v>
      </c>
      <c r="D5625">
        <v>2</v>
      </c>
      <c r="E5625">
        <v>0</v>
      </c>
      <c r="F5625">
        <v>0.105480477000128</v>
      </c>
    </row>
    <row r="5626" spans="1:6" hidden="1">
      <c r="A5626">
        <v>300</v>
      </c>
      <c r="B5626">
        <v>100</v>
      </c>
      <c r="C5626">
        <v>0.85</v>
      </c>
      <c r="D5626">
        <v>2</v>
      </c>
      <c r="E5626">
        <v>0</v>
      </c>
      <c r="F5626">
        <v>0.20001231700007299</v>
      </c>
    </row>
    <row r="5627" spans="1:6" hidden="1">
      <c r="A5627">
        <v>300</v>
      </c>
      <c r="B5627">
        <v>100</v>
      </c>
      <c r="C5627">
        <v>0.85</v>
      </c>
      <c r="D5627">
        <v>2</v>
      </c>
      <c r="E5627">
        <v>0</v>
      </c>
      <c r="F5627">
        <v>0.11270463799996799</v>
      </c>
    </row>
    <row r="5628" spans="1:6" hidden="1">
      <c r="A5628">
        <v>300</v>
      </c>
      <c r="B5628">
        <v>100</v>
      </c>
      <c r="C5628">
        <v>0.85</v>
      </c>
      <c r="D5628">
        <v>2</v>
      </c>
      <c r="E5628">
        <v>0</v>
      </c>
      <c r="F5628">
        <v>0.192098224000119</v>
      </c>
    </row>
    <row r="5629" spans="1:6" hidden="1">
      <c r="A5629">
        <v>300</v>
      </c>
      <c r="B5629">
        <v>100</v>
      </c>
      <c r="C5629">
        <v>0.85</v>
      </c>
      <c r="D5629">
        <v>2</v>
      </c>
      <c r="E5629">
        <v>0</v>
      </c>
      <c r="F5629">
        <v>0.15725156000007701</v>
      </c>
    </row>
    <row r="5630" spans="1:6" hidden="1">
      <c r="A5630">
        <v>300</v>
      </c>
      <c r="B5630">
        <v>100</v>
      </c>
      <c r="C5630">
        <v>0.85</v>
      </c>
      <c r="D5630">
        <v>2</v>
      </c>
      <c r="E5630">
        <v>0</v>
      </c>
      <c r="F5630">
        <v>0.11476937999987</v>
      </c>
    </row>
    <row r="5631" spans="1:6" hidden="1">
      <c r="A5631">
        <v>300</v>
      </c>
      <c r="B5631">
        <v>100</v>
      </c>
      <c r="C5631">
        <v>0.85</v>
      </c>
      <c r="D5631">
        <v>2</v>
      </c>
      <c r="E5631">
        <v>0</v>
      </c>
      <c r="F5631">
        <v>0.13887220699984901</v>
      </c>
    </row>
    <row r="5632" spans="1:6" hidden="1">
      <c r="A5632">
        <v>300</v>
      </c>
      <c r="B5632">
        <v>100</v>
      </c>
      <c r="C5632">
        <v>0.85</v>
      </c>
      <c r="D5632">
        <v>2</v>
      </c>
      <c r="E5632">
        <v>0</v>
      </c>
      <c r="F5632">
        <v>0.19870111900013299</v>
      </c>
    </row>
    <row r="5633" spans="1:6" hidden="1">
      <c r="A5633">
        <v>300</v>
      </c>
      <c r="B5633">
        <v>100</v>
      </c>
      <c r="C5633">
        <v>0.85</v>
      </c>
      <c r="D5633">
        <v>2</v>
      </c>
      <c r="E5633">
        <v>0</v>
      </c>
      <c r="F5633">
        <v>0.16505412700007499</v>
      </c>
    </row>
    <row r="5634" spans="1:6" hidden="1">
      <c r="A5634">
        <v>300</v>
      </c>
      <c r="B5634">
        <v>100</v>
      </c>
      <c r="C5634">
        <v>0.85</v>
      </c>
      <c r="D5634">
        <v>2</v>
      </c>
      <c r="E5634">
        <v>0</v>
      </c>
      <c r="F5634">
        <v>0.17450638300010701</v>
      </c>
    </row>
    <row r="5635" spans="1:6" hidden="1">
      <c r="A5635">
        <v>300</v>
      </c>
      <c r="B5635">
        <v>100</v>
      </c>
      <c r="C5635">
        <v>0.85</v>
      </c>
      <c r="D5635">
        <v>2</v>
      </c>
      <c r="E5635">
        <v>0</v>
      </c>
      <c r="F5635">
        <v>0.20514307899998099</v>
      </c>
    </row>
    <row r="5636" spans="1:6" hidden="1">
      <c r="A5636">
        <v>300</v>
      </c>
      <c r="B5636">
        <v>100</v>
      </c>
      <c r="C5636">
        <v>0.85</v>
      </c>
      <c r="D5636">
        <v>2</v>
      </c>
      <c r="E5636">
        <v>0</v>
      </c>
      <c r="F5636">
        <v>0.15823601200008799</v>
      </c>
    </row>
    <row r="5637" spans="1:6" hidden="1">
      <c r="A5637">
        <v>300</v>
      </c>
      <c r="B5637">
        <v>100</v>
      </c>
      <c r="C5637">
        <v>0.85</v>
      </c>
      <c r="D5637">
        <v>2</v>
      </c>
      <c r="E5637">
        <v>0</v>
      </c>
      <c r="F5637">
        <v>0.22917484000004101</v>
      </c>
    </row>
    <row r="5638" spans="1:6" hidden="1">
      <c r="A5638">
        <v>300</v>
      </c>
      <c r="B5638">
        <v>100</v>
      </c>
      <c r="C5638">
        <v>0.85</v>
      </c>
      <c r="D5638">
        <v>2</v>
      </c>
      <c r="E5638">
        <v>0</v>
      </c>
      <c r="F5638">
        <v>0.16372605299989099</v>
      </c>
    </row>
    <row r="5639" spans="1:6" hidden="1">
      <c r="A5639">
        <v>300</v>
      </c>
      <c r="B5639">
        <v>100</v>
      </c>
      <c r="C5639">
        <v>0.85</v>
      </c>
      <c r="D5639">
        <v>2</v>
      </c>
      <c r="E5639">
        <v>0</v>
      </c>
      <c r="F5639">
        <v>0.14284939699996299</v>
      </c>
    </row>
    <row r="5640" spans="1:6" hidden="1">
      <c r="A5640">
        <v>300</v>
      </c>
      <c r="B5640">
        <v>100</v>
      </c>
      <c r="C5640">
        <v>0.85</v>
      </c>
      <c r="D5640">
        <v>2</v>
      </c>
      <c r="E5640">
        <v>0</v>
      </c>
      <c r="F5640">
        <v>0.14631478299997899</v>
      </c>
    </row>
    <row r="5641" spans="1:6" hidden="1">
      <c r="A5641">
        <v>300</v>
      </c>
      <c r="B5641">
        <v>100</v>
      </c>
      <c r="C5641">
        <v>0.85</v>
      </c>
      <c r="D5641">
        <v>2</v>
      </c>
      <c r="E5641">
        <v>0</v>
      </c>
      <c r="F5641">
        <v>0.17826387000013699</v>
      </c>
    </row>
    <row r="5642" spans="1:6" hidden="1">
      <c r="A5642">
        <v>300</v>
      </c>
      <c r="B5642">
        <v>100</v>
      </c>
      <c r="C5642">
        <v>0.85</v>
      </c>
      <c r="D5642">
        <v>5</v>
      </c>
      <c r="E5642">
        <v>0</v>
      </c>
      <c r="F5642">
        <v>0.15494581000007199</v>
      </c>
    </row>
    <row r="5643" spans="1:6" hidden="1">
      <c r="A5643">
        <v>300</v>
      </c>
      <c r="B5643">
        <v>100</v>
      </c>
      <c r="C5643">
        <v>0.85</v>
      </c>
      <c r="D5643">
        <v>5</v>
      </c>
      <c r="E5643">
        <v>0</v>
      </c>
      <c r="F5643">
        <v>0.140573142999983</v>
      </c>
    </row>
    <row r="5644" spans="1:6" hidden="1">
      <c r="A5644">
        <v>300</v>
      </c>
      <c r="B5644">
        <v>100</v>
      </c>
      <c r="C5644">
        <v>0.85</v>
      </c>
      <c r="D5644">
        <v>5</v>
      </c>
      <c r="E5644">
        <v>0</v>
      </c>
      <c r="F5644">
        <v>0.15369327300004401</v>
      </c>
    </row>
    <row r="5645" spans="1:6" hidden="1">
      <c r="A5645">
        <v>300</v>
      </c>
      <c r="B5645">
        <v>100</v>
      </c>
      <c r="C5645">
        <v>0.85</v>
      </c>
      <c r="D5645">
        <v>5</v>
      </c>
      <c r="E5645">
        <v>0</v>
      </c>
      <c r="F5645">
        <v>0.16639140500001301</v>
      </c>
    </row>
    <row r="5646" spans="1:6" hidden="1">
      <c r="A5646">
        <v>300</v>
      </c>
      <c r="B5646">
        <v>100</v>
      </c>
      <c r="C5646">
        <v>0.85</v>
      </c>
      <c r="D5646">
        <v>5</v>
      </c>
      <c r="E5646">
        <v>0</v>
      </c>
      <c r="F5646">
        <v>0.178151479000007</v>
      </c>
    </row>
    <row r="5647" spans="1:6" hidden="1">
      <c r="A5647">
        <v>300</v>
      </c>
      <c r="B5647">
        <v>100</v>
      </c>
      <c r="C5647">
        <v>0.85</v>
      </c>
      <c r="D5647">
        <v>5</v>
      </c>
      <c r="E5647">
        <v>0</v>
      </c>
      <c r="F5647">
        <v>0.158791778000022</v>
      </c>
    </row>
    <row r="5648" spans="1:6" hidden="1">
      <c r="A5648">
        <v>300</v>
      </c>
      <c r="B5648">
        <v>100</v>
      </c>
      <c r="C5648">
        <v>0.85</v>
      </c>
      <c r="D5648">
        <v>5</v>
      </c>
      <c r="E5648">
        <v>0</v>
      </c>
      <c r="F5648">
        <v>0.15186870100001201</v>
      </c>
    </row>
    <row r="5649" spans="1:6" hidden="1">
      <c r="A5649">
        <v>300</v>
      </c>
      <c r="B5649">
        <v>100</v>
      </c>
      <c r="C5649">
        <v>0.85</v>
      </c>
      <c r="D5649">
        <v>5</v>
      </c>
      <c r="E5649">
        <v>0</v>
      </c>
      <c r="F5649">
        <v>9.88507780000418E-2</v>
      </c>
    </row>
    <row r="5650" spans="1:6" hidden="1">
      <c r="A5650">
        <v>300</v>
      </c>
      <c r="B5650">
        <v>100</v>
      </c>
      <c r="C5650">
        <v>0.85</v>
      </c>
      <c r="D5650">
        <v>5</v>
      </c>
      <c r="E5650">
        <v>0</v>
      </c>
      <c r="F5650">
        <v>0.12566421000019501</v>
      </c>
    </row>
    <row r="5651" spans="1:6" hidden="1">
      <c r="A5651">
        <v>300</v>
      </c>
      <c r="B5651">
        <v>100</v>
      </c>
      <c r="C5651">
        <v>0.85</v>
      </c>
      <c r="D5651">
        <v>5</v>
      </c>
      <c r="E5651">
        <v>0</v>
      </c>
      <c r="F5651">
        <v>0.14641042000016499</v>
      </c>
    </row>
    <row r="5652" spans="1:6" hidden="1">
      <c r="A5652">
        <v>300</v>
      </c>
      <c r="B5652">
        <v>100</v>
      </c>
      <c r="C5652">
        <v>0.85</v>
      </c>
      <c r="D5652">
        <v>5</v>
      </c>
      <c r="E5652">
        <v>0</v>
      </c>
      <c r="F5652">
        <v>0.15170248499998701</v>
      </c>
    </row>
    <row r="5653" spans="1:6" hidden="1">
      <c r="A5653">
        <v>300</v>
      </c>
      <c r="B5653">
        <v>100</v>
      </c>
      <c r="C5653">
        <v>0.85</v>
      </c>
      <c r="D5653">
        <v>5</v>
      </c>
      <c r="E5653">
        <v>0</v>
      </c>
      <c r="F5653">
        <v>0.139317260000098</v>
      </c>
    </row>
    <row r="5654" spans="1:6" hidden="1">
      <c r="A5654">
        <v>300</v>
      </c>
      <c r="B5654">
        <v>100</v>
      </c>
      <c r="C5654">
        <v>0.85</v>
      </c>
      <c r="D5654">
        <v>5</v>
      </c>
      <c r="E5654">
        <v>0</v>
      </c>
      <c r="F5654">
        <v>0.14815016099987499</v>
      </c>
    </row>
    <row r="5655" spans="1:6" hidden="1">
      <c r="A5655">
        <v>300</v>
      </c>
      <c r="B5655">
        <v>100</v>
      </c>
      <c r="C5655">
        <v>0.85</v>
      </c>
      <c r="D5655">
        <v>5</v>
      </c>
      <c r="E5655">
        <v>0</v>
      </c>
      <c r="F5655">
        <v>0.113919484999996</v>
      </c>
    </row>
    <row r="5656" spans="1:6" hidden="1">
      <c r="A5656">
        <v>300</v>
      </c>
      <c r="B5656">
        <v>100</v>
      </c>
      <c r="C5656">
        <v>0.85</v>
      </c>
      <c r="D5656">
        <v>5</v>
      </c>
      <c r="E5656">
        <v>0</v>
      </c>
      <c r="F5656">
        <v>0.13487380899982701</v>
      </c>
    </row>
    <row r="5657" spans="1:6" hidden="1">
      <c r="A5657">
        <v>300</v>
      </c>
      <c r="B5657">
        <v>100</v>
      </c>
      <c r="C5657">
        <v>0.85</v>
      </c>
      <c r="D5657">
        <v>5</v>
      </c>
      <c r="E5657">
        <v>0</v>
      </c>
      <c r="F5657">
        <v>0.181826145000059</v>
      </c>
    </row>
    <row r="5658" spans="1:6" hidden="1">
      <c r="A5658">
        <v>300</v>
      </c>
      <c r="B5658">
        <v>100</v>
      </c>
      <c r="C5658">
        <v>0.85</v>
      </c>
      <c r="D5658">
        <v>5</v>
      </c>
      <c r="E5658">
        <v>0</v>
      </c>
      <c r="F5658">
        <v>0.145785306999869</v>
      </c>
    </row>
    <row r="5659" spans="1:6" hidden="1">
      <c r="A5659">
        <v>300</v>
      </c>
      <c r="B5659">
        <v>100</v>
      </c>
      <c r="C5659">
        <v>0.85</v>
      </c>
      <c r="D5659">
        <v>5</v>
      </c>
      <c r="E5659">
        <v>0</v>
      </c>
      <c r="F5659">
        <v>0.184993537000082</v>
      </c>
    </row>
    <row r="5660" spans="1:6" hidden="1">
      <c r="A5660">
        <v>300</v>
      </c>
      <c r="B5660">
        <v>100</v>
      </c>
      <c r="C5660">
        <v>0.85</v>
      </c>
      <c r="D5660">
        <v>5</v>
      </c>
      <c r="E5660">
        <v>0</v>
      </c>
      <c r="F5660">
        <v>0.176735815000029</v>
      </c>
    </row>
    <row r="5661" spans="1:6" hidden="1">
      <c r="A5661">
        <v>300</v>
      </c>
      <c r="B5661">
        <v>100</v>
      </c>
      <c r="C5661">
        <v>0.85</v>
      </c>
      <c r="D5661">
        <v>5</v>
      </c>
      <c r="E5661">
        <v>0</v>
      </c>
      <c r="F5661">
        <v>0.135393656999895</v>
      </c>
    </row>
    <row r="5662" spans="1:6" hidden="1">
      <c r="A5662">
        <v>300</v>
      </c>
      <c r="B5662">
        <v>100</v>
      </c>
      <c r="C5662">
        <v>0.85</v>
      </c>
      <c r="D5662">
        <v>5</v>
      </c>
      <c r="E5662">
        <v>0</v>
      </c>
      <c r="F5662">
        <v>0.21210159599991099</v>
      </c>
    </row>
    <row r="5663" spans="1:6" hidden="1">
      <c r="A5663">
        <v>300</v>
      </c>
      <c r="B5663">
        <v>100</v>
      </c>
      <c r="C5663">
        <v>0.85</v>
      </c>
      <c r="D5663">
        <v>5</v>
      </c>
      <c r="E5663">
        <v>0</v>
      </c>
      <c r="F5663">
        <v>0.138786830000071</v>
      </c>
    </row>
    <row r="5664" spans="1:6" hidden="1">
      <c r="A5664">
        <v>300</v>
      </c>
      <c r="B5664">
        <v>100</v>
      </c>
      <c r="C5664">
        <v>0.85</v>
      </c>
      <c r="D5664">
        <v>5</v>
      </c>
      <c r="E5664">
        <v>0</v>
      </c>
      <c r="F5664">
        <v>0.14367825599993</v>
      </c>
    </row>
    <row r="5665" spans="1:6" hidden="1">
      <c r="A5665">
        <v>300</v>
      </c>
      <c r="B5665">
        <v>100</v>
      </c>
      <c r="C5665">
        <v>0.85</v>
      </c>
      <c r="D5665">
        <v>5</v>
      </c>
      <c r="E5665">
        <v>0</v>
      </c>
      <c r="F5665">
        <v>0.16078592700000599</v>
      </c>
    </row>
    <row r="5666" spans="1:6" hidden="1">
      <c r="A5666">
        <v>300</v>
      </c>
      <c r="B5666">
        <v>100</v>
      </c>
      <c r="C5666">
        <v>0.85</v>
      </c>
      <c r="D5666">
        <v>5</v>
      </c>
      <c r="E5666">
        <v>0</v>
      </c>
      <c r="F5666">
        <v>0.158893599000066</v>
      </c>
    </row>
    <row r="5667" spans="1:6" hidden="1">
      <c r="A5667">
        <v>300</v>
      </c>
      <c r="B5667">
        <v>100</v>
      </c>
      <c r="C5667">
        <v>0.85</v>
      </c>
      <c r="D5667">
        <v>5</v>
      </c>
      <c r="E5667">
        <v>0</v>
      </c>
      <c r="F5667">
        <v>0.14478144899999201</v>
      </c>
    </row>
    <row r="5668" spans="1:6" hidden="1">
      <c r="A5668">
        <v>300</v>
      </c>
      <c r="B5668">
        <v>100</v>
      </c>
      <c r="C5668">
        <v>0.85</v>
      </c>
      <c r="D5668">
        <v>5</v>
      </c>
      <c r="E5668">
        <v>0</v>
      </c>
      <c r="F5668">
        <v>0.152752987999974</v>
      </c>
    </row>
    <row r="5669" spans="1:6" hidden="1">
      <c r="A5669">
        <v>300</v>
      </c>
      <c r="B5669">
        <v>100</v>
      </c>
      <c r="C5669">
        <v>0.85</v>
      </c>
      <c r="D5669">
        <v>5</v>
      </c>
      <c r="E5669">
        <v>0</v>
      </c>
      <c r="F5669">
        <v>0.15793272199994099</v>
      </c>
    </row>
    <row r="5670" spans="1:6" hidden="1">
      <c r="A5670">
        <v>300</v>
      </c>
      <c r="B5670">
        <v>100</v>
      </c>
      <c r="C5670">
        <v>0.85</v>
      </c>
      <c r="D5670">
        <v>5</v>
      </c>
      <c r="E5670">
        <v>0</v>
      </c>
      <c r="F5670">
        <v>0.151141869999946</v>
      </c>
    </row>
    <row r="5671" spans="1:6" hidden="1">
      <c r="A5671">
        <v>300</v>
      </c>
      <c r="B5671">
        <v>100</v>
      </c>
      <c r="C5671">
        <v>0.85</v>
      </c>
      <c r="D5671">
        <v>5</v>
      </c>
      <c r="E5671">
        <v>0</v>
      </c>
      <c r="F5671">
        <v>0.17534970899987401</v>
      </c>
    </row>
    <row r="5672" spans="1:6" hidden="1">
      <c r="A5672">
        <v>300</v>
      </c>
      <c r="B5672">
        <v>100</v>
      </c>
      <c r="C5672">
        <v>0.85</v>
      </c>
      <c r="D5672">
        <v>10</v>
      </c>
      <c r="E5672">
        <v>0</v>
      </c>
      <c r="F5672">
        <v>0.19285358399997601</v>
      </c>
    </row>
    <row r="5673" spans="1:6" hidden="1">
      <c r="A5673">
        <v>300</v>
      </c>
      <c r="B5673">
        <v>100</v>
      </c>
      <c r="C5673">
        <v>0.85</v>
      </c>
      <c r="D5673">
        <v>10</v>
      </c>
      <c r="E5673">
        <v>0</v>
      </c>
      <c r="F5673">
        <v>0.18873629999984501</v>
      </c>
    </row>
    <row r="5674" spans="1:6" hidden="1">
      <c r="A5674">
        <v>300</v>
      </c>
      <c r="B5674">
        <v>100</v>
      </c>
      <c r="C5674">
        <v>0.85</v>
      </c>
      <c r="D5674">
        <v>10</v>
      </c>
      <c r="E5674">
        <v>0</v>
      </c>
      <c r="F5674">
        <v>0.16049420199988099</v>
      </c>
    </row>
    <row r="5675" spans="1:6" hidden="1">
      <c r="A5675">
        <v>300</v>
      </c>
      <c r="B5675">
        <v>100</v>
      </c>
      <c r="C5675">
        <v>0.85</v>
      </c>
      <c r="D5675">
        <v>10</v>
      </c>
      <c r="E5675">
        <v>0</v>
      </c>
      <c r="F5675">
        <v>0.161689159999923</v>
      </c>
    </row>
    <row r="5676" spans="1:6" hidden="1">
      <c r="A5676">
        <v>300</v>
      </c>
      <c r="B5676">
        <v>100</v>
      </c>
      <c r="C5676">
        <v>0.85</v>
      </c>
      <c r="D5676">
        <v>10</v>
      </c>
      <c r="E5676">
        <v>0</v>
      </c>
      <c r="F5676">
        <v>0.120434711000143</v>
      </c>
    </row>
    <row r="5677" spans="1:6" hidden="1">
      <c r="A5677">
        <v>300</v>
      </c>
      <c r="B5677">
        <v>100</v>
      </c>
      <c r="C5677">
        <v>0.85</v>
      </c>
      <c r="D5677">
        <v>10</v>
      </c>
      <c r="E5677">
        <v>0</v>
      </c>
      <c r="F5677">
        <v>0.13885239000001001</v>
      </c>
    </row>
    <row r="5678" spans="1:6" hidden="1">
      <c r="A5678">
        <v>300</v>
      </c>
      <c r="B5678">
        <v>100</v>
      </c>
      <c r="C5678">
        <v>0.85</v>
      </c>
      <c r="D5678">
        <v>10</v>
      </c>
      <c r="E5678">
        <v>0</v>
      </c>
      <c r="F5678">
        <v>0.15813525599992301</v>
      </c>
    </row>
    <row r="5679" spans="1:6" hidden="1">
      <c r="A5679">
        <v>300</v>
      </c>
      <c r="B5679">
        <v>100</v>
      </c>
      <c r="C5679">
        <v>0.85</v>
      </c>
      <c r="D5679">
        <v>10</v>
      </c>
      <c r="E5679">
        <v>0</v>
      </c>
      <c r="F5679">
        <v>0.17453769400003599</v>
      </c>
    </row>
    <row r="5680" spans="1:6" hidden="1">
      <c r="A5680">
        <v>300</v>
      </c>
      <c r="B5680">
        <v>100</v>
      </c>
      <c r="C5680">
        <v>0.85</v>
      </c>
      <c r="D5680">
        <v>10</v>
      </c>
      <c r="E5680">
        <v>0</v>
      </c>
      <c r="F5680">
        <v>0.150226506999842</v>
      </c>
    </row>
    <row r="5681" spans="1:6" hidden="1">
      <c r="A5681">
        <v>300</v>
      </c>
      <c r="B5681">
        <v>100</v>
      </c>
      <c r="C5681">
        <v>0.85</v>
      </c>
      <c r="D5681">
        <v>10</v>
      </c>
      <c r="E5681">
        <v>0</v>
      </c>
      <c r="F5681">
        <v>0.16493789300011399</v>
      </c>
    </row>
    <row r="5682" spans="1:6" hidden="1">
      <c r="A5682">
        <v>300</v>
      </c>
      <c r="B5682">
        <v>100</v>
      </c>
      <c r="C5682">
        <v>0.85</v>
      </c>
      <c r="D5682">
        <v>10</v>
      </c>
      <c r="E5682">
        <v>0</v>
      </c>
      <c r="F5682">
        <v>0.14424064800004999</v>
      </c>
    </row>
    <row r="5683" spans="1:6" hidden="1">
      <c r="A5683">
        <v>300</v>
      </c>
      <c r="B5683">
        <v>100</v>
      </c>
      <c r="C5683">
        <v>0.85</v>
      </c>
      <c r="D5683">
        <v>10</v>
      </c>
      <c r="E5683">
        <v>0</v>
      </c>
      <c r="F5683">
        <v>0.16302270500000299</v>
      </c>
    </row>
    <row r="5684" spans="1:6" hidden="1">
      <c r="A5684">
        <v>300</v>
      </c>
      <c r="B5684">
        <v>100</v>
      </c>
      <c r="C5684">
        <v>0.85</v>
      </c>
      <c r="D5684">
        <v>10</v>
      </c>
      <c r="E5684">
        <v>0</v>
      </c>
      <c r="F5684">
        <v>0.18056615900013601</v>
      </c>
    </row>
    <row r="5685" spans="1:6" hidden="1">
      <c r="A5685">
        <v>300</v>
      </c>
      <c r="B5685">
        <v>100</v>
      </c>
      <c r="C5685">
        <v>0.85</v>
      </c>
      <c r="D5685">
        <v>10</v>
      </c>
      <c r="E5685">
        <v>0</v>
      </c>
      <c r="F5685">
        <v>0.160335172000031</v>
      </c>
    </row>
    <row r="5686" spans="1:6" hidden="1">
      <c r="A5686">
        <v>300</v>
      </c>
      <c r="B5686">
        <v>100</v>
      </c>
      <c r="C5686">
        <v>0.85</v>
      </c>
      <c r="D5686">
        <v>10</v>
      </c>
      <c r="E5686">
        <v>0</v>
      </c>
      <c r="F5686">
        <v>0.19983741299984101</v>
      </c>
    </row>
    <row r="5687" spans="1:6" hidden="1">
      <c r="A5687">
        <v>300</v>
      </c>
      <c r="B5687">
        <v>100</v>
      </c>
      <c r="C5687">
        <v>0.85</v>
      </c>
      <c r="D5687">
        <v>10</v>
      </c>
      <c r="E5687">
        <v>0</v>
      </c>
      <c r="F5687">
        <v>0.15921479700000399</v>
      </c>
    </row>
    <row r="5688" spans="1:6" hidden="1">
      <c r="A5688">
        <v>300</v>
      </c>
      <c r="B5688">
        <v>100</v>
      </c>
      <c r="C5688">
        <v>0.85</v>
      </c>
      <c r="D5688">
        <v>10</v>
      </c>
      <c r="E5688">
        <v>0</v>
      </c>
      <c r="F5688">
        <v>0.1241995580001</v>
      </c>
    </row>
    <row r="5689" spans="1:6" hidden="1">
      <c r="A5689">
        <v>300</v>
      </c>
      <c r="B5689">
        <v>100</v>
      </c>
      <c r="C5689">
        <v>0.85</v>
      </c>
      <c r="D5689">
        <v>10</v>
      </c>
      <c r="E5689">
        <v>0</v>
      </c>
      <c r="F5689">
        <v>0.21983127200019201</v>
      </c>
    </row>
    <row r="5690" spans="1:6" hidden="1">
      <c r="A5690">
        <v>300</v>
      </c>
      <c r="B5690">
        <v>100</v>
      </c>
      <c r="C5690">
        <v>0.85</v>
      </c>
      <c r="D5690">
        <v>10</v>
      </c>
      <c r="E5690">
        <v>0</v>
      </c>
      <c r="F5690">
        <v>0.170980692000057</v>
      </c>
    </row>
    <row r="5691" spans="1:6" hidden="1">
      <c r="A5691">
        <v>300</v>
      </c>
      <c r="B5691">
        <v>100</v>
      </c>
      <c r="C5691">
        <v>0.85</v>
      </c>
      <c r="D5691">
        <v>10</v>
      </c>
      <c r="E5691">
        <v>0</v>
      </c>
      <c r="F5691">
        <v>0.17887198199991799</v>
      </c>
    </row>
    <row r="5692" spans="1:6" hidden="1">
      <c r="A5692">
        <v>300</v>
      </c>
      <c r="B5692">
        <v>100</v>
      </c>
      <c r="C5692">
        <v>0.85</v>
      </c>
      <c r="D5692">
        <v>10</v>
      </c>
      <c r="E5692">
        <v>0</v>
      </c>
      <c r="F5692">
        <v>0.19675332399992801</v>
      </c>
    </row>
    <row r="5693" spans="1:6" hidden="1">
      <c r="A5693">
        <v>300</v>
      </c>
      <c r="B5693">
        <v>100</v>
      </c>
      <c r="C5693">
        <v>0.85</v>
      </c>
      <c r="D5693">
        <v>10</v>
      </c>
      <c r="E5693">
        <v>0</v>
      </c>
      <c r="F5693">
        <v>0.14169315000003699</v>
      </c>
    </row>
    <row r="5694" spans="1:6" hidden="1">
      <c r="A5694">
        <v>300</v>
      </c>
      <c r="B5694">
        <v>100</v>
      </c>
      <c r="C5694">
        <v>0.85</v>
      </c>
      <c r="D5694">
        <v>10</v>
      </c>
      <c r="E5694">
        <v>0</v>
      </c>
      <c r="F5694">
        <v>0.17260578299988</v>
      </c>
    </row>
    <row r="5695" spans="1:6" hidden="1">
      <c r="A5695">
        <v>300</v>
      </c>
      <c r="B5695">
        <v>100</v>
      </c>
      <c r="C5695">
        <v>0.85</v>
      </c>
      <c r="D5695">
        <v>10</v>
      </c>
      <c r="E5695">
        <v>0</v>
      </c>
      <c r="F5695">
        <v>0.17695936500012899</v>
      </c>
    </row>
    <row r="5696" spans="1:6" hidden="1">
      <c r="A5696">
        <v>300</v>
      </c>
      <c r="B5696">
        <v>100</v>
      </c>
      <c r="C5696">
        <v>0.85</v>
      </c>
      <c r="D5696">
        <v>10</v>
      </c>
      <c r="E5696">
        <v>0</v>
      </c>
      <c r="F5696">
        <v>0.209627124999997</v>
      </c>
    </row>
    <row r="5697" spans="1:6" hidden="1">
      <c r="A5697">
        <v>300</v>
      </c>
      <c r="B5697">
        <v>100</v>
      </c>
      <c r="C5697">
        <v>0.85</v>
      </c>
      <c r="D5697">
        <v>10</v>
      </c>
      <c r="E5697">
        <v>0</v>
      </c>
      <c r="F5697">
        <v>0.19525019599995999</v>
      </c>
    </row>
    <row r="5698" spans="1:6" hidden="1">
      <c r="A5698">
        <v>300</v>
      </c>
      <c r="B5698">
        <v>100</v>
      </c>
      <c r="C5698">
        <v>0.85</v>
      </c>
      <c r="D5698">
        <v>10</v>
      </c>
      <c r="E5698">
        <v>0</v>
      </c>
      <c r="F5698">
        <v>0.17193750100000199</v>
      </c>
    </row>
    <row r="5699" spans="1:6" hidden="1">
      <c r="A5699">
        <v>300</v>
      </c>
      <c r="B5699">
        <v>100</v>
      </c>
      <c r="C5699">
        <v>0.85</v>
      </c>
      <c r="D5699">
        <v>10</v>
      </c>
      <c r="E5699">
        <v>0</v>
      </c>
      <c r="F5699">
        <v>0.191016782999895</v>
      </c>
    </row>
    <row r="5700" spans="1:6" hidden="1">
      <c r="A5700">
        <v>300</v>
      </c>
      <c r="B5700">
        <v>100</v>
      </c>
      <c r="C5700">
        <v>0.85</v>
      </c>
      <c r="D5700">
        <v>10</v>
      </c>
      <c r="E5700">
        <v>0</v>
      </c>
      <c r="F5700">
        <v>0.15336222500013699</v>
      </c>
    </row>
    <row r="5701" spans="1:6" hidden="1">
      <c r="A5701">
        <v>300</v>
      </c>
      <c r="B5701">
        <v>100</v>
      </c>
      <c r="C5701">
        <v>0.85</v>
      </c>
      <c r="D5701">
        <v>10</v>
      </c>
      <c r="E5701">
        <v>0</v>
      </c>
      <c r="F5701">
        <v>0.17543314400018001</v>
      </c>
    </row>
    <row r="5702" spans="1:6" hidden="1">
      <c r="A5702">
        <v>300</v>
      </c>
      <c r="B5702">
        <v>100</v>
      </c>
      <c r="C5702">
        <v>0.85</v>
      </c>
      <c r="D5702">
        <v>15</v>
      </c>
      <c r="E5702">
        <v>0</v>
      </c>
      <c r="F5702">
        <v>0.16166601700001501</v>
      </c>
    </row>
    <row r="5703" spans="1:6" hidden="1">
      <c r="A5703">
        <v>300</v>
      </c>
      <c r="B5703">
        <v>100</v>
      </c>
      <c r="C5703">
        <v>0.85</v>
      </c>
      <c r="D5703">
        <v>15</v>
      </c>
      <c r="E5703">
        <v>0</v>
      </c>
      <c r="F5703">
        <v>0.170720201999984</v>
      </c>
    </row>
    <row r="5704" spans="1:6" hidden="1">
      <c r="A5704">
        <v>300</v>
      </c>
      <c r="B5704">
        <v>100</v>
      </c>
      <c r="C5704">
        <v>0.85</v>
      </c>
      <c r="D5704">
        <v>15</v>
      </c>
      <c r="E5704">
        <v>0</v>
      </c>
      <c r="F5704">
        <v>0.15387145499994401</v>
      </c>
    </row>
    <row r="5705" spans="1:6" hidden="1">
      <c r="A5705">
        <v>300</v>
      </c>
      <c r="B5705">
        <v>100</v>
      </c>
      <c r="C5705">
        <v>0.85</v>
      </c>
      <c r="D5705">
        <v>15</v>
      </c>
      <c r="E5705">
        <v>0</v>
      </c>
      <c r="F5705">
        <v>0.19233957599999399</v>
      </c>
    </row>
    <row r="5706" spans="1:6" hidden="1">
      <c r="A5706">
        <v>300</v>
      </c>
      <c r="B5706">
        <v>100</v>
      </c>
      <c r="C5706">
        <v>0.85</v>
      </c>
      <c r="D5706">
        <v>15</v>
      </c>
      <c r="E5706">
        <v>0</v>
      </c>
      <c r="F5706">
        <v>0.18248557900005799</v>
      </c>
    </row>
    <row r="5707" spans="1:6" hidden="1">
      <c r="A5707">
        <v>300</v>
      </c>
      <c r="B5707">
        <v>100</v>
      </c>
      <c r="C5707">
        <v>0.85</v>
      </c>
      <c r="D5707">
        <v>15</v>
      </c>
      <c r="E5707">
        <v>0</v>
      </c>
      <c r="F5707">
        <v>0.18517216700001801</v>
      </c>
    </row>
    <row r="5708" spans="1:6" hidden="1">
      <c r="A5708">
        <v>300</v>
      </c>
      <c r="B5708">
        <v>100</v>
      </c>
      <c r="C5708">
        <v>0.85</v>
      </c>
      <c r="D5708">
        <v>15</v>
      </c>
      <c r="E5708">
        <v>0</v>
      </c>
      <c r="F5708">
        <v>0.191444330999956</v>
      </c>
    </row>
    <row r="5709" spans="1:6" hidden="1">
      <c r="A5709">
        <v>300</v>
      </c>
      <c r="B5709">
        <v>100</v>
      </c>
      <c r="C5709">
        <v>0.85</v>
      </c>
      <c r="D5709">
        <v>15</v>
      </c>
      <c r="E5709">
        <v>0</v>
      </c>
      <c r="F5709">
        <v>0.15612955599999601</v>
      </c>
    </row>
    <row r="5710" spans="1:6" hidden="1">
      <c r="A5710">
        <v>300</v>
      </c>
      <c r="B5710">
        <v>100</v>
      </c>
      <c r="C5710">
        <v>0.85</v>
      </c>
      <c r="D5710">
        <v>15</v>
      </c>
      <c r="E5710">
        <v>0</v>
      </c>
      <c r="F5710">
        <v>0.21370316600018599</v>
      </c>
    </row>
    <row r="5711" spans="1:6" hidden="1">
      <c r="A5711">
        <v>300</v>
      </c>
      <c r="B5711">
        <v>100</v>
      </c>
      <c r="C5711">
        <v>0.85</v>
      </c>
      <c r="D5711">
        <v>15</v>
      </c>
      <c r="E5711">
        <v>0</v>
      </c>
      <c r="F5711">
        <v>0.20757024899990001</v>
      </c>
    </row>
    <row r="5712" spans="1:6" hidden="1">
      <c r="A5712">
        <v>300</v>
      </c>
      <c r="B5712">
        <v>100</v>
      </c>
      <c r="C5712">
        <v>0.85</v>
      </c>
      <c r="D5712">
        <v>15</v>
      </c>
      <c r="E5712">
        <v>0</v>
      </c>
      <c r="F5712">
        <v>0.17402532899996001</v>
      </c>
    </row>
    <row r="5713" spans="1:6" hidden="1">
      <c r="A5713">
        <v>300</v>
      </c>
      <c r="B5713">
        <v>100</v>
      </c>
      <c r="C5713">
        <v>0.85</v>
      </c>
      <c r="D5713">
        <v>15</v>
      </c>
      <c r="E5713">
        <v>0</v>
      </c>
      <c r="F5713">
        <v>0.20456727200007599</v>
      </c>
    </row>
    <row r="5714" spans="1:6" hidden="1">
      <c r="A5714">
        <v>300</v>
      </c>
      <c r="B5714">
        <v>100</v>
      </c>
      <c r="C5714">
        <v>0.85</v>
      </c>
      <c r="D5714">
        <v>15</v>
      </c>
      <c r="E5714">
        <v>0</v>
      </c>
      <c r="F5714">
        <v>0.15780494199998399</v>
      </c>
    </row>
    <row r="5715" spans="1:6" hidden="1">
      <c r="A5715">
        <v>300</v>
      </c>
      <c r="B5715">
        <v>100</v>
      </c>
      <c r="C5715">
        <v>0.85</v>
      </c>
      <c r="D5715">
        <v>15</v>
      </c>
      <c r="E5715">
        <v>0</v>
      </c>
      <c r="F5715">
        <v>0.19236374399997599</v>
      </c>
    </row>
    <row r="5716" spans="1:6" hidden="1">
      <c r="A5716">
        <v>300</v>
      </c>
      <c r="B5716">
        <v>100</v>
      </c>
      <c r="C5716">
        <v>0.85</v>
      </c>
      <c r="D5716">
        <v>15</v>
      </c>
      <c r="E5716">
        <v>0</v>
      </c>
      <c r="F5716">
        <v>0.131975470000043</v>
      </c>
    </row>
    <row r="5717" spans="1:6" hidden="1">
      <c r="A5717">
        <v>300</v>
      </c>
      <c r="B5717">
        <v>100</v>
      </c>
      <c r="C5717">
        <v>0.85</v>
      </c>
      <c r="D5717">
        <v>15</v>
      </c>
      <c r="E5717">
        <v>0</v>
      </c>
      <c r="F5717">
        <v>0.19469319800009499</v>
      </c>
    </row>
    <row r="5718" spans="1:6" hidden="1">
      <c r="A5718">
        <v>300</v>
      </c>
      <c r="B5718">
        <v>100</v>
      </c>
      <c r="C5718">
        <v>0.85</v>
      </c>
      <c r="D5718">
        <v>15</v>
      </c>
      <c r="E5718">
        <v>0</v>
      </c>
      <c r="F5718">
        <v>0.21839787799990501</v>
      </c>
    </row>
    <row r="5719" spans="1:6" hidden="1">
      <c r="A5719">
        <v>300</v>
      </c>
      <c r="B5719">
        <v>100</v>
      </c>
      <c r="C5719">
        <v>0.85</v>
      </c>
      <c r="D5719">
        <v>15</v>
      </c>
      <c r="E5719">
        <v>0</v>
      </c>
      <c r="F5719">
        <v>0.18028615999992301</v>
      </c>
    </row>
    <row r="5720" spans="1:6" hidden="1">
      <c r="A5720">
        <v>300</v>
      </c>
      <c r="B5720">
        <v>100</v>
      </c>
      <c r="C5720">
        <v>0.85</v>
      </c>
      <c r="D5720">
        <v>15</v>
      </c>
      <c r="E5720">
        <v>0</v>
      </c>
      <c r="F5720">
        <v>0.19218896099982799</v>
      </c>
    </row>
    <row r="5721" spans="1:6" hidden="1">
      <c r="A5721">
        <v>300</v>
      </c>
      <c r="B5721">
        <v>100</v>
      </c>
      <c r="C5721">
        <v>0.85</v>
      </c>
      <c r="D5721">
        <v>15</v>
      </c>
      <c r="E5721">
        <v>0</v>
      </c>
      <c r="F5721">
        <v>0.187558352999985</v>
      </c>
    </row>
    <row r="5722" spans="1:6" hidden="1">
      <c r="A5722">
        <v>300</v>
      </c>
      <c r="B5722">
        <v>100</v>
      </c>
      <c r="C5722">
        <v>0.85</v>
      </c>
      <c r="D5722">
        <v>15</v>
      </c>
      <c r="E5722">
        <v>0</v>
      </c>
      <c r="F5722">
        <v>0.182097675000022</v>
      </c>
    </row>
    <row r="5723" spans="1:6" hidden="1">
      <c r="A5723">
        <v>300</v>
      </c>
      <c r="B5723">
        <v>100</v>
      </c>
      <c r="C5723">
        <v>0.85</v>
      </c>
      <c r="D5723">
        <v>15</v>
      </c>
      <c r="E5723">
        <v>0</v>
      </c>
      <c r="F5723">
        <v>0.24770160599996399</v>
      </c>
    </row>
    <row r="5724" spans="1:6" hidden="1">
      <c r="A5724">
        <v>300</v>
      </c>
      <c r="B5724">
        <v>100</v>
      </c>
      <c r="C5724">
        <v>0.85</v>
      </c>
      <c r="D5724">
        <v>15</v>
      </c>
      <c r="E5724">
        <v>0</v>
      </c>
      <c r="F5724">
        <v>0.12700856599985799</v>
      </c>
    </row>
    <row r="5725" spans="1:6" hidden="1">
      <c r="A5725">
        <v>300</v>
      </c>
      <c r="B5725">
        <v>100</v>
      </c>
      <c r="C5725">
        <v>0.85</v>
      </c>
      <c r="D5725">
        <v>15</v>
      </c>
      <c r="E5725">
        <v>0</v>
      </c>
      <c r="F5725">
        <v>0.183731659999921</v>
      </c>
    </row>
    <row r="5726" spans="1:6" hidden="1">
      <c r="A5726">
        <v>300</v>
      </c>
      <c r="B5726">
        <v>100</v>
      </c>
      <c r="C5726">
        <v>0.85</v>
      </c>
      <c r="D5726">
        <v>15</v>
      </c>
      <c r="E5726">
        <v>0</v>
      </c>
      <c r="F5726">
        <v>0.12646574599989399</v>
      </c>
    </row>
    <row r="5727" spans="1:6" hidden="1">
      <c r="A5727">
        <v>300</v>
      </c>
      <c r="B5727">
        <v>100</v>
      </c>
      <c r="C5727">
        <v>0.85</v>
      </c>
      <c r="D5727">
        <v>15</v>
      </c>
      <c r="E5727">
        <v>0</v>
      </c>
      <c r="F5727">
        <v>0.173168164999879</v>
      </c>
    </row>
    <row r="5728" spans="1:6" hidden="1">
      <c r="A5728">
        <v>300</v>
      </c>
      <c r="B5728">
        <v>100</v>
      </c>
      <c r="C5728">
        <v>0.85</v>
      </c>
      <c r="D5728">
        <v>15</v>
      </c>
      <c r="E5728">
        <v>0</v>
      </c>
      <c r="F5728">
        <v>0.14842700600001901</v>
      </c>
    </row>
    <row r="5729" spans="1:6" hidden="1">
      <c r="A5729">
        <v>300</v>
      </c>
      <c r="B5729">
        <v>100</v>
      </c>
      <c r="C5729">
        <v>0.85</v>
      </c>
      <c r="D5729">
        <v>15</v>
      </c>
      <c r="E5729">
        <v>0</v>
      </c>
      <c r="F5729">
        <v>0.117819094999958</v>
      </c>
    </row>
    <row r="5730" spans="1:6" hidden="1">
      <c r="A5730">
        <v>300</v>
      </c>
      <c r="B5730">
        <v>100</v>
      </c>
      <c r="C5730">
        <v>0.85</v>
      </c>
      <c r="D5730">
        <v>15</v>
      </c>
      <c r="E5730">
        <v>0</v>
      </c>
      <c r="F5730">
        <v>0.16849012800002999</v>
      </c>
    </row>
    <row r="5731" spans="1:6" hidden="1">
      <c r="A5731">
        <v>300</v>
      </c>
      <c r="B5731">
        <v>100</v>
      </c>
      <c r="C5731">
        <v>0.85</v>
      </c>
      <c r="D5731">
        <v>15</v>
      </c>
      <c r="E5731">
        <v>0</v>
      </c>
      <c r="F5731">
        <v>0.170875527999896</v>
      </c>
    </row>
    <row r="5732" spans="1:6" hidden="1">
      <c r="A5732">
        <v>300</v>
      </c>
      <c r="B5732">
        <v>100</v>
      </c>
      <c r="C5732">
        <v>0.85</v>
      </c>
      <c r="D5732">
        <v>20</v>
      </c>
      <c r="E5732">
        <v>0</v>
      </c>
      <c r="F5732">
        <v>0.19863234600006699</v>
      </c>
    </row>
    <row r="5733" spans="1:6" hidden="1">
      <c r="A5733">
        <v>300</v>
      </c>
      <c r="B5733">
        <v>100</v>
      </c>
      <c r="C5733">
        <v>0.85</v>
      </c>
      <c r="D5733">
        <v>20</v>
      </c>
      <c r="E5733">
        <v>0</v>
      </c>
      <c r="F5733">
        <v>0.16807377399982201</v>
      </c>
    </row>
    <row r="5734" spans="1:6" hidden="1">
      <c r="A5734">
        <v>300</v>
      </c>
      <c r="B5734">
        <v>100</v>
      </c>
      <c r="C5734">
        <v>0.85</v>
      </c>
      <c r="D5734">
        <v>20</v>
      </c>
      <c r="E5734">
        <v>0</v>
      </c>
      <c r="F5734">
        <v>0.19192294499998699</v>
      </c>
    </row>
    <row r="5735" spans="1:6" hidden="1">
      <c r="A5735">
        <v>300</v>
      </c>
      <c r="B5735">
        <v>100</v>
      </c>
      <c r="C5735">
        <v>0.85</v>
      </c>
      <c r="D5735">
        <v>20</v>
      </c>
      <c r="E5735">
        <v>0</v>
      </c>
      <c r="F5735">
        <v>0.175844182999981</v>
      </c>
    </row>
    <row r="5736" spans="1:6" hidden="1">
      <c r="A5736">
        <v>300</v>
      </c>
      <c r="B5736">
        <v>100</v>
      </c>
      <c r="C5736">
        <v>0.85</v>
      </c>
      <c r="D5736">
        <v>20</v>
      </c>
      <c r="E5736">
        <v>0</v>
      </c>
      <c r="F5736">
        <v>0.180372889999944</v>
      </c>
    </row>
    <row r="5737" spans="1:6" hidden="1">
      <c r="A5737">
        <v>300</v>
      </c>
      <c r="B5737">
        <v>100</v>
      </c>
      <c r="C5737">
        <v>0.85</v>
      </c>
      <c r="D5737">
        <v>20</v>
      </c>
      <c r="E5737">
        <v>0</v>
      </c>
      <c r="F5737">
        <v>0.219490856999982</v>
      </c>
    </row>
    <row r="5738" spans="1:6" hidden="1">
      <c r="A5738">
        <v>300</v>
      </c>
      <c r="B5738">
        <v>100</v>
      </c>
      <c r="C5738">
        <v>0.85</v>
      </c>
      <c r="D5738">
        <v>20</v>
      </c>
      <c r="E5738">
        <v>0</v>
      </c>
      <c r="F5738">
        <v>0.21071460600000999</v>
      </c>
    </row>
    <row r="5739" spans="1:6" hidden="1">
      <c r="A5739">
        <v>300</v>
      </c>
      <c r="B5739">
        <v>100</v>
      </c>
      <c r="C5739">
        <v>0.85</v>
      </c>
      <c r="D5739">
        <v>20</v>
      </c>
      <c r="E5739">
        <v>0</v>
      </c>
      <c r="F5739">
        <v>0.19157767899991901</v>
      </c>
    </row>
    <row r="5740" spans="1:6" hidden="1">
      <c r="A5740">
        <v>300</v>
      </c>
      <c r="B5740">
        <v>100</v>
      </c>
      <c r="C5740">
        <v>0.85</v>
      </c>
      <c r="D5740">
        <v>20</v>
      </c>
      <c r="E5740">
        <v>0</v>
      </c>
      <c r="F5740">
        <v>0.173543737000045</v>
      </c>
    </row>
    <row r="5741" spans="1:6" hidden="1">
      <c r="A5741">
        <v>300</v>
      </c>
      <c r="B5741">
        <v>100</v>
      </c>
      <c r="C5741">
        <v>0.85</v>
      </c>
      <c r="D5741">
        <v>20</v>
      </c>
      <c r="E5741">
        <v>0</v>
      </c>
      <c r="F5741">
        <v>0.158585733999871</v>
      </c>
    </row>
    <row r="5742" spans="1:6" hidden="1">
      <c r="A5742">
        <v>300</v>
      </c>
      <c r="B5742">
        <v>100</v>
      </c>
      <c r="C5742">
        <v>0.85</v>
      </c>
      <c r="D5742">
        <v>20</v>
      </c>
      <c r="E5742">
        <v>0</v>
      </c>
      <c r="F5742">
        <v>0.187516149000202</v>
      </c>
    </row>
    <row r="5743" spans="1:6" hidden="1">
      <c r="A5743">
        <v>300</v>
      </c>
      <c r="B5743">
        <v>100</v>
      </c>
      <c r="C5743">
        <v>0.85</v>
      </c>
      <c r="D5743">
        <v>20</v>
      </c>
      <c r="E5743">
        <v>0</v>
      </c>
      <c r="F5743">
        <v>0.174519831999987</v>
      </c>
    </row>
    <row r="5744" spans="1:6" hidden="1">
      <c r="A5744">
        <v>300</v>
      </c>
      <c r="B5744">
        <v>100</v>
      </c>
      <c r="C5744">
        <v>0.85</v>
      </c>
      <c r="D5744">
        <v>20</v>
      </c>
      <c r="E5744">
        <v>0</v>
      </c>
      <c r="F5744">
        <v>0.18019046900008101</v>
      </c>
    </row>
    <row r="5745" spans="1:6" hidden="1">
      <c r="A5745">
        <v>300</v>
      </c>
      <c r="B5745">
        <v>100</v>
      </c>
      <c r="C5745">
        <v>0.85</v>
      </c>
      <c r="D5745">
        <v>20</v>
      </c>
      <c r="E5745">
        <v>0</v>
      </c>
      <c r="F5745">
        <v>0.15661735000003299</v>
      </c>
    </row>
    <row r="5746" spans="1:6" hidden="1">
      <c r="A5746">
        <v>300</v>
      </c>
      <c r="B5746">
        <v>100</v>
      </c>
      <c r="C5746">
        <v>0.85</v>
      </c>
      <c r="D5746">
        <v>20</v>
      </c>
      <c r="E5746">
        <v>0</v>
      </c>
      <c r="F5746">
        <v>0.152940240999896</v>
      </c>
    </row>
    <row r="5747" spans="1:6" hidden="1">
      <c r="A5747">
        <v>300</v>
      </c>
      <c r="B5747">
        <v>100</v>
      </c>
      <c r="C5747">
        <v>0.85</v>
      </c>
      <c r="D5747">
        <v>20</v>
      </c>
      <c r="E5747">
        <v>0</v>
      </c>
      <c r="F5747">
        <v>0.183662047000098</v>
      </c>
    </row>
    <row r="5748" spans="1:6" hidden="1">
      <c r="A5748">
        <v>300</v>
      </c>
      <c r="B5748">
        <v>100</v>
      </c>
      <c r="C5748">
        <v>0.85</v>
      </c>
      <c r="D5748">
        <v>20</v>
      </c>
      <c r="E5748">
        <v>0</v>
      </c>
      <c r="F5748">
        <v>0.18572237400007899</v>
      </c>
    </row>
    <row r="5749" spans="1:6" hidden="1">
      <c r="A5749">
        <v>300</v>
      </c>
      <c r="B5749">
        <v>100</v>
      </c>
      <c r="C5749">
        <v>0.85</v>
      </c>
      <c r="D5749">
        <v>20</v>
      </c>
      <c r="E5749">
        <v>0</v>
      </c>
      <c r="F5749">
        <v>0.20642027400003801</v>
      </c>
    </row>
    <row r="5750" spans="1:6" hidden="1">
      <c r="A5750">
        <v>300</v>
      </c>
      <c r="B5750">
        <v>100</v>
      </c>
      <c r="C5750">
        <v>0.85</v>
      </c>
      <c r="D5750">
        <v>20</v>
      </c>
      <c r="E5750">
        <v>0</v>
      </c>
      <c r="F5750">
        <v>0.16420563500014301</v>
      </c>
    </row>
    <row r="5751" spans="1:6" hidden="1">
      <c r="A5751">
        <v>300</v>
      </c>
      <c r="B5751">
        <v>100</v>
      </c>
      <c r="C5751">
        <v>0.85</v>
      </c>
      <c r="D5751">
        <v>20</v>
      </c>
      <c r="E5751">
        <v>0</v>
      </c>
      <c r="F5751">
        <v>0.18812074199991</v>
      </c>
    </row>
    <row r="5752" spans="1:6" hidden="1">
      <c r="A5752">
        <v>300</v>
      </c>
      <c r="B5752">
        <v>100</v>
      </c>
      <c r="C5752">
        <v>0.85</v>
      </c>
      <c r="D5752">
        <v>20</v>
      </c>
      <c r="E5752">
        <v>0</v>
      </c>
      <c r="F5752">
        <v>0.215943439000056</v>
      </c>
    </row>
    <row r="5753" spans="1:6" hidden="1">
      <c r="A5753">
        <v>300</v>
      </c>
      <c r="B5753">
        <v>100</v>
      </c>
      <c r="C5753">
        <v>0.85</v>
      </c>
      <c r="D5753">
        <v>20</v>
      </c>
      <c r="E5753">
        <v>0</v>
      </c>
      <c r="F5753">
        <v>0.15821691899986901</v>
      </c>
    </row>
    <row r="5754" spans="1:6" hidden="1">
      <c r="A5754">
        <v>300</v>
      </c>
      <c r="B5754">
        <v>100</v>
      </c>
      <c r="C5754">
        <v>0.85</v>
      </c>
      <c r="D5754">
        <v>20</v>
      </c>
      <c r="E5754">
        <v>0</v>
      </c>
      <c r="F5754">
        <v>0.15474599799995301</v>
      </c>
    </row>
    <row r="5755" spans="1:6" hidden="1">
      <c r="A5755">
        <v>300</v>
      </c>
      <c r="B5755">
        <v>100</v>
      </c>
      <c r="C5755">
        <v>0.85</v>
      </c>
      <c r="D5755">
        <v>20</v>
      </c>
      <c r="E5755">
        <v>0</v>
      </c>
      <c r="F5755">
        <v>0.22155505599994199</v>
      </c>
    </row>
    <row r="5756" spans="1:6" hidden="1">
      <c r="A5756">
        <v>300</v>
      </c>
      <c r="B5756">
        <v>100</v>
      </c>
      <c r="C5756">
        <v>0.85</v>
      </c>
      <c r="D5756">
        <v>20</v>
      </c>
      <c r="E5756">
        <v>0</v>
      </c>
      <c r="F5756">
        <v>0.172818068999959</v>
      </c>
    </row>
    <row r="5757" spans="1:6" hidden="1">
      <c r="A5757">
        <v>300</v>
      </c>
      <c r="B5757">
        <v>100</v>
      </c>
      <c r="C5757">
        <v>0.85</v>
      </c>
      <c r="D5757">
        <v>20</v>
      </c>
      <c r="E5757">
        <v>0</v>
      </c>
      <c r="F5757">
        <v>0.159158095000066</v>
      </c>
    </row>
    <row r="5758" spans="1:6" hidden="1">
      <c r="A5758">
        <v>300</v>
      </c>
      <c r="B5758">
        <v>100</v>
      </c>
      <c r="C5758">
        <v>0.85</v>
      </c>
      <c r="D5758">
        <v>20</v>
      </c>
      <c r="E5758">
        <v>0</v>
      </c>
      <c r="F5758">
        <v>0.169397388999868</v>
      </c>
    </row>
    <row r="5759" spans="1:6" hidden="1">
      <c r="A5759">
        <v>300</v>
      </c>
      <c r="B5759">
        <v>100</v>
      </c>
      <c r="C5759">
        <v>0.85</v>
      </c>
      <c r="D5759">
        <v>20</v>
      </c>
      <c r="E5759">
        <v>0</v>
      </c>
      <c r="F5759">
        <v>0.14207624000005101</v>
      </c>
    </row>
    <row r="5760" spans="1:6" hidden="1">
      <c r="A5760">
        <v>300</v>
      </c>
      <c r="B5760">
        <v>100</v>
      </c>
      <c r="C5760">
        <v>0.85</v>
      </c>
      <c r="D5760">
        <v>20</v>
      </c>
      <c r="E5760">
        <v>0</v>
      </c>
      <c r="F5760">
        <v>0.17002853500002801</v>
      </c>
    </row>
    <row r="5761" spans="1:6" hidden="1">
      <c r="A5761">
        <v>300</v>
      </c>
      <c r="B5761">
        <v>100</v>
      </c>
      <c r="C5761">
        <v>0.85</v>
      </c>
      <c r="D5761">
        <v>20</v>
      </c>
      <c r="E5761">
        <v>0</v>
      </c>
      <c r="F5761">
        <v>0.20010310899988301</v>
      </c>
    </row>
    <row r="5762" spans="1:6" hidden="1">
      <c r="A5762">
        <v>200</v>
      </c>
      <c r="B5762">
        <v>5</v>
      </c>
      <c r="C5762">
        <v>0.99</v>
      </c>
      <c r="D5762">
        <v>1</v>
      </c>
      <c r="E5762">
        <v>0</v>
      </c>
      <c r="F5762">
        <v>6.9260069000165403E-2</v>
      </c>
    </row>
    <row r="5763" spans="1:6" hidden="1">
      <c r="A5763">
        <v>200</v>
      </c>
      <c r="B5763">
        <v>5</v>
      </c>
      <c r="C5763">
        <v>0.99</v>
      </c>
      <c r="D5763">
        <v>1</v>
      </c>
      <c r="E5763">
        <v>0</v>
      </c>
      <c r="F5763">
        <v>0.11357828999984999</v>
      </c>
    </row>
    <row r="5764" spans="1:6" hidden="1">
      <c r="A5764">
        <v>200</v>
      </c>
      <c r="B5764">
        <v>5</v>
      </c>
      <c r="C5764">
        <v>0.99</v>
      </c>
      <c r="D5764">
        <v>1</v>
      </c>
      <c r="E5764">
        <v>0</v>
      </c>
      <c r="F5764">
        <v>8.9336306999939497E-2</v>
      </c>
    </row>
    <row r="5765" spans="1:6" hidden="1">
      <c r="A5765">
        <v>200</v>
      </c>
      <c r="B5765">
        <v>5</v>
      </c>
      <c r="C5765">
        <v>0.99</v>
      </c>
      <c r="D5765">
        <v>1</v>
      </c>
      <c r="E5765">
        <v>0</v>
      </c>
      <c r="F5765">
        <v>6.6852968999910403E-2</v>
      </c>
    </row>
    <row r="5766" spans="1:6" hidden="1">
      <c r="A5766">
        <v>200</v>
      </c>
      <c r="B5766">
        <v>5</v>
      </c>
      <c r="C5766">
        <v>0.99</v>
      </c>
      <c r="D5766">
        <v>1</v>
      </c>
      <c r="E5766">
        <v>0</v>
      </c>
      <c r="F5766">
        <v>6.5730222999945895E-2</v>
      </c>
    </row>
    <row r="5767" spans="1:6" hidden="1">
      <c r="A5767">
        <v>200</v>
      </c>
      <c r="B5767">
        <v>5</v>
      </c>
      <c r="C5767">
        <v>0.99</v>
      </c>
      <c r="D5767">
        <v>1</v>
      </c>
      <c r="E5767">
        <v>0</v>
      </c>
      <c r="F5767">
        <v>9.3850130999953693E-2</v>
      </c>
    </row>
    <row r="5768" spans="1:6" hidden="1">
      <c r="A5768">
        <v>200</v>
      </c>
      <c r="B5768">
        <v>5</v>
      </c>
      <c r="C5768">
        <v>0.99</v>
      </c>
      <c r="D5768">
        <v>1</v>
      </c>
      <c r="E5768">
        <v>0</v>
      </c>
      <c r="F5768">
        <v>8.8050052999960798E-2</v>
      </c>
    </row>
    <row r="5769" spans="1:6" hidden="1">
      <c r="A5769">
        <v>200</v>
      </c>
      <c r="B5769">
        <v>5</v>
      </c>
      <c r="C5769">
        <v>0.99</v>
      </c>
      <c r="D5769">
        <v>1</v>
      </c>
      <c r="E5769">
        <v>0</v>
      </c>
      <c r="F5769">
        <v>0.117794023999977</v>
      </c>
    </row>
    <row r="5770" spans="1:6" hidden="1">
      <c r="A5770">
        <v>200</v>
      </c>
      <c r="B5770">
        <v>5</v>
      </c>
      <c r="C5770">
        <v>0.99</v>
      </c>
      <c r="D5770">
        <v>1</v>
      </c>
      <c r="E5770">
        <v>0</v>
      </c>
      <c r="F5770">
        <v>4.7576714000115303E-2</v>
      </c>
    </row>
    <row r="5771" spans="1:6" hidden="1">
      <c r="A5771">
        <v>200</v>
      </c>
      <c r="B5771">
        <v>5</v>
      </c>
      <c r="C5771">
        <v>0.99</v>
      </c>
      <c r="D5771">
        <v>1</v>
      </c>
      <c r="E5771">
        <v>0</v>
      </c>
      <c r="F5771">
        <v>8.5388185000056099E-2</v>
      </c>
    </row>
    <row r="5772" spans="1:6" hidden="1">
      <c r="A5772">
        <v>200</v>
      </c>
      <c r="B5772">
        <v>5</v>
      </c>
      <c r="C5772">
        <v>0.99</v>
      </c>
      <c r="D5772">
        <v>1</v>
      </c>
      <c r="E5772">
        <v>0</v>
      </c>
      <c r="F5772">
        <v>9.7593856999992498E-2</v>
      </c>
    </row>
    <row r="5773" spans="1:6" hidden="1">
      <c r="A5773">
        <v>200</v>
      </c>
      <c r="B5773">
        <v>5</v>
      </c>
      <c r="C5773">
        <v>0.99</v>
      </c>
      <c r="D5773">
        <v>1</v>
      </c>
      <c r="E5773">
        <v>0</v>
      </c>
      <c r="F5773">
        <v>5.7768642999917498E-2</v>
      </c>
    </row>
    <row r="5774" spans="1:6" hidden="1">
      <c r="A5774">
        <v>200</v>
      </c>
      <c r="B5774">
        <v>5</v>
      </c>
      <c r="C5774">
        <v>0.99</v>
      </c>
      <c r="D5774">
        <v>1</v>
      </c>
      <c r="E5774">
        <v>0</v>
      </c>
      <c r="F5774">
        <v>8.0775961999961496E-2</v>
      </c>
    </row>
    <row r="5775" spans="1:6" hidden="1">
      <c r="A5775">
        <v>200</v>
      </c>
      <c r="B5775">
        <v>5</v>
      </c>
      <c r="C5775">
        <v>0.99</v>
      </c>
      <c r="D5775">
        <v>1</v>
      </c>
      <c r="E5775">
        <v>0</v>
      </c>
      <c r="F5775">
        <v>9.5622667000043293E-2</v>
      </c>
    </row>
    <row r="5776" spans="1:6" hidden="1">
      <c r="A5776">
        <v>200</v>
      </c>
      <c r="B5776">
        <v>5</v>
      </c>
      <c r="C5776">
        <v>0.99</v>
      </c>
      <c r="D5776">
        <v>1</v>
      </c>
      <c r="E5776">
        <v>0</v>
      </c>
      <c r="F5776">
        <v>6.3352790999942898E-2</v>
      </c>
    </row>
    <row r="5777" spans="1:6" hidden="1">
      <c r="A5777">
        <v>200</v>
      </c>
      <c r="B5777">
        <v>5</v>
      </c>
      <c r="C5777">
        <v>0.99</v>
      </c>
      <c r="D5777">
        <v>1</v>
      </c>
      <c r="E5777">
        <v>0</v>
      </c>
      <c r="F5777">
        <v>5.6299445999911699E-2</v>
      </c>
    </row>
    <row r="5778" spans="1:6" hidden="1">
      <c r="A5778">
        <v>200</v>
      </c>
      <c r="B5778">
        <v>5</v>
      </c>
      <c r="C5778">
        <v>0.99</v>
      </c>
      <c r="D5778">
        <v>1</v>
      </c>
      <c r="E5778">
        <v>0</v>
      </c>
      <c r="F5778">
        <v>7.1288821000052793E-2</v>
      </c>
    </row>
    <row r="5779" spans="1:6" hidden="1">
      <c r="A5779">
        <v>200</v>
      </c>
      <c r="B5779">
        <v>5</v>
      </c>
      <c r="C5779">
        <v>0.99</v>
      </c>
      <c r="D5779">
        <v>1</v>
      </c>
      <c r="E5779">
        <v>0</v>
      </c>
      <c r="F5779">
        <v>7.1341665000090801E-2</v>
      </c>
    </row>
    <row r="5780" spans="1:6" hidden="1">
      <c r="A5780">
        <v>200</v>
      </c>
      <c r="B5780">
        <v>5</v>
      </c>
      <c r="C5780">
        <v>0.99</v>
      </c>
      <c r="D5780">
        <v>1</v>
      </c>
      <c r="E5780">
        <v>0</v>
      </c>
      <c r="F5780">
        <v>6.2719156999946707E-2</v>
      </c>
    </row>
    <row r="5781" spans="1:6" hidden="1">
      <c r="A5781">
        <v>200</v>
      </c>
      <c r="B5781">
        <v>5</v>
      </c>
      <c r="C5781">
        <v>0.99</v>
      </c>
      <c r="D5781">
        <v>1</v>
      </c>
      <c r="E5781">
        <v>0</v>
      </c>
      <c r="F5781">
        <v>7.9585090000136902E-2</v>
      </c>
    </row>
    <row r="5782" spans="1:6" hidden="1">
      <c r="A5782">
        <v>200</v>
      </c>
      <c r="B5782">
        <v>5</v>
      </c>
      <c r="C5782">
        <v>0.99</v>
      </c>
      <c r="D5782">
        <v>1</v>
      </c>
      <c r="E5782">
        <v>0</v>
      </c>
      <c r="F5782">
        <v>9.0476273000149293E-2</v>
      </c>
    </row>
    <row r="5783" spans="1:6" hidden="1">
      <c r="A5783">
        <v>200</v>
      </c>
      <c r="B5783">
        <v>5</v>
      </c>
      <c r="C5783">
        <v>0.99</v>
      </c>
      <c r="D5783">
        <v>1</v>
      </c>
      <c r="E5783">
        <v>0</v>
      </c>
      <c r="F5783">
        <v>7.2828512999876693E-2</v>
      </c>
    </row>
    <row r="5784" spans="1:6" hidden="1">
      <c r="A5784">
        <v>200</v>
      </c>
      <c r="B5784">
        <v>5</v>
      </c>
      <c r="C5784">
        <v>0.99</v>
      </c>
      <c r="D5784">
        <v>1</v>
      </c>
      <c r="E5784">
        <v>0</v>
      </c>
      <c r="F5784">
        <v>7.7731139999968904E-2</v>
      </c>
    </row>
    <row r="5785" spans="1:6" hidden="1">
      <c r="A5785">
        <v>200</v>
      </c>
      <c r="B5785">
        <v>5</v>
      </c>
      <c r="C5785">
        <v>0.99</v>
      </c>
      <c r="D5785">
        <v>1</v>
      </c>
      <c r="E5785">
        <v>0</v>
      </c>
      <c r="F5785">
        <v>7.7746570000044798E-2</v>
      </c>
    </row>
    <row r="5786" spans="1:6" hidden="1">
      <c r="A5786">
        <v>200</v>
      </c>
      <c r="B5786">
        <v>5</v>
      </c>
      <c r="C5786">
        <v>0.99</v>
      </c>
      <c r="D5786">
        <v>1</v>
      </c>
      <c r="E5786">
        <v>0</v>
      </c>
      <c r="F5786">
        <v>6.9489699999849094E-2</v>
      </c>
    </row>
    <row r="5787" spans="1:6" hidden="1">
      <c r="A5787">
        <v>200</v>
      </c>
      <c r="B5787">
        <v>5</v>
      </c>
      <c r="C5787">
        <v>0.99</v>
      </c>
      <c r="D5787">
        <v>1</v>
      </c>
      <c r="E5787">
        <v>0</v>
      </c>
      <c r="F5787">
        <v>5.6594292999989103E-2</v>
      </c>
    </row>
    <row r="5788" spans="1:6" hidden="1">
      <c r="A5788">
        <v>200</v>
      </c>
      <c r="B5788">
        <v>5</v>
      </c>
      <c r="C5788">
        <v>0.99</v>
      </c>
      <c r="D5788">
        <v>1</v>
      </c>
      <c r="E5788">
        <v>0</v>
      </c>
      <c r="F5788">
        <v>0.11084332100017399</v>
      </c>
    </row>
    <row r="5789" spans="1:6" hidden="1">
      <c r="A5789">
        <v>200</v>
      </c>
      <c r="B5789">
        <v>5</v>
      </c>
      <c r="C5789">
        <v>0.99</v>
      </c>
      <c r="D5789">
        <v>1</v>
      </c>
      <c r="E5789">
        <v>0</v>
      </c>
      <c r="F5789">
        <v>7.7016367000169297E-2</v>
      </c>
    </row>
    <row r="5790" spans="1:6" hidden="1">
      <c r="A5790">
        <v>200</v>
      </c>
      <c r="B5790">
        <v>5</v>
      </c>
      <c r="C5790">
        <v>0.99</v>
      </c>
      <c r="D5790">
        <v>1</v>
      </c>
      <c r="E5790">
        <v>0</v>
      </c>
      <c r="F5790">
        <v>6.01459710001108E-2</v>
      </c>
    </row>
    <row r="5791" spans="1:6" hidden="1">
      <c r="A5791">
        <v>200</v>
      </c>
      <c r="B5791">
        <v>5</v>
      </c>
      <c r="C5791">
        <v>0.99</v>
      </c>
      <c r="D5791">
        <v>1</v>
      </c>
      <c r="E5791">
        <v>0</v>
      </c>
      <c r="F5791">
        <v>7.8288937000024802E-2</v>
      </c>
    </row>
    <row r="5792" spans="1:6" hidden="1">
      <c r="A5792">
        <v>200</v>
      </c>
      <c r="B5792">
        <v>5</v>
      </c>
      <c r="C5792">
        <v>0.99</v>
      </c>
      <c r="D5792">
        <v>2</v>
      </c>
      <c r="E5792">
        <v>0</v>
      </c>
      <c r="F5792">
        <v>7.62200710000797E-2</v>
      </c>
    </row>
    <row r="5793" spans="1:6" hidden="1">
      <c r="A5793">
        <v>200</v>
      </c>
      <c r="B5793">
        <v>5</v>
      </c>
      <c r="C5793">
        <v>0.99</v>
      </c>
      <c r="D5793">
        <v>2</v>
      </c>
      <c r="E5793">
        <v>0</v>
      </c>
      <c r="F5793">
        <v>8.6424579000094995E-2</v>
      </c>
    </row>
    <row r="5794" spans="1:6" hidden="1">
      <c r="A5794">
        <v>200</v>
      </c>
      <c r="B5794">
        <v>5</v>
      </c>
      <c r="C5794">
        <v>0.99</v>
      </c>
      <c r="D5794">
        <v>2</v>
      </c>
      <c r="E5794">
        <v>0</v>
      </c>
      <c r="F5794">
        <v>7.8505421000045303E-2</v>
      </c>
    </row>
    <row r="5795" spans="1:6" hidden="1">
      <c r="A5795">
        <v>200</v>
      </c>
      <c r="B5795">
        <v>5</v>
      </c>
      <c r="C5795">
        <v>0.99</v>
      </c>
      <c r="D5795">
        <v>2</v>
      </c>
      <c r="E5795">
        <v>0</v>
      </c>
      <c r="F5795">
        <v>5.2168728999959002E-2</v>
      </c>
    </row>
    <row r="5796" spans="1:6" hidden="1">
      <c r="A5796">
        <v>200</v>
      </c>
      <c r="B5796">
        <v>5</v>
      </c>
      <c r="C5796">
        <v>0.99</v>
      </c>
      <c r="D5796">
        <v>2</v>
      </c>
      <c r="E5796">
        <v>0</v>
      </c>
      <c r="F5796">
        <v>7.4977891999878907E-2</v>
      </c>
    </row>
    <row r="5797" spans="1:6" hidden="1">
      <c r="A5797">
        <v>200</v>
      </c>
      <c r="B5797">
        <v>5</v>
      </c>
      <c r="C5797">
        <v>0.99</v>
      </c>
      <c r="D5797">
        <v>2</v>
      </c>
      <c r="E5797">
        <v>0</v>
      </c>
      <c r="F5797">
        <v>6.6869351999912396E-2</v>
      </c>
    </row>
    <row r="5798" spans="1:6" hidden="1">
      <c r="A5798">
        <v>200</v>
      </c>
      <c r="B5798">
        <v>5</v>
      </c>
      <c r="C5798">
        <v>0.99</v>
      </c>
      <c r="D5798">
        <v>2</v>
      </c>
      <c r="E5798">
        <v>0</v>
      </c>
      <c r="F5798">
        <v>7.2027673000093204E-2</v>
      </c>
    </row>
    <row r="5799" spans="1:6" hidden="1">
      <c r="A5799">
        <v>200</v>
      </c>
      <c r="B5799">
        <v>5</v>
      </c>
      <c r="C5799">
        <v>0.99</v>
      </c>
      <c r="D5799">
        <v>2</v>
      </c>
      <c r="E5799">
        <v>0</v>
      </c>
      <c r="F5799">
        <v>7.6455225000017807E-2</v>
      </c>
    </row>
    <row r="5800" spans="1:6" hidden="1">
      <c r="A5800">
        <v>200</v>
      </c>
      <c r="B5800">
        <v>5</v>
      </c>
      <c r="C5800">
        <v>0.99</v>
      </c>
      <c r="D5800">
        <v>2</v>
      </c>
      <c r="E5800">
        <v>0</v>
      </c>
      <c r="F5800">
        <v>5.4517153000006098E-2</v>
      </c>
    </row>
    <row r="5801" spans="1:6" hidden="1">
      <c r="A5801">
        <v>200</v>
      </c>
      <c r="B5801">
        <v>5</v>
      </c>
      <c r="C5801">
        <v>0.99</v>
      </c>
      <c r="D5801">
        <v>2</v>
      </c>
      <c r="E5801">
        <v>0</v>
      </c>
      <c r="F5801">
        <v>0.12816747900001199</v>
      </c>
    </row>
    <row r="5802" spans="1:6" hidden="1">
      <c r="A5802">
        <v>200</v>
      </c>
      <c r="B5802">
        <v>5</v>
      </c>
      <c r="C5802">
        <v>0.99</v>
      </c>
      <c r="D5802">
        <v>2</v>
      </c>
      <c r="E5802">
        <v>0</v>
      </c>
      <c r="F5802">
        <v>7.5107306000063503E-2</v>
      </c>
    </row>
    <row r="5803" spans="1:6" hidden="1">
      <c r="A5803">
        <v>200</v>
      </c>
      <c r="B5803">
        <v>5</v>
      </c>
      <c r="C5803">
        <v>0.99</v>
      </c>
      <c r="D5803">
        <v>2</v>
      </c>
      <c r="E5803">
        <v>0</v>
      </c>
      <c r="F5803">
        <v>7.5730259000010805E-2</v>
      </c>
    </row>
    <row r="5804" spans="1:6" hidden="1">
      <c r="A5804">
        <v>200</v>
      </c>
      <c r="B5804">
        <v>5</v>
      </c>
      <c r="C5804">
        <v>0.99</v>
      </c>
      <c r="D5804">
        <v>2</v>
      </c>
      <c r="E5804">
        <v>0</v>
      </c>
      <c r="F5804">
        <v>8.8469042000042394E-2</v>
      </c>
    </row>
    <row r="5805" spans="1:6" hidden="1">
      <c r="A5805">
        <v>200</v>
      </c>
      <c r="B5805">
        <v>5</v>
      </c>
      <c r="C5805">
        <v>0.99</v>
      </c>
      <c r="D5805">
        <v>2</v>
      </c>
      <c r="E5805">
        <v>0</v>
      </c>
      <c r="F5805">
        <v>6.9323303999908603E-2</v>
      </c>
    </row>
    <row r="5806" spans="1:6" hidden="1">
      <c r="A5806">
        <v>200</v>
      </c>
      <c r="B5806">
        <v>5</v>
      </c>
      <c r="C5806">
        <v>0.99</v>
      </c>
      <c r="D5806">
        <v>2</v>
      </c>
      <c r="E5806">
        <v>0</v>
      </c>
      <c r="F5806">
        <v>8.0795207999926705E-2</v>
      </c>
    </row>
    <row r="5807" spans="1:6" hidden="1">
      <c r="A5807">
        <v>200</v>
      </c>
      <c r="B5807">
        <v>5</v>
      </c>
      <c r="C5807">
        <v>0.99</v>
      </c>
      <c r="D5807">
        <v>2</v>
      </c>
      <c r="E5807">
        <v>0</v>
      </c>
      <c r="F5807">
        <v>5.8074063000049102E-2</v>
      </c>
    </row>
    <row r="5808" spans="1:6" hidden="1">
      <c r="A5808">
        <v>200</v>
      </c>
      <c r="B5808">
        <v>5</v>
      </c>
      <c r="C5808">
        <v>0.99</v>
      </c>
      <c r="D5808">
        <v>2</v>
      </c>
      <c r="E5808">
        <v>0</v>
      </c>
      <c r="F5808">
        <v>6.8753493000031002E-2</v>
      </c>
    </row>
    <row r="5809" spans="1:6" hidden="1">
      <c r="A5809">
        <v>200</v>
      </c>
      <c r="B5809">
        <v>5</v>
      </c>
      <c r="C5809">
        <v>0.99</v>
      </c>
      <c r="D5809">
        <v>2</v>
      </c>
      <c r="E5809">
        <v>0</v>
      </c>
      <c r="F5809">
        <v>9.2438935000018305E-2</v>
      </c>
    </row>
    <row r="5810" spans="1:6" hidden="1">
      <c r="A5810">
        <v>200</v>
      </c>
      <c r="B5810">
        <v>5</v>
      </c>
      <c r="C5810">
        <v>0.99</v>
      </c>
      <c r="D5810">
        <v>2</v>
      </c>
      <c r="E5810">
        <v>0</v>
      </c>
      <c r="F5810">
        <v>6.3338445999988793E-2</v>
      </c>
    </row>
    <row r="5811" spans="1:6" hidden="1">
      <c r="A5811">
        <v>200</v>
      </c>
      <c r="B5811">
        <v>5</v>
      </c>
      <c r="C5811">
        <v>0.99</v>
      </c>
      <c r="D5811">
        <v>2</v>
      </c>
      <c r="E5811">
        <v>0</v>
      </c>
      <c r="F5811">
        <v>8.47866840001643E-2</v>
      </c>
    </row>
    <row r="5812" spans="1:6" hidden="1">
      <c r="A5812">
        <v>200</v>
      </c>
      <c r="B5812">
        <v>5</v>
      </c>
      <c r="C5812">
        <v>0.99</v>
      </c>
      <c r="D5812">
        <v>2</v>
      </c>
      <c r="E5812">
        <v>0</v>
      </c>
      <c r="F5812">
        <v>9.818994200009E-2</v>
      </c>
    </row>
    <row r="5813" spans="1:6" hidden="1">
      <c r="A5813">
        <v>200</v>
      </c>
      <c r="B5813">
        <v>5</v>
      </c>
      <c r="C5813">
        <v>0.99</v>
      </c>
      <c r="D5813">
        <v>2</v>
      </c>
      <c r="E5813">
        <v>0</v>
      </c>
      <c r="F5813">
        <v>6.9366430999934794E-2</v>
      </c>
    </row>
    <row r="5814" spans="1:6" hidden="1">
      <c r="A5814">
        <v>200</v>
      </c>
      <c r="B5814">
        <v>5</v>
      </c>
      <c r="C5814">
        <v>0.99</v>
      </c>
      <c r="D5814">
        <v>2</v>
      </c>
      <c r="E5814">
        <v>0</v>
      </c>
      <c r="F5814">
        <v>7.8763217999949106E-2</v>
      </c>
    </row>
    <row r="5815" spans="1:6" hidden="1">
      <c r="A5815">
        <v>200</v>
      </c>
      <c r="B5815">
        <v>5</v>
      </c>
      <c r="C5815">
        <v>0.99</v>
      </c>
      <c r="D5815">
        <v>2</v>
      </c>
      <c r="E5815">
        <v>0</v>
      </c>
      <c r="F5815">
        <v>7.3040622000007702E-2</v>
      </c>
    </row>
    <row r="5816" spans="1:6" hidden="1">
      <c r="A5816">
        <v>200</v>
      </c>
      <c r="B5816">
        <v>5</v>
      </c>
      <c r="C5816">
        <v>0.99</v>
      </c>
      <c r="D5816">
        <v>2</v>
      </c>
      <c r="E5816">
        <v>0</v>
      </c>
      <c r="F5816">
        <v>6.0974977000114401E-2</v>
      </c>
    </row>
    <row r="5817" spans="1:6" hidden="1">
      <c r="A5817">
        <v>200</v>
      </c>
      <c r="B5817">
        <v>5</v>
      </c>
      <c r="C5817">
        <v>0.99</v>
      </c>
      <c r="D5817">
        <v>2</v>
      </c>
      <c r="E5817">
        <v>0</v>
      </c>
      <c r="F5817">
        <v>8.6533995000081604E-2</v>
      </c>
    </row>
    <row r="5818" spans="1:6" hidden="1">
      <c r="A5818">
        <v>200</v>
      </c>
      <c r="B5818">
        <v>5</v>
      </c>
      <c r="C5818">
        <v>0.99</v>
      </c>
      <c r="D5818">
        <v>2</v>
      </c>
      <c r="E5818">
        <v>0</v>
      </c>
      <c r="F5818">
        <v>7.4202581999998005E-2</v>
      </c>
    </row>
    <row r="5819" spans="1:6" hidden="1">
      <c r="A5819">
        <v>200</v>
      </c>
      <c r="B5819">
        <v>5</v>
      </c>
      <c r="C5819">
        <v>0.99</v>
      </c>
      <c r="D5819">
        <v>2</v>
      </c>
      <c r="E5819">
        <v>0</v>
      </c>
      <c r="F5819">
        <v>6.9171933000006902E-2</v>
      </c>
    </row>
    <row r="5820" spans="1:6" hidden="1">
      <c r="A5820">
        <v>200</v>
      </c>
      <c r="B5820">
        <v>5</v>
      </c>
      <c r="C5820">
        <v>0.99</v>
      </c>
      <c r="D5820">
        <v>2</v>
      </c>
      <c r="E5820">
        <v>0</v>
      </c>
      <c r="F5820">
        <v>0.107438950999949</v>
      </c>
    </row>
    <row r="5821" spans="1:6" hidden="1">
      <c r="A5821">
        <v>200</v>
      </c>
      <c r="B5821">
        <v>5</v>
      </c>
      <c r="C5821">
        <v>0.99</v>
      </c>
      <c r="D5821">
        <v>2</v>
      </c>
      <c r="E5821">
        <v>0</v>
      </c>
      <c r="F5821">
        <v>8.4391311999979707E-2</v>
      </c>
    </row>
    <row r="5822" spans="1:6" hidden="1">
      <c r="A5822">
        <v>200</v>
      </c>
      <c r="B5822">
        <v>5</v>
      </c>
      <c r="C5822">
        <v>0.99</v>
      </c>
      <c r="D5822">
        <v>5</v>
      </c>
      <c r="E5822">
        <v>0</v>
      </c>
      <c r="F5822">
        <v>0.106804951999947</v>
      </c>
    </row>
    <row r="5823" spans="1:6" hidden="1">
      <c r="A5823">
        <v>200</v>
      </c>
      <c r="B5823">
        <v>5</v>
      </c>
      <c r="C5823">
        <v>0.99</v>
      </c>
      <c r="D5823">
        <v>5</v>
      </c>
      <c r="E5823">
        <v>0</v>
      </c>
      <c r="F5823">
        <v>0.119567856000003</v>
      </c>
    </row>
    <row r="5824" spans="1:6" hidden="1">
      <c r="A5824">
        <v>200</v>
      </c>
      <c r="B5824">
        <v>5</v>
      </c>
      <c r="C5824">
        <v>0.99</v>
      </c>
      <c r="D5824">
        <v>5</v>
      </c>
      <c r="E5824">
        <v>0</v>
      </c>
      <c r="F5824">
        <v>0.113763735999782</v>
      </c>
    </row>
    <row r="5825" spans="1:6" hidden="1">
      <c r="A5825">
        <v>200</v>
      </c>
      <c r="B5825">
        <v>5</v>
      </c>
      <c r="C5825">
        <v>0.99</v>
      </c>
      <c r="D5825">
        <v>5</v>
      </c>
      <c r="E5825">
        <v>0</v>
      </c>
      <c r="F5825">
        <v>0.11632281900006</v>
      </c>
    </row>
    <row r="5826" spans="1:6" hidden="1">
      <c r="A5826">
        <v>200</v>
      </c>
      <c r="B5826">
        <v>5</v>
      </c>
      <c r="C5826">
        <v>0.99</v>
      </c>
      <c r="D5826">
        <v>5</v>
      </c>
      <c r="E5826">
        <v>0</v>
      </c>
      <c r="F5826">
        <v>0.10141862299997199</v>
      </c>
    </row>
    <row r="5827" spans="1:6" hidden="1">
      <c r="A5827">
        <v>200</v>
      </c>
      <c r="B5827">
        <v>5</v>
      </c>
      <c r="C5827">
        <v>0.99</v>
      </c>
      <c r="D5827">
        <v>5</v>
      </c>
      <c r="E5827">
        <v>0</v>
      </c>
      <c r="F5827">
        <v>0.12482815099997401</v>
      </c>
    </row>
    <row r="5828" spans="1:6" hidden="1">
      <c r="A5828">
        <v>200</v>
      </c>
      <c r="B5828">
        <v>5</v>
      </c>
      <c r="C5828">
        <v>0.99</v>
      </c>
      <c r="D5828">
        <v>5</v>
      </c>
      <c r="E5828">
        <v>0</v>
      </c>
      <c r="F5828">
        <v>8.6312299999917699E-2</v>
      </c>
    </row>
    <row r="5829" spans="1:6" hidden="1">
      <c r="A5829">
        <v>200</v>
      </c>
      <c r="B5829">
        <v>5</v>
      </c>
      <c r="C5829">
        <v>0.99</v>
      </c>
      <c r="D5829">
        <v>5</v>
      </c>
      <c r="E5829">
        <v>0</v>
      </c>
      <c r="F5829">
        <v>0.109457904999999</v>
      </c>
    </row>
    <row r="5830" spans="1:6" hidden="1">
      <c r="A5830">
        <v>200</v>
      </c>
      <c r="B5830">
        <v>5</v>
      </c>
      <c r="C5830">
        <v>0.99</v>
      </c>
      <c r="D5830">
        <v>5</v>
      </c>
      <c r="E5830">
        <v>0</v>
      </c>
      <c r="F5830">
        <v>0.107453923000093</v>
      </c>
    </row>
    <row r="5831" spans="1:6" hidden="1">
      <c r="A5831">
        <v>200</v>
      </c>
      <c r="B5831">
        <v>5</v>
      </c>
      <c r="C5831">
        <v>0.99</v>
      </c>
      <c r="D5831">
        <v>5</v>
      </c>
      <c r="E5831">
        <v>0</v>
      </c>
      <c r="F5831">
        <v>0.111493494000114</v>
      </c>
    </row>
    <row r="5832" spans="1:6" hidden="1">
      <c r="A5832">
        <v>200</v>
      </c>
      <c r="B5832">
        <v>5</v>
      </c>
      <c r="C5832">
        <v>0.99</v>
      </c>
      <c r="D5832">
        <v>5</v>
      </c>
      <c r="E5832">
        <v>0</v>
      </c>
      <c r="F5832">
        <v>9.4463705000180198E-2</v>
      </c>
    </row>
    <row r="5833" spans="1:6" hidden="1">
      <c r="A5833">
        <v>200</v>
      </c>
      <c r="B5833">
        <v>5</v>
      </c>
      <c r="C5833">
        <v>0.99</v>
      </c>
      <c r="D5833">
        <v>5</v>
      </c>
      <c r="E5833">
        <v>0</v>
      </c>
      <c r="F5833">
        <v>8.8199634999909904E-2</v>
      </c>
    </row>
    <row r="5834" spans="1:6" hidden="1">
      <c r="A5834">
        <v>200</v>
      </c>
      <c r="B5834">
        <v>5</v>
      </c>
      <c r="C5834">
        <v>0.99</v>
      </c>
      <c r="D5834">
        <v>5</v>
      </c>
      <c r="E5834">
        <v>0</v>
      </c>
      <c r="F5834">
        <v>9.5615090000137501E-2</v>
      </c>
    </row>
    <row r="5835" spans="1:6" hidden="1">
      <c r="A5835">
        <v>200</v>
      </c>
      <c r="B5835">
        <v>5</v>
      </c>
      <c r="C5835">
        <v>0.99</v>
      </c>
      <c r="D5835">
        <v>5</v>
      </c>
      <c r="E5835">
        <v>0</v>
      </c>
      <c r="F5835">
        <v>0.11207201299998799</v>
      </c>
    </row>
    <row r="5836" spans="1:6" hidden="1">
      <c r="A5836">
        <v>200</v>
      </c>
      <c r="B5836">
        <v>5</v>
      </c>
      <c r="C5836">
        <v>0.99</v>
      </c>
      <c r="D5836">
        <v>5</v>
      </c>
      <c r="E5836">
        <v>0</v>
      </c>
      <c r="F5836">
        <v>9.0516275000027194E-2</v>
      </c>
    </row>
    <row r="5837" spans="1:6" hidden="1">
      <c r="A5837">
        <v>200</v>
      </c>
      <c r="B5837">
        <v>5</v>
      </c>
      <c r="C5837">
        <v>0.99</v>
      </c>
      <c r="D5837">
        <v>5</v>
      </c>
      <c r="E5837">
        <v>0</v>
      </c>
      <c r="F5837">
        <v>9.0124256000081004E-2</v>
      </c>
    </row>
    <row r="5838" spans="1:6" hidden="1">
      <c r="A5838">
        <v>200</v>
      </c>
      <c r="B5838">
        <v>5</v>
      </c>
      <c r="C5838">
        <v>0.99</v>
      </c>
      <c r="D5838">
        <v>5</v>
      </c>
      <c r="E5838">
        <v>0</v>
      </c>
      <c r="F5838">
        <v>9.6642001999953195E-2</v>
      </c>
    </row>
    <row r="5839" spans="1:6" hidden="1">
      <c r="A5839">
        <v>200</v>
      </c>
      <c r="B5839">
        <v>5</v>
      </c>
      <c r="C5839">
        <v>0.99</v>
      </c>
      <c r="D5839">
        <v>5</v>
      </c>
      <c r="E5839">
        <v>0</v>
      </c>
      <c r="F5839">
        <v>9.1915787000061699E-2</v>
      </c>
    </row>
    <row r="5840" spans="1:6" hidden="1">
      <c r="A5840">
        <v>200</v>
      </c>
      <c r="B5840">
        <v>5</v>
      </c>
      <c r="C5840">
        <v>0.99</v>
      </c>
      <c r="D5840">
        <v>5</v>
      </c>
      <c r="E5840">
        <v>0</v>
      </c>
      <c r="F5840">
        <v>0.106039324999983</v>
      </c>
    </row>
    <row r="5841" spans="1:6" hidden="1">
      <c r="A5841">
        <v>200</v>
      </c>
      <c r="B5841">
        <v>5</v>
      </c>
      <c r="C5841">
        <v>0.99</v>
      </c>
      <c r="D5841">
        <v>5</v>
      </c>
      <c r="E5841">
        <v>0</v>
      </c>
      <c r="F5841">
        <v>0.123875834000045</v>
      </c>
    </row>
    <row r="5842" spans="1:6" hidden="1">
      <c r="A5842">
        <v>200</v>
      </c>
      <c r="B5842">
        <v>5</v>
      </c>
      <c r="C5842">
        <v>0.99</v>
      </c>
      <c r="D5842">
        <v>5</v>
      </c>
      <c r="E5842">
        <v>0</v>
      </c>
      <c r="F5842">
        <v>0.103814678000162</v>
      </c>
    </row>
    <row r="5843" spans="1:6" hidden="1">
      <c r="A5843">
        <v>200</v>
      </c>
      <c r="B5843">
        <v>5</v>
      </c>
      <c r="C5843">
        <v>0.99</v>
      </c>
      <c r="D5843">
        <v>5</v>
      </c>
      <c r="E5843">
        <v>0</v>
      </c>
      <c r="F5843">
        <v>0.10786284300002</v>
      </c>
    </row>
    <row r="5844" spans="1:6" hidden="1">
      <c r="A5844">
        <v>200</v>
      </c>
      <c r="B5844">
        <v>5</v>
      </c>
      <c r="C5844">
        <v>0.99</v>
      </c>
      <c r="D5844">
        <v>5</v>
      </c>
      <c r="E5844">
        <v>0</v>
      </c>
      <c r="F5844">
        <v>9.5422566000024703E-2</v>
      </c>
    </row>
    <row r="5845" spans="1:6" hidden="1">
      <c r="A5845">
        <v>200</v>
      </c>
      <c r="B5845">
        <v>5</v>
      </c>
      <c r="C5845">
        <v>0.99</v>
      </c>
      <c r="D5845">
        <v>5</v>
      </c>
      <c r="E5845">
        <v>0</v>
      </c>
      <c r="F5845">
        <v>0.136084945999982</v>
      </c>
    </row>
    <row r="5846" spans="1:6" hidden="1">
      <c r="A5846">
        <v>200</v>
      </c>
      <c r="B5846">
        <v>5</v>
      </c>
      <c r="C5846">
        <v>0.99</v>
      </c>
      <c r="D5846">
        <v>5</v>
      </c>
      <c r="E5846">
        <v>0</v>
      </c>
      <c r="F5846">
        <v>8.0282259000114195E-2</v>
      </c>
    </row>
    <row r="5847" spans="1:6" hidden="1">
      <c r="A5847">
        <v>200</v>
      </c>
      <c r="B5847">
        <v>5</v>
      </c>
      <c r="C5847">
        <v>0.99</v>
      </c>
      <c r="D5847">
        <v>5</v>
      </c>
      <c r="E5847">
        <v>0</v>
      </c>
      <c r="F5847">
        <v>0.108899147000101</v>
      </c>
    </row>
    <row r="5848" spans="1:6" hidden="1">
      <c r="A5848">
        <v>200</v>
      </c>
      <c r="B5848">
        <v>5</v>
      </c>
      <c r="C5848">
        <v>0.99</v>
      </c>
      <c r="D5848">
        <v>5</v>
      </c>
      <c r="E5848">
        <v>0</v>
      </c>
      <c r="F5848">
        <v>0.120716094000044</v>
      </c>
    </row>
    <row r="5849" spans="1:6" hidden="1">
      <c r="A5849">
        <v>200</v>
      </c>
      <c r="B5849">
        <v>5</v>
      </c>
      <c r="C5849">
        <v>0.99</v>
      </c>
      <c r="D5849">
        <v>5</v>
      </c>
      <c r="E5849">
        <v>0</v>
      </c>
      <c r="F5849">
        <v>0.10562876900007701</v>
      </c>
    </row>
    <row r="5850" spans="1:6" hidden="1">
      <c r="A5850">
        <v>200</v>
      </c>
      <c r="B5850">
        <v>5</v>
      </c>
      <c r="C5850">
        <v>0.99</v>
      </c>
      <c r="D5850">
        <v>5</v>
      </c>
      <c r="E5850">
        <v>0</v>
      </c>
      <c r="F5850">
        <v>0.100824596999927</v>
      </c>
    </row>
    <row r="5851" spans="1:6" hidden="1">
      <c r="A5851">
        <v>200</v>
      </c>
      <c r="B5851">
        <v>5</v>
      </c>
      <c r="C5851">
        <v>0.99</v>
      </c>
      <c r="D5851">
        <v>5</v>
      </c>
      <c r="E5851">
        <v>0</v>
      </c>
      <c r="F5851">
        <v>0.113662371999907</v>
      </c>
    </row>
    <row r="5852" spans="1:6" hidden="1">
      <c r="A5852">
        <v>200</v>
      </c>
      <c r="B5852">
        <v>5</v>
      </c>
      <c r="C5852">
        <v>0.99</v>
      </c>
      <c r="D5852">
        <v>10</v>
      </c>
      <c r="E5852">
        <v>0</v>
      </c>
      <c r="F5852">
        <v>0.160928915000113</v>
      </c>
    </row>
    <row r="5853" spans="1:6" hidden="1">
      <c r="A5853">
        <v>200</v>
      </c>
      <c r="B5853">
        <v>5</v>
      </c>
      <c r="C5853">
        <v>0.99</v>
      </c>
      <c r="D5853">
        <v>10</v>
      </c>
      <c r="E5853">
        <v>0</v>
      </c>
      <c r="F5853">
        <v>0.13237776999994799</v>
      </c>
    </row>
    <row r="5854" spans="1:6" hidden="1">
      <c r="A5854">
        <v>200</v>
      </c>
      <c r="B5854">
        <v>5</v>
      </c>
      <c r="C5854">
        <v>0.99</v>
      </c>
      <c r="D5854">
        <v>10</v>
      </c>
      <c r="E5854">
        <v>0</v>
      </c>
      <c r="F5854">
        <v>0.145393138000144</v>
      </c>
    </row>
    <row r="5855" spans="1:6" hidden="1">
      <c r="A5855">
        <v>200</v>
      </c>
      <c r="B5855">
        <v>5</v>
      </c>
      <c r="C5855">
        <v>0.99</v>
      </c>
      <c r="D5855">
        <v>10</v>
      </c>
      <c r="E5855">
        <v>0</v>
      </c>
      <c r="F5855">
        <v>0.14700790200004099</v>
      </c>
    </row>
    <row r="5856" spans="1:6" hidden="1">
      <c r="A5856">
        <v>200</v>
      </c>
      <c r="B5856">
        <v>5</v>
      </c>
      <c r="C5856">
        <v>0.99</v>
      </c>
      <c r="D5856">
        <v>10</v>
      </c>
      <c r="E5856">
        <v>0</v>
      </c>
      <c r="F5856">
        <v>0.155819905000043</v>
      </c>
    </row>
    <row r="5857" spans="1:6" hidden="1">
      <c r="A5857">
        <v>200</v>
      </c>
      <c r="B5857">
        <v>5</v>
      </c>
      <c r="C5857">
        <v>0.99</v>
      </c>
      <c r="D5857">
        <v>10</v>
      </c>
      <c r="E5857">
        <v>0</v>
      </c>
      <c r="F5857">
        <v>0.14063343899988401</v>
      </c>
    </row>
    <row r="5858" spans="1:6" hidden="1">
      <c r="A5858">
        <v>200</v>
      </c>
      <c r="B5858">
        <v>5</v>
      </c>
      <c r="C5858">
        <v>0.99</v>
      </c>
      <c r="D5858">
        <v>10</v>
      </c>
      <c r="E5858">
        <v>0</v>
      </c>
      <c r="F5858">
        <v>0.145850002000315</v>
      </c>
    </row>
    <row r="5859" spans="1:6" hidden="1">
      <c r="A5859">
        <v>200</v>
      </c>
      <c r="B5859">
        <v>5</v>
      </c>
      <c r="C5859">
        <v>0.99</v>
      </c>
      <c r="D5859">
        <v>10</v>
      </c>
      <c r="E5859">
        <v>0</v>
      </c>
      <c r="F5859">
        <v>0.14923038599999899</v>
      </c>
    </row>
    <row r="5860" spans="1:6" hidden="1">
      <c r="A5860">
        <v>200</v>
      </c>
      <c r="B5860">
        <v>5</v>
      </c>
      <c r="C5860">
        <v>0.99</v>
      </c>
      <c r="D5860">
        <v>10</v>
      </c>
      <c r="E5860">
        <v>0</v>
      </c>
      <c r="F5860">
        <v>0.13512147599976701</v>
      </c>
    </row>
    <row r="5861" spans="1:6" hidden="1">
      <c r="A5861">
        <v>200</v>
      </c>
      <c r="B5861">
        <v>5</v>
      </c>
      <c r="C5861">
        <v>0.99</v>
      </c>
      <c r="D5861">
        <v>10</v>
      </c>
      <c r="E5861">
        <v>0</v>
      </c>
      <c r="F5861">
        <v>0.15636392099986501</v>
      </c>
    </row>
    <row r="5862" spans="1:6" hidden="1">
      <c r="A5862">
        <v>200</v>
      </c>
      <c r="B5862">
        <v>5</v>
      </c>
      <c r="C5862">
        <v>0.99</v>
      </c>
      <c r="D5862">
        <v>10</v>
      </c>
      <c r="E5862">
        <v>0</v>
      </c>
      <c r="F5862">
        <v>0.121054036999794</v>
      </c>
    </row>
    <row r="5863" spans="1:6" hidden="1">
      <c r="A5863">
        <v>200</v>
      </c>
      <c r="B5863">
        <v>5</v>
      </c>
      <c r="C5863">
        <v>0.99</v>
      </c>
      <c r="D5863">
        <v>10</v>
      </c>
      <c r="E5863">
        <v>0</v>
      </c>
      <c r="F5863">
        <v>0.12688957699992801</v>
      </c>
    </row>
    <row r="5864" spans="1:6" hidden="1">
      <c r="A5864">
        <v>200</v>
      </c>
      <c r="B5864">
        <v>5</v>
      </c>
      <c r="C5864">
        <v>0.99</v>
      </c>
      <c r="D5864">
        <v>10</v>
      </c>
      <c r="E5864">
        <v>0</v>
      </c>
      <c r="F5864">
        <v>0.113804788999914</v>
      </c>
    </row>
    <row r="5865" spans="1:6" hidden="1">
      <c r="A5865">
        <v>200</v>
      </c>
      <c r="B5865">
        <v>5</v>
      </c>
      <c r="C5865">
        <v>0.99</v>
      </c>
      <c r="D5865">
        <v>10</v>
      </c>
      <c r="E5865">
        <v>0</v>
      </c>
      <c r="F5865">
        <v>0.151138522999644</v>
      </c>
    </row>
    <row r="5866" spans="1:6" hidden="1">
      <c r="A5866">
        <v>200</v>
      </c>
      <c r="B5866">
        <v>5</v>
      </c>
      <c r="C5866">
        <v>0.99</v>
      </c>
      <c r="D5866">
        <v>10</v>
      </c>
      <c r="E5866">
        <v>0</v>
      </c>
      <c r="F5866">
        <v>0.13624684500018699</v>
      </c>
    </row>
    <row r="5867" spans="1:6" hidden="1">
      <c r="A5867">
        <v>200</v>
      </c>
      <c r="B5867">
        <v>5</v>
      </c>
      <c r="C5867">
        <v>0.99</v>
      </c>
      <c r="D5867">
        <v>10</v>
      </c>
      <c r="E5867">
        <v>0</v>
      </c>
      <c r="F5867">
        <v>0.16075434000003899</v>
      </c>
    </row>
    <row r="5868" spans="1:6" hidden="1">
      <c r="A5868">
        <v>200</v>
      </c>
      <c r="B5868">
        <v>5</v>
      </c>
      <c r="C5868">
        <v>0.99</v>
      </c>
      <c r="D5868">
        <v>10</v>
      </c>
      <c r="E5868">
        <v>0</v>
      </c>
      <c r="F5868">
        <v>0.129477402999782</v>
      </c>
    </row>
    <row r="5869" spans="1:6" hidden="1">
      <c r="A5869">
        <v>200</v>
      </c>
      <c r="B5869">
        <v>5</v>
      </c>
      <c r="C5869">
        <v>0.99</v>
      </c>
      <c r="D5869">
        <v>10</v>
      </c>
      <c r="E5869">
        <v>0</v>
      </c>
      <c r="F5869">
        <v>0.160448525999981</v>
      </c>
    </row>
    <row r="5870" spans="1:6" hidden="1">
      <c r="A5870">
        <v>200</v>
      </c>
      <c r="B5870">
        <v>5</v>
      </c>
      <c r="C5870">
        <v>0.99</v>
      </c>
      <c r="D5870">
        <v>10</v>
      </c>
      <c r="E5870">
        <v>0</v>
      </c>
      <c r="F5870">
        <v>0.13726593899991699</v>
      </c>
    </row>
    <row r="5871" spans="1:6" hidden="1">
      <c r="A5871">
        <v>200</v>
      </c>
      <c r="B5871">
        <v>5</v>
      </c>
      <c r="C5871">
        <v>0.99</v>
      </c>
      <c r="D5871">
        <v>10</v>
      </c>
      <c r="E5871">
        <v>0</v>
      </c>
      <c r="F5871">
        <v>0.16315284100028199</v>
      </c>
    </row>
    <row r="5872" spans="1:6" hidden="1">
      <c r="A5872">
        <v>200</v>
      </c>
      <c r="B5872">
        <v>5</v>
      </c>
      <c r="C5872">
        <v>0.99</v>
      </c>
      <c r="D5872">
        <v>10</v>
      </c>
      <c r="E5872">
        <v>0</v>
      </c>
      <c r="F5872">
        <v>0.15846491999991399</v>
      </c>
    </row>
    <row r="5873" spans="1:6" hidden="1">
      <c r="A5873">
        <v>200</v>
      </c>
      <c r="B5873">
        <v>5</v>
      </c>
      <c r="C5873">
        <v>0.99</v>
      </c>
      <c r="D5873">
        <v>10</v>
      </c>
      <c r="E5873">
        <v>0</v>
      </c>
      <c r="F5873">
        <v>0.12673576599990999</v>
      </c>
    </row>
    <row r="5874" spans="1:6" hidden="1">
      <c r="A5874">
        <v>200</v>
      </c>
      <c r="B5874">
        <v>5</v>
      </c>
      <c r="C5874">
        <v>0.99</v>
      </c>
      <c r="D5874">
        <v>10</v>
      </c>
      <c r="E5874">
        <v>0</v>
      </c>
      <c r="F5874">
        <v>0.12490811899988299</v>
      </c>
    </row>
    <row r="5875" spans="1:6" hidden="1">
      <c r="A5875">
        <v>200</v>
      </c>
      <c r="B5875">
        <v>5</v>
      </c>
      <c r="C5875">
        <v>0.99</v>
      </c>
      <c r="D5875">
        <v>10</v>
      </c>
      <c r="E5875">
        <v>0</v>
      </c>
      <c r="F5875">
        <v>0.14943899699983301</v>
      </c>
    </row>
    <row r="5876" spans="1:6" hidden="1">
      <c r="A5876">
        <v>200</v>
      </c>
      <c r="B5876">
        <v>5</v>
      </c>
      <c r="C5876">
        <v>0.99</v>
      </c>
      <c r="D5876">
        <v>10</v>
      </c>
      <c r="E5876">
        <v>0</v>
      </c>
      <c r="F5876">
        <v>0.16298528499964901</v>
      </c>
    </row>
    <row r="5877" spans="1:6" hidden="1">
      <c r="A5877">
        <v>200</v>
      </c>
      <c r="B5877">
        <v>5</v>
      </c>
      <c r="C5877">
        <v>0.99</v>
      </c>
      <c r="D5877">
        <v>10</v>
      </c>
      <c r="E5877">
        <v>0</v>
      </c>
      <c r="F5877">
        <v>0.144798204999915</v>
      </c>
    </row>
    <row r="5878" spans="1:6" hidden="1">
      <c r="A5878">
        <v>200</v>
      </c>
      <c r="B5878">
        <v>5</v>
      </c>
      <c r="C5878">
        <v>0.99</v>
      </c>
      <c r="D5878">
        <v>10</v>
      </c>
      <c r="E5878">
        <v>0</v>
      </c>
      <c r="F5878">
        <v>0.12945466299970501</v>
      </c>
    </row>
    <row r="5879" spans="1:6" hidden="1">
      <c r="A5879">
        <v>200</v>
      </c>
      <c r="B5879">
        <v>5</v>
      </c>
      <c r="C5879">
        <v>0.99</v>
      </c>
      <c r="D5879">
        <v>10</v>
      </c>
      <c r="E5879">
        <v>0</v>
      </c>
      <c r="F5879">
        <v>0.126133804999881</v>
      </c>
    </row>
    <row r="5880" spans="1:6" hidden="1">
      <c r="A5880">
        <v>200</v>
      </c>
      <c r="B5880">
        <v>5</v>
      </c>
      <c r="C5880">
        <v>0.99</v>
      </c>
      <c r="D5880">
        <v>10</v>
      </c>
      <c r="E5880">
        <v>0</v>
      </c>
      <c r="F5880">
        <v>0.139411652000035</v>
      </c>
    </row>
    <row r="5881" spans="1:6" hidden="1">
      <c r="A5881">
        <v>200</v>
      </c>
      <c r="B5881">
        <v>5</v>
      </c>
      <c r="C5881">
        <v>0.99</v>
      </c>
      <c r="D5881">
        <v>10</v>
      </c>
      <c r="E5881">
        <v>0</v>
      </c>
      <c r="F5881">
        <v>0.15259075599988101</v>
      </c>
    </row>
    <row r="5882" spans="1:6" hidden="1">
      <c r="A5882">
        <v>200</v>
      </c>
      <c r="B5882">
        <v>5</v>
      </c>
      <c r="C5882">
        <v>0.99</v>
      </c>
      <c r="D5882">
        <v>15</v>
      </c>
      <c r="E5882">
        <v>0</v>
      </c>
      <c r="F5882">
        <v>0.165114560999882</v>
      </c>
    </row>
    <row r="5883" spans="1:6" hidden="1">
      <c r="A5883">
        <v>200</v>
      </c>
      <c r="B5883">
        <v>5</v>
      </c>
      <c r="C5883">
        <v>0.99</v>
      </c>
      <c r="D5883">
        <v>15</v>
      </c>
      <c r="E5883">
        <v>0</v>
      </c>
      <c r="F5883">
        <v>0.171630457999981</v>
      </c>
    </row>
    <row r="5884" spans="1:6" hidden="1">
      <c r="A5884">
        <v>200</v>
      </c>
      <c r="B5884">
        <v>5</v>
      </c>
      <c r="C5884">
        <v>0.99</v>
      </c>
      <c r="D5884">
        <v>15</v>
      </c>
      <c r="E5884">
        <v>0</v>
      </c>
      <c r="F5884">
        <v>0.20537980499966499</v>
      </c>
    </row>
    <row r="5885" spans="1:6" hidden="1">
      <c r="A5885">
        <v>200</v>
      </c>
      <c r="B5885">
        <v>5</v>
      </c>
      <c r="C5885">
        <v>0.99</v>
      </c>
      <c r="D5885">
        <v>15</v>
      </c>
      <c r="E5885">
        <v>0</v>
      </c>
      <c r="F5885">
        <v>0.21915867600000599</v>
      </c>
    </row>
    <row r="5886" spans="1:6" hidden="1">
      <c r="A5886">
        <v>200</v>
      </c>
      <c r="B5886">
        <v>5</v>
      </c>
      <c r="C5886">
        <v>0.99</v>
      </c>
      <c r="D5886">
        <v>15</v>
      </c>
      <c r="E5886">
        <v>0</v>
      </c>
      <c r="F5886">
        <v>0.18373327099970899</v>
      </c>
    </row>
    <row r="5887" spans="1:6" hidden="1">
      <c r="A5887">
        <v>200</v>
      </c>
      <c r="B5887">
        <v>5</v>
      </c>
      <c r="C5887">
        <v>0.99</v>
      </c>
      <c r="D5887">
        <v>15</v>
      </c>
      <c r="E5887">
        <v>0</v>
      </c>
      <c r="F5887">
        <v>0.189984219000052</v>
      </c>
    </row>
    <row r="5888" spans="1:6" hidden="1">
      <c r="A5888">
        <v>200</v>
      </c>
      <c r="B5888">
        <v>5</v>
      </c>
      <c r="C5888">
        <v>0.99</v>
      </c>
      <c r="D5888">
        <v>15</v>
      </c>
      <c r="E5888">
        <v>0</v>
      </c>
      <c r="F5888">
        <v>0.20181469199996999</v>
      </c>
    </row>
    <row r="5889" spans="1:6" hidden="1">
      <c r="A5889">
        <v>200</v>
      </c>
      <c r="B5889">
        <v>5</v>
      </c>
      <c r="C5889">
        <v>0.99</v>
      </c>
      <c r="D5889">
        <v>15</v>
      </c>
      <c r="E5889">
        <v>0</v>
      </c>
      <c r="F5889">
        <v>0.17942380000022201</v>
      </c>
    </row>
    <row r="5890" spans="1:6" hidden="1">
      <c r="A5890">
        <v>200</v>
      </c>
      <c r="B5890">
        <v>5</v>
      </c>
      <c r="C5890">
        <v>0.99</v>
      </c>
      <c r="D5890">
        <v>15</v>
      </c>
      <c r="E5890">
        <v>0</v>
      </c>
      <c r="F5890">
        <v>0.18681358100002399</v>
      </c>
    </row>
    <row r="5891" spans="1:6" hidden="1">
      <c r="A5891">
        <v>200</v>
      </c>
      <c r="B5891">
        <v>5</v>
      </c>
      <c r="C5891">
        <v>0.99</v>
      </c>
      <c r="D5891">
        <v>15</v>
      </c>
      <c r="E5891">
        <v>0</v>
      </c>
      <c r="F5891">
        <v>0.20815047899986799</v>
      </c>
    </row>
    <row r="5892" spans="1:6" hidden="1">
      <c r="A5892">
        <v>200</v>
      </c>
      <c r="B5892">
        <v>5</v>
      </c>
      <c r="C5892">
        <v>0.99</v>
      </c>
      <c r="D5892">
        <v>15</v>
      </c>
      <c r="E5892">
        <v>0</v>
      </c>
      <c r="F5892">
        <v>0.19606990300007901</v>
      </c>
    </row>
    <row r="5893" spans="1:6" hidden="1">
      <c r="A5893">
        <v>200</v>
      </c>
      <c r="B5893">
        <v>5</v>
      </c>
      <c r="C5893">
        <v>0.99</v>
      </c>
      <c r="D5893">
        <v>15</v>
      </c>
      <c r="E5893">
        <v>0</v>
      </c>
      <c r="F5893">
        <v>0.181516986000133</v>
      </c>
    </row>
    <row r="5894" spans="1:6" hidden="1">
      <c r="A5894">
        <v>200</v>
      </c>
      <c r="B5894">
        <v>5</v>
      </c>
      <c r="C5894">
        <v>0.99</v>
      </c>
      <c r="D5894">
        <v>15</v>
      </c>
      <c r="E5894">
        <v>0</v>
      </c>
      <c r="F5894">
        <v>0.20949471899984901</v>
      </c>
    </row>
    <row r="5895" spans="1:6" hidden="1">
      <c r="A5895">
        <v>200</v>
      </c>
      <c r="B5895">
        <v>5</v>
      </c>
      <c r="C5895">
        <v>0.99</v>
      </c>
      <c r="D5895">
        <v>15</v>
      </c>
      <c r="E5895">
        <v>0</v>
      </c>
      <c r="F5895">
        <v>0.198648090999995</v>
      </c>
    </row>
    <row r="5896" spans="1:6" hidden="1">
      <c r="A5896">
        <v>200</v>
      </c>
      <c r="B5896">
        <v>5</v>
      </c>
      <c r="C5896">
        <v>0.99</v>
      </c>
      <c r="D5896">
        <v>15</v>
      </c>
      <c r="E5896">
        <v>0</v>
      </c>
      <c r="F5896">
        <v>0.17357323000032901</v>
      </c>
    </row>
    <row r="5897" spans="1:6" hidden="1">
      <c r="A5897">
        <v>200</v>
      </c>
      <c r="B5897">
        <v>5</v>
      </c>
      <c r="C5897">
        <v>0.99</v>
      </c>
      <c r="D5897">
        <v>15</v>
      </c>
      <c r="E5897">
        <v>0</v>
      </c>
      <c r="F5897">
        <v>0.196339482999974</v>
      </c>
    </row>
    <row r="5898" spans="1:6" hidden="1">
      <c r="A5898">
        <v>200</v>
      </c>
      <c r="B5898">
        <v>5</v>
      </c>
      <c r="C5898">
        <v>0.99</v>
      </c>
      <c r="D5898">
        <v>15</v>
      </c>
      <c r="E5898">
        <v>0</v>
      </c>
      <c r="F5898">
        <v>0.18801191599959499</v>
      </c>
    </row>
    <row r="5899" spans="1:6" hidden="1">
      <c r="A5899">
        <v>200</v>
      </c>
      <c r="B5899">
        <v>5</v>
      </c>
      <c r="C5899">
        <v>0.99</v>
      </c>
      <c r="D5899">
        <v>15</v>
      </c>
      <c r="E5899">
        <v>0</v>
      </c>
      <c r="F5899">
        <v>0.16300202100001099</v>
      </c>
    </row>
    <row r="5900" spans="1:6" hidden="1">
      <c r="A5900">
        <v>200</v>
      </c>
      <c r="B5900">
        <v>5</v>
      </c>
      <c r="C5900">
        <v>0.99</v>
      </c>
      <c r="D5900">
        <v>15</v>
      </c>
      <c r="E5900">
        <v>0</v>
      </c>
      <c r="F5900">
        <v>0.178429014999892</v>
      </c>
    </row>
    <row r="5901" spans="1:6" hidden="1">
      <c r="A5901">
        <v>200</v>
      </c>
      <c r="B5901">
        <v>5</v>
      </c>
      <c r="C5901">
        <v>0.99</v>
      </c>
      <c r="D5901">
        <v>15</v>
      </c>
      <c r="E5901">
        <v>0</v>
      </c>
      <c r="F5901">
        <v>0.20070520499984901</v>
      </c>
    </row>
    <row r="5902" spans="1:6" hidden="1">
      <c r="A5902">
        <v>200</v>
      </c>
      <c r="B5902">
        <v>5</v>
      </c>
      <c r="C5902">
        <v>0.99</v>
      </c>
      <c r="D5902">
        <v>15</v>
      </c>
      <c r="E5902">
        <v>0</v>
      </c>
      <c r="F5902">
        <v>0.16592410300017901</v>
      </c>
    </row>
    <row r="5903" spans="1:6" hidden="1">
      <c r="A5903">
        <v>200</v>
      </c>
      <c r="B5903">
        <v>5</v>
      </c>
      <c r="C5903">
        <v>0.99</v>
      </c>
      <c r="D5903">
        <v>15</v>
      </c>
      <c r="E5903">
        <v>0</v>
      </c>
      <c r="F5903">
        <v>0.20794896600000301</v>
      </c>
    </row>
    <row r="5904" spans="1:6" hidden="1">
      <c r="A5904">
        <v>200</v>
      </c>
      <c r="B5904">
        <v>5</v>
      </c>
      <c r="C5904">
        <v>0.99</v>
      </c>
      <c r="D5904">
        <v>15</v>
      </c>
      <c r="E5904">
        <v>0</v>
      </c>
      <c r="F5904">
        <v>0.18107446100020699</v>
      </c>
    </row>
    <row r="5905" spans="1:6" hidden="1">
      <c r="A5905">
        <v>200</v>
      </c>
      <c r="B5905">
        <v>5</v>
      </c>
      <c r="C5905">
        <v>0.99</v>
      </c>
      <c r="D5905">
        <v>15</v>
      </c>
      <c r="E5905">
        <v>0</v>
      </c>
      <c r="F5905">
        <v>0.18443565500001499</v>
      </c>
    </row>
    <row r="5906" spans="1:6" hidden="1">
      <c r="A5906">
        <v>200</v>
      </c>
      <c r="B5906">
        <v>5</v>
      </c>
      <c r="C5906">
        <v>0.99</v>
      </c>
      <c r="D5906">
        <v>15</v>
      </c>
      <c r="E5906">
        <v>0</v>
      </c>
      <c r="F5906">
        <v>0.176052154999979</v>
      </c>
    </row>
    <row r="5907" spans="1:6" hidden="1">
      <c r="A5907">
        <v>200</v>
      </c>
      <c r="B5907">
        <v>5</v>
      </c>
      <c r="C5907">
        <v>0.99</v>
      </c>
      <c r="D5907">
        <v>15</v>
      </c>
      <c r="E5907">
        <v>0</v>
      </c>
      <c r="F5907">
        <v>0.16809704099978201</v>
      </c>
    </row>
    <row r="5908" spans="1:6" hidden="1">
      <c r="A5908">
        <v>200</v>
      </c>
      <c r="B5908">
        <v>5</v>
      </c>
      <c r="C5908">
        <v>0.99</v>
      </c>
      <c r="D5908">
        <v>15</v>
      </c>
      <c r="E5908">
        <v>0</v>
      </c>
      <c r="F5908">
        <v>0.18961713499993399</v>
      </c>
    </row>
    <row r="5909" spans="1:6" hidden="1">
      <c r="A5909">
        <v>200</v>
      </c>
      <c r="B5909">
        <v>5</v>
      </c>
      <c r="C5909">
        <v>0.99</v>
      </c>
      <c r="D5909">
        <v>15</v>
      </c>
      <c r="E5909">
        <v>0</v>
      </c>
      <c r="F5909">
        <v>0.21942076300001601</v>
      </c>
    </row>
    <row r="5910" spans="1:6" hidden="1">
      <c r="A5910">
        <v>200</v>
      </c>
      <c r="B5910">
        <v>5</v>
      </c>
      <c r="C5910">
        <v>0.99</v>
      </c>
      <c r="D5910">
        <v>15</v>
      </c>
      <c r="E5910">
        <v>0</v>
      </c>
      <c r="F5910">
        <v>0.18324777299994799</v>
      </c>
    </row>
    <row r="5911" spans="1:6" hidden="1">
      <c r="A5911">
        <v>200</v>
      </c>
      <c r="B5911">
        <v>5</v>
      </c>
      <c r="C5911">
        <v>0.99</v>
      </c>
      <c r="D5911">
        <v>15</v>
      </c>
      <c r="E5911">
        <v>0</v>
      </c>
      <c r="F5911">
        <v>0.15957905200002601</v>
      </c>
    </row>
    <row r="5912" spans="1:6" hidden="1">
      <c r="A5912">
        <v>200</v>
      </c>
      <c r="B5912">
        <v>5</v>
      </c>
      <c r="C5912">
        <v>0.99</v>
      </c>
      <c r="D5912">
        <v>20</v>
      </c>
      <c r="E5912">
        <v>0</v>
      </c>
      <c r="F5912">
        <v>0.237802626000302</v>
      </c>
    </row>
    <row r="5913" spans="1:6" hidden="1">
      <c r="A5913">
        <v>200</v>
      </c>
      <c r="B5913">
        <v>5</v>
      </c>
      <c r="C5913">
        <v>0.99</v>
      </c>
      <c r="D5913">
        <v>20</v>
      </c>
      <c r="E5913">
        <v>0</v>
      </c>
      <c r="F5913">
        <v>0.23419794999972501</v>
      </c>
    </row>
    <row r="5914" spans="1:6" hidden="1">
      <c r="A5914">
        <v>200</v>
      </c>
      <c r="B5914">
        <v>5</v>
      </c>
      <c r="C5914">
        <v>0.99</v>
      </c>
      <c r="D5914">
        <v>20</v>
      </c>
      <c r="E5914">
        <v>0</v>
      </c>
      <c r="F5914">
        <v>0.21528955100029601</v>
      </c>
    </row>
    <row r="5915" spans="1:6" hidden="1">
      <c r="A5915">
        <v>200</v>
      </c>
      <c r="B5915">
        <v>5</v>
      </c>
      <c r="C5915">
        <v>0.99</v>
      </c>
      <c r="D5915">
        <v>20</v>
      </c>
      <c r="E5915">
        <v>0</v>
      </c>
      <c r="F5915">
        <v>0.22910599299984799</v>
      </c>
    </row>
    <row r="5916" spans="1:6" hidden="1">
      <c r="A5916">
        <v>200</v>
      </c>
      <c r="B5916">
        <v>5</v>
      </c>
      <c r="C5916">
        <v>0.99</v>
      </c>
      <c r="D5916">
        <v>20</v>
      </c>
      <c r="E5916">
        <v>0</v>
      </c>
      <c r="F5916">
        <v>0.221006486000078</v>
      </c>
    </row>
    <row r="5917" spans="1:6" hidden="1">
      <c r="A5917">
        <v>200</v>
      </c>
      <c r="B5917">
        <v>5</v>
      </c>
      <c r="C5917">
        <v>0.99</v>
      </c>
      <c r="D5917">
        <v>20</v>
      </c>
      <c r="E5917">
        <v>0</v>
      </c>
      <c r="F5917">
        <v>0.253274199000316</v>
      </c>
    </row>
    <row r="5918" spans="1:6" hidden="1">
      <c r="A5918">
        <v>200</v>
      </c>
      <c r="B5918">
        <v>5</v>
      </c>
      <c r="C5918">
        <v>0.99</v>
      </c>
      <c r="D5918">
        <v>20</v>
      </c>
      <c r="E5918">
        <v>0</v>
      </c>
      <c r="F5918">
        <v>0.230316924999897</v>
      </c>
    </row>
    <row r="5919" spans="1:6" hidden="1">
      <c r="A5919">
        <v>200</v>
      </c>
      <c r="B5919">
        <v>5</v>
      </c>
      <c r="C5919">
        <v>0.99</v>
      </c>
      <c r="D5919">
        <v>20</v>
      </c>
      <c r="E5919">
        <v>0</v>
      </c>
      <c r="F5919">
        <v>0.19911090000005</v>
      </c>
    </row>
    <row r="5920" spans="1:6" hidden="1">
      <c r="A5920">
        <v>200</v>
      </c>
      <c r="B5920">
        <v>5</v>
      </c>
      <c r="C5920">
        <v>0.99</v>
      </c>
      <c r="D5920">
        <v>20</v>
      </c>
      <c r="E5920">
        <v>0</v>
      </c>
      <c r="F5920">
        <v>0.24265990999992901</v>
      </c>
    </row>
    <row r="5921" spans="1:6" hidden="1">
      <c r="A5921">
        <v>200</v>
      </c>
      <c r="B5921">
        <v>5</v>
      </c>
      <c r="C5921">
        <v>0.99</v>
      </c>
      <c r="D5921">
        <v>20</v>
      </c>
      <c r="E5921">
        <v>0</v>
      </c>
      <c r="F5921">
        <v>0.24546492499985101</v>
      </c>
    </row>
    <row r="5922" spans="1:6" hidden="1">
      <c r="A5922">
        <v>200</v>
      </c>
      <c r="B5922">
        <v>5</v>
      </c>
      <c r="C5922">
        <v>0.99</v>
      </c>
      <c r="D5922">
        <v>20</v>
      </c>
      <c r="E5922">
        <v>0</v>
      </c>
      <c r="F5922">
        <v>0.27161144599995102</v>
      </c>
    </row>
    <row r="5923" spans="1:6" hidden="1">
      <c r="A5923">
        <v>200</v>
      </c>
      <c r="B5923">
        <v>5</v>
      </c>
      <c r="C5923">
        <v>0.99</v>
      </c>
      <c r="D5923">
        <v>20</v>
      </c>
      <c r="E5923">
        <v>0</v>
      </c>
      <c r="F5923">
        <v>0.25423151299992203</v>
      </c>
    </row>
    <row r="5924" spans="1:6" hidden="1">
      <c r="A5924">
        <v>200</v>
      </c>
      <c r="B5924">
        <v>5</v>
      </c>
      <c r="C5924">
        <v>0.99</v>
      </c>
      <c r="D5924">
        <v>20</v>
      </c>
      <c r="E5924">
        <v>0</v>
      </c>
      <c r="F5924">
        <v>0.21455722700011301</v>
      </c>
    </row>
    <row r="5925" spans="1:6" hidden="1">
      <c r="A5925">
        <v>200</v>
      </c>
      <c r="B5925">
        <v>5</v>
      </c>
      <c r="C5925">
        <v>0.99</v>
      </c>
      <c r="D5925">
        <v>20</v>
      </c>
      <c r="E5925">
        <v>0</v>
      </c>
      <c r="F5925">
        <v>0.22600975900013501</v>
      </c>
    </row>
    <row r="5926" spans="1:6" hidden="1">
      <c r="A5926">
        <v>200</v>
      </c>
      <c r="B5926">
        <v>5</v>
      </c>
      <c r="C5926">
        <v>0.99</v>
      </c>
      <c r="D5926">
        <v>20</v>
      </c>
      <c r="E5926">
        <v>0</v>
      </c>
      <c r="F5926">
        <v>0.234975910999764</v>
      </c>
    </row>
    <row r="5927" spans="1:6" hidden="1">
      <c r="A5927">
        <v>200</v>
      </c>
      <c r="B5927">
        <v>5</v>
      </c>
      <c r="C5927">
        <v>0.99</v>
      </c>
      <c r="D5927">
        <v>20</v>
      </c>
      <c r="E5927">
        <v>0</v>
      </c>
      <c r="F5927">
        <v>0.24222132200020399</v>
      </c>
    </row>
    <row r="5928" spans="1:6" hidden="1">
      <c r="A5928">
        <v>200</v>
      </c>
      <c r="B5928">
        <v>5</v>
      </c>
      <c r="C5928">
        <v>0.99</v>
      </c>
      <c r="D5928">
        <v>20</v>
      </c>
      <c r="E5928">
        <v>0</v>
      </c>
      <c r="F5928">
        <v>0.27631645900009899</v>
      </c>
    </row>
    <row r="5929" spans="1:6" hidden="1">
      <c r="A5929">
        <v>200</v>
      </c>
      <c r="B5929">
        <v>5</v>
      </c>
      <c r="C5929">
        <v>0.99</v>
      </c>
      <c r="D5929">
        <v>20</v>
      </c>
      <c r="E5929">
        <v>0</v>
      </c>
      <c r="F5929">
        <v>0.22845038699961101</v>
      </c>
    </row>
    <row r="5930" spans="1:6" hidden="1">
      <c r="A5930">
        <v>200</v>
      </c>
      <c r="B5930">
        <v>5</v>
      </c>
      <c r="C5930">
        <v>0.99</v>
      </c>
      <c r="D5930">
        <v>20</v>
      </c>
      <c r="E5930">
        <v>0</v>
      </c>
      <c r="F5930">
        <v>0.23062589500023001</v>
      </c>
    </row>
    <row r="5931" spans="1:6" hidden="1">
      <c r="A5931">
        <v>200</v>
      </c>
      <c r="B5931">
        <v>5</v>
      </c>
      <c r="C5931">
        <v>0.99</v>
      </c>
      <c r="D5931">
        <v>20</v>
      </c>
      <c r="E5931">
        <v>0</v>
      </c>
      <c r="F5931">
        <v>0.25481687999990699</v>
      </c>
    </row>
    <row r="5932" spans="1:6" hidden="1">
      <c r="A5932">
        <v>200</v>
      </c>
      <c r="B5932">
        <v>5</v>
      </c>
      <c r="C5932">
        <v>0.99</v>
      </c>
      <c r="D5932">
        <v>20</v>
      </c>
      <c r="E5932">
        <v>0</v>
      </c>
      <c r="F5932">
        <v>0.25207316499972798</v>
      </c>
    </row>
    <row r="5933" spans="1:6" hidden="1">
      <c r="A5933">
        <v>200</v>
      </c>
      <c r="B5933">
        <v>5</v>
      </c>
      <c r="C5933">
        <v>0.99</v>
      </c>
      <c r="D5933">
        <v>20</v>
      </c>
      <c r="E5933">
        <v>0</v>
      </c>
      <c r="F5933">
        <v>0.24596574399993101</v>
      </c>
    </row>
    <row r="5934" spans="1:6" hidden="1">
      <c r="A5934">
        <v>200</v>
      </c>
      <c r="B5934">
        <v>5</v>
      </c>
      <c r="C5934">
        <v>0.99</v>
      </c>
      <c r="D5934">
        <v>20</v>
      </c>
      <c r="E5934">
        <v>0</v>
      </c>
      <c r="F5934">
        <v>0.249412779000067</v>
      </c>
    </row>
    <row r="5935" spans="1:6" hidden="1">
      <c r="A5935">
        <v>200</v>
      </c>
      <c r="B5935">
        <v>5</v>
      </c>
      <c r="C5935">
        <v>0.99</v>
      </c>
      <c r="D5935">
        <v>20</v>
      </c>
      <c r="E5935">
        <v>0</v>
      </c>
      <c r="F5935">
        <v>0.27585668100027699</v>
      </c>
    </row>
    <row r="5936" spans="1:6" hidden="1">
      <c r="A5936">
        <v>200</v>
      </c>
      <c r="B5936">
        <v>5</v>
      </c>
      <c r="C5936">
        <v>0.99</v>
      </c>
      <c r="D5936">
        <v>20</v>
      </c>
      <c r="E5936">
        <v>0</v>
      </c>
      <c r="F5936">
        <v>0.232390020999901</v>
      </c>
    </row>
    <row r="5937" spans="1:6" hidden="1">
      <c r="A5937">
        <v>200</v>
      </c>
      <c r="B5937">
        <v>5</v>
      </c>
      <c r="C5937">
        <v>0.99</v>
      </c>
      <c r="D5937">
        <v>20</v>
      </c>
      <c r="E5937">
        <v>0</v>
      </c>
      <c r="F5937">
        <v>0.24418119500023699</v>
      </c>
    </row>
    <row r="5938" spans="1:6" hidden="1">
      <c r="A5938">
        <v>200</v>
      </c>
      <c r="B5938">
        <v>5</v>
      </c>
      <c r="C5938">
        <v>0.99</v>
      </c>
      <c r="D5938">
        <v>20</v>
      </c>
      <c r="E5938">
        <v>0</v>
      </c>
      <c r="F5938">
        <v>0.256828634999692</v>
      </c>
    </row>
    <row r="5939" spans="1:6" hidden="1">
      <c r="A5939">
        <v>200</v>
      </c>
      <c r="B5939">
        <v>5</v>
      </c>
      <c r="C5939">
        <v>0.99</v>
      </c>
      <c r="D5939">
        <v>20</v>
      </c>
      <c r="E5939">
        <v>0</v>
      </c>
      <c r="F5939">
        <v>0.245633530000304</v>
      </c>
    </row>
    <row r="5940" spans="1:6" hidden="1">
      <c r="A5940">
        <v>200</v>
      </c>
      <c r="B5940">
        <v>5</v>
      </c>
      <c r="C5940">
        <v>0.99</v>
      </c>
      <c r="D5940">
        <v>20</v>
      </c>
      <c r="E5940">
        <v>0</v>
      </c>
      <c r="F5940">
        <v>0.21909993000008399</v>
      </c>
    </row>
    <row r="5941" spans="1:6" hidden="1">
      <c r="A5941">
        <v>200</v>
      </c>
      <c r="B5941">
        <v>5</v>
      </c>
      <c r="C5941">
        <v>0.99</v>
      </c>
      <c r="D5941">
        <v>20</v>
      </c>
      <c r="E5941">
        <v>0</v>
      </c>
      <c r="F5941">
        <v>0.23626150100017099</v>
      </c>
    </row>
    <row r="5942" spans="1:6" hidden="1">
      <c r="A5942">
        <v>200</v>
      </c>
      <c r="B5942">
        <v>5</v>
      </c>
      <c r="C5942">
        <v>0.95</v>
      </c>
      <c r="D5942">
        <v>1</v>
      </c>
      <c r="E5942">
        <v>0</v>
      </c>
      <c r="F5942">
        <v>8.4170124999673093E-2</v>
      </c>
    </row>
    <row r="5943" spans="1:6" hidden="1">
      <c r="A5943">
        <v>200</v>
      </c>
      <c r="B5943">
        <v>5</v>
      </c>
      <c r="C5943">
        <v>0.95</v>
      </c>
      <c r="D5943">
        <v>1</v>
      </c>
      <c r="E5943">
        <v>0</v>
      </c>
      <c r="F5943">
        <v>7.3841512999933898E-2</v>
      </c>
    </row>
    <row r="5944" spans="1:6" hidden="1">
      <c r="A5944">
        <v>200</v>
      </c>
      <c r="B5944">
        <v>5</v>
      </c>
      <c r="C5944">
        <v>0.95</v>
      </c>
      <c r="D5944">
        <v>1</v>
      </c>
      <c r="E5944">
        <v>0</v>
      </c>
      <c r="F5944">
        <v>5.3923019000194403E-2</v>
      </c>
    </row>
    <row r="5945" spans="1:6" hidden="1">
      <c r="A5945">
        <v>200</v>
      </c>
      <c r="B5945">
        <v>5</v>
      </c>
      <c r="C5945">
        <v>0.95</v>
      </c>
      <c r="D5945">
        <v>1</v>
      </c>
      <c r="E5945">
        <v>0</v>
      </c>
      <c r="F5945">
        <v>5.4168407000361102E-2</v>
      </c>
    </row>
    <row r="5946" spans="1:6" hidden="1">
      <c r="A5946">
        <v>200</v>
      </c>
      <c r="B5946">
        <v>5</v>
      </c>
      <c r="C5946">
        <v>0.95</v>
      </c>
      <c r="D5946">
        <v>1</v>
      </c>
      <c r="E5946">
        <v>0</v>
      </c>
      <c r="F5946">
        <v>7.4922893000348198E-2</v>
      </c>
    </row>
    <row r="5947" spans="1:6" hidden="1">
      <c r="A5947">
        <v>200</v>
      </c>
      <c r="B5947">
        <v>5</v>
      </c>
      <c r="C5947">
        <v>0.95</v>
      </c>
      <c r="D5947">
        <v>1</v>
      </c>
      <c r="E5947">
        <v>0</v>
      </c>
      <c r="F5947">
        <v>4.9861967999731797E-2</v>
      </c>
    </row>
    <row r="5948" spans="1:6" hidden="1">
      <c r="A5948">
        <v>200</v>
      </c>
      <c r="B5948">
        <v>5</v>
      </c>
      <c r="C5948">
        <v>0.95</v>
      </c>
      <c r="D5948">
        <v>1</v>
      </c>
      <c r="E5948">
        <v>0</v>
      </c>
      <c r="F5948">
        <v>9.5328249999965906E-2</v>
      </c>
    </row>
    <row r="5949" spans="1:6" hidden="1">
      <c r="A5949">
        <v>200</v>
      </c>
      <c r="B5949">
        <v>5</v>
      </c>
      <c r="C5949">
        <v>0.95</v>
      </c>
      <c r="D5949">
        <v>1</v>
      </c>
      <c r="E5949">
        <v>0</v>
      </c>
      <c r="F5949">
        <v>8.9401140000063606E-2</v>
      </c>
    </row>
    <row r="5950" spans="1:6" hidden="1">
      <c r="A5950">
        <v>200</v>
      </c>
      <c r="B5950">
        <v>5</v>
      </c>
      <c r="C5950">
        <v>0.95</v>
      </c>
      <c r="D5950">
        <v>1</v>
      </c>
      <c r="E5950">
        <v>0</v>
      </c>
      <c r="F5950">
        <v>0.10007022699983199</v>
      </c>
    </row>
    <row r="5951" spans="1:6" hidden="1">
      <c r="A5951">
        <v>200</v>
      </c>
      <c r="B5951">
        <v>5</v>
      </c>
      <c r="C5951">
        <v>0.95</v>
      </c>
      <c r="D5951">
        <v>1</v>
      </c>
      <c r="E5951">
        <v>0</v>
      </c>
      <c r="F5951">
        <v>6.8369178000011702E-2</v>
      </c>
    </row>
    <row r="5952" spans="1:6" hidden="1">
      <c r="A5952">
        <v>200</v>
      </c>
      <c r="B5952">
        <v>5</v>
      </c>
      <c r="C5952">
        <v>0.95</v>
      </c>
      <c r="D5952">
        <v>1</v>
      </c>
      <c r="E5952">
        <v>0</v>
      </c>
      <c r="F5952">
        <v>8.7293788000351896E-2</v>
      </c>
    </row>
    <row r="5953" spans="1:6" hidden="1">
      <c r="A5953">
        <v>200</v>
      </c>
      <c r="B5953">
        <v>5</v>
      </c>
      <c r="C5953">
        <v>0.95</v>
      </c>
      <c r="D5953">
        <v>1</v>
      </c>
      <c r="E5953">
        <v>0</v>
      </c>
      <c r="F5953">
        <v>0.102664567999909</v>
      </c>
    </row>
    <row r="5954" spans="1:6" hidden="1">
      <c r="A5954">
        <v>200</v>
      </c>
      <c r="B5954">
        <v>5</v>
      </c>
      <c r="C5954">
        <v>0.95</v>
      </c>
      <c r="D5954">
        <v>1</v>
      </c>
      <c r="E5954">
        <v>0</v>
      </c>
      <c r="F5954">
        <v>5.9542445000260999E-2</v>
      </c>
    </row>
    <row r="5955" spans="1:6" hidden="1">
      <c r="A5955">
        <v>200</v>
      </c>
      <c r="B5955">
        <v>5</v>
      </c>
      <c r="C5955">
        <v>0.95</v>
      </c>
      <c r="D5955">
        <v>1</v>
      </c>
      <c r="E5955">
        <v>0</v>
      </c>
      <c r="F5955">
        <v>6.8232664999868506E-2</v>
      </c>
    </row>
    <row r="5956" spans="1:6" hidden="1">
      <c r="A5956">
        <v>200</v>
      </c>
      <c r="B5956">
        <v>5</v>
      </c>
      <c r="C5956">
        <v>0.95</v>
      </c>
      <c r="D5956">
        <v>1</v>
      </c>
      <c r="E5956">
        <v>0</v>
      </c>
      <c r="F5956">
        <v>9.4344158000239903E-2</v>
      </c>
    </row>
    <row r="5957" spans="1:6" hidden="1">
      <c r="A5957">
        <v>200</v>
      </c>
      <c r="B5957">
        <v>5</v>
      </c>
      <c r="C5957">
        <v>0.95</v>
      </c>
      <c r="D5957">
        <v>1</v>
      </c>
      <c r="E5957">
        <v>0</v>
      </c>
      <c r="F5957">
        <v>5.5026765000093202E-2</v>
      </c>
    </row>
    <row r="5958" spans="1:6" hidden="1">
      <c r="A5958">
        <v>200</v>
      </c>
      <c r="B5958">
        <v>5</v>
      </c>
      <c r="C5958">
        <v>0.95</v>
      </c>
      <c r="D5958">
        <v>1</v>
      </c>
      <c r="E5958">
        <v>0</v>
      </c>
      <c r="F5958">
        <v>7.0818010000038997E-2</v>
      </c>
    </row>
    <row r="5959" spans="1:6" hidden="1">
      <c r="A5959">
        <v>200</v>
      </c>
      <c r="B5959">
        <v>5</v>
      </c>
      <c r="C5959">
        <v>0.95</v>
      </c>
      <c r="D5959">
        <v>1</v>
      </c>
      <c r="E5959">
        <v>0</v>
      </c>
      <c r="F5959">
        <v>5.6198197999947297E-2</v>
      </c>
    </row>
    <row r="5960" spans="1:6" hidden="1">
      <c r="A5960">
        <v>200</v>
      </c>
      <c r="B5960">
        <v>5</v>
      </c>
      <c r="C5960">
        <v>0.95</v>
      </c>
      <c r="D5960">
        <v>1</v>
      </c>
      <c r="E5960">
        <v>0</v>
      </c>
      <c r="F5960">
        <v>7.38267189999533E-2</v>
      </c>
    </row>
    <row r="5961" spans="1:6" hidden="1">
      <c r="A5961">
        <v>200</v>
      </c>
      <c r="B5961">
        <v>5</v>
      </c>
      <c r="C5961">
        <v>0.95</v>
      </c>
      <c r="D5961">
        <v>1</v>
      </c>
      <c r="E5961">
        <v>0</v>
      </c>
      <c r="F5961">
        <v>6.6815882999890094E-2</v>
      </c>
    </row>
    <row r="5962" spans="1:6" hidden="1">
      <c r="A5962">
        <v>200</v>
      </c>
      <c r="B5962">
        <v>5</v>
      </c>
      <c r="C5962">
        <v>0.95</v>
      </c>
      <c r="D5962">
        <v>1</v>
      </c>
      <c r="E5962">
        <v>0</v>
      </c>
      <c r="F5962">
        <v>6.8090050000137098E-2</v>
      </c>
    </row>
    <row r="5963" spans="1:6" hidden="1">
      <c r="A5963">
        <v>200</v>
      </c>
      <c r="B5963">
        <v>5</v>
      </c>
      <c r="C5963">
        <v>0.95</v>
      </c>
      <c r="D5963">
        <v>1</v>
      </c>
      <c r="E5963">
        <v>0</v>
      </c>
      <c r="F5963">
        <v>4.8470164000264E-2</v>
      </c>
    </row>
    <row r="5964" spans="1:6" hidden="1">
      <c r="A5964">
        <v>200</v>
      </c>
      <c r="B5964">
        <v>5</v>
      </c>
      <c r="C5964">
        <v>0.95</v>
      </c>
      <c r="D5964">
        <v>1</v>
      </c>
      <c r="E5964">
        <v>0</v>
      </c>
      <c r="F5964">
        <v>8.4765665999839201E-2</v>
      </c>
    </row>
    <row r="5965" spans="1:6" hidden="1">
      <c r="A5965">
        <v>200</v>
      </c>
      <c r="B5965">
        <v>5</v>
      </c>
      <c r="C5965">
        <v>0.95</v>
      </c>
      <c r="D5965">
        <v>1</v>
      </c>
      <c r="E5965">
        <v>0</v>
      </c>
      <c r="F5965">
        <v>7.3597938000148105E-2</v>
      </c>
    </row>
    <row r="5966" spans="1:6" hidden="1">
      <c r="A5966">
        <v>200</v>
      </c>
      <c r="B5966">
        <v>5</v>
      </c>
      <c r="C5966">
        <v>0.95</v>
      </c>
      <c r="D5966">
        <v>1</v>
      </c>
      <c r="E5966">
        <v>0</v>
      </c>
      <c r="F5966">
        <v>5.64136889997826E-2</v>
      </c>
    </row>
    <row r="5967" spans="1:6" hidden="1">
      <c r="A5967">
        <v>200</v>
      </c>
      <c r="B5967">
        <v>5</v>
      </c>
      <c r="C5967">
        <v>0.95</v>
      </c>
      <c r="D5967">
        <v>1</v>
      </c>
      <c r="E5967">
        <v>0</v>
      </c>
      <c r="F5967">
        <v>7.0831075000114596E-2</v>
      </c>
    </row>
    <row r="5968" spans="1:6" hidden="1">
      <c r="A5968">
        <v>200</v>
      </c>
      <c r="B5968">
        <v>5</v>
      </c>
      <c r="C5968">
        <v>0.95</v>
      </c>
      <c r="D5968">
        <v>1</v>
      </c>
      <c r="E5968">
        <v>0</v>
      </c>
      <c r="F5968">
        <v>9.1156339999997699E-2</v>
      </c>
    </row>
    <row r="5969" spans="1:6" hidden="1">
      <c r="A5969">
        <v>200</v>
      </c>
      <c r="B5969">
        <v>5</v>
      </c>
      <c r="C5969">
        <v>0.95</v>
      </c>
      <c r="D5969">
        <v>1</v>
      </c>
      <c r="E5969">
        <v>0</v>
      </c>
      <c r="F5969">
        <v>6.9027290000121796E-2</v>
      </c>
    </row>
    <row r="5970" spans="1:6" hidden="1">
      <c r="A5970">
        <v>200</v>
      </c>
      <c r="B5970">
        <v>5</v>
      </c>
      <c r="C5970">
        <v>0.95</v>
      </c>
      <c r="D5970">
        <v>1</v>
      </c>
      <c r="E5970">
        <v>0</v>
      </c>
      <c r="F5970">
        <v>7.1613866999996306E-2</v>
      </c>
    </row>
    <row r="5971" spans="1:6" hidden="1">
      <c r="A5971">
        <v>200</v>
      </c>
      <c r="B5971">
        <v>5</v>
      </c>
      <c r="C5971">
        <v>0.95</v>
      </c>
      <c r="D5971">
        <v>1</v>
      </c>
      <c r="E5971">
        <v>0</v>
      </c>
      <c r="F5971">
        <v>7.8062283000235697E-2</v>
      </c>
    </row>
    <row r="5972" spans="1:6" hidden="1">
      <c r="A5972">
        <v>200</v>
      </c>
      <c r="B5972">
        <v>5</v>
      </c>
      <c r="C5972">
        <v>0.95</v>
      </c>
      <c r="D5972">
        <v>2</v>
      </c>
      <c r="E5972">
        <v>0</v>
      </c>
      <c r="F5972">
        <v>5.80415159997755E-2</v>
      </c>
    </row>
    <row r="5973" spans="1:6" hidden="1">
      <c r="A5973">
        <v>200</v>
      </c>
      <c r="B5973">
        <v>5</v>
      </c>
      <c r="C5973">
        <v>0.95</v>
      </c>
      <c r="D5973">
        <v>2</v>
      </c>
      <c r="E5973">
        <v>0</v>
      </c>
      <c r="F5973">
        <v>6.5047322000282196E-2</v>
      </c>
    </row>
    <row r="5974" spans="1:6" hidden="1">
      <c r="A5974">
        <v>200</v>
      </c>
      <c r="B5974">
        <v>5</v>
      </c>
      <c r="C5974">
        <v>0.95</v>
      </c>
      <c r="D5974">
        <v>2</v>
      </c>
      <c r="E5974">
        <v>0</v>
      </c>
      <c r="F5974">
        <v>7.8875811999750994E-2</v>
      </c>
    </row>
    <row r="5975" spans="1:6" hidden="1">
      <c r="A5975">
        <v>200</v>
      </c>
      <c r="B5975">
        <v>5</v>
      </c>
      <c r="C5975">
        <v>0.95</v>
      </c>
      <c r="D5975">
        <v>2</v>
      </c>
      <c r="E5975">
        <v>0</v>
      </c>
      <c r="F5975">
        <v>9.2495460000009105E-2</v>
      </c>
    </row>
    <row r="5976" spans="1:6" hidden="1">
      <c r="A5976">
        <v>200</v>
      </c>
      <c r="B5976">
        <v>5</v>
      </c>
      <c r="C5976">
        <v>0.95</v>
      </c>
      <c r="D5976">
        <v>2</v>
      </c>
      <c r="E5976">
        <v>0</v>
      </c>
      <c r="F5976">
        <v>7.1903384000052001E-2</v>
      </c>
    </row>
    <row r="5977" spans="1:6" hidden="1">
      <c r="A5977">
        <v>200</v>
      </c>
      <c r="B5977">
        <v>5</v>
      </c>
      <c r="C5977">
        <v>0.95</v>
      </c>
      <c r="D5977">
        <v>2</v>
      </c>
      <c r="E5977">
        <v>0</v>
      </c>
      <c r="F5977">
        <v>9.9750442999720607E-2</v>
      </c>
    </row>
    <row r="5978" spans="1:6" hidden="1">
      <c r="A5978">
        <v>200</v>
      </c>
      <c r="B5978">
        <v>5</v>
      </c>
      <c r="C5978">
        <v>0.95</v>
      </c>
      <c r="D5978">
        <v>2</v>
      </c>
      <c r="E5978">
        <v>0</v>
      </c>
      <c r="F5978">
        <v>6.4312239000173493E-2</v>
      </c>
    </row>
    <row r="5979" spans="1:6" hidden="1">
      <c r="A5979">
        <v>200</v>
      </c>
      <c r="B5979">
        <v>5</v>
      </c>
      <c r="C5979">
        <v>0.95</v>
      </c>
      <c r="D5979">
        <v>2</v>
      </c>
      <c r="E5979">
        <v>0</v>
      </c>
      <c r="F5979">
        <v>9.7220559999641395E-2</v>
      </c>
    </row>
    <row r="5980" spans="1:6" hidden="1">
      <c r="A5980">
        <v>200</v>
      </c>
      <c r="B5980">
        <v>5</v>
      </c>
      <c r="C5980">
        <v>0.95</v>
      </c>
      <c r="D5980">
        <v>2</v>
      </c>
      <c r="E5980">
        <v>0</v>
      </c>
      <c r="F5980">
        <v>9.0552151000338199E-2</v>
      </c>
    </row>
    <row r="5981" spans="1:6" hidden="1">
      <c r="A5981">
        <v>200</v>
      </c>
      <c r="B5981">
        <v>5</v>
      </c>
      <c r="C5981">
        <v>0.95</v>
      </c>
      <c r="D5981">
        <v>2</v>
      </c>
      <c r="E5981">
        <v>0</v>
      </c>
      <c r="F5981">
        <v>6.7461567999998806E-2</v>
      </c>
    </row>
    <row r="5982" spans="1:6" hidden="1">
      <c r="A5982">
        <v>200</v>
      </c>
      <c r="B5982">
        <v>5</v>
      </c>
      <c r="C5982">
        <v>0.95</v>
      </c>
      <c r="D5982">
        <v>2</v>
      </c>
      <c r="E5982">
        <v>0</v>
      </c>
      <c r="F5982">
        <v>5.1959230999727803E-2</v>
      </c>
    </row>
    <row r="5983" spans="1:6" hidden="1">
      <c r="A5983">
        <v>200</v>
      </c>
      <c r="B5983">
        <v>5</v>
      </c>
      <c r="C5983">
        <v>0.95</v>
      </c>
      <c r="D5983">
        <v>2</v>
      </c>
      <c r="E5983">
        <v>0</v>
      </c>
      <c r="F5983">
        <v>4.80225390001578E-2</v>
      </c>
    </row>
    <row r="5984" spans="1:6" hidden="1">
      <c r="A5984">
        <v>200</v>
      </c>
      <c r="B5984">
        <v>5</v>
      </c>
      <c r="C5984">
        <v>0.95</v>
      </c>
      <c r="D5984">
        <v>2</v>
      </c>
      <c r="E5984">
        <v>0</v>
      </c>
      <c r="F5984">
        <v>8.2735232999766595E-2</v>
      </c>
    </row>
    <row r="5985" spans="1:6" hidden="1">
      <c r="A5985">
        <v>200</v>
      </c>
      <c r="B5985">
        <v>5</v>
      </c>
      <c r="C5985">
        <v>0.95</v>
      </c>
      <c r="D5985">
        <v>2</v>
      </c>
      <c r="E5985">
        <v>0</v>
      </c>
      <c r="F5985">
        <v>9.2110474000037301E-2</v>
      </c>
    </row>
    <row r="5986" spans="1:6" hidden="1">
      <c r="A5986">
        <v>200</v>
      </c>
      <c r="B5986">
        <v>5</v>
      </c>
      <c r="C5986">
        <v>0.95</v>
      </c>
      <c r="D5986">
        <v>2</v>
      </c>
      <c r="E5986">
        <v>0</v>
      </c>
      <c r="F5986">
        <v>5.4302243999700198E-2</v>
      </c>
    </row>
    <row r="5987" spans="1:6" hidden="1">
      <c r="A5987">
        <v>200</v>
      </c>
      <c r="B5987">
        <v>5</v>
      </c>
      <c r="C5987">
        <v>0.95</v>
      </c>
      <c r="D5987">
        <v>2</v>
      </c>
      <c r="E5987">
        <v>0</v>
      </c>
      <c r="F5987">
        <v>4.3661390000124797E-2</v>
      </c>
    </row>
    <row r="5988" spans="1:6" hidden="1">
      <c r="A5988">
        <v>200</v>
      </c>
      <c r="B5988">
        <v>5</v>
      </c>
      <c r="C5988">
        <v>0.95</v>
      </c>
      <c r="D5988">
        <v>2</v>
      </c>
      <c r="E5988">
        <v>0</v>
      </c>
      <c r="F5988">
        <v>5.9022259999892399E-2</v>
      </c>
    </row>
    <row r="5989" spans="1:6" hidden="1">
      <c r="A5989">
        <v>200</v>
      </c>
      <c r="B5989">
        <v>5</v>
      </c>
      <c r="C5989">
        <v>0.95</v>
      </c>
      <c r="D5989">
        <v>2</v>
      </c>
      <c r="E5989">
        <v>0</v>
      </c>
      <c r="F5989">
        <v>6.2676644000021001E-2</v>
      </c>
    </row>
    <row r="5990" spans="1:6" hidden="1">
      <c r="A5990">
        <v>200</v>
      </c>
      <c r="B5990">
        <v>5</v>
      </c>
      <c r="C5990">
        <v>0.95</v>
      </c>
      <c r="D5990">
        <v>2</v>
      </c>
      <c r="E5990">
        <v>0</v>
      </c>
      <c r="F5990">
        <v>7.4552912000399305E-2</v>
      </c>
    </row>
    <row r="5991" spans="1:6" hidden="1">
      <c r="A5991">
        <v>200</v>
      </c>
      <c r="B5991">
        <v>5</v>
      </c>
      <c r="C5991">
        <v>0.95</v>
      </c>
      <c r="D5991">
        <v>2</v>
      </c>
      <c r="E5991">
        <v>0</v>
      </c>
      <c r="F5991">
        <v>6.6615984000236494E-2</v>
      </c>
    </row>
    <row r="5992" spans="1:6" hidden="1">
      <c r="A5992">
        <v>200</v>
      </c>
      <c r="B5992">
        <v>5</v>
      </c>
      <c r="C5992">
        <v>0.95</v>
      </c>
      <c r="D5992">
        <v>2</v>
      </c>
      <c r="E5992">
        <v>0</v>
      </c>
      <c r="F5992">
        <v>9.4457620999946798E-2</v>
      </c>
    </row>
    <row r="5993" spans="1:6" hidden="1">
      <c r="A5993">
        <v>200</v>
      </c>
      <c r="B5993">
        <v>5</v>
      </c>
      <c r="C5993">
        <v>0.95</v>
      </c>
      <c r="D5993">
        <v>2</v>
      </c>
      <c r="E5993">
        <v>0</v>
      </c>
      <c r="F5993">
        <v>8.5781861999748799E-2</v>
      </c>
    </row>
    <row r="5994" spans="1:6" hidden="1">
      <c r="A5994">
        <v>200</v>
      </c>
      <c r="B5994">
        <v>5</v>
      </c>
      <c r="C5994">
        <v>0.95</v>
      </c>
      <c r="D5994">
        <v>2</v>
      </c>
      <c r="E5994">
        <v>0</v>
      </c>
      <c r="F5994">
        <v>6.7422852000163402E-2</v>
      </c>
    </row>
    <row r="5995" spans="1:6" hidden="1">
      <c r="A5995">
        <v>200</v>
      </c>
      <c r="B5995">
        <v>5</v>
      </c>
      <c r="C5995">
        <v>0.95</v>
      </c>
      <c r="D5995">
        <v>2</v>
      </c>
      <c r="E5995">
        <v>0</v>
      </c>
      <c r="F5995">
        <v>5.0472791000174697E-2</v>
      </c>
    </row>
    <row r="5996" spans="1:6" hidden="1">
      <c r="A5996">
        <v>200</v>
      </c>
      <c r="B5996">
        <v>5</v>
      </c>
      <c r="C5996">
        <v>0.95</v>
      </c>
      <c r="D5996">
        <v>2</v>
      </c>
      <c r="E5996">
        <v>0</v>
      </c>
      <c r="F5996">
        <v>0.101779978000195</v>
      </c>
    </row>
    <row r="5997" spans="1:6" hidden="1">
      <c r="A5997">
        <v>200</v>
      </c>
      <c r="B5997">
        <v>5</v>
      </c>
      <c r="C5997">
        <v>0.95</v>
      </c>
      <c r="D5997">
        <v>2</v>
      </c>
      <c r="E5997">
        <v>0</v>
      </c>
      <c r="F5997">
        <v>8.0106208999950398E-2</v>
      </c>
    </row>
    <row r="5998" spans="1:6" hidden="1">
      <c r="A5998">
        <v>200</v>
      </c>
      <c r="B5998">
        <v>5</v>
      </c>
      <c r="C5998">
        <v>0.95</v>
      </c>
      <c r="D5998">
        <v>2</v>
      </c>
      <c r="E5998">
        <v>0</v>
      </c>
      <c r="F5998">
        <v>6.1940560000039099E-2</v>
      </c>
    </row>
    <row r="5999" spans="1:6" hidden="1">
      <c r="A5999">
        <v>200</v>
      </c>
      <c r="B5999">
        <v>5</v>
      </c>
      <c r="C5999">
        <v>0.95</v>
      </c>
      <c r="D5999">
        <v>2</v>
      </c>
      <c r="E5999">
        <v>0</v>
      </c>
      <c r="F5999">
        <v>6.3304501999937202E-2</v>
      </c>
    </row>
    <row r="6000" spans="1:6" hidden="1">
      <c r="A6000">
        <v>200</v>
      </c>
      <c r="B6000">
        <v>5</v>
      </c>
      <c r="C6000">
        <v>0.95</v>
      </c>
      <c r="D6000">
        <v>2</v>
      </c>
      <c r="E6000">
        <v>0</v>
      </c>
      <c r="F6000">
        <v>8.9180544999635403E-2</v>
      </c>
    </row>
    <row r="6001" spans="1:6" hidden="1">
      <c r="A6001">
        <v>200</v>
      </c>
      <c r="B6001">
        <v>5</v>
      </c>
      <c r="C6001">
        <v>0.95</v>
      </c>
      <c r="D6001">
        <v>2</v>
      </c>
      <c r="E6001">
        <v>0</v>
      </c>
      <c r="F6001">
        <v>6.4957639000112893E-2</v>
      </c>
    </row>
    <row r="6002" spans="1:6" hidden="1">
      <c r="A6002">
        <v>200</v>
      </c>
      <c r="B6002">
        <v>5</v>
      </c>
      <c r="C6002">
        <v>0.95</v>
      </c>
      <c r="D6002">
        <v>5</v>
      </c>
      <c r="E6002">
        <v>0</v>
      </c>
      <c r="F6002">
        <v>8.81021130003318E-2</v>
      </c>
    </row>
    <row r="6003" spans="1:6" hidden="1">
      <c r="A6003">
        <v>200</v>
      </c>
      <c r="B6003">
        <v>5</v>
      </c>
      <c r="C6003">
        <v>0.95</v>
      </c>
      <c r="D6003">
        <v>5</v>
      </c>
      <c r="E6003">
        <v>0</v>
      </c>
      <c r="F6003">
        <v>8.8639473000057395E-2</v>
      </c>
    </row>
    <row r="6004" spans="1:6" hidden="1">
      <c r="A6004">
        <v>200</v>
      </c>
      <c r="B6004">
        <v>5</v>
      </c>
      <c r="C6004">
        <v>0.95</v>
      </c>
      <c r="D6004">
        <v>5</v>
      </c>
      <c r="E6004">
        <v>0</v>
      </c>
      <c r="F6004">
        <v>5.1942124000106497E-2</v>
      </c>
    </row>
    <row r="6005" spans="1:6" hidden="1">
      <c r="A6005">
        <v>200</v>
      </c>
      <c r="B6005">
        <v>5</v>
      </c>
      <c r="C6005">
        <v>0.95</v>
      </c>
      <c r="D6005">
        <v>5</v>
      </c>
      <c r="E6005">
        <v>0</v>
      </c>
      <c r="F6005">
        <v>7.4422559999675203E-2</v>
      </c>
    </row>
    <row r="6006" spans="1:6" hidden="1">
      <c r="A6006">
        <v>200</v>
      </c>
      <c r="B6006">
        <v>5</v>
      </c>
      <c r="C6006">
        <v>0.95</v>
      </c>
      <c r="D6006">
        <v>5</v>
      </c>
      <c r="E6006">
        <v>0</v>
      </c>
      <c r="F6006">
        <v>7.3319725999681395E-2</v>
      </c>
    </row>
    <row r="6007" spans="1:6" hidden="1">
      <c r="A6007">
        <v>200</v>
      </c>
      <c r="B6007">
        <v>5</v>
      </c>
      <c r="C6007">
        <v>0.95</v>
      </c>
      <c r="D6007">
        <v>5</v>
      </c>
      <c r="E6007">
        <v>0</v>
      </c>
      <c r="F6007">
        <v>8.9579569000306905E-2</v>
      </c>
    </row>
    <row r="6008" spans="1:6" hidden="1">
      <c r="A6008">
        <v>200</v>
      </c>
      <c r="B6008">
        <v>5</v>
      </c>
      <c r="C6008">
        <v>0.95</v>
      </c>
      <c r="D6008">
        <v>5</v>
      </c>
      <c r="E6008">
        <v>0</v>
      </c>
      <c r="F6008">
        <v>7.1713947999796801E-2</v>
      </c>
    </row>
    <row r="6009" spans="1:6" hidden="1">
      <c r="A6009">
        <v>200</v>
      </c>
      <c r="B6009">
        <v>5</v>
      </c>
      <c r="C6009">
        <v>0.95</v>
      </c>
      <c r="D6009">
        <v>5</v>
      </c>
      <c r="E6009">
        <v>0</v>
      </c>
      <c r="F6009">
        <v>6.2726076000217207E-2</v>
      </c>
    </row>
    <row r="6010" spans="1:6" hidden="1">
      <c r="A6010">
        <v>200</v>
      </c>
      <c r="B6010">
        <v>5</v>
      </c>
      <c r="C6010">
        <v>0.95</v>
      </c>
      <c r="D6010">
        <v>5</v>
      </c>
      <c r="E6010">
        <v>0</v>
      </c>
      <c r="F6010">
        <v>7.2938147999593597E-2</v>
      </c>
    </row>
    <row r="6011" spans="1:6" hidden="1">
      <c r="A6011">
        <v>200</v>
      </c>
      <c r="B6011">
        <v>5</v>
      </c>
      <c r="C6011">
        <v>0.95</v>
      </c>
      <c r="D6011">
        <v>5</v>
      </c>
      <c r="E6011">
        <v>0</v>
      </c>
      <c r="F6011">
        <v>7.0218159999967597E-2</v>
      </c>
    </row>
    <row r="6012" spans="1:6" hidden="1">
      <c r="A6012">
        <v>200</v>
      </c>
      <c r="B6012">
        <v>5</v>
      </c>
      <c r="C6012">
        <v>0.95</v>
      </c>
      <c r="D6012">
        <v>5</v>
      </c>
      <c r="E6012">
        <v>0</v>
      </c>
      <c r="F6012">
        <v>7.6183533999937894E-2</v>
      </c>
    </row>
    <row r="6013" spans="1:6" hidden="1">
      <c r="A6013">
        <v>200</v>
      </c>
      <c r="B6013">
        <v>5</v>
      </c>
      <c r="C6013">
        <v>0.95</v>
      </c>
      <c r="D6013">
        <v>5</v>
      </c>
      <c r="E6013">
        <v>0</v>
      </c>
      <c r="F6013">
        <v>9.5352634000391803E-2</v>
      </c>
    </row>
    <row r="6014" spans="1:6" hidden="1">
      <c r="A6014">
        <v>200</v>
      </c>
      <c r="B6014">
        <v>5</v>
      </c>
      <c r="C6014">
        <v>0.95</v>
      </c>
      <c r="D6014">
        <v>5</v>
      </c>
      <c r="E6014">
        <v>0</v>
      </c>
      <c r="F6014">
        <v>6.9837010999890398E-2</v>
      </c>
    </row>
    <row r="6015" spans="1:6" hidden="1">
      <c r="A6015">
        <v>200</v>
      </c>
      <c r="B6015">
        <v>5</v>
      </c>
      <c r="C6015">
        <v>0.95</v>
      </c>
      <c r="D6015">
        <v>5</v>
      </c>
      <c r="E6015">
        <v>0</v>
      </c>
      <c r="F6015">
        <v>7.1952286999930906E-2</v>
      </c>
    </row>
    <row r="6016" spans="1:6" hidden="1">
      <c r="A6016">
        <v>200</v>
      </c>
      <c r="B6016">
        <v>5</v>
      </c>
      <c r="C6016">
        <v>0.95</v>
      </c>
      <c r="D6016">
        <v>5</v>
      </c>
      <c r="E6016">
        <v>0</v>
      </c>
      <c r="F6016">
        <v>6.4342777000092596E-2</v>
      </c>
    </row>
    <row r="6017" spans="1:6" hidden="1">
      <c r="A6017">
        <v>200</v>
      </c>
      <c r="B6017">
        <v>5</v>
      </c>
      <c r="C6017">
        <v>0.95</v>
      </c>
      <c r="D6017">
        <v>5</v>
      </c>
      <c r="E6017">
        <v>0</v>
      </c>
      <c r="F6017">
        <v>0.100518123000256</v>
      </c>
    </row>
    <row r="6018" spans="1:6" hidden="1">
      <c r="A6018">
        <v>200</v>
      </c>
      <c r="B6018">
        <v>5</v>
      </c>
      <c r="C6018">
        <v>0.95</v>
      </c>
      <c r="D6018">
        <v>5</v>
      </c>
      <c r="E6018">
        <v>0</v>
      </c>
      <c r="F6018">
        <v>7.1611114000006595E-2</v>
      </c>
    </row>
    <row r="6019" spans="1:6" hidden="1">
      <c r="A6019">
        <v>200</v>
      </c>
      <c r="B6019">
        <v>5</v>
      </c>
      <c r="C6019">
        <v>0.95</v>
      </c>
      <c r="D6019">
        <v>5</v>
      </c>
      <c r="E6019">
        <v>0</v>
      </c>
      <c r="F6019">
        <v>0.11006814600023</v>
      </c>
    </row>
    <row r="6020" spans="1:6" hidden="1">
      <c r="A6020">
        <v>200</v>
      </c>
      <c r="B6020">
        <v>5</v>
      </c>
      <c r="C6020">
        <v>0.95</v>
      </c>
      <c r="D6020">
        <v>5</v>
      </c>
      <c r="E6020">
        <v>0</v>
      </c>
      <c r="F6020">
        <v>6.5354773999843005E-2</v>
      </c>
    </row>
    <row r="6021" spans="1:6" hidden="1">
      <c r="A6021">
        <v>200</v>
      </c>
      <c r="B6021">
        <v>5</v>
      </c>
      <c r="C6021">
        <v>0.95</v>
      </c>
      <c r="D6021">
        <v>5</v>
      </c>
      <c r="E6021">
        <v>0</v>
      </c>
      <c r="F6021">
        <v>9.9461780999718002E-2</v>
      </c>
    </row>
    <row r="6022" spans="1:6" hidden="1">
      <c r="A6022">
        <v>200</v>
      </c>
      <c r="B6022">
        <v>5</v>
      </c>
      <c r="C6022">
        <v>0.95</v>
      </c>
      <c r="D6022">
        <v>5</v>
      </c>
      <c r="E6022">
        <v>0</v>
      </c>
      <c r="F6022">
        <v>0.113458434000222</v>
      </c>
    </row>
    <row r="6023" spans="1:6" hidden="1">
      <c r="A6023">
        <v>200</v>
      </c>
      <c r="B6023">
        <v>5</v>
      </c>
      <c r="C6023">
        <v>0.95</v>
      </c>
      <c r="D6023">
        <v>5</v>
      </c>
      <c r="E6023">
        <v>0</v>
      </c>
      <c r="F6023">
        <v>6.7765828000119599E-2</v>
      </c>
    </row>
    <row r="6024" spans="1:6" hidden="1">
      <c r="A6024">
        <v>200</v>
      </c>
      <c r="B6024">
        <v>5</v>
      </c>
      <c r="C6024">
        <v>0.95</v>
      </c>
      <c r="D6024">
        <v>5</v>
      </c>
      <c r="E6024">
        <v>0</v>
      </c>
      <c r="F6024">
        <v>7.91570159999537E-2</v>
      </c>
    </row>
    <row r="6025" spans="1:6" hidden="1">
      <c r="A6025">
        <v>200</v>
      </c>
      <c r="B6025">
        <v>5</v>
      </c>
      <c r="C6025">
        <v>0.95</v>
      </c>
      <c r="D6025">
        <v>5</v>
      </c>
      <c r="E6025">
        <v>0</v>
      </c>
      <c r="F6025">
        <v>6.0871498999858803E-2</v>
      </c>
    </row>
    <row r="6026" spans="1:6" hidden="1">
      <c r="A6026">
        <v>200</v>
      </c>
      <c r="B6026">
        <v>5</v>
      </c>
      <c r="C6026">
        <v>0.95</v>
      </c>
      <c r="D6026">
        <v>5</v>
      </c>
      <c r="E6026">
        <v>0</v>
      </c>
      <c r="F6026">
        <v>6.5308494999953795E-2</v>
      </c>
    </row>
    <row r="6027" spans="1:6" hidden="1">
      <c r="A6027">
        <v>200</v>
      </c>
      <c r="B6027">
        <v>5</v>
      </c>
      <c r="C6027">
        <v>0.95</v>
      </c>
      <c r="D6027">
        <v>5</v>
      </c>
      <c r="E6027">
        <v>0</v>
      </c>
      <c r="F6027">
        <v>4.1100041000390698E-2</v>
      </c>
    </row>
    <row r="6028" spans="1:6" hidden="1">
      <c r="A6028">
        <v>200</v>
      </c>
      <c r="B6028">
        <v>5</v>
      </c>
      <c r="C6028">
        <v>0.95</v>
      </c>
      <c r="D6028">
        <v>5</v>
      </c>
      <c r="E6028">
        <v>0</v>
      </c>
      <c r="F6028">
        <v>8.1086611000046105E-2</v>
      </c>
    </row>
    <row r="6029" spans="1:6" hidden="1">
      <c r="A6029">
        <v>200</v>
      </c>
      <c r="B6029">
        <v>5</v>
      </c>
      <c r="C6029">
        <v>0.95</v>
      </c>
      <c r="D6029">
        <v>5</v>
      </c>
      <c r="E6029">
        <v>0</v>
      </c>
      <c r="F6029">
        <v>9.2262965999907395E-2</v>
      </c>
    </row>
    <row r="6030" spans="1:6" hidden="1">
      <c r="A6030">
        <v>200</v>
      </c>
      <c r="B6030">
        <v>5</v>
      </c>
      <c r="C6030">
        <v>0.95</v>
      </c>
      <c r="D6030">
        <v>5</v>
      </c>
      <c r="E6030">
        <v>0</v>
      </c>
      <c r="F6030">
        <v>6.3924522999968703E-2</v>
      </c>
    </row>
    <row r="6031" spans="1:6" hidden="1">
      <c r="A6031">
        <v>200</v>
      </c>
      <c r="B6031">
        <v>5</v>
      </c>
      <c r="C6031">
        <v>0.95</v>
      </c>
      <c r="D6031">
        <v>5</v>
      </c>
      <c r="E6031">
        <v>0</v>
      </c>
      <c r="F6031">
        <v>8.1322160000127E-2</v>
      </c>
    </row>
    <row r="6032" spans="1:6" hidden="1">
      <c r="A6032">
        <v>200</v>
      </c>
      <c r="B6032">
        <v>5</v>
      </c>
      <c r="C6032">
        <v>0.95</v>
      </c>
      <c r="D6032">
        <v>10</v>
      </c>
      <c r="E6032">
        <v>0</v>
      </c>
      <c r="F6032">
        <v>0.10481372300000601</v>
      </c>
    </row>
    <row r="6033" spans="1:6" hidden="1">
      <c r="A6033">
        <v>200</v>
      </c>
      <c r="B6033">
        <v>5</v>
      </c>
      <c r="C6033">
        <v>0.95</v>
      </c>
      <c r="D6033">
        <v>10</v>
      </c>
      <c r="E6033">
        <v>0</v>
      </c>
      <c r="F6033">
        <v>9.3417399999907502E-2</v>
      </c>
    </row>
    <row r="6034" spans="1:6" hidden="1">
      <c r="A6034">
        <v>200</v>
      </c>
      <c r="B6034">
        <v>5</v>
      </c>
      <c r="C6034">
        <v>0.95</v>
      </c>
      <c r="D6034">
        <v>10</v>
      </c>
      <c r="E6034">
        <v>0</v>
      </c>
      <c r="F6034">
        <v>6.9776450000062995E-2</v>
      </c>
    </row>
    <row r="6035" spans="1:6" hidden="1">
      <c r="A6035">
        <v>200</v>
      </c>
      <c r="B6035">
        <v>5</v>
      </c>
      <c r="C6035">
        <v>0.95</v>
      </c>
      <c r="D6035">
        <v>10</v>
      </c>
      <c r="E6035">
        <v>0</v>
      </c>
      <c r="F6035">
        <v>7.1960918000058799E-2</v>
      </c>
    </row>
    <row r="6036" spans="1:6" hidden="1">
      <c r="A6036">
        <v>200</v>
      </c>
      <c r="B6036">
        <v>5</v>
      </c>
      <c r="C6036">
        <v>0.95</v>
      </c>
      <c r="D6036">
        <v>10</v>
      </c>
      <c r="E6036">
        <v>0</v>
      </c>
      <c r="F6036">
        <v>6.8551693999779603E-2</v>
      </c>
    </row>
    <row r="6037" spans="1:6" hidden="1">
      <c r="A6037">
        <v>200</v>
      </c>
      <c r="B6037">
        <v>5</v>
      </c>
      <c r="C6037">
        <v>0.95</v>
      </c>
      <c r="D6037">
        <v>10</v>
      </c>
      <c r="E6037">
        <v>0</v>
      </c>
      <c r="F6037">
        <v>9.1179953999926497E-2</v>
      </c>
    </row>
    <row r="6038" spans="1:6" hidden="1">
      <c r="A6038">
        <v>200</v>
      </c>
      <c r="B6038">
        <v>5</v>
      </c>
      <c r="C6038">
        <v>0.95</v>
      </c>
      <c r="D6038">
        <v>10</v>
      </c>
      <c r="E6038">
        <v>0</v>
      </c>
      <c r="F6038">
        <v>0.106716391999725</v>
      </c>
    </row>
    <row r="6039" spans="1:6" hidden="1">
      <c r="A6039">
        <v>200</v>
      </c>
      <c r="B6039">
        <v>5</v>
      </c>
      <c r="C6039">
        <v>0.95</v>
      </c>
      <c r="D6039">
        <v>10</v>
      </c>
      <c r="E6039">
        <v>0</v>
      </c>
      <c r="F6039">
        <v>7.7546589999656093E-2</v>
      </c>
    </row>
    <row r="6040" spans="1:6" hidden="1">
      <c r="A6040">
        <v>200</v>
      </c>
      <c r="B6040">
        <v>5</v>
      </c>
      <c r="C6040">
        <v>0.95</v>
      </c>
      <c r="D6040">
        <v>10</v>
      </c>
      <c r="E6040">
        <v>0</v>
      </c>
      <c r="F6040">
        <v>7.2384824999971897E-2</v>
      </c>
    </row>
    <row r="6041" spans="1:6" hidden="1">
      <c r="A6041">
        <v>200</v>
      </c>
      <c r="B6041">
        <v>5</v>
      </c>
      <c r="C6041">
        <v>0.95</v>
      </c>
      <c r="D6041">
        <v>10</v>
      </c>
      <c r="E6041">
        <v>0</v>
      </c>
      <c r="F6041">
        <v>9.7756861000107095E-2</v>
      </c>
    </row>
    <row r="6042" spans="1:6" hidden="1">
      <c r="A6042">
        <v>200</v>
      </c>
      <c r="B6042">
        <v>5</v>
      </c>
      <c r="C6042">
        <v>0.95</v>
      </c>
      <c r="D6042">
        <v>10</v>
      </c>
      <c r="E6042">
        <v>0</v>
      </c>
      <c r="F6042">
        <v>9.8728357999789296E-2</v>
      </c>
    </row>
    <row r="6043" spans="1:6" hidden="1">
      <c r="A6043">
        <v>200</v>
      </c>
      <c r="B6043">
        <v>5</v>
      </c>
      <c r="C6043">
        <v>0.95</v>
      </c>
      <c r="D6043">
        <v>10</v>
      </c>
      <c r="E6043">
        <v>0</v>
      </c>
      <c r="F6043">
        <v>8.9469142999860196E-2</v>
      </c>
    </row>
    <row r="6044" spans="1:6" hidden="1">
      <c r="A6044">
        <v>200</v>
      </c>
      <c r="B6044">
        <v>5</v>
      </c>
      <c r="C6044">
        <v>0.95</v>
      </c>
      <c r="D6044">
        <v>10</v>
      </c>
      <c r="E6044">
        <v>0</v>
      </c>
      <c r="F6044">
        <v>9.7764066999843593E-2</v>
      </c>
    </row>
    <row r="6045" spans="1:6" hidden="1">
      <c r="A6045">
        <v>200</v>
      </c>
      <c r="B6045">
        <v>5</v>
      </c>
      <c r="C6045">
        <v>0.95</v>
      </c>
      <c r="D6045">
        <v>10</v>
      </c>
      <c r="E6045">
        <v>0</v>
      </c>
      <c r="F6045">
        <v>8.5125520000019606E-2</v>
      </c>
    </row>
    <row r="6046" spans="1:6" hidden="1">
      <c r="A6046">
        <v>200</v>
      </c>
      <c r="B6046">
        <v>5</v>
      </c>
      <c r="C6046">
        <v>0.95</v>
      </c>
      <c r="D6046">
        <v>10</v>
      </c>
      <c r="E6046">
        <v>0</v>
      </c>
      <c r="F6046">
        <v>6.6806019999603394E-2</v>
      </c>
    </row>
    <row r="6047" spans="1:6" hidden="1">
      <c r="A6047">
        <v>200</v>
      </c>
      <c r="B6047">
        <v>5</v>
      </c>
      <c r="C6047">
        <v>0.95</v>
      </c>
      <c r="D6047">
        <v>10</v>
      </c>
      <c r="E6047">
        <v>0</v>
      </c>
      <c r="F6047">
        <v>5.5364667000048898E-2</v>
      </c>
    </row>
    <row r="6048" spans="1:6" hidden="1">
      <c r="A6048">
        <v>200</v>
      </c>
      <c r="B6048">
        <v>5</v>
      </c>
      <c r="C6048">
        <v>0.95</v>
      </c>
      <c r="D6048">
        <v>10</v>
      </c>
      <c r="E6048">
        <v>0</v>
      </c>
      <c r="F6048">
        <v>7.3155951999979096E-2</v>
      </c>
    </row>
    <row r="6049" spans="1:6" hidden="1">
      <c r="A6049">
        <v>200</v>
      </c>
      <c r="B6049">
        <v>5</v>
      </c>
      <c r="C6049">
        <v>0.95</v>
      </c>
      <c r="D6049">
        <v>10</v>
      </c>
      <c r="E6049">
        <v>0</v>
      </c>
      <c r="F6049">
        <v>5.1775057000213502E-2</v>
      </c>
    </row>
    <row r="6050" spans="1:6" hidden="1">
      <c r="A6050">
        <v>200</v>
      </c>
      <c r="B6050">
        <v>5</v>
      </c>
      <c r="C6050">
        <v>0.95</v>
      </c>
      <c r="D6050">
        <v>10</v>
      </c>
      <c r="E6050">
        <v>0</v>
      </c>
      <c r="F6050">
        <v>8.5236628000075101E-2</v>
      </c>
    </row>
    <row r="6051" spans="1:6" hidden="1">
      <c r="A6051">
        <v>200</v>
      </c>
      <c r="B6051">
        <v>5</v>
      </c>
      <c r="C6051">
        <v>0.95</v>
      </c>
      <c r="D6051">
        <v>10</v>
      </c>
      <c r="E6051">
        <v>0</v>
      </c>
      <c r="F6051">
        <v>6.3083819999974297E-2</v>
      </c>
    </row>
    <row r="6052" spans="1:6" hidden="1">
      <c r="A6052">
        <v>200</v>
      </c>
      <c r="B6052">
        <v>5</v>
      </c>
      <c r="C6052">
        <v>0.95</v>
      </c>
      <c r="D6052">
        <v>10</v>
      </c>
      <c r="E6052">
        <v>0</v>
      </c>
      <c r="F6052">
        <v>0.10008183800027801</v>
      </c>
    </row>
    <row r="6053" spans="1:6" hidden="1">
      <c r="A6053">
        <v>200</v>
      </c>
      <c r="B6053">
        <v>5</v>
      </c>
      <c r="C6053">
        <v>0.95</v>
      </c>
      <c r="D6053">
        <v>10</v>
      </c>
      <c r="E6053">
        <v>0</v>
      </c>
      <c r="F6053">
        <v>6.8670233999910096E-2</v>
      </c>
    </row>
    <row r="6054" spans="1:6" hidden="1">
      <c r="A6054">
        <v>200</v>
      </c>
      <c r="B6054">
        <v>5</v>
      </c>
      <c r="C6054">
        <v>0.95</v>
      </c>
      <c r="D6054">
        <v>10</v>
      </c>
      <c r="E6054">
        <v>0</v>
      </c>
      <c r="F6054">
        <v>7.22324739999749E-2</v>
      </c>
    </row>
    <row r="6055" spans="1:6" hidden="1">
      <c r="A6055">
        <v>200</v>
      </c>
      <c r="B6055">
        <v>5</v>
      </c>
      <c r="C6055">
        <v>0.95</v>
      </c>
      <c r="D6055">
        <v>10</v>
      </c>
      <c r="E6055">
        <v>0</v>
      </c>
      <c r="F6055">
        <v>6.9670108000082095E-2</v>
      </c>
    </row>
    <row r="6056" spans="1:6" hidden="1">
      <c r="A6056">
        <v>200</v>
      </c>
      <c r="B6056">
        <v>5</v>
      </c>
      <c r="C6056">
        <v>0.95</v>
      </c>
      <c r="D6056">
        <v>10</v>
      </c>
      <c r="E6056">
        <v>0</v>
      </c>
      <c r="F6056">
        <v>6.9892488999812402E-2</v>
      </c>
    </row>
    <row r="6057" spans="1:6" hidden="1">
      <c r="A6057">
        <v>200</v>
      </c>
      <c r="B6057">
        <v>5</v>
      </c>
      <c r="C6057">
        <v>0.95</v>
      </c>
      <c r="D6057">
        <v>10</v>
      </c>
      <c r="E6057">
        <v>0</v>
      </c>
      <c r="F6057">
        <v>6.7871215000195606E-2</v>
      </c>
    </row>
    <row r="6058" spans="1:6" hidden="1">
      <c r="A6058">
        <v>200</v>
      </c>
      <c r="B6058">
        <v>5</v>
      </c>
      <c r="C6058">
        <v>0.95</v>
      </c>
      <c r="D6058">
        <v>10</v>
      </c>
      <c r="E6058">
        <v>0</v>
      </c>
      <c r="F6058">
        <v>5.3260749999935797E-2</v>
      </c>
    </row>
    <row r="6059" spans="1:6" hidden="1">
      <c r="A6059">
        <v>200</v>
      </c>
      <c r="B6059">
        <v>5</v>
      </c>
      <c r="C6059">
        <v>0.95</v>
      </c>
      <c r="D6059">
        <v>10</v>
      </c>
      <c r="E6059">
        <v>0</v>
      </c>
      <c r="F6059">
        <v>7.9349518000071798E-2</v>
      </c>
    </row>
    <row r="6060" spans="1:6" hidden="1">
      <c r="A6060">
        <v>200</v>
      </c>
      <c r="B6060">
        <v>5</v>
      </c>
      <c r="C6060">
        <v>0.95</v>
      </c>
      <c r="D6060">
        <v>10</v>
      </c>
      <c r="E6060">
        <v>0</v>
      </c>
      <c r="F6060">
        <v>6.6294600000219306E-2</v>
      </c>
    </row>
    <row r="6061" spans="1:6" hidden="1">
      <c r="A6061">
        <v>200</v>
      </c>
      <c r="B6061">
        <v>5</v>
      </c>
      <c r="C6061">
        <v>0.95</v>
      </c>
      <c r="D6061">
        <v>10</v>
      </c>
      <c r="E6061">
        <v>0</v>
      </c>
      <c r="F6061">
        <v>8.9274162000037904E-2</v>
      </c>
    </row>
    <row r="6062" spans="1:6" hidden="1">
      <c r="A6062">
        <v>200</v>
      </c>
      <c r="B6062">
        <v>5</v>
      </c>
      <c r="C6062">
        <v>0.95</v>
      </c>
      <c r="D6062">
        <v>15</v>
      </c>
      <c r="E6062">
        <v>0</v>
      </c>
      <c r="F6062">
        <v>9.1230405999794997E-2</v>
      </c>
    </row>
    <row r="6063" spans="1:6" hidden="1">
      <c r="A6063">
        <v>200</v>
      </c>
      <c r="B6063">
        <v>5</v>
      </c>
      <c r="C6063">
        <v>0.95</v>
      </c>
      <c r="D6063">
        <v>15</v>
      </c>
      <c r="E6063">
        <v>0</v>
      </c>
      <c r="F6063">
        <v>8.8237607999872097E-2</v>
      </c>
    </row>
    <row r="6064" spans="1:6" hidden="1">
      <c r="A6064">
        <v>200</v>
      </c>
      <c r="B6064">
        <v>5</v>
      </c>
      <c r="C6064">
        <v>0.95</v>
      </c>
      <c r="D6064">
        <v>15</v>
      </c>
      <c r="E6064">
        <v>0</v>
      </c>
      <c r="F6064">
        <v>8.2955032999961903E-2</v>
      </c>
    </row>
    <row r="6065" spans="1:6" hidden="1">
      <c r="A6065">
        <v>200</v>
      </c>
      <c r="B6065">
        <v>5</v>
      </c>
      <c r="C6065">
        <v>0.95</v>
      </c>
      <c r="D6065">
        <v>15</v>
      </c>
      <c r="E6065">
        <v>0</v>
      </c>
      <c r="F6065">
        <v>7.8405338000266001E-2</v>
      </c>
    </row>
    <row r="6066" spans="1:6" hidden="1">
      <c r="A6066">
        <v>200</v>
      </c>
      <c r="B6066">
        <v>5</v>
      </c>
      <c r="C6066">
        <v>0.95</v>
      </c>
      <c r="D6066">
        <v>15</v>
      </c>
      <c r="E6066">
        <v>0</v>
      </c>
      <c r="F6066">
        <v>8.3197103000202305E-2</v>
      </c>
    </row>
    <row r="6067" spans="1:6" hidden="1">
      <c r="A6067">
        <v>200</v>
      </c>
      <c r="B6067">
        <v>5</v>
      </c>
      <c r="C6067">
        <v>0.95</v>
      </c>
      <c r="D6067">
        <v>15</v>
      </c>
      <c r="E6067">
        <v>0</v>
      </c>
      <c r="F6067">
        <v>0.106511328999658</v>
      </c>
    </row>
    <row r="6068" spans="1:6" hidden="1">
      <c r="A6068">
        <v>200</v>
      </c>
      <c r="B6068">
        <v>5</v>
      </c>
      <c r="C6068">
        <v>0.95</v>
      </c>
      <c r="D6068">
        <v>15</v>
      </c>
      <c r="E6068">
        <v>0</v>
      </c>
      <c r="F6068">
        <v>8.8104557999940797E-2</v>
      </c>
    </row>
    <row r="6069" spans="1:6" hidden="1">
      <c r="A6069">
        <v>200</v>
      </c>
      <c r="B6069">
        <v>5</v>
      </c>
      <c r="C6069">
        <v>0.95</v>
      </c>
      <c r="D6069">
        <v>15</v>
      </c>
      <c r="E6069">
        <v>0</v>
      </c>
      <c r="F6069">
        <v>0.106560395999622</v>
      </c>
    </row>
    <row r="6070" spans="1:6" hidden="1">
      <c r="A6070">
        <v>200</v>
      </c>
      <c r="B6070">
        <v>5</v>
      </c>
      <c r="C6070">
        <v>0.95</v>
      </c>
      <c r="D6070">
        <v>15</v>
      </c>
      <c r="E6070">
        <v>0</v>
      </c>
      <c r="F6070">
        <v>8.4995150999930005E-2</v>
      </c>
    </row>
    <row r="6071" spans="1:6" hidden="1">
      <c r="A6071">
        <v>200</v>
      </c>
      <c r="B6071">
        <v>5</v>
      </c>
      <c r="C6071">
        <v>0.95</v>
      </c>
      <c r="D6071">
        <v>15</v>
      </c>
      <c r="E6071">
        <v>0</v>
      </c>
      <c r="F6071">
        <v>7.11919000000307E-2</v>
      </c>
    </row>
    <row r="6072" spans="1:6" hidden="1">
      <c r="A6072">
        <v>200</v>
      </c>
      <c r="B6072">
        <v>5</v>
      </c>
      <c r="C6072">
        <v>0.95</v>
      </c>
      <c r="D6072">
        <v>15</v>
      </c>
      <c r="E6072">
        <v>0</v>
      </c>
      <c r="F6072">
        <v>9.3575237000095499E-2</v>
      </c>
    </row>
    <row r="6073" spans="1:6" hidden="1">
      <c r="A6073">
        <v>200</v>
      </c>
      <c r="B6073">
        <v>5</v>
      </c>
      <c r="C6073">
        <v>0.95</v>
      </c>
      <c r="D6073">
        <v>15</v>
      </c>
      <c r="E6073">
        <v>0</v>
      </c>
      <c r="F6073">
        <v>7.2695263999776202E-2</v>
      </c>
    </row>
    <row r="6074" spans="1:6" hidden="1">
      <c r="A6074">
        <v>200</v>
      </c>
      <c r="B6074">
        <v>5</v>
      </c>
      <c r="C6074">
        <v>0.95</v>
      </c>
      <c r="D6074">
        <v>15</v>
      </c>
      <c r="E6074">
        <v>0</v>
      </c>
      <c r="F6074">
        <v>8.7266804000137199E-2</v>
      </c>
    </row>
    <row r="6075" spans="1:6" hidden="1">
      <c r="A6075">
        <v>200</v>
      </c>
      <c r="B6075">
        <v>5</v>
      </c>
      <c r="C6075">
        <v>0.95</v>
      </c>
      <c r="D6075">
        <v>15</v>
      </c>
      <c r="E6075">
        <v>0</v>
      </c>
      <c r="F6075">
        <v>6.0162806000334898E-2</v>
      </c>
    </row>
    <row r="6076" spans="1:6" hidden="1">
      <c r="A6076">
        <v>200</v>
      </c>
      <c r="B6076">
        <v>5</v>
      </c>
      <c r="C6076">
        <v>0.95</v>
      </c>
      <c r="D6076">
        <v>15</v>
      </c>
      <c r="E6076">
        <v>0</v>
      </c>
      <c r="F6076">
        <v>8.4146264000082696E-2</v>
      </c>
    </row>
    <row r="6077" spans="1:6" hidden="1">
      <c r="A6077">
        <v>200</v>
      </c>
      <c r="B6077">
        <v>5</v>
      </c>
      <c r="C6077">
        <v>0.95</v>
      </c>
      <c r="D6077">
        <v>15</v>
      </c>
      <c r="E6077">
        <v>0</v>
      </c>
      <c r="F6077">
        <v>0.115248961999895</v>
      </c>
    </row>
    <row r="6078" spans="1:6" hidden="1">
      <c r="A6078">
        <v>200</v>
      </c>
      <c r="B6078">
        <v>5</v>
      </c>
      <c r="C6078">
        <v>0.95</v>
      </c>
      <c r="D6078">
        <v>15</v>
      </c>
      <c r="E6078">
        <v>0</v>
      </c>
      <c r="F6078">
        <v>0.119938681000348</v>
      </c>
    </row>
    <row r="6079" spans="1:6" hidden="1">
      <c r="A6079">
        <v>200</v>
      </c>
      <c r="B6079">
        <v>5</v>
      </c>
      <c r="C6079">
        <v>0.95</v>
      </c>
      <c r="D6079">
        <v>15</v>
      </c>
      <c r="E6079">
        <v>0</v>
      </c>
      <c r="F6079">
        <v>9.3633228000271601E-2</v>
      </c>
    </row>
    <row r="6080" spans="1:6" hidden="1">
      <c r="A6080">
        <v>200</v>
      </c>
      <c r="B6080">
        <v>5</v>
      </c>
      <c r="C6080">
        <v>0.95</v>
      </c>
      <c r="D6080">
        <v>15</v>
      </c>
      <c r="E6080">
        <v>0</v>
      </c>
      <c r="F6080">
        <v>8.6912293000295904E-2</v>
      </c>
    </row>
    <row r="6081" spans="1:6" hidden="1">
      <c r="A6081">
        <v>200</v>
      </c>
      <c r="B6081">
        <v>5</v>
      </c>
      <c r="C6081">
        <v>0.95</v>
      </c>
      <c r="D6081">
        <v>15</v>
      </c>
      <c r="E6081">
        <v>0</v>
      </c>
      <c r="F6081">
        <v>0.108154470000044</v>
      </c>
    </row>
    <row r="6082" spans="1:6" hidden="1">
      <c r="A6082">
        <v>200</v>
      </c>
      <c r="B6082">
        <v>5</v>
      </c>
      <c r="C6082">
        <v>0.95</v>
      </c>
      <c r="D6082">
        <v>15</v>
      </c>
      <c r="E6082">
        <v>0</v>
      </c>
      <c r="F6082">
        <v>8.7338021999585097E-2</v>
      </c>
    </row>
    <row r="6083" spans="1:6" hidden="1">
      <c r="A6083">
        <v>200</v>
      </c>
      <c r="B6083">
        <v>5</v>
      </c>
      <c r="C6083">
        <v>0.95</v>
      </c>
      <c r="D6083">
        <v>15</v>
      </c>
      <c r="E6083">
        <v>0</v>
      </c>
      <c r="F6083">
        <v>0.10665663800000399</v>
      </c>
    </row>
    <row r="6084" spans="1:6" hidden="1">
      <c r="A6084">
        <v>200</v>
      </c>
      <c r="B6084">
        <v>5</v>
      </c>
      <c r="C6084">
        <v>0.95</v>
      </c>
      <c r="D6084">
        <v>15</v>
      </c>
      <c r="E6084">
        <v>0</v>
      </c>
      <c r="F6084">
        <v>0.100059145000159</v>
      </c>
    </row>
    <row r="6085" spans="1:6" hidden="1">
      <c r="A6085">
        <v>200</v>
      </c>
      <c r="B6085">
        <v>5</v>
      </c>
      <c r="C6085">
        <v>0.95</v>
      </c>
      <c r="D6085">
        <v>15</v>
      </c>
      <c r="E6085">
        <v>0</v>
      </c>
      <c r="F6085">
        <v>8.8410093000220499E-2</v>
      </c>
    </row>
    <row r="6086" spans="1:6" hidden="1">
      <c r="A6086">
        <v>200</v>
      </c>
      <c r="B6086">
        <v>5</v>
      </c>
      <c r="C6086">
        <v>0.95</v>
      </c>
      <c r="D6086">
        <v>15</v>
      </c>
      <c r="E6086">
        <v>0</v>
      </c>
      <c r="F6086">
        <v>8.2133100999726594E-2</v>
      </c>
    </row>
    <row r="6087" spans="1:6" hidden="1">
      <c r="A6087">
        <v>200</v>
      </c>
      <c r="B6087">
        <v>5</v>
      </c>
      <c r="C6087">
        <v>0.95</v>
      </c>
      <c r="D6087">
        <v>15</v>
      </c>
      <c r="E6087">
        <v>0</v>
      </c>
      <c r="F6087">
        <v>9.1722171999663205E-2</v>
      </c>
    </row>
    <row r="6088" spans="1:6" hidden="1">
      <c r="A6088">
        <v>200</v>
      </c>
      <c r="B6088">
        <v>5</v>
      </c>
      <c r="C6088">
        <v>0.95</v>
      </c>
      <c r="D6088">
        <v>15</v>
      </c>
      <c r="E6088">
        <v>0</v>
      </c>
      <c r="F6088">
        <v>8.3678388000407694E-2</v>
      </c>
    </row>
    <row r="6089" spans="1:6" hidden="1">
      <c r="A6089">
        <v>200</v>
      </c>
      <c r="B6089">
        <v>5</v>
      </c>
      <c r="C6089">
        <v>0.95</v>
      </c>
      <c r="D6089">
        <v>15</v>
      </c>
      <c r="E6089">
        <v>0</v>
      </c>
      <c r="F6089">
        <v>6.5911505000258303E-2</v>
      </c>
    </row>
    <row r="6090" spans="1:6" hidden="1">
      <c r="A6090">
        <v>200</v>
      </c>
      <c r="B6090">
        <v>5</v>
      </c>
      <c r="C6090">
        <v>0.95</v>
      </c>
      <c r="D6090">
        <v>15</v>
      </c>
      <c r="E6090">
        <v>0</v>
      </c>
      <c r="F6090">
        <v>6.2349831000119503E-2</v>
      </c>
    </row>
    <row r="6091" spans="1:6" hidden="1">
      <c r="A6091">
        <v>200</v>
      </c>
      <c r="B6091">
        <v>5</v>
      </c>
      <c r="C6091">
        <v>0.95</v>
      </c>
      <c r="D6091">
        <v>15</v>
      </c>
      <c r="E6091">
        <v>0</v>
      </c>
      <c r="F6091">
        <v>8.6966936999942804E-2</v>
      </c>
    </row>
    <row r="6092" spans="1:6" hidden="1">
      <c r="A6092">
        <v>200</v>
      </c>
      <c r="B6092">
        <v>5</v>
      </c>
      <c r="C6092">
        <v>0.95</v>
      </c>
      <c r="D6092">
        <v>20</v>
      </c>
      <c r="E6092">
        <v>0</v>
      </c>
      <c r="F6092">
        <v>8.74011190003329E-2</v>
      </c>
    </row>
    <row r="6093" spans="1:6" hidden="1">
      <c r="A6093">
        <v>200</v>
      </c>
      <c r="B6093">
        <v>5</v>
      </c>
      <c r="C6093">
        <v>0.95</v>
      </c>
      <c r="D6093">
        <v>20</v>
      </c>
      <c r="E6093">
        <v>0</v>
      </c>
      <c r="F6093">
        <v>0.11049586900026</v>
      </c>
    </row>
    <row r="6094" spans="1:6" hidden="1">
      <c r="A6094">
        <v>200</v>
      </c>
      <c r="B6094">
        <v>5</v>
      </c>
      <c r="C6094">
        <v>0.95</v>
      </c>
      <c r="D6094">
        <v>20</v>
      </c>
      <c r="E6094">
        <v>0</v>
      </c>
      <c r="F6094">
        <v>9.7988626000187595E-2</v>
      </c>
    </row>
    <row r="6095" spans="1:6" hidden="1">
      <c r="A6095">
        <v>200</v>
      </c>
      <c r="B6095">
        <v>5</v>
      </c>
      <c r="C6095">
        <v>0.95</v>
      </c>
      <c r="D6095">
        <v>20</v>
      </c>
      <c r="E6095">
        <v>0</v>
      </c>
      <c r="F6095">
        <v>0.130983803999697</v>
      </c>
    </row>
    <row r="6096" spans="1:6" hidden="1">
      <c r="A6096">
        <v>200</v>
      </c>
      <c r="B6096">
        <v>5</v>
      </c>
      <c r="C6096">
        <v>0.95</v>
      </c>
      <c r="D6096">
        <v>20</v>
      </c>
      <c r="E6096">
        <v>0</v>
      </c>
      <c r="F6096">
        <v>9.0391381000245005E-2</v>
      </c>
    </row>
    <row r="6097" spans="1:6" hidden="1">
      <c r="A6097">
        <v>200</v>
      </c>
      <c r="B6097">
        <v>5</v>
      </c>
      <c r="C6097">
        <v>0.95</v>
      </c>
      <c r="D6097">
        <v>20</v>
      </c>
      <c r="E6097">
        <v>0</v>
      </c>
      <c r="F6097">
        <v>0.11549241500006199</v>
      </c>
    </row>
    <row r="6098" spans="1:6" hidden="1">
      <c r="A6098">
        <v>200</v>
      </c>
      <c r="B6098">
        <v>5</v>
      </c>
      <c r="C6098">
        <v>0.95</v>
      </c>
      <c r="D6098">
        <v>20</v>
      </c>
      <c r="E6098">
        <v>0</v>
      </c>
      <c r="F6098">
        <v>0.122993849000067</v>
      </c>
    </row>
    <row r="6099" spans="1:6" hidden="1">
      <c r="A6099">
        <v>200</v>
      </c>
      <c r="B6099">
        <v>5</v>
      </c>
      <c r="C6099">
        <v>0.95</v>
      </c>
      <c r="D6099">
        <v>20</v>
      </c>
      <c r="E6099">
        <v>0</v>
      </c>
      <c r="F6099">
        <v>9.0566602000308194E-2</v>
      </c>
    </row>
    <row r="6100" spans="1:6" hidden="1">
      <c r="A6100">
        <v>200</v>
      </c>
      <c r="B6100">
        <v>5</v>
      </c>
      <c r="C6100">
        <v>0.95</v>
      </c>
      <c r="D6100">
        <v>20</v>
      </c>
      <c r="E6100">
        <v>0</v>
      </c>
      <c r="F6100">
        <v>7.7992224999889004E-2</v>
      </c>
    </row>
    <row r="6101" spans="1:6" hidden="1">
      <c r="A6101">
        <v>200</v>
      </c>
      <c r="B6101">
        <v>5</v>
      </c>
      <c r="C6101">
        <v>0.95</v>
      </c>
      <c r="D6101">
        <v>20</v>
      </c>
      <c r="E6101">
        <v>0</v>
      </c>
      <c r="F6101">
        <v>0.122103945000162</v>
      </c>
    </row>
    <row r="6102" spans="1:6" hidden="1">
      <c r="A6102">
        <v>200</v>
      </c>
      <c r="B6102">
        <v>5</v>
      </c>
      <c r="C6102">
        <v>0.95</v>
      </c>
      <c r="D6102">
        <v>20</v>
      </c>
      <c r="E6102">
        <v>0</v>
      </c>
      <c r="F6102">
        <v>0.102070339999954</v>
      </c>
    </row>
    <row r="6103" spans="1:6" hidden="1">
      <c r="A6103">
        <v>200</v>
      </c>
      <c r="B6103">
        <v>5</v>
      </c>
      <c r="C6103">
        <v>0.95</v>
      </c>
      <c r="D6103">
        <v>20</v>
      </c>
      <c r="E6103">
        <v>0</v>
      </c>
      <c r="F6103">
        <v>9.4073117999869199E-2</v>
      </c>
    </row>
    <row r="6104" spans="1:6" hidden="1">
      <c r="A6104">
        <v>200</v>
      </c>
      <c r="B6104">
        <v>5</v>
      </c>
      <c r="C6104">
        <v>0.95</v>
      </c>
      <c r="D6104">
        <v>20</v>
      </c>
      <c r="E6104">
        <v>0</v>
      </c>
      <c r="F6104">
        <v>0.104527010999845</v>
      </c>
    </row>
    <row r="6105" spans="1:6" hidden="1">
      <c r="A6105">
        <v>200</v>
      </c>
      <c r="B6105">
        <v>5</v>
      </c>
      <c r="C6105">
        <v>0.95</v>
      </c>
      <c r="D6105">
        <v>20</v>
      </c>
      <c r="E6105">
        <v>0</v>
      </c>
      <c r="F6105">
        <v>9.0202434999809997E-2</v>
      </c>
    </row>
    <row r="6106" spans="1:6" hidden="1">
      <c r="A6106">
        <v>200</v>
      </c>
      <c r="B6106">
        <v>5</v>
      </c>
      <c r="C6106">
        <v>0.95</v>
      </c>
      <c r="D6106">
        <v>20</v>
      </c>
      <c r="E6106">
        <v>0</v>
      </c>
      <c r="F6106">
        <v>0.107942815000114</v>
      </c>
    </row>
    <row r="6107" spans="1:6" hidden="1">
      <c r="A6107">
        <v>200</v>
      </c>
      <c r="B6107">
        <v>5</v>
      </c>
      <c r="C6107">
        <v>0.95</v>
      </c>
      <c r="D6107">
        <v>20</v>
      </c>
      <c r="E6107">
        <v>0</v>
      </c>
      <c r="F6107">
        <v>0.11327807299994599</v>
      </c>
    </row>
    <row r="6108" spans="1:6" hidden="1">
      <c r="A6108">
        <v>200</v>
      </c>
      <c r="B6108">
        <v>5</v>
      </c>
      <c r="C6108">
        <v>0.95</v>
      </c>
      <c r="D6108">
        <v>20</v>
      </c>
      <c r="E6108">
        <v>0</v>
      </c>
      <c r="F6108">
        <v>0.10964932500019101</v>
      </c>
    </row>
    <row r="6109" spans="1:6" hidden="1">
      <c r="A6109">
        <v>200</v>
      </c>
      <c r="B6109">
        <v>5</v>
      </c>
      <c r="C6109">
        <v>0.95</v>
      </c>
      <c r="D6109">
        <v>20</v>
      </c>
      <c r="E6109">
        <v>0</v>
      </c>
      <c r="F6109">
        <v>9.8375334000138495E-2</v>
      </c>
    </row>
    <row r="6110" spans="1:6" hidden="1">
      <c r="A6110">
        <v>200</v>
      </c>
      <c r="B6110">
        <v>5</v>
      </c>
      <c r="C6110">
        <v>0.95</v>
      </c>
      <c r="D6110">
        <v>20</v>
      </c>
      <c r="E6110">
        <v>0</v>
      </c>
      <c r="F6110">
        <v>0.110951283999838</v>
      </c>
    </row>
    <row r="6111" spans="1:6" hidden="1">
      <c r="A6111">
        <v>200</v>
      </c>
      <c r="B6111">
        <v>5</v>
      </c>
      <c r="C6111">
        <v>0.95</v>
      </c>
      <c r="D6111">
        <v>20</v>
      </c>
      <c r="E6111">
        <v>0</v>
      </c>
      <c r="F6111">
        <v>0.10662891999981999</v>
      </c>
    </row>
    <row r="6112" spans="1:6" hidden="1">
      <c r="A6112">
        <v>200</v>
      </c>
      <c r="B6112">
        <v>5</v>
      </c>
      <c r="C6112">
        <v>0.95</v>
      </c>
      <c r="D6112">
        <v>20</v>
      </c>
      <c r="E6112">
        <v>0</v>
      </c>
      <c r="F6112">
        <v>0.11503994499980701</v>
      </c>
    </row>
    <row r="6113" spans="1:6" hidden="1">
      <c r="A6113">
        <v>200</v>
      </c>
      <c r="B6113">
        <v>5</v>
      </c>
      <c r="C6113">
        <v>0.95</v>
      </c>
      <c r="D6113">
        <v>20</v>
      </c>
      <c r="E6113">
        <v>0</v>
      </c>
      <c r="F6113">
        <v>9.2630702999940695E-2</v>
      </c>
    </row>
    <row r="6114" spans="1:6" hidden="1">
      <c r="A6114">
        <v>200</v>
      </c>
      <c r="B6114">
        <v>5</v>
      </c>
      <c r="C6114">
        <v>0.95</v>
      </c>
      <c r="D6114">
        <v>20</v>
      </c>
      <c r="E6114">
        <v>0</v>
      </c>
      <c r="F6114">
        <v>9.8179813000115204E-2</v>
      </c>
    </row>
    <row r="6115" spans="1:6" hidden="1">
      <c r="A6115">
        <v>200</v>
      </c>
      <c r="B6115">
        <v>5</v>
      </c>
      <c r="C6115">
        <v>0.95</v>
      </c>
      <c r="D6115">
        <v>20</v>
      </c>
      <c r="E6115">
        <v>0</v>
      </c>
      <c r="F6115">
        <v>7.2697970999797606E-2</v>
      </c>
    </row>
    <row r="6116" spans="1:6" hidden="1">
      <c r="A6116">
        <v>200</v>
      </c>
      <c r="B6116">
        <v>5</v>
      </c>
      <c r="C6116">
        <v>0.95</v>
      </c>
      <c r="D6116">
        <v>20</v>
      </c>
      <c r="E6116">
        <v>0</v>
      </c>
      <c r="F6116">
        <v>9.2102699999941195E-2</v>
      </c>
    </row>
    <row r="6117" spans="1:6" hidden="1">
      <c r="A6117">
        <v>200</v>
      </c>
      <c r="B6117">
        <v>5</v>
      </c>
      <c r="C6117">
        <v>0.95</v>
      </c>
      <c r="D6117">
        <v>20</v>
      </c>
      <c r="E6117">
        <v>0</v>
      </c>
      <c r="F6117">
        <v>9.7270042999753004E-2</v>
      </c>
    </row>
    <row r="6118" spans="1:6" hidden="1">
      <c r="A6118">
        <v>200</v>
      </c>
      <c r="B6118">
        <v>5</v>
      </c>
      <c r="C6118">
        <v>0.95</v>
      </c>
      <c r="D6118">
        <v>20</v>
      </c>
      <c r="E6118">
        <v>0</v>
      </c>
      <c r="F6118">
        <v>7.0323202000054097E-2</v>
      </c>
    </row>
    <row r="6119" spans="1:6" hidden="1">
      <c r="A6119">
        <v>200</v>
      </c>
      <c r="B6119">
        <v>5</v>
      </c>
      <c r="C6119">
        <v>0.95</v>
      </c>
      <c r="D6119">
        <v>20</v>
      </c>
      <c r="E6119">
        <v>0</v>
      </c>
      <c r="F6119">
        <v>9.3482487000073805E-2</v>
      </c>
    </row>
    <row r="6120" spans="1:6" hidden="1">
      <c r="A6120">
        <v>200</v>
      </c>
      <c r="B6120">
        <v>5</v>
      </c>
      <c r="C6120">
        <v>0.95</v>
      </c>
      <c r="D6120">
        <v>20</v>
      </c>
      <c r="E6120">
        <v>0</v>
      </c>
      <c r="F6120">
        <v>8.5123318000114495E-2</v>
      </c>
    </row>
    <row r="6121" spans="1:6" hidden="1">
      <c r="A6121">
        <v>200</v>
      </c>
      <c r="B6121">
        <v>5</v>
      </c>
      <c r="C6121">
        <v>0.95</v>
      </c>
      <c r="D6121">
        <v>20</v>
      </c>
      <c r="E6121">
        <v>0</v>
      </c>
      <c r="F6121">
        <v>8.74703750000662E-2</v>
      </c>
    </row>
    <row r="6122" spans="1:6" hidden="1">
      <c r="A6122">
        <v>200</v>
      </c>
      <c r="B6122">
        <v>5</v>
      </c>
      <c r="C6122">
        <v>0.9</v>
      </c>
      <c r="D6122">
        <v>1</v>
      </c>
      <c r="E6122">
        <v>0</v>
      </c>
      <c r="F6122">
        <v>6.1399929999879498E-2</v>
      </c>
    </row>
    <row r="6123" spans="1:6" hidden="1">
      <c r="A6123">
        <v>200</v>
      </c>
      <c r="B6123">
        <v>5</v>
      </c>
      <c r="C6123">
        <v>0.9</v>
      </c>
      <c r="D6123">
        <v>1</v>
      </c>
      <c r="E6123">
        <v>0</v>
      </c>
      <c r="F6123">
        <v>6.8694454000251398E-2</v>
      </c>
    </row>
    <row r="6124" spans="1:6" hidden="1">
      <c r="A6124">
        <v>200</v>
      </c>
      <c r="B6124">
        <v>5</v>
      </c>
      <c r="C6124">
        <v>0.9</v>
      </c>
      <c r="D6124">
        <v>1</v>
      </c>
      <c r="E6124">
        <v>0</v>
      </c>
      <c r="F6124">
        <v>6.0103188000084601E-2</v>
      </c>
    </row>
    <row r="6125" spans="1:6" hidden="1">
      <c r="A6125">
        <v>200</v>
      </c>
      <c r="B6125">
        <v>5</v>
      </c>
      <c r="C6125">
        <v>0.9</v>
      </c>
      <c r="D6125">
        <v>1</v>
      </c>
      <c r="E6125">
        <v>0</v>
      </c>
      <c r="F6125">
        <v>5.7538057999863598E-2</v>
      </c>
    </row>
    <row r="6126" spans="1:6" hidden="1">
      <c r="A6126">
        <v>200</v>
      </c>
      <c r="B6126">
        <v>5</v>
      </c>
      <c r="C6126">
        <v>0.9</v>
      </c>
      <c r="D6126">
        <v>1</v>
      </c>
      <c r="E6126">
        <v>0</v>
      </c>
      <c r="F6126">
        <v>7.6081432999671905E-2</v>
      </c>
    </row>
    <row r="6127" spans="1:6" hidden="1">
      <c r="A6127">
        <v>200</v>
      </c>
      <c r="B6127">
        <v>5</v>
      </c>
      <c r="C6127">
        <v>0.9</v>
      </c>
      <c r="D6127">
        <v>1</v>
      </c>
      <c r="E6127">
        <v>0</v>
      </c>
      <c r="F6127">
        <v>9.8513703999742505E-2</v>
      </c>
    </row>
    <row r="6128" spans="1:6" hidden="1">
      <c r="A6128">
        <v>200</v>
      </c>
      <c r="B6128">
        <v>5</v>
      </c>
      <c r="C6128">
        <v>0.9</v>
      </c>
      <c r="D6128">
        <v>1</v>
      </c>
      <c r="E6128">
        <v>0</v>
      </c>
      <c r="F6128">
        <v>9.2039510999711596E-2</v>
      </c>
    </row>
    <row r="6129" spans="1:6" hidden="1">
      <c r="A6129">
        <v>200</v>
      </c>
      <c r="B6129">
        <v>5</v>
      </c>
      <c r="C6129">
        <v>0.9</v>
      </c>
      <c r="D6129">
        <v>1</v>
      </c>
      <c r="E6129">
        <v>0</v>
      </c>
      <c r="F6129">
        <v>9.4114149999768401E-2</v>
      </c>
    </row>
    <row r="6130" spans="1:6" hidden="1">
      <c r="A6130">
        <v>200</v>
      </c>
      <c r="B6130">
        <v>5</v>
      </c>
      <c r="C6130">
        <v>0.9</v>
      </c>
      <c r="D6130">
        <v>1</v>
      </c>
      <c r="E6130">
        <v>0</v>
      </c>
      <c r="F6130">
        <v>6.3881002000016396E-2</v>
      </c>
    </row>
    <row r="6131" spans="1:6" hidden="1">
      <c r="A6131">
        <v>200</v>
      </c>
      <c r="B6131">
        <v>5</v>
      </c>
      <c r="C6131">
        <v>0.9</v>
      </c>
      <c r="D6131">
        <v>1</v>
      </c>
      <c r="E6131">
        <v>0</v>
      </c>
      <c r="F6131">
        <v>4.5436367000093E-2</v>
      </c>
    </row>
    <row r="6132" spans="1:6" hidden="1">
      <c r="A6132">
        <v>200</v>
      </c>
      <c r="B6132">
        <v>5</v>
      </c>
      <c r="C6132">
        <v>0.9</v>
      </c>
      <c r="D6132">
        <v>1</v>
      </c>
      <c r="E6132">
        <v>0</v>
      </c>
      <c r="F6132">
        <v>8.3810421999714793E-2</v>
      </c>
    </row>
    <row r="6133" spans="1:6" hidden="1">
      <c r="A6133">
        <v>200</v>
      </c>
      <c r="B6133">
        <v>5</v>
      </c>
      <c r="C6133">
        <v>0.9</v>
      </c>
      <c r="D6133">
        <v>1</v>
      </c>
      <c r="E6133">
        <v>0</v>
      </c>
      <c r="F6133">
        <v>6.07715470000584E-2</v>
      </c>
    </row>
    <row r="6134" spans="1:6" hidden="1">
      <c r="A6134">
        <v>200</v>
      </c>
      <c r="B6134">
        <v>5</v>
      </c>
      <c r="C6134">
        <v>0.9</v>
      </c>
      <c r="D6134">
        <v>1</v>
      </c>
      <c r="E6134">
        <v>0</v>
      </c>
      <c r="F6134">
        <v>5.7523534000210902E-2</v>
      </c>
    </row>
    <row r="6135" spans="1:6" hidden="1">
      <c r="A6135">
        <v>200</v>
      </c>
      <c r="B6135">
        <v>5</v>
      </c>
      <c r="C6135">
        <v>0.9</v>
      </c>
      <c r="D6135">
        <v>1</v>
      </c>
      <c r="E6135">
        <v>0</v>
      </c>
      <c r="F6135">
        <v>8.5300652999649104E-2</v>
      </c>
    </row>
    <row r="6136" spans="1:6" hidden="1">
      <c r="A6136">
        <v>200</v>
      </c>
      <c r="B6136">
        <v>5</v>
      </c>
      <c r="C6136">
        <v>0.9</v>
      </c>
      <c r="D6136">
        <v>1</v>
      </c>
      <c r="E6136">
        <v>0</v>
      </c>
      <c r="F6136">
        <v>5.9089798000059E-2</v>
      </c>
    </row>
    <row r="6137" spans="1:6" hidden="1">
      <c r="A6137">
        <v>200</v>
      </c>
      <c r="B6137">
        <v>5</v>
      </c>
      <c r="C6137">
        <v>0.9</v>
      </c>
      <c r="D6137">
        <v>1</v>
      </c>
      <c r="E6137">
        <v>0</v>
      </c>
      <c r="F6137">
        <v>7.0194623000134002E-2</v>
      </c>
    </row>
    <row r="6138" spans="1:6" hidden="1">
      <c r="A6138">
        <v>200</v>
      </c>
      <c r="B6138">
        <v>5</v>
      </c>
      <c r="C6138">
        <v>0.9</v>
      </c>
      <c r="D6138">
        <v>1</v>
      </c>
      <c r="E6138">
        <v>0</v>
      </c>
      <c r="F6138">
        <v>6.22502669998539E-2</v>
      </c>
    </row>
    <row r="6139" spans="1:6" hidden="1">
      <c r="A6139">
        <v>200</v>
      </c>
      <c r="B6139">
        <v>5</v>
      </c>
      <c r="C6139">
        <v>0.9</v>
      </c>
      <c r="D6139">
        <v>1</v>
      </c>
      <c r="E6139">
        <v>0</v>
      </c>
      <c r="F6139">
        <v>7.8133672000148993E-2</v>
      </c>
    </row>
    <row r="6140" spans="1:6" hidden="1">
      <c r="A6140">
        <v>200</v>
      </c>
      <c r="B6140">
        <v>5</v>
      </c>
      <c r="C6140">
        <v>0.9</v>
      </c>
      <c r="D6140">
        <v>1</v>
      </c>
      <c r="E6140">
        <v>0</v>
      </c>
      <c r="F6140">
        <v>6.6671753000264206E-2</v>
      </c>
    </row>
    <row r="6141" spans="1:6" hidden="1">
      <c r="A6141">
        <v>200</v>
      </c>
      <c r="B6141">
        <v>5</v>
      </c>
      <c r="C6141">
        <v>0.9</v>
      </c>
      <c r="D6141">
        <v>1</v>
      </c>
      <c r="E6141">
        <v>0</v>
      </c>
      <c r="F6141">
        <v>6.0218265000003102E-2</v>
      </c>
    </row>
    <row r="6142" spans="1:6" hidden="1">
      <c r="A6142">
        <v>200</v>
      </c>
      <c r="B6142">
        <v>5</v>
      </c>
      <c r="C6142">
        <v>0.9</v>
      </c>
      <c r="D6142">
        <v>1</v>
      </c>
      <c r="E6142">
        <v>0</v>
      </c>
      <c r="F6142">
        <v>3.8983135999842398E-2</v>
      </c>
    </row>
    <row r="6143" spans="1:6" hidden="1">
      <c r="A6143">
        <v>200</v>
      </c>
      <c r="B6143">
        <v>5</v>
      </c>
      <c r="C6143">
        <v>0.9</v>
      </c>
      <c r="D6143">
        <v>1</v>
      </c>
      <c r="E6143">
        <v>0</v>
      </c>
      <c r="F6143">
        <v>8.7354384999798598E-2</v>
      </c>
    </row>
    <row r="6144" spans="1:6" hidden="1">
      <c r="A6144">
        <v>200</v>
      </c>
      <c r="B6144">
        <v>5</v>
      </c>
      <c r="C6144">
        <v>0.9</v>
      </c>
      <c r="D6144">
        <v>1</v>
      </c>
      <c r="E6144">
        <v>0</v>
      </c>
      <c r="F6144">
        <v>5.2137743000002901E-2</v>
      </c>
    </row>
    <row r="6145" spans="1:6" hidden="1">
      <c r="A6145">
        <v>200</v>
      </c>
      <c r="B6145">
        <v>5</v>
      </c>
      <c r="C6145">
        <v>0.9</v>
      </c>
      <c r="D6145">
        <v>1</v>
      </c>
      <c r="E6145">
        <v>0</v>
      </c>
      <c r="F6145">
        <v>8.04731249995711E-2</v>
      </c>
    </row>
    <row r="6146" spans="1:6" hidden="1">
      <c r="A6146">
        <v>200</v>
      </c>
      <c r="B6146">
        <v>5</v>
      </c>
      <c r="C6146">
        <v>0.9</v>
      </c>
      <c r="D6146">
        <v>1</v>
      </c>
      <c r="E6146">
        <v>0</v>
      </c>
      <c r="F6146">
        <v>9.3833801000073394E-2</v>
      </c>
    </row>
    <row r="6147" spans="1:6" hidden="1">
      <c r="A6147">
        <v>200</v>
      </c>
      <c r="B6147">
        <v>5</v>
      </c>
      <c r="C6147">
        <v>0.9</v>
      </c>
      <c r="D6147">
        <v>1</v>
      </c>
      <c r="E6147">
        <v>0</v>
      </c>
      <c r="F6147">
        <v>8.6533098000018002E-2</v>
      </c>
    </row>
    <row r="6148" spans="1:6" hidden="1">
      <c r="A6148">
        <v>200</v>
      </c>
      <c r="B6148">
        <v>5</v>
      </c>
      <c r="C6148">
        <v>0.9</v>
      </c>
      <c r="D6148">
        <v>1</v>
      </c>
      <c r="E6148">
        <v>0</v>
      </c>
      <c r="F6148">
        <v>4.71778789997188E-2</v>
      </c>
    </row>
    <row r="6149" spans="1:6" hidden="1">
      <c r="A6149">
        <v>200</v>
      </c>
      <c r="B6149">
        <v>5</v>
      </c>
      <c r="C6149">
        <v>0.9</v>
      </c>
      <c r="D6149">
        <v>1</v>
      </c>
      <c r="E6149">
        <v>0</v>
      </c>
      <c r="F6149">
        <v>6.7348742999911296E-2</v>
      </c>
    </row>
    <row r="6150" spans="1:6" hidden="1">
      <c r="A6150">
        <v>200</v>
      </c>
      <c r="B6150">
        <v>5</v>
      </c>
      <c r="C6150">
        <v>0.9</v>
      </c>
      <c r="D6150">
        <v>1</v>
      </c>
      <c r="E6150">
        <v>0</v>
      </c>
      <c r="F6150">
        <v>7.5860896999984107E-2</v>
      </c>
    </row>
    <row r="6151" spans="1:6" hidden="1">
      <c r="A6151">
        <v>200</v>
      </c>
      <c r="B6151">
        <v>5</v>
      </c>
      <c r="C6151">
        <v>0.9</v>
      </c>
      <c r="D6151">
        <v>1</v>
      </c>
      <c r="E6151">
        <v>0</v>
      </c>
      <c r="F6151">
        <v>5.9508539000034902E-2</v>
      </c>
    </row>
    <row r="6152" spans="1:6" hidden="1">
      <c r="A6152">
        <v>200</v>
      </c>
      <c r="B6152">
        <v>5</v>
      </c>
      <c r="C6152">
        <v>0.9</v>
      </c>
      <c r="D6152">
        <v>2</v>
      </c>
      <c r="E6152">
        <v>0</v>
      </c>
      <c r="F6152">
        <v>0.13255930200011701</v>
      </c>
    </row>
    <row r="6153" spans="1:6" hidden="1">
      <c r="A6153">
        <v>200</v>
      </c>
      <c r="B6153">
        <v>5</v>
      </c>
      <c r="C6153">
        <v>0.9</v>
      </c>
      <c r="D6153">
        <v>2</v>
      </c>
      <c r="E6153">
        <v>0</v>
      </c>
      <c r="F6153">
        <v>7.4815940000007602E-2</v>
      </c>
    </row>
    <row r="6154" spans="1:6" hidden="1">
      <c r="A6154">
        <v>200</v>
      </c>
      <c r="B6154">
        <v>5</v>
      </c>
      <c r="C6154">
        <v>0.9</v>
      </c>
      <c r="D6154">
        <v>2</v>
      </c>
      <c r="E6154">
        <v>0</v>
      </c>
      <c r="F6154">
        <v>0.100209562000145</v>
      </c>
    </row>
    <row r="6155" spans="1:6" hidden="1">
      <c r="A6155">
        <v>200</v>
      </c>
      <c r="B6155">
        <v>5</v>
      </c>
      <c r="C6155">
        <v>0.9</v>
      </c>
      <c r="D6155">
        <v>2</v>
      </c>
      <c r="E6155">
        <v>0</v>
      </c>
      <c r="F6155">
        <v>6.5693297000052497E-2</v>
      </c>
    </row>
    <row r="6156" spans="1:6" hidden="1">
      <c r="A6156">
        <v>200</v>
      </c>
      <c r="B6156">
        <v>5</v>
      </c>
      <c r="C6156">
        <v>0.9</v>
      </c>
      <c r="D6156">
        <v>2</v>
      </c>
      <c r="E6156">
        <v>0</v>
      </c>
      <c r="F6156">
        <v>7.3777772000084896E-2</v>
      </c>
    </row>
    <row r="6157" spans="1:6" hidden="1">
      <c r="A6157">
        <v>200</v>
      </c>
      <c r="B6157">
        <v>5</v>
      </c>
      <c r="C6157">
        <v>0.9</v>
      </c>
      <c r="D6157">
        <v>2</v>
      </c>
      <c r="E6157">
        <v>0</v>
      </c>
      <c r="F6157">
        <v>8.9322380999874398E-2</v>
      </c>
    </row>
    <row r="6158" spans="1:6" hidden="1">
      <c r="A6158">
        <v>200</v>
      </c>
      <c r="B6158">
        <v>5</v>
      </c>
      <c r="C6158">
        <v>0.9</v>
      </c>
      <c r="D6158">
        <v>2</v>
      </c>
      <c r="E6158">
        <v>0</v>
      </c>
      <c r="F6158">
        <v>5.99468629998227E-2</v>
      </c>
    </row>
    <row r="6159" spans="1:6" hidden="1">
      <c r="A6159">
        <v>200</v>
      </c>
      <c r="B6159">
        <v>5</v>
      </c>
      <c r="C6159">
        <v>0.9</v>
      </c>
      <c r="D6159">
        <v>2</v>
      </c>
      <c r="E6159">
        <v>0</v>
      </c>
      <c r="F6159">
        <v>4.1128877999653903E-2</v>
      </c>
    </row>
    <row r="6160" spans="1:6" hidden="1">
      <c r="A6160">
        <v>200</v>
      </c>
      <c r="B6160">
        <v>5</v>
      </c>
      <c r="C6160">
        <v>0.9</v>
      </c>
      <c r="D6160">
        <v>2</v>
      </c>
      <c r="E6160">
        <v>0</v>
      </c>
      <c r="F6160">
        <v>7.9291333999662997E-2</v>
      </c>
    </row>
    <row r="6161" spans="1:6" hidden="1">
      <c r="A6161">
        <v>200</v>
      </c>
      <c r="B6161">
        <v>5</v>
      </c>
      <c r="C6161">
        <v>0.9</v>
      </c>
      <c r="D6161">
        <v>2</v>
      </c>
      <c r="E6161">
        <v>0</v>
      </c>
      <c r="F6161">
        <v>7.7658451999923203E-2</v>
      </c>
    </row>
    <row r="6162" spans="1:6" hidden="1">
      <c r="A6162">
        <v>200</v>
      </c>
      <c r="B6162">
        <v>5</v>
      </c>
      <c r="C6162">
        <v>0.9</v>
      </c>
      <c r="D6162">
        <v>2</v>
      </c>
      <c r="E6162">
        <v>0</v>
      </c>
      <c r="F6162">
        <v>7.1417238000321903E-2</v>
      </c>
    </row>
    <row r="6163" spans="1:6" hidden="1">
      <c r="A6163">
        <v>200</v>
      </c>
      <c r="B6163">
        <v>5</v>
      </c>
      <c r="C6163">
        <v>0.9</v>
      </c>
      <c r="D6163">
        <v>2</v>
      </c>
      <c r="E6163">
        <v>0</v>
      </c>
      <c r="F6163">
        <v>9.1174447999947006E-2</v>
      </c>
    </row>
    <row r="6164" spans="1:6" hidden="1">
      <c r="A6164">
        <v>200</v>
      </c>
      <c r="B6164">
        <v>5</v>
      </c>
      <c r="C6164">
        <v>0.9</v>
      </c>
      <c r="D6164">
        <v>2</v>
      </c>
      <c r="E6164">
        <v>0</v>
      </c>
      <c r="F6164">
        <v>4.4656053999915402E-2</v>
      </c>
    </row>
    <row r="6165" spans="1:6" hidden="1">
      <c r="A6165">
        <v>200</v>
      </c>
      <c r="B6165">
        <v>5</v>
      </c>
      <c r="C6165">
        <v>0.9</v>
      </c>
      <c r="D6165">
        <v>2</v>
      </c>
      <c r="E6165">
        <v>0</v>
      </c>
      <c r="F6165">
        <v>7.1781516000100895E-2</v>
      </c>
    </row>
    <row r="6166" spans="1:6" hidden="1">
      <c r="A6166">
        <v>200</v>
      </c>
      <c r="B6166">
        <v>5</v>
      </c>
      <c r="C6166">
        <v>0.9</v>
      </c>
      <c r="D6166">
        <v>2</v>
      </c>
      <c r="E6166">
        <v>0</v>
      </c>
      <c r="F6166">
        <v>7.4583296000128002E-2</v>
      </c>
    </row>
    <row r="6167" spans="1:6" hidden="1">
      <c r="A6167">
        <v>200</v>
      </c>
      <c r="B6167">
        <v>5</v>
      </c>
      <c r="C6167">
        <v>0.9</v>
      </c>
      <c r="D6167">
        <v>2</v>
      </c>
      <c r="E6167">
        <v>0</v>
      </c>
      <c r="F6167">
        <v>0.112345242000174</v>
      </c>
    </row>
    <row r="6168" spans="1:6" hidden="1">
      <c r="A6168">
        <v>200</v>
      </c>
      <c r="B6168">
        <v>5</v>
      </c>
      <c r="C6168">
        <v>0.9</v>
      </c>
      <c r="D6168">
        <v>2</v>
      </c>
      <c r="E6168">
        <v>0</v>
      </c>
      <c r="F6168">
        <v>7.8073918999962105E-2</v>
      </c>
    </row>
    <row r="6169" spans="1:6" hidden="1">
      <c r="A6169">
        <v>200</v>
      </c>
      <c r="B6169">
        <v>5</v>
      </c>
      <c r="C6169">
        <v>0.9</v>
      </c>
      <c r="D6169">
        <v>2</v>
      </c>
      <c r="E6169">
        <v>0</v>
      </c>
      <c r="F6169">
        <v>5.5202377000114197E-2</v>
      </c>
    </row>
    <row r="6170" spans="1:6" hidden="1">
      <c r="A6170">
        <v>200</v>
      </c>
      <c r="B6170">
        <v>5</v>
      </c>
      <c r="C6170">
        <v>0.9</v>
      </c>
      <c r="D6170">
        <v>2</v>
      </c>
      <c r="E6170">
        <v>0</v>
      </c>
      <c r="F6170">
        <v>8.7099030999979704E-2</v>
      </c>
    </row>
    <row r="6171" spans="1:6" hidden="1">
      <c r="A6171">
        <v>200</v>
      </c>
      <c r="B6171">
        <v>5</v>
      </c>
      <c r="C6171">
        <v>0.9</v>
      </c>
      <c r="D6171">
        <v>2</v>
      </c>
      <c r="E6171">
        <v>0</v>
      </c>
      <c r="F6171">
        <v>6.1744595000163799E-2</v>
      </c>
    </row>
    <row r="6172" spans="1:6" hidden="1">
      <c r="A6172">
        <v>200</v>
      </c>
      <c r="B6172">
        <v>5</v>
      </c>
      <c r="C6172">
        <v>0.9</v>
      </c>
      <c r="D6172">
        <v>2</v>
      </c>
      <c r="E6172">
        <v>0</v>
      </c>
      <c r="F6172">
        <v>9.1404294999847396E-2</v>
      </c>
    </row>
    <row r="6173" spans="1:6" hidden="1">
      <c r="A6173">
        <v>200</v>
      </c>
      <c r="B6173">
        <v>5</v>
      </c>
      <c r="C6173">
        <v>0.9</v>
      </c>
      <c r="D6173">
        <v>2</v>
      </c>
      <c r="E6173">
        <v>0</v>
      </c>
      <c r="F6173">
        <v>5.26746729997285E-2</v>
      </c>
    </row>
    <row r="6174" spans="1:6" hidden="1">
      <c r="A6174">
        <v>200</v>
      </c>
      <c r="B6174">
        <v>5</v>
      </c>
      <c r="C6174">
        <v>0.9</v>
      </c>
      <c r="D6174">
        <v>2</v>
      </c>
      <c r="E6174">
        <v>0</v>
      </c>
      <c r="F6174">
        <v>8.2199827000295003E-2</v>
      </c>
    </row>
    <row r="6175" spans="1:6" hidden="1">
      <c r="A6175">
        <v>200</v>
      </c>
      <c r="B6175">
        <v>5</v>
      </c>
      <c r="C6175">
        <v>0.9</v>
      </c>
      <c r="D6175">
        <v>2</v>
      </c>
      <c r="E6175">
        <v>0</v>
      </c>
      <c r="F6175">
        <v>8.7775903999954594E-2</v>
      </c>
    </row>
    <row r="6176" spans="1:6" hidden="1">
      <c r="A6176">
        <v>200</v>
      </c>
      <c r="B6176">
        <v>5</v>
      </c>
      <c r="C6176">
        <v>0.9</v>
      </c>
      <c r="D6176">
        <v>2</v>
      </c>
      <c r="E6176">
        <v>0</v>
      </c>
      <c r="F6176">
        <v>4.3473372000334999E-2</v>
      </c>
    </row>
    <row r="6177" spans="1:6" hidden="1">
      <c r="A6177">
        <v>200</v>
      </c>
      <c r="B6177">
        <v>5</v>
      </c>
      <c r="C6177">
        <v>0.9</v>
      </c>
      <c r="D6177">
        <v>2</v>
      </c>
      <c r="E6177">
        <v>0</v>
      </c>
      <c r="F6177">
        <v>7.7389826999933506E-2</v>
      </c>
    </row>
    <row r="6178" spans="1:6" hidden="1">
      <c r="A6178">
        <v>200</v>
      </c>
      <c r="B6178">
        <v>5</v>
      </c>
      <c r="C6178">
        <v>0.9</v>
      </c>
      <c r="D6178">
        <v>2</v>
      </c>
      <c r="E6178">
        <v>0</v>
      </c>
      <c r="F6178">
        <v>0.10138514199979901</v>
      </c>
    </row>
    <row r="6179" spans="1:6" hidden="1">
      <c r="A6179">
        <v>200</v>
      </c>
      <c r="B6179">
        <v>5</v>
      </c>
      <c r="C6179">
        <v>0.9</v>
      </c>
      <c r="D6179">
        <v>2</v>
      </c>
      <c r="E6179">
        <v>0</v>
      </c>
      <c r="F6179">
        <v>6.2274823999814502E-2</v>
      </c>
    </row>
    <row r="6180" spans="1:6" hidden="1">
      <c r="A6180">
        <v>200</v>
      </c>
      <c r="B6180">
        <v>5</v>
      </c>
      <c r="C6180">
        <v>0.9</v>
      </c>
      <c r="D6180">
        <v>2</v>
      </c>
      <c r="E6180">
        <v>0</v>
      </c>
      <c r="F6180">
        <v>6.8739505999928896E-2</v>
      </c>
    </row>
    <row r="6181" spans="1:6" hidden="1">
      <c r="A6181">
        <v>200</v>
      </c>
      <c r="B6181">
        <v>5</v>
      </c>
      <c r="C6181">
        <v>0.9</v>
      </c>
      <c r="D6181">
        <v>2</v>
      </c>
      <c r="E6181">
        <v>0</v>
      </c>
      <c r="F6181">
        <v>7.3894329999802694E-2</v>
      </c>
    </row>
    <row r="6182" spans="1:6" hidden="1">
      <c r="A6182">
        <v>200</v>
      </c>
      <c r="B6182">
        <v>5</v>
      </c>
      <c r="C6182">
        <v>0.9</v>
      </c>
      <c r="D6182">
        <v>5</v>
      </c>
      <c r="E6182">
        <v>0</v>
      </c>
      <c r="F6182">
        <v>6.0083650000251503E-2</v>
      </c>
    </row>
    <row r="6183" spans="1:6" hidden="1">
      <c r="A6183">
        <v>200</v>
      </c>
      <c r="B6183">
        <v>5</v>
      </c>
      <c r="C6183">
        <v>0.9</v>
      </c>
      <c r="D6183">
        <v>5</v>
      </c>
      <c r="E6183">
        <v>0</v>
      </c>
      <c r="F6183">
        <v>4.80666870003005E-2</v>
      </c>
    </row>
    <row r="6184" spans="1:6" hidden="1">
      <c r="A6184">
        <v>200</v>
      </c>
      <c r="B6184">
        <v>5</v>
      </c>
      <c r="C6184">
        <v>0.9</v>
      </c>
      <c r="D6184">
        <v>5</v>
      </c>
      <c r="E6184">
        <v>0</v>
      </c>
      <c r="F6184">
        <v>7.4081108999962397E-2</v>
      </c>
    </row>
    <row r="6185" spans="1:6" hidden="1">
      <c r="A6185">
        <v>200</v>
      </c>
      <c r="B6185">
        <v>5</v>
      </c>
      <c r="C6185">
        <v>0.9</v>
      </c>
      <c r="D6185">
        <v>5</v>
      </c>
      <c r="E6185">
        <v>0</v>
      </c>
      <c r="F6185">
        <v>8.2971769000323506E-2</v>
      </c>
    </row>
    <row r="6186" spans="1:6" hidden="1">
      <c r="A6186">
        <v>200</v>
      </c>
      <c r="B6186">
        <v>5</v>
      </c>
      <c r="C6186">
        <v>0.9</v>
      </c>
      <c r="D6186">
        <v>5</v>
      </c>
      <c r="E6186">
        <v>0</v>
      </c>
      <c r="F6186">
        <v>6.3520475999666801E-2</v>
      </c>
    </row>
    <row r="6187" spans="1:6" hidden="1">
      <c r="A6187">
        <v>200</v>
      </c>
      <c r="B6187">
        <v>5</v>
      </c>
      <c r="C6187">
        <v>0.9</v>
      </c>
      <c r="D6187">
        <v>5</v>
      </c>
      <c r="E6187">
        <v>0</v>
      </c>
      <c r="F6187">
        <v>7.5909735000095596E-2</v>
      </c>
    </row>
    <row r="6188" spans="1:6" hidden="1">
      <c r="A6188">
        <v>200</v>
      </c>
      <c r="B6188">
        <v>5</v>
      </c>
      <c r="C6188">
        <v>0.9</v>
      </c>
      <c r="D6188">
        <v>5</v>
      </c>
      <c r="E6188">
        <v>0</v>
      </c>
      <c r="F6188">
        <v>5.3608385000188698E-2</v>
      </c>
    </row>
    <row r="6189" spans="1:6" hidden="1">
      <c r="A6189">
        <v>200</v>
      </c>
      <c r="B6189">
        <v>5</v>
      </c>
      <c r="C6189">
        <v>0.9</v>
      </c>
      <c r="D6189">
        <v>5</v>
      </c>
      <c r="E6189">
        <v>0</v>
      </c>
      <c r="F6189">
        <v>8.3869239999785294E-2</v>
      </c>
    </row>
    <row r="6190" spans="1:6" hidden="1">
      <c r="A6190">
        <v>200</v>
      </c>
      <c r="B6190">
        <v>5</v>
      </c>
      <c r="C6190">
        <v>0.9</v>
      </c>
      <c r="D6190">
        <v>5</v>
      </c>
      <c r="E6190">
        <v>0</v>
      </c>
      <c r="F6190">
        <v>6.5457086000151293E-2</v>
      </c>
    </row>
    <row r="6191" spans="1:6" hidden="1">
      <c r="A6191">
        <v>200</v>
      </c>
      <c r="B6191">
        <v>5</v>
      </c>
      <c r="C6191">
        <v>0.9</v>
      </c>
      <c r="D6191">
        <v>5</v>
      </c>
      <c r="E6191">
        <v>0</v>
      </c>
      <c r="F6191">
        <v>8.6783504000322795E-2</v>
      </c>
    </row>
    <row r="6192" spans="1:6" hidden="1">
      <c r="A6192">
        <v>200</v>
      </c>
      <c r="B6192">
        <v>5</v>
      </c>
      <c r="C6192">
        <v>0.9</v>
      </c>
      <c r="D6192">
        <v>5</v>
      </c>
      <c r="E6192">
        <v>0</v>
      </c>
      <c r="F6192">
        <v>7.2647273999791595E-2</v>
      </c>
    </row>
    <row r="6193" spans="1:6" hidden="1">
      <c r="A6193">
        <v>200</v>
      </c>
      <c r="B6193">
        <v>5</v>
      </c>
      <c r="C6193">
        <v>0.9</v>
      </c>
      <c r="D6193">
        <v>5</v>
      </c>
      <c r="E6193">
        <v>0</v>
      </c>
      <c r="F6193">
        <v>6.9954361999862102E-2</v>
      </c>
    </row>
    <row r="6194" spans="1:6" hidden="1">
      <c r="A6194">
        <v>200</v>
      </c>
      <c r="B6194">
        <v>5</v>
      </c>
      <c r="C6194">
        <v>0.9</v>
      </c>
      <c r="D6194">
        <v>5</v>
      </c>
      <c r="E6194">
        <v>0</v>
      </c>
      <c r="F6194">
        <v>7.2279808000075704E-2</v>
      </c>
    </row>
    <row r="6195" spans="1:6" hidden="1">
      <c r="A6195">
        <v>200</v>
      </c>
      <c r="B6195">
        <v>5</v>
      </c>
      <c r="C6195">
        <v>0.9</v>
      </c>
      <c r="D6195">
        <v>5</v>
      </c>
      <c r="E6195">
        <v>0</v>
      </c>
      <c r="F6195">
        <v>5.1200261000303698E-2</v>
      </c>
    </row>
    <row r="6196" spans="1:6" hidden="1">
      <c r="A6196">
        <v>200</v>
      </c>
      <c r="B6196">
        <v>5</v>
      </c>
      <c r="C6196">
        <v>0.9</v>
      </c>
      <c r="D6196">
        <v>5</v>
      </c>
      <c r="E6196">
        <v>0</v>
      </c>
      <c r="F6196">
        <v>6.8328973999996295E-2</v>
      </c>
    </row>
    <row r="6197" spans="1:6" hidden="1">
      <c r="A6197">
        <v>200</v>
      </c>
      <c r="B6197">
        <v>5</v>
      </c>
      <c r="C6197">
        <v>0.9</v>
      </c>
      <c r="D6197">
        <v>5</v>
      </c>
      <c r="E6197">
        <v>0</v>
      </c>
      <c r="F6197">
        <v>9.7035021999999999E-2</v>
      </c>
    </row>
    <row r="6198" spans="1:6" hidden="1">
      <c r="A6198">
        <v>200</v>
      </c>
      <c r="B6198">
        <v>5</v>
      </c>
      <c r="C6198">
        <v>0.9</v>
      </c>
      <c r="D6198">
        <v>5</v>
      </c>
      <c r="E6198">
        <v>0</v>
      </c>
      <c r="F6198">
        <v>7.3134363000008307E-2</v>
      </c>
    </row>
    <row r="6199" spans="1:6" hidden="1">
      <c r="A6199">
        <v>200</v>
      </c>
      <c r="B6199">
        <v>5</v>
      </c>
      <c r="C6199">
        <v>0.9</v>
      </c>
      <c r="D6199">
        <v>5</v>
      </c>
      <c r="E6199">
        <v>0</v>
      </c>
      <c r="F6199">
        <v>8.3740457999738199E-2</v>
      </c>
    </row>
    <row r="6200" spans="1:6" hidden="1">
      <c r="A6200">
        <v>200</v>
      </c>
      <c r="B6200">
        <v>5</v>
      </c>
      <c r="C6200">
        <v>0.9</v>
      </c>
      <c r="D6200">
        <v>5</v>
      </c>
      <c r="E6200">
        <v>0</v>
      </c>
      <c r="F6200">
        <v>5.94410740000057E-2</v>
      </c>
    </row>
    <row r="6201" spans="1:6" hidden="1">
      <c r="A6201">
        <v>200</v>
      </c>
      <c r="B6201">
        <v>5</v>
      </c>
      <c r="C6201">
        <v>0.9</v>
      </c>
      <c r="D6201">
        <v>5</v>
      </c>
      <c r="E6201">
        <v>0</v>
      </c>
      <c r="F6201">
        <v>8.7255948999882094E-2</v>
      </c>
    </row>
    <row r="6202" spans="1:6" hidden="1">
      <c r="A6202">
        <v>200</v>
      </c>
      <c r="B6202">
        <v>5</v>
      </c>
      <c r="C6202">
        <v>0.9</v>
      </c>
      <c r="D6202">
        <v>5</v>
      </c>
      <c r="E6202">
        <v>0</v>
      </c>
      <c r="F6202">
        <v>8.0797349000022195E-2</v>
      </c>
    </row>
    <row r="6203" spans="1:6" hidden="1">
      <c r="A6203">
        <v>200</v>
      </c>
      <c r="B6203">
        <v>5</v>
      </c>
      <c r="C6203">
        <v>0.9</v>
      </c>
      <c r="D6203">
        <v>5</v>
      </c>
      <c r="E6203">
        <v>0</v>
      </c>
      <c r="F6203">
        <v>8.5428381999918201E-2</v>
      </c>
    </row>
    <row r="6204" spans="1:6" hidden="1">
      <c r="A6204">
        <v>200</v>
      </c>
      <c r="B6204">
        <v>5</v>
      </c>
      <c r="C6204">
        <v>0.9</v>
      </c>
      <c r="D6204">
        <v>5</v>
      </c>
      <c r="E6204">
        <v>0</v>
      </c>
      <c r="F6204">
        <v>8.0874143000073603E-2</v>
      </c>
    </row>
    <row r="6205" spans="1:6" hidden="1">
      <c r="A6205">
        <v>200</v>
      </c>
      <c r="B6205">
        <v>5</v>
      </c>
      <c r="C6205">
        <v>0.9</v>
      </c>
      <c r="D6205">
        <v>5</v>
      </c>
      <c r="E6205">
        <v>0</v>
      </c>
      <c r="F6205">
        <v>6.3462711000283806E-2</v>
      </c>
    </row>
    <row r="6206" spans="1:6" hidden="1">
      <c r="A6206">
        <v>200</v>
      </c>
      <c r="B6206">
        <v>5</v>
      </c>
      <c r="C6206">
        <v>0.9</v>
      </c>
      <c r="D6206">
        <v>5</v>
      </c>
      <c r="E6206">
        <v>0</v>
      </c>
      <c r="F6206">
        <v>6.6713202999835602E-2</v>
      </c>
    </row>
    <row r="6207" spans="1:6" hidden="1">
      <c r="A6207">
        <v>200</v>
      </c>
      <c r="B6207">
        <v>5</v>
      </c>
      <c r="C6207">
        <v>0.9</v>
      </c>
      <c r="D6207">
        <v>5</v>
      </c>
      <c r="E6207">
        <v>0</v>
      </c>
      <c r="F6207">
        <v>6.5462529999877006E-2</v>
      </c>
    </row>
    <row r="6208" spans="1:6" hidden="1">
      <c r="A6208">
        <v>200</v>
      </c>
      <c r="B6208">
        <v>5</v>
      </c>
      <c r="C6208">
        <v>0.9</v>
      </c>
      <c r="D6208">
        <v>5</v>
      </c>
      <c r="E6208">
        <v>0</v>
      </c>
      <c r="F6208">
        <v>5.85860989999673E-2</v>
      </c>
    </row>
    <row r="6209" spans="1:6" hidden="1">
      <c r="A6209">
        <v>200</v>
      </c>
      <c r="B6209">
        <v>5</v>
      </c>
      <c r="C6209">
        <v>0.9</v>
      </c>
      <c r="D6209">
        <v>5</v>
      </c>
      <c r="E6209">
        <v>0</v>
      </c>
      <c r="F6209">
        <v>7.1554529999957595E-2</v>
      </c>
    </row>
    <row r="6210" spans="1:6" hidden="1">
      <c r="A6210">
        <v>200</v>
      </c>
      <c r="B6210">
        <v>5</v>
      </c>
      <c r="C6210">
        <v>0.9</v>
      </c>
      <c r="D6210">
        <v>5</v>
      </c>
      <c r="E6210">
        <v>0</v>
      </c>
      <c r="F6210">
        <v>9.03924899998855E-2</v>
      </c>
    </row>
    <row r="6211" spans="1:6" hidden="1">
      <c r="A6211">
        <v>200</v>
      </c>
      <c r="B6211">
        <v>5</v>
      </c>
      <c r="C6211">
        <v>0.9</v>
      </c>
      <c r="D6211">
        <v>5</v>
      </c>
      <c r="E6211">
        <v>0</v>
      </c>
      <c r="F6211">
        <v>6.5753855999901106E-2</v>
      </c>
    </row>
    <row r="6212" spans="1:6" hidden="1">
      <c r="A6212">
        <v>200</v>
      </c>
      <c r="B6212">
        <v>5</v>
      </c>
      <c r="C6212">
        <v>0.9</v>
      </c>
      <c r="D6212">
        <v>10</v>
      </c>
      <c r="E6212">
        <v>0</v>
      </c>
      <c r="F6212">
        <v>7.6951134999944701E-2</v>
      </c>
    </row>
    <row r="6213" spans="1:6" hidden="1">
      <c r="A6213">
        <v>200</v>
      </c>
      <c r="B6213">
        <v>5</v>
      </c>
      <c r="C6213">
        <v>0.9</v>
      </c>
      <c r="D6213">
        <v>10</v>
      </c>
      <c r="E6213">
        <v>0</v>
      </c>
      <c r="F6213">
        <v>7.9097311000168702E-2</v>
      </c>
    </row>
    <row r="6214" spans="1:6" hidden="1">
      <c r="A6214">
        <v>200</v>
      </c>
      <c r="B6214">
        <v>5</v>
      </c>
      <c r="C6214">
        <v>0.9</v>
      </c>
      <c r="D6214">
        <v>10</v>
      </c>
      <c r="E6214">
        <v>0</v>
      </c>
      <c r="F6214">
        <v>6.8612889000178201E-2</v>
      </c>
    </row>
    <row r="6215" spans="1:6" hidden="1">
      <c r="A6215">
        <v>200</v>
      </c>
      <c r="B6215">
        <v>5</v>
      </c>
      <c r="C6215">
        <v>0.9</v>
      </c>
      <c r="D6215">
        <v>10</v>
      </c>
      <c r="E6215">
        <v>0</v>
      </c>
      <c r="F6215">
        <v>8.8697030000275803E-2</v>
      </c>
    </row>
    <row r="6216" spans="1:6" hidden="1">
      <c r="A6216">
        <v>200</v>
      </c>
      <c r="B6216">
        <v>5</v>
      </c>
      <c r="C6216">
        <v>0.9</v>
      </c>
      <c r="D6216">
        <v>10</v>
      </c>
      <c r="E6216">
        <v>0</v>
      </c>
      <c r="F6216">
        <v>9.8464086000149095E-2</v>
      </c>
    </row>
    <row r="6217" spans="1:6" hidden="1">
      <c r="A6217">
        <v>200</v>
      </c>
      <c r="B6217">
        <v>5</v>
      </c>
      <c r="C6217">
        <v>0.9</v>
      </c>
      <c r="D6217">
        <v>10</v>
      </c>
      <c r="E6217">
        <v>0</v>
      </c>
      <c r="F6217">
        <v>7.7070223000191604E-2</v>
      </c>
    </row>
    <row r="6218" spans="1:6" hidden="1">
      <c r="A6218">
        <v>200</v>
      </c>
      <c r="B6218">
        <v>5</v>
      </c>
      <c r="C6218">
        <v>0.9</v>
      </c>
      <c r="D6218">
        <v>10</v>
      </c>
      <c r="E6218">
        <v>0</v>
      </c>
      <c r="F6218">
        <v>7.8363079000155197E-2</v>
      </c>
    </row>
    <row r="6219" spans="1:6" hidden="1">
      <c r="A6219">
        <v>200</v>
      </c>
      <c r="B6219">
        <v>5</v>
      </c>
      <c r="C6219">
        <v>0.9</v>
      </c>
      <c r="D6219">
        <v>10</v>
      </c>
      <c r="E6219">
        <v>0</v>
      </c>
      <c r="F6219">
        <v>5.8262720000129699E-2</v>
      </c>
    </row>
    <row r="6220" spans="1:6" hidden="1">
      <c r="A6220">
        <v>200</v>
      </c>
      <c r="B6220">
        <v>5</v>
      </c>
      <c r="C6220">
        <v>0.9</v>
      </c>
      <c r="D6220">
        <v>10</v>
      </c>
      <c r="E6220">
        <v>0</v>
      </c>
      <c r="F6220">
        <v>7.1232273000077798E-2</v>
      </c>
    </row>
    <row r="6221" spans="1:6" hidden="1">
      <c r="A6221">
        <v>200</v>
      </c>
      <c r="B6221">
        <v>5</v>
      </c>
      <c r="C6221">
        <v>0.9</v>
      </c>
      <c r="D6221">
        <v>10</v>
      </c>
      <c r="E6221">
        <v>0</v>
      </c>
      <c r="F6221">
        <v>9.7938652999800896E-2</v>
      </c>
    </row>
    <row r="6222" spans="1:6" hidden="1">
      <c r="A6222">
        <v>200</v>
      </c>
      <c r="B6222">
        <v>5</v>
      </c>
      <c r="C6222">
        <v>0.9</v>
      </c>
      <c r="D6222">
        <v>10</v>
      </c>
      <c r="E6222">
        <v>0</v>
      </c>
      <c r="F6222">
        <v>0.105334932999994</v>
      </c>
    </row>
    <row r="6223" spans="1:6" hidden="1">
      <c r="A6223">
        <v>200</v>
      </c>
      <c r="B6223">
        <v>5</v>
      </c>
      <c r="C6223">
        <v>0.9</v>
      </c>
      <c r="D6223">
        <v>10</v>
      </c>
      <c r="E6223">
        <v>0</v>
      </c>
      <c r="F6223">
        <v>6.9718195000405103E-2</v>
      </c>
    </row>
    <row r="6224" spans="1:6" hidden="1">
      <c r="A6224">
        <v>200</v>
      </c>
      <c r="B6224">
        <v>5</v>
      </c>
      <c r="C6224">
        <v>0.9</v>
      </c>
      <c r="D6224">
        <v>10</v>
      </c>
      <c r="E6224">
        <v>0</v>
      </c>
      <c r="F6224">
        <v>7.2990067999853595E-2</v>
      </c>
    </row>
    <row r="6225" spans="1:6" hidden="1">
      <c r="A6225">
        <v>200</v>
      </c>
      <c r="B6225">
        <v>5</v>
      </c>
      <c r="C6225">
        <v>0.9</v>
      </c>
      <c r="D6225">
        <v>10</v>
      </c>
      <c r="E6225">
        <v>0</v>
      </c>
      <c r="F6225">
        <v>7.3627291000320796E-2</v>
      </c>
    </row>
    <row r="6226" spans="1:6" hidden="1">
      <c r="A6226">
        <v>200</v>
      </c>
      <c r="B6226">
        <v>5</v>
      </c>
      <c r="C6226">
        <v>0.9</v>
      </c>
      <c r="D6226">
        <v>10</v>
      </c>
      <c r="E6226">
        <v>0</v>
      </c>
      <c r="F6226">
        <v>5.4501017999882599E-2</v>
      </c>
    </row>
    <row r="6227" spans="1:6" hidden="1">
      <c r="A6227">
        <v>200</v>
      </c>
      <c r="B6227">
        <v>5</v>
      </c>
      <c r="C6227">
        <v>0.9</v>
      </c>
      <c r="D6227">
        <v>10</v>
      </c>
      <c r="E6227">
        <v>0</v>
      </c>
      <c r="F6227">
        <v>6.3623029000154901E-2</v>
      </c>
    </row>
    <row r="6228" spans="1:6" hidden="1">
      <c r="A6228">
        <v>200</v>
      </c>
      <c r="B6228">
        <v>5</v>
      </c>
      <c r="C6228">
        <v>0.9</v>
      </c>
      <c r="D6228">
        <v>10</v>
      </c>
      <c r="E6228">
        <v>0</v>
      </c>
      <c r="F6228">
        <v>6.8222710000099995E-2</v>
      </c>
    </row>
    <row r="6229" spans="1:6" hidden="1">
      <c r="A6229">
        <v>200</v>
      </c>
      <c r="B6229">
        <v>5</v>
      </c>
      <c r="C6229">
        <v>0.9</v>
      </c>
      <c r="D6229">
        <v>10</v>
      </c>
      <c r="E6229">
        <v>0</v>
      </c>
      <c r="F6229">
        <v>7.39201659998798E-2</v>
      </c>
    </row>
    <row r="6230" spans="1:6" hidden="1">
      <c r="A6230">
        <v>200</v>
      </c>
      <c r="B6230">
        <v>5</v>
      </c>
      <c r="C6230">
        <v>0.9</v>
      </c>
      <c r="D6230">
        <v>10</v>
      </c>
      <c r="E6230">
        <v>0</v>
      </c>
      <c r="F6230">
        <v>8.8098711999919005E-2</v>
      </c>
    </row>
    <row r="6231" spans="1:6" hidden="1">
      <c r="A6231">
        <v>200</v>
      </c>
      <c r="B6231">
        <v>5</v>
      </c>
      <c r="C6231">
        <v>0.9</v>
      </c>
      <c r="D6231">
        <v>10</v>
      </c>
      <c r="E6231">
        <v>0</v>
      </c>
      <c r="F6231">
        <v>7.2874116999628299E-2</v>
      </c>
    </row>
    <row r="6232" spans="1:6" hidden="1">
      <c r="A6232">
        <v>200</v>
      </c>
      <c r="B6232">
        <v>5</v>
      </c>
      <c r="C6232">
        <v>0.9</v>
      </c>
      <c r="D6232">
        <v>10</v>
      </c>
      <c r="E6232">
        <v>0</v>
      </c>
      <c r="F6232">
        <v>6.2578262999977596E-2</v>
      </c>
    </row>
    <row r="6233" spans="1:6" hidden="1">
      <c r="A6233">
        <v>200</v>
      </c>
      <c r="B6233">
        <v>5</v>
      </c>
      <c r="C6233">
        <v>0.9</v>
      </c>
      <c r="D6233">
        <v>10</v>
      </c>
      <c r="E6233">
        <v>0</v>
      </c>
      <c r="F6233">
        <v>7.3455087999718602E-2</v>
      </c>
    </row>
    <row r="6234" spans="1:6" hidden="1">
      <c r="A6234">
        <v>200</v>
      </c>
      <c r="B6234">
        <v>5</v>
      </c>
      <c r="C6234">
        <v>0.9</v>
      </c>
      <c r="D6234">
        <v>10</v>
      </c>
      <c r="E6234">
        <v>0</v>
      </c>
      <c r="F6234">
        <v>7.5677652000194898E-2</v>
      </c>
    </row>
    <row r="6235" spans="1:6" hidden="1">
      <c r="A6235">
        <v>200</v>
      </c>
      <c r="B6235">
        <v>5</v>
      </c>
      <c r="C6235">
        <v>0.9</v>
      </c>
      <c r="D6235">
        <v>10</v>
      </c>
      <c r="E6235">
        <v>0</v>
      </c>
      <c r="F6235">
        <v>5.6861303000005102E-2</v>
      </c>
    </row>
    <row r="6236" spans="1:6" hidden="1">
      <c r="A6236">
        <v>200</v>
      </c>
      <c r="B6236">
        <v>5</v>
      </c>
      <c r="C6236">
        <v>0.9</v>
      </c>
      <c r="D6236">
        <v>10</v>
      </c>
      <c r="E6236">
        <v>0</v>
      </c>
      <c r="F6236">
        <v>7.8665379000085495E-2</v>
      </c>
    </row>
    <row r="6237" spans="1:6" hidden="1">
      <c r="A6237">
        <v>200</v>
      </c>
      <c r="B6237">
        <v>5</v>
      </c>
      <c r="C6237">
        <v>0.9</v>
      </c>
      <c r="D6237">
        <v>10</v>
      </c>
      <c r="E6237">
        <v>0</v>
      </c>
      <c r="F6237">
        <v>8.71549359999335E-2</v>
      </c>
    </row>
    <row r="6238" spans="1:6" hidden="1">
      <c r="A6238">
        <v>200</v>
      </c>
      <c r="B6238">
        <v>5</v>
      </c>
      <c r="C6238">
        <v>0.9</v>
      </c>
      <c r="D6238">
        <v>10</v>
      </c>
      <c r="E6238">
        <v>0</v>
      </c>
      <c r="F6238">
        <v>7.5879673000144907E-2</v>
      </c>
    </row>
    <row r="6239" spans="1:6" hidden="1">
      <c r="A6239">
        <v>200</v>
      </c>
      <c r="B6239">
        <v>5</v>
      </c>
      <c r="C6239">
        <v>0.9</v>
      </c>
      <c r="D6239">
        <v>10</v>
      </c>
      <c r="E6239">
        <v>0</v>
      </c>
      <c r="F6239">
        <v>8.4854163999807497E-2</v>
      </c>
    </row>
    <row r="6240" spans="1:6" hidden="1">
      <c r="A6240">
        <v>200</v>
      </c>
      <c r="B6240">
        <v>5</v>
      </c>
      <c r="C6240">
        <v>0.9</v>
      </c>
      <c r="D6240">
        <v>10</v>
      </c>
      <c r="E6240">
        <v>0</v>
      </c>
      <c r="F6240">
        <v>5.7772969999859897E-2</v>
      </c>
    </row>
    <row r="6241" spans="1:6" hidden="1">
      <c r="A6241">
        <v>200</v>
      </c>
      <c r="B6241">
        <v>5</v>
      </c>
      <c r="C6241">
        <v>0.9</v>
      </c>
      <c r="D6241">
        <v>10</v>
      </c>
      <c r="E6241">
        <v>0</v>
      </c>
      <c r="F6241">
        <v>6.8401067999730003E-2</v>
      </c>
    </row>
    <row r="6242" spans="1:6" hidden="1">
      <c r="A6242">
        <v>200</v>
      </c>
      <c r="B6242">
        <v>5</v>
      </c>
      <c r="C6242">
        <v>0.9</v>
      </c>
      <c r="D6242">
        <v>15</v>
      </c>
      <c r="E6242">
        <v>0</v>
      </c>
      <c r="F6242">
        <v>8.8202541000100596E-2</v>
      </c>
    </row>
    <row r="6243" spans="1:6" hidden="1">
      <c r="A6243">
        <v>200</v>
      </c>
      <c r="B6243">
        <v>5</v>
      </c>
      <c r="C6243">
        <v>0.9</v>
      </c>
      <c r="D6243">
        <v>15</v>
      </c>
      <c r="E6243">
        <v>0</v>
      </c>
      <c r="F6243">
        <v>5.8916984000006702E-2</v>
      </c>
    </row>
    <row r="6244" spans="1:6" hidden="1">
      <c r="A6244">
        <v>200</v>
      </c>
      <c r="B6244">
        <v>5</v>
      </c>
      <c r="C6244">
        <v>0.9</v>
      </c>
      <c r="D6244">
        <v>15</v>
      </c>
      <c r="E6244">
        <v>0</v>
      </c>
      <c r="F6244">
        <v>7.3187147000226105E-2</v>
      </c>
    </row>
    <row r="6245" spans="1:6" hidden="1">
      <c r="A6245">
        <v>200</v>
      </c>
      <c r="B6245">
        <v>5</v>
      </c>
      <c r="C6245">
        <v>0.9</v>
      </c>
      <c r="D6245">
        <v>15</v>
      </c>
      <c r="E6245">
        <v>0</v>
      </c>
      <c r="F6245">
        <v>5.5382428000029897E-2</v>
      </c>
    </row>
    <row r="6246" spans="1:6" hidden="1">
      <c r="A6246">
        <v>200</v>
      </c>
      <c r="B6246">
        <v>5</v>
      </c>
      <c r="C6246">
        <v>0.9</v>
      </c>
      <c r="D6246">
        <v>15</v>
      </c>
      <c r="E6246">
        <v>0</v>
      </c>
      <c r="F6246">
        <v>7.8347149000364796E-2</v>
      </c>
    </row>
    <row r="6247" spans="1:6" hidden="1">
      <c r="A6247">
        <v>200</v>
      </c>
      <c r="B6247">
        <v>5</v>
      </c>
      <c r="C6247">
        <v>0.9</v>
      </c>
      <c r="D6247">
        <v>15</v>
      </c>
      <c r="E6247">
        <v>0</v>
      </c>
      <c r="F6247">
        <v>8.6501692000183497E-2</v>
      </c>
    </row>
    <row r="6248" spans="1:6" hidden="1">
      <c r="A6248">
        <v>200</v>
      </c>
      <c r="B6248">
        <v>5</v>
      </c>
      <c r="C6248">
        <v>0.9</v>
      </c>
      <c r="D6248">
        <v>15</v>
      </c>
      <c r="E6248">
        <v>0</v>
      </c>
      <c r="F6248">
        <v>7.3551936000057994E-2</v>
      </c>
    </row>
    <row r="6249" spans="1:6" hidden="1">
      <c r="A6249">
        <v>200</v>
      </c>
      <c r="B6249">
        <v>5</v>
      </c>
      <c r="C6249">
        <v>0.9</v>
      </c>
      <c r="D6249">
        <v>15</v>
      </c>
      <c r="E6249">
        <v>0</v>
      </c>
      <c r="F6249">
        <v>7.2707445999640102E-2</v>
      </c>
    </row>
    <row r="6250" spans="1:6" hidden="1">
      <c r="A6250">
        <v>200</v>
      </c>
      <c r="B6250">
        <v>5</v>
      </c>
      <c r="C6250">
        <v>0.9</v>
      </c>
      <c r="D6250">
        <v>15</v>
      </c>
      <c r="E6250">
        <v>0</v>
      </c>
      <c r="F6250">
        <v>8.2856250000077097E-2</v>
      </c>
    </row>
    <row r="6251" spans="1:6" hidden="1">
      <c r="A6251">
        <v>200</v>
      </c>
      <c r="B6251">
        <v>5</v>
      </c>
      <c r="C6251">
        <v>0.9</v>
      </c>
      <c r="D6251">
        <v>15</v>
      </c>
      <c r="E6251">
        <v>0</v>
      </c>
      <c r="F6251">
        <v>7.9822371000318498E-2</v>
      </c>
    </row>
    <row r="6252" spans="1:6" hidden="1">
      <c r="A6252">
        <v>200</v>
      </c>
      <c r="B6252">
        <v>5</v>
      </c>
      <c r="C6252">
        <v>0.9</v>
      </c>
      <c r="D6252">
        <v>15</v>
      </c>
      <c r="E6252">
        <v>0</v>
      </c>
      <c r="F6252">
        <v>9.2217226000229802E-2</v>
      </c>
    </row>
    <row r="6253" spans="1:6" hidden="1">
      <c r="A6253">
        <v>200</v>
      </c>
      <c r="B6253">
        <v>5</v>
      </c>
      <c r="C6253">
        <v>0.9</v>
      </c>
      <c r="D6253">
        <v>15</v>
      </c>
      <c r="E6253">
        <v>0</v>
      </c>
      <c r="F6253">
        <v>7.3267984999802097E-2</v>
      </c>
    </row>
    <row r="6254" spans="1:6" hidden="1">
      <c r="A6254">
        <v>200</v>
      </c>
      <c r="B6254">
        <v>5</v>
      </c>
      <c r="C6254">
        <v>0.9</v>
      </c>
      <c r="D6254">
        <v>15</v>
      </c>
      <c r="E6254">
        <v>0</v>
      </c>
      <c r="F6254">
        <v>7.4292628999955895E-2</v>
      </c>
    </row>
    <row r="6255" spans="1:6" hidden="1">
      <c r="A6255">
        <v>200</v>
      </c>
      <c r="B6255">
        <v>5</v>
      </c>
      <c r="C6255">
        <v>0.9</v>
      </c>
      <c r="D6255">
        <v>15</v>
      </c>
      <c r="E6255">
        <v>0</v>
      </c>
      <c r="F6255">
        <v>8.1226038000295306E-2</v>
      </c>
    </row>
    <row r="6256" spans="1:6" hidden="1">
      <c r="A6256">
        <v>200</v>
      </c>
      <c r="B6256">
        <v>5</v>
      </c>
      <c r="C6256">
        <v>0.9</v>
      </c>
      <c r="D6256">
        <v>15</v>
      </c>
      <c r="E6256">
        <v>0</v>
      </c>
      <c r="F6256">
        <v>7.5807809000252704E-2</v>
      </c>
    </row>
    <row r="6257" spans="1:6" hidden="1">
      <c r="A6257">
        <v>200</v>
      </c>
      <c r="B6257">
        <v>5</v>
      </c>
      <c r="C6257">
        <v>0.9</v>
      </c>
      <c r="D6257">
        <v>15</v>
      </c>
      <c r="E6257">
        <v>0</v>
      </c>
      <c r="F6257">
        <v>8.5672048000105805E-2</v>
      </c>
    </row>
    <row r="6258" spans="1:6" hidden="1">
      <c r="A6258">
        <v>200</v>
      </c>
      <c r="B6258">
        <v>5</v>
      </c>
      <c r="C6258">
        <v>0.9</v>
      </c>
      <c r="D6258">
        <v>15</v>
      </c>
      <c r="E6258">
        <v>0</v>
      </c>
      <c r="F6258">
        <v>0.102543056000286</v>
      </c>
    </row>
    <row r="6259" spans="1:6" hidden="1">
      <c r="A6259">
        <v>200</v>
      </c>
      <c r="B6259">
        <v>5</v>
      </c>
      <c r="C6259">
        <v>0.9</v>
      </c>
      <c r="D6259">
        <v>15</v>
      </c>
      <c r="E6259">
        <v>0</v>
      </c>
      <c r="F6259">
        <v>7.6168219999999495E-2</v>
      </c>
    </row>
    <row r="6260" spans="1:6" hidden="1">
      <c r="A6260">
        <v>200</v>
      </c>
      <c r="B6260">
        <v>5</v>
      </c>
      <c r="C6260">
        <v>0.9</v>
      </c>
      <c r="D6260">
        <v>15</v>
      </c>
      <c r="E6260">
        <v>0</v>
      </c>
      <c r="F6260">
        <v>9.6988125000279896E-2</v>
      </c>
    </row>
    <row r="6261" spans="1:6" hidden="1">
      <c r="A6261">
        <v>200</v>
      </c>
      <c r="B6261">
        <v>5</v>
      </c>
      <c r="C6261">
        <v>0.9</v>
      </c>
      <c r="D6261">
        <v>15</v>
      </c>
      <c r="E6261">
        <v>0</v>
      </c>
      <c r="F6261">
        <v>8.85499470000468E-2</v>
      </c>
    </row>
    <row r="6262" spans="1:6" hidden="1">
      <c r="A6262">
        <v>200</v>
      </c>
      <c r="B6262">
        <v>5</v>
      </c>
      <c r="C6262">
        <v>0.9</v>
      </c>
      <c r="D6262">
        <v>15</v>
      </c>
      <c r="E6262">
        <v>0</v>
      </c>
      <c r="F6262">
        <v>6.5889580000202799E-2</v>
      </c>
    </row>
    <row r="6263" spans="1:6" hidden="1">
      <c r="A6263">
        <v>200</v>
      </c>
      <c r="B6263">
        <v>5</v>
      </c>
      <c r="C6263">
        <v>0.9</v>
      </c>
      <c r="D6263">
        <v>15</v>
      </c>
      <c r="E6263">
        <v>0</v>
      </c>
      <c r="F6263">
        <v>9.7118884000337802E-2</v>
      </c>
    </row>
    <row r="6264" spans="1:6" hidden="1">
      <c r="A6264">
        <v>200</v>
      </c>
      <c r="B6264">
        <v>5</v>
      </c>
      <c r="C6264">
        <v>0.9</v>
      </c>
      <c r="D6264">
        <v>15</v>
      </c>
      <c r="E6264">
        <v>0</v>
      </c>
      <c r="F6264">
        <v>6.95998050000525E-2</v>
      </c>
    </row>
    <row r="6265" spans="1:6" hidden="1">
      <c r="A6265">
        <v>200</v>
      </c>
      <c r="B6265">
        <v>5</v>
      </c>
      <c r="C6265">
        <v>0.9</v>
      </c>
      <c r="D6265">
        <v>15</v>
      </c>
      <c r="E6265">
        <v>0</v>
      </c>
      <c r="F6265">
        <v>6.6424507999727198E-2</v>
      </c>
    </row>
    <row r="6266" spans="1:6" hidden="1">
      <c r="A6266">
        <v>200</v>
      </c>
      <c r="B6266">
        <v>5</v>
      </c>
      <c r="C6266">
        <v>0.9</v>
      </c>
      <c r="D6266">
        <v>15</v>
      </c>
      <c r="E6266">
        <v>0</v>
      </c>
      <c r="F6266">
        <v>7.7887121000003307E-2</v>
      </c>
    </row>
    <row r="6267" spans="1:6" hidden="1">
      <c r="A6267">
        <v>200</v>
      </c>
      <c r="B6267">
        <v>5</v>
      </c>
      <c r="C6267">
        <v>0.9</v>
      </c>
      <c r="D6267">
        <v>15</v>
      </c>
      <c r="E6267">
        <v>0</v>
      </c>
      <c r="F6267">
        <v>6.01901579998411E-2</v>
      </c>
    </row>
    <row r="6268" spans="1:6" hidden="1">
      <c r="A6268">
        <v>200</v>
      </c>
      <c r="B6268">
        <v>5</v>
      </c>
      <c r="C6268">
        <v>0.9</v>
      </c>
      <c r="D6268">
        <v>15</v>
      </c>
      <c r="E6268">
        <v>0</v>
      </c>
      <c r="F6268">
        <v>8.1790526000076996E-2</v>
      </c>
    </row>
    <row r="6269" spans="1:6" hidden="1">
      <c r="A6269">
        <v>200</v>
      </c>
      <c r="B6269">
        <v>5</v>
      </c>
      <c r="C6269">
        <v>0.9</v>
      </c>
      <c r="D6269">
        <v>15</v>
      </c>
      <c r="E6269">
        <v>0</v>
      </c>
      <c r="F6269">
        <v>7.8800986999794903E-2</v>
      </c>
    </row>
    <row r="6270" spans="1:6" hidden="1">
      <c r="A6270">
        <v>200</v>
      </c>
      <c r="B6270">
        <v>5</v>
      </c>
      <c r="C6270">
        <v>0.9</v>
      </c>
      <c r="D6270">
        <v>15</v>
      </c>
      <c r="E6270">
        <v>0</v>
      </c>
      <c r="F6270">
        <v>8.5139355000137501E-2</v>
      </c>
    </row>
    <row r="6271" spans="1:6" hidden="1">
      <c r="A6271">
        <v>200</v>
      </c>
      <c r="B6271">
        <v>5</v>
      </c>
      <c r="C6271">
        <v>0.9</v>
      </c>
      <c r="D6271">
        <v>15</v>
      </c>
      <c r="E6271">
        <v>0</v>
      </c>
      <c r="F6271">
        <v>8.1653245999859694E-2</v>
      </c>
    </row>
    <row r="6272" spans="1:6" hidden="1">
      <c r="A6272">
        <v>200</v>
      </c>
      <c r="B6272">
        <v>5</v>
      </c>
      <c r="C6272">
        <v>0.9</v>
      </c>
      <c r="D6272">
        <v>20</v>
      </c>
      <c r="E6272">
        <v>0</v>
      </c>
      <c r="F6272">
        <v>9.2638704999899305E-2</v>
      </c>
    </row>
    <row r="6273" spans="1:6" hidden="1">
      <c r="A6273">
        <v>200</v>
      </c>
      <c r="B6273">
        <v>5</v>
      </c>
      <c r="C6273">
        <v>0.9</v>
      </c>
      <c r="D6273">
        <v>20</v>
      </c>
      <c r="E6273">
        <v>0</v>
      </c>
      <c r="F6273">
        <v>7.9843342000003703E-2</v>
      </c>
    </row>
    <row r="6274" spans="1:6" hidden="1">
      <c r="A6274">
        <v>200</v>
      </c>
      <c r="B6274">
        <v>5</v>
      </c>
      <c r="C6274">
        <v>0.9</v>
      </c>
      <c r="D6274">
        <v>20</v>
      </c>
      <c r="E6274">
        <v>0</v>
      </c>
      <c r="F6274">
        <v>8.0879017999905004E-2</v>
      </c>
    </row>
    <row r="6275" spans="1:6" hidden="1">
      <c r="A6275">
        <v>200</v>
      </c>
      <c r="B6275">
        <v>5</v>
      </c>
      <c r="C6275">
        <v>0.9</v>
      </c>
      <c r="D6275">
        <v>20</v>
      </c>
      <c r="E6275">
        <v>0</v>
      </c>
      <c r="F6275">
        <v>7.4323907999769206E-2</v>
      </c>
    </row>
    <row r="6276" spans="1:6" hidden="1">
      <c r="A6276">
        <v>200</v>
      </c>
      <c r="B6276">
        <v>5</v>
      </c>
      <c r="C6276">
        <v>0.9</v>
      </c>
      <c r="D6276">
        <v>20</v>
      </c>
      <c r="E6276">
        <v>0</v>
      </c>
      <c r="F6276">
        <v>9.3948586999886105E-2</v>
      </c>
    </row>
    <row r="6277" spans="1:6" hidden="1">
      <c r="A6277">
        <v>200</v>
      </c>
      <c r="B6277">
        <v>5</v>
      </c>
      <c r="C6277">
        <v>0.9</v>
      </c>
      <c r="D6277">
        <v>20</v>
      </c>
      <c r="E6277">
        <v>0</v>
      </c>
      <c r="F6277">
        <v>7.1671821000109007E-2</v>
      </c>
    </row>
    <row r="6278" spans="1:6" hidden="1">
      <c r="A6278">
        <v>200</v>
      </c>
      <c r="B6278">
        <v>5</v>
      </c>
      <c r="C6278">
        <v>0.9</v>
      </c>
      <c r="D6278">
        <v>20</v>
      </c>
      <c r="E6278">
        <v>0</v>
      </c>
      <c r="F6278">
        <v>6.46853380003449E-2</v>
      </c>
    </row>
    <row r="6279" spans="1:6" hidden="1">
      <c r="A6279">
        <v>200</v>
      </c>
      <c r="B6279">
        <v>5</v>
      </c>
      <c r="C6279">
        <v>0.9</v>
      </c>
      <c r="D6279">
        <v>20</v>
      </c>
      <c r="E6279">
        <v>0</v>
      </c>
      <c r="F6279">
        <v>5.6218302000161202E-2</v>
      </c>
    </row>
    <row r="6280" spans="1:6" hidden="1">
      <c r="A6280">
        <v>200</v>
      </c>
      <c r="B6280">
        <v>5</v>
      </c>
      <c r="C6280">
        <v>0.9</v>
      </c>
      <c r="D6280">
        <v>20</v>
      </c>
      <c r="E6280">
        <v>0</v>
      </c>
      <c r="F6280">
        <v>6.8329691999679198E-2</v>
      </c>
    </row>
    <row r="6281" spans="1:6" hidden="1">
      <c r="A6281">
        <v>200</v>
      </c>
      <c r="B6281">
        <v>5</v>
      </c>
      <c r="C6281">
        <v>0.9</v>
      </c>
      <c r="D6281">
        <v>20</v>
      </c>
      <c r="E6281">
        <v>0</v>
      </c>
      <c r="F6281">
        <v>7.96553729996958E-2</v>
      </c>
    </row>
    <row r="6282" spans="1:6" hidden="1">
      <c r="A6282">
        <v>200</v>
      </c>
      <c r="B6282">
        <v>5</v>
      </c>
      <c r="C6282">
        <v>0.9</v>
      </c>
      <c r="D6282">
        <v>20</v>
      </c>
      <c r="E6282">
        <v>0</v>
      </c>
      <c r="F6282">
        <v>8.1853884999873103E-2</v>
      </c>
    </row>
    <row r="6283" spans="1:6" hidden="1">
      <c r="A6283">
        <v>200</v>
      </c>
      <c r="B6283">
        <v>5</v>
      </c>
      <c r="C6283">
        <v>0.9</v>
      </c>
      <c r="D6283">
        <v>20</v>
      </c>
      <c r="E6283">
        <v>0</v>
      </c>
      <c r="F6283">
        <v>8.8685435000115803E-2</v>
      </c>
    </row>
    <row r="6284" spans="1:6" hidden="1">
      <c r="A6284">
        <v>200</v>
      </c>
      <c r="B6284">
        <v>5</v>
      </c>
      <c r="C6284">
        <v>0.9</v>
      </c>
      <c r="D6284">
        <v>20</v>
      </c>
      <c r="E6284">
        <v>0</v>
      </c>
      <c r="F6284">
        <v>6.1433481000221897E-2</v>
      </c>
    </row>
    <row r="6285" spans="1:6" hidden="1">
      <c r="A6285">
        <v>200</v>
      </c>
      <c r="B6285">
        <v>5</v>
      </c>
      <c r="C6285">
        <v>0.9</v>
      </c>
      <c r="D6285">
        <v>20</v>
      </c>
      <c r="E6285">
        <v>0</v>
      </c>
      <c r="F6285">
        <v>7.07587209999474E-2</v>
      </c>
    </row>
    <row r="6286" spans="1:6" hidden="1">
      <c r="A6286">
        <v>200</v>
      </c>
      <c r="B6286">
        <v>5</v>
      </c>
      <c r="C6286">
        <v>0.9</v>
      </c>
      <c r="D6286">
        <v>20</v>
      </c>
      <c r="E6286">
        <v>0</v>
      </c>
      <c r="F6286">
        <v>9.53859249998458E-2</v>
      </c>
    </row>
    <row r="6287" spans="1:6" hidden="1">
      <c r="A6287">
        <v>200</v>
      </c>
      <c r="B6287">
        <v>5</v>
      </c>
      <c r="C6287">
        <v>0.9</v>
      </c>
      <c r="D6287">
        <v>20</v>
      </c>
      <c r="E6287">
        <v>0</v>
      </c>
      <c r="F6287">
        <v>6.7774870999983194E-2</v>
      </c>
    </row>
    <row r="6288" spans="1:6" hidden="1">
      <c r="A6288">
        <v>200</v>
      </c>
      <c r="B6288">
        <v>5</v>
      </c>
      <c r="C6288">
        <v>0.9</v>
      </c>
      <c r="D6288">
        <v>20</v>
      </c>
      <c r="E6288">
        <v>0</v>
      </c>
      <c r="F6288">
        <v>6.0738122999737201E-2</v>
      </c>
    </row>
    <row r="6289" spans="1:6" hidden="1">
      <c r="A6289">
        <v>200</v>
      </c>
      <c r="B6289">
        <v>5</v>
      </c>
      <c r="C6289">
        <v>0.9</v>
      </c>
      <c r="D6289">
        <v>20</v>
      </c>
      <c r="E6289">
        <v>0</v>
      </c>
      <c r="F6289">
        <v>6.9474635999995302E-2</v>
      </c>
    </row>
    <row r="6290" spans="1:6" hidden="1">
      <c r="A6290">
        <v>200</v>
      </c>
      <c r="B6290">
        <v>5</v>
      </c>
      <c r="C6290">
        <v>0.9</v>
      </c>
      <c r="D6290">
        <v>20</v>
      </c>
      <c r="E6290">
        <v>0</v>
      </c>
      <c r="F6290">
        <v>0.100987908999741</v>
      </c>
    </row>
    <row r="6291" spans="1:6" hidden="1">
      <c r="A6291">
        <v>200</v>
      </c>
      <c r="B6291">
        <v>5</v>
      </c>
      <c r="C6291">
        <v>0.9</v>
      </c>
      <c r="D6291">
        <v>20</v>
      </c>
      <c r="E6291">
        <v>0</v>
      </c>
      <c r="F6291">
        <v>7.3118025999974606E-2</v>
      </c>
    </row>
    <row r="6292" spans="1:6" hidden="1">
      <c r="A6292">
        <v>200</v>
      </c>
      <c r="B6292">
        <v>5</v>
      </c>
      <c r="C6292">
        <v>0.9</v>
      </c>
      <c r="D6292">
        <v>20</v>
      </c>
      <c r="E6292">
        <v>0</v>
      </c>
      <c r="F6292">
        <v>7.0567822000157293E-2</v>
      </c>
    </row>
    <row r="6293" spans="1:6" hidden="1">
      <c r="A6293">
        <v>200</v>
      </c>
      <c r="B6293">
        <v>5</v>
      </c>
      <c r="C6293">
        <v>0.9</v>
      </c>
      <c r="D6293">
        <v>20</v>
      </c>
      <c r="E6293">
        <v>0</v>
      </c>
      <c r="F6293">
        <v>7.5441762000082194E-2</v>
      </c>
    </row>
    <row r="6294" spans="1:6" hidden="1">
      <c r="A6294">
        <v>200</v>
      </c>
      <c r="B6294">
        <v>5</v>
      </c>
      <c r="C6294">
        <v>0.9</v>
      </c>
      <c r="D6294">
        <v>20</v>
      </c>
      <c r="E6294">
        <v>0</v>
      </c>
      <c r="F6294">
        <v>7.6520823000009799E-2</v>
      </c>
    </row>
    <row r="6295" spans="1:6" hidden="1">
      <c r="A6295">
        <v>200</v>
      </c>
      <c r="B6295">
        <v>5</v>
      </c>
      <c r="C6295">
        <v>0.9</v>
      </c>
      <c r="D6295">
        <v>20</v>
      </c>
      <c r="E6295">
        <v>0</v>
      </c>
      <c r="F6295">
        <v>0.101497896000182</v>
      </c>
    </row>
    <row r="6296" spans="1:6" hidden="1">
      <c r="A6296">
        <v>200</v>
      </c>
      <c r="B6296">
        <v>5</v>
      </c>
      <c r="C6296">
        <v>0.9</v>
      </c>
      <c r="D6296">
        <v>20</v>
      </c>
      <c r="E6296">
        <v>0</v>
      </c>
      <c r="F6296">
        <v>7.2260456000094495E-2</v>
      </c>
    </row>
    <row r="6297" spans="1:6" hidden="1">
      <c r="A6297">
        <v>200</v>
      </c>
      <c r="B6297">
        <v>5</v>
      </c>
      <c r="C6297">
        <v>0.9</v>
      </c>
      <c r="D6297">
        <v>20</v>
      </c>
      <c r="E6297">
        <v>0</v>
      </c>
      <c r="F6297">
        <v>7.1827057000064004E-2</v>
      </c>
    </row>
    <row r="6298" spans="1:6" hidden="1">
      <c r="A6298">
        <v>200</v>
      </c>
      <c r="B6298">
        <v>5</v>
      </c>
      <c r="C6298">
        <v>0.9</v>
      </c>
      <c r="D6298">
        <v>20</v>
      </c>
      <c r="E6298">
        <v>0</v>
      </c>
      <c r="F6298">
        <v>5.8075282000118002E-2</v>
      </c>
    </row>
    <row r="6299" spans="1:6" hidden="1">
      <c r="A6299">
        <v>200</v>
      </c>
      <c r="B6299">
        <v>5</v>
      </c>
      <c r="C6299">
        <v>0.9</v>
      </c>
      <c r="D6299">
        <v>20</v>
      </c>
      <c r="E6299">
        <v>0</v>
      </c>
      <c r="F6299">
        <v>6.2940770999830406E-2</v>
      </c>
    </row>
    <row r="6300" spans="1:6" hidden="1">
      <c r="A6300">
        <v>200</v>
      </c>
      <c r="B6300">
        <v>5</v>
      </c>
      <c r="C6300">
        <v>0.9</v>
      </c>
      <c r="D6300">
        <v>20</v>
      </c>
      <c r="E6300">
        <v>0</v>
      </c>
      <c r="F6300">
        <v>7.3937375000241404E-2</v>
      </c>
    </row>
    <row r="6301" spans="1:6" hidden="1">
      <c r="A6301">
        <v>200</v>
      </c>
      <c r="B6301">
        <v>5</v>
      </c>
      <c r="C6301">
        <v>0.9</v>
      </c>
      <c r="D6301">
        <v>20</v>
      </c>
      <c r="E6301">
        <v>0</v>
      </c>
      <c r="F6301">
        <v>8.7946973999805694E-2</v>
      </c>
    </row>
    <row r="6302" spans="1:6" hidden="1">
      <c r="A6302">
        <v>200</v>
      </c>
      <c r="B6302">
        <v>5</v>
      </c>
      <c r="C6302">
        <v>0.85</v>
      </c>
      <c r="D6302">
        <v>1</v>
      </c>
      <c r="E6302">
        <v>0</v>
      </c>
      <c r="F6302">
        <v>6.3567569000042498E-2</v>
      </c>
    </row>
    <row r="6303" spans="1:6" hidden="1">
      <c r="A6303">
        <v>200</v>
      </c>
      <c r="B6303">
        <v>5</v>
      </c>
      <c r="C6303">
        <v>0.85</v>
      </c>
      <c r="D6303">
        <v>1</v>
      </c>
      <c r="E6303">
        <v>0</v>
      </c>
      <c r="F6303">
        <v>6.1610385999756503E-2</v>
      </c>
    </row>
    <row r="6304" spans="1:6" hidden="1">
      <c r="A6304">
        <v>200</v>
      </c>
      <c r="B6304">
        <v>5</v>
      </c>
      <c r="C6304">
        <v>0.85</v>
      </c>
      <c r="D6304">
        <v>1</v>
      </c>
      <c r="E6304">
        <v>0</v>
      </c>
      <c r="F6304">
        <v>8.6666345999674294E-2</v>
      </c>
    </row>
    <row r="6305" spans="1:6" hidden="1">
      <c r="A6305">
        <v>200</v>
      </c>
      <c r="B6305">
        <v>5</v>
      </c>
      <c r="C6305">
        <v>0.85</v>
      </c>
      <c r="D6305">
        <v>1</v>
      </c>
      <c r="E6305">
        <v>0</v>
      </c>
      <c r="F6305">
        <v>5.5008551999890097E-2</v>
      </c>
    </row>
    <row r="6306" spans="1:6" hidden="1">
      <c r="A6306">
        <v>200</v>
      </c>
      <c r="B6306">
        <v>5</v>
      </c>
      <c r="C6306">
        <v>0.85</v>
      </c>
      <c r="D6306">
        <v>1</v>
      </c>
      <c r="E6306">
        <v>0</v>
      </c>
      <c r="F6306">
        <v>0.104994486000123</v>
      </c>
    </row>
    <row r="6307" spans="1:6" hidden="1">
      <c r="A6307">
        <v>200</v>
      </c>
      <c r="B6307">
        <v>5</v>
      </c>
      <c r="C6307">
        <v>0.85</v>
      </c>
      <c r="D6307">
        <v>1</v>
      </c>
      <c r="E6307">
        <v>0</v>
      </c>
      <c r="F6307">
        <v>7.83264070000768E-2</v>
      </c>
    </row>
    <row r="6308" spans="1:6" hidden="1">
      <c r="A6308">
        <v>200</v>
      </c>
      <c r="B6308">
        <v>5</v>
      </c>
      <c r="C6308">
        <v>0.85</v>
      </c>
      <c r="D6308">
        <v>1</v>
      </c>
      <c r="E6308">
        <v>0</v>
      </c>
      <c r="F6308">
        <v>7.6363879999917103E-2</v>
      </c>
    </row>
    <row r="6309" spans="1:6" hidden="1">
      <c r="A6309">
        <v>200</v>
      </c>
      <c r="B6309">
        <v>5</v>
      </c>
      <c r="C6309">
        <v>0.85</v>
      </c>
      <c r="D6309">
        <v>1</v>
      </c>
      <c r="E6309">
        <v>0</v>
      </c>
      <c r="F6309">
        <v>4.8118279000391298E-2</v>
      </c>
    </row>
    <row r="6310" spans="1:6" hidden="1">
      <c r="A6310">
        <v>200</v>
      </c>
      <c r="B6310">
        <v>5</v>
      </c>
      <c r="C6310">
        <v>0.85</v>
      </c>
      <c r="D6310">
        <v>1</v>
      </c>
      <c r="E6310">
        <v>0</v>
      </c>
      <c r="F6310">
        <v>5.6038364999949401E-2</v>
      </c>
    </row>
    <row r="6311" spans="1:6" hidden="1">
      <c r="A6311">
        <v>200</v>
      </c>
      <c r="B6311">
        <v>5</v>
      </c>
      <c r="C6311">
        <v>0.85</v>
      </c>
      <c r="D6311">
        <v>1</v>
      </c>
      <c r="E6311">
        <v>0</v>
      </c>
      <c r="F6311">
        <v>7.8151803999844505E-2</v>
      </c>
    </row>
    <row r="6312" spans="1:6" hidden="1">
      <c r="A6312">
        <v>200</v>
      </c>
      <c r="B6312">
        <v>5</v>
      </c>
      <c r="C6312">
        <v>0.85</v>
      </c>
      <c r="D6312">
        <v>1</v>
      </c>
      <c r="E6312">
        <v>0</v>
      </c>
      <c r="F6312">
        <v>6.6125717999966499E-2</v>
      </c>
    </row>
    <row r="6313" spans="1:6" hidden="1">
      <c r="A6313">
        <v>200</v>
      </c>
      <c r="B6313">
        <v>5</v>
      </c>
      <c r="C6313">
        <v>0.85</v>
      </c>
      <c r="D6313">
        <v>1</v>
      </c>
      <c r="E6313">
        <v>0</v>
      </c>
      <c r="F6313">
        <v>6.8477590000384198E-2</v>
      </c>
    </row>
    <row r="6314" spans="1:6" hidden="1">
      <c r="A6314">
        <v>200</v>
      </c>
      <c r="B6314">
        <v>5</v>
      </c>
      <c r="C6314">
        <v>0.85</v>
      </c>
      <c r="D6314">
        <v>1</v>
      </c>
      <c r="E6314">
        <v>0</v>
      </c>
      <c r="F6314">
        <v>6.7441535999932897E-2</v>
      </c>
    </row>
    <row r="6315" spans="1:6" hidden="1">
      <c r="A6315">
        <v>200</v>
      </c>
      <c r="B6315">
        <v>5</v>
      </c>
      <c r="C6315">
        <v>0.85</v>
      </c>
      <c r="D6315">
        <v>1</v>
      </c>
      <c r="E6315">
        <v>0</v>
      </c>
      <c r="F6315">
        <v>5.8602643000085601E-2</v>
      </c>
    </row>
    <row r="6316" spans="1:6" hidden="1">
      <c r="A6316">
        <v>200</v>
      </c>
      <c r="B6316">
        <v>5</v>
      </c>
      <c r="C6316">
        <v>0.85</v>
      </c>
      <c r="D6316">
        <v>1</v>
      </c>
      <c r="E6316">
        <v>0</v>
      </c>
      <c r="F6316">
        <v>7.9434107999986694E-2</v>
      </c>
    </row>
    <row r="6317" spans="1:6" hidden="1">
      <c r="A6317">
        <v>200</v>
      </c>
      <c r="B6317">
        <v>5</v>
      </c>
      <c r="C6317">
        <v>0.85</v>
      </c>
      <c r="D6317">
        <v>1</v>
      </c>
      <c r="E6317">
        <v>0</v>
      </c>
      <c r="F6317">
        <v>6.3946650999696403E-2</v>
      </c>
    </row>
    <row r="6318" spans="1:6" hidden="1">
      <c r="A6318">
        <v>200</v>
      </c>
      <c r="B6318">
        <v>5</v>
      </c>
      <c r="C6318">
        <v>0.85</v>
      </c>
      <c r="D6318">
        <v>1</v>
      </c>
      <c r="E6318">
        <v>0</v>
      </c>
      <c r="F6318">
        <v>7.1095056000103796E-2</v>
      </c>
    </row>
    <row r="6319" spans="1:6" hidden="1">
      <c r="A6319">
        <v>200</v>
      </c>
      <c r="B6319">
        <v>5</v>
      </c>
      <c r="C6319">
        <v>0.85</v>
      </c>
      <c r="D6319">
        <v>1</v>
      </c>
      <c r="E6319">
        <v>0</v>
      </c>
      <c r="F6319">
        <v>8.5056949999852804E-2</v>
      </c>
    </row>
    <row r="6320" spans="1:6" hidden="1">
      <c r="A6320">
        <v>200</v>
      </c>
      <c r="B6320">
        <v>5</v>
      </c>
      <c r="C6320">
        <v>0.85</v>
      </c>
      <c r="D6320">
        <v>1</v>
      </c>
      <c r="E6320">
        <v>0</v>
      </c>
      <c r="F6320">
        <v>9.1346202999829901E-2</v>
      </c>
    </row>
    <row r="6321" spans="1:6" hidden="1">
      <c r="A6321">
        <v>200</v>
      </c>
      <c r="B6321">
        <v>5</v>
      </c>
      <c r="C6321">
        <v>0.85</v>
      </c>
      <c r="D6321">
        <v>1</v>
      </c>
      <c r="E6321">
        <v>0</v>
      </c>
      <c r="F6321">
        <v>7.9202141000223394E-2</v>
      </c>
    </row>
    <row r="6322" spans="1:6" hidden="1">
      <c r="A6322">
        <v>200</v>
      </c>
      <c r="B6322">
        <v>5</v>
      </c>
      <c r="C6322">
        <v>0.85</v>
      </c>
      <c r="D6322">
        <v>1</v>
      </c>
      <c r="E6322">
        <v>0</v>
      </c>
      <c r="F6322">
        <v>6.3068732999909102E-2</v>
      </c>
    </row>
    <row r="6323" spans="1:6" hidden="1">
      <c r="A6323">
        <v>200</v>
      </c>
      <c r="B6323">
        <v>5</v>
      </c>
      <c r="C6323">
        <v>0.85</v>
      </c>
      <c r="D6323">
        <v>1</v>
      </c>
      <c r="E6323">
        <v>0</v>
      </c>
      <c r="F6323">
        <v>6.6616727000109593E-2</v>
      </c>
    </row>
    <row r="6324" spans="1:6" hidden="1">
      <c r="A6324">
        <v>200</v>
      </c>
      <c r="B6324">
        <v>5</v>
      </c>
      <c r="C6324">
        <v>0.85</v>
      </c>
      <c r="D6324">
        <v>1</v>
      </c>
      <c r="E6324">
        <v>0</v>
      </c>
      <c r="F6324">
        <v>5.7080997999946703E-2</v>
      </c>
    </row>
    <row r="6325" spans="1:6" hidden="1">
      <c r="A6325">
        <v>200</v>
      </c>
      <c r="B6325">
        <v>5</v>
      </c>
      <c r="C6325">
        <v>0.85</v>
      </c>
      <c r="D6325">
        <v>1</v>
      </c>
      <c r="E6325">
        <v>0</v>
      </c>
      <c r="F6325">
        <v>4.68249489999834E-2</v>
      </c>
    </row>
    <row r="6326" spans="1:6" hidden="1">
      <c r="A6326">
        <v>200</v>
      </c>
      <c r="B6326">
        <v>5</v>
      </c>
      <c r="C6326">
        <v>0.85</v>
      </c>
      <c r="D6326">
        <v>1</v>
      </c>
      <c r="E6326">
        <v>0</v>
      </c>
      <c r="F6326">
        <v>7.4151559999791006E-2</v>
      </c>
    </row>
    <row r="6327" spans="1:6" hidden="1">
      <c r="A6327">
        <v>200</v>
      </c>
      <c r="B6327">
        <v>5</v>
      </c>
      <c r="C6327">
        <v>0.85</v>
      </c>
      <c r="D6327">
        <v>1</v>
      </c>
      <c r="E6327">
        <v>0</v>
      </c>
      <c r="F6327">
        <v>5.6984052000188898E-2</v>
      </c>
    </row>
    <row r="6328" spans="1:6" hidden="1">
      <c r="A6328">
        <v>200</v>
      </c>
      <c r="B6328">
        <v>5</v>
      </c>
      <c r="C6328">
        <v>0.85</v>
      </c>
      <c r="D6328">
        <v>1</v>
      </c>
      <c r="E6328">
        <v>0</v>
      </c>
      <c r="F6328">
        <v>0.105862573000194</v>
      </c>
    </row>
    <row r="6329" spans="1:6" hidden="1">
      <c r="A6329">
        <v>200</v>
      </c>
      <c r="B6329">
        <v>5</v>
      </c>
      <c r="C6329">
        <v>0.85</v>
      </c>
      <c r="D6329">
        <v>1</v>
      </c>
      <c r="E6329">
        <v>0</v>
      </c>
      <c r="F6329">
        <v>5.8551047000037201E-2</v>
      </c>
    </row>
    <row r="6330" spans="1:6" hidden="1">
      <c r="A6330">
        <v>200</v>
      </c>
      <c r="B6330">
        <v>5</v>
      </c>
      <c r="C6330">
        <v>0.85</v>
      </c>
      <c r="D6330">
        <v>1</v>
      </c>
      <c r="E6330">
        <v>0</v>
      </c>
      <c r="F6330">
        <v>7.4502046999896196E-2</v>
      </c>
    </row>
    <row r="6331" spans="1:6" hidden="1">
      <c r="A6331">
        <v>200</v>
      </c>
      <c r="B6331">
        <v>5</v>
      </c>
      <c r="C6331">
        <v>0.85</v>
      </c>
      <c r="D6331">
        <v>1</v>
      </c>
      <c r="E6331">
        <v>0</v>
      </c>
      <c r="F6331">
        <v>8.8522905999980098E-2</v>
      </c>
    </row>
    <row r="6332" spans="1:6" hidden="1">
      <c r="A6332">
        <v>200</v>
      </c>
      <c r="B6332">
        <v>5</v>
      </c>
      <c r="C6332">
        <v>0.85</v>
      </c>
      <c r="D6332">
        <v>2</v>
      </c>
      <c r="E6332">
        <v>0</v>
      </c>
      <c r="F6332">
        <v>8.3790141000008506E-2</v>
      </c>
    </row>
    <row r="6333" spans="1:6" hidden="1">
      <c r="A6333">
        <v>200</v>
      </c>
      <c r="B6333">
        <v>5</v>
      </c>
      <c r="C6333">
        <v>0.85</v>
      </c>
      <c r="D6333">
        <v>2</v>
      </c>
      <c r="E6333">
        <v>0</v>
      </c>
      <c r="F6333">
        <v>6.1102350999590202E-2</v>
      </c>
    </row>
    <row r="6334" spans="1:6" hidden="1">
      <c r="A6334">
        <v>200</v>
      </c>
      <c r="B6334">
        <v>5</v>
      </c>
      <c r="C6334">
        <v>0.85</v>
      </c>
      <c r="D6334">
        <v>2</v>
      </c>
      <c r="E6334">
        <v>0</v>
      </c>
      <c r="F6334">
        <v>5.09445739999137E-2</v>
      </c>
    </row>
    <row r="6335" spans="1:6" hidden="1">
      <c r="A6335">
        <v>200</v>
      </c>
      <c r="B6335">
        <v>5</v>
      </c>
      <c r="C6335">
        <v>0.85</v>
      </c>
      <c r="D6335">
        <v>2</v>
      </c>
      <c r="E6335">
        <v>0</v>
      </c>
      <c r="F6335">
        <v>0.103832214000249</v>
      </c>
    </row>
    <row r="6336" spans="1:6" hidden="1">
      <c r="A6336">
        <v>200</v>
      </c>
      <c r="B6336">
        <v>5</v>
      </c>
      <c r="C6336">
        <v>0.85</v>
      </c>
      <c r="D6336">
        <v>2</v>
      </c>
      <c r="E6336">
        <v>0</v>
      </c>
      <c r="F6336">
        <v>6.2864315000297197E-2</v>
      </c>
    </row>
    <row r="6337" spans="1:6" hidden="1">
      <c r="A6337">
        <v>200</v>
      </c>
      <c r="B6337">
        <v>5</v>
      </c>
      <c r="C6337">
        <v>0.85</v>
      </c>
      <c r="D6337">
        <v>2</v>
      </c>
      <c r="E6337">
        <v>0</v>
      </c>
      <c r="F6337">
        <v>8.4894557999632497E-2</v>
      </c>
    </row>
    <row r="6338" spans="1:6" hidden="1">
      <c r="A6338">
        <v>200</v>
      </c>
      <c r="B6338">
        <v>5</v>
      </c>
      <c r="C6338">
        <v>0.85</v>
      </c>
      <c r="D6338">
        <v>2</v>
      </c>
      <c r="E6338">
        <v>0</v>
      </c>
      <c r="F6338">
        <v>7.6536079999641501E-2</v>
      </c>
    </row>
    <row r="6339" spans="1:6" hidden="1">
      <c r="A6339">
        <v>200</v>
      </c>
      <c r="B6339">
        <v>5</v>
      </c>
      <c r="C6339">
        <v>0.85</v>
      </c>
      <c r="D6339">
        <v>2</v>
      </c>
      <c r="E6339">
        <v>0</v>
      </c>
      <c r="F6339">
        <v>5.1622048999888599E-2</v>
      </c>
    </row>
    <row r="6340" spans="1:6" hidden="1">
      <c r="A6340">
        <v>200</v>
      </c>
      <c r="B6340">
        <v>5</v>
      </c>
      <c r="C6340">
        <v>0.85</v>
      </c>
      <c r="D6340">
        <v>2</v>
      </c>
      <c r="E6340">
        <v>0</v>
      </c>
      <c r="F6340">
        <v>7.4432737000279303E-2</v>
      </c>
    </row>
    <row r="6341" spans="1:6" hidden="1">
      <c r="A6341">
        <v>200</v>
      </c>
      <c r="B6341">
        <v>5</v>
      </c>
      <c r="C6341">
        <v>0.85</v>
      </c>
      <c r="D6341">
        <v>2</v>
      </c>
      <c r="E6341">
        <v>0</v>
      </c>
      <c r="F6341">
        <v>7.1636752999893305E-2</v>
      </c>
    </row>
    <row r="6342" spans="1:6" hidden="1">
      <c r="A6342">
        <v>200</v>
      </c>
      <c r="B6342">
        <v>5</v>
      </c>
      <c r="C6342">
        <v>0.85</v>
      </c>
      <c r="D6342">
        <v>2</v>
      </c>
      <c r="E6342">
        <v>0</v>
      </c>
      <c r="F6342">
        <v>0.108850005000022</v>
      </c>
    </row>
    <row r="6343" spans="1:6" hidden="1">
      <c r="A6343">
        <v>200</v>
      </c>
      <c r="B6343">
        <v>5</v>
      </c>
      <c r="C6343">
        <v>0.85</v>
      </c>
      <c r="D6343">
        <v>2</v>
      </c>
      <c r="E6343">
        <v>0</v>
      </c>
      <c r="F6343">
        <v>7.0777593999991895E-2</v>
      </c>
    </row>
    <row r="6344" spans="1:6" hidden="1">
      <c r="A6344">
        <v>200</v>
      </c>
      <c r="B6344">
        <v>5</v>
      </c>
      <c r="C6344">
        <v>0.85</v>
      </c>
      <c r="D6344">
        <v>2</v>
      </c>
      <c r="E6344">
        <v>0</v>
      </c>
      <c r="F6344">
        <v>5.3307941999719298E-2</v>
      </c>
    </row>
    <row r="6345" spans="1:6" hidden="1">
      <c r="A6345">
        <v>200</v>
      </c>
      <c r="B6345">
        <v>5</v>
      </c>
      <c r="C6345">
        <v>0.85</v>
      </c>
      <c r="D6345">
        <v>2</v>
      </c>
      <c r="E6345">
        <v>0</v>
      </c>
      <c r="F6345">
        <v>6.1090789999980098E-2</v>
      </c>
    </row>
    <row r="6346" spans="1:6" hidden="1">
      <c r="A6346">
        <v>200</v>
      </c>
      <c r="B6346">
        <v>5</v>
      </c>
      <c r="C6346">
        <v>0.85</v>
      </c>
      <c r="D6346">
        <v>2</v>
      </c>
      <c r="E6346">
        <v>0</v>
      </c>
      <c r="F6346">
        <v>5.2273219000198802E-2</v>
      </c>
    </row>
    <row r="6347" spans="1:6" hidden="1">
      <c r="A6347">
        <v>200</v>
      </c>
      <c r="B6347">
        <v>5</v>
      </c>
      <c r="C6347">
        <v>0.85</v>
      </c>
      <c r="D6347">
        <v>2</v>
      </c>
      <c r="E6347">
        <v>0</v>
      </c>
      <c r="F6347">
        <v>8.7720077000085397E-2</v>
      </c>
    </row>
    <row r="6348" spans="1:6" hidden="1">
      <c r="A6348">
        <v>200</v>
      </c>
      <c r="B6348">
        <v>5</v>
      </c>
      <c r="C6348">
        <v>0.85</v>
      </c>
      <c r="D6348">
        <v>2</v>
      </c>
      <c r="E6348">
        <v>0</v>
      </c>
      <c r="F6348">
        <v>6.2773081000159395E-2</v>
      </c>
    </row>
    <row r="6349" spans="1:6" hidden="1">
      <c r="A6349">
        <v>200</v>
      </c>
      <c r="B6349">
        <v>5</v>
      </c>
      <c r="C6349">
        <v>0.85</v>
      </c>
      <c r="D6349">
        <v>2</v>
      </c>
      <c r="E6349">
        <v>0</v>
      </c>
      <c r="F6349">
        <v>5.0792451000233899E-2</v>
      </c>
    </row>
    <row r="6350" spans="1:6" hidden="1">
      <c r="A6350">
        <v>200</v>
      </c>
      <c r="B6350">
        <v>5</v>
      </c>
      <c r="C6350">
        <v>0.85</v>
      </c>
      <c r="D6350">
        <v>2</v>
      </c>
      <c r="E6350">
        <v>0</v>
      </c>
      <c r="F6350">
        <v>7.1253180999974505E-2</v>
      </c>
    </row>
    <row r="6351" spans="1:6" hidden="1">
      <c r="A6351">
        <v>200</v>
      </c>
      <c r="B6351">
        <v>5</v>
      </c>
      <c r="C6351">
        <v>0.85</v>
      </c>
      <c r="D6351">
        <v>2</v>
      </c>
      <c r="E6351">
        <v>0</v>
      </c>
      <c r="F6351">
        <v>0.101073366000036</v>
      </c>
    </row>
    <row r="6352" spans="1:6" hidden="1">
      <c r="A6352">
        <v>200</v>
      </c>
      <c r="B6352">
        <v>5</v>
      </c>
      <c r="C6352">
        <v>0.85</v>
      </c>
      <c r="D6352">
        <v>2</v>
      </c>
      <c r="E6352">
        <v>0</v>
      </c>
      <c r="F6352">
        <v>7.8881684999941998E-2</v>
      </c>
    </row>
    <row r="6353" spans="1:6" hidden="1">
      <c r="A6353">
        <v>200</v>
      </c>
      <c r="B6353">
        <v>5</v>
      </c>
      <c r="C6353">
        <v>0.85</v>
      </c>
      <c r="D6353">
        <v>2</v>
      </c>
      <c r="E6353">
        <v>0</v>
      </c>
      <c r="F6353">
        <v>7.4478918000295297E-2</v>
      </c>
    </row>
    <row r="6354" spans="1:6" hidden="1">
      <c r="A6354">
        <v>200</v>
      </c>
      <c r="B6354">
        <v>5</v>
      </c>
      <c r="C6354">
        <v>0.85</v>
      </c>
      <c r="D6354">
        <v>2</v>
      </c>
      <c r="E6354">
        <v>0</v>
      </c>
      <c r="F6354">
        <v>7.6528804000190506E-2</v>
      </c>
    </row>
    <row r="6355" spans="1:6" hidden="1">
      <c r="A6355">
        <v>200</v>
      </c>
      <c r="B6355">
        <v>5</v>
      </c>
      <c r="C6355">
        <v>0.85</v>
      </c>
      <c r="D6355">
        <v>2</v>
      </c>
      <c r="E6355">
        <v>0</v>
      </c>
      <c r="F6355">
        <v>6.5873533999820197E-2</v>
      </c>
    </row>
    <row r="6356" spans="1:6" hidden="1">
      <c r="A6356">
        <v>200</v>
      </c>
      <c r="B6356">
        <v>5</v>
      </c>
      <c r="C6356">
        <v>0.85</v>
      </c>
      <c r="D6356">
        <v>2</v>
      </c>
      <c r="E6356">
        <v>0</v>
      </c>
      <c r="F6356">
        <v>9.3348403000163602E-2</v>
      </c>
    </row>
    <row r="6357" spans="1:6" hidden="1">
      <c r="A6357">
        <v>200</v>
      </c>
      <c r="B6357">
        <v>5</v>
      </c>
      <c r="C6357">
        <v>0.85</v>
      </c>
      <c r="D6357">
        <v>2</v>
      </c>
      <c r="E6357">
        <v>0</v>
      </c>
      <c r="F6357">
        <v>8.4974958999737199E-2</v>
      </c>
    </row>
    <row r="6358" spans="1:6" hidden="1">
      <c r="A6358">
        <v>200</v>
      </c>
      <c r="B6358">
        <v>5</v>
      </c>
      <c r="C6358">
        <v>0.85</v>
      </c>
      <c r="D6358">
        <v>2</v>
      </c>
      <c r="E6358">
        <v>0</v>
      </c>
      <c r="F6358">
        <v>6.1606259999734903E-2</v>
      </c>
    </row>
    <row r="6359" spans="1:6" hidden="1">
      <c r="A6359">
        <v>200</v>
      </c>
      <c r="B6359">
        <v>5</v>
      </c>
      <c r="C6359">
        <v>0.85</v>
      </c>
      <c r="D6359">
        <v>2</v>
      </c>
      <c r="E6359">
        <v>0</v>
      </c>
      <c r="F6359">
        <v>6.8247105999944296E-2</v>
      </c>
    </row>
    <row r="6360" spans="1:6" hidden="1">
      <c r="A6360">
        <v>200</v>
      </c>
      <c r="B6360">
        <v>5</v>
      </c>
      <c r="C6360">
        <v>0.85</v>
      </c>
      <c r="D6360">
        <v>2</v>
      </c>
      <c r="E6360">
        <v>0</v>
      </c>
      <c r="F6360">
        <v>8.4575300999858799E-2</v>
      </c>
    </row>
    <row r="6361" spans="1:6" hidden="1">
      <c r="A6361">
        <v>200</v>
      </c>
      <c r="B6361">
        <v>5</v>
      </c>
      <c r="C6361">
        <v>0.85</v>
      </c>
      <c r="D6361">
        <v>2</v>
      </c>
      <c r="E6361">
        <v>0</v>
      </c>
      <c r="F6361">
        <v>7.68700949997764E-2</v>
      </c>
    </row>
    <row r="6362" spans="1:6" hidden="1">
      <c r="A6362">
        <v>200</v>
      </c>
      <c r="B6362">
        <v>5</v>
      </c>
      <c r="C6362">
        <v>0.85</v>
      </c>
      <c r="D6362">
        <v>5</v>
      </c>
      <c r="E6362">
        <v>0</v>
      </c>
      <c r="F6362">
        <v>6.17901200002961E-2</v>
      </c>
    </row>
    <row r="6363" spans="1:6" hidden="1">
      <c r="A6363">
        <v>200</v>
      </c>
      <c r="B6363">
        <v>5</v>
      </c>
      <c r="C6363">
        <v>0.85</v>
      </c>
      <c r="D6363">
        <v>5</v>
      </c>
      <c r="E6363">
        <v>0</v>
      </c>
      <c r="F6363">
        <v>6.1304571999698902E-2</v>
      </c>
    </row>
    <row r="6364" spans="1:6" hidden="1">
      <c r="A6364">
        <v>200</v>
      </c>
      <c r="B6364">
        <v>5</v>
      </c>
      <c r="C6364">
        <v>0.85</v>
      </c>
      <c r="D6364">
        <v>5</v>
      </c>
      <c r="E6364">
        <v>0</v>
      </c>
      <c r="F6364">
        <v>5.96472209999774E-2</v>
      </c>
    </row>
    <row r="6365" spans="1:6" hidden="1">
      <c r="A6365">
        <v>200</v>
      </c>
      <c r="B6365">
        <v>5</v>
      </c>
      <c r="C6365">
        <v>0.85</v>
      </c>
      <c r="D6365">
        <v>5</v>
      </c>
      <c r="E6365">
        <v>0</v>
      </c>
      <c r="F6365">
        <v>7.9653914999653297E-2</v>
      </c>
    </row>
    <row r="6366" spans="1:6" hidden="1">
      <c r="A6366">
        <v>200</v>
      </c>
      <c r="B6366">
        <v>5</v>
      </c>
      <c r="C6366">
        <v>0.85</v>
      </c>
      <c r="D6366">
        <v>5</v>
      </c>
      <c r="E6366">
        <v>0</v>
      </c>
      <c r="F6366">
        <v>6.9949875000020201E-2</v>
      </c>
    </row>
    <row r="6367" spans="1:6" hidden="1">
      <c r="A6367">
        <v>200</v>
      </c>
      <c r="B6367">
        <v>5</v>
      </c>
      <c r="C6367">
        <v>0.85</v>
      </c>
      <c r="D6367">
        <v>5</v>
      </c>
      <c r="E6367">
        <v>0</v>
      </c>
      <c r="F6367">
        <v>9.7913029999744994E-2</v>
      </c>
    </row>
    <row r="6368" spans="1:6" hidden="1">
      <c r="A6368">
        <v>200</v>
      </c>
      <c r="B6368">
        <v>5</v>
      </c>
      <c r="C6368">
        <v>0.85</v>
      </c>
      <c r="D6368">
        <v>5</v>
      </c>
      <c r="E6368">
        <v>0</v>
      </c>
      <c r="F6368">
        <v>6.5001589000075896E-2</v>
      </c>
    </row>
    <row r="6369" spans="1:6" hidden="1">
      <c r="A6369">
        <v>200</v>
      </c>
      <c r="B6369">
        <v>5</v>
      </c>
      <c r="C6369">
        <v>0.85</v>
      </c>
      <c r="D6369">
        <v>5</v>
      </c>
      <c r="E6369">
        <v>0</v>
      </c>
      <c r="F6369">
        <v>6.43089189998136E-2</v>
      </c>
    </row>
    <row r="6370" spans="1:6" hidden="1">
      <c r="A6370">
        <v>200</v>
      </c>
      <c r="B6370">
        <v>5</v>
      </c>
      <c r="C6370">
        <v>0.85</v>
      </c>
      <c r="D6370">
        <v>5</v>
      </c>
      <c r="E6370">
        <v>0</v>
      </c>
      <c r="F6370">
        <v>8.0297242000142405E-2</v>
      </c>
    </row>
    <row r="6371" spans="1:6" hidden="1">
      <c r="A6371">
        <v>200</v>
      </c>
      <c r="B6371">
        <v>5</v>
      </c>
      <c r="C6371">
        <v>0.85</v>
      </c>
      <c r="D6371">
        <v>5</v>
      </c>
      <c r="E6371">
        <v>0</v>
      </c>
      <c r="F6371">
        <v>9.5205030000215601E-2</v>
      </c>
    </row>
    <row r="6372" spans="1:6" hidden="1">
      <c r="A6372">
        <v>200</v>
      </c>
      <c r="B6372">
        <v>5</v>
      </c>
      <c r="C6372">
        <v>0.85</v>
      </c>
      <c r="D6372">
        <v>5</v>
      </c>
      <c r="E6372">
        <v>0</v>
      </c>
      <c r="F6372">
        <v>6.1839227000291402E-2</v>
      </c>
    </row>
    <row r="6373" spans="1:6" hidden="1">
      <c r="A6373">
        <v>200</v>
      </c>
      <c r="B6373">
        <v>5</v>
      </c>
      <c r="C6373">
        <v>0.85</v>
      </c>
      <c r="D6373">
        <v>5</v>
      </c>
      <c r="E6373">
        <v>0</v>
      </c>
      <c r="F6373">
        <v>6.0797249999723101E-2</v>
      </c>
    </row>
    <row r="6374" spans="1:6" hidden="1">
      <c r="A6374">
        <v>200</v>
      </c>
      <c r="B6374">
        <v>5</v>
      </c>
      <c r="C6374">
        <v>0.85</v>
      </c>
      <c r="D6374">
        <v>5</v>
      </c>
      <c r="E6374">
        <v>0</v>
      </c>
      <c r="F6374">
        <v>5.7258913000168797E-2</v>
      </c>
    </row>
    <row r="6375" spans="1:6" hidden="1">
      <c r="A6375">
        <v>200</v>
      </c>
      <c r="B6375">
        <v>5</v>
      </c>
      <c r="C6375">
        <v>0.85</v>
      </c>
      <c r="D6375">
        <v>5</v>
      </c>
      <c r="E6375">
        <v>0</v>
      </c>
      <c r="F6375">
        <v>6.9637073000194505E-2</v>
      </c>
    </row>
    <row r="6376" spans="1:6" hidden="1">
      <c r="A6376">
        <v>200</v>
      </c>
      <c r="B6376">
        <v>5</v>
      </c>
      <c r="C6376">
        <v>0.85</v>
      </c>
      <c r="D6376">
        <v>5</v>
      </c>
      <c r="E6376">
        <v>0</v>
      </c>
      <c r="F6376">
        <v>5.2741227000296903E-2</v>
      </c>
    </row>
    <row r="6377" spans="1:6" hidden="1">
      <c r="A6377">
        <v>200</v>
      </c>
      <c r="B6377">
        <v>5</v>
      </c>
      <c r="C6377">
        <v>0.85</v>
      </c>
      <c r="D6377">
        <v>5</v>
      </c>
      <c r="E6377">
        <v>0</v>
      </c>
      <c r="F6377">
        <v>5.8403601000008999E-2</v>
      </c>
    </row>
    <row r="6378" spans="1:6" hidden="1">
      <c r="A6378">
        <v>200</v>
      </c>
      <c r="B6378">
        <v>5</v>
      </c>
      <c r="C6378">
        <v>0.85</v>
      </c>
      <c r="D6378">
        <v>5</v>
      </c>
      <c r="E6378">
        <v>0</v>
      </c>
      <c r="F6378">
        <v>6.8040801999813993E-2</v>
      </c>
    </row>
    <row r="6379" spans="1:6" hidden="1">
      <c r="A6379">
        <v>200</v>
      </c>
      <c r="B6379">
        <v>5</v>
      </c>
      <c r="C6379">
        <v>0.85</v>
      </c>
      <c r="D6379">
        <v>5</v>
      </c>
      <c r="E6379">
        <v>0</v>
      </c>
      <c r="F6379">
        <v>8.3126998999887194E-2</v>
      </c>
    </row>
    <row r="6380" spans="1:6" hidden="1">
      <c r="A6380">
        <v>200</v>
      </c>
      <c r="B6380">
        <v>5</v>
      </c>
      <c r="C6380">
        <v>0.85</v>
      </c>
      <c r="D6380">
        <v>5</v>
      </c>
      <c r="E6380">
        <v>0</v>
      </c>
      <c r="F6380">
        <v>6.63179299999683E-2</v>
      </c>
    </row>
    <row r="6381" spans="1:6" hidden="1">
      <c r="A6381">
        <v>200</v>
      </c>
      <c r="B6381">
        <v>5</v>
      </c>
      <c r="C6381">
        <v>0.85</v>
      </c>
      <c r="D6381">
        <v>5</v>
      </c>
      <c r="E6381">
        <v>0</v>
      </c>
      <c r="F6381">
        <v>6.5123455000048097E-2</v>
      </c>
    </row>
    <row r="6382" spans="1:6" hidden="1">
      <c r="A6382">
        <v>200</v>
      </c>
      <c r="B6382">
        <v>5</v>
      </c>
      <c r="C6382">
        <v>0.85</v>
      </c>
      <c r="D6382">
        <v>5</v>
      </c>
      <c r="E6382">
        <v>0</v>
      </c>
      <c r="F6382">
        <v>7.0053788999757602E-2</v>
      </c>
    </row>
    <row r="6383" spans="1:6" hidden="1">
      <c r="A6383">
        <v>200</v>
      </c>
      <c r="B6383">
        <v>5</v>
      </c>
      <c r="C6383">
        <v>0.85</v>
      </c>
      <c r="D6383">
        <v>5</v>
      </c>
      <c r="E6383">
        <v>0</v>
      </c>
      <c r="F6383">
        <v>5.98617720002039E-2</v>
      </c>
    </row>
    <row r="6384" spans="1:6" hidden="1">
      <c r="A6384">
        <v>200</v>
      </c>
      <c r="B6384">
        <v>5</v>
      </c>
      <c r="C6384">
        <v>0.85</v>
      </c>
      <c r="D6384">
        <v>5</v>
      </c>
      <c r="E6384">
        <v>0</v>
      </c>
      <c r="F6384">
        <v>5.8362256000236798E-2</v>
      </c>
    </row>
    <row r="6385" spans="1:6" hidden="1">
      <c r="A6385">
        <v>200</v>
      </c>
      <c r="B6385">
        <v>5</v>
      </c>
      <c r="C6385">
        <v>0.85</v>
      </c>
      <c r="D6385">
        <v>5</v>
      </c>
      <c r="E6385">
        <v>0</v>
      </c>
      <c r="F6385">
        <v>6.53322190000835E-2</v>
      </c>
    </row>
    <row r="6386" spans="1:6" hidden="1">
      <c r="A6386">
        <v>200</v>
      </c>
      <c r="B6386">
        <v>5</v>
      </c>
      <c r="C6386">
        <v>0.85</v>
      </c>
      <c r="D6386">
        <v>5</v>
      </c>
      <c r="E6386">
        <v>0</v>
      </c>
      <c r="F6386">
        <v>8.3905969000170402E-2</v>
      </c>
    </row>
    <row r="6387" spans="1:6" hidden="1">
      <c r="A6387">
        <v>200</v>
      </c>
      <c r="B6387">
        <v>5</v>
      </c>
      <c r="C6387">
        <v>0.85</v>
      </c>
      <c r="D6387">
        <v>5</v>
      </c>
      <c r="E6387">
        <v>0</v>
      </c>
      <c r="F6387">
        <v>6.8019913000171003E-2</v>
      </c>
    </row>
    <row r="6388" spans="1:6" hidden="1">
      <c r="A6388">
        <v>200</v>
      </c>
      <c r="B6388">
        <v>5</v>
      </c>
      <c r="C6388">
        <v>0.85</v>
      </c>
      <c r="D6388">
        <v>5</v>
      </c>
      <c r="E6388">
        <v>0</v>
      </c>
      <c r="F6388">
        <v>7.3497776999829498E-2</v>
      </c>
    </row>
    <row r="6389" spans="1:6" hidden="1">
      <c r="A6389">
        <v>200</v>
      </c>
      <c r="B6389">
        <v>5</v>
      </c>
      <c r="C6389">
        <v>0.85</v>
      </c>
      <c r="D6389">
        <v>5</v>
      </c>
      <c r="E6389">
        <v>0</v>
      </c>
      <c r="F6389">
        <v>8.3078557000135306E-2</v>
      </c>
    </row>
    <row r="6390" spans="1:6" hidden="1">
      <c r="A6390">
        <v>200</v>
      </c>
      <c r="B6390">
        <v>5</v>
      </c>
      <c r="C6390">
        <v>0.85</v>
      </c>
      <c r="D6390">
        <v>5</v>
      </c>
      <c r="E6390">
        <v>0</v>
      </c>
      <c r="F6390">
        <v>6.2580653999702904E-2</v>
      </c>
    </row>
    <row r="6391" spans="1:6" hidden="1">
      <c r="A6391">
        <v>200</v>
      </c>
      <c r="B6391">
        <v>5</v>
      </c>
      <c r="C6391">
        <v>0.85</v>
      </c>
      <c r="D6391">
        <v>5</v>
      </c>
      <c r="E6391">
        <v>0</v>
      </c>
      <c r="F6391">
        <v>9.5083366999915597E-2</v>
      </c>
    </row>
    <row r="6392" spans="1:6" hidden="1">
      <c r="A6392">
        <v>200</v>
      </c>
      <c r="B6392">
        <v>5</v>
      </c>
      <c r="C6392">
        <v>0.85</v>
      </c>
      <c r="D6392">
        <v>10</v>
      </c>
      <c r="E6392">
        <v>0</v>
      </c>
      <c r="F6392">
        <v>8.3486828999866702E-2</v>
      </c>
    </row>
    <row r="6393" spans="1:6" hidden="1">
      <c r="A6393">
        <v>200</v>
      </c>
      <c r="B6393">
        <v>5</v>
      </c>
      <c r="C6393">
        <v>0.85</v>
      </c>
      <c r="D6393">
        <v>10</v>
      </c>
      <c r="E6393">
        <v>0</v>
      </c>
      <c r="F6393">
        <v>6.7438321000281506E-2</v>
      </c>
    </row>
    <row r="6394" spans="1:6" hidden="1">
      <c r="A6394">
        <v>200</v>
      </c>
      <c r="B6394">
        <v>5</v>
      </c>
      <c r="C6394">
        <v>0.85</v>
      </c>
      <c r="D6394">
        <v>10</v>
      </c>
      <c r="E6394">
        <v>0</v>
      </c>
      <c r="F6394">
        <v>6.6028868000103103E-2</v>
      </c>
    </row>
    <row r="6395" spans="1:6" hidden="1">
      <c r="A6395">
        <v>200</v>
      </c>
      <c r="B6395">
        <v>5</v>
      </c>
      <c r="C6395">
        <v>0.85</v>
      </c>
      <c r="D6395">
        <v>10</v>
      </c>
      <c r="E6395">
        <v>0</v>
      </c>
      <c r="F6395">
        <v>5.89491579999048E-2</v>
      </c>
    </row>
    <row r="6396" spans="1:6" hidden="1">
      <c r="A6396">
        <v>200</v>
      </c>
      <c r="B6396">
        <v>5</v>
      </c>
      <c r="C6396">
        <v>0.85</v>
      </c>
      <c r="D6396">
        <v>10</v>
      </c>
      <c r="E6396">
        <v>0</v>
      </c>
      <c r="F6396">
        <v>7.69534989999556E-2</v>
      </c>
    </row>
    <row r="6397" spans="1:6" hidden="1">
      <c r="A6397">
        <v>200</v>
      </c>
      <c r="B6397">
        <v>5</v>
      </c>
      <c r="C6397">
        <v>0.85</v>
      </c>
      <c r="D6397">
        <v>10</v>
      </c>
      <c r="E6397">
        <v>0</v>
      </c>
      <c r="F6397">
        <v>6.2497629000063101E-2</v>
      </c>
    </row>
    <row r="6398" spans="1:6" hidden="1">
      <c r="A6398">
        <v>200</v>
      </c>
      <c r="B6398">
        <v>5</v>
      </c>
      <c r="C6398">
        <v>0.85</v>
      </c>
      <c r="D6398">
        <v>10</v>
      </c>
      <c r="E6398">
        <v>0</v>
      </c>
      <c r="F6398">
        <v>0.10089719300003699</v>
      </c>
    </row>
    <row r="6399" spans="1:6" hidden="1">
      <c r="A6399">
        <v>200</v>
      </c>
      <c r="B6399">
        <v>5</v>
      </c>
      <c r="C6399">
        <v>0.85</v>
      </c>
      <c r="D6399">
        <v>10</v>
      </c>
      <c r="E6399">
        <v>0</v>
      </c>
      <c r="F6399">
        <v>6.2162642000203001E-2</v>
      </c>
    </row>
    <row r="6400" spans="1:6" hidden="1">
      <c r="A6400">
        <v>200</v>
      </c>
      <c r="B6400">
        <v>5</v>
      </c>
      <c r="C6400">
        <v>0.85</v>
      </c>
      <c r="D6400">
        <v>10</v>
      </c>
      <c r="E6400">
        <v>0</v>
      </c>
      <c r="F6400">
        <v>5.7582740999805503E-2</v>
      </c>
    </row>
    <row r="6401" spans="1:6" hidden="1">
      <c r="A6401">
        <v>200</v>
      </c>
      <c r="B6401">
        <v>5</v>
      </c>
      <c r="C6401">
        <v>0.85</v>
      </c>
      <c r="D6401">
        <v>10</v>
      </c>
      <c r="E6401">
        <v>0</v>
      </c>
      <c r="F6401">
        <v>6.3276701000177099E-2</v>
      </c>
    </row>
    <row r="6402" spans="1:6" hidden="1">
      <c r="A6402">
        <v>200</v>
      </c>
      <c r="B6402">
        <v>5</v>
      </c>
      <c r="C6402">
        <v>0.85</v>
      </c>
      <c r="D6402">
        <v>10</v>
      </c>
      <c r="E6402">
        <v>0</v>
      </c>
      <c r="F6402">
        <v>7.5523439999869796E-2</v>
      </c>
    </row>
    <row r="6403" spans="1:6" hidden="1">
      <c r="A6403">
        <v>200</v>
      </c>
      <c r="B6403">
        <v>5</v>
      </c>
      <c r="C6403">
        <v>0.85</v>
      </c>
      <c r="D6403">
        <v>10</v>
      </c>
      <c r="E6403">
        <v>0</v>
      </c>
      <c r="F6403">
        <v>8.5432214999855205E-2</v>
      </c>
    </row>
    <row r="6404" spans="1:6" hidden="1">
      <c r="A6404">
        <v>200</v>
      </c>
      <c r="B6404">
        <v>5</v>
      </c>
      <c r="C6404">
        <v>0.85</v>
      </c>
      <c r="D6404">
        <v>10</v>
      </c>
      <c r="E6404">
        <v>0</v>
      </c>
      <c r="F6404">
        <v>4.9500736000027197E-2</v>
      </c>
    </row>
    <row r="6405" spans="1:6" hidden="1">
      <c r="A6405">
        <v>200</v>
      </c>
      <c r="B6405">
        <v>5</v>
      </c>
      <c r="C6405">
        <v>0.85</v>
      </c>
      <c r="D6405">
        <v>10</v>
      </c>
      <c r="E6405">
        <v>0</v>
      </c>
      <c r="F6405">
        <v>7.6857700000346002E-2</v>
      </c>
    </row>
    <row r="6406" spans="1:6" hidden="1">
      <c r="A6406">
        <v>200</v>
      </c>
      <c r="B6406">
        <v>5</v>
      </c>
      <c r="C6406">
        <v>0.85</v>
      </c>
      <c r="D6406">
        <v>10</v>
      </c>
      <c r="E6406">
        <v>0</v>
      </c>
      <c r="F6406">
        <v>8.2035188000190801E-2</v>
      </c>
    </row>
    <row r="6407" spans="1:6" hidden="1">
      <c r="A6407">
        <v>200</v>
      </c>
      <c r="B6407">
        <v>5</v>
      </c>
      <c r="C6407">
        <v>0.85</v>
      </c>
      <c r="D6407">
        <v>10</v>
      </c>
      <c r="E6407">
        <v>0</v>
      </c>
      <c r="F6407">
        <v>8.0289596000056904E-2</v>
      </c>
    </row>
    <row r="6408" spans="1:6" hidden="1">
      <c r="A6408">
        <v>200</v>
      </c>
      <c r="B6408">
        <v>5</v>
      </c>
      <c r="C6408">
        <v>0.85</v>
      </c>
      <c r="D6408">
        <v>10</v>
      </c>
      <c r="E6408">
        <v>0</v>
      </c>
      <c r="F6408">
        <v>7.3043870000219599E-2</v>
      </c>
    </row>
    <row r="6409" spans="1:6" hidden="1">
      <c r="A6409">
        <v>200</v>
      </c>
      <c r="B6409">
        <v>5</v>
      </c>
      <c r="C6409">
        <v>0.85</v>
      </c>
      <c r="D6409">
        <v>10</v>
      </c>
      <c r="E6409">
        <v>0</v>
      </c>
      <c r="F6409">
        <v>6.3322176000383396E-2</v>
      </c>
    </row>
    <row r="6410" spans="1:6" hidden="1">
      <c r="A6410">
        <v>200</v>
      </c>
      <c r="B6410">
        <v>5</v>
      </c>
      <c r="C6410">
        <v>0.85</v>
      </c>
      <c r="D6410">
        <v>10</v>
      </c>
      <c r="E6410">
        <v>0</v>
      </c>
      <c r="F6410">
        <v>6.9962279999799606E-2</v>
      </c>
    </row>
    <row r="6411" spans="1:6" hidden="1">
      <c r="A6411">
        <v>200</v>
      </c>
      <c r="B6411">
        <v>5</v>
      </c>
      <c r="C6411">
        <v>0.85</v>
      </c>
      <c r="D6411">
        <v>10</v>
      </c>
      <c r="E6411">
        <v>0</v>
      </c>
      <c r="F6411">
        <v>7.7955582999947995E-2</v>
      </c>
    </row>
    <row r="6412" spans="1:6" hidden="1">
      <c r="A6412">
        <v>200</v>
      </c>
      <c r="B6412">
        <v>5</v>
      </c>
      <c r="C6412">
        <v>0.85</v>
      </c>
      <c r="D6412">
        <v>10</v>
      </c>
      <c r="E6412">
        <v>0</v>
      </c>
      <c r="F6412">
        <v>5.6081473000176602E-2</v>
      </c>
    </row>
    <row r="6413" spans="1:6" hidden="1">
      <c r="A6413">
        <v>200</v>
      </c>
      <c r="B6413">
        <v>5</v>
      </c>
      <c r="C6413">
        <v>0.85</v>
      </c>
      <c r="D6413">
        <v>10</v>
      </c>
      <c r="E6413">
        <v>0</v>
      </c>
      <c r="F6413">
        <v>5.0384329000280503E-2</v>
      </c>
    </row>
    <row r="6414" spans="1:6" hidden="1">
      <c r="A6414">
        <v>200</v>
      </c>
      <c r="B6414">
        <v>5</v>
      </c>
      <c r="C6414">
        <v>0.85</v>
      </c>
      <c r="D6414">
        <v>10</v>
      </c>
      <c r="E6414">
        <v>0</v>
      </c>
      <c r="F6414">
        <v>9.5995195000341399E-2</v>
      </c>
    </row>
    <row r="6415" spans="1:6" hidden="1">
      <c r="A6415">
        <v>200</v>
      </c>
      <c r="B6415">
        <v>5</v>
      </c>
      <c r="C6415">
        <v>0.85</v>
      </c>
      <c r="D6415">
        <v>10</v>
      </c>
      <c r="E6415">
        <v>0</v>
      </c>
      <c r="F6415">
        <v>4.7133625000242298E-2</v>
      </c>
    </row>
    <row r="6416" spans="1:6" hidden="1">
      <c r="A6416">
        <v>200</v>
      </c>
      <c r="B6416">
        <v>5</v>
      </c>
      <c r="C6416">
        <v>0.85</v>
      </c>
      <c r="D6416">
        <v>10</v>
      </c>
      <c r="E6416">
        <v>0</v>
      </c>
      <c r="F6416">
        <v>4.4197428999723301E-2</v>
      </c>
    </row>
    <row r="6417" spans="1:6" hidden="1">
      <c r="A6417">
        <v>200</v>
      </c>
      <c r="B6417">
        <v>5</v>
      </c>
      <c r="C6417">
        <v>0.85</v>
      </c>
      <c r="D6417">
        <v>10</v>
      </c>
      <c r="E6417">
        <v>0</v>
      </c>
      <c r="F6417">
        <v>8.2882618999974497E-2</v>
      </c>
    </row>
    <row r="6418" spans="1:6" hidden="1">
      <c r="A6418">
        <v>200</v>
      </c>
      <c r="B6418">
        <v>5</v>
      </c>
      <c r="C6418">
        <v>0.85</v>
      </c>
      <c r="D6418">
        <v>10</v>
      </c>
      <c r="E6418">
        <v>0</v>
      </c>
      <c r="F6418">
        <v>0.104201737000039</v>
      </c>
    </row>
    <row r="6419" spans="1:6" hidden="1">
      <c r="A6419">
        <v>200</v>
      </c>
      <c r="B6419">
        <v>5</v>
      </c>
      <c r="C6419">
        <v>0.85</v>
      </c>
      <c r="D6419">
        <v>10</v>
      </c>
      <c r="E6419">
        <v>0</v>
      </c>
      <c r="F6419">
        <v>0.10588216799988</v>
      </c>
    </row>
    <row r="6420" spans="1:6" hidden="1">
      <c r="A6420">
        <v>200</v>
      </c>
      <c r="B6420">
        <v>5</v>
      </c>
      <c r="C6420">
        <v>0.85</v>
      </c>
      <c r="D6420">
        <v>10</v>
      </c>
      <c r="E6420">
        <v>0</v>
      </c>
      <c r="F6420">
        <v>4.2735771000025097E-2</v>
      </c>
    </row>
    <row r="6421" spans="1:6" hidden="1">
      <c r="A6421">
        <v>200</v>
      </c>
      <c r="B6421">
        <v>5</v>
      </c>
      <c r="C6421">
        <v>0.85</v>
      </c>
      <c r="D6421">
        <v>10</v>
      </c>
      <c r="E6421">
        <v>0</v>
      </c>
      <c r="F6421">
        <v>8.9420565000182195E-2</v>
      </c>
    </row>
    <row r="6422" spans="1:6" hidden="1">
      <c r="A6422">
        <v>200</v>
      </c>
      <c r="B6422">
        <v>5</v>
      </c>
      <c r="C6422">
        <v>0.85</v>
      </c>
      <c r="D6422">
        <v>15</v>
      </c>
      <c r="E6422">
        <v>0</v>
      </c>
      <c r="F6422">
        <v>8.6810837000030006E-2</v>
      </c>
    </row>
    <row r="6423" spans="1:6" hidden="1">
      <c r="A6423">
        <v>200</v>
      </c>
      <c r="B6423">
        <v>5</v>
      </c>
      <c r="C6423">
        <v>0.85</v>
      </c>
      <c r="D6423">
        <v>15</v>
      </c>
      <c r="E6423">
        <v>0</v>
      </c>
      <c r="F6423">
        <v>5.4561137000291603E-2</v>
      </c>
    </row>
    <row r="6424" spans="1:6" hidden="1">
      <c r="A6424">
        <v>200</v>
      </c>
      <c r="B6424">
        <v>5</v>
      </c>
      <c r="C6424">
        <v>0.85</v>
      </c>
      <c r="D6424">
        <v>15</v>
      </c>
      <c r="E6424">
        <v>0</v>
      </c>
      <c r="F6424">
        <v>5.3958179999881298E-2</v>
      </c>
    </row>
    <row r="6425" spans="1:6" hidden="1">
      <c r="A6425">
        <v>200</v>
      </c>
      <c r="B6425">
        <v>5</v>
      </c>
      <c r="C6425">
        <v>0.85</v>
      </c>
      <c r="D6425">
        <v>15</v>
      </c>
      <c r="E6425">
        <v>0</v>
      </c>
      <c r="F6425">
        <v>5.5435343999761202E-2</v>
      </c>
    </row>
    <row r="6426" spans="1:6" hidden="1">
      <c r="A6426">
        <v>200</v>
      </c>
      <c r="B6426">
        <v>5</v>
      </c>
      <c r="C6426">
        <v>0.85</v>
      </c>
      <c r="D6426">
        <v>15</v>
      </c>
      <c r="E6426">
        <v>0</v>
      </c>
      <c r="F6426">
        <v>8.4315903000060602E-2</v>
      </c>
    </row>
    <row r="6427" spans="1:6" hidden="1">
      <c r="A6427">
        <v>200</v>
      </c>
      <c r="B6427">
        <v>5</v>
      </c>
      <c r="C6427">
        <v>0.85</v>
      </c>
      <c r="D6427">
        <v>15</v>
      </c>
      <c r="E6427">
        <v>0</v>
      </c>
      <c r="F6427">
        <v>7.2646628000256896E-2</v>
      </c>
    </row>
    <row r="6428" spans="1:6" hidden="1">
      <c r="A6428">
        <v>200</v>
      </c>
      <c r="B6428">
        <v>5</v>
      </c>
      <c r="C6428">
        <v>0.85</v>
      </c>
      <c r="D6428">
        <v>15</v>
      </c>
      <c r="E6428">
        <v>0</v>
      </c>
      <c r="F6428">
        <v>8.1228387999999499E-2</v>
      </c>
    </row>
    <row r="6429" spans="1:6" hidden="1">
      <c r="A6429">
        <v>200</v>
      </c>
      <c r="B6429">
        <v>5</v>
      </c>
      <c r="C6429">
        <v>0.85</v>
      </c>
      <c r="D6429">
        <v>15</v>
      </c>
      <c r="E6429">
        <v>0</v>
      </c>
      <c r="F6429">
        <v>5.3301235000162699E-2</v>
      </c>
    </row>
    <row r="6430" spans="1:6" hidden="1">
      <c r="A6430">
        <v>200</v>
      </c>
      <c r="B6430">
        <v>5</v>
      </c>
      <c r="C6430">
        <v>0.85</v>
      </c>
      <c r="D6430">
        <v>15</v>
      </c>
      <c r="E6430">
        <v>0</v>
      </c>
      <c r="F6430">
        <v>6.8533124000168699E-2</v>
      </c>
    </row>
    <row r="6431" spans="1:6" hidden="1">
      <c r="A6431">
        <v>200</v>
      </c>
      <c r="B6431">
        <v>5</v>
      </c>
      <c r="C6431">
        <v>0.85</v>
      </c>
      <c r="D6431">
        <v>15</v>
      </c>
      <c r="E6431">
        <v>0</v>
      </c>
      <c r="F6431">
        <v>5.98999209996691E-2</v>
      </c>
    </row>
    <row r="6432" spans="1:6" hidden="1">
      <c r="A6432">
        <v>200</v>
      </c>
      <c r="B6432">
        <v>5</v>
      </c>
      <c r="C6432">
        <v>0.85</v>
      </c>
      <c r="D6432">
        <v>15</v>
      </c>
      <c r="E6432">
        <v>0</v>
      </c>
      <c r="F6432">
        <v>8.7818487999811595E-2</v>
      </c>
    </row>
    <row r="6433" spans="1:6" hidden="1">
      <c r="A6433">
        <v>200</v>
      </c>
      <c r="B6433">
        <v>5</v>
      </c>
      <c r="C6433">
        <v>0.85</v>
      </c>
      <c r="D6433">
        <v>15</v>
      </c>
      <c r="E6433">
        <v>0</v>
      </c>
      <c r="F6433">
        <v>8.2737895999798597E-2</v>
      </c>
    </row>
    <row r="6434" spans="1:6" hidden="1">
      <c r="A6434">
        <v>200</v>
      </c>
      <c r="B6434">
        <v>5</v>
      </c>
      <c r="C6434">
        <v>0.85</v>
      </c>
      <c r="D6434">
        <v>15</v>
      </c>
      <c r="E6434">
        <v>0</v>
      </c>
      <c r="F6434">
        <v>6.9260782000128501E-2</v>
      </c>
    </row>
    <row r="6435" spans="1:6" hidden="1">
      <c r="A6435">
        <v>200</v>
      </c>
      <c r="B6435">
        <v>5</v>
      </c>
      <c r="C6435">
        <v>0.85</v>
      </c>
      <c r="D6435">
        <v>15</v>
      </c>
      <c r="E6435">
        <v>0</v>
      </c>
      <c r="F6435">
        <v>6.12419210001462E-2</v>
      </c>
    </row>
    <row r="6436" spans="1:6" hidden="1">
      <c r="A6436">
        <v>200</v>
      </c>
      <c r="B6436">
        <v>5</v>
      </c>
      <c r="C6436">
        <v>0.85</v>
      </c>
      <c r="D6436">
        <v>15</v>
      </c>
      <c r="E6436">
        <v>0</v>
      </c>
      <c r="F6436">
        <v>7.4246215000130095E-2</v>
      </c>
    </row>
    <row r="6437" spans="1:6" hidden="1">
      <c r="A6437">
        <v>200</v>
      </c>
      <c r="B6437">
        <v>5</v>
      </c>
      <c r="C6437">
        <v>0.85</v>
      </c>
      <c r="D6437">
        <v>15</v>
      </c>
      <c r="E6437">
        <v>0</v>
      </c>
      <c r="F6437">
        <v>6.2870908000149897E-2</v>
      </c>
    </row>
    <row r="6438" spans="1:6" hidden="1">
      <c r="A6438">
        <v>200</v>
      </c>
      <c r="B6438">
        <v>5</v>
      </c>
      <c r="C6438">
        <v>0.85</v>
      </c>
      <c r="D6438">
        <v>15</v>
      </c>
      <c r="E6438">
        <v>0</v>
      </c>
      <c r="F6438">
        <v>8.1603064000319095E-2</v>
      </c>
    </row>
    <row r="6439" spans="1:6" hidden="1">
      <c r="A6439">
        <v>200</v>
      </c>
      <c r="B6439">
        <v>5</v>
      </c>
      <c r="C6439">
        <v>0.85</v>
      </c>
      <c r="D6439">
        <v>15</v>
      </c>
      <c r="E6439">
        <v>0</v>
      </c>
      <c r="F6439">
        <v>7.2227993000069504E-2</v>
      </c>
    </row>
    <row r="6440" spans="1:6" hidden="1">
      <c r="A6440">
        <v>200</v>
      </c>
      <c r="B6440">
        <v>5</v>
      </c>
      <c r="C6440">
        <v>0.85</v>
      </c>
      <c r="D6440">
        <v>15</v>
      </c>
      <c r="E6440">
        <v>0</v>
      </c>
      <c r="F6440">
        <v>5.9696216999782302E-2</v>
      </c>
    </row>
    <row r="6441" spans="1:6" hidden="1">
      <c r="A6441">
        <v>200</v>
      </c>
      <c r="B6441">
        <v>5</v>
      </c>
      <c r="C6441">
        <v>0.85</v>
      </c>
      <c r="D6441">
        <v>15</v>
      </c>
      <c r="E6441">
        <v>0</v>
      </c>
      <c r="F6441">
        <v>7.0320069999979695E-2</v>
      </c>
    </row>
    <row r="6442" spans="1:6" hidden="1">
      <c r="A6442">
        <v>200</v>
      </c>
      <c r="B6442">
        <v>5</v>
      </c>
      <c r="C6442">
        <v>0.85</v>
      </c>
      <c r="D6442">
        <v>15</v>
      </c>
      <c r="E6442">
        <v>0</v>
      </c>
      <c r="F6442">
        <v>0.100471018000007</v>
      </c>
    </row>
    <row r="6443" spans="1:6" hidden="1">
      <c r="A6443">
        <v>200</v>
      </c>
      <c r="B6443">
        <v>5</v>
      </c>
      <c r="C6443">
        <v>0.85</v>
      </c>
      <c r="D6443">
        <v>15</v>
      </c>
      <c r="E6443">
        <v>0</v>
      </c>
      <c r="F6443">
        <v>9.1219838000142703E-2</v>
      </c>
    </row>
    <row r="6444" spans="1:6" hidden="1">
      <c r="A6444">
        <v>200</v>
      </c>
      <c r="B6444">
        <v>5</v>
      </c>
      <c r="C6444">
        <v>0.85</v>
      </c>
      <c r="D6444">
        <v>15</v>
      </c>
      <c r="E6444">
        <v>0</v>
      </c>
      <c r="F6444">
        <v>7.9249898999932997E-2</v>
      </c>
    </row>
    <row r="6445" spans="1:6" hidden="1">
      <c r="A6445">
        <v>200</v>
      </c>
      <c r="B6445">
        <v>5</v>
      </c>
      <c r="C6445">
        <v>0.85</v>
      </c>
      <c r="D6445">
        <v>15</v>
      </c>
      <c r="E6445">
        <v>0</v>
      </c>
      <c r="F6445">
        <v>6.1874110000189803E-2</v>
      </c>
    </row>
    <row r="6446" spans="1:6" hidden="1">
      <c r="A6446">
        <v>200</v>
      </c>
      <c r="B6446">
        <v>5</v>
      </c>
      <c r="C6446">
        <v>0.85</v>
      </c>
      <c r="D6446">
        <v>15</v>
      </c>
      <c r="E6446">
        <v>0</v>
      </c>
      <c r="F6446">
        <v>8.1529171999591199E-2</v>
      </c>
    </row>
    <row r="6447" spans="1:6" hidden="1">
      <c r="A6447">
        <v>200</v>
      </c>
      <c r="B6447">
        <v>5</v>
      </c>
      <c r="C6447">
        <v>0.85</v>
      </c>
      <c r="D6447">
        <v>15</v>
      </c>
      <c r="E6447">
        <v>0</v>
      </c>
      <c r="F6447">
        <v>4.9318140999730503E-2</v>
      </c>
    </row>
    <row r="6448" spans="1:6" hidden="1">
      <c r="A6448">
        <v>200</v>
      </c>
      <c r="B6448">
        <v>5</v>
      </c>
      <c r="C6448">
        <v>0.85</v>
      </c>
      <c r="D6448">
        <v>15</v>
      </c>
      <c r="E6448">
        <v>0</v>
      </c>
      <c r="F6448">
        <v>6.6025491999880601E-2</v>
      </c>
    </row>
    <row r="6449" spans="1:6" hidden="1">
      <c r="A6449">
        <v>200</v>
      </c>
      <c r="B6449">
        <v>5</v>
      </c>
      <c r="C6449">
        <v>0.85</v>
      </c>
      <c r="D6449">
        <v>15</v>
      </c>
      <c r="E6449">
        <v>0</v>
      </c>
      <c r="F6449">
        <v>6.6714009999941398E-2</v>
      </c>
    </row>
    <row r="6450" spans="1:6" hidden="1">
      <c r="A6450">
        <v>200</v>
      </c>
      <c r="B6450">
        <v>5</v>
      </c>
      <c r="C6450">
        <v>0.85</v>
      </c>
      <c r="D6450">
        <v>15</v>
      </c>
      <c r="E6450">
        <v>0</v>
      </c>
      <c r="F6450">
        <v>6.7857862999971902E-2</v>
      </c>
    </row>
    <row r="6451" spans="1:6" hidden="1">
      <c r="A6451">
        <v>200</v>
      </c>
      <c r="B6451">
        <v>5</v>
      </c>
      <c r="C6451">
        <v>0.85</v>
      </c>
      <c r="D6451">
        <v>15</v>
      </c>
      <c r="E6451">
        <v>0</v>
      </c>
      <c r="F6451">
        <v>7.5357115999849997E-2</v>
      </c>
    </row>
    <row r="6452" spans="1:6" hidden="1">
      <c r="A6452">
        <v>200</v>
      </c>
      <c r="B6452">
        <v>5</v>
      </c>
      <c r="C6452">
        <v>0.85</v>
      </c>
      <c r="D6452">
        <v>20</v>
      </c>
      <c r="E6452">
        <v>0</v>
      </c>
      <c r="F6452">
        <v>0.10399285899984501</v>
      </c>
    </row>
    <row r="6453" spans="1:6" hidden="1">
      <c r="A6453">
        <v>200</v>
      </c>
      <c r="B6453">
        <v>5</v>
      </c>
      <c r="C6453">
        <v>0.85</v>
      </c>
      <c r="D6453">
        <v>20</v>
      </c>
      <c r="E6453">
        <v>0</v>
      </c>
      <c r="F6453">
        <v>5.69123609998314E-2</v>
      </c>
    </row>
    <row r="6454" spans="1:6" hidden="1">
      <c r="A6454">
        <v>200</v>
      </c>
      <c r="B6454">
        <v>5</v>
      </c>
      <c r="C6454">
        <v>0.85</v>
      </c>
      <c r="D6454">
        <v>20</v>
      </c>
      <c r="E6454">
        <v>0</v>
      </c>
      <c r="F6454">
        <v>7.6813607000076403E-2</v>
      </c>
    </row>
    <row r="6455" spans="1:6" hidden="1">
      <c r="A6455">
        <v>200</v>
      </c>
      <c r="B6455">
        <v>5</v>
      </c>
      <c r="C6455">
        <v>0.85</v>
      </c>
      <c r="D6455">
        <v>20</v>
      </c>
      <c r="E6455">
        <v>0</v>
      </c>
      <c r="F6455">
        <v>9.3208279999998894E-2</v>
      </c>
    </row>
    <row r="6456" spans="1:6" hidden="1">
      <c r="A6456">
        <v>200</v>
      </c>
      <c r="B6456">
        <v>5</v>
      </c>
      <c r="C6456">
        <v>0.85</v>
      </c>
      <c r="D6456">
        <v>20</v>
      </c>
      <c r="E6456">
        <v>0</v>
      </c>
      <c r="F6456">
        <v>7.3357415999907902E-2</v>
      </c>
    </row>
    <row r="6457" spans="1:6" hidden="1">
      <c r="A6457">
        <v>200</v>
      </c>
      <c r="B6457">
        <v>5</v>
      </c>
      <c r="C6457">
        <v>0.85</v>
      </c>
      <c r="D6457">
        <v>20</v>
      </c>
      <c r="E6457">
        <v>0</v>
      </c>
      <c r="F6457">
        <v>9.8611509999955105E-2</v>
      </c>
    </row>
    <row r="6458" spans="1:6" hidden="1">
      <c r="A6458">
        <v>200</v>
      </c>
      <c r="B6458">
        <v>5</v>
      </c>
      <c r="C6458">
        <v>0.85</v>
      </c>
      <c r="D6458">
        <v>20</v>
      </c>
      <c r="E6458">
        <v>0</v>
      </c>
      <c r="F6458">
        <v>5.92953020000095E-2</v>
      </c>
    </row>
    <row r="6459" spans="1:6" hidden="1">
      <c r="A6459">
        <v>200</v>
      </c>
      <c r="B6459">
        <v>5</v>
      </c>
      <c r="C6459">
        <v>0.85</v>
      </c>
      <c r="D6459">
        <v>20</v>
      </c>
      <c r="E6459">
        <v>0</v>
      </c>
      <c r="F6459">
        <v>6.4921320999928797E-2</v>
      </c>
    </row>
    <row r="6460" spans="1:6" hidden="1">
      <c r="A6460">
        <v>200</v>
      </c>
      <c r="B6460">
        <v>5</v>
      </c>
      <c r="C6460">
        <v>0.85</v>
      </c>
      <c r="D6460">
        <v>20</v>
      </c>
      <c r="E6460">
        <v>0</v>
      </c>
      <c r="F6460">
        <v>6.28705999997691E-2</v>
      </c>
    </row>
    <row r="6461" spans="1:6" hidden="1">
      <c r="A6461">
        <v>200</v>
      </c>
      <c r="B6461">
        <v>5</v>
      </c>
      <c r="C6461">
        <v>0.85</v>
      </c>
      <c r="D6461">
        <v>20</v>
      </c>
      <c r="E6461">
        <v>0</v>
      </c>
      <c r="F6461">
        <v>6.5709226000308193E-2</v>
      </c>
    </row>
    <row r="6462" spans="1:6" hidden="1">
      <c r="A6462">
        <v>200</v>
      </c>
      <c r="B6462">
        <v>5</v>
      </c>
      <c r="C6462">
        <v>0.85</v>
      </c>
      <c r="D6462">
        <v>20</v>
      </c>
      <c r="E6462">
        <v>0</v>
      </c>
      <c r="F6462">
        <v>8.7775088999933304E-2</v>
      </c>
    </row>
    <row r="6463" spans="1:6" hidden="1">
      <c r="A6463">
        <v>200</v>
      </c>
      <c r="B6463">
        <v>5</v>
      </c>
      <c r="C6463">
        <v>0.85</v>
      </c>
      <c r="D6463">
        <v>20</v>
      </c>
      <c r="E6463">
        <v>0</v>
      </c>
      <c r="F6463">
        <v>6.8782034999912797E-2</v>
      </c>
    </row>
    <row r="6464" spans="1:6" hidden="1">
      <c r="A6464">
        <v>200</v>
      </c>
      <c r="B6464">
        <v>5</v>
      </c>
      <c r="C6464">
        <v>0.85</v>
      </c>
      <c r="D6464">
        <v>20</v>
      </c>
      <c r="E6464">
        <v>0</v>
      </c>
      <c r="F6464">
        <v>5.3392273000099501E-2</v>
      </c>
    </row>
    <row r="6465" spans="1:6" hidden="1">
      <c r="A6465">
        <v>200</v>
      </c>
      <c r="B6465">
        <v>5</v>
      </c>
      <c r="C6465">
        <v>0.85</v>
      </c>
      <c r="D6465">
        <v>20</v>
      </c>
      <c r="E6465">
        <v>0</v>
      </c>
      <c r="F6465">
        <v>8.9145590000043698E-2</v>
      </c>
    </row>
    <row r="6466" spans="1:6" hidden="1">
      <c r="A6466">
        <v>200</v>
      </c>
      <c r="B6466">
        <v>5</v>
      </c>
      <c r="C6466">
        <v>0.85</v>
      </c>
      <c r="D6466">
        <v>20</v>
      </c>
      <c r="E6466">
        <v>0</v>
      </c>
      <c r="F6466">
        <v>7.3101228999803397E-2</v>
      </c>
    </row>
    <row r="6467" spans="1:6" hidden="1">
      <c r="A6467">
        <v>200</v>
      </c>
      <c r="B6467">
        <v>5</v>
      </c>
      <c r="C6467">
        <v>0.85</v>
      </c>
      <c r="D6467">
        <v>20</v>
      </c>
      <c r="E6467">
        <v>0</v>
      </c>
      <c r="F6467">
        <v>8.7967384999956197E-2</v>
      </c>
    </row>
    <row r="6468" spans="1:6" hidden="1">
      <c r="A6468">
        <v>200</v>
      </c>
      <c r="B6468">
        <v>5</v>
      </c>
      <c r="C6468">
        <v>0.85</v>
      </c>
      <c r="D6468">
        <v>20</v>
      </c>
      <c r="E6468">
        <v>0</v>
      </c>
      <c r="F6468">
        <v>6.8793390999871903E-2</v>
      </c>
    </row>
    <row r="6469" spans="1:6" hidden="1">
      <c r="A6469">
        <v>200</v>
      </c>
      <c r="B6469">
        <v>5</v>
      </c>
      <c r="C6469">
        <v>0.85</v>
      </c>
      <c r="D6469">
        <v>20</v>
      </c>
      <c r="E6469">
        <v>0</v>
      </c>
      <c r="F6469">
        <v>7.2008940000159699E-2</v>
      </c>
    </row>
    <row r="6470" spans="1:6" hidden="1">
      <c r="A6470">
        <v>200</v>
      </c>
      <c r="B6470">
        <v>5</v>
      </c>
      <c r="C6470">
        <v>0.85</v>
      </c>
      <c r="D6470">
        <v>20</v>
      </c>
      <c r="E6470">
        <v>0</v>
      </c>
      <c r="F6470">
        <v>8.3854216999952699E-2</v>
      </c>
    </row>
    <row r="6471" spans="1:6" hidden="1">
      <c r="A6471">
        <v>200</v>
      </c>
      <c r="B6471">
        <v>5</v>
      </c>
      <c r="C6471">
        <v>0.85</v>
      </c>
      <c r="D6471">
        <v>20</v>
      </c>
      <c r="E6471">
        <v>0</v>
      </c>
      <c r="F6471">
        <v>0.100246528999832</v>
      </c>
    </row>
    <row r="6472" spans="1:6" hidden="1">
      <c r="A6472">
        <v>200</v>
      </c>
      <c r="B6472">
        <v>5</v>
      </c>
      <c r="C6472">
        <v>0.85</v>
      </c>
      <c r="D6472">
        <v>20</v>
      </c>
      <c r="E6472">
        <v>0</v>
      </c>
      <c r="F6472">
        <v>8.5190127999794599E-2</v>
      </c>
    </row>
    <row r="6473" spans="1:6" hidden="1">
      <c r="A6473">
        <v>200</v>
      </c>
      <c r="B6473">
        <v>5</v>
      </c>
      <c r="C6473">
        <v>0.85</v>
      </c>
      <c r="D6473">
        <v>20</v>
      </c>
      <c r="E6473">
        <v>0</v>
      </c>
      <c r="F6473">
        <v>8.2977862000006994E-2</v>
      </c>
    </row>
    <row r="6474" spans="1:6" hidden="1">
      <c r="A6474">
        <v>200</v>
      </c>
      <c r="B6474">
        <v>5</v>
      </c>
      <c r="C6474">
        <v>0.85</v>
      </c>
      <c r="D6474">
        <v>20</v>
      </c>
      <c r="E6474">
        <v>0</v>
      </c>
      <c r="F6474">
        <v>8.6823633999756497E-2</v>
      </c>
    </row>
    <row r="6475" spans="1:6" hidden="1">
      <c r="A6475">
        <v>200</v>
      </c>
      <c r="B6475">
        <v>5</v>
      </c>
      <c r="C6475">
        <v>0.85</v>
      </c>
      <c r="D6475">
        <v>20</v>
      </c>
      <c r="E6475">
        <v>0</v>
      </c>
      <c r="F6475">
        <v>0.103467697999803</v>
      </c>
    </row>
    <row r="6476" spans="1:6" hidden="1">
      <c r="A6476">
        <v>200</v>
      </c>
      <c r="B6476">
        <v>5</v>
      </c>
      <c r="C6476">
        <v>0.85</v>
      </c>
      <c r="D6476">
        <v>20</v>
      </c>
      <c r="E6476">
        <v>0</v>
      </c>
      <c r="F6476">
        <v>7.10847420000391E-2</v>
      </c>
    </row>
    <row r="6477" spans="1:6" hidden="1">
      <c r="A6477">
        <v>200</v>
      </c>
      <c r="B6477">
        <v>5</v>
      </c>
      <c r="C6477">
        <v>0.85</v>
      </c>
      <c r="D6477">
        <v>20</v>
      </c>
      <c r="E6477">
        <v>0</v>
      </c>
      <c r="F6477">
        <v>9.6900844999708996E-2</v>
      </c>
    </row>
    <row r="6478" spans="1:6" hidden="1">
      <c r="A6478">
        <v>200</v>
      </c>
      <c r="B6478">
        <v>5</v>
      </c>
      <c r="C6478">
        <v>0.85</v>
      </c>
      <c r="D6478">
        <v>20</v>
      </c>
      <c r="E6478">
        <v>0</v>
      </c>
      <c r="F6478">
        <v>7.2385780999866201E-2</v>
      </c>
    </row>
    <row r="6479" spans="1:6" hidden="1">
      <c r="A6479">
        <v>200</v>
      </c>
      <c r="B6479">
        <v>5</v>
      </c>
      <c r="C6479">
        <v>0.85</v>
      </c>
      <c r="D6479">
        <v>20</v>
      </c>
      <c r="E6479">
        <v>0</v>
      </c>
      <c r="F6479">
        <v>7.47279409997645E-2</v>
      </c>
    </row>
    <row r="6480" spans="1:6" hidden="1">
      <c r="A6480">
        <v>200</v>
      </c>
      <c r="B6480">
        <v>5</v>
      </c>
      <c r="C6480">
        <v>0.85</v>
      </c>
      <c r="D6480">
        <v>20</v>
      </c>
      <c r="E6480">
        <v>0</v>
      </c>
      <c r="F6480">
        <v>8.7896099999852595E-2</v>
      </c>
    </row>
    <row r="6481" spans="1:6" hidden="1">
      <c r="A6481">
        <v>200</v>
      </c>
      <c r="B6481">
        <v>5</v>
      </c>
      <c r="C6481">
        <v>0.85</v>
      </c>
      <c r="D6481">
        <v>20</v>
      </c>
      <c r="E6481">
        <v>0</v>
      </c>
      <c r="F6481">
        <v>5.9367977999954698E-2</v>
      </c>
    </row>
    <row r="6482" spans="1:6" hidden="1">
      <c r="A6482">
        <v>200</v>
      </c>
      <c r="B6482">
        <v>10</v>
      </c>
      <c r="C6482">
        <v>0.99</v>
      </c>
      <c r="D6482">
        <v>1</v>
      </c>
      <c r="E6482">
        <v>0</v>
      </c>
      <c r="F6482">
        <v>7.9415560000143104E-2</v>
      </c>
    </row>
    <row r="6483" spans="1:6" hidden="1">
      <c r="A6483">
        <v>200</v>
      </c>
      <c r="B6483">
        <v>10</v>
      </c>
      <c r="C6483">
        <v>0.99</v>
      </c>
      <c r="D6483">
        <v>1</v>
      </c>
      <c r="E6483">
        <v>0</v>
      </c>
      <c r="F6483">
        <v>7.6074351999977793E-2</v>
      </c>
    </row>
    <row r="6484" spans="1:6" hidden="1">
      <c r="A6484">
        <v>200</v>
      </c>
      <c r="B6484">
        <v>10</v>
      </c>
      <c r="C6484">
        <v>0.99</v>
      </c>
      <c r="D6484">
        <v>1</v>
      </c>
      <c r="E6484">
        <v>0</v>
      </c>
      <c r="F6484">
        <v>9.0258142000038705E-2</v>
      </c>
    </row>
    <row r="6485" spans="1:6" hidden="1">
      <c r="A6485">
        <v>200</v>
      </c>
      <c r="B6485">
        <v>10</v>
      </c>
      <c r="C6485">
        <v>0.99</v>
      </c>
      <c r="D6485">
        <v>1</v>
      </c>
      <c r="E6485">
        <v>0</v>
      </c>
      <c r="F6485">
        <v>8.4759358999690407E-2</v>
      </c>
    </row>
    <row r="6486" spans="1:6" hidden="1">
      <c r="A6486">
        <v>200</v>
      </c>
      <c r="B6486">
        <v>10</v>
      </c>
      <c r="C6486">
        <v>0.99</v>
      </c>
      <c r="D6486">
        <v>1</v>
      </c>
      <c r="E6486">
        <v>0</v>
      </c>
      <c r="F6486">
        <v>7.2750393000205804E-2</v>
      </c>
    </row>
    <row r="6487" spans="1:6" hidden="1">
      <c r="A6487">
        <v>200</v>
      </c>
      <c r="B6487">
        <v>10</v>
      </c>
      <c r="C6487">
        <v>0.99</v>
      </c>
      <c r="D6487">
        <v>1</v>
      </c>
      <c r="E6487">
        <v>0</v>
      </c>
      <c r="F6487">
        <v>6.7869941000026301E-2</v>
      </c>
    </row>
    <row r="6488" spans="1:6" hidden="1">
      <c r="A6488">
        <v>200</v>
      </c>
      <c r="B6488">
        <v>10</v>
      </c>
      <c r="C6488">
        <v>0.99</v>
      </c>
      <c r="D6488">
        <v>1</v>
      </c>
      <c r="E6488">
        <v>0</v>
      </c>
      <c r="F6488">
        <v>0.108352757999909</v>
      </c>
    </row>
    <row r="6489" spans="1:6" hidden="1">
      <c r="A6489">
        <v>200</v>
      </c>
      <c r="B6489">
        <v>10</v>
      </c>
      <c r="C6489">
        <v>0.99</v>
      </c>
      <c r="D6489">
        <v>1</v>
      </c>
      <c r="E6489">
        <v>0</v>
      </c>
      <c r="F6489">
        <v>6.1379332000342401E-2</v>
      </c>
    </row>
    <row r="6490" spans="1:6" hidden="1">
      <c r="A6490">
        <v>200</v>
      </c>
      <c r="B6490">
        <v>10</v>
      </c>
      <c r="C6490">
        <v>0.99</v>
      </c>
      <c r="D6490">
        <v>1</v>
      </c>
      <c r="E6490">
        <v>0</v>
      </c>
      <c r="F6490">
        <v>7.8693795000162894E-2</v>
      </c>
    </row>
    <row r="6491" spans="1:6" hidden="1">
      <c r="A6491">
        <v>200</v>
      </c>
      <c r="B6491">
        <v>10</v>
      </c>
      <c r="C6491">
        <v>0.99</v>
      </c>
      <c r="D6491">
        <v>1</v>
      </c>
      <c r="E6491">
        <v>0</v>
      </c>
      <c r="F6491">
        <v>6.0101374000169003E-2</v>
      </c>
    </row>
    <row r="6492" spans="1:6" hidden="1">
      <c r="A6492">
        <v>200</v>
      </c>
      <c r="B6492">
        <v>10</v>
      </c>
      <c r="C6492">
        <v>0.99</v>
      </c>
      <c r="D6492">
        <v>1</v>
      </c>
      <c r="E6492">
        <v>0</v>
      </c>
      <c r="F6492">
        <v>7.3754793999796606E-2</v>
      </c>
    </row>
    <row r="6493" spans="1:6" hidden="1">
      <c r="A6493">
        <v>200</v>
      </c>
      <c r="B6493">
        <v>10</v>
      </c>
      <c r="C6493">
        <v>0.99</v>
      </c>
      <c r="D6493">
        <v>1</v>
      </c>
      <c r="E6493">
        <v>0</v>
      </c>
      <c r="F6493">
        <v>5.73090719999527E-2</v>
      </c>
    </row>
    <row r="6494" spans="1:6" hidden="1">
      <c r="A6494">
        <v>200</v>
      </c>
      <c r="B6494">
        <v>10</v>
      </c>
      <c r="C6494">
        <v>0.99</v>
      </c>
      <c r="D6494">
        <v>1</v>
      </c>
      <c r="E6494">
        <v>0</v>
      </c>
      <c r="F6494">
        <v>6.5498384999955306E-2</v>
      </c>
    </row>
    <row r="6495" spans="1:6" hidden="1">
      <c r="A6495">
        <v>200</v>
      </c>
      <c r="B6495">
        <v>10</v>
      </c>
      <c r="C6495">
        <v>0.99</v>
      </c>
      <c r="D6495">
        <v>1</v>
      </c>
      <c r="E6495">
        <v>0</v>
      </c>
      <c r="F6495">
        <v>0.100735127000007</v>
      </c>
    </row>
    <row r="6496" spans="1:6" hidden="1">
      <c r="A6496">
        <v>200</v>
      </c>
      <c r="B6496">
        <v>10</v>
      </c>
      <c r="C6496">
        <v>0.99</v>
      </c>
      <c r="D6496">
        <v>1</v>
      </c>
      <c r="E6496">
        <v>0</v>
      </c>
      <c r="F6496">
        <v>8.5652177000156302E-2</v>
      </c>
    </row>
    <row r="6497" spans="1:6" hidden="1">
      <c r="A6497">
        <v>200</v>
      </c>
      <c r="B6497">
        <v>10</v>
      </c>
      <c r="C6497">
        <v>0.99</v>
      </c>
      <c r="D6497">
        <v>1</v>
      </c>
      <c r="E6497">
        <v>0</v>
      </c>
      <c r="F6497">
        <v>6.6546364999794605E-2</v>
      </c>
    </row>
    <row r="6498" spans="1:6" hidden="1">
      <c r="A6498">
        <v>200</v>
      </c>
      <c r="B6498">
        <v>10</v>
      </c>
      <c r="C6498">
        <v>0.99</v>
      </c>
      <c r="D6498">
        <v>1</v>
      </c>
      <c r="E6498">
        <v>0</v>
      </c>
      <c r="F6498">
        <v>5.9230372999991197E-2</v>
      </c>
    </row>
    <row r="6499" spans="1:6" hidden="1">
      <c r="A6499">
        <v>200</v>
      </c>
      <c r="B6499">
        <v>10</v>
      </c>
      <c r="C6499">
        <v>0.99</v>
      </c>
      <c r="D6499">
        <v>1</v>
      </c>
      <c r="E6499">
        <v>0</v>
      </c>
      <c r="F6499">
        <v>6.9087831000160804E-2</v>
      </c>
    </row>
    <row r="6500" spans="1:6" hidden="1">
      <c r="A6500">
        <v>200</v>
      </c>
      <c r="B6500">
        <v>10</v>
      </c>
      <c r="C6500">
        <v>0.99</v>
      </c>
      <c r="D6500">
        <v>1</v>
      </c>
      <c r="E6500">
        <v>0</v>
      </c>
      <c r="F6500">
        <v>8.7155995999637498E-2</v>
      </c>
    </row>
    <row r="6501" spans="1:6" hidden="1">
      <c r="A6501">
        <v>200</v>
      </c>
      <c r="B6501">
        <v>10</v>
      </c>
      <c r="C6501">
        <v>0.99</v>
      </c>
      <c r="D6501">
        <v>1</v>
      </c>
      <c r="E6501">
        <v>0</v>
      </c>
      <c r="F6501">
        <v>7.4408916999800498E-2</v>
      </c>
    </row>
    <row r="6502" spans="1:6" hidden="1">
      <c r="A6502">
        <v>200</v>
      </c>
      <c r="B6502">
        <v>10</v>
      </c>
      <c r="C6502">
        <v>0.99</v>
      </c>
      <c r="D6502">
        <v>1</v>
      </c>
      <c r="E6502">
        <v>0</v>
      </c>
      <c r="F6502">
        <v>6.4262105000125302E-2</v>
      </c>
    </row>
    <row r="6503" spans="1:6" hidden="1">
      <c r="A6503">
        <v>200</v>
      </c>
      <c r="B6503">
        <v>10</v>
      </c>
      <c r="C6503">
        <v>0.99</v>
      </c>
      <c r="D6503">
        <v>1</v>
      </c>
      <c r="E6503">
        <v>0</v>
      </c>
      <c r="F6503">
        <v>6.74426880000282E-2</v>
      </c>
    </row>
    <row r="6504" spans="1:6" hidden="1">
      <c r="A6504">
        <v>200</v>
      </c>
      <c r="B6504">
        <v>10</v>
      </c>
      <c r="C6504">
        <v>0.99</v>
      </c>
      <c r="D6504">
        <v>1</v>
      </c>
      <c r="E6504">
        <v>0</v>
      </c>
      <c r="F6504">
        <v>6.3682879999760106E-2</v>
      </c>
    </row>
    <row r="6505" spans="1:6" hidden="1">
      <c r="A6505">
        <v>200</v>
      </c>
      <c r="B6505">
        <v>10</v>
      </c>
      <c r="C6505">
        <v>0.99</v>
      </c>
      <c r="D6505">
        <v>1</v>
      </c>
      <c r="E6505">
        <v>0</v>
      </c>
      <c r="F6505">
        <v>7.51449009999305E-2</v>
      </c>
    </row>
    <row r="6506" spans="1:6" hidden="1">
      <c r="A6506">
        <v>200</v>
      </c>
      <c r="B6506">
        <v>10</v>
      </c>
      <c r="C6506">
        <v>0.99</v>
      </c>
      <c r="D6506">
        <v>1</v>
      </c>
      <c r="E6506">
        <v>0</v>
      </c>
      <c r="F6506">
        <v>0.102466890999949</v>
      </c>
    </row>
    <row r="6507" spans="1:6" hidden="1">
      <c r="A6507">
        <v>200</v>
      </c>
      <c r="B6507">
        <v>10</v>
      </c>
      <c r="C6507">
        <v>0.99</v>
      </c>
      <c r="D6507">
        <v>1</v>
      </c>
      <c r="E6507">
        <v>0</v>
      </c>
      <c r="F6507">
        <v>0.122388600000249</v>
      </c>
    </row>
    <row r="6508" spans="1:6" hidden="1">
      <c r="A6508">
        <v>200</v>
      </c>
      <c r="B6508">
        <v>10</v>
      </c>
      <c r="C6508">
        <v>0.99</v>
      </c>
      <c r="D6508">
        <v>1</v>
      </c>
      <c r="E6508">
        <v>0</v>
      </c>
      <c r="F6508">
        <v>9.0373384999566E-2</v>
      </c>
    </row>
    <row r="6509" spans="1:6" hidden="1">
      <c r="A6509">
        <v>200</v>
      </c>
      <c r="B6509">
        <v>10</v>
      </c>
      <c r="C6509">
        <v>0.99</v>
      </c>
      <c r="D6509">
        <v>1</v>
      </c>
      <c r="E6509">
        <v>0</v>
      </c>
      <c r="F6509">
        <v>7.9415093000079595E-2</v>
      </c>
    </row>
    <row r="6510" spans="1:6" hidden="1">
      <c r="A6510">
        <v>200</v>
      </c>
      <c r="B6510">
        <v>10</v>
      </c>
      <c r="C6510">
        <v>0.99</v>
      </c>
      <c r="D6510">
        <v>1</v>
      </c>
      <c r="E6510">
        <v>0</v>
      </c>
      <c r="F6510">
        <v>7.1242580000216493E-2</v>
      </c>
    </row>
    <row r="6511" spans="1:6" hidden="1">
      <c r="A6511">
        <v>200</v>
      </c>
      <c r="B6511">
        <v>10</v>
      </c>
      <c r="C6511">
        <v>0.99</v>
      </c>
      <c r="D6511">
        <v>1</v>
      </c>
      <c r="E6511">
        <v>0</v>
      </c>
      <c r="F6511">
        <v>6.3424196000141805E-2</v>
      </c>
    </row>
    <row r="6512" spans="1:6" hidden="1">
      <c r="A6512">
        <v>200</v>
      </c>
      <c r="B6512">
        <v>10</v>
      </c>
      <c r="C6512">
        <v>0.99</v>
      </c>
      <c r="D6512">
        <v>2</v>
      </c>
      <c r="E6512">
        <v>0</v>
      </c>
      <c r="F6512">
        <v>7.6578330999836894E-2</v>
      </c>
    </row>
    <row r="6513" spans="1:6" hidden="1">
      <c r="A6513">
        <v>200</v>
      </c>
      <c r="B6513">
        <v>10</v>
      </c>
      <c r="C6513">
        <v>0.99</v>
      </c>
      <c r="D6513">
        <v>2</v>
      </c>
      <c r="E6513">
        <v>0</v>
      </c>
      <c r="F6513">
        <v>9.80877739998504E-2</v>
      </c>
    </row>
    <row r="6514" spans="1:6" hidden="1">
      <c r="A6514">
        <v>200</v>
      </c>
      <c r="B6514">
        <v>10</v>
      </c>
      <c r="C6514">
        <v>0.99</v>
      </c>
      <c r="D6514">
        <v>2</v>
      </c>
      <c r="E6514">
        <v>0</v>
      </c>
      <c r="F6514">
        <v>8.5986531999878907E-2</v>
      </c>
    </row>
    <row r="6515" spans="1:6" hidden="1">
      <c r="A6515">
        <v>200</v>
      </c>
      <c r="B6515">
        <v>10</v>
      </c>
      <c r="C6515">
        <v>0.99</v>
      </c>
      <c r="D6515">
        <v>2</v>
      </c>
      <c r="E6515">
        <v>0</v>
      </c>
      <c r="F6515">
        <v>6.7769570000109497E-2</v>
      </c>
    </row>
    <row r="6516" spans="1:6" hidden="1">
      <c r="A6516">
        <v>200</v>
      </c>
      <c r="B6516">
        <v>10</v>
      </c>
      <c r="C6516">
        <v>0.99</v>
      </c>
      <c r="D6516">
        <v>2</v>
      </c>
      <c r="E6516">
        <v>0</v>
      </c>
      <c r="F6516">
        <v>6.5259739999874E-2</v>
      </c>
    </row>
    <row r="6517" spans="1:6" hidden="1">
      <c r="A6517">
        <v>200</v>
      </c>
      <c r="B6517">
        <v>10</v>
      </c>
      <c r="C6517">
        <v>0.99</v>
      </c>
      <c r="D6517">
        <v>2</v>
      </c>
      <c r="E6517">
        <v>0</v>
      </c>
      <c r="F6517">
        <v>7.4695446000077895E-2</v>
      </c>
    </row>
    <row r="6518" spans="1:6" hidden="1">
      <c r="A6518">
        <v>200</v>
      </c>
      <c r="B6518">
        <v>10</v>
      </c>
      <c r="C6518">
        <v>0.99</v>
      </c>
      <c r="D6518">
        <v>2</v>
      </c>
      <c r="E6518">
        <v>0</v>
      </c>
      <c r="F6518">
        <v>6.5542009000182505E-2</v>
      </c>
    </row>
    <row r="6519" spans="1:6" hidden="1">
      <c r="A6519">
        <v>200</v>
      </c>
      <c r="B6519">
        <v>10</v>
      </c>
      <c r="C6519">
        <v>0.99</v>
      </c>
      <c r="D6519">
        <v>2</v>
      </c>
      <c r="E6519">
        <v>0</v>
      </c>
      <c r="F6519">
        <v>9.9810229000013295E-2</v>
      </c>
    </row>
    <row r="6520" spans="1:6" hidden="1">
      <c r="A6520">
        <v>200</v>
      </c>
      <c r="B6520">
        <v>10</v>
      </c>
      <c r="C6520">
        <v>0.99</v>
      </c>
      <c r="D6520">
        <v>2</v>
      </c>
      <c r="E6520">
        <v>0</v>
      </c>
      <c r="F6520">
        <v>9.8685303000365807E-2</v>
      </c>
    </row>
    <row r="6521" spans="1:6" hidden="1">
      <c r="A6521">
        <v>200</v>
      </c>
      <c r="B6521">
        <v>10</v>
      </c>
      <c r="C6521">
        <v>0.99</v>
      </c>
      <c r="D6521">
        <v>2</v>
      </c>
      <c r="E6521">
        <v>0</v>
      </c>
      <c r="F6521">
        <v>0.100012387999868</v>
      </c>
    </row>
    <row r="6522" spans="1:6" hidden="1">
      <c r="A6522">
        <v>200</v>
      </c>
      <c r="B6522">
        <v>10</v>
      </c>
      <c r="C6522">
        <v>0.99</v>
      </c>
      <c r="D6522">
        <v>2</v>
      </c>
      <c r="E6522">
        <v>0</v>
      </c>
      <c r="F6522">
        <v>7.6033611000184395E-2</v>
      </c>
    </row>
    <row r="6523" spans="1:6" hidden="1">
      <c r="A6523">
        <v>200</v>
      </c>
      <c r="B6523">
        <v>10</v>
      </c>
      <c r="C6523">
        <v>0.99</v>
      </c>
      <c r="D6523">
        <v>2</v>
      </c>
      <c r="E6523">
        <v>0</v>
      </c>
      <c r="F6523">
        <v>7.97869660000287E-2</v>
      </c>
    </row>
    <row r="6524" spans="1:6" hidden="1">
      <c r="A6524">
        <v>200</v>
      </c>
      <c r="B6524">
        <v>10</v>
      </c>
      <c r="C6524">
        <v>0.99</v>
      </c>
      <c r="D6524">
        <v>2</v>
      </c>
      <c r="E6524">
        <v>0</v>
      </c>
      <c r="F6524">
        <v>6.7241900000226396E-2</v>
      </c>
    </row>
    <row r="6525" spans="1:6" hidden="1">
      <c r="A6525">
        <v>200</v>
      </c>
      <c r="B6525">
        <v>10</v>
      </c>
      <c r="C6525">
        <v>0.99</v>
      </c>
      <c r="D6525">
        <v>2</v>
      </c>
      <c r="E6525">
        <v>0</v>
      </c>
      <c r="F6525">
        <v>8.4593614999903297E-2</v>
      </c>
    </row>
    <row r="6526" spans="1:6" hidden="1">
      <c r="A6526">
        <v>200</v>
      </c>
      <c r="B6526">
        <v>10</v>
      </c>
      <c r="C6526">
        <v>0.99</v>
      </c>
      <c r="D6526">
        <v>2</v>
      </c>
      <c r="E6526">
        <v>0</v>
      </c>
      <c r="F6526">
        <v>9.7973154000101204E-2</v>
      </c>
    </row>
    <row r="6527" spans="1:6" hidden="1">
      <c r="A6527">
        <v>200</v>
      </c>
      <c r="B6527">
        <v>10</v>
      </c>
      <c r="C6527">
        <v>0.99</v>
      </c>
      <c r="D6527">
        <v>2</v>
      </c>
      <c r="E6527">
        <v>0</v>
      </c>
      <c r="F6527">
        <v>8.5396405999745101E-2</v>
      </c>
    </row>
    <row r="6528" spans="1:6" hidden="1">
      <c r="A6528">
        <v>200</v>
      </c>
      <c r="B6528">
        <v>10</v>
      </c>
      <c r="C6528">
        <v>0.99</v>
      </c>
      <c r="D6528">
        <v>2</v>
      </c>
      <c r="E6528">
        <v>0</v>
      </c>
      <c r="F6528">
        <v>7.6343882999935803E-2</v>
      </c>
    </row>
    <row r="6529" spans="1:6" hidden="1">
      <c r="A6529">
        <v>200</v>
      </c>
      <c r="B6529">
        <v>10</v>
      </c>
      <c r="C6529">
        <v>0.99</v>
      </c>
      <c r="D6529">
        <v>2</v>
      </c>
      <c r="E6529">
        <v>0</v>
      </c>
      <c r="F6529">
        <v>7.1524177999890498E-2</v>
      </c>
    </row>
    <row r="6530" spans="1:6" hidden="1">
      <c r="A6530">
        <v>200</v>
      </c>
      <c r="B6530">
        <v>10</v>
      </c>
      <c r="C6530">
        <v>0.99</v>
      </c>
      <c r="D6530">
        <v>2</v>
      </c>
      <c r="E6530">
        <v>0</v>
      </c>
      <c r="F6530">
        <v>6.4866789999996399E-2</v>
      </c>
    </row>
    <row r="6531" spans="1:6" hidden="1">
      <c r="A6531">
        <v>200</v>
      </c>
      <c r="B6531">
        <v>10</v>
      </c>
      <c r="C6531">
        <v>0.99</v>
      </c>
      <c r="D6531">
        <v>2</v>
      </c>
      <c r="E6531">
        <v>0</v>
      </c>
      <c r="F6531">
        <v>7.8503819000161401E-2</v>
      </c>
    </row>
    <row r="6532" spans="1:6" hidden="1">
      <c r="A6532">
        <v>200</v>
      </c>
      <c r="B6532">
        <v>10</v>
      </c>
      <c r="C6532">
        <v>0.99</v>
      </c>
      <c r="D6532">
        <v>2</v>
      </c>
      <c r="E6532">
        <v>0</v>
      </c>
      <c r="F6532">
        <v>6.3742038000327697E-2</v>
      </c>
    </row>
    <row r="6533" spans="1:6" hidden="1">
      <c r="A6533">
        <v>200</v>
      </c>
      <c r="B6533">
        <v>10</v>
      </c>
      <c r="C6533">
        <v>0.99</v>
      </c>
      <c r="D6533">
        <v>2</v>
      </c>
      <c r="E6533">
        <v>0</v>
      </c>
      <c r="F6533">
        <v>6.9438070000160196E-2</v>
      </c>
    </row>
    <row r="6534" spans="1:6" hidden="1">
      <c r="A6534">
        <v>200</v>
      </c>
      <c r="B6534">
        <v>10</v>
      </c>
      <c r="C6534">
        <v>0.99</v>
      </c>
      <c r="D6534">
        <v>2</v>
      </c>
      <c r="E6534">
        <v>0</v>
      </c>
      <c r="F6534">
        <v>9.5477388000290306E-2</v>
      </c>
    </row>
    <row r="6535" spans="1:6" hidden="1">
      <c r="A6535">
        <v>200</v>
      </c>
      <c r="B6535">
        <v>10</v>
      </c>
      <c r="C6535">
        <v>0.99</v>
      </c>
      <c r="D6535">
        <v>2</v>
      </c>
      <c r="E6535">
        <v>0</v>
      </c>
      <c r="F6535">
        <v>7.6436017000105494E-2</v>
      </c>
    </row>
    <row r="6536" spans="1:6" hidden="1">
      <c r="A6536">
        <v>200</v>
      </c>
      <c r="B6536">
        <v>10</v>
      </c>
      <c r="C6536">
        <v>0.99</v>
      </c>
      <c r="D6536">
        <v>2</v>
      </c>
      <c r="E6536">
        <v>0</v>
      </c>
      <c r="F6536">
        <v>7.0168024999929898E-2</v>
      </c>
    </row>
    <row r="6537" spans="1:6" hidden="1">
      <c r="A6537">
        <v>200</v>
      </c>
      <c r="B6537">
        <v>10</v>
      </c>
      <c r="C6537">
        <v>0.99</v>
      </c>
      <c r="D6537">
        <v>2</v>
      </c>
      <c r="E6537">
        <v>0</v>
      </c>
      <c r="F6537">
        <v>5.5708699999740902E-2</v>
      </c>
    </row>
    <row r="6538" spans="1:6" hidden="1">
      <c r="A6538">
        <v>200</v>
      </c>
      <c r="B6538">
        <v>10</v>
      </c>
      <c r="C6538">
        <v>0.99</v>
      </c>
      <c r="D6538">
        <v>2</v>
      </c>
      <c r="E6538">
        <v>0</v>
      </c>
      <c r="F6538">
        <v>0.10848965399964</v>
      </c>
    </row>
    <row r="6539" spans="1:6" hidden="1">
      <c r="A6539">
        <v>200</v>
      </c>
      <c r="B6539">
        <v>10</v>
      </c>
      <c r="C6539">
        <v>0.99</v>
      </c>
      <c r="D6539">
        <v>2</v>
      </c>
      <c r="E6539">
        <v>0</v>
      </c>
      <c r="F6539">
        <v>8.0899310999939106E-2</v>
      </c>
    </row>
    <row r="6540" spans="1:6" hidden="1">
      <c r="A6540">
        <v>200</v>
      </c>
      <c r="B6540">
        <v>10</v>
      </c>
      <c r="C6540">
        <v>0.99</v>
      </c>
      <c r="D6540">
        <v>2</v>
      </c>
      <c r="E6540">
        <v>0</v>
      </c>
      <c r="F6540">
        <v>9.6776308999778807E-2</v>
      </c>
    </row>
    <row r="6541" spans="1:6" hidden="1">
      <c r="A6541">
        <v>200</v>
      </c>
      <c r="B6541">
        <v>10</v>
      </c>
      <c r="C6541">
        <v>0.99</v>
      </c>
      <c r="D6541">
        <v>2</v>
      </c>
      <c r="E6541">
        <v>0</v>
      </c>
      <c r="F6541">
        <v>7.1179472000039795E-2</v>
      </c>
    </row>
    <row r="6542" spans="1:6" hidden="1">
      <c r="A6542">
        <v>200</v>
      </c>
      <c r="B6542">
        <v>10</v>
      </c>
      <c r="C6542">
        <v>0.99</v>
      </c>
      <c r="D6542">
        <v>5</v>
      </c>
      <c r="E6542">
        <v>0</v>
      </c>
      <c r="F6542">
        <v>0.11157478199993399</v>
      </c>
    </row>
    <row r="6543" spans="1:6" hidden="1">
      <c r="A6543">
        <v>200</v>
      </c>
      <c r="B6543">
        <v>10</v>
      </c>
      <c r="C6543">
        <v>0.99</v>
      </c>
      <c r="D6543">
        <v>5</v>
      </c>
      <c r="E6543">
        <v>0</v>
      </c>
      <c r="F6543">
        <v>0.123594518000118</v>
      </c>
    </row>
    <row r="6544" spans="1:6" hidden="1">
      <c r="A6544">
        <v>200</v>
      </c>
      <c r="B6544">
        <v>10</v>
      </c>
      <c r="C6544">
        <v>0.99</v>
      </c>
      <c r="D6544">
        <v>5</v>
      </c>
      <c r="E6544">
        <v>0</v>
      </c>
      <c r="F6544">
        <v>0.116122084999915</v>
      </c>
    </row>
    <row r="6545" spans="1:6" hidden="1">
      <c r="A6545">
        <v>200</v>
      </c>
      <c r="B6545">
        <v>10</v>
      </c>
      <c r="C6545">
        <v>0.99</v>
      </c>
      <c r="D6545">
        <v>5</v>
      </c>
      <c r="E6545">
        <v>0</v>
      </c>
      <c r="F6545">
        <v>9.0850054000384206E-2</v>
      </c>
    </row>
    <row r="6546" spans="1:6" hidden="1">
      <c r="A6546">
        <v>200</v>
      </c>
      <c r="B6546">
        <v>10</v>
      </c>
      <c r="C6546">
        <v>0.99</v>
      </c>
      <c r="D6546">
        <v>5</v>
      </c>
      <c r="E6546">
        <v>0</v>
      </c>
      <c r="F6546">
        <v>0.105260670999996</v>
      </c>
    </row>
    <row r="6547" spans="1:6" hidden="1">
      <c r="A6547">
        <v>200</v>
      </c>
      <c r="B6547">
        <v>10</v>
      </c>
      <c r="C6547">
        <v>0.99</v>
      </c>
      <c r="D6547">
        <v>5</v>
      </c>
      <c r="E6547">
        <v>0</v>
      </c>
      <c r="F6547">
        <v>0.105779847000121</v>
      </c>
    </row>
    <row r="6548" spans="1:6" hidden="1">
      <c r="A6548">
        <v>200</v>
      </c>
      <c r="B6548">
        <v>10</v>
      </c>
      <c r="C6548">
        <v>0.99</v>
      </c>
      <c r="D6548">
        <v>5</v>
      </c>
      <c r="E6548">
        <v>0</v>
      </c>
      <c r="F6548">
        <v>0.115820626000186</v>
      </c>
    </row>
    <row r="6549" spans="1:6" hidden="1">
      <c r="A6549">
        <v>200</v>
      </c>
      <c r="B6549">
        <v>10</v>
      </c>
      <c r="C6549">
        <v>0.99</v>
      </c>
      <c r="D6549">
        <v>5</v>
      </c>
      <c r="E6549">
        <v>0</v>
      </c>
      <c r="F6549">
        <v>0.10854640099978401</v>
      </c>
    </row>
    <row r="6550" spans="1:6" hidden="1">
      <c r="A6550">
        <v>200</v>
      </c>
      <c r="B6550">
        <v>10</v>
      </c>
      <c r="C6550">
        <v>0.99</v>
      </c>
      <c r="D6550">
        <v>5</v>
      </c>
      <c r="E6550">
        <v>0</v>
      </c>
      <c r="F6550">
        <v>9.99635519997355E-2</v>
      </c>
    </row>
    <row r="6551" spans="1:6" hidden="1">
      <c r="A6551">
        <v>200</v>
      </c>
      <c r="B6551">
        <v>10</v>
      </c>
      <c r="C6551">
        <v>0.99</v>
      </c>
      <c r="D6551">
        <v>5</v>
      </c>
      <c r="E6551">
        <v>0</v>
      </c>
      <c r="F6551">
        <v>0.117539052000211</v>
      </c>
    </row>
    <row r="6552" spans="1:6" hidden="1">
      <c r="A6552">
        <v>200</v>
      </c>
      <c r="B6552">
        <v>10</v>
      </c>
      <c r="C6552">
        <v>0.99</v>
      </c>
      <c r="D6552">
        <v>5</v>
      </c>
      <c r="E6552">
        <v>0</v>
      </c>
      <c r="F6552">
        <v>0.11816626400013699</v>
      </c>
    </row>
    <row r="6553" spans="1:6" hidden="1">
      <c r="A6553">
        <v>200</v>
      </c>
      <c r="B6553">
        <v>10</v>
      </c>
      <c r="C6553">
        <v>0.99</v>
      </c>
      <c r="D6553">
        <v>5</v>
      </c>
      <c r="E6553">
        <v>0</v>
      </c>
      <c r="F6553">
        <v>0.111907654999868</v>
      </c>
    </row>
    <row r="6554" spans="1:6" hidden="1">
      <c r="A6554">
        <v>200</v>
      </c>
      <c r="B6554">
        <v>10</v>
      </c>
      <c r="C6554">
        <v>0.99</v>
      </c>
      <c r="D6554">
        <v>5</v>
      </c>
      <c r="E6554">
        <v>0</v>
      </c>
      <c r="F6554">
        <v>9.6097518000078694E-2</v>
      </c>
    </row>
    <row r="6555" spans="1:6" hidden="1">
      <c r="A6555">
        <v>200</v>
      </c>
      <c r="B6555">
        <v>10</v>
      </c>
      <c r="C6555">
        <v>0.99</v>
      </c>
      <c r="D6555">
        <v>5</v>
      </c>
      <c r="E6555">
        <v>0</v>
      </c>
      <c r="F6555">
        <v>0.10973328</v>
      </c>
    </row>
    <row r="6556" spans="1:6" hidden="1">
      <c r="A6556">
        <v>200</v>
      </c>
      <c r="B6556">
        <v>10</v>
      </c>
      <c r="C6556">
        <v>0.99</v>
      </c>
      <c r="D6556">
        <v>5</v>
      </c>
      <c r="E6556">
        <v>0</v>
      </c>
      <c r="F6556">
        <v>0.110683636999965</v>
      </c>
    </row>
    <row r="6557" spans="1:6" hidden="1">
      <c r="A6557">
        <v>200</v>
      </c>
      <c r="B6557">
        <v>10</v>
      </c>
      <c r="C6557">
        <v>0.99</v>
      </c>
      <c r="D6557">
        <v>5</v>
      </c>
      <c r="E6557">
        <v>0</v>
      </c>
      <c r="F6557">
        <v>0.106813006000265</v>
      </c>
    </row>
    <row r="6558" spans="1:6" hidden="1">
      <c r="A6558">
        <v>200</v>
      </c>
      <c r="B6558">
        <v>10</v>
      </c>
      <c r="C6558">
        <v>0.99</v>
      </c>
      <c r="D6558">
        <v>5</v>
      </c>
      <c r="E6558">
        <v>0</v>
      </c>
      <c r="F6558">
        <v>0.105455001999871</v>
      </c>
    </row>
    <row r="6559" spans="1:6" hidden="1">
      <c r="A6559">
        <v>200</v>
      </c>
      <c r="B6559">
        <v>10</v>
      </c>
      <c r="C6559">
        <v>0.99</v>
      </c>
      <c r="D6559">
        <v>5</v>
      </c>
      <c r="E6559">
        <v>0</v>
      </c>
      <c r="F6559">
        <v>0.11484948799989</v>
      </c>
    </row>
    <row r="6560" spans="1:6" hidden="1">
      <c r="A6560">
        <v>200</v>
      </c>
      <c r="B6560">
        <v>10</v>
      </c>
      <c r="C6560">
        <v>0.99</v>
      </c>
      <c r="D6560">
        <v>5</v>
      </c>
      <c r="E6560">
        <v>0</v>
      </c>
      <c r="F6560">
        <v>0.12134680700000899</v>
      </c>
    </row>
    <row r="6561" spans="1:6" hidden="1">
      <c r="A6561">
        <v>200</v>
      </c>
      <c r="B6561">
        <v>10</v>
      </c>
      <c r="C6561">
        <v>0.99</v>
      </c>
      <c r="D6561">
        <v>5</v>
      </c>
      <c r="E6561">
        <v>0</v>
      </c>
      <c r="F6561">
        <v>0.102269231000263</v>
      </c>
    </row>
    <row r="6562" spans="1:6" hidden="1">
      <c r="A6562">
        <v>200</v>
      </c>
      <c r="B6562">
        <v>10</v>
      </c>
      <c r="C6562">
        <v>0.99</v>
      </c>
      <c r="D6562">
        <v>5</v>
      </c>
      <c r="E6562">
        <v>0</v>
      </c>
      <c r="F6562">
        <v>0.12505455500013299</v>
      </c>
    </row>
    <row r="6563" spans="1:6" hidden="1">
      <c r="A6563">
        <v>200</v>
      </c>
      <c r="B6563">
        <v>10</v>
      </c>
      <c r="C6563">
        <v>0.99</v>
      </c>
      <c r="D6563">
        <v>5</v>
      </c>
      <c r="E6563">
        <v>0</v>
      </c>
      <c r="F6563">
        <v>0.114895657000033</v>
      </c>
    </row>
    <row r="6564" spans="1:6" hidden="1">
      <c r="A6564">
        <v>200</v>
      </c>
      <c r="B6564">
        <v>10</v>
      </c>
      <c r="C6564">
        <v>0.99</v>
      </c>
      <c r="D6564">
        <v>5</v>
      </c>
      <c r="E6564">
        <v>0</v>
      </c>
      <c r="F6564">
        <v>0.123342639999918</v>
      </c>
    </row>
    <row r="6565" spans="1:6" hidden="1">
      <c r="A6565">
        <v>200</v>
      </c>
      <c r="B6565">
        <v>10</v>
      </c>
      <c r="C6565">
        <v>0.99</v>
      </c>
      <c r="D6565">
        <v>5</v>
      </c>
      <c r="E6565">
        <v>0</v>
      </c>
      <c r="F6565">
        <v>0.106826761999855</v>
      </c>
    </row>
    <row r="6566" spans="1:6" hidden="1">
      <c r="A6566">
        <v>200</v>
      </c>
      <c r="B6566">
        <v>10</v>
      </c>
      <c r="C6566">
        <v>0.99</v>
      </c>
      <c r="D6566">
        <v>5</v>
      </c>
      <c r="E6566">
        <v>0</v>
      </c>
      <c r="F6566">
        <v>0.111244705999979</v>
      </c>
    </row>
    <row r="6567" spans="1:6" hidden="1">
      <c r="A6567">
        <v>200</v>
      </c>
      <c r="B6567">
        <v>10</v>
      </c>
      <c r="C6567">
        <v>0.99</v>
      </c>
      <c r="D6567">
        <v>5</v>
      </c>
      <c r="E6567">
        <v>0</v>
      </c>
      <c r="F6567">
        <v>0.115578724999977</v>
      </c>
    </row>
    <row r="6568" spans="1:6" hidden="1">
      <c r="A6568">
        <v>200</v>
      </c>
      <c r="B6568">
        <v>10</v>
      </c>
      <c r="C6568">
        <v>0.99</v>
      </c>
      <c r="D6568">
        <v>5</v>
      </c>
      <c r="E6568">
        <v>0</v>
      </c>
      <c r="F6568">
        <v>8.6925211000107E-2</v>
      </c>
    </row>
    <row r="6569" spans="1:6" hidden="1">
      <c r="A6569">
        <v>200</v>
      </c>
      <c r="B6569">
        <v>10</v>
      </c>
      <c r="C6569">
        <v>0.99</v>
      </c>
      <c r="D6569">
        <v>5</v>
      </c>
      <c r="E6569">
        <v>0</v>
      </c>
      <c r="F6569">
        <v>0.104517694999685</v>
      </c>
    </row>
    <row r="6570" spans="1:6" hidden="1">
      <c r="A6570">
        <v>200</v>
      </c>
      <c r="B6570">
        <v>10</v>
      </c>
      <c r="C6570">
        <v>0.99</v>
      </c>
      <c r="D6570">
        <v>5</v>
      </c>
      <c r="E6570">
        <v>0</v>
      </c>
      <c r="F6570">
        <v>8.0902200000309593E-2</v>
      </c>
    </row>
    <row r="6571" spans="1:6" hidden="1">
      <c r="A6571">
        <v>200</v>
      </c>
      <c r="B6571">
        <v>10</v>
      </c>
      <c r="C6571">
        <v>0.99</v>
      </c>
      <c r="D6571">
        <v>5</v>
      </c>
      <c r="E6571">
        <v>0</v>
      </c>
      <c r="F6571">
        <v>0.128550689000348</v>
      </c>
    </row>
    <row r="6572" spans="1:6" hidden="1">
      <c r="A6572">
        <v>200</v>
      </c>
      <c r="B6572">
        <v>10</v>
      </c>
      <c r="C6572">
        <v>0.99</v>
      </c>
      <c r="D6572">
        <v>10</v>
      </c>
      <c r="E6572">
        <v>0</v>
      </c>
      <c r="F6572">
        <v>0.13968661600029</v>
      </c>
    </row>
    <row r="6573" spans="1:6" hidden="1">
      <c r="A6573">
        <v>200</v>
      </c>
      <c r="B6573">
        <v>10</v>
      </c>
      <c r="C6573">
        <v>0.99</v>
      </c>
      <c r="D6573">
        <v>10</v>
      </c>
      <c r="E6573">
        <v>0</v>
      </c>
      <c r="F6573">
        <v>0.159529882999777</v>
      </c>
    </row>
    <row r="6574" spans="1:6" hidden="1">
      <c r="A6574">
        <v>200</v>
      </c>
      <c r="B6574">
        <v>10</v>
      </c>
      <c r="C6574">
        <v>0.99</v>
      </c>
      <c r="D6574">
        <v>10</v>
      </c>
      <c r="E6574">
        <v>0</v>
      </c>
      <c r="F6574">
        <v>0.153409426000052</v>
      </c>
    </row>
    <row r="6575" spans="1:6" hidden="1">
      <c r="A6575">
        <v>200</v>
      </c>
      <c r="B6575">
        <v>10</v>
      </c>
      <c r="C6575">
        <v>0.99</v>
      </c>
      <c r="D6575">
        <v>10</v>
      </c>
      <c r="E6575">
        <v>0</v>
      </c>
      <c r="F6575">
        <v>0.160376934999931</v>
      </c>
    </row>
    <row r="6576" spans="1:6" hidden="1">
      <c r="A6576">
        <v>200</v>
      </c>
      <c r="B6576">
        <v>10</v>
      </c>
      <c r="C6576">
        <v>0.99</v>
      </c>
      <c r="D6576">
        <v>10</v>
      </c>
      <c r="E6576">
        <v>0</v>
      </c>
      <c r="F6576">
        <v>0.16494300499971301</v>
      </c>
    </row>
    <row r="6577" spans="1:6" hidden="1">
      <c r="A6577">
        <v>200</v>
      </c>
      <c r="B6577">
        <v>10</v>
      </c>
      <c r="C6577">
        <v>0.99</v>
      </c>
      <c r="D6577">
        <v>10</v>
      </c>
      <c r="E6577">
        <v>0</v>
      </c>
      <c r="F6577">
        <v>0.16544521500008999</v>
      </c>
    </row>
    <row r="6578" spans="1:6" hidden="1">
      <c r="A6578">
        <v>200</v>
      </c>
      <c r="B6578">
        <v>10</v>
      </c>
      <c r="C6578">
        <v>0.99</v>
      </c>
      <c r="D6578">
        <v>10</v>
      </c>
      <c r="E6578">
        <v>0</v>
      </c>
      <c r="F6578">
        <v>0.179673162000199</v>
      </c>
    </row>
    <row r="6579" spans="1:6" hidden="1">
      <c r="A6579">
        <v>200</v>
      </c>
      <c r="B6579">
        <v>10</v>
      </c>
      <c r="C6579">
        <v>0.99</v>
      </c>
      <c r="D6579">
        <v>10</v>
      </c>
      <c r="E6579">
        <v>0</v>
      </c>
      <c r="F6579">
        <v>0.14040250000016299</v>
      </c>
    </row>
    <row r="6580" spans="1:6" hidden="1">
      <c r="A6580">
        <v>200</v>
      </c>
      <c r="B6580">
        <v>10</v>
      </c>
      <c r="C6580">
        <v>0.99</v>
      </c>
      <c r="D6580">
        <v>10</v>
      </c>
      <c r="E6580">
        <v>0</v>
      </c>
      <c r="F6580">
        <v>0.16892254200001799</v>
      </c>
    </row>
    <row r="6581" spans="1:6" hidden="1">
      <c r="A6581">
        <v>200</v>
      </c>
      <c r="B6581">
        <v>10</v>
      </c>
      <c r="C6581">
        <v>0.99</v>
      </c>
      <c r="D6581">
        <v>10</v>
      </c>
      <c r="E6581">
        <v>0</v>
      </c>
      <c r="F6581">
        <v>0.16275177000034</v>
      </c>
    </row>
    <row r="6582" spans="1:6" hidden="1">
      <c r="A6582">
        <v>200</v>
      </c>
      <c r="B6582">
        <v>10</v>
      </c>
      <c r="C6582">
        <v>0.99</v>
      </c>
      <c r="D6582">
        <v>10</v>
      </c>
      <c r="E6582">
        <v>0</v>
      </c>
      <c r="F6582">
        <v>0.174517849000039</v>
      </c>
    </row>
    <row r="6583" spans="1:6" hidden="1">
      <c r="A6583">
        <v>200</v>
      </c>
      <c r="B6583">
        <v>10</v>
      </c>
      <c r="C6583">
        <v>0.99</v>
      </c>
      <c r="D6583">
        <v>10</v>
      </c>
      <c r="E6583">
        <v>0</v>
      </c>
      <c r="F6583">
        <v>0.166808110000147</v>
      </c>
    </row>
    <row r="6584" spans="1:6" hidden="1">
      <c r="A6584">
        <v>200</v>
      </c>
      <c r="B6584">
        <v>10</v>
      </c>
      <c r="C6584">
        <v>0.99</v>
      </c>
      <c r="D6584">
        <v>10</v>
      </c>
      <c r="E6584">
        <v>0</v>
      </c>
      <c r="F6584">
        <v>0.16218992399990301</v>
      </c>
    </row>
    <row r="6585" spans="1:6" hidden="1">
      <c r="A6585">
        <v>200</v>
      </c>
      <c r="B6585">
        <v>10</v>
      </c>
      <c r="C6585">
        <v>0.99</v>
      </c>
      <c r="D6585">
        <v>10</v>
      </c>
      <c r="E6585">
        <v>0</v>
      </c>
      <c r="F6585">
        <v>0.16502718899982899</v>
      </c>
    </row>
    <row r="6586" spans="1:6" hidden="1">
      <c r="A6586">
        <v>200</v>
      </c>
      <c r="B6586">
        <v>10</v>
      </c>
      <c r="C6586">
        <v>0.99</v>
      </c>
      <c r="D6586">
        <v>10</v>
      </c>
      <c r="E6586">
        <v>0</v>
      </c>
      <c r="F6586">
        <v>0.155158131000007</v>
      </c>
    </row>
    <row r="6587" spans="1:6" hidden="1">
      <c r="A6587">
        <v>200</v>
      </c>
      <c r="B6587">
        <v>10</v>
      </c>
      <c r="C6587">
        <v>0.99</v>
      </c>
      <c r="D6587">
        <v>10</v>
      </c>
      <c r="E6587">
        <v>0</v>
      </c>
      <c r="F6587">
        <v>0.17161668000017</v>
      </c>
    </row>
    <row r="6588" spans="1:6" hidden="1">
      <c r="A6588">
        <v>200</v>
      </c>
      <c r="B6588">
        <v>10</v>
      </c>
      <c r="C6588">
        <v>0.99</v>
      </c>
      <c r="D6588">
        <v>10</v>
      </c>
      <c r="E6588">
        <v>0</v>
      </c>
      <c r="F6588">
        <v>0.147006908000093</v>
      </c>
    </row>
    <row r="6589" spans="1:6" hidden="1">
      <c r="A6589">
        <v>200</v>
      </c>
      <c r="B6589">
        <v>10</v>
      </c>
      <c r="C6589">
        <v>0.99</v>
      </c>
      <c r="D6589">
        <v>10</v>
      </c>
      <c r="E6589">
        <v>0</v>
      </c>
      <c r="F6589">
        <v>0.18866387800017001</v>
      </c>
    </row>
    <row r="6590" spans="1:6" hidden="1">
      <c r="A6590">
        <v>200</v>
      </c>
      <c r="B6590">
        <v>10</v>
      </c>
      <c r="C6590">
        <v>0.99</v>
      </c>
      <c r="D6590">
        <v>10</v>
      </c>
      <c r="E6590">
        <v>0</v>
      </c>
      <c r="F6590">
        <v>0.17321597599993699</v>
      </c>
    </row>
    <row r="6591" spans="1:6" hidden="1">
      <c r="A6591">
        <v>200</v>
      </c>
      <c r="B6591">
        <v>10</v>
      </c>
      <c r="C6591">
        <v>0.99</v>
      </c>
      <c r="D6591">
        <v>10</v>
      </c>
      <c r="E6591">
        <v>0</v>
      </c>
      <c r="F6591">
        <v>0.152625397000065</v>
      </c>
    </row>
    <row r="6592" spans="1:6" hidden="1">
      <c r="A6592">
        <v>200</v>
      </c>
      <c r="B6592">
        <v>10</v>
      </c>
      <c r="C6592">
        <v>0.99</v>
      </c>
      <c r="D6592">
        <v>10</v>
      </c>
      <c r="E6592">
        <v>0</v>
      </c>
      <c r="F6592">
        <v>0.14427347199989499</v>
      </c>
    </row>
    <row r="6593" spans="1:6" hidden="1">
      <c r="A6593">
        <v>200</v>
      </c>
      <c r="B6593">
        <v>10</v>
      </c>
      <c r="C6593">
        <v>0.99</v>
      </c>
      <c r="D6593">
        <v>10</v>
      </c>
      <c r="E6593">
        <v>0</v>
      </c>
      <c r="F6593">
        <v>0.158202961999904</v>
      </c>
    </row>
    <row r="6594" spans="1:6" hidden="1">
      <c r="A6594">
        <v>200</v>
      </c>
      <c r="B6594">
        <v>10</v>
      </c>
      <c r="C6594">
        <v>0.99</v>
      </c>
      <c r="D6594">
        <v>10</v>
      </c>
      <c r="E6594">
        <v>0</v>
      </c>
      <c r="F6594">
        <v>0.16527325700008</v>
      </c>
    </row>
    <row r="6595" spans="1:6" hidden="1">
      <c r="A6595">
        <v>200</v>
      </c>
      <c r="B6595">
        <v>10</v>
      </c>
      <c r="C6595">
        <v>0.99</v>
      </c>
      <c r="D6595">
        <v>10</v>
      </c>
      <c r="E6595">
        <v>0</v>
      </c>
      <c r="F6595">
        <v>0.16340410100019601</v>
      </c>
    </row>
    <row r="6596" spans="1:6" hidden="1">
      <c r="A6596">
        <v>200</v>
      </c>
      <c r="B6596">
        <v>10</v>
      </c>
      <c r="C6596">
        <v>0.99</v>
      </c>
      <c r="D6596">
        <v>10</v>
      </c>
      <c r="E6596">
        <v>0</v>
      </c>
      <c r="F6596">
        <v>0.151332690999879</v>
      </c>
    </row>
    <row r="6597" spans="1:6" hidden="1">
      <c r="A6597">
        <v>200</v>
      </c>
      <c r="B6597">
        <v>10</v>
      </c>
      <c r="C6597">
        <v>0.99</v>
      </c>
      <c r="D6597">
        <v>10</v>
      </c>
      <c r="E6597">
        <v>0</v>
      </c>
      <c r="F6597">
        <v>0.169114049000199</v>
      </c>
    </row>
    <row r="6598" spans="1:6" hidden="1">
      <c r="A6598">
        <v>200</v>
      </c>
      <c r="B6598">
        <v>10</v>
      </c>
      <c r="C6598">
        <v>0.99</v>
      </c>
      <c r="D6598">
        <v>10</v>
      </c>
      <c r="E6598">
        <v>0</v>
      </c>
      <c r="F6598">
        <v>0.174551915999927</v>
      </c>
    </row>
    <row r="6599" spans="1:6" hidden="1">
      <c r="A6599">
        <v>200</v>
      </c>
      <c r="B6599">
        <v>10</v>
      </c>
      <c r="C6599">
        <v>0.99</v>
      </c>
      <c r="D6599">
        <v>10</v>
      </c>
      <c r="E6599">
        <v>0</v>
      </c>
      <c r="F6599">
        <v>0.21018213700017399</v>
      </c>
    </row>
    <row r="6600" spans="1:6" hidden="1">
      <c r="A6600">
        <v>200</v>
      </c>
      <c r="B6600">
        <v>10</v>
      </c>
      <c r="C6600">
        <v>0.99</v>
      </c>
      <c r="D6600">
        <v>10</v>
      </c>
      <c r="E6600">
        <v>0</v>
      </c>
      <c r="F6600">
        <v>0.14943430600033</v>
      </c>
    </row>
    <row r="6601" spans="1:6" hidden="1">
      <c r="A6601">
        <v>200</v>
      </c>
      <c r="B6601">
        <v>10</v>
      </c>
      <c r="C6601">
        <v>0.99</v>
      </c>
      <c r="D6601">
        <v>10</v>
      </c>
      <c r="E6601">
        <v>0</v>
      </c>
      <c r="F6601">
        <v>0.14902070700009001</v>
      </c>
    </row>
    <row r="6602" spans="1:6" hidden="1">
      <c r="A6602">
        <v>200</v>
      </c>
      <c r="B6602">
        <v>10</v>
      </c>
      <c r="C6602">
        <v>0.99</v>
      </c>
      <c r="D6602">
        <v>15</v>
      </c>
      <c r="E6602">
        <v>0</v>
      </c>
      <c r="F6602">
        <v>0.20320060299991299</v>
      </c>
    </row>
    <row r="6603" spans="1:6" hidden="1">
      <c r="A6603">
        <v>200</v>
      </c>
      <c r="B6603">
        <v>10</v>
      </c>
      <c r="C6603">
        <v>0.99</v>
      </c>
      <c r="D6603">
        <v>15</v>
      </c>
      <c r="E6603">
        <v>0</v>
      </c>
      <c r="F6603">
        <v>0.227648673000203</v>
      </c>
    </row>
    <row r="6604" spans="1:6" hidden="1">
      <c r="A6604">
        <v>200</v>
      </c>
      <c r="B6604">
        <v>10</v>
      </c>
      <c r="C6604">
        <v>0.99</v>
      </c>
      <c r="D6604">
        <v>15</v>
      </c>
      <c r="E6604">
        <v>0</v>
      </c>
      <c r="F6604">
        <v>0.21843123300004599</v>
      </c>
    </row>
    <row r="6605" spans="1:6" hidden="1">
      <c r="A6605">
        <v>200</v>
      </c>
      <c r="B6605">
        <v>10</v>
      </c>
      <c r="C6605">
        <v>0.99</v>
      </c>
      <c r="D6605">
        <v>15</v>
      </c>
      <c r="E6605">
        <v>0</v>
      </c>
      <c r="F6605">
        <v>0.22728122800026501</v>
      </c>
    </row>
    <row r="6606" spans="1:6" hidden="1">
      <c r="A6606">
        <v>200</v>
      </c>
      <c r="B6606">
        <v>10</v>
      </c>
      <c r="C6606">
        <v>0.99</v>
      </c>
      <c r="D6606">
        <v>15</v>
      </c>
      <c r="E6606">
        <v>0</v>
      </c>
      <c r="F6606">
        <v>0.24578710700006901</v>
      </c>
    </row>
    <row r="6607" spans="1:6" hidden="1">
      <c r="A6607">
        <v>200</v>
      </c>
      <c r="B6607">
        <v>10</v>
      </c>
      <c r="C6607">
        <v>0.99</v>
      </c>
      <c r="D6607">
        <v>15</v>
      </c>
      <c r="E6607">
        <v>0</v>
      </c>
      <c r="F6607">
        <v>0.22924476699972701</v>
      </c>
    </row>
    <row r="6608" spans="1:6" hidden="1">
      <c r="A6608">
        <v>200</v>
      </c>
      <c r="B6608">
        <v>10</v>
      </c>
      <c r="C6608">
        <v>0.99</v>
      </c>
      <c r="D6608">
        <v>15</v>
      </c>
      <c r="E6608">
        <v>0</v>
      </c>
      <c r="F6608">
        <v>0.23523929999964799</v>
      </c>
    </row>
    <row r="6609" spans="1:6" hidden="1">
      <c r="A6609">
        <v>200</v>
      </c>
      <c r="B6609">
        <v>10</v>
      </c>
      <c r="C6609">
        <v>0.99</v>
      </c>
      <c r="D6609">
        <v>15</v>
      </c>
      <c r="E6609">
        <v>0</v>
      </c>
      <c r="F6609">
        <v>0.22335117400007201</v>
      </c>
    </row>
    <row r="6610" spans="1:6" hidden="1">
      <c r="A6610">
        <v>200</v>
      </c>
      <c r="B6610">
        <v>10</v>
      </c>
      <c r="C6610">
        <v>0.99</v>
      </c>
      <c r="D6610">
        <v>15</v>
      </c>
      <c r="E6610">
        <v>0</v>
      </c>
      <c r="F6610">
        <v>0.20334168799990901</v>
      </c>
    </row>
    <row r="6611" spans="1:6" hidden="1">
      <c r="A6611">
        <v>200</v>
      </c>
      <c r="B6611">
        <v>10</v>
      </c>
      <c r="C6611">
        <v>0.99</v>
      </c>
      <c r="D6611">
        <v>15</v>
      </c>
      <c r="E6611">
        <v>0</v>
      </c>
      <c r="F6611">
        <v>0.22433031399987099</v>
      </c>
    </row>
    <row r="6612" spans="1:6" hidden="1">
      <c r="A6612">
        <v>200</v>
      </c>
      <c r="B6612">
        <v>10</v>
      </c>
      <c r="C6612">
        <v>0.99</v>
      </c>
      <c r="D6612">
        <v>15</v>
      </c>
      <c r="E6612">
        <v>0</v>
      </c>
      <c r="F6612">
        <v>0.20396336500016299</v>
      </c>
    </row>
    <row r="6613" spans="1:6" hidden="1">
      <c r="A6613">
        <v>200</v>
      </c>
      <c r="B6613">
        <v>10</v>
      </c>
      <c r="C6613">
        <v>0.99</v>
      </c>
      <c r="D6613">
        <v>15</v>
      </c>
      <c r="E6613">
        <v>0</v>
      </c>
      <c r="F6613">
        <v>0.214331466000203</v>
      </c>
    </row>
    <row r="6614" spans="1:6" hidden="1">
      <c r="A6614">
        <v>200</v>
      </c>
      <c r="B6614">
        <v>10</v>
      </c>
      <c r="C6614">
        <v>0.99</v>
      </c>
      <c r="D6614">
        <v>15</v>
      </c>
      <c r="E6614">
        <v>0</v>
      </c>
      <c r="F6614">
        <v>0.23309437599982599</v>
      </c>
    </row>
    <row r="6615" spans="1:6" hidden="1">
      <c r="A6615">
        <v>200</v>
      </c>
      <c r="B6615">
        <v>10</v>
      </c>
      <c r="C6615">
        <v>0.99</v>
      </c>
      <c r="D6615">
        <v>15</v>
      </c>
      <c r="E6615">
        <v>0</v>
      </c>
      <c r="F6615">
        <v>0.26207840500001101</v>
      </c>
    </row>
    <row r="6616" spans="1:6" hidden="1">
      <c r="A6616">
        <v>200</v>
      </c>
      <c r="B6616">
        <v>10</v>
      </c>
      <c r="C6616">
        <v>0.99</v>
      </c>
      <c r="D6616">
        <v>15</v>
      </c>
      <c r="E6616">
        <v>0</v>
      </c>
      <c r="F6616">
        <v>0.21468146899997001</v>
      </c>
    </row>
    <row r="6617" spans="1:6" hidden="1">
      <c r="A6617">
        <v>200</v>
      </c>
      <c r="B6617">
        <v>10</v>
      </c>
      <c r="C6617">
        <v>0.99</v>
      </c>
      <c r="D6617">
        <v>15</v>
      </c>
      <c r="E6617">
        <v>0</v>
      </c>
      <c r="F6617">
        <v>0.24124753199976101</v>
      </c>
    </row>
    <row r="6618" spans="1:6" hidden="1">
      <c r="A6618">
        <v>200</v>
      </c>
      <c r="B6618">
        <v>10</v>
      </c>
      <c r="C6618">
        <v>0.99</v>
      </c>
      <c r="D6618">
        <v>15</v>
      </c>
      <c r="E6618">
        <v>0</v>
      </c>
      <c r="F6618">
        <v>0.19893669500015601</v>
      </c>
    </row>
    <row r="6619" spans="1:6" hidden="1">
      <c r="A6619">
        <v>200</v>
      </c>
      <c r="B6619">
        <v>10</v>
      </c>
      <c r="C6619">
        <v>0.99</v>
      </c>
      <c r="D6619">
        <v>15</v>
      </c>
      <c r="E6619">
        <v>0</v>
      </c>
      <c r="F6619">
        <v>0.20659603600006399</v>
      </c>
    </row>
    <row r="6620" spans="1:6" hidden="1">
      <c r="A6620">
        <v>200</v>
      </c>
      <c r="B6620">
        <v>10</v>
      </c>
      <c r="C6620">
        <v>0.99</v>
      </c>
      <c r="D6620">
        <v>15</v>
      </c>
      <c r="E6620">
        <v>0</v>
      </c>
      <c r="F6620">
        <v>0.21573126800012599</v>
      </c>
    </row>
    <row r="6621" spans="1:6" hidden="1">
      <c r="A6621">
        <v>200</v>
      </c>
      <c r="B6621">
        <v>10</v>
      </c>
      <c r="C6621">
        <v>0.99</v>
      </c>
      <c r="D6621">
        <v>15</v>
      </c>
      <c r="E6621">
        <v>0</v>
      </c>
      <c r="F6621">
        <v>0.223282791999736</v>
      </c>
    </row>
    <row r="6622" spans="1:6" hidden="1">
      <c r="A6622">
        <v>200</v>
      </c>
      <c r="B6622">
        <v>10</v>
      </c>
      <c r="C6622">
        <v>0.99</v>
      </c>
      <c r="D6622">
        <v>15</v>
      </c>
      <c r="E6622">
        <v>0</v>
      </c>
      <c r="F6622">
        <v>0.24185164799973699</v>
      </c>
    </row>
    <row r="6623" spans="1:6" hidden="1">
      <c r="A6623">
        <v>200</v>
      </c>
      <c r="B6623">
        <v>10</v>
      </c>
      <c r="C6623">
        <v>0.99</v>
      </c>
      <c r="D6623">
        <v>15</v>
      </c>
      <c r="E6623">
        <v>0</v>
      </c>
      <c r="F6623">
        <v>0.22833017199991401</v>
      </c>
    </row>
    <row r="6624" spans="1:6" hidden="1">
      <c r="A6624">
        <v>200</v>
      </c>
      <c r="B6624">
        <v>10</v>
      </c>
      <c r="C6624">
        <v>0.99</v>
      </c>
      <c r="D6624">
        <v>15</v>
      </c>
      <c r="E6624">
        <v>0</v>
      </c>
      <c r="F6624">
        <v>0.22151439599974701</v>
      </c>
    </row>
    <row r="6625" spans="1:6" hidden="1">
      <c r="A6625">
        <v>200</v>
      </c>
      <c r="B6625">
        <v>10</v>
      </c>
      <c r="C6625">
        <v>0.99</v>
      </c>
      <c r="D6625">
        <v>15</v>
      </c>
      <c r="E6625">
        <v>0</v>
      </c>
      <c r="F6625">
        <v>0.25052825900002001</v>
      </c>
    </row>
    <row r="6626" spans="1:6" hidden="1">
      <c r="A6626">
        <v>200</v>
      </c>
      <c r="B6626">
        <v>10</v>
      </c>
      <c r="C6626">
        <v>0.99</v>
      </c>
      <c r="D6626">
        <v>15</v>
      </c>
      <c r="E6626">
        <v>0</v>
      </c>
      <c r="F6626">
        <v>0.231440104000284</v>
      </c>
    </row>
    <row r="6627" spans="1:6" hidden="1">
      <c r="A6627">
        <v>200</v>
      </c>
      <c r="B6627">
        <v>10</v>
      </c>
      <c r="C6627">
        <v>0.99</v>
      </c>
      <c r="D6627">
        <v>15</v>
      </c>
      <c r="E6627">
        <v>0</v>
      </c>
      <c r="F6627">
        <v>0.226254338999751</v>
      </c>
    </row>
    <row r="6628" spans="1:6" hidden="1">
      <c r="A6628">
        <v>200</v>
      </c>
      <c r="B6628">
        <v>10</v>
      </c>
      <c r="C6628">
        <v>0.99</v>
      </c>
      <c r="D6628">
        <v>15</v>
      </c>
      <c r="E6628">
        <v>0</v>
      </c>
      <c r="F6628">
        <v>0.23184191500013099</v>
      </c>
    </row>
    <row r="6629" spans="1:6" hidden="1">
      <c r="A6629">
        <v>200</v>
      </c>
      <c r="B6629">
        <v>10</v>
      </c>
      <c r="C6629">
        <v>0.99</v>
      </c>
      <c r="D6629">
        <v>15</v>
      </c>
      <c r="E6629">
        <v>0</v>
      </c>
      <c r="F6629">
        <v>0.22136749499986699</v>
      </c>
    </row>
    <row r="6630" spans="1:6" hidden="1">
      <c r="A6630">
        <v>200</v>
      </c>
      <c r="B6630">
        <v>10</v>
      </c>
      <c r="C6630">
        <v>0.99</v>
      </c>
      <c r="D6630">
        <v>15</v>
      </c>
      <c r="E6630">
        <v>0</v>
      </c>
      <c r="F6630">
        <v>0.21894808000024499</v>
      </c>
    </row>
    <row r="6631" spans="1:6" hidden="1">
      <c r="A6631">
        <v>200</v>
      </c>
      <c r="B6631">
        <v>10</v>
      </c>
      <c r="C6631">
        <v>0.99</v>
      </c>
      <c r="D6631">
        <v>15</v>
      </c>
      <c r="E6631">
        <v>0</v>
      </c>
      <c r="F6631">
        <v>0.19438445800005799</v>
      </c>
    </row>
    <row r="6632" spans="1:6" hidden="1">
      <c r="A6632">
        <v>200</v>
      </c>
      <c r="B6632">
        <v>10</v>
      </c>
      <c r="C6632">
        <v>0.99</v>
      </c>
      <c r="D6632">
        <v>20</v>
      </c>
      <c r="E6632">
        <v>0</v>
      </c>
      <c r="F6632">
        <v>0.281955838000158</v>
      </c>
    </row>
    <row r="6633" spans="1:6" hidden="1">
      <c r="A6633">
        <v>200</v>
      </c>
      <c r="B6633">
        <v>10</v>
      </c>
      <c r="C6633">
        <v>0.99</v>
      </c>
      <c r="D6633">
        <v>20</v>
      </c>
      <c r="E6633">
        <v>0</v>
      </c>
      <c r="F6633">
        <v>0.30817985200019299</v>
      </c>
    </row>
    <row r="6634" spans="1:6" hidden="1">
      <c r="A6634">
        <v>200</v>
      </c>
      <c r="B6634">
        <v>10</v>
      </c>
      <c r="C6634">
        <v>0.99</v>
      </c>
      <c r="D6634">
        <v>20</v>
      </c>
      <c r="E6634">
        <v>0</v>
      </c>
      <c r="F6634">
        <v>0.25946081400024901</v>
      </c>
    </row>
    <row r="6635" spans="1:6" hidden="1">
      <c r="A6635">
        <v>200</v>
      </c>
      <c r="B6635">
        <v>10</v>
      </c>
      <c r="C6635">
        <v>0.99</v>
      </c>
      <c r="D6635">
        <v>20</v>
      </c>
      <c r="E6635">
        <v>0</v>
      </c>
      <c r="F6635">
        <v>0.28337457199995603</v>
      </c>
    </row>
    <row r="6636" spans="1:6" hidden="1">
      <c r="A6636">
        <v>200</v>
      </c>
      <c r="B6636">
        <v>10</v>
      </c>
      <c r="C6636">
        <v>0.99</v>
      </c>
      <c r="D6636">
        <v>20</v>
      </c>
      <c r="E6636">
        <v>0</v>
      </c>
      <c r="F6636">
        <v>0.30589258500003702</v>
      </c>
    </row>
    <row r="6637" spans="1:6" hidden="1">
      <c r="A6637">
        <v>200</v>
      </c>
      <c r="B6637">
        <v>10</v>
      </c>
      <c r="C6637">
        <v>0.99</v>
      </c>
      <c r="D6637">
        <v>20</v>
      </c>
      <c r="E6637">
        <v>0</v>
      </c>
      <c r="F6637">
        <v>0.25496648199987199</v>
      </c>
    </row>
    <row r="6638" spans="1:6" hidden="1">
      <c r="A6638">
        <v>200</v>
      </c>
      <c r="B6638">
        <v>10</v>
      </c>
      <c r="C6638">
        <v>0.99</v>
      </c>
      <c r="D6638">
        <v>20</v>
      </c>
      <c r="E6638">
        <v>0</v>
      </c>
      <c r="F6638">
        <v>0.27778464999982999</v>
      </c>
    </row>
    <row r="6639" spans="1:6" hidden="1">
      <c r="A6639">
        <v>200</v>
      </c>
      <c r="B6639">
        <v>10</v>
      </c>
      <c r="C6639">
        <v>0.99</v>
      </c>
      <c r="D6639">
        <v>20</v>
      </c>
      <c r="E6639">
        <v>0</v>
      </c>
      <c r="F6639">
        <v>0.28846774299972799</v>
      </c>
    </row>
    <row r="6640" spans="1:6" hidden="1">
      <c r="A6640">
        <v>200</v>
      </c>
      <c r="B6640">
        <v>10</v>
      </c>
      <c r="C6640">
        <v>0.99</v>
      </c>
      <c r="D6640">
        <v>20</v>
      </c>
      <c r="E6640">
        <v>0</v>
      </c>
      <c r="F6640">
        <v>0.31593646200008102</v>
      </c>
    </row>
    <row r="6641" spans="1:6" hidden="1">
      <c r="A6641">
        <v>200</v>
      </c>
      <c r="B6641">
        <v>10</v>
      </c>
      <c r="C6641">
        <v>0.99</v>
      </c>
      <c r="D6641">
        <v>20</v>
      </c>
      <c r="E6641">
        <v>0</v>
      </c>
      <c r="F6641">
        <v>0.27541119199986402</v>
      </c>
    </row>
    <row r="6642" spans="1:6" hidden="1">
      <c r="A6642">
        <v>200</v>
      </c>
      <c r="B6642">
        <v>10</v>
      </c>
      <c r="C6642">
        <v>0.99</v>
      </c>
      <c r="D6642">
        <v>20</v>
      </c>
      <c r="E6642">
        <v>0</v>
      </c>
      <c r="F6642">
        <v>0.27857593700036798</v>
      </c>
    </row>
    <row r="6643" spans="1:6" hidden="1">
      <c r="A6643">
        <v>200</v>
      </c>
      <c r="B6643">
        <v>10</v>
      </c>
      <c r="C6643">
        <v>0.99</v>
      </c>
      <c r="D6643">
        <v>20</v>
      </c>
      <c r="E6643">
        <v>0</v>
      </c>
      <c r="F6643">
        <v>0.26229222799975099</v>
      </c>
    </row>
    <row r="6644" spans="1:6" hidden="1">
      <c r="A6644">
        <v>200</v>
      </c>
      <c r="B6644">
        <v>10</v>
      </c>
      <c r="C6644">
        <v>0.99</v>
      </c>
      <c r="D6644">
        <v>20</v>
      </c>
      <c r="E6644">
        <v>0</v>
      </c>
      <c r="F6644">
        <v>0.26518501300006297</v>
      </c>
    </row>
    <row r="6645" spans="1:6" hidden="1">
      <c r="A6645">
        <v>200</v>
      </c>
      <c r="B6645">
        <v>10</v>
      </c>
      <c r="C6645">
        <v>0.99</v>
      </c>
      <c r="D6645">
        <v>20</v>
      </c>
      <c r="E6645">
        <v>0</v>
      </c>
      <c r="F6645">
        <v>0.25561228500009697</v>
      </c>
    </row>
    <row r="6646" spans="1:6" hidden="1">
      <c r="A6646">
        <v>200</v>
      </c>
      <c r="B6646">
        <v>10</v>
      </c>
      <c r="C6646">
        <v>0.99</v>
      </c>
      <c r="D6646">
        <v>20</v>
      </c>
      <c r="E6646">
        <v>0</v>
      </c>
      <c r="F6646">
        <v>0.29430003400011601</v>
      </c>
    </row>
    <row r="6647" spans="1:6" hidden="1">
      <c r="A6647">
        <v>200</v>
      </c>
      <c r="B6647">
        <v>10</v>
      </c>
      <c r="C6647">
        <v>0.99</v>
      </c>
      <c r="D6647">
        <v>20</v>
      </c>
      <c r="E6647">
        <v>0</v>
      </c>
      <c r="F6647">
        <v>0.27970678300016499</v>
      </c>
    </row>
    <row r="6648" spans="1:6" hidden="1">
      <c r="A6648">
        <v>200</v>
      </c>
      <c r="B6648">
        <v>10</v>
      </c>
      <c r="C6648">
        <v>0.99</v>
      </c>
      <c r="D6648">
        <v>20</v>
      </c>
      <c r="E6648">
        <v>0</v>
      </c>
      <c r="F6648">
        <v>0.28966123600002902</v>
      </c>
    </row>
    <row r="6649" spans="1:6" hidden="1">
      <c r="A6649">
        <v>200</v>
      </c>
      <c r="B6649">
        <v>10</v>
      </c>
      <c r="C6649">
        <v>0.99</v>
      </c>
      <c r="D6649">
        <v>20</v>
      </c>
      <c r="E6649">
        <v>0</v>
      </c>
      <c r="F6649">
        <v>0.30539721200011599</v>
      </c>
    </row>
    <row r="6650" spans="1:6" hidden="1">
      <c r="A6650">
        <v>200</v>
      </c>
      <c r="B6650">
        <v>10</v>
      </c>
      <c r="C6650">
        <v>0.99</v>
      </c>
      <c r="D6650">
        <v>20</v>
      </c>
      <c r="E6650">
        <v>0</v>
      </c>
      <c r="F6650">
        <v>0.30899705000001598</v>
      </c>
    </row>
    <row r="6651" spans="1:6" hidden="1">
      <c r="A6651">
        <v>200</v>
      </c>
      <c r="B6651">
        <v>10</v>
      </c>
      <c r="C6651">
        <v>0.99</v>
      </c>
      <c r="D6651">
        <v>20</v>
      </c>
      <c r="E6651">
        <v>0</v>
      </c>
      <c r="F6651">
        <v>0.28133947000014797</v>
      </c>
    </row>
    <row r="6652" spans="1:6" hidden="1">
      <c r="A6652">
        <v>200</v>
      </c>
      <c r="B6652">
        <v>10</v>
      </c>
      <c r="C6652">
        <v>0.99</v>
      </c>
      <c r="D6652">
        <v>20</v>
      </c>
      <c r="E6652">
        <v>0</v>
      </c>
      <c r="F6652">
        <v>0.29132201899983501</v>
      </c>
    </row>
    <row r="6653" spans="1:6" hidden="1">
      <c r="A6653">
        <v>200</v>
      </c>
      <c r="B6653">
        <v>10</v>
      </c>
      <c r="C6653">
        <v>0.99</v>
      </c>
      <c r="D6653">
        <v>20</v>
      </c>
      <c r="E6653">
        <v>0</v>
      </c>
      <c r="F6653">
        <v>0.27645128399990399</v>
      </c>
    </row>
    <row r="6654" spans="1:6" hidden="1">
      <c r="A6654">
        <v>200</v>
      </c>
      <c r="B6654">
        <v>10</v>
      </c>
      <c r="C6654">
        <v>0.99</v>
      </c>
      <c r="D6654">
        <v>20</v>
      </c>
      <c r="E6654">
        <v>0</v>
      </c>
      <c r="F6654">
        <v>0.274129055999765</v>
      </c>
    </row>
    <row r="6655" spans="1:6" hidden="1">
      <c r="A6655">
        <v>200</v>
      </c>
      <c r="B6655">
        <v>10</v>
      </c>
      <c r="C6655">
        <v>0.99</v>
      </c>
      <c r="D6655">
        <v>20</v>
      </c>
      <c r="E6655">
        <v>0</v>
      </c>
      <c r="F6655">
        <v>0.28726695899968002</v>
      </c>
    </row>
    <row r="6656" spans="1:6" hidden="1">
      <c r="A6656">
        <v>200</v>
      </c>
      <c r="B6656">
        <v>10</v>
      </c>
      <c r="C6656">
        <v>0.99</v>
      </c>
      <c r="D6656">
        <v>20</v>
      </c>
      <c r="E6656">
        <v>0</v>
      </c>
      <c r="F6656">
        <v>0.27072636599996203</v>
      </c>
    </row>
    <row r="6657" spans="1:6" hidden="1">
      <c r="A6657">
        <v>200</v>
      </c>
      <c r="B6657">
        <v>10</v>
      </c>
      <c r="C6657">
        <v>0.99</v>
      </c>
      <c r="D6657">
        <v>20</v>
      </c>
      <c r="E6657">
        <v>0</v>
      </c>
      <c r="F6657">
        <v>0.283766119000119</v>
      </c>
    </row>
    <row r="6658" spans="1:6" hidden="1">
      <c r="A6658">
        <v>200</v>
      </c>
      <c r="B6658">
        <v>10</v>
      </c>
      <c r="C6658">
        <v>0.99</v>
      </c>
      <c r="D6658">
        <v>20</v>
      </c>
      <c r="E6658">
        <v>0</v>
      </c>
      <c r="F6658">
        <v>0.25722901000017301</v>
      </c>
    </row>
    <row r="6659" spans="1:6" hidden="1">
      <c r="A6659">
        <v>200</v>
      </c>
      <c r="B6659">
        <v>10</v>
      </c>
      <c r="C6659">
        <v>0.99</v>
      </c>
      <c r="D6659">
        <v>20</v>
      </c>
      <c r="E6659">
        <v>0</v>
      </c>
      <c r="F6659">
        <v>0.28291218799995399</v>
      </c>
    </row>
    <row r="6660" spans="1:6" hidden="1">
      <c r="A6660">
        <v>200</v>
      </c>
      <c r="B6660">
        <v>10</v>
      </c>
      <c r="C6660">
        <v>0.99</v>
      </c>
      <c r="D6660">
        <v>20</v>
      </c>
      <c r="E6660">
        <v>0</v>
      </c>
      <c r="F6660">
        <v>0.30166553600020002</v>
      </c>
    </row>
    <row r="6661" spans="1:6" hidden="1">
      <c r="A6661">
        <v>200</v>
      </c>
      <c r="B6661">
        <v>10</v>
      </c>
      <c r="C6661">
        <v>0.99</v>
      </c>
      <c r="D6661">
        <v>20</v>
      </c>
      <c r="E6661">
        <v>0</v>
      </c>
      <c r="F6661">
        <v>0.26751598999999199</v>
      </c>
    </row>
    <row r="6662" spans="1:6" hidden="1">
      <c r="A6662">
        <v>200</v>
      </c>
      <c r="B6662">
        <v>10</v>
      </c>
      <c r="C6662">
        <v>0.95</v>
      </c>
      <c r="D6662">
        <v>1</v>
      </c>
      <c r="E6662">
        <v>0</v>
      </c>
      <c r="F6662">
        <v>5.00647530002424E-2</v>
      </c>
    </row>
    <row r="6663" spans="1:6" hidden="1">
      <c r="A6663">
        <v>200</v>
      </c>
      <c r="B6663">
        <v>10</v>
      </c>
      <c r="C6663">
        <v>0.95</v>
      </c>
      <c r="D6663">
        <v>1</v>
      </c>
      <c r="E6663">
        <v>0</v>
      </c>
      <c r="F6663">
        <v>5.5987294999795198E-2</v>
      </c>
    </row>
    <row r="6664" spans="1:6" hidden="1">
      <c r="A6664">
        <v>200</v>
      </c>
      <c r="B6664">
        <v>10</v>
      </c>
      <c r="C6664">
        <v>0.95</v>
      </c>
      <c r="D6664">
        <v>1</v>
      </c>
      <c r="E6664">
        <v>0</v>
      </c>
      <c r="F6664">
        <v>5.2434170999731501E-2</v>
      </c>
    </row>
    <row r="6665" spans="1:6" hidden="1">
      <c r="A6665">
        <v>200</v>
      </c>
      <c r="B6665">
        <v>10</v>
      </c>
      <c r="C6665">
        <v>0.95</v>
      </c>
      <c r="D6665">
        <v>1</v>
      </c>
      <c r="E6665">
        <v>0</v>
      </c>
      <c r="F6665">
        <v>8.4133782000208102E-2</v>
      </c>
    </row>
    <row r="6666" spans="1:6" hidden="1">
      <c r="A6666">
        <v>200</v>
      </c>
      <c r="B6666">
        <v>10</v>
      </c>
      <c r="C6666">
        <v>0.95</v>
      </c>
      <c r="D6666">
        <v>1</v>
      </c>
      <c r="E6666">
        <v>0</v>
      </c>
      <c r="F6666">
        <v>6.1558801000046501E-2</v>
      </c>
    </row>
    <row r="6667" spans="1:6" hidden="1">
      <c r="A6667">
        <v>200</v>
      </c>
      <c r="B6667">
        <v>10</v>
      </c>
      <c r="C6667">
        <v>0.95</v>
      </c>
      <c r="D6667">
        <v>1</v>
      </c>
      <c r="E6667">
        <v>0</v>
      </c>
      <c r="F6667">
        <v>6.8583632999889205E-2</v>
      </c>
    </row>
    <row r="6668" spans="1:6" hidden="1">
      <c r="A6668">
        <v>200</v>
      </c>
      <c r="B6668">
        <v>10</v>
      </c>
      <c r="C6668">
        <v>0.95</v>
      </c>
      <c r="D6668">
        <v>1</v>
      </c>
      <c r="E6668">
        <v>0</v>
      </c>
      <c r="F6668">
        <v>7.8540728000007207E-2</v>
      </c>
    </row>
    <row r="6669" spans="1:6" hidden="1">
      <c r="A6669">
        <v>200</v>
      </c>
      <c r="B6669">
        <v>10</v>
      </c>
      <c r="C6669">
        <v>0.95</v>
      </c>
      <c r="D6669">
        <v>1</v>
      </c>
      <c r="E6669">
        <v>0</v>
      </c>
      <c r="F6669">
        <v>9.5610008999756205E-2</v>
      </c>
    </row>
    <row r="6670" spans="1:6" hidden="1">
      <c r="A6670">
        <v>200</v>
      </c>
      <c r="B6670">
        <v>10</v>
      </c>
      <c r="C6670">
        <v>0.95</v>
      </c>
      <c r="D6670">
        <v>1</v>
      </c>
      <c r="E6670">
        <v>0</v>
      </c>
      <c r="F6670">
        <v>7.7838236999923496E-2</v>
      </c>
    </row>
    <row r="6671" spans="1:6" hidden="1">
      <c r="A6671">
        <v>200</v>
      </c>
      <c r="B6671">
        <v>10</v>
      </c>
      <c r="C6671">
        <v>0.95</v>
      </c>
      <c r="D6671">
        <v>1</v>
      </c>
      <c r="E6671">
        <v>0</v>
      </c>
      <c r="F6671">
        <v>4.7242852000181301E-2</v>
      </c>
    </row>
    <row r="6672" spans="1:6" hidden="1">
      <c r="A6672">
        <v>200</v>
      </c>
      <c r="B6672">
        <v>10</v>
      </c>
      <c r="C6672">
        <v>0.95</v>
      </c>
      <c r="D6672">
        <v>1</v>
      </c>
      <c r="E6672">
        <v>0</v>
      </c>
      <c r="F6672">
        <v>7.05760599998939E-2</v>
      </c>
    </row>
    <row r="6673" spans="1:6" hidden="1">
      <c r="A6673">
        <v>200</v>
      </c>
      <c r="B6673">
        <v>10</v>
      </c>
      <c r="C6673">
        <v>0.95</v>
      </c>
      <c r="D6673">
        <v>1</v>
      </c>
      <c r="E6673">
        <v>0</v>
      </c>
      <c r="F6673">
        <v>7.2227902000122399E-2</v>
      </c>
    </row>
    <row r="6674" spans="1:6" hidden="1">
      <c r="A6674">
        <v>200</v>
      </c>
      <c r="B6674">
        <v>10</v>
      </c>
      <c r="C6674">
        <v>0.95</v>
      </c>
      <c r="D6674">
        <v>1</v>
      </c>
      <c r="E6674">
        <v>0</v>
      </c>
      <c r="F6674">
        <v>8.3384684000066003E-2</v>
      </c>
    </row>
    <row r="6675" spans="1:6" hidden="1">
      <c r="A6675">
        <v>200</v>
      </c>
      <c r="B6675">
        <v>10</v>
      </c>
      <c r="C6675">
        <v>0.95</v>
      </c>
      <c r="D6675">
        <v>1</v>
      </c>
      <c r="E6675">
        <v>0</v>
      </c>
      <c r="F6675">
        <v>6.8858339000144E-2</v>
      </c>
    </row>
    <row r="6676" spans="1:6" hidden="1">
      <c r="A6676">
        <v>200</v>
      </c>
      <c r="B6676">
        <v>10</v>
      </c>
      <c r="C6676">
        <v>0.95</v>
      </c>
      <c r="D6676">
        <v>1</v>
      </c>
      <c r="E6676">
        <v>0</v>
      </c>
      <c r="F6676">
        <v>6.7744458000106506E-2</v>
      </c>
    </row>
    <row r="6677" spans="1:6" hidden="1">
      <c r="A6677">
        <v>200</v>
      </c>
      <c r="B6677">
        <v>10</v>
      </c>
      <c r="C6677">
        <v>0.95</v>
      </c>
      <c r="D6677">
        <v>1</v>
      </c>
      <c r="E6677">
        <v>0</v>
      </c>
      <c r="F6677">
        <v>8.8361702999918607E-2</v>
      </c>
    </row>
    <row r="6678" spans="1:6" hidden="1">
      <c r="A6678">
        <v>200</v>
      </c>
      <c r="B6678">
        <v>10</v>
      </c>
      <c r="C6678">
        <v>0.95</v>
      </c>
      <c r="D6678">
        <v>1</v>
      </c>
      <c r="E6678">
        <v>0</v>
      </c>
      <c r="F6678">
        <v>6.3319760000013006E-2</v>
      </c>
    </row>
    <row r="6679" spans="1:6" hidden="1">
      <c r="A6679">
        <v>200</v>
      </c>
      <c r="B6679">
        <v>10</v>
      </c>
      <c r="C6679">
        <v>0.95</v>
      </c>
      <c r="D6679">
        <v>1</v>
      </c>
      <c r="E6679">
        <v>0</v>
      </c>
      <c r="F6679">
        <v>6.00334440000551E-2</v>
      </c>
    </row>
    <row r="6680" spans="1:6" hidden="1">
      <c r="A6680">
        <v>200</v>
      </c>
      <c r="B6680">
        <v>10</v>
      </c>
      <c r="C6680">
        <v>0.95</v>
      </c>
      <c r="D6680">
        <v>1</v>
      </c>
      <c r="E6680">
        <v>0</v>
      </c>
      <c r="F6680">
        <v>5.3050917999826197E-2</v>
      </c>
    </row>
    <row r="6681" spans="1:6" hidden="1">
      <c r="A6681">
        <v>200</v>
      </c>
      <c r="B6681">
        <v>10</v>
      </c>
      <c r="C6681">
        <v>0.95</v>
      </c>
      <c r="D6681">
        <v>1</v>
      </c>
      <c r="E6681">
        <v>0</v>
      </c>
      <c r="F6681">
        <v>6.8387821000214899E-2</v>
      </c>
    </row>
    <row r="6682" spans="1:6" hidden="1">
      <c r="A6682">
        <v>200</v>
      </c>
      <c r="B6682">
        <v>10</v>
      </c>
      <c r="C6682">
        <v>0.95</v>
      </c>
      <c r="D6682">
        <v>1</v>
      </c>
      <c r="E6682">
        <v>0</v>
      </c>
      <c r="F6682">
        <v>6.1696865000158099E-2</v>
      </c>
    </row>
    <row r="6683" spans="1:6" hidden="1">
      <c r="A6683">
        <v>200</v>
      </c>
      <c r="B6683">
        <v>10</v>
      </c>
      <c r="C6683">
        <v>0.95</v>
      </c>
      <c r="D6683">
        <v>1</v>
      </c>
      <c r="E6683">
        <v>0</v>
      </c>
      <c r="F6683">
        <v>6.8234910000228396E-2</v>
      </c>
    </row>
    <row r="6684" spans="1:6" hidden="1">
      <c r="A6684">
        <v>200</v>
      </c>
      <c r="B6684">
        <v>10</v>
      </c>
      <c r="C6684">
        <v>0.95</v>
      </c>
      <c r="D6684">
        <v>1</v>
      </c>
      <c r="E6684">
        <v>0</v>
      </c>
      <c r="F6684">
        <v>6.4523162000114098E-2</v>
      </c>
    </row>
    <row r="6685" spans="1:6" hidden="1">
      <c r="A6685">
        <v>200</v>
      </c>
      <c r="B6685">
        <v>10</v>
      </c>
      <c r="C6685">
        <v>0.95</v>
      </c>
      <c r="D6685">
        <v>1</v>
      </c>
      <c r="E6685">
        <v>0</v>
      </c>
      <c r="F6685">
        <v>7.7647809999689302E-2</v>
      </c>
    </row>
    <row r="6686" spans="1:6" hidden="1">
      <c r="A6686">
        <v>200</v>
      </c>
      <c r="B6686">
        <v>10</v>
      </c>
      <c r="C6686">
        <v>0.95</v>
      </c>
      <c r="D6686">
        <v>1</v>
      </c>
      <c r="E6686">
        <v>0</v>
      </c>
      <c r="F6686">
        <v>6.12184440001328E-2</v>
      </c>
    </row>
    <row r="6687" spans="1:6" hidden="1">
      <c r="A6687">
        <v>200</v>
      </c>
      <c r="B6687">
        <v>10</v>
      </c>
      <c r="C6687">
        <v>0.95</v>
      </c>
      <c r="D6687">
        <v>1</v>
      </c>
      <c r="E6687">
        <v>0</v>
      </c>
      <c r="F6687">
        <v>5.8731512000122103E-2</v>
      </c>
    </row>
    <row r="6688" spans="1:6" hidden="1">
      <c r="A6688">
        <v>200</v>
      </c>
      <c r="B6688">
        <v>10</v>
      </c>
      <c r="C6688">
        <v>0.95</v>
      </c>
      <c r="D6688">
        <v>1</v>
      </c>
      <c r="E6688">
        <v>0</v>
      </c>
      <c r="F6688">
        <v>9.6867912000106998E-2</v>
      </c>
    </row>
    <row r="6689" spans="1:6" hidden="1">
      <c r="A6689">
        <v>200</v>
      </c>
      <c r="B6689">
        <v>10</v>
      </c>
      <c r="C6689">
        <v>0.95</v>
      </c>
      <c r="D6689">
        <v>1</v>
      </c>
      <c r="E6689">
        <v>0</v>
      </c>
      <c r="F6689">
        <v>7.5716987000305297E-2</v>
      </c>
    </row>
    <row r="6690" spans="1:6" hidden="1">
      <c r="A6690">
        <v>200</v>
      </c>
      <c r="B6690">
        <v>10</v>
      </c>
      <c r="C6690">
        <v>0.95</v>
      </c>
      <c r="D6690">
        <v>1</v>
      </c>
      <c r="E6690">
        <v>0</v>
      </c>
      <c r="F6690">
        <v>8.0979136000223606E-2</v>
      </c>
    </row>
    <row r="6691" spans="1:6" hidden="1">
      <c r="A6691">
        <v>200</v>
      </c>
      <c r="B6691">
        <v>10</v>
      </c>
      <c r="C6691">
        <v>0.95</v>
      </c>
      <c r="D6691">
        <v>1</v>
      </c>
      <c r="E6691">
        <v>0</v>
      </c>
      <c r="F6691">
        <v>5.3767540000080702E-2</v>
      </c>
    </row>
    <row r="6692" spans="1:6" hidden="1">
      <c r="A6692">
        <v>200</v>
      </c>
      <c r="B6692">
        <v>10</v>
      </c>
      <c r="C6692">
        <v>0.95</v>
      </c>
      <c r="D6692">
        <v>2</v>
      </c>
      <c r="E6692">
        <v>0</v>
      </c>
      <c r="F6692">
        <v>7.8016654999828405E-2</v>
      </c>
    </row>
    <row r="6693" spans="1:6" hidden="1">
      <c r="A6693">
        <v>200</v>
      </c>
      <c r="B6693">
        <v>10</v>
      </c>
      <c r="C6693">
        <v>0.95</v>
      </c>
      <c r="D6693">
        <v>2</v>
      </c>
      <c r="E6693">
        <v>0</v>
      </c>
      <c r="F6693">
        <v>7.3200568000174798E-2</v>
      </c>
    </row>
    <row r="6694" spans="1:6" hidden="1">
      <c r="A6694">
        <v>200</v>
      </c>
      <c r="B6694">
        <v>10</v>
      </c>
      <c r="C6694">
        <v>0.95</v>
      </c>
      <c r="D6694">
        <v>2</v>
      </c>
      <c r="E6694">
        <v>0</v>
      </c>
      <c r="F6694">
        <v>7.1845838000171997E-2</v>
      </c>
    </row>
    <row r="6695" spans="1:6" hidden="1">
      <c r="A6695">
        <v>200</v>
      </c>
      <c r="B6695">
        <v>10</v>
      </c>
      <c r="C6695">
        <v>0.95</v>
      </c>
      <c r="D6695">
        <v>2</v>
      </c>
      <c r="E6695">
        <v>0</v>
      </c>
      <c r="F6695">
        <v>8.7087948999851506E-2</v>
      </c>
    </row>
    <row r="6696" spans="1:6" hidden="1">
      <c r="A6696">
        <v>200</v>
      </c>
      <c r="B6696">
        <v>10</v>
      </c>
      <c r="C6696">
        <v>0.95</v>
      </c>
      <c r="D6696">
        <v>2</v>
      </c>
      <c r="E6696">
        <v>0</v>
      </c>
      <c r="F6696">
        <v>7.4702462999994099E-2</v>
      </c>
    </row>
    <row r="6697" spans="1:6" hidden="1">
      <c r="A6697">
        <v>200</v>
      </c>
      <c r="B6697">
        <v>10</v>
      </c>
      <c r="C6697">
        <v>0.95</v>
      </c>
      <c r="D6697">
        <v>2</v>
      </c>
      <c r="E6697">
        <v>0</v>
      </c>
      <c r="F6697">
        <v>8.6378942999999694E-2</v>
      </c>
    </row>
    <row r="6698" spans="1:6" hidden="1">
      <c r="A6698">
        <v>200</v>
      </c>
      <c r="B6698">
        <v>10</v>
      </c>
      <c r="C6698">
        <v>0.95</v>
      </c>
      <c r="D6698">
        <v>2</v>
      </c>
      <c r="E6698">
        <v>0</v>
      </c>
      <c r="F6698">
        <v>5.6128585999886099E-2</v>
      </c>
    </row>
    <row r="6699" spans="1:6" hidden="1">
      <c r="A6699">
        <v>200</v>
      </c>
      <c r="B6699">
        <v>10</v>
      </c>
      <c r="C6699">
        <v>0.95</v>
      </c>
      <c r="D6699">
        <v>2</v>
      </c>
      <c r="E6699">
        <v>0</v>
      </c>
      <c r="F6699">
        <v>7.3791947000245203E-2</v>
      </c>
    </row>
    <row r="6700" spans="1:6" hidden="1">
      <c r="A6700">
        <v>200</v>
      </c>
      <c r="B6700">
        <v>10</v>
      </c>
      <c r="C6700">
        <v>0.95</v>
      </c>
      <c r="D6700">
        <v>2</v>
      </c>
      <c r="E6700">
        <v>0</v>
      </c>
      <c r="F6700">
        <v>8.1473769000240198E-2</v>
      </c>
    </row>
    <row r="6701" spans="1:6" hidden="1">
      <c r="A6701">
        <v>200</v>
      </c>
      <c r="B6701">
        <v>10</v>
      </c>
      <c r="C6701">
        <v>0.95</v>
      </c>
      <c r="D6701">
        <v>2</v>
      </c>
      <c r="E6701">
        <v>0</v>
      </c>
      <c r="F6701">
        <v>3.99017740000999E-2</v>
      </c>
    </row>
    <row r="6702" spans="1:6" hidden="1">
      <c r="A6702">
        <v>200</v>
      </c>
      <c r="B6702">
        <v>10</v>
      </c>
      <c r="C6702">
        <v>0.95</v>
      </c>
      <c r="D6702">
        <v>2</v>
      </c>
      <c r="E6702">
        <v>0</v>
      </c>
      <c r="F6702">
        <v>8.0062501000156702E-2</v>
      </c>
    </row>
    <row r="6703" spans="1:6" hidden="1">
      <c r="A6703">
        <v>200</v>
      </c>
      <c r="B6703">
        <v>10</v>
      </c>
      <c r="C6703">
        <v>0.95</v>
      </c>
      <c r="D6703">
        <v>2</v>
      </c>
      <c r="E6703">
        <v>0</v>
      </c>
      <c r="F6703">
        <v>0.106416282000282</v>
      </c>
    </row>
    <row r="6704" spans="1:6" hidden="1">
      <c r="A6704">
        <v>200</v>
      </c>
      <c r="B6704">
        <v>10</v>
      </c>
      <c r="C6704">
        <v>0.95</v>
      </c>
      <c r="D6704">
        <v>2</v>
      </c>
      <c r="E6704">
        <v>0</v>
      </c>
      <c r="F6704">
        <v>7.7506747999905201E-2</v>
      </c>
    </row>
    <row r="6705" spans="1:6" hidden="1">
      <c r="A6705">
        <v>200</v>
      </c>
      <c r="B6705">
        <v>10</v>
      </c>
      <c r="C6705">
        <v>0.95</v>
      </c>
      <c r="D6705">
        <v>2</v>
      </c>
      <c r="E6705">
        <v>0</v>
      </c>
      <c r="F6705">
        <v>5.65762850001192E-2</v>
      </c>
    </row>
    <row r="6706" spans="1:6" hidden="1">
      <c r="A6706">
        <v>200</v>
      </c>
      <c r="B6706">
        <v>10</v>
      </c>
      <c r="C6706">
        <v>0.95</v>
      </c>
      <c r="D6706">
        <v>2</v>
      </c>
      <c r="E6706">
        <v>0</v>
      </c>
      <c r="F6706">
        <v>8.3640285000001299E-2</v>
      </c>
    </row>
    <row r="6707" spans="1:6" hidden="1">
      <c r="A6707">
        <v>200</v>
      </c>
      <c r="B6707">
        <v>10</v>
      </c>
      <c r="C6707">
        <v>0.95</v>
      </c>
      <c r="D6707">
        <v>2</v>
      </c>
      <c r="E6707">
        <v>0</v>
      </c>
      <c r="F6707">
        <v>4.6754155999678901E-2</v>
      </c>
    </row>
    <row r="6708" spans="1:6" hidden="1">
      <c r="A6708">
        <v>200</v>
      </c>
      <c r="B6708">
        <v>10</v>
      </c>
      <c r="C6708">
        <v>0.95</v>
      </c>
      <c r="D6708">
        <v>2</v>
      </c>
      <c r="E6708">
        <v>0</v>
      </c>
      <c r="F6708">
        <v>7.1316756999749403E-2</v>
      </c>
    </row>
    <row r="6709" spans="1:6" hidden="1">
      <c r="A6709">
        <v>200</v>
      </c>
      <c r="B6709">
        <v>10</v>
      </c>
      <c r="C6709">
        <v>0.95</v>
      </c>
      <c r="D6709">
        <v>2</v>
      </c>
      <c r="E6709">
        <v>0</v>
      </c>
      <c r="F6709">
        <v>5.63435849999223E-2</v>
      </c>
    </row>
    <row r="6710" spans="1:6" hidden="1">
      <c r="A6710">
        <v>200</v>
      </c>
      <c r="B6710">
        <v>10</v>
      </c>
      <c r="C6710">
        <v>0.95</v>
      </c>
      <c r="D6710">
        <v>2</v>
      </c>
      <c r="E6710">
        <v>0</v>
      </c>
      <c r="F6710">
        <v>8.4539908999886296E-2</v>
      </c>
    </row>
    <row r="6711" spans="1:6" hidden="1">
      <c r="A6711">
        <v>200</v>
      </c>
      <c r="B6711">
        <v>10</v>
      </c>
      <c r="C6711">
        <v>0.95</v>
      </c>
      <c r="D6711">
        <v>2</v>
      </c>
      <c r="E6711">
        <v>0</v>
      </c>
      <c r="F6711">
        <v>5.82582150000234E-2</v>
      </c>
    </row>
    <row r="6712" spans="1:6" hidden="1">
      <c r="A6712">
        <v>200</v>
      </c>
      <c r="B6712">
        <v>10</v>
      </c>
      <c r="C6712">
        <v>0.95</v>
      </c>
      <c r="D6712">
        <v>2</v>
      </c>
      <c r="E6712">
        <v>0</v>
      </c>
      <c r="F6712">
        <v>7.4943313999938199E-2</v>
      </c>
    </row>
    <row r="6713" spans="1:6" hidden="1">
      <c r="A6713">
        <v>200</v>
      </c>
      <c r="B6713">
        <v>10</v>
      </c>
      <c r="C6713">
        <v>0.95</v>
      </c>
      <c r="D6713">
        <v>2</v>
      </c>
      <c r="E6713">
        <v>0</v>
      </c>
      <c r="F6713">
        <v>8.2109463000051605E-2</v>
      </c>
    </row>
    <row r="6714" spans="1:6" hidden="1">
      <c r="A6714">
        <v>200</v>
      </c>
      <c r="B6714">
        <v>10</v>
      </c>
      <c r="C6714">
        <v>0.95</v>
      </c>
      <c r="D6714">
        <v>2</v>
      </c>
      <c r="E6714">
        <v>0</v>
      </c>
      <c r="F6714">
        <v>5.2773276000152601E-2</v>
      </c>
    </row>
    <row r="6715" spans="1:6" hidden="1">
      <c r="A6715">
        <v>200</v>
      </c>
      <c r="B6715">
        <v>10</v>
      </c>
      <c r="C6715">
        <v>0.95</v>
      </c>
      <c r="D6715">
        <v>2</v>
      </c>
      <c r="E6715">
        <v>0</v>
      </c>
      <c r="F6715">
        <v>7.0716377000280703E-2</v>
      </c>
    </row>
    <row r="6716" spans="1:6" hidden="1">
      <c r="A6716">
        <v>200</v>
      </c>
      <c r="B6716">
        <v>10</v>
      </c>
      <c r="C6716">
        <v>0.95</v>
      </c>
      <c r="D6716">
        <v>2</v>
      </c>
      <c r="E6716">
        <v>0</v>
      </c>
      <c r="F6716">
        <v>6.9712845000139995E-2</v>
      </c>
    </row>
    <row r="6717" spans="1:6" hidden="1">
      <c r="A6717">
        <v>200</v>
      </c>
      <c r="B6717">
        <v>10</v>
      </c>
      <c r="C6717">
        <v>0.95</v>
      </c>
      <c r="D6717">
        <v>2</v>
      </c>
      <c r="E6717">
        <v>0</v>
      </c>
      <c r="F6717">
        <v>8.1916658999944006E-2</v>
      </c>
    </row>
    <row r="6718" spans="1:6" hidden="1">
      <c r="A6718">
        <v>200</v>
      </c>
      <c r="B6718">
        <v>10</v>
      </c>
      <c r="C6718">
        <v>0.95</v>
      </c>
      <c r="D6718">
        <v>2</v>
      </c>
      <c r="E6718">
        <v>0</v>
      </c>
      <c r="F6718">
        <v>7.2667462000026703E-2</v>
      </c>
    </row>
    <row r="6719" spans="1:6" hidden="1">
      <c r="A6719">
        <v>200</v>
      </c>
      <c r="B6719">
        <v>10</v>
      </c>
      <c r="C6719">
        <v>0.95</v>
      </c>
      <c r="D6719">
        <v>2</v>
      </c>
      <c r="E6719">
        <v>0</v>
      </c>
      <c r="F6719">
        <v>8.6766188999717997E-2</v>
      </c>
    </row>
    <row r="6720" spans="1:6" hidden="1">
      <c r="A6720">
        <v>200</v>
      </c>
      <c r="B6720">
        <v>10</v>
      </c>
      <c r="C6720">
        <v>0.95</v>
      </c>
      <c r="D6720">
        <v>2</v>
      </c>
      <c r="E6720">
        <v>0</v>
      </c>
      <c r="F6720">
        <v>7.5637661000200695E-2</v>
      </c>
    </row>
    <row r="6721" spans="1:6" hidden="1">
      <c r="A6721">
        <v>200</v>
      </c>
      <c r="B6721">
        <v>10</v>
      </c>
      <c r="C6721">
        <v>0.95</v>
      </c>
      <c r="D6721">
        <v>2</v>
      </c>
      <c r="E6721">
        <v>0</v>
      </c>
      <c r="F6721">
        <v>6.8785622999712304E-2</v>
      </c>
    </row>
    <row r="6722" spans="1:6" hidden="1">
      <c r="A6722">
        <v>200</v>
      </c>
      <c r="B6722">
        <v>10</v>
      </c>
      <c r="C6722">
        <v>0.95</v>
      </c>
      <c r="D6722">
        <v>5</v>
      </c>
      <c r="E6722">
        <v>0</v>
      </c>
      <c r="F6722">
        <v>7.5683547999688003E-2</v>
      </c>
    </row>
    <row r="6723" spans="1:6" hidden="1">
      <c r="A6723">
        <v>200</v>
      </c>
      <c r="B6723">
        <v>10</v>
      </c>
      <c r="C6723">
        <v>0.95</v>
      </c>
      <c r="D6723">
        <v>5</v>
      </c>
      <c r="E6723">
        <v>0</v>
      </c>
      <c r="F6723">
        <v>8.6509620000015205E-2</v>
      </c>
    </row>
    <row r="6724" spans="1:6" hidden="1">
      <c r="A6724">
        <v>200</v>
      </c>
      <c r="B6724">
        <v>10</v>
      </c>
      <c r="C6724">
        <v>0.95</v>
      </c>
      <c r="D6724">
        <v>5</v>
      </c>
      <c r="E6724">
        <v>0</v>
      </c>
      <c r="F6724">
        <v>7.0417488999737501E-2</v>
      </c>
    </row>
    <row r="6725" spans="1:6" hidden="1">
      <c r="A6725">
        <v>200</v>
      </c>
      <c r="B6725">
        <v>10</v>
      </c>
      <c r="C6725">
        <v>0.95</v>
      </c>
      <c r="D6725">
        <v>5</v>
      </c>
      <c r="E6725">
        <v>0</v>
      </c>
      <c r="F6725">
        <v>5.5671280000296898E-2</v>
      </c>
    </row>
    <row r="6726" spans="1:6" hidden="1">
      <c r="A6726">
        <v>200</v>
      </c>
      <c r="B6726">
        <v>10</v>
      </c>
      <c r="C6726">
        <v>0.95</v>
      </c>
      <c r="D6726">
        <v>5</v>
      </c>
      <c r="E6726">
        <v>0</v>
      </c>
      <c r="F6726">
        <v>7.2820122999928502E-2</v>
      </c>
    </row>
    <row r="6727" spans="1:6" hidden="1">
      <c r="A6727">
        <v>200</v>
      </c>
      <c r="B6727">
        <v>10</v>
      </c>
      <c r="C6727">
        <v>0.95</v>
      </c>
      <c r="D6727">
        <v>5</v>
      </c>
      <c r="E6727">
        <v>0</v>
      </c>
      <c r="F6727">
        <v>8.8187424000352593E-2</v>
      </c>
    </row>
    <row r="6728" spans="1:6" hidden="1">
      <c r="A6728">
        <v>200</v>
      </c>
      <c r="B6728">
        <v>10</v>
      </c>
      <c r="C6728">
        <v>0.95</v>
      </c>
      <c r="D6728">
        <v>5</v>
      </c>
      <c r="E6728">
        <v>0</v>
      </c>
      <c r="F6728">
        <v>6.8260725000072797E-2</v>
      </c>
    </row>
    <row r="6729" spans="1:6" hidden="1">
      <c r="A6729">
        <v>200</v>
      </c>
      <c r="B6729">
        <v>10</v>
      </c>
      <c r="C6729">
        <v>0.95</v>
      </c>
      <c r="D6729">
        <v>5</v>
      </c>
      <c r="E6729">
        <v>0</v>
      </c>
      <c r="F6729">
        <v>6.8101219999789395E-2</v>
      </c>
    </row>
    <row r="6730" spans="1:6" hidden="1">
      <c r="A6730">
        <v>200</v>
      </c>
      <c r="B6730">
        <v>10</v>
      </c>
      <c r="C6730">
        <v>0.95</v>
      </c>
      <c r="D6730">
        <v>5</v>
      </c>
      <c r="E6730">
        <v>0</v>
      </c>
      <c r="F6730">
        <v>7.6230910000049307E-2</v>
      </c>
    </row>
    <row r="6731" spans="1:6" hidden="1">
      <c r="A6731">
        <v>200</v>
      </c>
      <c r="B6731">
        <v>10</v>
      </c>
      <c r="C6731">
        <v>0.95</v>
      </c>
      <c r="D6731">
        <v>5</v>
      </c>
      <c r="E6731">
        <v>0</v>
      </c>
      <c r="F6731">
        <v>8.0390118999730406E-2</v>
      </c>
    </row>
    <row r="6732" spans="1:6" hidden="1">
      <c r="A6732">
        <v>200</v>
      </c>
      <c r="B6732">
        <v>10</v>
      </c>
      <c r="C6732">
        <v>0.95</v>
      </c>
      <c r="D6732">
        <v>5</v>
      </c>
      <c r="E6732">
        <v>0</v>
      </c>
      <c r="F6732">
        <v>9.4568669000182098E-2</v>
      </c>
    </row>
    <row r="6733" spans="1:6" hidden="1">
      <c r="A6733">
        <v>200</v>
      </c>
      <c r="B6733">
        <v>10</v>
      </c>
      <c r="C6733">
        <v>0.95</v>
      </c>
      <c r="D6733">
        <v>5</v>
      </c>
      <c r="E6733">
        <v>0</v>
      </c>
      <c r="F6733">
        <v>8.1836029999976703E-2</v>
      </c>
    </row>
    <row r="6734" spans="1:6" hidden="1">
      <c r="A6734">
        <v>200</v>
      </c>
      <c r="B6734">
        <v>10</v>
      </c>
      <c r="C6734">
        <v>0.95</v>
      </c>
      <c r="D6734">
        <v>5</v>
      </c>
      <c r="E6734">
        <v>0</v>
      </c>
      <c r="F6734">
        <v>7.1445903000039807E-2</v>
      </c>
    </row>
    <row r="6735" spans="1:6" hidden="1">
      <c r="A6735">
        <v>200</v>
      </c>
      <c r="B6735">
        <v>10</v>
      </c>
      <c r="C6735">
        <v>0.95</v>
      </c>
      <c r="D6735">
        <v>5</v>
      </c>
      <c r="E6735">
        <v>0</v>
      </c>
      <c r="F6735">
        <v>6.0429152999859001E-2</v>
      </c>
    </row>
    <row r="6736" spans="1:6" hidden="1">
      <c r="A6736">
        <v>200</v>
      </c>
      <c r="B6736">
        <v>10</v>
      </c>
      <c r="C6736">
        <v>0.95</v>
      </c>
      <c r="D6736">
        <v>5</v>
      </c>
      <c r="E6736">
        <v>0</v>
      </c>
      <c r="F6736">
        <v>7.2024169999622203E-2</v>
      </c>
    </row>
    <row r="6737" spans="1:6" hidden="1">
      <c r="A6737">
        <v>200</v>
      </c>
      <c r="B6737">
        <v>10</v>
      </c>
      <c r="C6737">
        <v>0.95</v>
      </c>
      <c r="D6737">
        <v>5</v>
      </c>
      <c r="E6737">
        <v>0</v>
      </c>
      <c r="F6737">
        <v>7.92202380002891E-2</v>
      </c>
    </row>
    <row r="6738" spans="1:6" hidden="1">
      <c r="A6738">
        <v>200</v>
      </c>
      <c r="B6738">
        <v>10</v>
      </c>
      <c r="C6738">
        <v>0.95</v>
      </c>
      <c r="D6738">
        <v>5</v>
      </c>
      <c r="E6738">
        <v>0</v>
      </c>
      <c r="F6738">
        <v>7.3738671000228295E-2</v>
      </c>
    </row>
    <row r="6739" spans="1:6" hidden="1">
      <c r="A6739">
        <v>200</v>
      </c>
      <c r="B6739">
        <v>10</v>
      </c>
      <c r="C6739">
        <v>0.95</v>
      </c>
      <c r="D6739">
        <v>5</v>
      </c>
      <c r="E6739">
        <v>0</v>
      </c>
      <c r="F6739">
        <v>5.8417783999629998E-2</v>
      </c>
    </row>
    <row r="6740" spans="1:6" hidden="1">
      <c r="A6740">
        <v>200</v>
      </c>
      <c r="B6740">
        <v>10</v>
      </c>
      <c r="C6740">
        <v>0.95</v>
      </c>
      <c r="D6740">
        <v>5</v>
      </c>
      <c r="E6740">
        <v>0</v>
      </c>
      <c r="F6740">
        <v>6.2443620000067299E-2</v>
      </c>
    </row>
    <row r="6741" spans="1:6" hidden="1">
      <c r="A6741">
        <v>200</v>
      </c>
      <c r="B6741">
        <v>10</v>
      </c>
      <c r="C6741">
        <v>0.95</v>
      </c>
      <c r="D6741">
        <v>5</v>
      </c>
      <c r="E6741">
        <v>0</v>
      </c>
      <c r="F6741">
        <v>7.9019805000370896E-2</v>
      </c>
    </row>
    <row r="6742" spans="1:6" hidden="1">
      <c r="A6742">
        <v>200</v>
      </c>
      <c r="B6742">
        <v>10</v>
      </c>
      <c r="C6742">
        <v>0.95</v>
      </c>
      <c r="D6742">
        <v>5</v>
      </c>
      <c r="E6742">
        <v>0</v>
      </c>
      <c r="F6742">
        <v>7.8421513999728604E-2</v>
      </c>
    </row>
    <row r="6743" spans="1:6" hidden="1">
      <c r="A6743">
        <v>200</v>
      </c>
      <c r="B6743">
        <v>10</v>
      </c>
      <c r="C6743">
        <v>0.95</v>
      </c>
      <c r="D6743">
        <v>5</v>
      </c>
      <c r="E6743">
        <v>0</v>
      </c>
      <c r="F6743">
        <v>7.5881618999574102E-2</v>
      </c>
    </row>
    <row r="6744" spans="1:6" hidden="1">
      <c r="A6744">
        <v>200</v>
      </c>
      <c r="B6744">
        <v>10</v>
      </c>
      <c r="C6744">
        <v>0.95</v>
      </c>
      <c r="D6744">
        <v>5</v>
      </c>
      <c r="E6744">
        <v>0</v>
      </c>
      <c r="F6744">
        <v>8.3749976999570194E-2</v>
      </c>
    </row>
    <row r="6745" spans="1:6" hidden="1">
      <c r="A6745">
        <v>200</v>
      </c>
      <c r="B6745">
        <v>10</v>
      </c>
      <c r="C6745">
        <v>0.95</v>
      </c>
      <c r="D6745">
        <v>5</v>
      </c>
      <c r="E6745">
        <v>0</v>
      </c>
      <c r="F6745">
        <v>6.9221828000081503E-2</v>
      </c>
    </row>
    <row r="6746" spans="1:6" hidden="1">
      <c r="A6746">
        <v>200</v>
      </c>
      <c r="B6746">
        <v>10</v>
      </c>
      <c r="C6746">
        <v>0.95</v>
      </c>
      <c r="D6746">
        <v>5</v>
      </c>
      <c r="E6746">
        <v>0</v>
      </c>
      <c r="F6746">
        <v>6.79644380002173E-2</v>
      </c>
    </row>
    <row r="6747" spans="1:6" hidden="1">
      <c r="A6747">
        <v>200</v>
      </c>
      <c r="B6747">
        <v>10</v>
      </c>
      <c r="C6747">
        <v>0.95</v>
      </c>
      <c r="D6747">
        <v>5</v>
      </c>
      <c r="E6747">
        <v>0</v>
      </c>
      <c r="F6747">
        <v>7.04462640001111E-2</v>
      </c>
    </row>
    <row r="6748" spans="1:6" hidden="1">
      <c r="A6748">
        <v>200</v>
      </c>
      <c r="B6748">
        <v>10</v>
      </c>
      <c r="C6748">
        <v>0.95</v>
      </c>
      <c r="D6748">
        <v>5</v>
      </c>
      <c r="E6748">
        <v>0</v>
      </c>
      <c r="F6748">
        <v>7.2265925999999994E-2</v>
      </c>
    </row>
    <row r="6749" spans="1:6" hidden="1">
      <c r="A6749">
        <v>200</v>
      </c>
      <c r="B6749">
        <v>10</v>
      </c>
      <c r="C6749">
        <v>0.95</v>
      </c>
      <c r="D6749">
        <v>5</v>
      </c>
      <c r="E6749">
        <v>0</v>
      </c>
      <c r="F6749">
        <v>6.53036220001013E-2</v>
      </c>
    </row>
    <row r="6750" spans="1:6" hidden="1">
      <c r="A6750">
        <v>200</v>
      </c>
      <c r="B6750">
        <v>10</v>
      </c>
      <c r="C6750">
        <v>0.95</v>
      </c>
      <c r="D6750">
        <v>5</v>
      </c>
      <c r="E6750">
        <v>0</v>
      </c>
      <c r="F6750">
        <v>8.1777198000054299E-2</v>
      </c>
    </row>
    <row r="6751" spans="1:6" hidden="1">
      <c r="A6751">
        <v>200</v>
      </c>
      <c r="B6751">
        <v>10</v>
      </c>
      <c r="C6751">
        <v>0.95</v>
      </c>
      <c r="D6751">
        <v>5</v>
      </c>
      <c r="E6751">
        <v>0</v>
      </c>
      <c r="F6751">
        <v>7.2343564999755403E-2</v>
      </c>
    </row>
    <row r="6752" spans="1:6" hidden="1">
      <c r="A6752">
        <v>200</v>
      </c>
      <c r="B6752">
        <v>10</v>
      </c>
      <c r="C6752">
        <v>0.95</v>
      </c>
      <c r="D6752">
        <v>10</v>
      </c>
      <c r="E6752">
        <v>0</v>
      </c>
      <c r="F6752">
        <v>9.3803319000016899E-2</v>
      </c>
    </row>
    <row r="6753" spans="1:6" hidden="1">
      <c r="A6753">
        <v>200</v>
      </c>
      <c r="B6753">
        <v>10</v>
      </c>
      <c r="C6753">
        <v>0.95</v>
      </c>
      <c r="D6753">
        <v>10</v>
      </c>
      <c r="E6753">
        <v>0</v>
      </c>
      <c r="F6753">
        <v>9.0881910999996707E-2</v>
      </c>
    </row>
    <row r="6754" spans="1:6" hidden="1">
      <c r="A6754">
        <v>200</v>
      </c>
      <c r="B6754">
        <v>10</v>
      </c>
      <c r="C6754">
        <v>0.95</v>
      </c>
      <c r="D6754">
        <v>10</v>
      </c>
      <c r="E6754">
        <v>0</v>
      </c>
      <c r="F6754">
        <v>7.5358815999607004E-2</v>
      </c>
    </row>
    <row r="6755" spans="1:6" hidden="1">
      <c r="A6755">
        <v>200</v>
      </c>
      <c r="B6755">
        <v>10</v>
      </c>
      <c r="C6755">
        <v>0.95</v>
      </c>
      <c r="D6755">
        <v>10</v>
      </c>
      <c r="E6755">
        <v>0</v>
      </c>
      <c r="F6755">
        <v>9.8642477999874204E-2</v>
      </c>
    </row>
    <row r="6756" spans="1:6" hidden="1">
      <c r="A6756">
        <v>200</v>
      </c>
      <c r="B6756">
        <v>10</v>
      </c>
      <c r="C6756">
        <v>0.95</v>
      </c>
      <c r="D6756">
        <v>10</v>
      </c>
      <c r="E6756">
        <v>0</v>
      </c>
      <c r="F6756">
        <v>7.4238117999811906E-2</v>
      </c>
    </row>
    <row r="6757" spans="1:6" hidden="1">
      <c r="A6757">
        <v>200</v>
      </c>
      <c r="B6757">
        <v>10</v>
      </c>
      <c r="C6757">
        <v>0.95</v>
      </c>
      <c r="D6757">
        <v>10</v>
      </c>
      <c r="E6757">
        <v>0</v>
      </c>
      <c r="F6757">
        <v>9.4119999999747905E-2</v>
      </c>
    </row>
    <row r="6758" spans="1:6" hidden="1">
      <c r="A6758">
        <v>200</v>
      </c>
      <c r="B6758">
        <v>10</v>
      </c>
      <c r="C6758">
        <v>0.95</v>
      </c>
      <c r="D6758">
        <v>10</v>
      </c>
      <c r="E6758">
        <v>0</v>
      </c>
      <c r="F6758">
        <v>6.23557440003423E-2</v>
      </c>
    </row>
    <row r="6759" spans="1:6" hidden="1">
      <c r="A6759">
        <v>200</v>
      </c>
      <c r="B6759">
        <v>10</v>
      </c>
      <c r="C6759">
        <v>0.95</v>
      </c>
      <c r="D6759">
        <v>10</v>
      </c>
      <c r="E6759">
        <v>0</v>
      </c>
      <c r="F6759">
        <v>7.1415319000152494E-2</v>
      </c>
    </row>
    <row r="6760" spans="1:6" hidden="1">
      <c r="A6760">
        <v>200</v>
      </c>
      <c r="B6760">
        <v>10</v>
      </c>
      <c r="C6760">
        <v>0.95</v>
      </c>
      <c r="D6760">
        <v>10</v>
      </c>
      <c r="E6760">
        <v>0</v>
      </c>
      <c r="F6760">
        <v>6.5103615999760195E-2</v>
      </c>
    </row>
    <row r="6761" spans="1:6" hidden="1">
      <c r="A6761">
        <v>200</v>
      </c>
      <c r="B6761">
        <v>10</v>
      </c>
      <c r="C6761">
        <v>0.95</v>
      </c>
      <c r="D6761">
        <v>10</v>
      </c>
      <c r="E6761">
        <v>0</v>
      </c>
      <c r="F6761">
        <v>0.118306880000091</v>
      </c>
    </row>
    <row r="6762" spans="1:6" hidden="1">
      <c r="A6762">
        <v>200</v>
      </c>
      <c r="B6762">
        <v>10</v>
      </c>
      <c r="C6762">
        <v>0.95</v>
      </c>
      <c r="D6762">
        <v>10</v>
      </c>
      <c r="E6762">
        <v>0</v>
      </c>
      <c r="F6762">
        <v>8.8515977000042698E-2</v>
      </c>
    </row>
    <row r="6763" spans="1:6" hidden="1">
      <c r="A6763">
        <v>200</v>
      </c>
      <c r="B6763">
        <v>10</v>
      </c>
      <c r="C6763">
        <v>0.95</v>
      </c>
      <c r="D6763">
        <v>10</v>
      </c>
      <c r="E6763">
        <v>0</v>
      </c>
      <c r="F6763">
        <v>9.0564209999683898E-2</v>
      </c>
    </row>
    <row r="6764" spans="1:6" hidden="1">
      <c r="A6764">
        <v>200</v>
      </c>
      <c r="B6764">
        <v>10</v>
      </c>
      <c r="C6764">
        <v>0.95</v>
      </c>
      <c r="D6764">
        <v>10</v>
      </c>
      <c r="E6764">
        <v>0</v>
      </c>
      <c r="F6764">
        <v>9.2851404000157303E-2</v>
      </c>
    </row>
    <row r="6765" spans="1:6" hidden="1">
      <c r="A6765">
        <v>200</v>
      </c>
      <c r="B6765">
        <v>10</v>
      </c>
      <c r="C6765">
        <v>0.95</v>
      </c>
      <c r="D6765">
        <v>10</v>
      </c>
      <c r="E6765">
        <v>0</v>
      </c>
      <c r="F6765">
        <v>7.6379750999876705E-2</v>
      </c>
    </row>
    <row r="6766" spans="1:6" hidden="1">
      <c r="A6766">
        <v>200</v>
      </c>
      <c r="B6766">
        <v>10</v>
      </c>
      <c r="C6766">
        <v>0.95</v>
      </c>
      <c r="D6766">
        <v>10</v>
      </c>
      <c r="E6766">
        <v>0</v>
      </c>
      <c r="F6766">
        <v>8.5298953999881605E-2</v>
      </c>
    </row>
    <row r="6767" spans="1:6" hidden="1">
      <c r="A6767">
        <v>200</v>
      </c>
      <c r="B6767">
        <v>10</v>
      </c>
      <c r="C6767">
        <v>0.95</v>
      </c>
      <c r="D6767">
        <v>10</v>
      </c>
      <c r="E6767">
        <v>0</v>
      </c>
      <c r="F6767">
        <v>7.6873865999914401E-2</v>
      </c>
    </row>
    <row r="6768" spans="1:6" hidden="1">
      <c r="A6768">
        <v>200</v>
      </c>
      <c r="B6768">
        <v>10</v>
      </c>
      <c r="C6768">
        <v>0.95</v>
      </c>
      <c r="D6768">
        <v>10</v>
      </c>
      <c r="E6768">
        <v>0</v>
      </c>
      <c r="F6768">
        <v>7.3404617000051006E-2</v>
      </c>
    </row>
    <row r="6769" spans="1:6" hidden="1">
      <c r="A6769">
        <v>200</v>
      </c>
      <c r="B6769">
        <v>10</v>
      </c>
      <c r="C6769">
        <v>0.95</v>
      </c>
      <c r="D6769">
        <v>10</v>
      </c>
      <c r="E6769">
        <v>0</v>
      </c>
      <c r="F6769">
        <v>6.6744051000114199E-2</v>
      </c>
    </row>
    <row r="6770" spans="1:6" hidden="1">
      <c r="A6770">
        <v>200</v>
      </c>
      <c r="B6770">
        <v>10</v>
      </c>
      <c r="C6770">
        <v>0.95</v>
      </c>
      <c r="D6770">
        <v>10</v>
      </c>
      <c r="E6770">
        <v>0</v>
      </c>
      <c r="F6770">
        <v>6.57821549998516E-2</v>
      </c>
    </row>
    <row r="6771" spans="1:6" hidden="1">
      <c r="A6771">
        <v>200</v>
      </c>
      <c r="B6771">
        <v>10</v>
      </c>
      <c r="C6771">
        <v>0.95</v>
      </c>
      <c r="D6771">
        <v>10</v>
      </c>
      <c r="E6771">
        <v>0</v>
      </c>
      <c r="F6771">
        <v>7.4725373000091994E-2</v>
      </c>
    </row>
    <row r="6772" spans="1:6" hidden="1">
      <c r="A6772">
        <v>200</v>
      </c>
      <c r="B6772">
        <v>10</v>
      </c>
      <c r="C6772">
        <v>0.95</v>
      </c>
      <c r="D6772">
        <v>10</v>
      </c>
      <c r="E6772">
        <v>0</v>
      </c>
      <c r="F6772">
        <v>7.0321262000106799E-2</v>
      </c>
    </row>
    <row r="6773" spans="1:6" hidden="1">
      <c r="A6773">
        <v>200</v>
      </c>
      <c r="B6773">
        <v>10</v>
      </c>
      <c r="C6773">
        <v>0.95</v>
      </c>
      <c r="D6773">
        <v>10</v>
      </c>
      <c r="E6773">
        <v>0</v>
      </c>
      <c r="F6773">
        <v>0.104163593000066</v>
      </c>
    </row>
    <row r="6774" spans="1:6" hidden="1">
      <c r="A6774">
        <v>200</v>
      </c>
      <c r="B6774">
        <v>10</v>
      </c>
      <c r="C6774">
        <v>0.95</v>
      </c>
      <c r="D6774">
        <v>10</v>
      </c>
      <c r="E6774">
        <v>0</v>
      </c>
      <c r="F6774">
        <v>7.9817798000021797E-2</v>
      </c>
    </row>
    <row r="6775" spans="1:6" hidden="1">
      <c r="A6775">
        <v>200</v>
      </c>
      <c r="B6775">
        <v>10</v>
      </c>
      <c r="C6775">
        <v>0.95</v>
      </c>
      <c r="D6775">
        <v>10</v>
      </c>
      <c r="E6775">
        <v>0</v>
      </c>
      <c r="F6775">
        <v>8.6979077999785603E-2</v>
      </c>
    </row>
    <row r="6776" spans="1:6" hidden="1">
      <c r="A6776">
        <v>200</v>
      </c>
      <c r="B6776">
        <v>10</v>
      </c>
      <c r="C6776">
        <v>0.95</v>
      </c>
      <c r="D6776">
        <v>10</v>
      </c>
      <c r="E6776">
        <v>0</v>
      </c>
      <c r="F6776">
        <v>7.1457419000125796E-2</v>
      </c>
    </row>
    <row r="6777" spans="1:6" hidden="1">
      <c r="A6777">
        <v>200</v>
      </c>
      <c r="B6777">
        <v>10</v>
      </c>
      <c r="C6777">
        <v>0.95</v>
      </c>
      <c r="D6777">
        <v>10</v>
      </c>
      <c r="E6777">
        <v>0</v>
      </c>
      <c r="F6777">
        <v>7.4337596000077596E-2</v>
      </c>
    </row>
    <row r="6778" spans="1:6" hidden="1">
      <c r="A6778">
        <v>200</v>
      </c>
      <c r="B6778">
        <v>10</v>
      </c>
      <c r="C6778">
        <v>0.95</v>
      </c>
      <c r="D6778">
        <v>10</v>
      </c>
      <c r="E6778">
        <v>0</v>
      </c>
      <c r="F6778">
        <v>9.3395782000243302E-2</v>
      </c>
    </row>
    <row r="6779" spans="1:6" hidden="1">
      <c r="A6779">
        <v>200</v>
      </c>
      <c r="B6779">
        <v>10</v>
      </c>
      <c r="C6779">
        <v>0.95</v>
      </c>
      <c r="D6779">
        <v>10</v>
      </c>
      <c r="E6779">
        <v>0</v>
      </c>
      <c r="F6779">
        <v>7.2035097000025403E-2</v>
      </c>
    </row>
    <row r="6780" spans="1:6" hidden="1">
      <c r="A6780">
        <v>200</v>
      </c>
      <c r="B6780">
        <v>10</v>
      </c>
      <c r="C6780">
        <v>0.95</v>
      </c>
      <c r="D6780">
        <v>10</v>
      </c>
      <c r="E6780">
        <v>0</v>
      </c>
      <c r="F6780">
        <v>7.9308102000140906E-2</v>
      </c>
    </row>
    <row r="6781" spans="1:6" hidden="1">
      <c r="A6781">
        <v>200</v>
      </c>
      <c r="B6781">
        <v>10</v>
      </c>
      <c r="C6781">
        <v>0.95</v>
      </c>
      <c r="D6781">
        <v>10</v>
      </c>
      <c r="E6781">
        <v>0</v>
      </c>
      <c r="F6781">
        <v>8.6442430000261E-2</v>
      </c>
    </row>
    <row r="6782" spans="1:6" hidden="1">
      <c r="A6782">
        <v>200</v>
      </c>
      <c r="B6782">
        <v>10</v>
      </c>
      <c r="C6782">
        <v>0.95</v>
      </c>
      <c r="D6782">
        <v>15</v>
      </c>
      <c r="E6782">
        <v>0</v>
      </c>
      <c r="F6782">
        <v>8.82243920000291E-2</v>
      </c>
    </row>
    <row r="6783" spans="1:6" hidden="1">
      <c r="A6783">
        <v>200</v>
      </c>
      <c r="B6783">
        <v>10</v>
      </c>
      <c r="C6783">
        <v>0.95</v>
      </c>
      <c r="D6783">
        <v>15</v>
      </c>
      <c r="E6783">
        <v>0</v>
      </c>
      <c r="F6783">
        <v>7.9917467000086603E-2</v>
      </c>
    </row>
    <row r="6784" spans="1:6" hidden="1">
      <c r="A6784">
        <v>200</v>
      </c>
      <c r="B6784">
        <v>10</v>
      </c>
      <c r="C6784">
        <v>0.95</v>
      </c>
      <c r="D6784">
        <v>15</v>
      </c>
      <c r="E6784">
        <v>0</v>
      </c>
      <c r="F6784">
        <v>9.6877774999938895E-2</v>
      </c>
    </row>
    <row r="6785" spans="1:6" hidden="1">
      <c r="A6785">
        <v>200</v>
      </c>
      <c r="B6785">
        <v>10</v>
      </c>
      <c r="C6785">
        <v>0.95</v>
      </c>
      <c r="D6785">
        <v>15</v>
      </c>
      <c r="E6785">
        <v>0</v>
      </c>
      <c r="F6785">
        <v>0.103561403000185</v>
      </c>
    </row>
    <row r="6786" spans="1:6" hidden="1">
      <c r="A6786">
        <v>200</v>
      </c>
      <c r="B6786">
        <v>10</v>
      </c>
      <c r="C6786">
        <v>0.95</v>
      </c>
      <c r="D6786">
        <v>15</v>
      </c>
      <c r="E6786">
        <v>0</v>
      </c>
      <c r="F6786">
        <v>6.9243342999925503E-2</v>
      </c>
    </row>
    <row r="6787" spans="1:6" hidden="1">
      <c r="A6787">
        <v>200</v>
      </c>
      <c r="B6787">
        <v>10</v>
      </c>
      <c r="C6787">
        <v>0.95</v>
      </c>
      <c r="D6787">
        <v>15</v>
      </c>
      <c r="E6787">
        <v>0</v>
      </c>
      <c r="F6787">
        <v>9.1679228999964807E-2</v>
      </c>
    </row>
    <row r="6788" spans="1:6" hidden="1">
      <c r="A6788">
        <v>200</v>
      </c>
      <c r="B6788">
        <v>10</v>
      </c>
      <c r="C6788">
        <v>0.95</v>
      </c>
      <c r="D6788">
        <v>15</v>
      </c>
      <c r="E6788">
        <v>0</v>
      </c>
      <c r="F6788">
        <v>0.11574030300016599</v>
      </c>
    </row>
    <row r="6789" spans="1:6" hidden="1">
      <c r="A6789">
        <v>200</v>
      </c>
      <c r="B6789">
        <v>10</v>
      </c>
      <c r="C6789">
        <v>0.95</v>
      </c>
      <c r="D6789">
        <v>15</v>
      </c>
      <c r="E6789">
        <v>0</v>
      </c>
      <c r="F6789">
        <v>8.4017152999876998E-2</v>
      </c>
    </row>
    <row r="6790" spans="1:6" hidden="1">
      <c r="A6790">
        <v>200</v>
      </c>
      <c r="B6790">
        <v>10</v>
      </c>
      <c r="C6790">
        <v>0.95</v>
      </c>
      <c r="D6790">
        <v>15</v>
      </c>
      <c r="E6790">
        <v>0</v>
      </c>
      <c r="F6790">
        <v>8.7742959999559306E-2</v>
      </c>
    </row>
    <row r="6791" spans="1:6" hidden="1">
      <c r="A6791">
        <v>200</v>
      </c>
      <c r="B6791">
        <v>10</v>
      </c>
      <c r="C6791">
        <v>0.95</v>
      </c>
      <c r="D6791">
        <v>15</v>
      </c>
      <c r="E6791">
        <v>0</v>
      </c>
      <c r="F6791">
        <v>0.12664963799988899</v>
      </c>
    </row>
    <row r="6792" spans="1:6" hidden="1">
      <c r="A6792">
        <v>200</v>
      </c>
      <c r="B6792">
        <v>10</v>
      </c>
      <c r="C6792">
        <v>0.95</v>
      </c>
      <c r="D6792">
        <v>15</v>
      </c>
      <c r="E6792">
        <v>0</v>
      </c>
      <c r="F6792">
        <v>6.8718681000063897E-2</v>
      </c>
    </row>
    <row r="6793" spans="1:6" hidden="1">
      <c r="A6793">
        <v>200</v>
      </c>
      <c r="B6793">
        <v>10</v>
      </c>
      <c r="C6793">
        <v>0.95</v>
      </c>
      <c r="D6793">
        <v>15</v>
      </c>
      <c r="E6793">
        <v>0</v>
      </c>
      <c r="F6793">
        <v>9.4500100999994105E-2</v>
      </c>
    </row>
    <row r="6794" spans="1:6" hidden="1">
      <c r="A6794">
        <v>200</v>
      </c>
      <c r="B6794">
        <v>10</v>
      </c>
      <c r="C6794">
        <v>0.95</v>
      </c>
      <c r="D6794">
        <v>15</v>
      </c>
      <c r="E6794">
        <v>0</v>
      </c>
      <c r="F6794">
        <v>9.6422467000138498E-2</v>
      </c>
    </row>
    <row r="6795" spans="1:6" hidden="1">
      <c r="A6795">
        <v>200</v>
      </c>
      <c r="B6795">
        <v>10</v>
      </c>
      <c r="C6795">
        <v>0.95</v>
      </c>
      <c r="D6795">
        <v>15</v>
      </c>
      <c r="E6795">
        <v>0</v>
      </c>
      <c r="F6795">
        <v>0.115345831000013</v>
      </c>
    </row>
    <row r="6796" spans="1:6" hidden="1">
      <c r="A6796">
        <v>200</v>
      </c>
      <c r="B6796">
        <v>10</v>
      </c>
      <c r="C6796">
        <v>0.95</v>
      </c>
      <c r="D6796">
        <v>15</v>
      </c>
      <c r="E6796">
        <v>0</v>
      </c>
      <c r="F6796">
        <v>9.7132178000265398E-2</v>
      </c>
    </row>
    <row r="6797" spans="1:6" hidden="1">
      <c r="A6797">
        <v>200</v>
      </c>
      <c r="B6797">
        <v>10</v>
      </c>
      <c r="C6797">
        <v>0.95</v>
      </c>
      <c r="D6797">
        <v>15</v>
      </c>
      <c r="E6797">
        <v>0</v>
      </c>
      <c r="F6797">
        <v>9.1338587999871296E-2</v>
      </c>
    </row>
    <row r="6798" spans="1:6" hidden="1">
      <c r="A6798">
        <v>200</v>
      </c>
      <c r="B6798">
        <v>10</v>
      </c>
      <c r="C6798">
        <v>0.95</v>
      </c>
      <c r="D6798">
        <v>15</v>
      </c>
      <c r="E6798">
        <v>0</v>
      </c>
      <c r="F6798">
        <v>0.102314915999613</v>
      </c>
    </row>
    <row r="6799" spans="1:6" hidden="1">
      <c r="A6799">
        <v>200</v>
      </c>
      <c r="B6799">
        <v>10</v>
      </c>
      <c r="C6799">
        <v>0.95</v>
      </c>
      <c r="D6799">
        <v>15</v>
      </c>
      <c r="E6799">
        <v>0</v>
      </c>
      <c r="F6799">
        <v>8.9999200999954995E-2</v>
      </c>
    </row>
    <row r="6800" spans="1:6" hidden="1">
      <c r="A6800">
        <v>200</v>
      </c>
      <c r="B6800">
        <v>10</v>
      </c>
      <c r="C6800">
        <v>0.95</v>
      </c>
      <c r="D6800">
        <v>15</v>
      </c>
      <c r="E6800">
        <v>0</v>
      </c>
      <c r="F6800">
        <v>8.7397353000142106E-2</v>
      </c>
    </row>
    <row r="6801" spans="1:6" hidden="1">
      <c r="A6801">
        <v>200</v>
      </c>
      <c r="B6801">
        <v>10</v>
      </c>
      <c r="C6801">
        <v>0.95</v>
      </c>
      <c r="D6801">
        <v>15</v>
      </c>
      <c r="E6801">
        <v>0</v>
      </c>
      <c r="F6801">
        <v>9.6050000999639396E-2</v>
      </c>
    </row>
    <row r="6802" spans="1:6" hidden="1">
      <c r="A6802">
        <v>200</v>
      </c>
      <c r="B6802">
        <v>10</v>
      </c>
      <c r="C6802">
        <v>0.95</v>
      </c>
      <c r="D6802">
        <v>15</v>
      </c>
      <c r="E6802">
        <v>0</v>
      </c>
      <c r="F6802">
        <v>0.108279478999975</v>
      </c>
    </row>
    <row r="6803" spans="1:6" hidden="1">
      <c r="A6803">
        <v>200</v>
      </c>
      <c r="B6803">
        <v>10</v>
      </c>
      <c r="C6803">
        <v>0.95</v>
      </c>
      <c r="D6803">
        <v>15</v>
      </c>
      <c r="E6803">
        <v>0</v>
      </c>
      <c r="F6803">
        <v>0.10213584199982501</v>
      </c>
    </row>
    <row r="6804" spans="1:6" hidden="1">
      <c r="A6804">
        <v>200</v>
      </c>
      <c r="B6804">
        <v>10</v>
      </c>
      <c r="C6804">
        <v>0.95</v>
      </c>
      <c r="D6804">
        <v>15</v>
      </c>
      <c r="E6804">
        <v>0</v>
      </c>
      <c r="F6804">
        <v>7.2219327000311695E-2</v>
      </c>
    </row>
    <row r="6805" spans="1:6" hidden="1">
      <c r="A6805">
        <v>200</v>
      </c>
      <c r="B6805">
        <v>10</v>
      </c>
      <c r="C6805">
        <v>0.95</v>
      </c>
      <c r="D6805">
        <v>15</v>
      </c>
      <c r="E6805">
        <v>0</v>
      </c>
      <c r="F6805">
        <v>0.10234928599993499</v>
      </c>
    </row>
    <row r="6806" spans="1:6" hidden="1">
      <c r="A6806">
        <v>200</v>
      </c>
      <c r="B6806">
        <v>10</v>
      </c>
      <c r="C6806">
        <v>0.95</v>
      </c>
      <c r="D6806">
        <v>15</v>
      </c>
      <c r="E6806">
        <v>0</v>
      </c>
      <c r="F6806">
        <v>7.3844793000262102E-2</v>
      </c>
    </row>
    <row r="6807" spans="1:6" hidden="1">
      <c r="A6807">
        <v>200</v>
      </c>
      <c r="B6807">
        <v>10</v>
      </c>
      <c r="C6807">
        <v>0.95</v>
      </c>
      <c r="D6807">
        <v>15</v>
      </c>
      <c r="E6807">
        <v>0</v>
      </c>
      <c r="F6807">
        <v>6.8242822000229297E-2</v>
      </c>
    </row>
    <row r="6808" spans="1:6" hidden="1">
      <c r="A6808">
        <v>200</v>
      </c>
      <c r="B6808">
        <v>10</v>
      </c>
      <c r="C6808">
        <v>0.95</v>
      </c>
      <c r="D6808">
        <v>15</v>
      </c>
      <c r="E6808">
        <v>0</v>
      </c>
      <c r="F6808">
        <v>8.4818169999834894E-2</v>
      </c>
    </row>
    <row r="6809" spans="1:6" hidden="1">
      <c r="A6809">
        <v>200</v>
      </c>
      <c r="B6809">
        <v>10</v>
      </c>
      <c r="C6809">
        <v>0.95</v>
      </c>
      <c r="D6809">
        <v>15</v>
      </c>
      <c r="E6809">
        <v>0</v>
      </c>
      <c r="F6809">
        <v>9.1982639999969196E-2</v>
      </c>
    </row>
    <row r="6810" spans="1:6" hidden="1">
      <c r="A6810">
        <v>200</v>
      </c>
      <c r="B6810">
        <v>10</v>
      </c>
      <c r="C6810">
        <v>0.95</v>
      </c>
      <c r="D6810">
        <v>15</v>
      </c>
      <c r="E6810">
        <v>0</v>
      </c>
      <c r="F6810">
        <v>0.13094325000019999</v>
      </c>
    </row>
    <row r="6811" spans="1:6" hidden="1">
      <c r="A6811">
        <v>200</v>
      </c>
      <c r="B6811">
        <v>10</v>
      </c>
      <c r="C6811">
        <v>0.95</v>
      </c>
      <c r="D6811">
        <v>15</v>
      </c>
      <c r="E6811">
        <v>0</v>
      </c>
      <c r="F6811">
        <v>8.8673835999998105E-2</v>
      </c>
    </row>
    <row r="6812" spans="1:6" hidden="1">
      <c r="A6812">
        <v>200</v>
      </c>
      <c r="B6812">
        <v>10</v>
      </c>
      <c r="C6812">
        <v>0.95</v>
      </c>
      <c r="D6812">
        <v>20</v>
      </c>
      <c r="E6812">
        <v>0</v>
      </c>
      <c r="F6812">
        <v>0.12014207899983299</v>
      </c>
    </row>
    <row r="6813" spans="1:6" hidden="1">
      <c r="A6813">
        <v>200</v>
      </c>
      <c r="B6813">
        <v>10</v>
      </c>
      <c r="C6813">
        <v>0.95</v>
      </c>
      <c r="D6813">
        <v>20</v>
      </c>
      <c r="E6813">
        <v>0</v>
      </c>
      <c r="F6813">
        <v>0.11929330499970001</v>
      </c>
    </row>
    <row r="6814" spans="1:6" hidden="1">
      <c r="A6814">
        <v>200</v>
      </c>
      <c r="B6814">
        <v>10</v>
      </c>
      <c r="C6814">
        <v>0.95</v>
      </c>
      <c r="D6814">
        <v>20</v>
      </c>
      <c r="E6814">
        <v>0</v>
      </c>
      <c r="F6814">
        <v>0.104536584000015</v>
      </c>
    </row>
    <row r="6815" spans="1:6" hidden="1">
      <c r="A6815">
        <v>200</v>
      </c>
      <c r="B6815">
        <v>10</v>
      </c>
      <c r="C6815">
        <v>0.95</v>
      </c>
      <c r="D6815">
        <v>20</v>
      </c>
      <c r="E6815">
        <v>0</v>
      </c>
      <c r="F6815">
        <v>0.118325218999871</v>
      </c>
    </row>
    <row r="6816" spans="1:6" hidden="1">
      <c r="A6816">
        <v>200</v>
      </c>
      <c r="B6816">
        <v>10</v>
      </c>
      <c r="C6816">
        <v>0.95</v>
      </c>
      <c r="D6816">
        <v>20</v>
      </c>
      <c r="E6816">
        <v>0</v>
      </c>
      <c r="F6816">
        <v>9.4340008000017406E-2</v>
      </c>
    </row>
    <row r="6817" spans="1:6" hidden="1">
      <c r="A6817">
        <v>200</v>
      </c>
      <c r="B6817">
        <v>10</v>
      </c>
      <c r="C6817">
        <v>0.95</v>
      </c>
      <c r="D6817">
        <v>20</v>
      </c>
      <c r="E6817">
        <v>0</v>
      </c>
      <c r="F6817">
        <v>0.10009017899983499</v>
      </c>
    </row>
    <row r="6818" spans="1:6" hidden="1">
      <c r="A6818">
        <v>200</v>
      </c>
      <c r="B6818">
        <v>10</v>
      </c>
      <c r="C6818">
        <v>0.95</v>
      </c>
      <c r="D6818">
        <v>20</v>
      </c>
      <c r="E6818">
        <v>0</v>
      </c>
      <c r="F6818">
        <v>8.6102525000114796E-2</v>
      </c>
    </row>
    <row r="6819" spans="1:6" hidden="1">
      <c r="A6819">
        <v>200</v>
      </c>
      <c r="B6819">
        <v>10</v>
      </c>
      <c r="C6819">
        <v>0.95</v>
      </c>
      <c r="D6819">
        <v>20</v>
      </c>
      <c r="E6819">
        <v>0</v>
      </c>
      <c r="F6819">
        <v>0.111575359999733</v>
      </c>
    </row>
    <row r="6820" spans="1:6" hidden="1">
      <c r="A6820">
        <v>200</v>
      </c>
      <c r="B6820">
        <v>10</v>
      </c>
      <c r="C6820">
        <v>0.95</v>
      </c>
      <c r="D6820">
        <v>20</v>
      </c>
      <c r="E6820">
        <v>0</v>
      </c>
      <c r="F6820">
        <v>0.12419853799974501</v>
      </c>
    </row>
    <row r="6821" spans="1:6" hidden="1">
      <c r="A6821">
        <v>200</v>
      </c>
      <c r="B6821">
        <v>10</v>
      </c>
      <c r="C6821">
        <v>0.95</v>
      </c>
      <c r="D6821">
        <v>20</v>
      </c>
      <c r="E6821">
        <v>0</v>
      </c>
      <c r="F6821">
        <v>9.4578426000225493E-2</v>
      </c>
    </row>
    <row r="6822" spans="1:6" hidden="1">
      <c r="A6822">
        <v>200</v>
      </c>
      <c r="B6822">
        <v>10</v>
      </c>
      <c r="C6822">
        <v>0.95</v>
      </c>
      <c r="D6822">
        <v>20</v>
      </c>
      <c r="E6822">
        <v>0</v>
      </c>
      <c r="F6822">
        <v>9.66234289999192E-2</v>
      </c>
    </row>
    <row r="6823" spans="1:6" hidden="1">
      <c r="A6823">
        <v>200</v>
      </c>
      <c r="B6823">
        <v>10</v>
      </c>
      <c r="C6823">
        <v>0.95</v>
      </c>
      <c r="D6823">
        <v>20</v>
      </c>
      <c r="E6823">
        <v>0</v>
      </c>
      <c r="F6823">
        <v>0.108130092999999</v>
      </c>
    </row>
    <row r="6824" spans="1:6" hidden="1">
      <c r="A6824">
        <v>200</v>
      </c>
      <c r="B6824">
        <v>10</v>
      </c>
      <c r="C6824">
        <v>0.95</v>
      </c>
      <c r="D6824">
        <v>20</v>
      </c>
      <c r="E6824">
        <v>0</v>
      </c>
      <c r="F6824">
        <v>0.112642492000304</v>
      </c>
    </row>
    <row r="6825" spans="1:6" hidden="1">
      <c r="A6825">
        <v>200</v>
      </c>
      <c r="B6825">
        <v>10</v>
      </c>
      <c r="C6825">
        <v>0.95</v>
      </c>
      <c r="D6825">
        <v>20</v>
      </c>
      <c r="E6825">
        <v>0</v>
      </c>
      <c r="F6825">
        <v>9.89601820001553E-2</v>
      </c>
    </row>
    <row r="6826" spans="1:6" hidden="1">
      <c r="A6826">
        <v>200</v>
      </c>
      <c r="B6826">
        <v>10</v>
      </c>
      <c r="C6826">
        <v>0.95</v>
      </c>
      <c r="D6826">
        <v>20</v>
      </c>
      <c r="E6826">
        <v>0</v>
      </c>
      <c r="F6826">
        <v>0.101355822000186</v>
      </c>
    </row>
    <row r="6827" spans="1:6" hidden="1">
      <c r="A6827">
        <v>200</v>
      </c>
      <c r="B6827">
        <v>10</v>
      </c>
      <c r="C6827">
        <v>0.95</v>
      </c>
      <c r="D6827">
        <v>20</v>
      </c>
      <c r="E6827">
        <v>0</v>
      </c>
      <c r="F6827">
        <v>9.3732264999744005E-2</v>
      </c>
    </row>
    <row r="6828" spans="1:6" hidden="1">
      <c r="A6828">
        <v>200</v>
      </c>
      <c r="B6828">
        <v>10</v>
      </c>
      <c r="C6828">
        <v>0.95</v>
      </c>
      <c r="D6828">
        <v>20</v>
      </c>
      <c r="E6828">
        <v>0</v>
      </c>
      <c r="F6828">
        <v>9.9711243999990901E-2</v>
      </c>
    </row>
    <row r="6829" spans="1:6" hidden="1">
      <c r="A6829">
        <v>200</v>
      </c>
      <c r="B6829">
        <v>10</v>
      </c>
      <c r="C6829">
        <v>0.95</v>
      </c>
      <c r="D6829">
        <v>20</v>
      </c>
      <c r="E6829">
        <v>0</v>
      </c>
      <c r="F6829">
        <v>0.105448906000219</v>
      </c>
    </row>
    <row r="6830" spans="1:6" hidden="1">
      <c r="A6830">
        <v>200</v>
      </c>
      <c r="B6830">
        <v>10</v>
      </c>
      <c r="C6830">
        <v>0.95</v>
      </c>
      <c r="D6830">
        <v>20</v>
      </c>
      <c r="E6830">
        <v>0</v>
      </c>
      <c r="F6830">
        <v>0.10111318100007299</v>
      </c>
    </row>
    <row r="6831" spans="1:6" hidden="1">
      <c r="A6831">
        <v>200</v>
      </c>
      <c r="B6831">
        <v>10</v>
      </c>
      <c r="C6831">
        <v>0.95</v>
      </c>
      <c r="D6831">
        <v>20</v>
      </c>
      <c r="E6831">
        <v>0</v>
      </c>
      <c r="F6831">
        <v>0.11478895200025301</v>
      </c>
    </row>
    <row r="6832" spans="1:6" hidden="1">
      <c r="A6832">
        <v>200</v>
      </c>
      <c r="B6832">
        <v>10</v>
      </c>
      <c r="C6832">
        <v>0.95</v>
      </c>
      <c r="D6832">
        <v>20</v>
      </c>
      <c r="E6832">
        <v>0</v>
      </c>
      <c r="F6832">
        <v>0.113477040999896</v>
      </c>
    </row>
    <row r="6833" spans="1:6" hidden="1">
      <c r="A6833">
        <v>200</v>
      </c>
      <c r="B6833">
        <v>10</v>
      </c>
      <c r="C6833">
        <v>0.95</v>
      </c>
      <c r="D6833">
        <v>20</v>
      </c>
      <c r="E6833">
        <v>0</v>
      </c>
      <c r="F6833">
        <v>0.113097336000009</v>
      </c>
    </row>
    <row r="6834" spans="1:6" hidden="1">
      <c r="A6834">
        <v>200</v>
      </c>
      <c r="B6834">
        <v>10</v>
      </c>
      <c r="C6834">
        <v>0.95</v>
      </c>
      <c r="D6834">
        <v>20</v>
      </c>
      <c r="E6834">
        <v>0</v>
      </c>
      <c r="F6834">
        <v>0.11834835700028599</v>
      </c>
    </row>
    <row r="6835" spans="1:6" hidden="1">
      <c r="A6835">
        <v>200</v>
      </c>
      <c r="B6835">
        <v>10</v>
      </c>
      <c r="C6835">
        <v>0.95</v>
      </c>
      <c r="D6835">
        <v>20</v>
      </c>
      <c r="E6835">
        <v>0</v>
      </c>
      <c r="F6835">
        <v>8.9086928000142507E-2</v>
      </c>
    </row>
    <row r="6836" spans="1:6" hidden="1">
      <c r="A6836">
        <v>200</v>
      </c>
      <c r="B6836">
        <v>10</v>
      </c>
      <c r="C6836">
        <v>0.95</v>
      </c>
      <c r="D6836">
        <v>20</v>
      </c>
      <c r="E6836">
        <v>0</v>
      </c>
      <c r="F6836">
        <v>0.105400929000097</v>
      </c>
    </row>
    <row r="6837" spans="1:6" hidden="1">
      <c r="A6837">
        <v>200</v>
      </c>
      <c r="B6837">
        <v>10</v>
      </c>
      <c r="C6837">
        <v>0.95</v>
      </c>
      <c r="D6837">
        <v>20</v>
      </c>
      <c r="E6837">
        <v>0</v>
      </c>
      <c r="F6837">
        <v>8.7897605999842199E-2</v>
      </c>
    </row>
    <row r="6838" spans="1:6" hidden="1">
      <c r="A6838">
        <v>200</v>
      </c>
      <c r="B6838">
        <v>10</v>
      </c>
      <c r="C6838">
        <v>0.95</v>
      </c>
      <c r="D6838">
        <v>20</v>
      </c>
      <c r="E6838">
        <v>0</v>
      </c>
      <c r="F6838">
        <v>0.10710513000003601</v>
      </c>
    </row>
    <row r="6839" spans="1:6" hidden="1">
      <c r="A6839">
        <v>200</v>
      </c>
      <c r="B6839">
        <v>10</v>
      </c>
      <c r="C6839">
        <v>0.95</v>
      </c>
      <c r="D6839">
        <v>20</v>
      </c>
      <c r="E6839">
        <v>0</v>
      </c>
      <c r="F6839">
        <v>0.114033312000174</v>
      </c>
    </row>
    <row r="6840" spans="1:6" hidden="1">
      <c r="A6840">
        <v>200</v>
      </c>
      <c r="B6840">
        <v>10</v>
      </c>
      <c r="C6840">
        <v>0.95</v>
      </c>
      <c r="D6840">
        <v>20</v>
      </c>
      <c r="E6840">
        <v>0</v>
      </c>
      <c r="F6840">
        <v>8.2219658999747397E-2</v>
      </c>
    </row>
    <row r="6841" spans="1:6" hidden="1">
      <c r="A6841">
        <v>200</v>
      </c>
      <c r="B6841">
        <v>10</v>
      </c>
      <c r="C6841">
        <v>0.95</v>
      </c>
      <c r="D6841">
        <v>20</v>
      </c>
      <c r="E6841">
        <v>0</v>
      </c>
      <c r="F6841">
        <v>0.106383109000034</v>
      </c>
    </row>
    <row r="6842" spans="1:6" hidden="1">
      <c r="A6842">
        <v>200</v>
      </c>
      <c r="B6842">
        <v>10</v>
      </c>
      <c r="C6842">
        <v>0.9</v>
      </c>
      <c r="D6842">
        <v>1</v>
      </c>
      <c r="E6842">
        <v>0</v>
      </c>
      <c r="F6842">
        <v>4.3055137999999701E-2</v>
      </c>
    </row>
    <row r="6843" spans="1:6" hidden="1">
      <c r="A6843">
        <v>200</v>
      </c>
      <c r="B6843">
        <v>10</v>
      </c>
      <c r="C6843">
        <v>0.9</v>
      </c>
      <c r="D6843">
        <v>1</v>
      </c>
      <c r="E6843">
        <v>0</v>
      </c>
      <c r="F6843">
        <v>6.2716022999666096E-2</v>
      </c>
    </row>
    <row r="6844" spans="1:6" hidden="1">
      <c r="A6844">
        <v>200</v>
      </c>
      <c r="B6844">
        <v>10</v>
      </c>
      <c r="C6844">
        <v>0.9</v>
      </c>
      <c r="D6844">
        <v>1</v>
      </c>
      <c r="E6844">
        <v>0</v>
      </c>
      <c r="F6844">
        <v>0.10861313999976099</v>
      </c>
    </row>
    <row r="6845" spans="1:6" hidden="1">
      <c r="A6845">
        <v>200</v>
      </c>
      <c r="B6845">
        <v>10</v>
      </c>
      <c r="C6845">
        <v>0.9</v>
      </c>
      <c r="D6845">
        <v>1</v>
      </c>
      <c r="E6845">
        <v>0</v>
      </c>
      <c r="F6845">
        <v>7.0087515000068296E-2</v>
      </c>
    </row>
    <row r="6846" spans="1:6" hidden="1">
      <c r="A6846">
        <v>200</v>
      </c>
      <c r="B6846">
        <v>10</v>
      </c>
      <c r="C6846">
        <v>0.9</v>
      </c>
      <c r="D6846">
        <v>1</v>
      </c>
      <c r="E6846">
        <v>0</v>
      </c>
      <c r="F6846">
        <v>5.7392861000152999E-2</v>
      </c>
    </row>
    <row r="6847" spans="1:6" hidden="1">
      <c r="A6847">
        <v>200</v>
      </c>
      <c r="B6847">
        <v>10</v>
      </c>
      <c r="C6847">
        <v>0.9</v>
      </c>
      <c r="D6847">
        <v>1</v>
      </c>
      <c r="E6847">
        <v>0</v>
      </c>
      <c r="F6847">
        <v>8.5215719999723605E-2</v>
      </c>
    </row>
    <row r="6848" spans="1:6" hidden="1">
      <c r="A6848">
        <v>200</v>
      </c>
      <c r="B6848">
        <v>10</v>
      </c>
      <c r="C6848">
        <v>0.9</v>
      </c>
      <c r="D6848">
        <v>1</v>
      </c>
      <c r="E6848">
        <v>0</v>
      </c>
      <c r="F6848">
        <v>6.0188106000168697E-2</v>
      </c>
    </row>
    <row r="6849" spans="1:6" hidden="1">
      <c r="A6849">
        <v>200</v>
      </c>
      <c r="B6849">
        <v>10</v>
      </c>
      <c r="C6849">
        <v>0.9</v>
      </c>
      <c r="D6849">
        <v>1</v>
      </c>
      <c r="E6849">
        <v>0</v>
      </c>
      <c r="F6849">
        <v>6.3628844000049797E-2</v>
      </c>
    </row>
    <row r="6850" spans="1:6" hidden="1">
      <c r="A6850">
        <v>200</v>
      </c>
      <c r="B6850">
        <v>10</v>
      </c>
      <c r="C6850">
        <v>0.9</v>
      </c>
      <c r="D6850">
        <v>1</v>
      </c>
      <c r="E6850">
        <v>0</v>
      </c>
      <c r="F6850">
        <v>6.2472243000229299E-2</v>
      </c>
    </row>
    <row r="6851" spans="1:6" hidden="1">
      <c r="A6851">
        <v>200</v>
      </c>
      <c r="B6851">
        <v>10</v>
      </c>
      <c r="C6851">
        <v>0.9</v>
      </c>
      <c r="D6851">
        <v>1</v>
      </c>
      <c r="E6851">
        <v>0</v>
      </c>
      <c r="F6851">
        <v>7.99290220002149E-2</v>
      </c>
    </row>
    <row r="6852" spans="1:6" hidden="1">
      <c r="A6852">
        <v>200</v>
      </c>
      <c r="B6852">
        <v>10</v>
      </c>
      <c r="C6852">
        <v>0.9</v>
      </c>
      <c r="D6852">
        <v>1</v>
      </c>
      <c r="E6852">
        <v>0</v>
      </c>
      <c r="F6852">
        <v>0.108804416000111</v>
      </c>
    </row>
    <row r="6853" spans="1:6" hidden="1">
      <c r="A6853">
        <v>200</v>
      </c>
      <c r="B6853">
        <v>10</v>
      </c>
      <c r="C6853">
        <v>0.9</v>
      </c>
      <c r="D6853">
        <v>1</v>
      </c>
      <c r="E6853">
        <v>0</v>
      </c>
      <c r="F6853">
        <v>5.8138806999977498E-2</v>
      </c>
    </row>
    <row r="6854" spans="1:6" hidden="1">
      <c r="A6854">
        <v>200</v>
      </c>
      <c r="B6854">
        <v>10</v>
      </c>
      <c r="C6854">
        <v>0.9</v>
      </c>
      <c r="D6854">
        <v>1</v>
      </c>
      <c r="E6854">
        <v>0</v>
      </c>
      <c r="F6854">
        <v>6.0775923000164697E-2</v>
      </c>
    </row>
    <row r="6855" spans="1:6" hidden="1">
      <c r="A6855">
        <v>200</v>
      </c>
      <c r="B6855">
        <v>10</v>
      </c>
      <c r="C6855">
        <v>0.9</v>
      </c>
      <c r="D6855">
        <v>1</v>
      </c>
      <c r="E6855">
        <v>0</v>
      </c>
      <c r="F6855">
        <v>8.11834719997932E-2</v>
      </c>
    </row>
    <row r="6856" spans="1:6" hidden="1">
      <c r="A6856">
        <v>200</v>
      </c>
      <c r="B6856">
        <v>10</v>
      </c>
      <c r="C6856">
        <v>0.9</v>
      </c>
      <c r="D6856">
        <v>1</v>
      </c>
      <c r="E6856">
        <v>0</v>
      </c>
      <c r="F6856">
        <v>6.09666190002826E-2</v>
      </c>
    </row>
    <row r="6857" spans="1:6" hidden="1">
      <c r="A6857">
        <v>200</v>
      </c>
      <c r="B6857">
        <v>10</v>
      </c>
      <c r="C6857">
        <v>0.9</v>
      </c>
      <c r="D6857">
        <v>1</v>
      </c>
      <c r="E6857">
        <v>0</v>
      </c>
      <c r="F6857">
        <v>9.3961528000363601E-2</v>
      </c>
    </row>
    <row r="6858" spans="1:6" hidden="1">
      <c r="A6858">
        <v>200</v>
      </c>
      <c r="B6858">
        <v>10</v>
      </c>
      <c r="C6858">
        <v>0.9</v>
      </c>
      <c r="D6858">
        <v>1</v>
      </c>
      <c r="E6858">
        <v>0</v>
      </c>
      <c r="F6858">
        <v>4.99655409998922E-2</v>
      </c>
    </row>
    <row r="6859" spans="1:6" hidden="1">
      <c r="A6859">
        <v>200</v>
      </c>
      <c r="B6859">
        <v>10</v>
      </c>
      <c r="C6859">
        <v>0.9</v>
      </c>
      <c r="D6859">
        <v>1</v>
      </c>
      <c r="E6859">
        <v>0</v>
      </c>
      <c r="F6859">
        <v>7.8457654999965598E-2</v>
      </c>
    </row>
    <row r="6860" spans="1:6" hidden="1">
      <c r="A6860">
        <v>200</v>
      </c>
      <c r="B6860">
        <v>10</v>
      </c>
      <c r="C6860">
        <v>0.9</v>
      </c>
      <c r="D6860">
        <v>1</v>
      </c>
      <c r="E6860">
        <v>0</v>
      </c>
      <c r="F6860">
        <v>7.1854352999707702E-2</v>
      </c>
    </row>
    <row r="6861" spans="1:6" hidden="1">
      <c r="A6861">
        <v>200</v>
      </c>
      <c r="B6861">
        <v>10</v>
      </c>
      <c r="C6861">
        <v>0.9</v>
      </c>
      <c r="D6861">
        <v>1</v>
      </c>
      <c r="E6861">
        <v>0</v>
      </c>
      <c r="F6861">
        <v>9.1690930999902706E-2</v>
      </c>
    </row>
    <row r="6862" spans="1:6" hidden="1">
      <c r="A6862">
        <v>200</v>
      </c>
      <c r="B6862">
        <v>10</v>
      </c>
      <c r="C6862">
        <v>0.9</v>
      </c>
      <c r="D6862">
        <v>1</v>
      </c>
      <c r="E6862">
        <v>0</v>
      </c>
      <c r="F6862">
        <v>6.3172862000101304E-2</v>
      </c>
    </row>
    <row r="6863" spans="1:6" hidden="1">
      <c r="A6863">
        <v>200</v>
      </c>
      <c r="B6863">
        <v>10</v>
      </c>
      <c r="C6863">
        <v>0.9</v>
      </c>
      <c r="D6863">
        <v>1</v>
      </c>
      <c r="E6863">
        <v>0</v>
      </c>
      <c r="F6863">
        <v>7.0392894999713407E-2</v>
      </c>
    </row>
    <row r="6864" spans="1:6" hidden="1">
      <c r="A6864">
        <v>200</v>
      </c>
      <c r="B6864">
        <v>10</v>
      </c>
      <c r="C6864">
        <v>0.9</v>
      </c>
      <c r="D6864">
        <v>1</v>
      </c>
      <c r="E6864">
        <v>0</v>
      </c>
      <c r="F6864">
        <v>7.9186095000295595E-2</v>
      </c>
    </row>
    <row r="6865" spans="1:6" hidden="1">
      <c r="A6865">
        <v>200</v>
      </c>
      <c r="B6865">
        <v>10</v>
      </c>
      <c r="C6865">
        <v>0.9</v>
      </c>
      <c r="D6865">
        <v>1</v>
      </c>
      <c r="E6865">
        <v>0</v>
      </c>
      <c r="F6865">
        <v>9.3871924999803E-2</v>
      </c>
    </row>
    <row r="6866" spans="1:6" hidden="1">
      <c r="A6866">
        <v>200</v>
      </c>
      <c r="B6866">
        <v>10</v>
      </c>
      <c r="C6866">
        <v>0.9</v>
      </c>
      <c r="D6866">
        <v>1</v>
      </c>
      <c r="E6866">
        <v>0</v>
      </c>
      <c r="F6866">
        <v>3.2170241000130703E-2</v>
      </c>
    </row>
    <row r="6867" spans="1:6" hidden="1">
      <c r="A6867">
        <v>200</v>
      </c>
      <c r="B6867">
        <v>10</v>
      </c>
      <c r="C6867">
        <v>0.9</v>
      </c>
      <c r="D6867">
        <v>1</v>
      </c>
      <c r="E6867">
        <v>0</v>
      </c>
      <c r="F6867">
        <v>5.8081180000044599E-2</v>
      </c>
    </row>
    <row r="6868" spans="1:6" hidden="1">
      <c r="A6868">
        <v>200</v>
      </c>
      <c r="B6868">
        <v>10</v>
      </c>
      <c r="C6868">
        <v>0.9</v>
      </c>
      <c r="D6868">
        <v>1</v>
      </c>
      <c r="E6868">
        <v>0</v>
      </c>
      <c r="F6868">
        <v>5.3016874000149899E-2</v>
      </c>
    </row>
    <row r="6869" spans="1:6" hidden="1">
      <c r="A6869">
        <v>200</v>
      </c>
      <c r="B6869">
        <v>10</v>
      </c>
      <c r="C6869">
        <v>0.9</v>
      </c>
      <c r="D6869">
        <v>1</v>
      </c>
      <c r="E6869">
        <v>0</v>
      </c>
      <c r="F6869">
        <v>7.2730374999991895E-2</v>
      </c>
    </row>
    <row r="6870" spans="1:6" hidden="1">
      <c r="A6870">
        <v>200</v>
      </c>
      <c r="B6870">
        <v>10</v>
      </c>
      <c r="C6870">
        <v>0.9</v>
      </c>
      <c r="D6870">
        <v>1</v>
      </c>
      <c r="E6870">
        <v>0</v>
      </c>
      <c r="F6870">
        <v>6.6436479000003601E-2</v>
      </c>
    </row>
    <row r="6871" spans="1:6" hidden="1">
      <c r="A6871">
        <v>200</v>
      </c>
      <c r="B6871">
        <v>10</v>
      </c>
      <c r="C6871">
        <v>0.9</v>
      </c>
      <c r="D6871">
        <v>1</v>
      </c>
      <c r="E6871">
        <v>0</v>
      </c>
      <c r="F6871">
        <v>7.2843360999740897E-2</v>
      </c>
    </row>
    <row r="6872" spans="1:6" hidden="1">
      <c r="A6872">
        <v>200</v>
      </c>
      <c r="B6872">
        <v>10</v>
      </c>
      <c r="C6872">
        <v>0.9</v>
      </c>
      <c r="D6872">
        <v>2</v>
      </c>
      <c r="E6872">
        <v>0</v>
      </c>
      <c r="F6872">
        <v>9.0314101000330896E-2</v>
      </c>
    </row>
    <row r="6873" spans="1:6" hidden="1">
      <c r="A6873">
        <v>200</v>
      </c>
      <c r="B6873">
        <v>10</v>
      </c>
      <c r="C6873">
        <v>0.9</v>
      </c>
      <c r="D6873">
        <v>2</v>
      </c>
      <c r="E6873">
        <v>0</v>
      </c>
      <c r="F6873">
        <v>6.0801330999765903E-2</v>
      </c>
    </row>
    <row r="6874" spans="1:6" hidden="1">
      <c r="A6874">
        <v>200</v>
      </c>
      <c r="B6874">
        <v>10</v>
      </c>
      <c r="C6874">
        <v>0.9</v>
      </c>
      <c r="D6874">
        <v>2</v>
      </c>
      <c r="E6874">
        <v>0</v>
      </c>
      <c r="F6874">
        <v>6.2679531999947302E-2</v>
      </c>
    </row>
    <row r="6875" spans="1:6" hidden="1">
      <c r="A6875">
        <v>200</v>
      </c>
      <c r="B6875">
        <v>10</v>
      </c>
      <c r="C6875">
        <v>0.9</v>
      </c>
      <c r="D6875">
        <v>2</v>
      </c>
      <c r="E6875">
        <v>0</v>
      </c>
      <c r="F6875">
        <v>6.9992971000374299E-2</v>
      </c>
    </row>
    <row r="6876" spans="1:6" hidden="1">
      <c r="A6876">
        <v>200</v>
      </c>
      <c r="B6876">
        <v>10</v>
      </c>
      <c r="C6876">
        <v>0.9</v>
      </c>
      <c r="D6876">
        <v>2</v>
      </c>
      <c r="E6876">
        <v>0</v>
      </c>
      <c r="F6876">
        <v>0.109920679999959</v>
      </c>
    </row>
    <row r="6877" spans="1:6" hidden="1">
      <c r="A6877">
        <v>200</v>
      </c>
      <c r="B6877">
        <v>10</v>
      </c>
      <c r="C6877">
        <v>0.9</v>
      </c>
      <c r="D6877">
        <v>2</v>
      </c>
      <c r="E6877">
        <v>0</v>
      </c>
      <c r="F6877">
        <v>5.9729770000103599E-2</v>
      </c>
    </row>
    <row r="6878" spans="1:6" hidden="1">
      <c r="A6878">
        <v>200</v>
      </c>
      <c r="B6878">
        <v>10</v>
      </c>
      <c r="C6878">
        <v>0.9</v>
      </c>
      <c r="D6878">
        <v>2</v>
      </c>
      <c r="E6878">
        <v>0</v>
      </c>
      <c r="F6878">
        <v>0.100431870999727</v>
      </c>
    </row>
    <row r="6879" spans="1:6" hidden="1">
      <c r="A6879">
        <v>200</v>
      </c>
      <c r="B6879">
        <v>10</v>
      </c>
      <c r="C6879">
        <v>0.9</v>
      </c>
      <c r="D6879">
        <v>2</v>
      </c>
      <c r="E6879">
        <v>0</v>
      </c>
      <c r="F6879">
        <v>5.9838521000074203E-2</v>
      </c>
    </row>
    <row r="6880" spans="1:6" hidden="1">
      <c r="A6880">
        <v>200</v>
      </c>
      <c r="B6880">
        <v>10</v>
      </c>
      <c r="C6880">
        <v>0.9</v>
      </c>
      <c r="D6880">
        <v>2</v>
      </c>
      <c r="E6880">
        <v>0</v>
      </c>
      <c r="F6880">
        <v>4.5166658999733003E-2</v>
      </c>
    </row>
    <row r="6881" spans="1:6" hidden="1">
      <c r="A6881">
        <v>200</v>
      </c>
      <c r="B6881">
        <v>10</v>
      </c>
      <c r="C6881">
        <v>0.9</v>
      </c>
      <c r="D6881">
        <v>2</v>
      </c>
      <c r="E6881">
        <v>0</v>
      </c>
      <c r="F6881">
        <v>8.1815360999826198E-2</v>
      </c>
    </row>
    <row r="6882" spans="1:6" hidden="1">
      <c r="A6882">
        <v>200</v>
      </c>
      <c r="B6882">
        <v>10</v>
      </c>
      <c r="C6882">
        <v>0.9</v>
      </c>
      <c r="D6882">
        <v>2</v>
      </c>
      <c r="E6882">
        <v>0</v>
      </c>
      <c r="F6882">
        <v>6.00283089997901E-2</v>
      </c>
    </row>
    <row r="6883" spans="1:6" hidden="1">
      <c r="A6883">
        <v>200</v>
      </c>
      <c r="B6883">
        <v>10</v>
      </c>
      <c r="C6883">
        <v>0.9</v>
      </c>
      <c r="D6883">
        <v>2</v>
      </c>
      <c r="E6883">
        <v>0</v>
      </c>
      <c r="F6883">
        <v>7.2678238999742406E-2</v>
      </c>
    </row>
    <row r="6884" spans="1:6" hidden="1">
      <c r="A6884">
        <v>200</v>
      </c>
      <c r="B6884">
        <v>10</v>
      </c>
      <c r="C6884">
        <v>0.9</v>
      </c>
      <c r="D6884">
        <v>2</v>
      </c>
      <c r="E6884">
        <v>0</v>
      </c>
      <c r="F6884">
        <v>0.110938666000038</v>
      </c>
    </row>
    <row r="6885" spans="1:6" hidden="1">
      <c r="A6885">
        <v>200</v>
      </c>
      <c r="B6885">
        <v>10</v>
      </c>
      <c r="C6885">
        <v>0.9</v>
      </c>
      <c r="D6885">
        <v>2</v>
      </c>
      <c r="E6885">
        <v>0</v>
      </c>
      <c r="F6885">
        <v>5.0836598000387298E-2</v>
      </c>
    </row>
    <row r="6886" spans="1:6" hidden="1">
      <c r="A6886">
        <v>200</v>
      </c>
      <c r="B6886">
        <v>10</v>
      </c>
      <c r="C6886">
        <v>0.9</v>
      </c>
      <c r="D6886">
        <v>2</v>
      </c>
      <c r="E6886">
        <v>0</v>
      </c>
      <c r="F6886">
        <v>5.1583704999757098E-2</v>
      </c>
    </row>
    <row r="6887" spans="1:6" hidden="1">
      <c r="A6887">
        <v>200</v>
      </c>
      <c r="B6887">
        <v>10</v>
      </c>
      <c r="C6887">
        <v>0.9</v>
      </c>
      <c r="D6887">
        <v>2</v>
      </c>
      <c r="E6887">
        <v>0</v>
      </c>
      <c r="F6887">
        <v>8.0682825000167199E-2</v>
      </c>
    </row>
    <row r="6888" spans="1:6" hidden="1">
      <c r="A6888">
        <v>200</v>
      </c>
      <c r="B6888">
        <v>10</v>
      </c>
      <c r="C6888">
        <v>0.9</v>
      </c>
      <c r="D6888">
        <v>2</v>
      </c>
      <c r="E6888">
        <v>0</v>
      </c>
      <c r="F6888">
        <v>9.3261713000174495E-2</v>
      </c>
    </row>
    <row r="6889" spans="1:6" hidden="1">
      <c r="A6889">
        <v>200</v>
      </c>
      <c r="B6889">
        <v>10</v>
      </c>
      <c r="C6889">
        <v>0.9</v>
      </c>
      <c r="D6889">
        <v>2</v>
      </c>
      <c r="E6889">
        <v>0</v>
      </c>
      <c r="F6889">
        <v>6.5553546999581103E-2</v>
      </c>
    </row>
    <row r="6890" spans="1:6" hidden="1">
      <c r="A6890">
        <v>200</v>
      </c>
      <c r="B6890">
        <v>10</v>
      </c>
      <c r="C6890">
        <v>0.9</v>
      </c>
      <c r="D6890">
        <v>2</v>
      </c>
      <c r="E6890">
        <v>0</v>
      </c>
      <c r="F6890">
        <v>7.3430051000286697E-2</v>
      </c>
    </row>
    <row r="6891" spans="1:6" hidden="1">
      <c r="A6891">
        <v>200</v>
      </c>
      <c r="B6891">
        <v>10</v>
      </c>
      <c r="C6891">
        <v>0.9</v>
      </c>
      <c r="D6891">
        <v>2</v>
      </c>
      <c r="E6891">
        <v>0</v>
      </c>
      <c r="F6891">
        <v>7.3334379000243602E-2</v>
      </c>
    </row>
    <row r="6892" spans="1:6" hidden="1">
      <c r="A6892">
        <v>200</v>
      </c>
      <c r="B6892">
        <v>10</v>
      </c>
      <c r="C6892">
        <v>0.9</v>
      </c>
      <c r="D6892">
        <v>2</v>
      </c>
      <c r="E6892">
        <v>0</v>
      </c>
      <c r="F6892">
        <v>5.4701624999779597E-2</v>
      </c>
    </row>
    <row r="6893" spans="1:6" hidden="1">
      <c r="A6893">
        <v>200</v>
      </c>
      <c r="B6893">
        <v>10</v>
      </c>
      <c r="C6893">
        <v>0.9</v>
      </c>
      <c r="D6893">
        <v>2</v>
      </c>
      <c r="E6893">
        <v>0</v>
      </c>
      <c r="F6893">
        <v>6.8712327999946796E-2</v>
      </c>
    </row>
    <row r="6894" spans="1:6" hidden="1">
      <c r="A6894">
        <v>200</v>
      </c>
      <c r="B6894">
        <v>10</v>
      </c>
      <c r="C6894">
        <v>0.9</v>
      </c>
      <c r="D6894">
        <v>2</v>
      </c>
      <c r="E6894">
        <v>0</v>
      </c>
      <c r="F6894">
        <v>5.8186332000332103E-2</v>
      </c>
    </row>
    <row r="6895" spans="1:6" hidden="1">
      <c r="A6895">
        <v>200</v>
      </c>
      <c r="B6895">
        <v>10</v>
      </c>
      <c r="C6895">
        <v>0.9</v>
      </c>
      <c r="D6895">
        <v>2</v>
      </c>
      <c r="E6895">
        <v>0</v>
      </c>
      <c r="F6895">
        <v>9.1435128999819398E-2</v>
      </c>
    </row>
    <row r="6896" spans="1:6" hidden="1">
      <c r="A6896">
        <v>200</v>
      </c>
      <c r="B6896">
        <v>10</v>
      </c>
      <c r="C6896">
        <v>0.9</v>
      </c>
      <c r="D6896">
        <v>2</v>
      </c>
      <c r="E6896">
        <v>0</v>
      </c>
      <c r="F6896">
        <v>5.9900686000219097E-2</v>
      </c>
    </row>
    <row r="6897" spans="1:6" hidden="1">
      <c r="A6897">
        <v>200</v>
      </c>
      <c r="B6897">
        <v>10</v>
      </c>
      <c r="C6897">
        <v>0.9</v>
      </c>
      <c r="D6897">
        <v>2</v>
      </c>
      <c r="E6897">
        <v>0</v>
      </c>
      <c r="F6897">
        <v>9.0971040000113093E-2</v>
      </c>
    </row>
    <row r="6898" spans="1:6" hidden="1">
      <c r="A6898">
        <v>200</v>
      </c>
      <c r="B6898">
        <v>10</v>
      </c>
      <c r="C6898">
        <v>0.9</v>
      </c>
      <c r="D6898">
        <v>2</v>
      </c>
      <c r="E6898">
        <v>0</v>
      </c>
      <c r="F6898">
        <v>4.6248704999925297E-2</v>
      </c>
    </row>
    <row r="6899" spans="1:6" hidden="1">
      <c r="A6899">
        <v>200</v>
      </c>
      <c r="B6899">
        <v>10</v>
      </c>
      <c r="C6899">
        <v>0.9</v>
      </c>
      <c r="D6899">
        <v>2</v>
      </c>
      <c r="E6899">
        <v>0</v>
      </c>
      <c r="F6899">
        <v>7.7967532000002296E-2</v>
      </c>
    </row>
    <row r="6900" spans="1:6" hidden="1">
      <c r="A6900">
        <v>200</v>
      </c>
      <c r="B6900">
        <v>10</v>
      </c>
      <c r="C6900">
        <v>0.9</v>
      </c>
      <c r="D6900">
        <v>2</v>
      </c>
      <c r="E6900">
        <v>0</v>
      </c>
      <c r="F6900">
        <v>7.0897288000196498E-2</v>
      </c>
    </row>
    <row r="6901" spans="1:6" hidden="1">
      <c r="A6901">
        <v>200</v>
      </c>
      <c r="B6901">
        <v>10</v>
      </c>
      <c r="C6901">
        <v>0.9</v>
      </c>
      <c r="D6901">
        <v>2</v>
      </c>
      <c r="E6901">
        <v>0</v>
      </c>
      <c r="F6901">
        <v>6.1373795000235903E-2</v>
      </c>
    </row>
    <row r="6902" spans="1:6" hidden="1">
      <c r="A6902">
        <v>200</v>
      </c>
      <c r="B6902">
        <v>10</v>
      </c>
      <c r="C6902">
        <v>0.9</v>
      </c>
      <c r="D6902">
        <v>5</v>
      </c>
      <c r="E6902">
        <v>0</v>
      </c>
      <c r="F6902">
        <v>6.3107290000061697E-2</v>
      </c>
    </row>
    <row r="6903" spans="1:6" hidden="1">
      <c r="A6903">
        <v>200</v>
      </c>
      <c r="B6903">
        <v>10</v>
      </c>
      <c r="C6903">
        <v>0.9</v>
      </c>
      <c r="D6903">
        <v>5</v>
      </c>
      <c r="E6903">
        <v>0</v>
      </c>
      <c r="F6903">
        <v>5.4415813000105097E-2</v>
      </c>
    </row>
    <row r="6904" spans="1:6" hidden="1">
      <c r="A6904">
        <v>200</v>
      </c>
      <c r="B6904">
        <v>10</v>
      </c>
      <c r="C6904">
        <v>0.9</v>
      </c>
      <c r="D6904">
        <v>5</v>
      </c>
      <c r="E6904">
        <v>0</v>
      </c>
      <c r="F6904">
        <v>4.89730119998057E-2</v>
      </c>
    </row>
    <row r="6905" spans="1:6" hidden="1">
      <c r="A6905">
        <v>200</v>
      </c>
      <c r="B6905">
        <v>10</v>
      </c>
      <c r="C6905">
        <v>0.9</v>
      </c>
      <c r="D6905">
        <v>5</v>
      </c>
      <c r="E6905">
        <v>0</v>
      </c>
      <c r="F6905">
        <v>6.1343364000094797E-2</v>
      </c>
    </row>
    <row r="6906" spans="1:6" hidden="1">
      <c r="A6906">
        <v>200</v>
      </c>
      <c r="B6906">
        <v>10</v>
      </c>
      <c r="C6906">
        <v>0.9</v>
      </c>
      <c r="D6906">
        <v>5</v>
      </c>
      <c r="E6906">
        <v>0</v>
      </c>
      <c r="F6906">
        <v>7.9453481000200499E-2</v>
      </c>
    </row>
    <row r="6907" spans="1:6" hidden="1">
      <c r="A6907">
        <v>200</v>
      </c>
      <c r="B6907">
        <v>10</v>
      </c>
      <c r="C6907">
        <v>0.9</v>
      </c>
      <c r="D6907">
        <v>5</v>
      </c>
      <c r="E6907">
        <v>0</v>
      </c>
      <c r="F6907">
        <v>4.9351739000030599E-2</v>
      </c>
    </row>
    <row r="6908" spans="1:6" hidden="1">
      <c r="A6908">
        <v>200</v>
      </c>
      <c r="B6908">
        <v>10</v>
      </c>
      <c r="C6908">
        <v>0.9</v>
      </c>
      <c r="D6908">
        <v>5</v>
      </c>
      <c r="E6908">
        <v>0</v>
      </c>
      <c r="F6908">
        <v>7.6389581999592296E-2</v>
      </c>
    </row>
    <row r="6909" spans="1:6" hidden="1">
      <c r="A6909">
        <v>200</v>
      </c>
      <c r="B6909">
        <v>10</v>
      </c>
      <c r="C6909">
        <v>0.9</v>
      </c>
      <c r="D6909">
        <v>5</v>
      </c>
      <c r="E6909">
        <v>0</v>
      </c>
      <c r="F6909">
        <v>7.6709230000233206E-2</v>
      </c>
    </row>
    <row r="6910" spans="1:6" hidden="1">
      <c r="A6910">
        <v>200</v>
      </c>
      <c r="B6910">
        <v>10</v>
      </c>
      <c r="C6910">
        <v>0.9</v>
      </c>
      <c r="D6910">
        <v>5</v>
      </c>
      <c r="E6910">
        <v>0</v>
      </c>
      <c r="F6910">
        <v>8.53634260001854E-2</v>
      </c>
    </row>
    <row r="6911" spans="1:6" hidden="1">
      <c r="A6911">
        <v>200</v>
      </c>
      <c r="B6911">
        <v>10</v>
      </c>
      <c r="C6911">
        <v>0.9</v>
      </c>
      <c r="D6911">
        <v>5</v>
      </c>
      <c r="E6911">
        <v>0</v>
      </c>
      <c r="F6911">
        <v>5.8428473999811097E-2</v>
      </c>
    </row>
    <row r="6912" spans="1:6" hidden="1">
      <c r="A6912">
        <v>200</v>
      </c>
      <c r="B6912">
        <v>10</v>
      </c>
      <c r="C6912">
        <v>0.9</v>
      </c>
      <c r="D6912">
        <v>5</v>
      </c>
      <c r="E6912">
        <v>0</v>
      </c>
      <c r="F6912">
        <v>8.5770185999990603E-2</v>
      </c>
    </row>
    <row r="6913" spans="1:6" hidden="1">
      <c r="A6913">
        <v>200</v>
      </c>
      <c r="B6913">
        <v>10</v>
      </c>
      <c r="C6913">
        <v>0.9</v>
      </c>
      <c r="D6913">
        <v>5</v>
      </c>
      <c r="E6913">
        <v>0</v>
      </c>
      <c r="F6913">
        <v>8.3667531000173698E-2</v>
      </c>
    </row>
    <row r="6914" spans="1:6" hidden="1">
      <c r="A6914">
        <v>200</v>
      </c>
      <c r="B6914">
        <v>10</v>
      </c>
      <c r="C6914">
        <v>0.9</v>
      </c>
      <c r="D6914">
        <v>5</v>
      </c>
      <c r="E6914">
        <v>0</v>
      </c>
      <c r="F6914">
        <v>5.78401190000477E-2</v>
      </c>
    </row>
    <row r="6915" spans="1:6" hidden="1">
      <c r="A6915">
        <v>200</v>
      </c>
      <c r="B6915">
        <v>10</v>
      </c>
      <c r="C6915">
        <v>0.9</v>
      </c>
      <c r="D6915">
        <v>5</v>
      </c>
      <c r="E6915">
        <v>0</v>
      </c>
      <c r="F6915">
        <v>7.2132954999687998E-2</v>
      </c>
    </row>
    <row r="6916" spans="1:6" hidden="1">
      <c r="A6916">
        <v>200</v>
      </c>
      <c r="B6916">
        <v>10</v>
      </c>
      <c r="C6916">
        <v>0.9</v>
      </c>
      <c r="D6916">
        <v>5</v>
      </c>
      <c r="E6916">
        <v>0</v>
      </c>
      <c r="F6916">
        <v>5.4480150000017602E-2</v>
      </c>
    </row>
    <row r="6917" spans="1:6" hidden="1">
      <c r="A6917">
        <v>200</v>
      </c>
      <c r="B6917">
        <v>10</v>
      </c>
      <c r="C6917">
        <v>0.9</v>
      </c>
      <c r="D6917">
        <v>5</v>
      </c>
      <c r="E6917">
        <v>0</v>
      </c>
      <c r="F6917">
        <v>8.0341045999830302E-2</v>
      </c>
    </row>
    <row r="6918" spans="1:6" hidden="1">
      <c r="A6918">
        <v>200</v>
      </c>
      <c r="B6918">
        <v>10</v>
      </c>
      <c r="C6918">
        <v>0.9</v>
      </c>
      <c r="D6918">
        <v>5</v>
      </c>
      <c r="E6918">
        <v>0</v>
      </c>
      <c r="F6918">
        <v>6.7599091999909405E-2</v>
      </c>
    </row>
    <row r="6919" spans="1:6" hidden="1">
      <c r="A6919">
        <v>200</v>
      </c>
      <c r="B6919">
        <v>10</v>
      </c>
      <c r="C6919">
        <v>0.9</v>
      </c>
      <c r="D6919">
        <v>5</v>
      </c>
      <c r="E6919">
        <v>0</v>
      </c>
      <c r="F6919">
        <v>7.1747763000075696E-2</v>
      </c>
    </row>
    <row r="6920" spans="1:6" hidden="1">
      <c r="A6920">
        <v>200</v>
      </c>
      <c r="B6920">
        <v>10</v>
      </c>
      <c r="C6920">
        <v>0.9</v>
      </c>
      <c r="D6920">
        <v>5</v>
      </c>
      <c r="E6920">
        <v>0</v>
      </c>
      <c r="F6920">
        <v>5.6400043999928998E-2</v>
      </c>
    </row>
    <row r="6921" spans="1:6" hidden="1">
      <c r="A6921">
        <v>200</v>
      </c>
      <c r="B6921">
        <v>10</v>
      </c>
      <c r="C6921">
        <v>0.9</v>
      </c>
      <c r="D6921">
        <v>5</v>
      </c>
      <c r="E6921">
        <v>0</v>
      </c>
      <c r="F6921">
        <v>8.7592490000133694E-2</v>
      </c>
    </row>
    <row r="6922" spans="1:6" hidden="1">
      <c r="A6922">
        <v>200</v>
      </c>
      <c r="B6922">
        <v>10</v>
      </c>
      <c r="C6922">
        <v>0.9</v>
      </c>
      <c r="D6922">
        <v>5</v>
      </c>
      <c r="E6922">
        <v>0</v>
      </c>
      <c r="F6922">
        <v>8.5024600999986405E-2</v>
      </c>
    </row>
    <row r="6923" spans="1:6" hidden="1">
      <c r="A6923">
        <v>200</v>
      </c>
      <c r="B6923">
        <v>10</v>
      </c>
      <c r="C6923">
        <v>0.9</v>
      </c>
      <c r="D6923">
        <v>5</v>
      </c>
      <c r="E6923">
        <v>0</v>
      </c>
      <c r="F6923">
        <v>6.1668753000049002E-2</v>
      </c>
    </row>
    <row r="6924" spans="1:6" hidden="1">
      <c r="A6924">
        <v>200</v>
      </c>
      <c r="B6924">
        <v>10</v>
      </c>
      <c r="C6924">
        <v>0.9</v>
      </c>
      <c r="D6924">
        <v>5</v>
      </c>
      <c r="E6924">
        <v>0</v>
      </c>
      <c r="F6924">
        <v>8.3233181999730704E-2</v>
      </c>
    </row>
    <row r="6925" spans="1:6" hidden="1">
      <c r="A6925">
        <v>200</v>
      </c>
      <c r="B6925">
        <v>10</v>
      </c>
      <c r="C6925">
        <v>0.9</v>
      </c>
      <c r="D6925">
        <v>5</v>
      </c>
      <c r="E6925">
        <v>0</v>
      </c>
      <c r="F6925">
        <v>8.2223168999917107E-2</v>
      </c>
    </row>
    <row r="6926" spans="1:6" hidden="1">
      <c r="A6926">
        <v>200</v>
      </c>
      <c r="B6926">
        <v>10</v>
      </c>
      <c r="C6926">
        <v>0.9</v>
      </c>
      <c r="D6926">
        <v>5</v>
      </c>
      <c r="E6926">
        <v>0</v>
      </c>
      <c r="F6926">
        <v>6.8006668000180001E-2</v>
      </c>
    </row>
    <row r="6927" spans="1:6" hidden="1">
      <c r="A6927">
        <v>200</v>
      </c>
      <c r="B6927">
        <v>10</v>
      </c>
      <c r="C6927">
        <v>0.9</v>
      </c>
      <c r="D6927">
        <v>5</v>
      </c>
      <c r="E6927">
        <v>0</v>
      </c>
      <c r="F6927">
        <v>7.9332274000080305E-2</v>
      </c>
    </row>
    <row r="6928" spans="1:6" hidden="1">
      <c r="A6928">
        <v>200</v>
      </c>
      <c r="B6928">
        <v>10</v>
      </c>
      <c r="C6928">
        <v>0.9</v>
      </c>
      <c r="D6928">
        <v>5</v>
      </c>
      <c r="E6928">
        <v>0</v>
      </c>
      <c r="F6928">
        <v>6.09673769999972E-2</v>
      </c>
    </row>
    <row r="6929" spans="1:6" hidden="1">
      <c r="A6929">
        <v>200</v>
      </c>
      <c r="B6929">
        <v>10</v>
      </c>
      <c r="C6929">
        <v>0.9</v>
      </c>
      <c r="D6929">
        <v>5</v>
      </c>
      <c r="E6929">
        <v>0</v>
      </c>
      <c r="F6929">
        <v>7.5269682999987694E-2</v>
      </c>
    </row>
    <row r="6930" spans="1:6" hidden="1">
      <c r="A6930">
        <v>200</v>
      </c>
      <c r="B6930">
        <v>10</v>
      </c>
      <c r="C6930">
        <v>0.9</v>
      </c>
      <c r="D6930">
        <v>5</v>
      </c>
      <c r="E6930">
        <v>0</v>
      </c>
      <c r="F6930">
        <v>3.9372412999909998E-2</v>
      </c>
    </row>
    <row r="6931" spans="1:6" hidden="1">
      <c r="A6931">
        <v>200</v>
      </c>
      <c r="B6931">
        <v>10</v>
      </c>
      <c r="C6931">
        <v>0.9</v>
      </c>
      <c r="D6931">
        <v>5</v>
      </c>
      <c r="E6931">
        <v>0</v>
      </c>
      <c r="F6931">
        <v>7.4137634000180697E-2</v>
      </c>
    </row>
    <row r="6932" spans="1:6" hidden="1">
      <c r="A6932">
        <v>200</v>
      </c>
      <c r="B6932">
        <v>10</v>
      </c>
      <c r="C6932">
        <v>0.9</v>
      </c>
      <c r="D6932">
        <v>10</v>
      </c>
      <c r="E6932">
        <v>0</v>
      </c>
      <c r="F6932">
        <v>5.5990651999763899E-2</v>
      </c>
    </row>
    <row r="6933" spans="1:6" hidden="1">
      <c r="A6933">
        <v>200</v>
      </c>
      <c r="B6933">
        <v>10</v>
      </c>
      <c r="C6933">
        <v>0.9</v>
      </c>
      <c r="D6933">
        <v>10</v>
      </c>
      <c r="E6933">
        <v>0</v>
      </c>
      <c r="F6933">
        <v>8.43034740000803E-2</v>
      </c>
    </row>
    <row r="6934" spans="1:6" hidden="1">
      <c r="A6934">
        <v>200</v>
      </c>
      <c r="B6934">
        <v>10</v>
      </c>
      <c r="C6934">
        <v>0.9</v>
      </c>
      <c r="D6934">
        <v>10</v>
      </c>
      <c r="E6934">
        <v>0</v>
      </c>
      <c r="F6934">
        <v>9.4703934999870398E-2</v>
      </c>
    </row>
    <row r="6935" spans="1:6" hidden="1">
      <c r="A6935">
        <v>200</v>
      </c>
      <c r="B6935">
        <v>10</v>
      </c>
      <c r="C6935">
        <v>0.9</v>
      </c>
      <c r="D6935">
        <v>10</v>
      </c>
      <c r="E6935">
        <v>0</v>
      </c>
      <c r="F6935">
        <v>6.5112651000163099E-2</v>
      </c>
    </row>
    <row r="6936" spans="1:6" hidden="1">
      <c r="A6936">
        <v>200</v>
      </c>
      <c r="B6936">
        <v>10</v>
      </c>
      <c r="C6936">
        <v>0.9</v>
      </c>
      <c r="D6936">
        <v>10</v>
      </c>
      <c r="E6936">
        <v>0</v>
      </c>
      <c r="F6936">
        <v>5.8452135999687002E-2</v>
      </c>
    </row>
    <row r="6937" spans="1:6" hidden="1">
      <c r="A6937">
        <v>200</v>
      </c>
      <c r="B6937">
        <v>10</v>
      </c>
      <c r="C6937">
        <v>0.9</v>
      </c>
      <c r="D6937">
        <v>10</v>
      </c>
      <c r="E6937">
        <v>0</v>
      </c>
      <c r="F6937">
        <v>6.8980860000010497E-2</v>
      </c>
    </row>
    <row r="6938" spans="1:6" hidden="1">
      <c r="A6938">
        <v>200</v>
      </c>
      <c r="B6938">
        <v>10</v>
      </c>
      <c r="C6938">
        <v>0.9</v>
      </c>
      <c r="D6938">
        <v>10</v>
      </c>
      <c r="E6938">
        <v>0</v>
      </c>
      <c r="F6938">
        <v>4.9095515999851999E-2</v>
      </c>
    </row>
    <row r="6939" spans="1:6" hidden="1">
      <c r="A6939">
        <v>200</v>
      </c>
      <c r="B6939">
        <v>10</v>
      </c>
      <c r="C6939">
        <v>0.9</v>
      </c>
      <c r="D6939">
        <v>10</v>
      </c>
      <c r="E6939">
        <v>0</v>
      </c>
      <c r="F6939">
        <v>7.2908380999706396E-2</v>
      </c>
    </row>
    <row r="6940" spans="1:6" hidden="1">
      <c r="A6940">
        <v>200</v>
      </c>
      <c r="B6940">
        <v>10</v>
      </c>
      <c r="C6940">
        <v>0.9</v>
      </c>
      <c r="D6940">
        <v>10</v>
      </c>
      <c r="E6940">
        <v>0</v>
      </c>
      <c r="F6940">
        <v>8.8971648000097006E-2</v>
      </c>
    </row>
    <row r="6941" spans="1:6" hidden="1">
      <c r="A6941">
        <v>200</v>
      </c>
      <c r="B6941">
        <v>10</v>
      </c>
      <c r="C6941">
        <v>0.9</v>
      </c>
      <c r="D6941">
        <v>10</v>
      </c>
      <c r="E6941">
        <v>0</v>
      </c>
      <c r="F6941">
        <v>6.9815076999930101E-2</v>
      </c>
    </row>
    <row r="6942" spans="1:6" hidden="1">
      <c r="A6942">
        <v>200</v>
      </c>
      <c r="B6942">
        <v>10</v>
      </c>
      <c r="C6942">
        <v>0.9</v>
      </c>
      <c r="D6942">
        <v>10</v>
      </c>
      <c r="E6942">
        <v>0</v>
      </c>
      <c r="F6942">
        <v>4.4632750999880899E-2</v>
      </c>
    </row>
    <row r="6943" spans="1:6" hidden="1">
      <c r="A6943">
        <v>200</v>
      </c>
      <c r="B6943">
        <v>10</v>
      </c>
      <c r="C6943">
        <v>0.9</v>
      </c>
      <c r="D6943">
        <v>10</v>
      </c>
      <c r="E6943">
        <v>0</v>
      </c>
      <c r="F6943">
        <v>7.9446648000157397E-2</v>
      </c>
    </row>
    <row r="6944" spans="1:6" hidden="1">
      <c r="A6944">
        <v>200</v>
      </c>
      <c r="B6944">
        <v>10</v>
      </c>
      <c r="C6944">
        <v>0.9</v>
      </c>
      <c r="D6944">
        <v>10</v>
      </c>
      <c r="E6944">
        <v>0</v>
      </c>
      <c r="F6944">
        <v>9.3651000000136195E-2</v>
      </c>
    </row>
    <row r="6945" spans="1:6" hidden="1">
      <c r="A6945">
        <v>200</v>
      </c>
      <c r="B6945">
        <v>10</v>
      </c>
      <c r="C6945">
        <v>0.9</v>
      </c>
      <c r="D6945">
        <v>10</v>
      </c>
      <c r="E6945">
        <v>0</v>
      </c>
      <c r="F6945">
        <v>7.1762309999940002E-2</v>
      </c>
    </row>
    <row r="6946" spans="1:6" hidden="1">
      <c r="A6946">
        <v>200</v>
      </c>
      <c r="B6946">
        <v>10</v>
      </c>
      <c r="C6946">
        <v>0.9</v>
      </c>
      <c r="D6946">
        <v>10</v>
      </c>
      <c r="E6946">
        <v>0</v>
      </c>
      <c r="F6946">
        <v>4.7823534000144698E-2</v>
      </c>
    </row>
    <row r="6947" spans="1:6" hidden="1">
      <c r="A6947">
        <v>200</v>
      </c>
      <c r="B6947">
        <v>10</v>
      </c>
      <c r="C6947">
        <v>0.9</v>
      </c>
      <c r="D6947">
        <v>10</v>
      </c>
      <c r="E6947">
        <v>0</v>
      </c>
      <c r="F6947">
        <v>5.7961312000315901E-2</v>
      </c>
    </row>
    <row r="6948" spans="1:6" hidden="1">
      <c r="A6948">
        <v>200</v>
      </c>
      <c r="B6948">
        <v>10</v>
      </c>
      <c r="C6948">
        <v>0.9</v>
      </c>
      <c r="D6948">
        <v>10</v>
      </c>
      <c r="E6948">
        <v>0</v>
      </c>
      <c r="F6948">
        <v>0.13635542800011499</v>
      </c>
    </row>
    <row r="6949" spans="1:6" hidden="1">
      <c r="A6949">
        <v>200</v>
      </c>
      <c r="B6949">
        <v>10</v>
      </c>
      <c r="C6949">
        <v>0.9</v>
      </c>
      <c r="D6949">
        <v>10</v>
      </c>
      <c r="E6949">
        <v>0</v>
      </c>
      <c r="F6949">
        <v>0.10108888500008099</v>
      </c>
    </row>
    <row r="6950" spans="1:6" hidden="1">
      <c r="A6950">
        <v>200</v>
      </c>
      <c r="B6950">
        <v>10</v>
      </c>
      <c r="C6950">
        <v>0.9</v>
      </c>
      <c r="D6950">
        <v>10</v>
      </c>
      <c r="E6950">
        <v>0</v>
      </c>
      <c r="F6950">
        <v>6.7852234999918395E-2</v>
      </c>
    </row>
    <row r="6951" spans="1:6" hidden="1">
      <c r="A6951">
        <v>200</v>
      </c>
      <c r="B6951">
        <v>10</v>
      </c>
      <c r="C6951">
        <v>0.9</v>
      </c>
      <c r="D6951">
        <v>10</v>
      </c>
      <c r="E6951">
        <v>0</v>
      </c>
      <c r="F6951">
        <v>7.7581245000146695E-2</v>
      </c>
    </row>
    <row r="6952" spans="1:6" hidden="1">
      <c r="A6952">
        <v>200</v>
      </c>
      <c r="B6952">
        <v>10</v>
      </c>
      <c r="C6952">
        <v>0.9</v>
      </c>
      <c r="D6952">
        <v>10</v>
      </c>
      <c r="E6952">
        <v>0</v>
      </c>
      <c r="F6952">
        <v>6.7638511000040993E-2</v>
      </c>
    </row>
    <row r="6953" spans="1:6" hidden="1">
      <c r="A6953">
        <v>200</v>
      </c>
      <c r="B6953">
        <v>10</v>
      </c>
      <c r="C6953">
        <v>0.9</v>
      </c>
      <c r="D6953">
        <v>10</v>
      </c>
      <c r="E6953">
        <v>0</v>
      </c>
      <c r="F6953">
        <v>7.07106490003752E-2</v>
      </c>
    </row>
    <row r="6954" spans="1:6" hidden="1">
      <c r="A6954">
        <v>200</v>
      </c>
      <c r="B6954">
        <v>10</v>
      </c>
      <c r="C6954">
        <v>0.9</v>
      </c>
      <c r="D6954">
        <v>10</v>
      </c>
      <c r="E6954">
        <v>0</v>
      </c>
      <c r="F6954">
        <v>9.2013438000321898E-2</v>
      </c>
    </row>
    <row r="6955" spans="1:6" hidden="1">
      <c r="A6955">
        <v>200</v>
      </c>
      <c r="B6955">
        <v>10</v>
      </c>
      <c r="C6955">
        <v>0.9</v>
      </c>
      <c r="D6955">
        <v>10</v>
      </c>
      <c r="E6955">
        <v>0</v>
      </c>
      <c r="F6955">
        <v>6.6067774999737594E-2</v>
      </c>
    </row>
    <row r="6956" spans="1:6" hidden="1">
      <c r="A6956">
        <v>200</v>
      </c>
      <c r="B6956">
        <v>10</v>
      </c>
      <c r="C6956">
        <v>0.9</v>
      </c>
      <c r="D6956">
        <v>10</v>
      </c>
      <c r="E6956">
        <v>0</v>
      </c>
      <c r="F6956">
        <v>6.8444729000020701E-2</v>
      </c>
    </row>
    <row r="6957" spans="1:6" hidden="1">
      <c r="A6957">
        <v>200</v>
      </c>
      <c r="B6957">
        <v>10</v>
      </c>
      <c r="C6957">
        <v>0.9</v>
      </c>
      <c r="D6957">
        <v>10</v>
      </c>
      <c r="E6957">
        <v>0</v>
      </c>
      <c r="F6957">
        <v>7.1285999999872701E-2</v>
      </c>
    </row>
    <row r="6958" spans="1:6" hidden="1">
      <c r="A6958">
        <v>200</v>
      </c>
      <c r="B6958">
        <v>10</v>
      </c>
      <c r="C6958">
        <v>0.9</v>
      </c>
      <c r="D6958">
        <v>10</v>
      </c>
      <c r="E6958">
        <v>0</v>
      </c>
      <c r="F6958">
        <v>7.4563888999819E-2</v>
      </c>
    </row>
    <row r="6959" spans="1:6" hidden="1">
      <c r="A6959">
        <v>200</v>
      </c>
      <c r="B6959">
        <v>10</v>
      </c>
      <c r="C6959">
        <v>0.9</v>
      </c>
      <c r="D6959">
        <v>10</v>
      </c>
      <c r="E6959">
        <v>0</v>
      </c>
      <c r="F6959">
        <v>8.2438445000207097E-2</v>
      </c>
    </row>
    <row r="6960" spans="1:6" hidden="1">
      <c r="A6960">
        <v>200</v>
      </c>
      <c r="B6960">
        <v>10</v>
      </c>
      <c r="C6960">
        <v>0.9</v>
      </c>
      <c r="D6960">
        <v>10</v>
      </c>
      <c r="E6960">
        <v>0</v>
      </c>
      <c r="F6960">
        <v>6.7324320999887194E-2</v>
      </c>
    </row>
    <row r="6961" spans="1:6" hidden="1">
      <c r="A6961">
        <v>200</v>
      </c>
      <c r="B6961">
        <v>10</v>
      </c>
      <c r="C6961">
        <v>0.9</v>
      </c>
      <c r="D6961">
        <v>10</v>
      </c>
      <c r="E6961">
        <v>0</v>
      </c>
      <c r="F6961">
        <v>6.2847606999639496E-2</v>
      </c>
    </row>
    <row r="6962" spans="1:6" hidden="1">
      <c r="A6962">
        <v>200</v>
      </c>
      <c r="B6962">
        <v>10</v>
      </c>
      <c r="C6962">
        <v>0.9</v>
      </c>
      <c r="D6962">
        <v>15</v>
      </c>
      <c r="E6962">
        <v>0</v>
      </c>
      <c r="F6962">
        <v>6.9714762999865301E-2</v>
      </c>
    </row>
    <row r="6963" spans="1:6" hidden="1">
      <c r="A6963">
        <v>200</v>
      </c>
      <c r="B6963">
        <v>10</v>
      </c>
      <c r="C6963">
        <v>0.9</v>
      </c>
      <c r="D6963">
        <v>15</v>
      </c>
      <c r="E6963">
        <v>0</v>
      </c>
      <c r="F6963">
        <v>9.1458600000350998E-2</v>
      </c>
    </row>
    <row r="6964" spans="1:6" hidden="1">
      <c r="A6964">
        <v>200</v>
      </c>
      <c r="B6964">
        <v>10</v>
      </c>
      <c r="C6964">
        <v>0.9</v>
      </c>
      <c r="D6964">
        <v>15</v>
      </c>
      <c r="E6964">
        <v>0</v>
      </c>
      <c r="F6964">
        <v>8.8884336000319294E-2</v>
      </c>
    </row>
    <row r="6965" spans="1:6" hidden="1">
      <c r="A6965">
        <v>200</v>
      </c>
      <c r="B6965">
        <v>10</v>
      </c>
      <c r="C6965">
        <v>0.9</v>
      </c>
      <c r="D6965">
        <v>15</v>
      </c>
      <c r="E6965">
        <v>0</v>
      </c>
      <c r="F6965">
        <v>8.0199481999898098E-2</v>
      </c>
    </row>
    <row r="6966" spans="1:6" hidden="1">
      <c r="A6966">
        <v>200</v>
      </c>
      <c r="B6966">
        <v>10</v>
      </c>
      <c r="C6966">
        <v>0.9</v>
      </c>
      <c r="D6966">
        <v>15</v>
      </c>
      <c r="E6966">
        <v>0</v>
      </c>
      <c r="F6966">
        <v>8.2576539000001503E-2</v>
      </c>
    </row>
    <row r="6967" spans="1:6" hidden="1">
      <c r="A6967">
        <v>200</v>
      </c>
      <c r="B6967">
        <v>10</v>
      </c>
      <c r="C6967">
        <v>0.9</v>
      </c>
      <c r="D6967">
        <v>15</v>
      </c>
      <c r="E6967">
        <v>0</v>
      </c>
      <c r="F6967">
        <v>6.8006359000264596E-2</v>
      </c>
    </row>
    <row r="6968" spans="1:6" hidden="1">
      <c r="A6968">
        <v>200</v>
      </c>
      <c r="B6968">
        <v>10</v>
      </c>
      <c r="C6968">
        <v>0.9</v>
      </c>
      <c r="D6968">
        <v>15</v>
      </c>
      <c r="E6968">
        <v>0</v>
      </c>
      <c r="F6968">
        <v>8.3268261000284796E-2</v>
      </c>
    </row>
    <row r="6969" spans="1:6" hidden="1">
      <c r="A6969">
        <v>200</v>
      </c>
      <c r="B6969">
        <v>10</v>
      </c>
      <c r="C6969">
        <v>0.9</v>
      </c>
      <c r="D6969">
        <v>15</v>
      </c>
      <c r="E6969">
        <v>0</v>
      </c>
      <c r="F6969">
        <v>5.6208215999959003E-2</v>
      </c>
    </row>
    <row r="6970" spans="1:6" hidden="1">
      <c r="A6970">
        <v>200</v>
      </c>
      <c r="B6970">
        <v>10</v>
      </c>
      <c r="C6970">
        <v>0.9</v>
      </c>
      <c r="D6970">
        <v>15</v>
      </c>
      <c r="E6970">
        <v>0</v>
      </c>
      <c r="F6970">
        <v>6.8343673000072103E-2</v>
      </c>
    </row>
    <row r="6971" spans="1:6" hidden="1">
      <c r="A6971">
        <v>200</v>
      </c>
      <c r="B6971">
        <v>10</v>
      </c>
      <c r="C6971">
        <v>0.9</v>
      </c>
      <c r="D6971">
        <v>15</v>
      </c>
      <c r="E6971">
        <v>0</v>
      </c>
      <c r="F6971">
        <v>9.2521605999991097E-2</v>
      </c>
    </row>
    <row r="6972" spans="1:6" hidden="1">
      <c r="A6972">
        <v>200</v>
      </c>
      <c r="B6972">
        <v>10</v>
      </c>
      <c r="C6972">
        <v>0.9</v>
      </c>
      <c r="D6972">
        <v>15</v>
      </c>
      <c r="E6972">
        <v>0</v>
      </c>
      <c r="F6972">
        <v>0.109229459999824</v>
      </c>
    </row>
    <row r="6973" spans="1:6" hidden="1">
      <c r="A6973">
        <v>200</v>
      </c>
      <c r="B6973">
        <v>10</v>
      </c>
      <c r="C6973">
        <v>0.9</v>
      </c>
      <c r="D6973">
        <v>15</v>
      </c>
      <c r="E6973">
        <v>0</v>
      </c>
      <c r="F6973">
        <v>6.6736074000345896E-2</v>
      </c>
    </row>
    <row r="6974" spans="1:6" hidden="1">
      <c r="A6974">
        <v>200</v>
      </c>
      <c r="B6974">
        <v>10</v>
      </c>
      <c r="C6974">
        <v>0.9</v>
      </c>
      <c r="D6974">
        <v>15</v>
      </c>
      <c r="E6974">
        <v>0</v>
      </c>
      <c r="F6974">
        <v>0.111695073999726</v>
      </c>
    </row>
    <row r="6975" spans="1:6" hidden="1">
      <c r="A6975">
        <v>200</v>
      </c>
      <c r="B6975">
        <v>10</v>
      </c>
      <c r="C6975">
        <v>0.9</v>
      </c>
      <c r="D6975">
        <v>15</v>
      </c>
      <c r="E6975">
        <v>0</v>
      </c>
      <c r="F6975">
        <v>6.0026508999726502E-2</v>
      </c>
    </row>
    <row r="6976" spans="1:6" hidden="1">
      <c r="A6976">
        <v>200</v>
      </c>
      <c r="B6976">
        <v>10</v>
      </c>
      <c r="C6976">
        <v>0.9</v>
      </c>
      <c r="D6976">
        <v>15</v>
      </c>
      <c r="E6976">
        <v>0</v>
      </c>
      <c r="F6976">
        <v>6.3601307999761006E-2</v>
      </c>
    </row>
    <row r="6977" spans="1:6" hidden="1">
      <c r="A6977">
        <v>200</v>
      </c>
      <c r="B6977">
        <v>10</v>
      </c>
      <c r="C6977">
        <v>0.9</v>
      </c>
      <c r="D6977">
        <v>15</v>
      </c>
      <c r="E6977">
        <v>0</v>
      </c>
      <c r="F6977">
        <v>8.3304428000246802E-2</v>
      </c>
    </row>
    <row r="6978" spans="1:6" hidden="1">
      <c r="A6978">
        <v>200</v>
      </c>
      <c r="B6978">
        <v>10</v>
      </c>
      <c r="C6978">
        <v>0.9</v>
      </c>
      <c r="D6978">
        <v>15</v>
      </c>
      <c r="E6978">
        <v>0</v>
      </c>
      <c r="F6978">
        <v>7.4505473000044703E-2</v>
      </c>
    </row>
    <row r="6979" spans="1:6" hidden="1">
      <c r="A6979">
        <v>200</v>
      </c>
      <c r="B6979">
        <v>10</v>
      </c>
      <c r="C6979">
        <v>0.9</v>
      </c>
      <c r="D6979">
        <v>15</v>
      </c>
      <c r="E6979">
        <v>0</v>
      </c>
      <c r="F6979">
        <v>8.9634477999879794E-2</v>
      </c>
    </row>
    <row r="6980" spans="1:6" hidden="1">
      <c r="A6980">
        <v>200</v>
      </c>
      <c r="B6980">
        <v>10</v>
      </c>
      <c r="C6980">
        <v>0.9</v>
      </c>
      <c r="D6980">
        <v>15</v>
      </c>
      <c r="E6980">
        <v>0</v>
      </c>
      <c r="F6980">
        <v>9.0430888000355397E-2</v>
      </c>
    </row>
    <row r="6981" spans="1:6" hidden="1">
      <c r="A6981">
        <v>200</v>
      </c>
      <c r="B6981">
        <v>10</v>
      </c>
      <c r="C6981">
        <v>0.9</v>
      </c>
      <c r="D6981">
        <v>15</v>
      </c>
      <c r="E6981">
        <v>0</v>
      </c>
      <c r="F6981">
        <v>6.9150103000083604E-2</v>
      </c>
    </row>
    <row r="6982" spans="1:6" hidden="1">
      <c r="A6982">
        <v>200</v>
      </c>
      <c r="B6982">
        <v>10</v>
      </c>
      <c r="C6982">
        <v>0.9</v>
      </c>
      <c r="D6982">
        <v>15</v>
      </c>
      <c r="E6982">
        <v>0</v>
      </c>
      <c r="F6982">
        <v>8.4809287000098196E-2</v>
      </c>
    </row>
    <row r="6983" spans="1:6" hidden="1">
      <c r="A6983">
        <v>200</v>
      </c>
      <c r="B6983">
        <v>10</v>
      </c>
      <c r="C6983">
        <v>0.9</v>
      </c>
      <c r="D6983">
        <v>15</v>
      </c>
      <c r="E6983">
        <v>0</v>
      </c>
      <c r="F6983">
        <v>8.40336900000693E-2</v>
      </c>
    </row>
    <row r="6984" spans="1:6" hidden="1">
      <c r="A6984">
        <v>200</v>
      </c>
      <c r="B6984">
        <v>10</v>
      </c>
      <c r="C6984">
        <v>0.9</v>
      </c>
      <c r="D6984">
        <v>15</v>
      </c>
      <c r="E6984">
        <v>0</v>
      </c>
      <c r="F6984">
        <v>8.1647980999605296E-2</v>
      </c>
    </row>
    <row r="6985" spans="1:6" hidden="1">
      <c r="A6985">
        <v>200</v>
      </c>
      <c r="B6985">
        <v>10</v>
      </c>
      <c r="C6985">
        <v>0.9</v>
      </c>
      <c r="D6985">
        <v>15</v>
      </c>
      <c r="E6985">
        <v>0</v>
      </c>
      <c r="F6985">
        <v>7.5624548999712701E-2</v>
      </c>
    </row>
    <row r="6986" spans="1:6" hidden="1">
      <c r="A6986">
        <v>200</v>
      </c>
      <c r="B6986">
        <v>10</v>
      </c>
      <c r="C6986">
        <v>0.9</v>
      </c>
      <c r="D6986">
        <v>15</v>
      </c>
      <c r="E6986">
        <v>0</v>
      </c>
      <c r="F6986">
        <v>0.10616205200039899</v>
      </c>
    </row>
    <row r="6987" spans="1:6" hidden="1">
      <c r="A6987">
        <v>200</v>
      </c>
      <c r="B6987">
        <v>10</v>
      </c>
      <c r="C6987">
        <v>0.9</v>
      </c>
      <c r="D6987">
        <v>15</v>
      </c>
      <c r="E6987">
        <v>0</v>
      </c>
      <c r="F6987">
        <v>7.9966040999806795E-2</v>
      </c>
    </row>
    <row r="6988" spans="1:6" hidden="1">
      <c r="A6988">
        <v>200</v>
      </c>
      <c r="B6988">
        <v>10</v>
      </c>
      <c r="C6988">
        <v>0.9</v>
      </c>
      <c r="D6988">
        <v>15</v>
      </c>
      <c r="E6988">
        <v>0</v>
      </c>
      <c r="F6988">
        <v>6.5387966000343994E-2</v>
      </c>
    </row>
    <row r="6989" spans="1:6" hidden="1">
      <c r="A6989">
        <v>200</v>
      </c>
      <c r="B6989">
        <v>10</v>
      </c>
      <c r="C6989">
        <v>0.9</v>
      </c>
      <c r="D6989">
        <v>15</v>
      </c>
      <c r="E6989">
        <v>0</v>
      </c>
      <c r="F6989">
        <v>7.48012429999107E-2</v>
      </c>
    </row>
    <row r="6990" spans="1:6" hidden="1">
      <c r="A6990">
        <v>200</v>
      </c>
      <c r="B6990">
        <v>10</v>
      </c>
      <c r="C6990">
        <v>0.9</v>
      </c>
      <c r="D6990">
        <v>15</v>
      </c>
      <c r="E6990">
        <v>0</v>
      </c>
      <c r="F6990">
        <v>7.0746800000051693E-2</v>
      </c>
    </row>
    <row r="6991" spans="1:6" hidden="1">
      <c r="A6991">
        <v>200</v>
      </c>
      <c r="B6991">
        <v>10</v>
      </c>
      <c r="C6991">
        <v>0.9</v>
      </c>
      <c r="D6991">
        <v>15</v>
      </c>
      <c r="E6991">
        <v>0</v>
      </c>
      <c r="F6991">
        <v>6.1920650000047303E-2</v>
      </c>
    </row>
    <row r="6992" spans="1:6" hidden="1">
      <c r="A6992">
        <v>200</v>
      </c>
      <c r="B6992">
        <v>10</v>
      </c>
      <c r="C6992">
        <v>0.9</v>
      </c>
      <c r="D6992">
        <v>20</v>
      </c>
      <c r="E6992">
        <v>0</v>
      </c>
      <c r="F6992">
        <v>8.3518775999891604E-2</v>
      </c>
    </row>
    <row r="6993" spans="1:6" hidden="1">
      <c r="A6993">
        <v>200</v>
      </c>
      <c r="B6993">
        <v>10</v>
      </c>
      <c r="C6993">
        <v>0.9</v>
      </c>
      <c r="D6993">
        <v>20</v>
      </c>
      <c r="E6993">
        <v>0</v>
      </c>
      <c r="F6993">
        <v>9.5665963000101301E-2</v>
      </c>
    </row>
    <row r="6994" spans="1:6" hidden="1">
      <c r="A6994">
        <v>200</v>
      </c>
      <c r="B6994">
        <v>10</v>
      </c>
      <c r="C6994">
        <v>0.9</v>
      </c>
      <c r="D6994">
        <v>20</v>
      </c>
      <c r="E6994">
        <v>0</v>
      </c>
      <c r="F6994">
        <v>7.45069879999391E-2</v>
      </c>
    </row>
    <row r="6995" spans="1:6" hidden="1">
      <c r="A6995">
        <v>200</v>
      </c>
      <c r="B6995">
        <v>10</v>
      </c>
      <c r="C6995">
        <v>0.9</v>
      </c>
      <c r="D6995">
        <v>20</v>
      </c>
      <c r="E6995">
        <v>0</v>
      </c>
      <c r="F6995">
        <v>6.6342913999960701E-2</v>
      </c>
    </row>
    <row r="6996" spans="1:6" hidden="1">
      <c r="A6996">
        <v>200</v>
      </c>
      <c r="B6996">
        <v>10</v>
      </c>
      <c r="C6996">
        <v>0.9</v>
      </c>
      <c r="D6996">
        <v>20</v>
      </c>
      <c r="E6996">
        <v>0</v>
      </c>
      <c r="F6996">
        <v>7.27365950001512E-2</v>
      </c>
    </row>
    <row r="6997" spans="1:6" hidden="1">
      <c r="A6997">
        <v>200</v>
      </c>
      <c r="B6997">
        <v>10</v>
      </c>
      <c r="C6997">
        <v>0.9</v>
      </c>
      <c r="D6997">
        <v>20</v>
      </c>
      <c r="E6997">
        <v>0</v>
      </c>
      <c r="F6997">
        <v>8.2822739999755798E-2</v>
      </c>
    </row>
    <row r="6998" spans="1:6" hidden="1">
      <c r="A6998">
        <v>200</v>
      </c>
      <c r="B6998">
        <v>10</v>
      </c>
      <c r="C6998">
        <v>0.9</v>
      </c>
      <c r="D6998">
        <v>20</v>
      </c>
      <c r="E6998">
        <v>0</v>
      </c>
      <c r="F6998">
        <v>8.0141162000018001E-2</v>
      </c>
    </row>
    <row r="6999" spans="1:6" hidden="1">
      <c r="A6999">
        <v>200</v>
      </c>
      <c r="B6999">
        <v>10</v>
      </c>
      <c r="C6999">
        <v>0.9</v>
      </c>
      <c r="D6999">
        <v>20</v>
      </c>
      <c r="E6999">
        <v>0</v>
      </c>
      <c r="F6999">
        <v>9.7434149000036996E-2</v>
      </c>
    </row>
    <row r="7000" spans="1:6" hidden="1">
      <c r="A7000">
        <v>200</v>
      </c>
      <c r="B7000">
        <v>10</v>
      </c>
      <c r="C7000">
        <v>0.9</v>
      </c>
      <c r="D7000">
        <v>20</v>
      </c>
      <c r="E7000">
        <v>0</v>
      </c>
      <c r="F7000">
        <v>7.1880624999721393E-2</v>
      </c>
    </row>
    <row r="7001" spans="1:6" hidden="1">
      <c r="A7001">
        <v>200</v>
      </c>
      <c r="B7001">
        <v>10</v>
      </c>
      <c r="C7001">
        <v>0.9</v>
      </c>
      <c r="D7001">
        <v>20</v>
      </c>
      <c r="E7001">
        <v>0</v>
      </c>
      <c r="F7001">
        <v>6.7340204999709302E-2</v>
      </c>
    </row>
    <row r="7002" spans="1:6" hidden="1">
      <c r="A7002">
        <v>200</v>
      </c>
      <c r="B7002">
        <v>10</v>
      </c>
      <c r="C7002">
        <v>0.9</v>
      </c>
      <c r="D7002">
        <v>20</v>
      </c>
      <c r="E7002">
        <v>0</v>
      </c>
      <c r="F7002">
        <v>6.4010574000349096E-2</v>
      </c>
    </row>
    <row r="7003" spans="1:6" hidden="1">
      <c r="A7003">
        <v>200</v>
      </c>
      <c r="B7003">
        <v>10</v>
      </c>
      <c r="C7003">
        <v>0.9</v>
      </c>
      <c r="D7003">
        <v>20</v>
      </c>
      <c r="E7003">
        <v>0</v>
      </c>
      <c r="F7003">
        <v>8.1480167000336196E-2</v>
      </c>
    </row>
    <row r="7004" spans="1:6" hidden="1">
      <c r="A7004">
        <v>200</v>
      </c>
      <c r="B7004">
        <v>10</v>
      </c>
      <c r="C7004">
        <v>0.9</v>
      </c>
      <c r="D7004">
        <v>20</v>
      </c>
      <c r="E7004">
        <v>0</v>
      </c>
      <c r="F7004">
        <v>8.9026225999987205E-2</v>
      </c>
    </row>
    <row r="7005" spans="1:6" hidden="1">
      <c r="A7005">
        <v>200</v>
      </c>
      <c r="B7005">
        <v>10</v>
      </c>
      <c r="C7005">
        <v>0.9</v>
      </c>
      <c r="D7005">
        <v>20</v>
      </c>
      <c r="E7005">
        <v>0</v>
      </c>
      <c r="F7005">
        <v>7.9076733999954699E-2</v>
      </c>
    </row>
    <row r="7006" spans="1:6" hidden="1">
      <c r="A7006">
        <v>200</v>
      </c>
      <c r="B7006">
        <v>10</v>
      </c>
      <c r="C7006">
        <v>0.9</v>
      </c>
      <c r="D7006">
        <v>20</v>
      </c>
      <c r="E7006">
        <v>0</v>
      </c>
      <c r="F7006">
        <v>9.2325407999851394E-2</v>
      </c>
    </row>
    <row r="7007" spans="1:6" hidden="1">
      <c r="A7007">
        <v>200</v>
      </c>
      <c r="B7007">
        <v>10</v>
      </c>
      <c r="C7007">
        <v>0.9</v>
      </c>
      <c r="D7007">
        <v>20</v>
      </c>
      <c r="E7007">
        <v>0</v>
      </c>
      <c r="F7007">
        <v>6.3640591999956003E-2</v>
      </c>
    </row>
    <row r="7008" spans="1:6" hidden="1">
      <c r="A7008">
        <v>200</v>
      </c>
      <c r="B7008">
        <v>10</v>
      </c>
      <c r="C7008">
        <v>0.9</v>
      </c>
      <c r="D7008">
        <v>20</v>
      </c>
      <c r="E7008">
        <v>0</v>
      </c>
      <c r="F7008">
        <v>8.8848179000251506E-2</v>
      </c>
    </row>
    <row r="7009" spans="1:6" hidden="1">
      <c r="A7009">
        <v>200</v>
      </c>
      <c r="B7009">
        <v>10</v>
      </c>
      <c r="C7009">
        <v>0.9</v>
      </c>
      <c r="D7009">
        <v>20</v>
      </c>
      <c r="E7009">
        <v>0</v>
      </c>
      <c r="F7009">
        <v>8.1330999999863707E-2</v>
      </c>
    </row>
    <row r="7010" spans="1:6" hidden="1">
      <c r="A7010">
        <v>200</v>
      </c>
      <c r="B7010">
        <v>10</v>
      </c>
      <c r="C7010">
        <v>0.9</v>
      </c>
      <c r="D7010">
        <v>20</v>
      </c>
      <c r="E7010">
        <v>0</v>
      </c>
      <c r="F7010">
        <v>7.8278872999817395E-2</v>
      </c>
    </row>
    <row r="7011" spans="1:6" hidden="1">
      <c r="A7011">
        <v>200</v>
      </c>
      <c r="B7011">
        <v>10</v>
      </c>
      <c r="C7011">
        <v>0.9</v>
      </c>
      <c r="D7011">
        <v>20</v>
      </c>
      <c r="E7011">
        <v>0</v>
      </c>
      <c r="F7011">
        <v>9.6487596000315506E-2</v>
      </c>
    </row>
    <row r="7012" spans="1:6" hidden="1">
      <c r="A7012">
        <v>200</v>
      </c>
      <c r="B7012">
        <v>10</v>
      </c>
      <c r="C7012">
        <v>0.9</v>
      </c>
      <c r="D7012">
        <v>20</v>
      </c>
      <c r="E7012">
        <v>0</v>
      </c>
      <c r="F7012">
        <v>7.2678702000303005E-2</v>
      </c>
    </row>
    <row r="7013" spans="1:6" hidden="1">
      <c r="A7013">
        <v>200</v>
      </c>
      <c r="B7013">
        <v>10</v>
      </c>
      <c r="C7013">
        <v>0.9</v>
      </c>
      <c r="D7013">
        <v>20</v>
      </c>
      <c r="E7013">
        <v>0</v>
      </c>
      <c r="F7013">
        <v>7.8933146999588602E-2</v>
      </c>
    </row>
    <row r="7014" spans="1:6" hidden="1">
      <c r="A7014">
        <v>200</v>
      </c>
      <c r="B7014">
        <v>10</v>
      </c>
      <c r="C7014">
        <v>0.9</v>
      </c>
      <c r="D7014">
        <v>20</v>
      </c>
      <c r="E7014">
        <v>0</v>
      </c>
      <c r="F7014">
        <v>8.6560125000232802E-2</v>
      </c>
    </row>
    <row r="7015" spans="1:6" hidden="1">
      <c r="A7015">
        <v>200</v>
      </c>
      <c r="B7015">
        <v>10</v>
      </c>
      <c r="C7015">
        <v>0.9</v>
      </c>
      <c r="D7015">
        <v>20</v>
      </c>
      <c r="E7015">
        <v>0</v>
      </c>
      <c r="F7015">
        <v>7.20572739996896E-2</v>
      </c>
    </row>
    <row r="7016" spans="1:6" hidden="1">
      <c r="A7016">
        <v>200</v>
      </c>
      <c r="B7016">
        <v>10</v>
      </c>
      <c r="C7016">
        <v>0.9</v>
      </c>
      <c r="D7016">
        <v>20</v>
      </c>
      <c r="E7016">
        <v>0</v>
      </c>
      <c r="F7016">
        <v>9.3422491999717694E-2</v>
      </c>
    </row>
    <row r="7017" spans="1:6" hidden="1">
      <c r="A7017">
        <v>200</v>
      </c>
      <c r="B7017">
        <v>10</v>
      </c>
      <c r="C7017">
        <v>0.9</v>
      </c>
      <c r="D7017">
        <v>20</v>
      </c>
      <c r="E7017">
        <v>0</v>
      </c>
      <c r="F7017">
        <v>8.3678867999879003E-2</v>
      </c>
    </row>
    <row r="7018" spans="1:6" hidden="1">
      <c r="A7018">
        <v>200</v>
      </c>
      <c r="B7018">
        <v>10</v>
      </c>
      <c r="C7018">
        <v>0.9</v>
      </c>
      <c r="D7018">
        <v>20</v>
      </c>
      <c r="E7018">
        <v>0</v>
      </c>
      <c r="F7018">
        <v>7.8941652000139501E-2</v>
      </c>
    </row>
    <row r="7019" spans="1:6" hidden="1">
      <c r="A7019">
        <v>200</v>
      </c>
      <c r="B7019">
        <v>10</v>
      </c>
      <c r="C7019">
        <v>0.9</v>
      </c>
      <c r="D7019">
        <v>20</v>
      </c>
      <c r="E7019">
        <v>0</v>
      </c>
      <c r="F7019">
        <v>9.3242724999981805E-2</v>
      </c>
    </row>
    <row r="7020" spans="1:6" hidden="1">
      <c r="A7020">
        <v>200</v>
      </c>
      <c r="B7020">
        <v>10</v>
      </c>
      <c r="C7020">
        <v>0.9</v>
      </c>
      <c r="D7020">
        <v>20</v>
      </c>
      <c r="E7020">
        <v>0</v>
      </c>
      <c r="F7020">
        <v>6.6179891000046995E-2</v>
      </c>
    </row>
    <row r="7021" spans="1:6" hidden="1">
      <c r="A7021">
        <v>200</v>
      </c>
      <c r="B7021">
        <v>10</v>
      </c>
      <c r="C7021">
        <v>0.9</v>
      </c>
      <c r="D7021">
        <v>20</v>
      </c>
      <c r="E7021">
        <v>0</v>
      </c>
      <c r="F7021">
        <v>9.6894788000099596E-2</v>
      </c>
    </row>
    <row r="7022" spans="1:6" hidden="1">
      <c r="A7022">
        <v>200</v>
      </c>
      <c r="B7022">
        <v>10</v>
      </c>
      <c r="C7022">
        <v>0.85</v>
      </c>
      <c r="D7022">
        <v>1</v>
      </c>
      <c r="E7022">
        <v>0</v>
      </c>
      <c r="F7022">
        <v>7.9590757000005397E-2</v>
      </c>
    </row>
    <row r="7023" spans="1:6" hidden="1">
      <c r="A7023">
        <v>200</v>
      </c>
      <c r="B7023">
        <v>10</v>
      </c>
      <c r="C7023">
        <v>0.85</v>
      </c>
      <c r="D7023">
        <v>1</v>
      </c>
      <c r="E7023">
        <v>0</v>
      </c>
      <c r="F7023">
        <v>9.6062646000063895E-2</v>
      </c>
    </row>
    <row r="7024" spans="1:6" hidden="1">
      <c r="A7024">
        <v>200</v>
      </c>
      <c r="B7024">
        <v>10</v>
      </c>
      <c r="C7024">
        <v>0.85</v>
      </c>
      <c r="D7024">
        <v>1</v>
      </c>
      <c r="E7024">
        <v>0</v>
      </c>
      <c r="F7024">
        <v>5.1196393999816701E-2</v>
      </c>
    </row>
    <row r="7025" spans="1:6" hidden="1">
      <c r="A7025">
        <v>200</v>
      </c>
      <c r="B7025">
        <v>10</v>
      </c>
      <c r="C7025">
        <v>0.85</v>
      </c>
      <c r="D7025">
        <v>1</v>
      </c>
      <c r="E7025">
        <v>0</v>
      </c>
      <c r="F7025">
        <v>5.9239627999886503E-2</v>
      </c>
    </row>
    <row r="7026" spans="1:6" hidden="1">
      <c r="A7026">
        <v>200</v>
      </c>
      <c r="B7026">
        <v>10</v>
      </c>
      <c r="C7026">
        <v>0.85</v>
      </c>
      <c r="D7026">
        <v>1</v>
      </c>
      <c r="E7026">
        <v>0</v>
      </c>
      <c r="F7026">
        <v>7.2552355000425395E-2</v>
      </c>
    </row>
    <row r="7027" spans="1:6" hidden="1">
      <c r="A7027">
        <v>200</v>
      </c>
      <c r="B7027">
        <v>10</v>
      </c>
      <c r="C7027">
        <v>0.85</v>
      </c>
      <c r="D7027">
        <v>1</v>
      </c>
      <c r="E7027">
        <v>0</v>
      </c>
      <c r="F7027">
        <v>8.1746304999796807E-2</v>
      </c>
    </row>
    <row r="7028" spans="1:6" hidden="1">
      <c r="A7028">
        <v>200</v>
      </c>
      <c r="B7028">
        <v>10</v>
      </c>
      <c r="C7028">
        <v>0.85</v>
      </c>
      <c r="D7028">
        <v>1</v>
      </c>
      <c r="E7028">
        <v>0</v>
      </c>
      <c r="F7028">
        <v>7.6342336999914495E-2</v>
      </c>
    </row>
    <row r="7029" spans="1:6" hidden="1">
      <c r="A7029">
        <v>200</v>
      </c>
      <c r="B7029">
        <v>10</v>
      </c>
      <c r="C7029">
        <v>0.85</v>
      </c>
      <c r="D7029">
        <v>1</v>
      </c>
      <c r="E7029">
        <v>0</v>
      </c>
      <c r="F7029">
        <v>8.1000515000141604E-2</v>
      </c>
    </row>
    <row r="7030" spans="1:6" hidden="1">
      <c r="A7030">
        <v>200</v>
      </c>
      <c r="B7030">
        <v>10</v>
      </c>
      <c r="C7030">
        <v>0.85</v>
      </c>
      <c r="D7030">
        <v>1</v>
      </c>
      <c r="E7030">
        <v>0</v>
      </c>
      <c r="F7030">
        <v>5.6701295000038898E-2</v>
      </c>
    </row>
    <row r="7031" spans="1:6" hidden="1">
      <c r="A7031">
        <v>200</v>
      </c>
      <c r="B7031">
        <v>10</v>
      </c>
      <c r="C7031">
        <v>0.85</v>
      </c>
      <c r="D7031">
        <v>1</v>
      </c>
      <c r="E7031">
        <v>0</v>
      </c>
      <c r="F7031">
        <v>8.3855095999751897E-2</v>
      </c>
    </row>
    <row r="7032" spans="1:6" hidden="1">
      <c r="A7032">
        <v>200</v>
      </c>
      <c r="B7032">
        <v>10</v>
      </c>
      <c r="C7032">
        <v>0.85</v>
      </c>
      <c r="D7032">
        <v>1</v>
      </c>
      <c r="E7032">
        <v>0</v>
      </c>
      <c r="F7032">
        <v>7.5172133000250996E-2</v>
      </c>
    </row>
    <row r="7033" spans="1:6" hidden="1">
      <c r="A7033">
        <v>200</v>
      </c>
      <c r="B7033">
        <v>10</v>
      </c>
      <c r="C7033">
        <v>0.85</v>
      </c>
      <c r="D7033">
        <v>1</v>
      </c>
      <c r="E7033">
        <v>0</v>
      </c>
      <c r="F7033">
        <v>6.9194734000120606E-2</v>
      </c>
    </row>
    <row r="7034" spans="1:6" hidden="1">
      <c r="A7034">
        <v>200</v>
      </c>
      <c r="B7034">
        <v>10</v>
      </c>
      <c r="C7034">
        <v>0.85</v>
      </c>
      <c r="D7034">
        <v>1</v>
      </c>
      <c r="E7034">
        <v>0</v>
      </c>
      <c r="F7034">
        <v>6.4833420000013506E-2</v>
      </c>
    </row>
    <row r="7035" spans="1:6" hidden="1">
      <c r="A7035">
        <v>200</v>
      </c>
      <c r="B7035">
        <v>10</v>
      </c>
      <c r="C7035">
        <v>0.85</v>
      </c>
      <c r="D7035">
        <v>1</v>
      </c>
      <c r="E7035">
        <v>0</v>
      </c>
      <c r="F7035">
        <v>4.9162532999616801E-2</v>
      </c>
    </row>
    <row r="7036" spans="1:6" hidden="1">
      <c r="A7036">
        <v>200</v>
      </c>
      <c r="B7036">
        <v>10</v>
      </c>
      <c r="C7036">
        <v>0.85</v>
      </c>
      <c r="D7036">
        <v>1</v>
      </c>
      <c r="E7036">
        <v>0</v>
      </c>
      <c r="F7036">
        <v>8.8824535000185195E-2</v>
      </c>
    </row>
    <row r="7037" spans="1:6" hidden="1">
      <c r="A7037">
        <v>200</v>
      </c>
      <c r="B7037">
        <v>10</v>
      </c>
      <c r="C7037">
        <v>0.85</v>
      </c>
      <c r="D7037">
        <v>1</v>
      </c>
      <c r="E7037">
        <v>0</v>
      </c>
      <c r="F7037">
        <v>8.1686826999884901E-2</v>
      </c>
    </row>
    <row r="7038" spans="1:6" hidden="1">
      <c r="A7038">
        <v>200</v>
      </c>
      <c r="B7038">
        <v>10</v>
      </c>
      <c r="C7038">
        <v>0.85</v>
      </c>
      <c r="D7038">
        <v>1</v>
      </c>
      <c r="E7038">
        <v>0</v>
      </c>
      <c r="F7038">
        <v>7.67044439999153E-2</v>
      </c>
    </row>
    <row r="7039" spans="1:6" hidden="1">
      <c r="A7039">
        <v>200</v>
      </c>
      <c r="B7039">
        <v>10</v>
      </c>
      <c r="C7039">
        <v>0.85</v>
      </c>
      <c r="D7039">
        <v>1</v>
      </c>
      <c r="E7039">
        <v>0</v>
      </c>
      <c r="F7039">
        <v>5.6959447999815803E-2</v>
      </c>
    </row>
    <row r="7040" spans="1:6" hidden="1">
      <c r="A7040">
        <v>200</v>
      </c>
      <c r="B7040">
        <v>10</v>
      </c>
      <c r="C7040">
        <v>0.85</v>
      </c>
      <c r="D7040">
        <v>1</v>
      </c>
      <c r="E7040">
        <v>0</v>
      </c>
      <c r="F7040">
        <v>8.3524332999786496E-2</v>
      </c>
    </row>
    <row r="7041" spans="1:6" hidden="1">
      <c r="A7041">
        <v>200</v>
      </c>
      <c r="B7041">
        <v>10</v>
      </c>
      <c r="C7041">
        <v>0.85</v>
      </c>
      <c r="D7041">
        <v>1</v>
      </c>
      <c r="E7041">
        <v>0</v>
      </c>
      <c r="F7041">
        <v>5.5730941000092502E-2</v>
      </c>
    </row>
    <row r="7042" spans="1:6" hidden="1">
      <c r="A7042">
        <v>200</v>
      </c>
      <c r="B7042">
        <v>10</v>
      </c>
      <c r="C7042">
        <v>0.85</v>
      </c>
      <c r="D7042">
        <v>1</v>
      </c>
      <c r="E7042">
        <v>0</v>
      </c>
      <c r="F7042">
        <v>6.0490516999834598E-2</v>
      </c>
    </row>
    <row r="7043" spans="1:6" hidden="1">
      <c r="A7043">
        <v>200</v>
      </c>
      <c r="B7043">
        <v>10</v>
      </c>
      <c r="C7043">
        <v>0.85</v>
      </c>
      <c r="D7043">
        <v>1</v>
      </c>
      <c r="E7043">
        <v>0</v>
      </c>
      <c r="F7043">
        <v>8.3557811999980899E-2</v>
      </c>
    </row>
    <row r="7044" spans="1:6" hidden="1">
      <c r="A7044">
        <v>200</v>
      </c>
      <c r="B7044">
        <v>10</v>
      </c>
      <c r="C7044">
        <v>0.85</v>
      </c>
      <c r="D7044">
        <v>1</v>
      </c>
      <c r="E7044">
        <v>0</v>
      </c>
      <c r="F7044">
        <v>7.13544079999337E-2</v>
      </c>
    </row>
    <row r="7045" spans="1:6" hidden="1">
      <c r="A7045">
        <v>200</v>
      </c>
      <c r="B7045">
        <v>10</v>
      </c>
      <c r="C7045">
        <v>0.85</v>
      </c>
      <c r="D7045">
        <v>1</v>
      </c>
      <c r="E7045">
        <v>0</v>
      </c>
      <c r="F7045">
        <v>6.0899268999946798E-2</v>
      </c>
    </row>
    <row r="7046" spans="1:6" hidden="1">
      <c r="A7046">
        <v>200</v>
      </c>
      <c r="B7046">
        <v>10</v>
      </c>
      <c r="C7046">
        <v>0.85</v>
      </c>
      <c r="D7046">
        <v>1</v>
      </c>
      <c r="E7046">
        <v>0</v>
      </c>
      <c r="F7046">
        <v>5.6479319000118197E-2</v>
      </c>
    </row>
    <row r="7047" spans="1:6" hidden="1">
      <c r="A7047">
        <v>200</v>
      </c>
      <c r="B7047">
        <v>10</v>
      </c>
      <c r="C7047">
        <v>0.85</v>
      </c>
      <c r="D7047">
        <v>1</v>
      </c>
      <c r="E7047">
        <v>0</v>
      </c>
      <c r="F7047">
        <v>9.9342013000295895E-2</v>
      </c>
    </row>
    <row r="7048" spans="1:6" hidden="1">
      <c r="A7048">
        <v>200</v>
      </c>
      <c r="B7048">
        <v>10</v>
      </c>
      <c r="C7048">
        <v>0.85</v>
      </c>
      <c r="D7048">
        <v>1</v>
      </c>
      <c r="E7048">
        <v>0</v>
      </c>
      <c r="F7048">
        <v>7.1673185999770794E-2</v>
      </c>
    </row>
    <row r="7049" spans="1:6" hidden="1">
      <c r="A7049">
        <v>200</v>
      </c>
      <c r="B7049">
        <v>10</v>
      </c>
      <c r="C7049">
        <v>0.85</v>
      </c>
      <c r="D7049">
        <v>1</v>
      </c>
      <c r="E7049">
        <v>0</v>
      </c>
      <c r="F7049">
        <v>0.10399834000008901</v>
      </c>
    </row>
    <row r="7050" spans="1:6" hidden="1">
      <c r="A7050">
        <v>200</v>
      </c>
      <c r="B7050">
        <v>10</v>
      </c>
      <c r="C7050">
        <v>0.85</v>
      </c>
      <c r="D7050">
        <v>1</v>
      </c>
      <c r="E7050">
        <v>0</v>
      </c>
      <c r="F7050">
        <v>5.9250815999803301E-2</v>
      </c>
    </row>
    <row r="7051" spans="1:6" hidden="1">
      <c r="A7051">
        <v>200</v>
      </c>
      <c r="B7051">
        <v>10</v>
      </c>
      <c r="C7051">
        <v>0.85</v>
      </c>
      <c r="D7051">
        <v>1</v>
      </c>
      <c r="E7051">
        <v>0</v>
      </c>
      <c r="F7051">
        <v>7.8111072000410703E-2</v>
      </c>
    </row>
    <row r="7052" spans="1:6" hidden="1">
      <c r="A7052">
        <v>200</v>
      </c>
      <c r="B7052">
        <v>10</v>
      </c>
      <c r="C7052">
        <v>0.85</v>
      </c>
      <c r="D7052">
        <v>2</v>
      </c>
      <c r="E7052">
        <v>0</v>
      </c>
      <c r="F7052">
        <v>5.6858618999740401E-2</v>
      </c>
    </row>
    <row r="7053" spans="1:6" hidden="1">
      <c r="A7053">
        <v>200</v>
      </c>
      <c r="B7053">
        <v>10</v>
      </c>
      <c r="C7053">
        <v>0.85</v>
      </c>
      <c r="D7053">
        <v>2</v>
      </c>
      <c r="E7053">
        <v>0</v>
      </c>
      <c r="F7053">
        <v>9.0755038000224802E-2</v>
      </c>
    </row>
    <row r="7054" spans="1:6" hidden="1">
      <c r="A7054">
        <v>200</v>
      </c>
      <c r="B7054">
        <v>10</v>
      </c>
      <c r="C7054">
        <v>0.85</v>
      </c>
      <c r="D7054">
        <v>2</v>
      </c>
      <c r="E7054">
        <v>0</v>
      </c>
      <c r="F7054">
        <v>7.6371590999769895E-2</v>
      </c>
    </row>
    <row r="7055" spans="1:6" hidden="1">
      <c r="A7055">
        <v>200</v>
      </c>
      <c r="B7055">
        <v>10</v>
      </c>
      <c r="C7055">
        <v>0.85</v>
      </c>
      <c r="D7055">
        <v>2</v>
      </c>
      <c r="E7055">
        <v>0</v>
      </c>
      <c r="F7055">
        <v>6.1078867000105598E-2</v>
      </c>
    </row>
    <row r="7056" spans="1:6" hidden="1">
      <c r="A7056">
        <v>200</v>
      </c>
      <c r="B7056">
        <v>10</v>
      </c>
      <c r="C7056">
        <v>0.85</v>
      </c>
      <c r="D7056">
        <v>2</v>
      </c>
      <c r="E7056">
        <v>0</v>
      </c>
      <c r="F7056">
        <v>6.7070317000343493E-2</v>
      </c>
    </row>
    <row r="7057" spans="1:6" hidden="1">
      <c r="A7057">
        <v>200</v>
      </c>
      <c r="B7057">
        <v>10</v>
      </c>
      <c r="C7057">
        <v>0.85</v>
      </c>
      <c r="D7057">
        <v>2</v>
      </c>
      <c r="E7057">
        <v>0</v>
      </c>
      <c r="F7057">
        <v>5.9538599000006798E-2</v>
      </c>
    </row>
    <row r="7058" spans="1:6" hidden="1">
      <c r="A7058">
        <v>200</v>
      </c>
      <c r="B7058">
        <v>10</v>
      </c>
      <c r="C7058">
        <v>0.85</v>
      </c>
      <c r="D7058">
        <v>2</v>
      </c>
      <c r="E7058">
        <v>0</v>
      </c>
      <c r="F7058">
        <v>6.5810799999780997E-2</v>
      </c>
    </row>
    <row r="7059" spans="1:6" hidden="1">
      <c r="A7059">
        <v>200</v>
      </c>
      <c r="B7059">
        <v>10</v>
      </c>
      <c r="C7059">
        <v>0.85</v>
      </c>
      <c r="D7059">
        <v>2</v>
      </c>
      <c r="E7059">
        <v>0</v>
      </c>
      <c r="F7059">
        <v>7.6725732000340899E-2</v>
      </c>
    </row>
    <row r="7060" spans="1:6" hidden="1">
      <c r="A7060">
        <v>200</v>
      </c>
      <c r="B7060">
        <v>10</v>
      </c>
      <c r="C7060">
        <v>0.85</v>
      </c>
      <c r="D7060">
        <v>2</v>
      </c>
      <c r="E7060">
        <v>0</v>
      </c>
      <c r="F7060">
        <v>5.2941764000024698E-2</v>
      </c>
    </row>
    <row r="7061" spans="1:6" hidden="1">
      <c r="A7061">
        <v>200</v>
      </c>
      <c r="B7061">
        <v>10</v>
      </c>
      <c r="C7061">
        <v>0.85</v>
      </c>
      <c r="D7061">
        <v>2</v>
      </c>
      <c r="E7061">
        <v>0</v>
      </c>
      <c r="F7061">
        <v>6.7531617999975396E-2</v>
      </c>
    </row>
    <row r="7062" spans="1:6" hidden="1">
      <c r="A7062">
        <v>200</v>
      </c>
      <c r="B7062">
        <v>10</v>
      </c>
      <c r="C7062">
        <v>0.85</v>
      </c>
      <c r="D7062">
        <v>2</v>
      </c>
      <c r="E7062">
        <v>0</v>
      </c>
      <c r="F7062">
        <v>0.107747820999975</v>
      </c>
    </row>
    <row r="7063" spans="1:6" hidden="1">
      <c r="A7063">
        <v>200</v>
      </c>
      <c r="B7063">
        <v>10</v>
      </c>
      <c r="C7063">
        <v>0.85</v>
      </c>
      <c r="D7063">
        <v>2</v>
      </c>
      <c r="E7063">
        <v>0</v>
      </c>
      <c r="F7063">
        <v>6.49053600000115E-2</v>
      </c>
    </row>
    <row r="7064" spans="1:6" hidden="1">
      <c r="A7064">
        <v>200</v>
      </c>
      <c r="B7064">
        <v>10</v>
      </c>
      <c r="C7064">
        <v>0.85</v>
      </c>
      <c r="D7064">
        <v>2</v>
      </c>
      <c r="E7064">
        <v>0</v>
      </c>
      <c r="F7064">
        <v>6.8817429999853602E-2</v>
      </c>
    </row>
    <row r="7065" spans="1:6" hidden="1">
      <c r="A7065">
        <v>200</v>
      </c>
      <c r="B7065">
        <v>10</v>
      </c>
      <c r="C7065">
        <v>0.85</v>
      </c>
      <c r="D7065">
        <v>2</v>
      </c>
      <c r="E7065">
        <v>0</v>
      </c>
      <c r="F7065">
        <v>0.101127038999948</v>
      </c>
    </row>
    <row r="7066" spans="1:6" hidden="1">
      <c r="A7066">
        <v>200</v>
      </c>
      <c r="B7066">
        <v>10</v>
      </c>
      <c r="C7066">
        <v>0.85</v>
      </c>
      <c r="D7066">
        <v>2</v>
      </c>
      <c r="E7066">
        <v>0</v>
      </c>
      <c r="F7066">
        <v>7.3572607999722095E-2</v>
      </c>
    </row>
    <row r="7067" spans="1:6" hidden="1">
      <c r="A7067">
        <v>200</v>
      </c>
      <c r="B7067">
        <v>10</v>
      </c>
      <c r="C7067">
        <v>0.85</v>
      </c>
      <c r="D7067">
        <v>2</v>
      </c>
      <c r="E7067">
        <v>0</v>
      </c>
      <c r="F7067">
        <v>5.62430140003016E-2</v>
      </c>
    </row>
    <row r="7068" spans="1:6" hidden="1">
      <c r="A7068">
        <v>200</v>
      </c>
      <c r="B7068">
        <v>10</v>
      </c>
      <c r="C7068">
        <v>0.85</v>
      </c>
      <c r="D7068">
        <v>2</v>
      </c>
      <c r="E7068">
        <v>0</v>
      </c>
      <c r="F7068">
        <v>6.2488660999861098E-2</v>
      </c>
    </row>
    <row r="7069" spans="1:6" hidden="1">
      <c r="A7069">
        <v>200</v>
      </c>
      <c r="B7069">
        <v>10</v>
      </c>
      <c r="C7069">
        <v>0.85</v>
      </c>
      <c r="D7069">
        <v>2</v>
      </c>
      <c r="E7069">
        <v>0</v>
      </c>
      <c r="F7069">
        <v>7.2928761999719399E-2</v>
      </c>
    </row>
    <row r="7070" spans="1:6" hidden="1">
      <c r="A7070">
        <v>200</v>
      </c>
      <c r="B7070">
        <v>10</v>
      </c>
      <c r="C7070">
        <v>0.85</v>
      </c>
      <c r="D7070">
        <v>2</v>
      </c>
      <c r="E7070">
        <v>0</v>
      </c>
      <c r="F7070">
        <v>6.23256950002542E-2</v>
      </c>
    </row>
    <row r="7071" spans="1:6" hidden="1">
      <c r="A7071">
        <v>200</v>
      </c>
      <c r="B7071">
        <v>10</v>
      </c>
      <c r="C7071">
        <v>0.85</v>
      </c>
      <c r="D7071">
        <v>2</v>
      </c>
      <c r="E7071">
        <v>0</v>
      </c>
      <c r="F7071">
        <v>9.1387211999972295E-2</v>
      </c>
    </row>
    <row r="7072" spans="1:6" hidden="1">
      <c r="A7072">
        <v>200</v>
      </c>
      <c r="B7072">
        <v>10</v>
      </c>
      <c r="C7072">
        <v>0.85</v>
      </c>
      <c r="D7072">
        <v>2</v>
      </c>
      <c r="E7072">
        <v>0</v>
      </c>
      <c r="F7072">
        <v>8.2520510999984198E-2</v>
      </c>
    </row>
    <row r="7073" spans="1:6" hidden="1">
      <c r="A7073">
        <v>200</v>
      </c>
      <c r="B7073">
        <v>10</v>
      </c>
      <c r="C7073">
        <v>0.85</v>
      </c>
      <c r="D7073">
        <v>2</v>
      </c>
      <c r="E7073">
        <v>0</v>
      </c>
      <c r="F7073">
        <v>7.7972650999981796E-2</v>
      </c>
    </row>
    <row r="7074" spans="1:6" hidden="1">
      <c r="A7074">
        <v>200</v>
      </c>
      <c r="B7074">
        <v>10</v>
      </c>
      <c r="C7074">
        <v>0.85</v>
      </c>
      <c r="D7074">
        <v>2</v>
      </c>
      <c r="E7074">
        <v>0</v>
      </c>
      <c r="F7074">
        <v>5.1386297999670198E-2</v>
      </c>
    </row>
    <row r="7075" spans="1:6" hidden="1">
      <c r="A7075">
        <v>200</v>
      </c>
      <c r="B7075">
        <v>10</v>
      </c>
      <c r="C7075">
        <v>0.85</v>
      </c>
      <c r="D7075">
        <v>2</v>
      </c>
      <c r="E7075">
        <v>0</v>
      </c>
      <c r="F7075">
        <v>8.6852844000077298E-2</v>
      </c>
    </row>
    <row r="7076" spans="1:6" hidden="1">
      <c r="A7076">
        <v>200</v>
      </c>
      <c r="B7076">
        <v>10</v>
      </c>
      <c r="C7076">
        <v>0.85</v>
      </c>
      <c r="D7076">
        <v>2</v>
      </c>
      <c r="E7076">
        <v>0</v>
      </c>
      <c r="F7076">
        <v>7.2449834000053601E-2</v>
      </c>
    </row>
    <row r="7077" spans="1:6" hidden="1">
      <c r="A7077">
        <v>200</v>
      </c>
      <c r="B7077">
        <v>10</v>
      </c>
      <c r="C7077">
        <v>0.85</v>
      </c>
      <c r="D7077">
        <v>2</v>
      </c>
      <c r="E7077">
        <v>0</v>
      </c>
      <c r="F7077">
        <v>7.8378548999808104E-2</v>
      </c>
    </row>
    <row r="7078" spans="1:6" hidden="1">
      <c r="A7078">
        <v>200</v>
      </c>
      <c r="B7078">
        <v>10</v>
      </c>
      <c r="C7078">
        <v>0.85</v>
      </c>
      <c r="D7078">
        <v>2</v>
      </c>
      <c r="E7078">
        <v>0</v>
      </c>
      <c r="F7078">
        <v>5.8956320000106602E-2</v>
      </c>
    </row>
    <row r="7079" spans="1:6" hidden="1">
      <c r="A7079">
        <v>200</v>
      </c>
      <c r="B7079">
        <v>10</v>
      </c>
      <c r="C7079">
        <v>0.85</v>
      </c>
      <c r="D7079">
        <v>2</v>
      </c>
      <c r="E7079">
        <v>0</v>
      </c>
      <c r="F7079">
        <v>7.7950107000106003E-2</v>
      </c>
    </row>
    <row r="7080" spans="1:6" hidden="1">
      <c r="A7080">
        <v>200</v>
      </c>
      <c r="B7080">
        <v>10</v>
      </c>
      <c r="C7080">
        <v>0.85</v>
      </c>
      <c r="D7080">
        <v>2</v>
      </c>
      <c r="E7080">
        <v>0</v>
      </c>
      <c r="F7080">
        <v>6.3551809999808001E-2</v>
      </c>
    </row>
    <row r="7081" spans="1:6" hidden="1">
      <c r="A7081">
        <v>200</v>
      </c>
      <c r="B7081">
        <v>10</v>
      </c>
      <c r="C7081">
        <v>0.85</v>
      </c>
      <c r="D7081">
        <v>2</v>
      </c>
      <c r="E7081">
        <v>0</v>
      </c>
      <c r="F7081">
        <v>5.2114606000031899E-2</v>
      </c>
    </row>
    <row r="7082" spans="1:6" hidden="1">
      <c r="A7082">
        <v>200</v>
      </c>
      <c r="B7082">
        <v>10</v>
      </c>
      <c r="C7082">
        <v>0.85</v>
      </c>
      <c r="D7082">
        <v>5</v>
      </c>
      <c r="E7082">
        <v>0</v>
      </c>
      <c r="F7082">
        <v>7.5083447999986605E-2</v>
      </c>
    </row>
    <row r="7083" spans="1:6" hidden="1">
      <c r="A7083">
        <v>200</v>
      </c>
      <c r="B7083">
        <v>10</v>
      </c>
      <c r="C7083">
        <v>0.85</v>
      </c>
      <c r="D7083">
        <v>5</v>
      </c>
      <c r="E7083">
        <v>0</v>
      </c>
      <c r="F7083">
        <v>7.3056449999967299E-2</v>
      </c>
    </row>
    <row r="7084" spans="1:6" hidden="1">
      <c r="A7084">
        <v>200</v>
      </c>
      <c r="B7084">
        <v>10</v>
      </c>
      <c r="C7084">
        <v>0.85</v>
      </c>
      <c r="D7084">
        <v>5</v>
      </c>
      <c r="E7084">
        <v>0</v>
      </c>
      <c r="F7084">
        <v>7.2308025999973297E-2</v>
      </c>
    </row>
    <row r="7085" spans="1:6" hidden="1">
      <c r="A7085">
        <v>200</v>
      </c>
      <c r="B7085">
        <v>10</v>
      </c>
      <c r="C7085">
        <v>0.85</v>
      </c>
      <c r="D7085">
        <v>5</v>
      </c>
      <c r="E7085">
        <v>0</v>
      </c>
      <c r="F7085">
        <v>8.7679363000006505E-2</v>
      </c>
    </row>
    <row r="7086" spans="1:6" hidden="1">
      <c r="A7086">
        <v>200</v>
      </c>
      <c r="B7086">
        <v>10</v>
      </c>
      <c r="C7086">
        <v>0.85</v>
      </c>
      <c r="D7086">
        <v>5</v>
      </c>
      <c r="E7086">
        <v>0</v>
      </c>
      <c r="F7086">
        <v>8.0740076999973098E-2</v>
      </c>
    </row>
    <row r="7087" spans="1:6" hidden="1">
      <c r="A7087">
        <v>200</v>
      </c>
      <c r="B7087">
        <v>10</v>
      </c>
      <c r="C7087">
        <v>0.85</v>
      </c>
      <c r="D7087">
        <v>5</v>
      </c>
      <c r="E7087">
        <v>0</v>
      </c>
      <c r="F7087">
        <v>6.21058460001222E-2</v>
      </c>
    </row>
    <row r="7088" spans="1:6" hidden="1">
      <c r="A7088">
        <v>200</v>
      </c>
      <c r="B7088">
        <v>10</v>
      </c>
      <c r="C7088">
        <v>0.85</v>
      </c>
      <c r="D7088">
        <v>5</v>
      </c>
      <c r="E7088">
        <v>0</v>
      </c>
      <c r="F7088">
        <v>5.8942488999946301E-2</v>
      </c>
    </row>
    <row r="7089" spans="1:6" hidden="1">
      <c r="A7089">
        <v>200</v>
      </c>
      <c r="B7089">
        <v>10</v>
      </c>
      <c r="C7089">
        <v>0.85</v>
      </c>
      <c r="D7089">
        <v>5</v>
      </c>
      <c r="E7089">
        <v>0</v>
      </c>
      <c r="F7089">
        <v>8.8715417000003002E-2</v>
      </c>
    </row>
    <row r="7090" spans="1:6" hidden="1">
      <c r="A7090">
        <v>200</v>
      </c>
      <c r="B7090">
        <v>10</v>
      </c>
      <c r="C7090">
        <v>0.85</v>
      </c>
      <c r="D7090">
        <v>5</v>
      </c>
      <c r="E7090">
        <v>0</v>
      </c>
      <c r="F7090">
        <v>6.5371347000109298E-2</v>
      </c>
    </row>
    <row r="7091" spans="1:6" hidden="1">
      <c r="A7091">
        <v>200</v>
      </c>
      <c r="B7091">
        <v>10</v>
      </c>
      <c r="C7091">
        <v>0.85</v>
      </c>
      <c r="D7091">
        <v>5</v>
      </c>
      <c r="E7091">
        <v>0</v>
      </c>
      <c r="F7091">
        <v>6.1025208000046398E-2</v>
      </c>
    </row>
    <row r="7092" spans="1:6" hidden="1">
      <c r="A7092">
        <v>200</v>
      </c>
      <c r="B7092">
        <v>10</v>
      </c>
      <c r="C7092">
        <v>0.85</v>
      </c>
      <c r="D7092">
        <v>5</v>
      </c>
      <c r="E7092">
        <v>0</v>
      </c>
      <c r="F7092">
        <v>9.1314080000302E-2</v>
      </c>
    </row>
    <row r="7093" spans="1:6" hidden="1">
      <c r="A7093">
        <v>200</v>
      </c>
      <c r="B7093">
        <v>10</v>
      </c>
      <c r="C7093">
        <v>0.85</v>
      </c>
      <c r="D7093">
        <v>5</v>
      </c>
      <c r="E7093">
        <v>0</v>
      </c>
      <c r="F7093">
        <v>8.8380416999825601E-2</v>
      </c>
    </row>
    <row r="7094" spans="1:6" hidden="1">
      <c r="A7094">
        <v>200</v>
      </c>
      <c r="B7094">
        <v>10</v>
      </c>
      <c r="C7094">
        <v>0.85</v>
      </c>
      <c r="D7094">
        <v>5</v>
      </c>
      <c r="E7094">
        <v>0</v>
      </c>
      <c r="F7094">
        <v>6.7490249999991606E-2</v>
      </c>
    </row>
    <row r="7095" spans="1:6" hidden="1">
      <c r="A7095">
        <v>200</v>
      </c>
      <c r="B7095">
        <v>10</v>
      </c>
      <c r="C7095">
        <v>0.85</v>
      </c>
      <c r="D7095">
        <v>5</v>
      </c>
      <c r="E7095">
        <v>0</v>
      </c>
      <c r="F7095">
        <v>6.2402382000072899E-2</v>
      </c>
    </row>
    <row r="7096" spans="1:6" hidden="1">
      <c r="A7096">
        <v>200</v>
      </c>
      <c r="B7096">
        <v>10</v>
      </c>
      <c r="C7096">
        <v>0.85</v>
      </c>
      <c r="D7096">
        <v>5</v>
      </c>
      <c r="E7096">
        <v>0</v>
      </c>
      <c r="F7096">
        <v>7.0416942000065305E-2</v>
      </c>
    </row>
    <row r="7097" spans="1:6" hidden="1">
      <c r="A7097">
        <v>200</v>
      </c>
      <c r="B7097">
        <v>10</v>
      </c>
      <c r="C7097">
        <v>0.85</v>
      </c>
      <c r="D7097">
        <v>5</v>
      </c>
      <c r="E7097">
        <v>0</v>
      </c>
      <c r="F7097">
        <v>6.4224249999824595E-2</v>
      </c>
    </row>
    <row r="7098" spans="1:6" hidden="1">
      <c r="A7098">
        <v>200</v>
      </c>
      <c r="B7098">
        <v>10</v>
      </c>
      <c r="C7098">
        <v>0.85</v>
      </c>
      <c r="D7098">
        <v>5</v>
      </c>
      <c r="E7098">
        <v>0</v>
      </c>
      <c r="F7098">
        <v>6.9343516999651897E-2</v>
      </c>
    </row>
    <row r="7099" spans="1:6" hidden="1">
      <c r="A7099">
        <v>200</v>
      </c>
      <c r="B7099">
        <v>10</v>
      </c>
      <c r="C7099">
        <v>0.85</v>
      </c>
      <c r="D7099">
        <v>5</v>
      </c>
      <c r="E7099">
        <v>0</v>
      </c>
      <c r="F7099">
        <v>4.54266070000812E-2</v>
      </c>
    </row>
    <row r="7100" spans="1:6" hidden="1">
      <c r="A7100">
        <v>200</v>
      </c>
      <c r="B7100">
        <v>10</v>
      </c>
      <c r="C7100">
        <v>0.85</v>
      </c>
      <c r="D7100">
        <v>5</v>
      </c>
      <c r="E7100">
        <v>0</v>
      </c>
      <c r="F7100">
        <v>5.1204728999891799E-2</v>
      </c>
    </row>
    <row r="7101" spans="1:6" hidden="1">
      <c r="A7101">
        <v>200</v>
      </c>
      <c r="B7101">
        <v>10</v>
      </c>
      <c r="C7101">
        <v>0.85</v>
      </c>
      <c r="D7101">
        <v>5</v>
      </c>
      <c r="E7101">
        <v>0</v>
      </c>
      <c r="F7101">
        <v>7.3483991999637496E-2</v>
      </c>
    </row>
    <row r="7102" spans="1:6" hidden="1">
      <c r="A7102">
        <v>200</v>
      </c>
      <c r="B7102">
        <v>10</v>
      </c>
      <c r="C7102">
        <v>0.85</v>
      </c>
      <c r="D7102">
        <v>5</v>
      </c>
      <c r="E7102">
        <v>0</v>
      </c>
      <c r="F7102">
        <v>8.6419148000004498E-2</v>
      </c>
    </row>
    <row r="7103" spans="1:6" hidden="1">
      <c r="A7103">
        <v>200</v>
      </c>
      <c r="B7103">
        <v>10</v>
      </c>
      <c r="C7103">
        <v>0.85</v>
      </c>
      <c r="D7103">
        <v>5</v>
      </c>
      <c r="E7103">
        <v>0</v>
      </c>
      <c r="F7103">
        <v>8.89021490002051E-2</v>
      </c>
    </row>
    <row r="7104" spans="1:6" hidden="1">
      <c r="A7104">
        <v>200</v>
      </c>
      <c r="B7104">
        <v>10</v>
      </c>
      <c r="C7104">
        <v>0.85</v>
      </c>
      <c r="D7104">
        <v>5</v>
      </c>
      <c r="E7104">
        <v>0</v>
      </c>
      <c r="F7104">
        <v>9.5242334999966205E-2</v>
      </c>
    </row>
    <row r="7105" spans="1:6" hidden="1">
      <c r="A7105">
        <v>200</v>
      </c>
      <c r="B7105">
        <v>10</v>
      </c>
      <c r="C7105">
        <v>0.85</v>
      </c>
      <c r="D7105">
        <v>5</v>
      </c>
      <c r="E7105">
        <v>0</v>
      </c>
      <c r="F7105">
        <v>5.8749100000113602E-2</v>
      </c>
    </row>
    <row r="7106" spans="1:6" hidden="1">
      <c r="A7106">
        <v>200</v>
      </c>
      <c r="B7106">
        <v>10</v>
      </c>
      <c r="C7106">
        <v>0.85</v>
      </c>
      <c r="D7106">
        <v>5</v>
      </c>
      <c r="E7106">
        <v>0</v>
      </c>
      <c r="F7106">
        <v>7.6009801000054694E-2</v>
      </c>
    </row>
    <row r="7107" spans="1:6" hidden="1">
      <c r="A7107">
        <v>200</v>
      </c>
      <c r="B7107">
        <v>10</v>
      </c>
      <c r="C7107">
        <v>0.85</v>
      </c>
      <c r="D7107">
        <v>5</v>
      </c>
      <c r="E7107">
        <v>0</v>
      </c>
      <c r="F7107">
        <v>9.5591869999680001E-2</v>
      </c>
    </row>
    <row r="7108" spans="1:6" hidden="1">
      <c r="A7108">
        <v>200</v>
      </c>
      <c r="B7108">
        <v>10</v>
      </c>
      <c r="C7108">
        <v>0.85</v>
      </c>
      <c r="D7108">
        <v>5</v>
      </c>
      <c r="E7108">
        <v>0</v>
      </c>
      <c r="F7108">
        <v>7.8416839999590496E-2</v>
      </c>
    </row>
    <row r="7109" spans="1:6" hidden="1">
      <c r="A7109">
        <v>200</v>
      </c>
      <c r="B7109">
        <v>10</v>
      </c>
      <c r="C7109">
        <v>0.85</v>
      </c>
      <c r="D7109">
        <v>5</v>
      </c>
      <c r="E7109">
        <v>0</v>
      </c>
      <c r="F7109">
        <v>7.60923419998107E-2</v>
      </c>
    </row>
    <row r="7110" spans="1:6" hidden="1">
      <c r="A7110">
        <v>200</v>
      </c>
      <c r="B7110">
        <v>10</v>
      </c>
      <c r="C7110">
        <v>0.85</v>
      </c>
      <c r="D7110">
        <v>5</v>
      </c>
      <c r="E7110">
        <v>0</v>
      </c>
      <c r="F7110">
        <v>7.0641347000218901E-2</v>
      </c>
    </row>
    <row r="7111" spans="1:6" hidden="1">
      <c r="A7111">
        <v>200</v>
      </c>
      <c r="B7111">
        <v>10</v>
      </c>
      <c r="C7111">
        <v>0.85</v>
      </c>
      <c r="D7111">
        <v>5</v>
      </c>
      <c r="E7111">
        <v>0</v>
      </c>
      <c r="F7111">
        <v>4.8799509000218601E-2</v>
      </c>
    </row>
    <row r="7112" spans="1:6" hidden="1">
      <c r="A7112">
        <v>200</v>
      </c>
      <c r="B7112">
        <v>10</v>
      </c>
      <c r="C7112">
        <v>0.85</v>
      </c>
      <c r="D7112">
        <v>10</v>
      </c>
      <c r="E7112">
        <v>0</v>
      </c>
      <c r="F7112">
        <v>8.0298914999730103E-2</v>
      </c>
    </row>
    <row r="7113" spans="1:6" hidden="1">
      <c r="A7113">
        <v>200</v>
      </c>
      <c r="B7113">
        <v>10</v>
      </c>
      <c r="C7113">
        <v>0.85</v>
      </c>
      <c r="D7113">
        <v>10</v>
      </c>
      <c r="E7113">
        <v>0</v>
      </c>
      <c r="F7113">
        <v>7.9641246999926807E-2</v>
      </c>
    </row>
    <row r="7114" spans="1:6" hidden="1">
      <c r="A7114">
        <v>200</v>
      </c>
      <c r="B7114">
        <v>10</v>
      </c>
      <c r="C7114">
        <v>0.85</v>
      </c>
      <c r="D7114">
        <v>10</v>
      </c>
      <c r="E7114">
        <v>0</v>
      </c>
      <c r="F7114">
        <v>7.1901354999681602E-2</v>
      </c>
    </row>
    <row r="7115" spans="1:6" hidden="1">
      <c r="A7115">
        <v>200</v>
      </c>
      <c r="B7115">
        <v>10</v>
      </c>
      <c r="C7115">
        <v>0.85</v>
      </c>
      <c r="D7115">
        <v>10</v>
      </c>
      <c r="E7115">
        <v>0</v>
      </c>
      <c r="F7115">
        <v>6.6985121000015996E-2</v>
      </c>
    </row>
    <row r="7116" spans="1:6" hidden="1">
      <c r="A7116">
        <v>200</v>
      </c>
      <c r="B7116">
        <v>10</v>
      </c>
      <c r="C7116">
        <v>0.85</v>
      </c>
      <c r="D7116">
        <v>10</v>
      </c>
      <c r="E7116">
        <v>0</v>
      </c>
      <c r="F7116">
        <v>7.2979438999936905E-2</v>
      </c>
    </row>
    <row r="7117" spans="1:6" hidden="1">
      <c r="A7117">
        <v>200</v>
      </c>
      <c r="B7117">
        <v>10</v>
      </c>
      <c r="C7117">
        <v>0.85</v>
      </c>
      <c r="D7117">
        <v>10</v>
      </c>
      <c r="E7117">
        <v>0</v>
      </c>
      <c r="F7117">
        <v>7.7717885999845707E-2</v>
      </c>
    </row>
    <row r="7118" spans="1:6" hidden="1">
      <c r="A7118">
        <v>200</v>
      </c>
      <c r="B7118">
        <v>10</v>
      </c>
      <c r="C7118">
        <v>0.85</v>
      </c>
      <c r="D7118">
        <v>10</v>
      </c>
      <c r="E7118">
        <v>0</v>
      </c>
      <c r="F7118">
        <v>7.2372478000033796E-2</v>
      </c>
    </row>
    <row r="7119" spans="1:6" hidden="1">
      <c r="A7119">
        <v>200</v>
      </c>
      <c r="B7119">
        <v>10</v>
      </c>
      <c r="C7119">
        <v>0.85</v>
      </c>
      <c r="D7119">
        <v>10</v>
      </c>
      <c r="E7119">
        <v>0</v>
      </c>
      <c r="F7119">
        <v>6.4148937000027204E-2</v>
      </c>
    </row>
    <row r="7120" spans="1:6" hidden="1">
      <c r="A7120">
        <v>200</v>
      </c>
      <c r="B7120">
        <v>10</v>
      </c>
      <c r="C7120">
        <v>0.85</v>
      </c>
      <c r="D7120">
        <v>10</v>
      </c>
      <c r="E7120">
        <v>0</v>
      </c>
      <c r="F7120">
        <v>7.6221824000185706E-2</v>
      </c>
    </row>
    <row r="7121" spans="1:6" hidden="1">
      <c r="A7121">
        <v>200</v>
      </c>
      <c r="B7121">
        <v>10</v>
      </c>
      <c r="C7121">
        <v>0.85</v>
      </c>
      <c r="D7121">
        <v>10</v>
      </c>
      <c r="E7121">
        <v>0</v>
      </c>
      <c r="F7121">
        <v>6.2382730000081203E-2</v>
      </c>
    </row>
    <row r="7122" spans="1:6" hidden="1">
      <c r="A7122">
        <v>200</v>
      </c>
      <c r="B7122">
        <v>10</v>
      </c>
      <c r="C7122">
        <v>0.85</v>
      </c>
      <c r="D7122">
        <v>10</v>
      </c>
      <c r="E7122">
        <v>0</v>
      </c>
      <c r="F7122">
        <v>7.6616941999873206E-2</v>
      </c>
    </row>
    <row r="7123" spans="1:6" hidden="1">
      <c r="A7123">
        <v>200</v>
      </c>
      <c r="B7123">
        <v>10</v>
      </c>
      <c r="C7123">
        <v>0.85</v>
      </c>
      <c r="D7123">
        <v>10</v>
      </c>
      <c r="E7123">
        <v>0</v>
      </c>
      <c r="F7123">
        <v>6.0962945000028398E-2</v>
      </c>
    </row>
    <row r="7124" spans="1:6" hidden="1">
      <c r="A7124">
        <v>200</v>
      </c>
      <c r="B7124">
        <v>10</v>
      </c>
      <c r="C7124">
        <v>0.85</v>
      </c>
      <c r="D7124">
        <v>10</v>
      </c>
      <c r="E7124">
        <v>0</v>
      </c>
      <c r="F7124">
        <v>6.5201073000025603E-2</v>
      </c>
    </row>
    <row r="7125" spans="1:6" hidden="1">
      <c r="A7125">
        <v>200</v>
      </c>
      <c r="B7125">
        <v>10</v>
      </c>
      <c r="C7125">
        <v>0.85</v>
      </c>
      <c r="D7125">
        <v>10</v>
      </c>
      <c r="E7125">
        <v>0</v>
      </c>
      <c r="F7125">
        <v>6.8701674000294505E-2</v>
      </c>
    </row>
    <row r="7126" spans="1:6" hidden="1">
      <c r="A7126">
        <v>200</v>
      </c>
      <c r="B7126">
        <v>10</v>
      </c>
      <c r="C7126">
        <v>0.85</v>
      </c>
      <c r="D7126">
        <v>10</v>
      </c>
      <c r="E7126">
        <v>0</v>
      </c>
      <c r="F7126">
        <v>8.0647058000067703E-2</v>
      </c>
    </row>
    <row r="7127" spans="1:6" hidden="1">
      <c r="A7127">
        <v>200</v>
      </c>
      <c r="B7127">
        <v>10</v>
      </c>
      <c r="C7127">
        <v>0.85</v>
      </c>
      <c r="D7127">
        <v>10</v>
      </c>
      <c r="E7127">
        <v>0</v>
      </c>
      <c r="F7127">
        <v>8.7294444999770293E-2</v>
      </c>
    </row>
    <row r="7128" spans="1:6" hidden="1">
      <c r="A7128">
        <v>200</v>
      </c>
      <c r="B7128">
        <v>10</v>
      </c>
      <c r="C7128">
        <v>0.85</v>
      </c>
      <c r="D7128">
        <v>10</v>
      </c>
      <c r="E7128">
        <v>0</v>
      </c>
      <c r="F7128">
        <v>6.9880060000286903E-2</v>
      </c>
    </row>
    <row r="7129" spans="1:6" hidden="1">
      <c r="A7129">
        <v>200</v>
      </c>
      <c r="B7129">
        <v>10</v>
      </c>
      <c r="C7129">
        <v>0.85</v>
      </c>
      <c r="D7129">
        <v>10</v>
      </c>
      <c r="E7129">
        <v>0</v>
      </c>
      <c r="F7129">
        <v>6.5298738999899797E-2</v>
      </c>
    </row>
    <row r="7130" spans="1:6" hidden="1">
      <c r="A7130">
        <v>200</v>
      </c>
      <c r="B7130">
        <v>10</v>
      </c>
      <c r="C7130">
        <v>0.85</v>
      </c>
      <c r="D7130">
        <v>10</v>
      </c>
      <c r="E7130">
        <v>0</v>
      </c>
      <c r="F7130">
        <v>7.0427585999823294E-2</v>
      </c>
    </row>
    <row r="7131" spans="1:6" hidden="1">
      <c r="A7131">
        <v>200</v>
      </c>
      <c r="B7131">
        <v>10</v>
      </c>
      <c r="C7131">
        <v>0.85</v>
      </c>
      <c r="D7131">
        <v>10</v>
      </c>
      <c r="E7131">
        <v>0</v>
      </c>
      <c r="F7131">
        <v>7.1589277999919404E-2</v>
      </c>
    </row>
    <row r="7132" spans="1:6" hidden="1">
      <c r="A7132">
        <v>200</v>
      </c>
      <c r="B7132">
        <v>10</v>
      </c>
      <c r="C7132">
        <v>0.85</v>
      </c>
      <c r="D7132">
        <v>10</v>
      </c>
      <c r="E7132">
        <v>0</v>
      </c>
      <c r="F7132">
        <v>7.45441210001445E-2</v>
      </c>
    </row>
    <row r="7133" spans="1:6" hidden="1">
      <c r="A7133">
        <v>200</v>
      </c>
      <c r="B7133">
        <v>10</v>
      </c>
      <c r="C7133">
        <v>0.85</v>
      </c>
      <c r="D7133">
        <v>10</v>
      </c>
      <c r="E7133">
        <v>0</v>
      </c>
      <c r="F7133">
        <v>7.2813957999642298E-2</v>
      </c>
    </row>
    <row r="7134" spans="1:6" hidden="1">
      <c r="A7134">
        <v>200</v>
      </c>
      <c r="B7134">
        <v>10</v>
      </c>
      <c r="C7134">
        <v>0.85</v>
      </c>
      <c r="D7134">
        <v>10</v>
      </c>
      <c r="E7134">
        <v>0</v>
      </c>
      <c r="F7134">
        <v>6.3365848999637805E-2</v>
      </c>
    </row>
    <row r="7135" spans="1:6" hidden="1">
      <c r="A7135">
        <v>200</v>
      </c>
      <c r="B7135">
        <v>10</v>
      </c>
      <c r="C7135">
        <v>0.85</v>
      </c>
      <c r="D7135">
        <v>10</v>
      </c>
      <c r="E7135">
        <v>0</v>
      </c>
      <c r="F7135">
        <v>6.0508027999730901E-2</v>
      </c>
    </row>
    <row r="7136" spans="1:6" hidden="1">
      <c r="A7136">
        <v>200</v>
      </c>
      <c r="B7136">
        <v>10</v>
      </c>
      <c r="C7136">
        <v>0.85</v>
      </c>
      <c r="D7136">
        <v>10</v>
      </c>
      <c r="E7136">
        <v>0</v>
      </c>
      <c r="F7136">
        <v>6.6383655000208805E-2</v>
      </c>
    </row>
    <row r="7137" spans="1:6" hidden="1">
      <c r="A7137">
        <v>200</v>
      </c>
      <c r="B7137">
        <v>10</v>
      </c>
      <c r="C7137">
        <v>0.85</v>
      </c>
      <c r="D7137">
        <v>10</v>
      </c>
      <c r="E7137">
        <v>0</v>
      </c>
      <c r="F7137">
        <v>8.1424881000202703E-2</v>
      </c>
    </row>
    <row r="7138" spans="1:6" hidden="1">
      <c r="A7138">
        <v>200</v>
      </c>
      <c r="B7138">
        <v>10</v>
      </c>
      <c r="C7138">
        <v>0.85</v>
      </c>
      <c r="D7138">
        <v>10</v>
      </c>
      <c r="E7138">
        <v>0</v>
      </c>
      <c r="F7138">
        <v>6.8260334000115094E-2</v>
      </c>
    </row>
    <row r="7139" spans="1:6" hidden="1">
      <c r="A7139">
        <v>200</v>
      </c>
      <c r="B7139">
        <v>10</v>
      </c>
      <c r="C7139">
        <v>0.85</v>
      </c>
      <c r="D7139">
        <v>10</v>
      </c>
      <c r="E7139">
        <v>0</v>
      </c>
      <c r="F7139">
        <v>8.9679816000170803E-2</v>
      </c>
    </row>
    <row r="7140" spans="1:6" hidden="1">
      <c r="A7140">
        <v>200</v>
      </c>
      <c r="B7140">
        <v>10</v>
      </c>
      <c r="C7140">
        <v>0.85</v>
      </c>
      <c r="D7140">
        <v>10</v>
      </c>
      <c r="E7140">
        <v>0</v>
      </c>
      <c r="F7140">
        <v>7.7148594999925907E-2</v>
      </c>
    </row>
    <row r="7141" spans="1:6" hidden="1">
      <c r="A7141">
        <v>200</v>
      </c>
      <c r="B7141">
        <v>10</v>
      </c>
      <c r="C7141">
        <v>0.85</v>
      </c>
      <c r="D7141">
        <v>10</v>
      </c>
      <c r="E7141">
        <v>0</v>
      </c>
      <c r="F7141">
        <v>4.9045727999782601E-2</v>
      </c>
    </row>
    <row r="7142" spans="1:6" hidden="1">
      <c r="A7142">
        <v>200</v>
      </c>
      <c r="B7142">
        <v>10</v>
      </c>
      <c r="C7142">
        <v>0.85</v>
      </c>
      <c r="D7142">
        <v>15</v>
      </c>
      <c r="E7142">
        <v>0</v>
      </c>
      <c r="F7142">
        <v>7.2721620999800493E-2</v>
      </c>
    </row>
    <row r="7143" spans="1:6" hidden="1">
      <c r="A7143">
        <v>200</v>
      </c>
      <c r="B7143">
        <v>10</v>
      </c>
      <c r="C7143">
        <v>0.85</v>
      </c>
      <c r="D7143">
        <v>15</v>
      </c>
      <c r="E7143">
        <v>0</v>
      </c>
      <c r="F7143">
        <v>6.1961830999734901E-2</v>
      </c>
    </row>
    <row r="7144" spans="1:6" hidden="1">
      <c r="A7144">
        <v>200</v>
      </c>
      <c r="B7144">
        <v>10</v>
      </c>
      <c r="C7144">
        <v>0.85</v>
      </c>
      <c r="D7144">
        <v>15</v>
      </c>
      <c r="E7144">
        <v>0</v>
      </c>
      <c r="F7144">
        <v>6.4122193999992305E-2</v>
      </c>
    </row>
    <row r="7145" spans="1:6" hidden="1">
      <c r="A7145">
        <v>200</v>
      </c>
      <c r="B7145">
        <v>10</v>
      </c>
      <c r="C7145">
        <v>0.85</v>
      </c>
      <c r="D7145">
        <v>15</v>
      </c>
      <c r="E7145">
        <v>0</v>
      </c>
      <c r="F7145">
        <v>7.7459102000375396E-2</v>
      </c>
    </row>
    <row r="7146" spans="1:6" hidden="1">
      <c r="A7146">
        <v>200</v>
      </c>
      <c r="B7146">
        <v>10</v>
      </c>
      <c r="C7146">
        <v>0.85</v>
      </c>
      <c r="D7146">
        <v>15</v>
      </c>
      <c r="E7146">
        <v>0</v>
      </c>
      <c r="F7146">
        <v>7.2543918999599499E-2</v>
      </c>
    </row>
    <row r="7147" spans="1:6" hidden="1">
      <c r="A7147">
        <v>200</v>
      </c>
      <c r="B7147">
        <v>10</v>
      </c>
      <c r="C7147">
        <v>0.85</v>
      </c>
      <c r="D7147">
        <v>15</v>
      </c>
      <c r="E7147">
        <v>0</v>
      </c>
      <c r="F7147">
        <v>6.5771368000241595E-2</v>
      </c>
    </row>
    <row r="7148" spans="1:6" hidden="1">
      <c r="A7148">
        <v>200</v>
      </c>
      <c r="B7148">
        <v>10</v>
      </c>
      <c r="C7148">
        <v>0.85</v>
      </c>
      <c r="D7148">
        <v>15</v>
      </c>
      <c r="E7148">
        <v>0</v>
      </c>
      <c r="F7148">
        <v>7.2903715000393193E-2</v>
      </c>
    </row>
    <row r="7149" spans="1:6" hidden="1">
      <c r="A7149">
        <v>200</v>
      </c>
      <c r="B7149">
        <v>10</v>
      </c>
      <c r="C7149">
        <v>0.85</v>
      </c>
      <c r="D7149">
        <v>15</v>
      </c>
      <c r="E7149">
        <v>0</v>
      </c>
      <c r="F7149">
        <v>9.0368860000126006E-2</v>
      </c>
    </row>
    <row r="7150" spans="1:6" hidden="1">
      <c r="A7150">
        <v>200</v>
      </c>
      <c r="B7150">
        <v>10</v>
      </c>
      <c r="C7150">
        <v>0.85</v>
      </c>
      <c r="D7150">
        <v>15</v>
      </c>
      <c r="E7150">
        <v>0</v>
      </c>
      <c r="F7150">
        <v>7.0255488999919097E-2</v>
      </c>
    </row>
    <row r="7151" spans="1:6" hidden="1">
      <c r="A7151">
        <v>200</v>
      </c>
      <c r="B7151">
        <v>10</v>
      </c>
      <c r="C7151">
        <v>0.85</v>
      </c>
      <c r="D7151">
        <v>15</v>
      </c>
      <c r="E7151">
        <v>0</v>
      </c>
      <c r="F7151">
        <v>9.5556655000109403E-2</v>
      </c>
    </row>
    <row r="7152" spans="1:6" hidden="1">
      <c r="A7152">
        <v>200</v>
      </c>
      <c r="B7152">
        <v>10</v>
      </c>
      <c r="C7152">
        <v>0.85</v>
      </c>
      <c r="D7152">
        <v>15</v>
      </c>
      <c r="E7152">
        <v>0</v>
      </c>
      <c r="F7152">
        <v>8.0823704000067595E-2</v>
      </c>
    </row>
    <row r="7153" spans="1:6" hidden="1">
      <c r="A7153">
        <v>200</v>
      </c>
      <c r="B7153">
        <v>10</v>
      </c>
      <c r="C7153">
        <v>0.85</v>
      </c>
      <c r="D7153">
        <v>15</v>
      </c>
      <c r="E7153">
        <v>0</v>
      </c>
      <c r="F7153">
        <v>8.4961977000148098E-2</v>
      </c>
    </row>
    <row r="7154" spans="1:6" hidden="1">
      <c r="A7154">
        <v>200</v>
      </c>
      <c r="B7154">
        <v>10</v>
      </c>
      <c r="C7154">
        <v>0.85</v>
      </c>
      <c r="D7154">
        <v>15</v>
      </c>
      <c r="E7154">
        <v>0</v>
      </c>
      <c r="F7154">
        <v>8.0130500999985005E-2</v>
      </c>
    </row>
    <row r="7155" spans="1:6" hidden="1">
      <c r="A7155">
        <v>200</v>
      </c>
      <c r="B7155">
        <v>10</v>
      </c>
      <c r="C7155">
        <v>0.85</v>
      </c>
      <c r="D7155">
        <v>15</v>
      </c>
      <c r="E7155">
        <v>0</v>
      </c>
      <c r="F7155">
        <v>9.5615320999968306E-2</v>
      </c>
    </row>
    <row r="7156" spans="1:6" hidden="1">
      <c r="A7156">
        <v>200</v>
      </c>
      <c r="B7156">
        <v>10</v>
      </c>
      <c r="C7156">
        <v>0.85</v>
      </c>
      <c r="D7156">
        <v>15</v>
      </c>
      <c r="E7156">
        <v>0</v>
      </c>
      <c r="F7156">
        <v>8.5882982999919394E-2</v>
      </c>
    </row>
    <row r="7157" spans="1:6" hidden="1">
      <c r="A7157">
        <v>200</v>
      </c>
      <c r="B7157">
        <v>10</v>
      </c>
      <c r="C7157">
        <v>0.85</v>
      </c>
      <c r="D7157">
        <v>15</v>
      </c>
      <c r="E7157">
        <v>0</v>
      </c>
      <c r="F7157">
        <v>9.1854018000049095E-2</v>
      </c>
    </row>
    <row r="7158" spans="1:6" hidden="1">
      <c r="A7158">
        <v>200</v>
      </c>
      <c r="B7158">
        <v>10</v>
      </c>
      <c r="C7158">
        <v>0.85</v>
      </c>
      <c r="D7158">
        <v>15</v>
      </c>
      <c r="E7158">
        <v>0</v>
      </c>
      <c r="F7158">
        <v>5.6704682000145099E-2</v>
      </c>
    </row>
    <row r="7159" spans="1:6" hidden="1">
      <c r="A7159">
        <v>200</v>
      </c>
      <c r="B7159">
        <v>10</v>
      </c>
      <c r="C7159">
        <v>0.85</v>
      </c>
      <c r="D7159">
        <v>15</v>
      </c>
      <c r="E7159">
        <v>0</v>
      </c>
      <c r="F7159">
        <v>7.6659771999857101E-2</v>
      </c>
    </row>
    <row r="7160" spans="1:6" hidden="1">
      <c r="A7160">
        <v>200</v>
      </c>
      <c r="B7160">
        <v>10</v>
      </c>
      <c r="C7160">
        <v>0.85</v>
      </c>
      <c r="D7160">
        <v>15</v>
      </c>
      <c r="E7160">
        <v>0</v>
      </c>
      <c r="F7160">
        <v>6.0513310000260299E-2</v>
      </c>
    </row>
    <row r="7161" spans="1:6" hidden="1">
      <c r="A7161">
        <v>200</v>
      </c>
      <c r="B7161">
        <v>10</v>
      </c>
      <c r="C7161">
        <v>0.85</v>
      </c>
      <c r="D7161">
        <v>15</v>
      </c>
      <c r="E7161">
        <v>0</v>
      </c>
      <c r="F7161">
        <v>8.4201405999920098E-2</v>
      </c>
    </row>
    <row r="7162" spans="1:6" hidden="1">
      <c r="A7162">
        <v>200</v>
      </c>
      <c r="B7162">
        <v>10</v>
      </c>
      <c r="C7162">
        <v>0.85</v>
      </c>
      <c r="D7162">
        <v>15</v>
      </c>
      <c r="E7162">
        <v>0</v>
      </c>
      <c r="F7162">
        <v>7.3561315000006205E-2</v>
      </c>
    </row>
    <row r="7163" spans="1:6" hidden="1">
      <c r="A7163">
        <v>200</v>
      </c>
      <c r="B7163">
        <v>10</v>
      </c>
      <c r="C7163">
        <v>0.85</v>
      </c>
      <c r="D7163">
        <v>15</v>
      </c>
      <c r="E7163">
        <v>0</v>
      </c>
      <c r="F7163">
        <v>8.2110384999850794E-2</v>
      </c>
    </row>
    <row r="7164" spans="1:6" hidden="1">
      <c r="A7164">
        <v>200</v>
      </c>
      <c r="B7164">
        <v>10</v>
      </c>
      <c r="C7164">
        <v>0.85</v>
      </c>
      <c r="D7164">
        <v>15</v>
      </c>
      <c r="E7164">
        <v>0</v>
      </c>
      <c r="F7164">
        <v>5.26845360000152E-2</v>
      </c>
    </row>
    <row r="7165" spans="1:6" hidden="1">
      <c r="A7165">
        <v>200</v>
      </c>
      <c r="B7165">
        <v>10</v>
      </c>
      <c r="C7165">
        <v>0.85</v>
      </c>
      <c r="D7165">
        <v>15</v>
      </c>
      <c r="E7165">
        <v>0</v>
      </c>
      <c r="F7165">
        <v>6.4443466999818996E-2</v>
      </c>
    </row>
    <row r="7166" spans="1:6" hidden="1">
      <c r="A7166">
        <v>200</v>
      </c>
      <c r="B7166">
        <v>10</v>
      </c>
      <c r="C7166">
        <v>0.85</v>
      </c>
      <c r="D7166">
        <v>15</v>
      </c>
      <c r="E7166">
        <v>0</v>
      </c>
      <c r="F7166">
        <v>8.4750718000123001E-2</v>
      </c>
    </row>
    <row r="7167" spans="1:6" hidden="1">
      <c r="A7167">
        <v>200</v>
      </c>
      <c r="B7167">
        <v>10</v>
      </c>
      <c r="C7167">
        <v>0.85</v>
      </c>
      <c r="D7167">
        <v>15</v>
      </c>
      <c r="E7167">
        <v>0</v>
      </c>
      <c r="F7167">
        <v>6.7646576000242903E-2</v>
      </c>
    </row>
    <row r="7168" spans="1:6" hidden="1">
      <c r="A7168">
        <v>200</v>
      </c>
      <c r="B7168">
        <v>10</v>
      </c>
      <c r="C7168">
        <v>0.85</v>
      </c>
      <c r="D7168">
        <v>15</v>
      </c>
      <c r="E7168">
        <v>0</v>
      </c>
      <c r="F7168">
        <v>7.3775350999767397E-2</v>
      </c>
    </row>
    <row r="7169" spans="1:6" hidden="1">
      <c r="A7169">
        <v>200</v>
      </c>
      <c r="B7169">
        <v>10</v>
      </c>
      <c r="C7169">
        <v>0.85</v>
      </c>
      <c r="D7169">
        <v>15</v>
      </c>
      <c r="E7169">
        <v>0</v>
      </c>
      <c r="F7169">
        <v>8.36991959999977E-2</v>
      </c>
    </row>
    <row r="7170" spans="1:6" hidden="1">
      <c r="A7170">
        <v>200</v>
      </c>
      <c r="B7170">
        <v>10</v>
      </c>
      <c r="C7170">
        <v>0.85</v>
      </c>
      <c r="D7170">
        <v>15</v>
      </c>
      <c r="E7170">
        <v>0</v>
      </c>
      <c r="F7170">
        <v>5.8002649999707501E-2</v>
      </c>
    </row>
    <row r="7171" spans="1:6" hidden="1">
      <c r="A7171">
        <v>200</v>
      </c>
      <c r="B7171">
        <v>10</v>
      </c>
      <c r="C7171">
        <v>0.85</v>
      </c>
      <c r="D7171">
        <v>15</v>
      </c>
      <c r="E7171">
        <v>0</v>
      </c>
      <c r="F7171">
        <v>0.10150454599988699</v>
      </c>
    </row>
    <row r="7172" spans="1:6" hidden="1">
      <c r="A7172">
        <v>200</v>
      </c>
      <c r="B7172">
        <v>10</v>
      </c>
      <c r="C7172">
        <v>0.85</v>
      </c>
      <c r="D7172">
        <v>20</v>
      </c>
      <c r="E7172">
        <v>0</v>
      </c>
      <c r="F7172">
        <v>0.103823707000174</v>
      </c>
    </row>
    <row r="7173" spans="1:6" hidden="1">
      <c r="A7173">
        <v>200</v>
      </c>
      <c r="B7173">
        <v>10</v>
      </c>
      <c r="C7173">
        <v>0.85</v>
      </c>
      <c r="D7173">
        <v>20</v>
      </c>
      <c r="E7173">
        <v>0</v>
      </c>
      <c r="F7173">
        <v>7.8967581000142603E-2</v>
      </c>
    </row>
    <row r="7174" spans="1:6" hidden="1">
      <c r="A7174">
        <v>200</v>
      </c>
      <c r="B7174">
        <v>10</v>
      </c>
      <c r="C7174">
        <v>0.85</v>
      </c>
      <c r="D7174">
        <v>20</v>
      </c>
      <c r="E7174">
        <v>0</v>
      </c>
      <c r="F7174">
        <v>7.1182946000135403E-2</v>
      </c>
    </row>
    <row r="7175" spans="1:6" hidden="1">
      <c r="A7175">
        <v>200</v>
      </c>
      <c r="B7175">
        <v>10</v>
      </c>
      <c r="C7175">
        <v>0.85</v>
      </c>
      <c r="D7175">
        <v>20</v>
      </c>
      <c r="E7175">
        <v>0</v>
      </c>
      <c r="F7175">
        <v>5.8884240999759599E-2</v>
      </c>
    </row>
    <row r="7176" spans="1:6" hidden="1">
      <c r="A7176">
        <v>200</v>
      </c>
      <c r="B7176">
        <v>10</v>
      </c>
      <c r="C7176">
        <v>0.85</v>
      </c>
      <c r="D7176">
        <v>20</v>
      </c>
      <c r="E7176">
        <v>0</v>
      </c>
      <c r="F7176">
        <v>6.9568419000006501E-2</v>
      </c>
    </row>
    <row r="7177" spans="1:6" hidden="1">
      <c r="A7177">
        <v>200</v>
      </c>
      <c r="B7177">
        <v>10</v>
      </c>
      <c r="C7177">
        <v>0.85</v>
      </c>
      <c r="D7177">
        <v>20</v>
      </c>
      <c r="E7177">
        <v>0</v>
      </c>
      <c r="F7177">
        <v>8.3654481999928906E-2</v>
      </c>
    </row>
    <row r="7178" spans="1:6" hidden="1">
      <c r="A7178">
        <v>200</v>
      </c>
      <c r="B7178">
        <v>10</v>
      </c>
      <c r="C7178">
        <v>0.85</v>
      </c>
      <c r="D7178">
        <v>20</v>
      </c>
      <c r="E7178">
        <v>0</v>
      </c>
      <c r="F7178">
        <v>6.4026875000308694E-2</v>
      </c>
    </row>
    <row r="7179" spans="1:6" hidden="1">
      <c r="A7179">
        <v>200</v>
      </c>
      <c r="B7179">
        <v>10</v>
      </c>
      <c r="C7179">
        <v>0.85</v>
      </c>
      <c r="D7179">
        <v>20</v>
      </c>
      <c r="E7179">
        <v>0</v>
      </c>
      <c r="F7179">
        <v>7.7960134000022593E-2</v>
      </c>
    </row>
    <row r="7180" spans="1:6" hidden="1">
      <c r="A7180">
        <v>200</v>
      </c>
      <c r="B7180">
        <v>10</v>
      </c>
      <c r="C7180">
        <v>0.85</v>
      </c>
      <c r="D7180">
        <v>20</v>
      </c>
      <c r="E7180">
        <v>0</v>
      </c>
      <c r="F7180">
        <v>5.31687600000623E-2</v>
      </c>
    </row>
    <row r="7181" spans="1:6" hidden="1">
      <c r="A7181">
        <v>200</v>
      </c>
      <c r="B7181">
        <v>10</v>
      </c>
      <c r="C7181">
        <v>0.85</v>
      </c>
      <c r="D7181">
        <v>20</v>
      </c>
      <c r="E7181">
        <v>0</v>
      </c>
      <c r="F7181">
        <v>5.2578018000076499E-2</v>
      </c>
    </row>
    <row r="7182" spans="1:6" hidden="1">
      <c r="A7182">
        <v>200</v>
      </c>
      <c r="B7182">
        <v>10</v>
      </c>
      <c r="C7182">
        <v>0.85</v>
      </c>
      <c r="D7182">
        <v>20</v>
      </c>
      <c r="E7182">
        <v>0</v>
      </c>
      <c r="F7182">
        <v>8.9446340999984303E-2</v>
      </c>
    </row>
    <row r="7183" spans="1:6" hidden="1">
      <c r="A7183">
        <v>200</v>
      </c>
      <c r="B7183">
        <v>10</v>
      </c>
      <c r="C7183">
        <v>0.85</v>
      </c>
      <c r="D7183">
        <v>20</v>
      </c>
      <c r="E7183">
        <v>0</v>
      </c>
      <c r="F7183">
        <v>8.2516598999973198E-2</v>
      </c>
    </row>
    <row r="7184" spans="1:6" hidden="1">
      <c r="A7184">
        <v>200</v>
      </c>
      <c r="B7184">
        <v>10</v>
      </c>
      <c r="C7184">
        <v>0.85</v>
      </c>
      <c r="D7184">
        <v>20</v>
      </c>
      <c r="E7184">
        <v>0</v>
      </c>
      <c r="F7184">
        <v>9.2071797000244204E-2</v>
      </c>
    </row>
    <row r="7185" spans="1:6" hidden="1">
      <c r="A7185">
        <v>200</v>
      </c>
      <c r="B7185">
        <v>10</v>
      </c>
      <c r="C7185">
        <v>0.85</v>
      </c>
      <c r="D7185">
        <v>20</v>
      </c>
      <c r="E7185">
        <v>0</v>
      </c>
      <c r="F7185">
        <v>7.0151599999917297E-2</v>
      </c>
    </row>
    <row r="7186" spans="1:6" hidden="1">
      <c r="A7186">
        <v>200</v>
      </c>
      <c r="B7186">
        <v>10</v>
      </c>
      <c r="C7186">
        <v>0.85</v>
      </c>
      <c r="D7186">
        <v>20</v>
      </c>
      <c r="E7186">
        <v>0</v>
      </c>
      <c r="F7186">
        <v>8.2168708999688506E-2</v>
      </c>
    </row>
    <row r="7187" spans="1:6" hidden="1">
      <c r="A7187">
        <v>200</v>
      </c>
      <c r="B7187">
        <v>10</v>
      </c>
      <c r="C7187">
        <v>0.85</v>
      </c>
      <c r="D7187">
        <v>20</v>
      </c>
      <c r="E7187">
        <v>0</v>
      </c>
      <c r="F7187">
        <v>9.2516048999641498E-2</v>
      </c>
    </row>
    <row r="7188" spans="1:6" hidden="1">
      <c r="A7188">
        <v>200</v>
      </c>
      <c r="B7188">
        <v>10</v>
      </c>
      <c r="C7188">
        <v>0.85</v>
      </c>
      <c r="D7188">
        <v>20</v>
      </c>
      <c r="E7188">
        <v>0</v>
      </c>
      <c r="F7188">
        <v>5.7118658000035703E-2</v>
      </c>
    </row>
    <row r="7189" spans="1:6" hidden="1">
      <c r="A7189">
        <v>200</v>
      </c>
      <c r="B7189">
        <v>10</v>
      </c>
      <c r="C7189">
        <v>0.85</v>
      </c>
      <c r="D7189">
        <v>20</v>
      </c>
      <c r="E7189">
        <v>0</v>
      </c>
      <c r="F7189">
        <v>7.6273496000339905E-2</v>
      </c>
    </row>
    <row r="7190" spans="1:6" hidden="1">
      <c r="A7190">
        <v>200</v>
      </c>
      <c r="B7190">
        <v>10</v>
      </c>
      <c r="C7190">
        <v>0.85</v>
      </c>
      <c r="D7190">
        <v>20</v>
      </c>
      <c r="E7190">
        <v>0</v>
      </c>
      <c r="F7190">
        <v>8.7587438000355095E-2</v>
      </c>
    </row>
    <row r="7191" spans="1:6" hidden="1">
      <c r="A7191">
        <v>200</v>
      </c>
      <c r="B7191">
        <v>10</v>
      </c>
      <c r="C7191">
        <v>0.85</v>
      </c>
      <c r="D7191">
        <v>20</v>
      </c>
      <c r="E7191">
        <v>0</v>
      </c>
      <c r="F7191">
        <v>6.4186411999799006E-2</v>
      </c>
    </row>
    <row r="7192" spans="1:6" hidden="1">
      <c r="A7192">
        <v>200</v>
      </c>
      <c r="B7192">
        <v>10</v>
      </c>
      <c r="C7192">
        <v>0.85</v>
      </c>
      <c r="D7192">
        <v>20</v>
      </c>
      <c r="E7192">
        <v>0</v>
      </c>
      <c r="F7192">
        <v>7.9690507000123006E-2</v>
      </c>
    </row>
    <row r="7193" spans="1:6" hidden="1">
      <c r="A7193">
        <v>200</v>
      </c>
      <c r="B7193">
        <v>10</v>
      </c>
      <c r="C7193">
        <v>0.85</v>
      </c>
      <c r="D7193">
        <v>20</v>
      </c>
      <c r="E7193">
        <v>0</v>
      </c>
      <c r="F7193">
        <v>8.3380551000118402E-2</v>
      </c>
    </row>
    <row r="7194" spans="1:6" hidden="1">
      <c r="A7194">
        <v>200</v>
      </c>
      <c r="B7194">
        <v>10</v>
      </c>
      <c r="C7194">
        <v>0.85</v>
      </c>
      <c r="D7194">
        <v>20</v>
      </c>
      <c r="E7194">
        <v>0</v>
      </c>
      <c r="F7194">
        <v>8.4710522000023006E-2</v>
      </c>
    </row>
    <row r="7195" spans="1:6" hidden="1">
      <c r="A7195">
        <v>200</v>
      </c>
      <c r="B7195">
        <v>10</v>
      </c>
      <c r="C7195">
        <v>0.85</v>
      </c>
      <c r="D7195">
        <v>20</v>
      </c>
      <c r="E7195">
        <v>0</v>
      </c>
      <c r="F7195">
        <v>6.3272106000113099E-2</v>
      </c>
    </row>
    <row r="7196" spans="1:6" hidden="1">
      <c r="A7196">
        <v>200</v>
      </c>
      <c r="B7196">
        <v>10</v>
      </c>
      <c r="C7196">
        <v>0.85</v>
      </c>
      <c r="D7196">
        <v>20</v>
      </c>
      <c r="E7196">
        <v>0</v>
      </c>
      <c r="F7196">
        <v>7.7920137999626604E-2</v>
      </c>
    </row>
    <row r="7197" spans="1:6" hidden="1">
      <c r="A7197">
        <v>200</v>
      </c>
      <c r="B7197">
        <v>10</v>
      </c>
      <c r="C7197">
        <v>0.85</v>
      </c>
      <c r="D7197">
        <v>20</v>
      </c>
      <c r="E7197">
        <v>0</v>
      </c>
      <c r="F7197">
        <v>6.7901849999998307E-2</v>
      </c>
    </row>
    <row r="7198" spans="1:6" hidden="1">
      <c r="A7198">
        <v>200</v>
      </c>
      <c r="B7198">
        <v>10</v>
      </c>
      <c r="C7198">
        <v>0.85</v>
      </c>
      <c r="D7198">
        <v>20</v>
      </c>
      <c r="E7198">
        <v>0</v>
      </c>
      <c r="F7198">
        <v>5.4533229999833503E-2</v>
      </c>
    </row>
    <row r="7199" spans="1:6" hidden="1">
      <c r="A7199">
        <v>200</v>
      </c>
      <c r="B7199">
        <v>10</v>
      </c>
      <c r="C7199">
        <v>0.85</v>
      </c>
      <c r="D7199">
        <v>20</v>
      </c>
      <c r="E7199">
        <v>0</v>
      </c>
      <c r="F7199">
        <v>8.0919960999835894E-2</v>
      </c>
    </row>
    <row r="7200" spans="1:6" hidden="1">
      <c r="A7200">
        <v>200</v>
      </c>
      <c r="B7200">
        <v>10</v>
      </c>
      <c r="C7200">
        <v>0.85</v>
      </c>
      <c r="D7200">
        <v>20</v>
      </c>
      <c r="E7200">
        <v>0</v>
      </c>
      <c r="F7200">
        <v>5.9493016999567702E-2</v>
      </c>
    </row>
    <row r="7201" spans="1:6" hidden="1">
      <c r="A7201">
        <v>200</v>
      </c>
      <c r="B7201">
        <v>10</v>
      </c>
      <c r="C7201">
        <v>0.85</v>
      </c>
      <c r="D7201">
        <v>20</v>
      </c>
      <c r="E7201">
        <v>0</v>
      </c>
      <c r="F7201">
        <v>5.9238542000002697E-2</v>
      </c>
    </row>
    <row r="7202" spans="1:6" hidden="1">
      <c r="A7202">
        <v>200</v>
      </c>
      <c r="B7202">
        <v>50</v>
      </c>
      <c r="C7202">
        <v>0.99</v>
      </c>
      <c r="D7202">
        <v>1</v>
      </c>
      <c r="E7202">
        <v>0</v>
      </c>
      <c r="F7202">
        <v>8.1087206000120204E-2</v>
      </c>
    </row>
    <row r="7203" spans="1:6" hidden="1">
      <c r="A7203">
        <v>200</v>
      </c>
      <c r="B7203">
        <v>50</v>
      </c>
      <c r="C7203">
        <v>0.99</v>
      </c>
      <c r="D7203">
        <v>1</v>
      </c>
      <c r="E7203">
        <v>0</v>
      </c>
      <c r="F7203">
        <v>6.9783182999799395E-2</v>
      </c>
    </row>
    <row r="7204" spans="1:6" hidden="1">
      <c r="A7204">
        <v>200</v>
      </c>
      <c r="B7204">
        <v>50</v>
      </c>
      <c r="C7204">
        <v>0.99</v>
      </c>
      <c r="D7204">
        <v>1</v>
      </c>
      <c r="E7204">
        <v>0</v>
      </c>
      <c r="F7204">
        <v>0.11414372299987</v>
      </c>
    </row>
    <row r="7205" spans="1:6" hidden="1">
      <c r="A7205">
        <v>200</v>
      </c>
      <c r="B7205">
        <v>50</v>
      </c>
      <c r="C7205">
        <v>0.99</v>
      </c>
      <c r="D7205">
        <v>1</v>
      </c>
      <c r="E7205">
        <v>0</v>
      </c>
      <c r="F7205">
        <v>7.9613709000113803E-2</v>
      </c>
    </row>
    <row r="7206" spans="1:6" hidden="1">
      <c r="A7206">
        <v>200</v>
      </c>
      <c r="B7206">
        <v>50</v>
      </c>
      <c r="C7206">
        <v>0.99</v>
      </c>
      <c r="D7206">
        <v>1</v>
      </c>
      <c r="E7206">
        <v>0</v>
      </c>
      <c r="F7206">
        <v>8.6127693999969696E-2</v>
      </c>
    </row>
    <row r="7207" spans="1:6" hidden="1">
      <c r="A7207">
        <v>200</v>
      </c>
      <c r="B7207">
        <v>50</v>
      </c>
      <c r="C7207">
        <v>0.99</v>
      </c>
      <c r="D7207">
        <v>1</v>
      </c>
      <c r="E7207">
        <v>0</v>
      </c>
      <c r="F7207">
        <v>8.0603147000147105E-2</v>
      </c>
    </row>
    <row r="7208" spans="1:6" hidden="1">
      <c r="A7208">
        <v>200</v>
      </c>
      <c r="B7208">
        <v>50</v>
      </c>
      <c r="C7208">
        <v>0.99</v>
      </c>
      <c r="D7208">
        <v>1</v>
      </c>
      <c r="E7208">
        <v>0</v>
      </c>
      <c r="F7208">
        <v>8.9591908000329498E-2</v>
      </c>
    </row>
    <row r="7209" spans="1:6" hidden="1">
      <c r="A7209">
        <v>200</v>
      </c>
      <c r="B7209">
        <v>50</v>
      </c>
      <c r="C7209">
        <v>0.99</v>
      </c>
      <c r="D7209">
        <v>1</v>
      </c>
      <c r="E7209">
        <v>0</v>
      </c>
      <c r="F7209">
        <v>8.9985997999974601E-2</v>
      </c>
    </row>
    <row r="7210" spans="1:6" hidden="1">
      <c r="A7210">
        <v>200</v>
      </c>
      <c r="B7210">
        <v>50</v>
      </c>
      <c r="C7210">
        <v>0.99</v>
      </c>
      <c r="D7210">
        <v>1</v>
      </c>
      <c r="E7210">
        <v>0</v>
      </c>
      <c r="F7210">
        <v>9.3411320000086506E-2</v>
      </c>
    </row>
    <row r="7211" spans="1:6" hidden="1">
      <c r="A7211">
        <v>200</v>
      </c>
      <c r="B7211">
        <v>50</v>
      </c>
      <c r="C7211">
        <v>0.99</v>
      </c>
      <c r="D7211">
        <v>1</v>
      </c>
      <c r="E7211">
        <v>0</v>
      </c>
      <c r="F7211">
        <v>5.2138008999918301E-2</v>
      </c>
    </row>
    <row r="7212" spans="1:6" hidden="1">
      <c r="A7212">
        <v>200</v>
      </c>
      <c r="B7212">
        <v>50</v>
      </c>
      <c r="C7212">
        <v>0.99</v>
      </c>
      <c r="D7212">
        <v>1</v>
      </c>
      <c r="E7212">
        <v>0</v>
      </c>
      <c r="F7212">
        <v>5.9781483999813603E-2</v>
      </c>
    </row>
    <row r="7213" spans="1:6" hidden="1">
      <c r="A7213">
        <v>200</v>
      </c>
      <c r="B7213">
        <v>50</v>
      </c>
      <c r="C7213">
        <v>0.99</v>
      </c>
      <c r="D7213">
        <v>1</v>
      </c>
      <c r="E7213">
        <v>0</v>
      </c>
      <c r="F7213">
        <v>4.7498698000253997E-2</v>
      </c>
    </row>
    <row r="7214" spans="1:6" hidden="1">
      <c r="A7214">
        <v>200</v>
      </c>
      <c r="B7214">
        <v>50</v>
      </c>
      <c r="C7214">
        <v>0.99</v>
      </c>
      <c r="D7214">
        <v>1</v>
      </c>
      <c r="E7214">
        <v>0</v>
      </c>
      <c r="F7214">
        <v>6.0423302999879497E-2</v>
      </c>
    </row>
    <row r="7215" spans="1:6" hidden="1">
      <c r="A7215">
        <v>200</v>
      </c>
      <c r="B7215">
        <v>50</v>
      </c>
      <c r="C7215">
        <v>0.99</v>
      </c>
      <c r="D7215">
        <v>1</v>
      </c>
      <c r="E7215">
        <v>0</v>
      </c>
      <c r="F7215">
        <v>7.9558774999895804E-2</v>
      </c>
    </row>
    <row r="7216" spans="1:6" hidden="1">
      <c r="A7216">
        <v>200</v>
      </c>
      <c r="B7216">
        <v>50</v>
      </c>
      <c r="C7216">
        <v>0.99</v>
      </c>
      <c r="D7216">
        <v>1</v>
      </c>
      <c r="E7216">
        <v>0</v>
      </c>
      <c r="F7216">
        <v>9.6910214000217806E-2</v>
      </c>
    </row>
    <row r="7217" spans="1:6" hidden="1">
      <c r="A7217">
        <v>200</v>
      </c>
      <c r="B7217">
        <v>50</v>
      </c>
      <c r="C7217">
        <v>0.99</v>
      </c>
      <c r="D7217">
        <v>1</v>
      </c>
      <c r="E7217">
        <v>0</v>
      </c>
      <c r="F7217">
        <v>6.4988745999926295E-2</v>
      </c>
    </row>
    <row r="7218" spans="1:6" hidden="1">
      <c r="A7218">
        <v>200</v>
      </c>
      <c r="B7218">
        <v>50</v>
      </c>
      <c r="C7218">
        <v>0.99</v>
      </c>
      <c r="D7218">
        <v>1</v>
      </c>
      <c r="E7218">
        <v>0</v>
      </c>
      <c r="F7218">
        <v>6.4120506000108393E-2</v>
      </c>
    </row>
    <row r="7219" spans="1:6" hidden="1">
      <c r="A7219">
        <v>200</v>
      </c>
      <c r="B7219">
        <v>50</v>
      </c>
      <c r="C7219">
        <v>0.99</v>
      </c>
      <c r="D7219">
        <v>1</v>
      </c>
      <c r="E7219">
        <v>0</v>
      </c>
      <c r="F7219">
        <v>5.77603719998478E-2</v>
      </c>
    </row>
    <row r="7220" spans="1:6" hidden="1">
      <c r="A7220">
        <v>200</v>
      </c>
      <c r="B7220">
        <v>50</v>
      </c>
      <c r="C7220">
        <v>0.99</v>
      </c>
      <c r="D7220">
        <v>1</v>
      </c>
      <c r="E7220">
        <v>0</v>
      </c>
      <c r="F7220">
        <v>7.3310792000029296E-2</v>
      </c>
    </row>
    <row r="7221" spans="1:6" hidden="1">
      <c r="A7221">
        <v>200</v>
      </c>
      <c r="B7221">
        <v>50</v>
      </c>
      <c r="C7221">
        <v>0.99</v>
      </c>
      <c r="D7221">
        <v>1</v>
      </c>
      <c r="E7221">
        <v>0</v>
      </c>
      <c r="F7221">
        <v>7.5892714000019595E-2</v>
      </c>
    </row>
    <row r="7222" spans="1:6" hidden="1">
      <c r="A7222">
        <v>200</v>
      </c>
      <c r="B7222">
        <v>50</v>
      </c>
      <c r="C7222">
        <v>0.99</v>
      </c>
      <c r="D7222">
        <v>1</v>
      </c>
      <c r="E7222">
        <v>0</v>
      </c>
      <c r="F7222">
        <v>8.24690599997666E-2</v>
      </c>
    </row>
    <row r="7223" spans="1:6" hidden="1">
      <c r="A7223">
        <v>200</v>
      </c>
      <c r="B7223">
        <v>50</v>
      </c>
      <c r="C7223">
        <v>0.99</v>
      </c>
      <c r="D7223">
        <v>1</v>
      </c>
      <c r="E7223">
        <v>0</v>
      </c>
      <c r="F7223">
        <v>8.5728994999953997E-2</v>
      </c>
    </row>
    <row r="7224" spans="1:6" hidden="1">
      <c r="A7224">
        <v>200</v>
      </c>
      <c r="B7224">
        <v>50</v>
      </c>
      <c r="C7224">
        <v>0.99</v>
      </c>
      <c r="D7224">
        <v>1</v>
      </c>
      <c r="E7224">
        <v>0</v>
      </c>
      <c r="F7224">
        <v>6.9279576000099E-2</v>
      </c>
    </row>
    <row r="7225" spans="1:6" hidden="1">
      <c r="A7225">
        <v>200</v>
      </c>
      <c r="B7225">
        <v>50</v>
      </c>
      <c r="C7225">
        <v>0.99</v>
      </c>
      <c r="D7225">
        <v>1</v>
      </c>
      <c r="E7225">
        <v>0</v>
      </c>
      <c r="F7225">
        <v>8.7042650000057606E-2</v>
      </c>
    </row>
    <row r="7226" spans="1:6" hidden="1">
      <c r="A7226">
        <v>200</v>
      </c>
      <c r="B7226">
        <v>50</v>
      </c>
      <c r="C7226">
        <v>0.99</v>
      </c>
      <c r="D7226">
        <v>1</v>
      </c>
      <c r="E7226">
        <v>0</v>
      </c>
      <c r="F7226">
        <v>7.4027112999829101E-2</v>
      </c>
    </row>
    <row r="7227" spans="1:6" hidden="1">
      <c r="A7227">
        <v>200</v>
      </c>
      <c r="B7227">
        <v>50</v>
      </c>
      <c r="C7227">
        <v>0.99</v>
      </c>
      <c r="D7227">
        <v>1</v>
      </c>
      <c r="E7227">
        <v>0</v>
      </c>
      <c r="F7227">
        <v>7.5882375999754004E-2</v>
      </c>
    </row>
    <row r="7228" spans="1:6" hidden="1">
      <c r="A7228">
        <v>200</v>
      </c>
      <c r="B7228">
        <v>50</v>
      </c>
      <c r="C7228">
        <v>0.99</v>
      </c>
      <c r="D7228">
        <v>1</v>
      </c>
      <c r="E7228">
        <v>0</v>
      </c>
      <c r="F7228">
        <v>8.4473383999920701E-2</v>
      </c>
    </row>
    <row r="7229" spans="1:6" hidden="1">
      <c r="A7229">
        <v>200</v>
      </c>
      <c r="B7229">
        <v>50</v>
      </c>
      <c r="C7229">
        <v>0.99</v>
      </c>
      <c r="D7229">
        <v>1</v>
      </c>
      <c r="E7229">
        <v>0</v>
      </c>
      <c r="F7229">
        <v>7.5038140999822603E-2</v>
      </c>
    </row>
    <row r="7230" spans="1:6" hidden="1">
      <c r="A7230">
        <v>200</v>
      </c>
      <c r="B7230">
        <v>50</v>
      </c>
      <c r="C7230">
        <v>0.99</v>
      </c>
      <c r="D7230">
        <v>1</v>
      </c>
      <c r="E7230">
        <v>0</v>
      </c>
      <c r="F7230">
        <v>5.3200839000055497E-2</v>
      </c>
    </row>
    <row r="7231" spans="1:6" hidden="1">
      <c r="A7231">
        <v>200</v>
      </c>
      <c r="B7231">
        <v>50</v>
      </c>
      <c r="C7231">
        <v>0.99</v>
      </c>
      <c r="D7231">
        <v>1</v>
      </c>
      <c r="E7231">
        <v>0</v>
      </c>
      <c r="F7231">
        <v>6.9254637000085495E-2</v>
      </c>
    </row>
    <row r="7232" spans="1:6" hidden="1">
      <c r="A7232">
        <v>200</v>
      </c>
      <c r="B7232">
        <v>50</v>
      </c>
      <c r="C7232">
        <v>0.99</v>
      </c>
      <c r="D7232">
        <v>2</v>
      </c>
      <c r="E7232">
        <v>0</v>
      </c>
      <c r="F7232">
        <v>0.113863404999847</v>
      </c>
    </row>
    <row r="7233" spans="1:6" hidden="1">
      <c r="A7233">
        <v>200</v>
      </c>
      <c r="B7233">
        <v>50</v>
      </c>
      <c r="C7233">
        <v>0.99</v>
      </c>
      <c r="D7233">
        <v>2</v>
      </c>
      <c r="E7233">
        <v>0</v>
      </c>
      <c r="F7233">
        <v>8.4271701000034199E-2</v>
      </c>
    </row>
    <row r="7234" spans="1:6" hidden="1">
      <c r="A7234">
        <v>200</v>
      </c>
      <c r="B7234">
        <v>50</v>
      </c>
      <c r="C7234">
        <v>0.99</v>
      </c>
      <c r="D7234">
        <v>2</v>
      </c>
      <c r="E7234">
        <v>0</v>
      </c>
      <c r="F7234">
        <v>0.12027816299996601</v>
      </c>
    </row>
    <row r="7235" spans="1:6" hidden="1">
      <c r="A7235">
        <v>200</v>
      </c>
      <c r="B7235">
        <v>50</v>
      </c>
      <c r="C7235">
        <v>0.99</v>
      </c>
      <c r="D7235">
        <v>2</v>
      </c>
      <c r="E7235">
        <v>0</v>
      </c>
      <c r="F7235">
        <v>0.109519925000313</v>
      </c>
    </row>
    <row r="7236" spans="1:6" hidden="1">
      <c r="A7236">
        <v>200</v>
      </c>
      <c r="B7236">
        <v>50</v>
      </c>
      <c r="C7236">
        <v>0.99</v>
      </c>
      <c r="D7236">
        <v>2</v>
      </c>
      <c r="E7236">
        <v>0</v>
      </c>
      <c r="F7236">
        <v>9.1675933999795206E-2</v>
      </c>
    </row>
    <row r="7237" spans="1:6" hidden="1">
      <c r="A7237">
        <v>200</v>
      </c>
      <c r="B7237">
        <v>50</v>
      </c>
      <c r="C7237">
        <v>0.99</v>
      </c>
      <c r="D7237">
        <v>2</v>
      </c>
      <c r="E7237">
        <v>0</v>
      </c>
      <c r="F7237">
        <v>8.1165059999875597E-2</v>
      </c>
    </row>
    <row r="7238" spans="1:6" hidden="1">
      <c r="A7238">
        <v>200</v>
      </c>
      <c r="B7238">
        <v>50</v>
      </c>
      <c r="C7238">
        <v>0.99</v>
      </c>
      <c r="D7238">
        <v>2</v>
      </c>
      <c r="E7238">
        <v>0</v>
      </c>
      <c r="F7238">
        <v>9.6373284000037501E-2</v>
      </c>
    </row>
    <row r="7239" spans="1:6" hidden="1">
      <c r="A7239">
        <v>200</v>
      </c>
      <c r="B7239">
        <v>50</v>
      </c>
      <c r="C7239">
        <v>0.99</v>
      </c>
      <c r="D7239">
        <v>2</v>
      </c>
      <c r="E7239">
        <v>0</v>
      </c>
      <c r="F7239">
        <v>7.4397148000116403E-2</v>
      </c>
    </row>
    <row r="7240" spans="1:6" hidden="1">
      <c r="A7240">
        <v>200</v>
      </c>
      <c r="B7240">
        <v>50</v>
      </c>
      <c r="C7240">
        <v>0.99</v>
      </c>
      <c r="D7240">
        <v>2</v>
      </c>
      <c r="E7240">
        <v>0</v>
      </c>
      <c r="F7240">
        <v>9.1179883000222603E-2</v>
      </c>
    </row>
    <row r="7241" spans="1:6" hidden="1">
      <c r="A7241">
        <v>200</v>
      </c>
      <c r="B7241">
        <v>50</v>
      </c>
      <c r="C7241">
        <v>0.99</v>
      </c>
      <c r="D7241">
        <v>2</v>
      </c>
      <c r="E7241">
        <v>0</v>
      </c>
      <c r="F7241">
        <v>7.6407006999943405E-2</v>
      </c>
    </row>
    <row r="7242" spans="1:6" hidden="1">
      <c r="A7242">
        <v>200</v>
      </c>
      <c r="B7242">
        <v>50</v>
      </c>
      <c r="C7242">
        <v>0.99</v>
      </c>
      <c r="D7242">
        <v>2</v>
      </c>
      <c r="E7242">
        <v>0</v>
      </c>
      <c r="F7242">
        <v>7.6180029000170096E-2</v>
      </c>
    </row>
    <row r="7243" spans="1:6" hidden="1">
      <c r="A7243">
        <v>200</v>
      </c>
      <c r="B7243">
        <v>50</v>
      </c>
      <c r="C7243">
        <v>0.99</v>
      </c>
      <c r="D7243">
        <v>2</v>
      </c>
      <c r="E7243">
        <v>0</v>
      </c>
      <c r="F7243">
        <v>8.5530646000279306E-2</v>
      </c>
    </row>
    <row r="7244" spans="1:6" hidden="1">
      <c r="A7244">
        <v>200</v>
      </c>
      <c r="B7244">
        <v>50</v>
      </c>
      <c r="C7244">
        <v>0.99</v>
      </c>
      <c r="D7244">
        <v>2</v>
      </c>
      <c r="E7244">
        <v>0</v>
      </c>
      <c r="F7244">
        <v>7.4959747999855594E-2</v>
      </c>
    </row>
    <row r="7245" spans="1:6" hidden="1">
      <c r="A7245">
        <v>200</v>
      </c>
      <c r="B7245">
        <v>50</v>
      </c>
      <c r="C7245">
        <v>0.99</v>
      </c>
      <c r="D7245">
        <v>2</v>
      </c>
      <c r="E7245">
        <v>0</v>
      </c>
      <c r="F7245">
        <v>0.117890550000083</v>
      </c>
    </row>
    <row r="7246" spans="1:6" hidden="1">
      <c r="A7246">
        <v>200</v>
      </c>
      <c r="B7246">
        <v>50</v>
      </c>
      <c r="C7246">
        <v>0.99</v>
      </c>
      <c r="D7246">
        <v>2</v>
      </c>
      <c r="E7246">
        <v>0</v>
      </c>
      <c r="F7246">
        <v>9.0501707999919703E-2</v>
      </c>
    </row>
    <row r="7247" spans="1:6" hidden="1">
      <c r="A7247">
        <v>200</v>
      </c>
      <c r="B7247">
        <v>50</v>
      </c>
      <c r="C7247">
        <v>0.99</v>
      </c>
      <c r="D7247">
        <v>2</v>
      </c>
      <c r="E7247">
        <v>0</v>
      </c>
      <c r="F7247">
        <v>9.6926689000156302E-2</v>
      </c>
    </row>
    <row r="7248" spans="1:6" hidden="1">
      <c r="A7248">
        <v>200</v>
      </c>
      <c r="B7248">
        <v>50</v>
      </c>
      <c r="C7248">
        <v>0.99</v>
      </c>
      <c r="D7248">
        <v>2</v>
      </c>
      <c r="E7248">
        <v>0</v>
      </c>
      <c r="F7248">
        <v>8.1729753000217897E-2</v>
      </c>
    </row>
    <row r="7249" spans="1:6" hidden="1">
      <c r="A7249">
        <v>200</v>
      </c>
      <c r="B7249">
        <v>50</v>
      </c>
      <c r="C7249">
        <v>0.99</v>
      </c>
      <c r="D7249">
        <v>2</v>
      </c>
      <c r="E7249">
        <v>0</v>
      </c>
      <c r="F7249">
        <v>7.4205873000209893E-2</v>
      </c>
    </row>
    <row r="7250" spans="1:6" hidden="1">
      <c r="A7250">
        <v>200</v>
      </c>
      <c r="B7250">
        <v>50</v>
      </c>
      <c r="C7250">
        <v>0.99</v>
      </c>
      <c r="D7250">
        <v>2</v>
      </c>
      <c r="E7250">
        <v>0</v>
      </c>
      <c r="F7250">
        <v>0.105090428000039</v>
      </c>
    </row>
    <row r="7251" spans="1:6" hidden="1">
      <c r="A7251">
        <v>200</v>
      </c>
      <c r="B7251">
        <v>50</v>
      </c>
      <c r="C7251">
        <v>0.99</v>
      </c>
      <c r="D7251">
        <v>2</v>
      </c>
      <c r="E7251">
        <v>0</v>
      </c>
      <c r="F7251">
        <v>7.6761446000091299E-2</v>
      </c>
    </row>
    <row r="7252" spans="1:6" hidden="1">
      <c r="A7252">
        <v>200</v>
      </c>
      <c r="B7252">
        <v>50</v>
      </c>
      <c r="C7252">
        <v>0.99</v>
      </c>
      <c r="D7252">
        <v>2</v>
      </c>
      <c r="E7252">
        <v>0</v>
      </c>
      <c r="F7252">
        <v>9.9420304999966902E-2</v>
      </c>
    </row>
    <row r="7253" spans="1:6" hidden="1">
      <c r="A7253">
        <v>200</v>
      </c>
      <c r="B7253">
        <v>50</v>
      </c>
      <c r="C7253">
        <v>0.99</v>
      </c>
      <c r="D7253">
        <v>2</v>
      </c>
      <c r="E7253">
        <v>0</v>
      </c>
      <c r="F7253">
        <v>0.105207206000159</v>
      </c>
    </row>
    <row r="7254" spans="1:6" hidden="1">
      <c r="A7254">
        <v>200</v>
      </c>
      <c r="B7254">
        <v>50</v>
      </c>
      <c r="C7254">
        <v>0.99</v>
      </c>
      <c r="D7254">
        <v>2</v>
      </c>
      <c r="E7254">
        <v>0</v>
      </c>
      <c r="F7254">
        <v>7.2679334999975198E-2</v>
      </c>
    </row>
    <row r="7255" spans="1:6" hidden="1">
      <c r="A7255">
        <v>200</v>
      </c>
      <c r="B7255">
        <v>50</v>
      </c>
      <c r="C7255">
        <v>0.99</v>
      </c>
      <c r="D7255">
        <v>2</v>
      </c>
      <c r="E7255">
        <v>0</v>
      </c>
      <c r="F7255">
        <v>0.103623879999759</v>
      </c>
    </row>
    <row r="7256" spans="1:6" hidden="1">
      <c r="A7256">
        <v>200</v>
      </c>
      <c r="B7256">
        <v>50</v>
      </c>
      <c r="C7256">
        <v>0.99</v>
      </c>
      <c r="D7256">
        <v>2</v>
      </c>
      <c r="E7256">
        <v>0</v>
      </c>
      <c r="F7256">
        <v>0.121036136999919</v>
      </c>
    </row>
    <row r="7257" spans="1:6" hidden="1">
      <c r="A7257">
        <v>200</v>
      </c>
      <c r="B7257">
        <v>50</v>
      </c>
      <c r="C7257">
        <v>0.99</v>
      </c>
      <c r="D7257">
        <v>2</v>
      </c>
      <c r="E7257">
        <v>0</v>
      </c>
      <c r="F7257">
        <v>8.28673559999515E-2</v>
      </c>
    </row>
    <row r="7258" spans="1:6" hidden="1">
      <c r="A7258">
        <v>200</v>
      </c>
      <c r="B7258">
        <v>50</v>
      </c>
      <c r="C7258">
        <v>0.99</v>
      </c>
      <c r="D7258">
        <v>2</v>
      </c>
      <c r="E7258">
        <v>0</v>
      </c>
      <c r="F7258">
        <v>9.2589980999946406E-2</v>
      </c>
    </row>
    <row r="7259" spans="1:6" hidden="1">
      <c r="A7259">
        <v>200</v>
      </c>
      <c r="B7259">
        <v>50</v>
      </c>
      <c r="C7259">
        <v>0.99</v>
      </c>
      <c r="D7259">
        <v>2</v>
      </c>
      <c r="E7259">
        <v>0</v>
      </c>
      <c r="F7259">
        <v>0.102864283000144</v>
      </c>
    </row>
    <row r="7260" spans="1:6" hidden="1">
      <c r="A7260">
        <v>200</v>
      </c>
      <c r="B7260">
        <v>50</v>
      </c>
      <c r="C7260">
        <v>0.99</v>
      </c>
      <c r="D7260">
        <v>2</v>
      </c>
      <c r="E7260">
        <v>0</v>
      </c>
      <c r="F7260">
        <v>8.7696543000220104E-2</v>
      </c>
    </row>
    <row r="7261" spans="1:6" hidden="1">
      <c r="A7261">
        <v>200</v>
      </c>
      <c r="B7261">
        <v>50</v>
      </c>
      <c r="C7261">
        <v>0.99</v>
      </c>
      <c r="D7261">
        <v>2</v>
      </c>
      <c r="E7261">
        <v>0</v>
      </c>
      <c r="F7261">
        <v>0.110089287999926</v>
      </c>
    </row>
    <row r="7262" spans="1:6" hidden="1">
      <c r="A7262">
        <v>200</v>
      </c>
      <c r="B7262">
        <v>50</v>
      </c>
      <c r="C7262">
        <v>0.99</v>
      </c>
      <c r="D7262">
        <v>5</v>
      </c>
      <c r="E7262">
        <v>0</v>
      </c>
      <c r="F7262">
        <v>0.14384438099978</v>
      </c>
    </row>
    <row r="7263" spans="1:6" hidden="1">
      <c r="A7263">
        <v>200</v>
      </c>
      <c r="B7263">
        <v>50</v>
      </c>
      <c r="C7263">
        <v>0.99</v>
      </c>
      <c r="D7263">
        <v>5</v>
      </c>
      <c r="E7263">
        <v>0</v>
      </c>
      <c r="F7263">
        <v>0.13957036500005399</v>
      </c>
    </row>
    <row r="7264" spans="1:6" hidden="1">
      <c r="A7264">
        <v>200</v>
      </c>
      <c r="B7264">
        <v>50</v>
      </c>
      <c r="C7264">
        <v>0.99</v>
      </c>
      <c r="D7264">
        <v>5</v>
      </c>
      <c r="E7264">
        <v>0</v>
      </c>
      <c r="F7264">
        <v>0.13069307099976801</v>
      </c>
    </row>
    <row r="7265" spans="1:6" hidden="1">
      <c r="A7265">
        <v>200</v>
      </c>
      <c r="B7265">
        <v>50</v>
      </c>
      <c r="C7265">
        <v>0.99</v>
      </c>
      <c r="D7265">
        <v>5</v>
      </c>
      <c r="E7265">
        <v>0</v>
      </c>
      <c r="F7265">
        <v>0.145234854000136</v>
      </c>
    </row>
    <row r="7266" spans="1:6" hidden="1">
      <c r="A7266">
        <v>200</v>
      </c>
      <c r="B7266">
        <v>50</v>
      </c>
      <c r="C7266">
        <v>0.99</v>
      </c>
      <c r="D7266">
        <v>5</v>
      </c>
      <c r="E7266">
        <v>0</v>
      </c>
      <c r="F7266">
        <v>0.154091859000345</v>
      </c>
    </row>
    <row r="7267" spans="1:6" hidden="1">
      <c r="A7267">
        <v>200</v>
      </c>
      <c r="B7267">
        <v>50</v>
      </c>
      <c r="C7267">
        <v>0.99</v>
      </c>
      <c r="D7267">
        <v>5</v>
      </c>
      <c r="E7267">
        <v>0</v>
      </c>
      <c r="F7267">
        <v>0.12687780600026599</v>
      </c>
    </row>
    <row r="7268" spans="1:6" hidden="1">
      <c r="A7268">
        <v>200</v>
      </c>
      <c r="B7268">
        <v>50</v>
      </c>
      <c r="C7268">
        <v>0.99</v>
      </c>
      <c r="D7268">
        <v>5</v>
      </c>
      <c r="E7268">
        <v>0</v>
      </c>
      <c r="F7268">
        <v>0.15328739200003799</v>
      </c>
    </row>
    <row r="7269" spans="1:6" hidden="1">
      <c r="A7269">
        <v>200</v>
      </c>
      <c r="B7269">
        <v>50</v>
      </c>
      <c r="C7269">
        <v>0.99</v>
      </c>
      <c r="D7269">
        <v>5</v>
      </c>
      <c r="E7269">
        <v>0</v>
      </c>
      <c r="F7269">
        <v>0.15650601000015699</v>
      </c>
    </row>
    <row r="7270" spans="1:6" hidden="1">
      <c r="A7270">
        <v>200</v>
      </c>
      <c r="B7270">
        <v>50</v>
      </c>
      <c r="C7270">
        <v>0.99</v>
      </c>
      <c r="D7270">
        <v>5</v>
      </c>
      <c r="E7270">
        <v>0</v>
      </c>
      <c r="F7270">
        <v>0.152250372999787</v>
      </c>
    </row>
    <row r="7271" spans="1:6" hidden="1">
      <c r="A7271">
        <v>200</v>
      </c>
      <c r="B7271">
        <v>50</v>
      </c>
      <c r="C7271">
        <v>0.99</v>
      </c>
      <c r="D7271">
        <v>5</v>
      </c>
      <c r="E7271">
        <v>0</v>
      </c>
      <c r="F7271">
        <v>0.14640605100021201</v>
      </c>
    </row>
    <row r="7272" spans="1:6" hidden="1">
      <c r="A7272">
        <v>200</v>
      </c>
      <c r="B7272">
        <v>50</v>
      </c>
      <c r="C7272">
        <v>0.99</v>
      </c>
      <c r="D7272">
        <v>5</v>
      </c>
      <c r="E7272">
        <v>0</v>
      </c>
      <c r="F7272">
        <v>0.13783706799995299</v>
      </c>
    </row>
    <row r="7273" spans="1:6" hidden="1">
      <c r="A7273">
        <v>200</v>
      </c>
      <c r="B7273">
        <v>50</v>
      </c>
      <c r="C7273">
        <v>0.99</v>
      </c>
      <c r="D7273">
        <v>5</v>
      </c>
      <c r="E7273">
        <v>0</v>
      </c>
      <c r="F7273">
        <v>0.13720264699986701</v>
      </c>
    </row>
    <row r="7274" spans="1:6" hidden="1">
      <c r="A7274">
        <v>200</v>
      </c>
      <c r="B7274">
        <v>50</v>
      </c>
      <c r="C7274">
        <v>0.99</v>
      </c>
      <c r="D7274">
        <v>5</v>
      </c>
      <c r="E7274">
        <v>0</v>
      </c>
      <c r="F7274">
        <v>0.13183740300019001</v>
      </c>
    </row>
    <row r="7275" spans="1:6" hidden="1">
      <c r="A7275">
        <v>200</v>
      </c>
      <c r="B7275">
        <v>50</v>
      </c>
      <c r="C7275">
        <v>0.99</v>
      </c>
      <c r="D7275">
        <v>5</v>
      </c>
      <c r="E7275">
        <v>0</v>
      </c>
      <c r="F7275">
        <v>0.13196111299976099</v>
      </c>
    </row>
    <row r="7276" spans="1:6" hidden="1">
      <c r="A7276">
        <v>200</v>
      </c>
      <c r="B7276">
        <v>50</v>
      </c>
      <c r="C7276">
        <v>0.99</v>
      </c>
      <c r="D7276">
        <v>5</v>
      </c>
      <c r="E7276">
        <v>0</v>
      </c>
      <c r="F7276">
        <v>0.119898667000143</v>
      </c>
    </row>
    <row r="7277" spans="1:6" hidden="1">
      <c r="A7277">
        <v>200</v>
      </c>
      <c r="B7277">
        <v>50</v>
      </c>
      <c r="C7277">
        <v>0.99</v>
      </c>
      <c r="D7277">
        <v>5</v>
      </c>
      <c r="E7277">
        <v>0</v>
      </c>
      <c r="F7277">
        <v>0.149119371999859</v>
      </c>
    </row>
    <row r="7278" spans="1:6" hidden="1">
      <c r="A7278">
        <v>200</v>
      </c>
      <c r="B7278">
        <v>50</v>
      </c>
      <c r="C7278">
        <v>0.99</v>
      </c>
      <c r="D7278">
        <v>5</v>
      </c>
      <c r="E7278">
        <v>0</v>
      </c>
      <c r="F7278">
        <v>0.133266969999567</v>
      </c>
    </row>
    <row r="7279" spans="1:6" hidden="1">
      <c r="A7279">
        <v>200</v>
      </c>
      <c r="B7279">
        <v>50</v>
      </c>
      <c r="C7279">
        <v>0.99</v>
      </c>
      <c r="D7279">
        <v>5</v>
      </c>
      <c r="E7279">
        <v>0</v>
      </c>
      <c r="F7279">
        <v>0.14710918599985201</v>
      </c>
    </row>
    <row r="7280" spans="1:6" hidden="1">
      <c r="A7280">
        <v>200</v>
      </c>
      <c r="B7280">
        <v>50</v>
      </c>
      <c r="C7280">
        <v>0.99</v>
      </c>
      <c r="D7280">
        <v>5</v>
      </c>
      <c r="E7280">
        <v>0</v>
      </c>
      <c r="F7280">
        <v>0.129342499999893</v>
      </c>
    </row>
    <row r="7281" spans="1:6" hidden="1">
      <c r="A7281">
        <v>200</v>
      </c>
      <c r="B7281">
        <v>50</v>
      </c>
      <c r="C7281">
        <v>0.99</v>
      </c>
      <c r="D7281">
        <v>5</v>
      </c>
      <c r="E7281">
        <v>0</v>
      </c>
      <c r="F7281">
        <v>0.123489940000126</v>
      </c>
    </row>
    <row r="7282" spans="1:6" hidden="1">
      <c r="A7282">
        <v>200</v>
      </c>
      <c r="B7282">
        <v>50</v>
      </c>
      <c r="C7282">
        <v>0.99</v>
      </c>
      <c r="D7282">
        <v>5</v>
      </c>
      <c r="E7282">
        <v>0</v>
      </c>
      <c r="F7282">
        <v>0.18512043500004399</v>
      </c>
    </row>
    <row r="7283" spans="1:6" hidden="1">
      <c r="A7283">
        <v>200</v>
      </c>
      <c r="B7283">
        <v>50</v>
      </c>
      <c r="C7283">
        <v>0.99</v>
      </c>
      <c r="D7283">
        <v>5</v>
      </c>
      <c r="E7283">
        <v>0</v>
      </c>
      <c r="F7283">
        <v>0.13017261999993901</v>
      </c>
    </row>
    <row r="7284" spans="1:6" hidden="1">
      <c r="A7284">
        <v>200</v>
      </c>
      <c r="B7284">
        <v>50</v>
      </c>
      <c r="C7284">
        <v>0.99</v>
      </c>
      <c r="D7284">
        <v>5</v>
      </c>
      <c r="E7284">
        <v>0</v>
      </c>
      <c r="F7284">
        <v>0.13815621899993799</v>
      </c>
    </row>
    <row r="7285" spans="1:6" hidden="1">
      <c r="A7285">
        <v>200</v>
      </c>
      <c r="B7285">
        <v>50</v>
      </c>
      <c r="C7285">
        <v>0.99</v>
      </c>
      <c r="D7285">
        <v>5</v>
      </c>
      <c r="E7285">
        <v>0</v>
      </c>
      <c r="F7285">
        <v>0.135860468999908</v>
      </c>
    </row>
    <row r="7286" spans="1:6" hidden="1">
      <c r="A7286">
        <v>200</v>
      </c>
      <c r="B7286">
        <v>50</v>
      </c>
      <c r="C7286">
        <v>0.99</v>
      </c>
      <c r="D7286">
        <v>5</v>
      </c>
      <c r="E7286">
        <v>0</v>
      </c>
      <c r="F7286">
        <v>0.12407505500004801</v>
      </c>
    </row>
    <row r="7287" spans="1:6" hidden="1">
      <c r="A7287">
        <v>200</v>
      </c>
      <c r="B7287">
        <v>50</v>
      </c>
      <c r="C7287">
        <v>0.99</v>
      </c>
      <c r="D7287">
        <v>5</v>
      </c>
      <c r="E7287">
        <v>0</v>
      </c>
      <c r="F7287">
        <v>0.14278389699984401</v>
      </c>
    </row>
    <row r="7288" spans="1:6" hidden="1">
      <c r="A7288">
        <v>200</v>
      </c>
      <c r="B7288">
        <v>50</v>
      </c>
      <c r="C7288">
        <v>0.99</v>
      </c>
      <c r="D7288">
        <v>5</v>
      </c>
      <c r="E7288">
        <v>0</v>
      </c>
      <c r="F7288">
        <v>0.13672389399971499</v>
      </c>
    </row>
    <row r="7289" spans="1:6" hidden="1">
      <c r="A7289">
        <v>200</v>
      </c>
      <c r="B7289">
        <v>50</v>
      </c>
      <c r="C7289">
        <v>0.99</v>
      </c>
      <c r="D7289">
        <v>5</v>
      </c>
      <c r="E7289">
        <v>0</v>
      </c>
      <c r="F7289">
        <v>0.14805573600006</v>
      </c>
    </row>
    <row r="7290" spans="1:6" hidden="1">
      <c r="A7290">
        <v>200</v>
      </c>
      <c r="B7290">
        <v>50</v>
      </c>
      <c r="C7290">
        <v>0.99</v>
      </c>
      <c r="D7290">
        <v>5</v>
      </c>
      <c r="E7290">
        <v>0</v>
      </c>
      <c r="F7290">
        <v>0.13887054699989601</v>
      </c>
    </row>
    <row r="7291" spans="1:6" hidden="1">
      <c r="A7291">
        <v>200</v>
      </c>
      <c r="B7291">
        <v>50</v>
      </c>
      <c r="C7291">
        <v>0.99</v>
      </c>
      <c r="D7291">
        <v>5</v>
      </c>
      <c r="E7291">
        <v>0</v>
      </c>
      <c r="F7291">
        <v>0.212183657999958</v>
      </c>
    </row>
    <row r="7292" spans="1:6" hidden="1">
      <c r="A7292">
        <v>200</v>
      </c>
      <c r="B7292">
        <v>50</v>
      </c>
      <c r="C7292">
        <v>0.99</v>
      </c>
      <c r="D7292">
        <v>10</v>
      </c>
      <c r="E7292">
        <v>0</v>
      </c>
      <c r="F7292">
        <v>0.22359002699977201</v>
      </c>
    </row>
    <row r="7293" spans="1:6" hidden="1">
      <c r="A7293">
        <v>200</v>
      </c>
      <c r="B7293">
        <v>50</v>
      </c>
      <c r="C7293">
        <v>0.99</v>
      </c>
      <c r="D7293">
        <v>10</v>
      </c>
      <c r="E7293">
        <v>0</v>
      </c>
      <c r="F7293">
        <v>0.225727136999921</v>
      </c>
    </row>
    <row r="7294" spans="1:6" hidden="1">
      <c r="A7294">
        <v>200</v>
      </c>
      <c r="B7294">
        <v>50</v>
      </c>
      <c r="C7294">
        <v>0.99</v>
      </c>
      <c r="D7294">
        <v>10</v>
      </c>
      <c r="E7294">
        <v>0</v>
      </c>
      <c r="F7294">
        <v>0.22114658300006301</v>
      </c>
    </row>
    <row r="7295" spans="1:6" hidden="1">
      <c r="A7295">
        <v>200</v>
      </c>
      <c r="B7295">
        <v>50</v>
      </c>
      <c r="C7295">
        <v>0.99</v>
      </c>
      <c r="D7295">
        <v>10</v>
      </c>
      <c r="E7295">
        <v>0</v>
      </c>
      <c r="F7295">
        <v>0.24413724700025299</v>
      </c>
    </row>
    <row r="7296" spans="1:6" hidden="1">
      <c r="A7296">
        <v>200</v>
      </c>
      <c r="B7296">
        <v>50</v>
      </c>
      <c r="C7296">
        <v>0.99</v>
      </c>
      <c r="D7296">
        <v>10</v>
      </c>
      <c r="E7296">
        <v>0</v>
      </c>
      <c r="F7296">
        <v>0.20671737000020499</v>
      </c>
    </row>
    <row r="7297" spans="1:6" hidden="1">
      <c r="A7297">
        <v>200</v>
      </c>
      <c r="B7297">
        <v>50</v>
      </c>
      <c r="C7297">
        <v>0.99</v>
      </c>
      <c r="D7297">
        <v>10</v>
      </c>
      <c r="E7297">
        <v>0</v>
      </c>
      <c r="F7297">
        <v>0.199681772000076</v>
      </c>
    </row>
    <row r="7298" spans="1:6" hidden="1">
      <c r="A7298">
        <v>200</v>
      </c>
      <c r="B7298">
        <v>50</v>
      </c>
      <c r="C7298">
        <v>0.99</v>
      </c>
      <c r="D7298">
        <v>10</v>
      </c>
      <c r="E7298">
        <v>0</v>
      </c>
      <c r="F7298">
        <v>0.22241814600010901</v>
      </c>
    </row>
    <row r="7299" spans="1:6" hidden="1">
      <c r="A7299">
        <v>200</v>
      </c>
      <c r="B7299">
        <v>50</v>
      </c>
      <c r="C7299">
        <v>0.99</v>
      </c>
      <c r="D7299">
        <v>10</v>
      </c>
      <c r="E7299">
        <v>0</v>
      </c>
      <c r="F7299">
        <v>0.23803585299992799</v>
      </c>
    </row>
    <row r="7300" spans="1:6" hidden="1">
      <c r="A7300">
        <v>200</v>
      </c>
      <c r="B7300">
        <v>50</v>
      </c>
      <c r="C7300">
        <v>0.99</v>
      </c>
      <c r="D7300">
        <v>10</v>
      </c>
      <c r="E7300">
        <v>0</v>
      </c>
      <c r="F7300">
        <v>0.24451818299985401</v>
      </c>
    </row>
    <row r="7301" spans="1:6" hidden="1">
      <c r="A7301">
        <v>200</v>
      </c>
      <c r="B7301">
        <v>50</v>
      </c>
      <c r="C7301">
        <v>0.99</v>
      </c>
      <c r="D7301">
        <v>10</v>
      </c>
      <c r="E7301">
        <v>0</v>
      </c>
      <c r="F7301">
        <v>0.19678025399980401</v>
      </c>
    </row>
    <row r="7302" spans="1:6" hidden="1">
      <c r="A7302">
        <v>200</v>
      </c>
      <c r="B7302">
        <v>50</v>
      </c>
      <c r="C7302">
        <v>0.99</v>
      </c>
      <c r="D7302">
        <v>10</v>
      </c>
      <c r="E7302">
        <v>0</v>
      </c>
      <c r="F7302">
        <v>0.23489632000018901</v>
      </c>
    </row>
    <row r="7303" spans="1:6" hidden="1">
      <c r="A7303">
        <v>200</v>
      </c>
      <c r="B7303">
        <v>50</v>
      </c>
      <c r="C7303">
        <v>0.99</v>
      </c>
      <c r="D7303">
        <v>10</v>
      </c>
      <c r="E7303">
        <v>0</v>
      </c>
      <c r="F7303">
        <v>0.23097752800003901</v>
      </c>
    </row>
    <row r="7304" spans="1:6" hidden="1">
      <c r="A7304">
        <v>200</v>
      </c>
      <c r="B7304">
        <v>50</v>
      </c>
      <c r="C7304">
        <v>0.99</v>
      </c>
      <c r="D7304">
        <v>10</v>
      </c>
      <c r="E7304">
        <v>0</v>
      </c>
      <c r="F7304">
        <v>0.22123758399993601</v>
      </c>
    </row>
    <row r="7305" spans="1:6" hidden="1">
      <c r="A7305">
        <v>200</v>
      </c>
      <c r="B7305">
        <v>50</v>
      </c>
      <c r="C7305">
        <v>0.99</v>
      </c>
      <c r="D7305">
        <v>10</v>
      </c>
      <c r="E7305">
        <v>0</v>
      </c>
      <c r="F7305">
        <v>0.21059229500042401</v>
      </c>
    </row>
    <row r="7306" spans="1:6" hidden="1">
      <c r="A7306">
        <v>200</v>
      </c>
      <c r="B7306">
        <v>50</v>
      </c>
      <c r="C7306">
        <v>0.99</v>
      </c>
      <c r="D7306">
        <v>10</v>
      </c>
      <c r="E7306">
        <v>0</v>
      </c>
      <c r="F7306">
        <v>0.22283037499982999</v>
      </c>
    </row>
    <row r="7307" spans="1:6" hidden="1">
      <c r="A7307">
        <v>200</v>
      </c>
      <c r="B7307">
        <v>50</v>
      </c>
      <c r="C7307">
        <v>0.99</v>
      </c>
      <c r="D7307">
        <v>10</v>
      </c>
      <c r="E7307">
        <v>0</v>
      </c>
      <c r="F7307">
        <v>0.210981571000047</v>
      </c>
    </row>
    <row r="7308" spans="1:6" hidden="1">
      <c r="A7308">
        <v>200</v>
      </c>
      <c r="B7308">
        <v>50</v>
      </c>
      <c r="C7308">
        <v>0.99</v>
      </c>
      <c r="D7308">
        <v>10</v>
      </c>
      <c r="E7308">
        <v>0</v>
      </c>
      <c r="F7308">
        <v>0.212443956999777</v>
      </c>
    </row>
    <row r="7309" spans="1:6" hidden="1">
      <c r="A7309">
        <v>200</v>
      </c>
      <c r="B7309">
        <v>50</v>
      </c>
      <c r="C7309">
        <v>0.99</v>
      </c>
      <c r="D7309">
        <v>10</v>
      </c>
      <c r="E7309">
        <v>0</v>
      </c>
      <c r="F7309">
        <v>0.190931080999689</v>
      </c>
    </row>
    <row r="7310" spans="1:6" hidden="1">
      <c r="A7310">
        <v>200</v>
      </c>
      <c r="B7310">
        <v>50</v>
      </c>
      <c r="C7310">
        <v>0.99</v>
      </c>
      <c r="D7310">
        <v>10</v>
      </c>
      <c r="E7310">
        <v>0</v>
      </c>
      <c r="F7310">
        <v>0.19534834100022599</v>
      </c>
    </row>
    <row r="7311" spans="1:6" hidden="1">
      <c r="A7311">
        <v>200</v>
      </c>
      <c r="B7311">
        <v>50</v>
      </c>
      <c r="C7311">
        <v>0.99</v>
      </c>
      <c r="D7311">
        <v>10</v>
      </c>
      <c r="E7311">
        <v>0</v>
      </c>
      <c r="F7311">
        <v>0.20308050699986699</v>
      </c>
    </row>
    <row r="7312" spans="1:6" hidden="1">
      <c r="A7312">
        <v>200</v>
      </c>
      <c r="B7312">
        <v>50</v>
      </c>
      <c r="C7312">
        <v>0.99</v>
      </c>
      <c r="D7312">
        <v>10</v>
      </c>
      <c r="E7312">
        <v>0</v>
      </c>
      <c r="F7312">
        <v>0.212901659999715</v>
      </c>
    </row>
    <row r="7313" spans="1:6" hidden="1">
      <c r="A7313">
        <v>200</v>
      </c>
      <c r="B7313">
        <v>50</v>
      </c>
      <c r="C7313">
        <v>0.99</v>
      </c>
      <c r="D7313">
        <v>10</v>
      </c>
      <c r="E7313">
        <v>0</v>
      </c>
      <c r="F7313">
        <v>0.208360612999968</v>
      </c>
    </row>
    <row r="7314" spans="1:6" hidden="1">
      <c r="A7314">
        <v>200</v>
      </c>
      <c r="B7314">
        <v>50</v>
      </c>
      <c r="C7314">
        <v>0.99</v>
      </c>
      <c r="D7314">
        <v>10</v>
      </c>
      <c r="E7314">
        <v>0</v>
      </c>
      <c r="F7314">
        <v>0.21705172700012501</v>
      </c>
    </row>
    <row r="7315" spans="1:6" hidden="1">
      <c r="A7315">
        <v>200</v>
      </c>
      <c r="B7315">
        <v>50</v>
      </c>
      <c r="C7315">
        <v>0.99</v>
      </c>
      <c r="D7315">
        <v>10</v>
      </c>
      <c r="E7315">
        <v>0</v>
      </c>
      <c r="F7315">
        <v>0.23614458899964999</v>
      </c>
    </row>
    <row r="7316" spans="1:6" hidden="1">
      <c r="A7316">
        <v>200</v>
      </c>
      <c r="B7316">
        <v>50</v>
      </c>
      <c r="C7316">
        <v>0.99</v>
      </c>
      <c r="D7316">
        <v>10</v>
      </c>
      <c r="E7316">
        <v>0</v>
      </c>
      <c r="F7316">
        <v>0.23707185400007799</v>
      </c>
    </row>
    <row r="7317" spans="1:6" hidden="1">
      <c r="A7317">
        <v>200</v>
      </c>
      <c r="B7317">
        <v>50</v>
      </c>
      <c r="C7317">
        <v>0.99</v>
      </c>
      <c r="D7317">
        <v>10</v>
      </c>
      <c r="E7317">
        <v>0</v>
      </c>
      <c r="F7317">
        <v>0.20794358100010801</v>
      </c>
    </row>
    <row r="7318" spans="1:6" hidden="1">
      <c r="A7318">
        <v>200</v>
      </c>
      <c r="B7318">
        <v>50</v>
      </c>
      <c r="C7318">
        <v>0.99</v>
      </c>
      <c r="D7318">
        <v>10</v>
      </c>
      <c r="E7318">
        <v>0</v>
      </c>
      <c r="F7318">
        <v>0.214224991999799</v>
      </c>
    </row>
    <row r="7319" spans="1:6" hidden="1">
      <c r="A7319">
        <v>200</v>
      </c>
      <c r="B7319">
        <v>50</v>
      </c>
      <c r="C7319">
        <v>0.99</v>
      </c>
      <c r="D7319">
        <v>10</v>
      </c>
      <c r="E7319">
        <v>0</v>
      </c>
      <c r="F7319">
        <v>0.20976772699987101</v>
      </c>
    </row>
    <row r="7320" spans="1:6" hidden="1">
      <c r="A7320">
        <v>200</v>
      </c>
      <c r="B7320">
        <v>50</v>
      </c>
      <c r="C7320">
        <v>0.99</v>
      </c>
      <c r="D7320">
        <v>10</v>
      </c>
      <c r="E7320">
        <v>0</v>
      </c>
      <c r="F7320">
        <v>0.20991994199994199</v>
      </c>
    </row>
    <row r="7321" spans="1:6" hidden="1">
      <c r="A7321">
        <v>200</v>
      </c>
      <c r="B7321">
        <v>50</v>
      </c>
      <c r="C7321">
        <v>0.99</v>
      </c>
      <c r="D7321">
        <v>10</v>
      </c>
      <c r="E7321">
        <v>0</v>
      </c>
      <c r="F7321">
        <v>0.230539200999828</v>
      </c>
    </row>
    <row r="7322" spans="1:6" hidden="1">
      <c r="A7322">
        <v>200</v>
      </c>
      <c r="B7322">
        <v>50</v>
      </c>
      <c r="C7322">
        <v>0.99</v>
      </c>
      <c r="D7322">
        <v>15</v>
      </c>
      <c r="E7322">
        <v>0</v>
      </c>
      <c r="F7322">
        <v>0.29506457700017502</v>
      </c>
    </row>
    <row r="7323" spans="1:6" hidden="1">
      <c r="A7323">
        <v>200</v>
      </c>
      <c r="B7323">
        <v>50</v>
      </c>
      <c r="C7323">
        <v>0.99</v>
      </c>
      <c r="D7323">
        <v>15</v>
      </c>
      <c r="E7323">
        <v>0</v>
      </c>
      <c r="F7323">
        <v>0.26849631799996099</v>
      </c>
    </row>
    <row r="7324" spans="1:6" hidden="1">
      <c r="A7324">
        <v>200</v>
      </c>
      <c r="B7324">
        <v>50</v>
      </c>
      <c r="C7324">
        <v>0.99</v>
      </c>
      <c r="D7324">
        <v>15</v>
      </c>
      <c r="E7324">
        <v>0</v>
      </c>
      <c r="F7324">
        <v>0.28964305899989901</v>
      </c>
    </row>
    <row r="7325" spans="1:6" hidden="1">
      <c r="A7325">
        <v>200</v>
      </c>
      <c r="B7325">
        <v>50</v>
      </c>
      <c r="C7325">
        <v>0.99</v>
      </c>
      <c r="D7325">
        <v>15</v>
      </c>
      <c r="E7325">
        <v>0</v>
      </c>
      <c r="F7325">
        <v>0.26696940300007499</v>
      </c>
    </row>
    <row r="7326" spans="1:6" hidden="1">
      <c r="A7326">
        <v>200</v>
      </c>
      <c r="B7326">
        <v>50</v>
      </c>
      <c r="C7326">
        <v>0.99</v>
      </c>
      <c r="D7326">
        <v>15</v>
      </c>
      <c r="E7326">
        <v>0</v>
      </c>
      <c r="F7326">
        <v>0.29845415799991298</v>
      </c>
    </row>
    <row r="7327" spans="1:6" hidden="1">
      <c r="A7327">
        <v>200</v>
      </c>
      <c r="B7327">
        <v>50</v>
      </c>
      <c r="C7327">
        <v>0.99</v>
      </c>
      <c r="D7327">
        <v>15</v>
      </c>
      <c r="E7327">
        <v>0</v>
      </c>
      <c r="F7327">
        <v>0.32707268800004302</v>
      </c>
    </row>
    <row r="7328" spans="1:6" hidden="1">
      <c r="A7328">
        <v>200</v>
      </c>
      <c r="B7328">
        <v>50</v>
      </c>
      <c r="C7328">
        <v>0.99</v>
      </c>
      <c r="D7328">
        <v>15</v>
      </c>
      <c r="E7328">
        <v>0</v>
      </c>
      <c r="F7328">
        <v>0.28097800499972397</v>
      </c>
    </row>
    <row r="7329" spans="1:6" hidden="1">
      <c r="A7329">
        <v>200</v>
      </c>
      <c r="B7329">
        <v>50</v>
      </c>
      <c r="C7329">
        <v>0.99</v>
      </c>
      <c r="D7329">
        <v>15</v>
      </c>
      <c r="E7329">
        <v>0</v>
      </c>
      <c r="F7329">
        <v>0.31222189899972302</v>
      </c>
    </row>
    <row r="7330" spans="1:6" hidden="1">
      <c r="A7330">
        <v>200</v>
      </c>
      <c r="B7330">
        <v>50</v>
      </c>
      <c r="C7330">
        <v>0.99</v>
      </c>
      <c r="D7330">
        <v>15</v>
      </c>
      <c r="E7330">
        <v>0</v>
      </c>
      <c r="F7330">
        <v>0.28753444299991299</v>
      </c>
    </row>
    <row r="7331" spans="1:6" hidden="1">
      <c r="A7331">
        <v>200</v>
      </c>
      <c r="B7331">
        <v>50</v>
      </c>
      <c r="C7331">
        <v>0.99</v>
      </c>
      <c r="D7331">
        <v>15</v>
      </c>
      <c r="E7331">
        <v>0</v>
      </c>
      <c r="F7331">
        <v>0.30565719200012598</v>
      </c>
    </row>
    <row r="7332" spans="1:6" hidden="1">
      <c r="A7332">
        <v>200</v>
      </c>
      <c r="B7332">
        <v>50</v>
      </c>
      <c r="C7332">
        <v>0.99</v>
      </c>
      <c r="D7332">
        <v>15</v>
      </c>
      <c r="E7332">
        <v>0</v>
      </c>
      <c r="F7332">
        <v>0.29282271100009799</v>
      </c>
    </row>
    <row r="7333" spans="1:6" hidden="1">
      <c r="A7333">
        <v>200</v>
      </c>
      <c r="B7333">
        <v>50</v>
      </c>
      <c r="C7333">
        <v>0.99</v>
      </c>
      <c r="D7333">
        <v>15</v>
      </c>
      <c r="E7333">
        <v>0</v>
      </c>
      <c r="F7333">
        <v>0.29525700600015597</v>
      </c>
    </row>
    <row r="7334" spans="1:6" hidden="1">
      <c r="A7334">
        <v>200</v>
      </c>
      <c r="B7334">
        <v>50</v>
      </c>
      <c r="C7334">
        <v>0.99</v>
      </c>
      <c r="D7334">
        <v>15</v>
      </c>
      <c r="E7334">
        <v>0</v>
      </c>
      <c r="F7334">
        <v>0.30278586200029101</v>
      </c>
    </row>
    <row r="7335" spans="1:6" hidden="1">
      <c r="A7335">
        <v>200</v>
      </c>
      <c r="B7335">
        <v>50</v>
      </c>
      <c r="C7335">
        <v>0.99</v>
      </c>
      <c r="D7335">
        <v>15</v>
      </c>
      <c r="E7335">
        <v>0</v>
      </c>
      <c r="F7335">
        <v>0.28815766900015599</v>
      </c>
    </row>
    <row r="7336" spans="1:6" hidden="1">
      <c r="A7336">
        <v>200</v>
      </c>
      <c r="B7336">
        <v>50</v>
      </c>
      <c r="C7336">
        <v>0.99</v>
      </c>
      <c r="D7336">
        <v>15</v>
      </c>
      <c r="E7336">
        <v>0</v>
      </c>
      <c r="F7336">
        <v>0.32097055599979202</v>
      </c>
    </row>
    <row r="7337" spans="1:6" hidden="1">
      <c r="A7337">
        <v>200</v>
      </c>
      <c r="B7337">
        <v>50</v>
      </c>
      <c r="C7337">
        <v>0.99</v>
      </c>
      <c r="D7337">
        <v>15</v>
      </c>
      <c r="E7337">
        <v>0</v>
      </c>
      <c r="F7337">
        <v>0.32251868200000899</v>
      </c>
    </row>
    <row r="7338" spans="1:6" hidden="1">
      <c r="A7338">
        <v>200</v>
      </c>
      <c r="B7338">
        <v>50</v>
      </c>
      <c r="C7338">
        <v>0.99</v>
      </c>
      <c r="D7338">
        <v>15</v>
      </c>
      <c r="E7338">
        <v>0</v>
      </c>
      <c r="F7338">
        <v>0.28804084400007901</v>
      </c>
    </row>
    <row r="7339" spans="1:6" hidden="1">
      <c r="A7339">
        <v>200</v>
      </c>
      <c r="B7339">
        <v>50</v>
      </c>
      <c r="C7339">
        <v>0.99</v>
      </c>
      <c r="D7339">
        <v>15</v>
      </c>
      <c r="E7339">
        <v>0</v>
      </c>
      <c r="F7339">
        <v>0.291070919000048</v>
      </c>
    </row>
    <row r="7340" spans="1:6" hidden="1">
      <c r="A7340">
        <v>200</v>
      </c>
      <c r="B7340">
        <v>50</v>
      </c>
      <c r="C7340">
        <v>0.99</v>
      </c>
      <c r="D7340">
        <v>15</v>
      </c>
      <c r="E7340">
        <v>0</v>
      </c>
      <c r="F7340">
        <v>0.28789940300021</v>
      </c>
    </row>
    <row r="7341" spans="1:6" hidden="1">
      <c r="A7341">
        <v>200</v>
      </c>
      <c r="B7341">
        <v>50</v>
      </c>
      <c r="C7341">
        <v>0.99</v>
      </c>
      <c r="D7341">
        <v>15</v>
      </c>
      <c r="E7341">
        <v>0</v>
      </c>
      <c r="F7341">
        <v>0.31221987399976497</v>
      </c>
    </row>
    <row r="7342" spans="1:6" hidden="1">
      <c r="A7342">
        <v>200</v>
      </c>
      <c r="B7342">
        <v>50</v>
      </c>
      <c r="C7342">
        <v>0.99</v>
      </c>
      <c r="D7342">
        <v>15</v>
      </c>
      <c r="E7342">
        <v>0</v>
      </c>
      <c r="F7342">
        <v>0.296733528999993</v>
      </c>
    </row>
    <row r="7343" spans="1:6" hidden="1">
      <c r="A7343">
        <v>200</v>
      </c>
      <c r="B7343">
        <v>50</v>
      </c>
      <c r="C7343">
        <v>0.99</v>
      </c>
      <c r="D7343">
        <v>15</v>
      </c>
      <c r="E7343">
        <v>0</v>
      </c>
      <c r="F7343">
        <v>0.28557188900003799</v>
      </c>
    </row>
    <row r="7344" spans="1:6" hidden="1">
      <c r="A7344">
        <v>200</v>
      </c>
      <c r="B7344">
        <v>50</v>
      </c>
      <c r="C7344">
        <v>0.99</v>
      </c>
      <c r="D7344">
        <v>15</v>
      </c>
      <c r="E7344">
        <v>0</v>
      </c>
      <c r="F7344">
        <v>0.28696494899986602</v>
      </c>
    </row>
    <row r="7345" spans="1:6" hidden="1">
      <c r="A7345">
        <v>200</v>
      </c>
      <c r="B7345">
        <v>50</v>
      </c>
      <c r="C7345">
        <v>0.99</v>
      </c>
      <c r="D7345">
        <v>15</v>
      </c>
      <c r="E7345">
        <v>0</v>
      </c>
      <c r="F7345">
        <v>0.28199648000008798</v>
      </c>
    </row>
    <row r="7346" spans="1:6" hidden="1">
      <c r="A7346">
        <v>200</v>
      </c>
      <c r="B7346">
        <v>50</v>
      </c>
      <c r="C7346">
        <v>0.99</v>
      </c>
      <c r="D7346">
        <v>15</v>
      </c>
      <c r="E7346">
        <v>0</v>
      </c>
      <c r="F7346">
        <v>0.28298082099991001</v>
      </c>
    </row>
    <row r="7347" spans="1:6" hidden="1">
      <c r="A7347">
        <v>200</v>
      </c>
      <c r="B7347">
        <v>50</v>
      </c>
      <c r="C7347">
        <v>0.99</v>
      </c>
      <c r="D7347">
        <v>15</v>
      </c>
      <c r="E7347">
        <v>0</v>
      </c>
      <c r="F7347">
        <v>0.29057391000014798</v>
      </c>
    </row>
    <row r="7348" spans="1:6" hidden="1">
      <c r="A7348">
        <v>200</v>
      </c>
      <c r="B7348">
        <v>50</v>
      </c>
      <c r="C7348">
        <v>0.99</v>
      </c>
      <c r="D7348">
        <v>15</v>
      </c>
      <c r="E7348">
        <v>0</v>
      </c>
      <c r="F7348">
        <v>0.28488734399979798</v>
      </c>
    </row>
    <row r="7349" spans="1:6" hidden="1">
      <c r="A7349">
        <v>200</v>
      </c>
      <c r="B7349">
        <v>50</v>
      </c>
      <c r="C7349">
        <v>0.99</v>
      </c>
      <c r="D7349">
        <v>15</v>
      </c>
      <c r="E7349">
        <v>0</v>
      </c>
      <c r="F7349">
        <v>0.31877372899998502</v>
      </c>
    </row>
    <row r="7350" spans="1:6" hidden="1">
      <c r="A7350">
        <v>200</v>
      </c>
      <c r="B7350">
        <v>50</v>
      </c>
      <c r="C7350">
        <v>0.99</v>
      </c>
      <c r="D7350">
        <v>15</v>
      </c>
      <c r="E7350">
        <v>0</v>
      </c>
      <c r="F7350">
        <v>0.26398550199974102</v>
      </c>
    </row>
    <row r="7351" spans="1:6" hidden="1">
      <c r="A7351">
        <v>200</v>
      </c>
      <c r="B7351">
        <v>50</v>
      </c>
      <c r="C7351">
        <v>0.99</v>
      </c>
      <c r="D7351">
        <v>15</v>
      </c>
      <c r="E7351">
        <v>0</v>
      </c>
      <c r="F7351">
        <v>0.273652962000142</v>
      </c>
    </row>
    <row r="7352" spans="1:6" hidden="1">
      <c r="A7352">
        <v>200</v>
      </c>
      <c r="B7352">
        <v>50</v>
      </c>
      <c r="C7352">
        <v>0.99</v>
      </c>
      <c r="D7352">
        <v>20</v>
      </c>
      <c r="E7352">
        <v>0</v>
      </c>
      <c r="F7352">
        <v>0.37566875700031199</v>
      </c>
    </row>
    <row r="7353" spans="1:6" hidden="1">
      <c r="A7353">
        <v>200</v>
      </c>
      <c r="B7353">
        <v>50</v>
      </c>
      <c r="C7353">
        <v>0.99</v>
      </c>
      <c r="D7353">
        <v>20</v>
      </c>
      <c r="E7353">
        <v>0</v>
      </c>
      <c r="F7353">
        <v>0.35846893999996599</v>
      </c>
    </row>
    <row r="7354" spans="1:6" hidden="1">
      <c r="A7354">
        <v>200</v>
      </c>
      <c r="B7354">
        <v>50</v>
      </c>
      <c r="C7354">
        <v>0.99</v>
      </c>
      <c r="D7354">
        <v>20</v>
      </c>
      <c r="E7354">
        <v>0</v>
      </c>
      <c r="F7354">
        <v>0.39111939299982601</v>
      </c>
    </row>
    <row r="7355" spans="1:6" hidden="1">
      <c r="A7355">
        <v>200</v>
      </c>
      <c r="B7355">
        <v>50</v>
      </c>
      <c r="C7355">
        <v>0.99</v>
      </c>
      <c r="D7355">
        <v>20</v>
      </c>
      <c r="E7355">
        <v>0</v>
      </c>
      <c r="F7355">
        <v>0.39030763500022603</v>
      </c>
    </row>
    <row r="7356" spans="1:6" hidden="1">
      <c r="A7356">
        <v>200</v>
      </c>
      <c r="B7356">
        <v>50</v>
      </c>
      <c r="C7356">
        <v>0.99</v>
      </c>
      <c r="D7356">
        <v>20</v>
      </c>
      <c r="E7356">
        <v>0</v>
      </c>
      <c r="F7356">
        <v>0.35516552999979401</v>
      </c>
    </row>
    <row r="7357" spans="1:6" hidden="1">
      <c r="A7357">
        <v>200</v>
      </c>
      <c r="B7357">
        <v>50</v>
      </c>
      <c r="C7357">
        <v>0.99</v>
      </c>
      <c r="D7357">
        <v>20</v>
      </c>
      <c r="E7357">
        <v>0</v>
      </c>
      <c r="F7357">
        <v>0.37041394900006702</v>
      </c>
    </row>
    <row r="7358" spans="1:6" hidden="1">
      <c r="A7358">
        <v>200</v>
      </c>
      <c r="B7358">
        <v>50</v>
      </c>
      <c r="C7358">
        <v>0.99</v>
      </c>
      <c r="D7358">
        <v>20</v>
      </c>
      <c r="E7358">
        <v>0</v>
      </c>
      <c r="F7358">
        <v>0.363111010000011</v>
      </c>
    </row>
    <row r="7359" spans="1:6" hidden="1">
      <c r="A7359">
        <v>200</v>
      </c>
      <c r="B7359">
        <v>50</v>
      </c>
      <c r="C7359">
        <v>0.99</v>
      </c>
      <c r="D7359">
        <v>20</v>
      </c>
      <c r="E7359">
        <v>0</v>
      </c>
      <c r="F7359">
        <v>0.36533986199992702</v>
      </c>
    </row>
    <row r="7360" spans="1:6" hidden="1">
      <c r="A7360">
        <v>200</v>
      </c>
      <c r="B7360">
        <v>50</v>
      </c>
      <c r="C7360">
        <v>0.99</v>
      </c>
      <c r="D7360">
        <v>20</v>
      </c>
      <c r="E7360">
        <v>0</v>
      </c>
      <c r="F7360">
        <v>0.39648910500000001</v>
      </c>
    </row>
    <row r="7361" spans="1:6" hidden="1">
      <c r="A7361">
        <v>200</v>
      </c>
      <c r="B7361">
        <v>50</v>
      </c>
      <c r="C7361">
        <v>0.99</v>
      </c>
      <c r="D7361">
        <v>20</v>
      </c>
      <c r="E7361">
        <v>0</v>
      </c>
      <c r="F7361">
        <v>0.36958117799986201</v>
      </c>
    </row>
    <row r="7362" spans="1:6" hidden="1">
      <c r="A7362">
        <v>200</v>
      </c>
      <c r="B7362">
        <v>50</v>
      </c>
      <c r="C7362">
        <v>0.99</v>
      </c>
      <c r="D7362">
        <v>20</v>
      </c>
      <c r="E7362">
        <v>0</v>
      </c>
      <c r="F7362">
        <v>0.36241720499992802</v>
      </c>
    </row>
    <row r="7363" spans="1:6" hidden="1">
      <c r="A7363">
        <v>200</v>
      </c>
      <c r="B7363">
        <v>50</v>
      </c>
      <c r="C7363">
        <v>0.99</v>
      </c>
      <c r="D7363">
        <v>20</v>
      </c>
      <c r="E7363">
        <v>0</v>
      </c>
      <c r="F7363">
        <v>0.34627115700004601</v>
      </c>
    </row>
    <row r="7364" spans="1:6" hidden="1">
      <c r="A7364">
        <v>200</v>
      </c>
      <c r="B7364">
        <v>50</v>
      </c>
      <c r="C7364">
        <v>0.99</v>
      </c>
      <c r="D7364">
        <v>20</v>
      </c>
      <c r="E7364">
        <v>0</v>
      </c>
      <c r="F7364">
        <v>0.40901982700006501</v>
      </c>
    </row>
    <row r="7365" spans="1:6" hidden="1">
      <c r="A7365">
        <v>200</v>
      </c>
      <c r="B7365">
        <v>50</v>
      </c>
      <c r="C7365">
        <v>0.99</v>
      </c>
      <c r="D7365">
        <v>20</v>
      </c>
      <c r="E7365">
        <v>0</v>
      </c>
      <c r="F7365">
        <v>0.39266146799991403</v>
      </c>
    </row>
    <row r="7366" spans="1:6" hidden="1">
      <c r="A7366">
        <v>200</v>
      </c>
      <c r="B7366">
        <v>50</v>
      </c>
      <c r="C7366">
        <v>0.99</v>
      </c>
      <c r="D7366">
        <v>20</v>
      </c>
      <c r="E7366">
        <v>0</v>
      </c>
      <c r="F7366">
        <v>0.354315120999672</v>
      </c>
    </row>
    <row r="7367" spans="1:6" hidden="1">
      <c r="A7367">
        <v>200</v>
      </c>
      <c r="B7367">
        <v>50</v>
      </c>
      <c r="C7367">
        <v>0.99</v>
      </c>
      <c r="D7367">
        <v>20</v>
      </c>
      <c r="E7367">
        <v>0</v>
      </c>
      <c r="F7367">
        <v>0.39767379099976002</v>
      </c>
    </row>
    <row r="7368" spans="1:6" hidden="1">
      <c r="A7368">
        <v>200</v>
      </c>
      <c r="B7368">
        <v>50</v>
      </c>
      <c r="C7368">
        <v>0.99</v>
      </c>
      <c r="D7368">
        <v>20</v>
      </c>
      <c r="E7368">
        <v>0</v>
      </c>
      <c r="F7368">
        <v>0.42553426499989599</v>
      </c>
    </row>
    <row r="7369" spans="1:6" hidden="1">
      <c r="A7369">
        <v>200</v>
      </c>
      <c r="B7369">
        <v>50</v>
      </c>
      <c r="C7369">
        <v>0.99</v>
      </c>
      <c r="D7369">
        <v>20</v>
      </c>
      <c r="E7369">
        <v>0</v>
      </c>
      <c r="F7369">
        <v>0.384222503000273</v>
      </c>
    </row>
    <row r="7370" spans="1:6" hidden="1">
      <c r="A7370">
        <v>200</v>
      </c>
      <c r="B7370">
        <v>50</v>
      </c>
      <c r="C7370">
        <v>0.99</v>
      </c>
      <c r="D7370">
        <v>20</v>
      </c>
      <c r="E7370">
        <v>0</v>
      </c>
      <c r="F7370">
        <v>0.364993682999738</v>
      </c>
    </row>
    <row r="7371" spans="1:6" hidden="1">
      <c r="A7371">
        <v>200</v>
      </c>
      <c r="B7371">
        <v>50</v>
      </c>
      <c r="C7371">
        <v>0.99</v>
      </c>
      <c r="D7371">
        <v>20</v>
      </c>
      <c r="E7371">
        <v>0</v>
      </c>
      <c r="F7371">
        <v>0.38785139199990198</v>
      </c>
    </row>
    <row r="7372" spans="1:6" hidden="1">
      <c r="A7372">
        <v>200</v>
      </c>
      <c r="B7372">
        <v>50</v>
      </c>
      <c r="C7372">
        <v>0.99</v>
      </c>
      <c r="D7372">
        <v>20</v>
      </c>
      <c r="E7372">
        <v>0</v>
      </c>
      <c r="F7372">
        <v>0.38548136500003199</v>
      </c>
    </row>
    <row r="7373" spans="1:6" hidden="1">
      <c r="A7373">
        <v>200</v>
      </c>
      <c r="B7373">
        <v>50</v>
      </c>
      <c r="C7373">
        <v>0.99</v>
      </c>
      <c r="D7373">
        <v>20</v>
      </c>
      <c r="E7373">
        <v>0</v>
      </c>
      <c r="F7373">
        <v>0.36411023799973902</v>
      </c>
    </row>
    <row r="7374" spans="1:6" hidden="1">
      <c r="A7374">
        <v>200</v>
      </c>
      <c r="B7374">
        <v>50</v>
      </c>
      <c r="C7374">
        <v>0.99</v>
      </c>
      <c r="D7374">
        <v>20</v>
      </c>
      <c r="E7374">
        <v>0</v>
      </c>
      <c r="F7374">
        <v>0.39802134299998199</v>
      </c>
    </row>
    <row r="7375" spans="1:6" hidden="1">
      <c r="A7375">
        <v>200</v>
      </c>
      <c r="B7375">
        <v>50</v>
      </c>
      <c r="C7375">
        <v>0.99</v>
      </c>
      <c r="D7375">
        <v>20</v>
      </c>
      <c r="E7375">
        <v>0</v>
      </c>
      <c r="F7375">
        <v>0.33726382400027399</v>
      </c>
    </row>
    <row r="7376" spans="1:6" hidden="1">
      <c r="A7376">
        <v>200</v>
      </c>
      <c r="B7376">
        <v>50</v>
      </c>
      <c r="C7376">
        <v>0.99</v>
      </c>
      <c r="D7376">
        <v>20</v>
      </c>
      <c r="E7376">
        <v>0</v>
      </c>
      <c r="F7376">
        <v>0.39488761699976699</v>
      </c>
    </row>
    <row r="7377" spans="1:6" hidden="1">
      <c r="A7377">
        <v>200</v>
      </c>
      <c r="B7377">
        <v>50</v>
      </c>
      <c r="C7377">
        <v>0.99</v>
      </c>
      <c r="D7377">
        <v>20</v>
      </c>
      <c r="E7377">
        <v>0</v>
      </c>
      <c r="F7377">
        <v>0.39911753600017602</v>
      </c>
    </row>
    <row r="7378" spans="1:6" hidden="1">
      <c r="A7378">
        <v>200</v>
      </c>
      <c r="B7378">
        <v>50</v>
      </c>
      <c r="C7378">
        <v>0.99</v>
      </c>
      <c r="D7378">
        <v>20</v>
      </c>
      <c r="E7378">
        <v>0</v>
      </c>
      <c r="F7378">
        <v>0.39848015300003597</v>
      </c>
    </row>
    <row r="7379" spans="1:6" hidden="1">
      <c r="A7379">
        <v>200</v>
      </c>
      <c r="B7379">
        <v>50</v>
      </c>
      <c r="C7379">
        <v>0.99</v>
      </c>
      <c r="D7379">
        <v>20</v>
      </c>
      <c r="E7379">
        <v>0</v>
      </c>
      <c r="F7379">
        <v>0.37524954699983898</v>
      </c>
    </row>
    <row r="7380" spans="1:6" hidden="1">
      <c r="A7380">
        <v>200</v>
      </c>
      <c r="B7380">
        <v>50</v>
      </c>
      <c r="C7380">
        <v>0.99</v>
      </c>
      <c r="D7380">
        <v>20</v>
      </c>
      <c r="E7380">
        <v>0</v>
      </c>
      <c r="F7380">
        <v>0.39788111500001799</v>
      </c>
    </row>
    <row r="7381" spans="1:6" hidden="1">
      <c r="A7381">
        <v>200</v>
      </c>
      <c r="B7381">
        <v>50</v>
      </c>
      <c r="C7381">
        <v>0.99</v>
      </c>
      <c r="D7381">
        <v>20</v>
      </c>
      <c r="E7381">
        <v>0</v>
      </c>
      <c r="F7381">
        <v>0.385787288999836</v>
      </c>
    </row>
    <row r="7382" spans="1:6" hidden="1">
      <c r="A7382">
        <v>200</v>
      </c>
      <c r="B7382">
        <v>50</v>
      </c>
      <c r="C7382">
        <v>0.95</v>
      </c>
      <c r="D7382">
        <v>1</v>
      </c>
      <c r="E7382">
        <v>0</v>
      </c>
      <c r="F7382">
        <v>8.5309813000094395E-2</v>
      </c>
    </row>
    <row r="7383" spans="1:6" hidden="1">
      <c r="A7383">
        <v>200</v>
      </c>
      <c r="B7383">
        <v>50</v>
      </c>
      <c r="C7383">
        <v>0.95</v>
      </c>
      <c r="D7383">
        <v>1</v>
      </c>
      <c r="E7383">
        <v>0</v>
      </c>
      <c r="F7383">
        <v>5.6898618000104699E-2</v>
      </c>
    </row>
    <row r="7384" spans="1:6" hidden="1">
      <c r="A7384">
        <v>200</v>
      </c>
      <c r="B7384">
        <v>50</v>
      </c>
      <c r="C7384">
        <v>0.95</v>
      </c>
      <c r="D7384">
        <v>1</v>
      </c>
      <c r="E7384">
        <v>0</v>
      </c>
      <c r="F7384">
        <v>5.4019802000311701E-2</v>
      </c>
    </row>
    <row r="7385" spans="1:6" hidden="1">
      <c r="A7385">
        <v>200</v>
      </c>
      <c r="B7385">
        <v>50</v>
      </c>
      <c r="C7385">
        <v>0.95</v>
      </c>
      <c r="D7385">
        <v>1</v>
      </c>
      <c r="E7385">
        <v>0</v>
      </c>
      <c r="F7385">
        <v>9.0900495000369105E-2</v>
      </c>
    </row>
    <row r="7386" spans="1:6" hidden="1">
      <c r="A7386">
        <v>200</v>
      </c>
      <c r="B7386">
        <v>50</v>
      </c>
      <c r="C7386">
        <v>0.95</v>
      </c>
      <c r="D7386">
        <v>1</v>
      </c>
      <c r="E7386">
        <v>0</v>
      </c>
      <c r="F7386">
        <v>7.5236582000343305E-2</v>
      </c>
    </row>
    <row r="7387" spans="1:6" hidden="1">
      <c r="A7387">
        <v>200</v>
      </c>
      <c r="B7387">
        <v>50</v>
      </c>
      <c r="C7387">
        <v>0.95</v>
      </c>
      <c r="D7387">
        <v>1</v>
      </c>
      <c r="E7387">
        <v>0</v>
      </c>
      <c r="F7387">
        <v>5.4472316000101197E-2</v>
      </c>
    </row>
    <row r="7388" spans="1:6" hidden="1">
      <c r="A7388">
        <v>200</v>
      </c>
      <c r="B7388">
        <v>50</v>
      </c>
      <c r="C7388">
        <v>0.95</v>
      </c>
      <c r="D7388">
        <v>1</v>
      </c>
      <c r="E7388">
        <v>0</v>
      </c>
      <c r="F7388">
        <v>8.0495839999912194E-2</v>
      </c>
    </row>
    <row r="7389" spans="1:6" hidden="1">
      <c r="A7389">
        <v>200</v>
      </c>
      <c r="B7389">
        <v>50</v>
      </c>
      <c r="C7389">
        <v>0.95</v>
      </c>
      <c r="D7389">
        <v>1</v>
      </c>
      <c r="E7389">
        <v>0</v>
      </c>
      <c r="F7389">
        <v>7.2671976000037802E-2</v>
      </c>
    </row>
    <row r="7390" spans="1:6" hidden="1">
      <c r="A7390">
        <v>200</v>
      </c>
      <c r="B7390">
        <v>50</v>
      </c>
      <c r="C7390">
        <v>0.95</v>
      </c>
      <c r="D7390">
        <v>1</v>
      </c>
      <c r="E7390">
        <v>0</v>
      </c>
      <c r="F7390">
        <v>8.2856769000045405E-2</v>
      </c>
    </row>
    <row r="7391" spans="1:6" hidden="1">
      <c r="A7391">
        <v>200</v>
      </c>
      <c r="B7391">
        <v>50</v>
      </c>
      <c r="C7391">
        <v>0.95</v>
      </c>
      <c r="D7391">
        <v>1</v>
      </c>
      <c r="E7391">
        <v>0</v>
      </c>
      <c r="F7391">
        <v>5.5638846999954597E-2</v>
      </c>
    </row>
    <row r="7392" spans="1:6" hidden="1">
      <c r="A7392">
        <v>200</v>
      </c>
      <c r="B7392">
        <v>50</v>
      </c>
      <c r="C7392">
        <v>0.95</v>
      </c>
      <c r="D7392">
        <v>1</v>
      </c>
      <c r="E7392">
        <v>0</v>
      </c>
      <c r="F7392">
        <v>6.5793066000424005E-2</v>
      </c>
    </row>
    <row r="7393" spans="1:6" hidden="1">
      <c r="A7393">
        <v>200</v>
      </c>
      <c r="B7393">
        <v>50</v>
      </c>
      <c r="C7393">
        <v>0.95</v>
      </c>
      <c r="D7393">
        <v>1</v>
      </c>
      <c r="E7393">
        <v>0</v>
      </c>
      <c r="F7393">
        <v>8.8195307000205503E-2</v>
      </c>
    </row>
    <row r="7394" spans="1:6" hidden="1">
      <c r="A7394">
        <v>200</v>
      </c>
      <c r="B7394">
        <v>50</v>
      </c>
      <c r="C7394">
        <v>0.95</v>
      </c>
      <c r="D7394">
        <v>1</v>
      </c>
      <c r="E7394">
        <v>0</v>
      </c>
      <c r="F7394">
        <v>7.0623577999867806E-2</v>
      </c>
    </row>
    <row r="7395" spans="1:6" hidden="1">
      <c r="A7395">
        <v>200</v>
      </c>
      <c r="B7395">
        <v>50</v>
      </c>
      <c r="C7395">
        <v>0.95</v>
      </c>
      <c r="D7395">
        <v>1</v>
      </c>
      <c r="E7395">
        <v>0</v>
      </c>
      <c r="F7395">
        <v>6.3641716000347501E-2</v>
      </c>
    </row>
    <row r="7396" spans="1:6" hidden="1">
      <c r="A7396">
        <v>200</v>
      </c>
      <c r="B7396">
        <v>50</v>
      </c>
      <c r="C7396">
        <v>0.95</v>
      </c>
      <c r="D7396">
        <v>1</v>
      </c>
      <c r="E7396">
        <v>0</v>
      </c>
      <c r="F7396">
        <v>5.9490261000064402E-2</v>
      </c>
    </row>
    <row r="7397" spans="1:6" hidden="1">
      <c r="A7397">
        <v>200</v>
      </c>
      <c r="B7397">
        <v>50</v>
      </c>
      <c r="C7397">
        <v>0.95</v>
      </c>
      <c r="D7397">
        <v>1</v>
      </c>
      <c r="E7397">
        <v>0</v>
      </c>
      <c r="F7397">
        <v>6.8791659999988E-2</v>
      </c>
    </row>
    <row r="7398" spans="1:6" hidden="1">
      <c r="A7398">
        <v>200</v>
      </c>
      <c r="B7398">
        <v>50</v>
      </c>
      <c r="C7398">
        <v>0.95</v>
      </c>
      <c r="D7398">
        <v>1</v>
      </c>
      <c r="E7398">
        <v>0</v>
      </c>
      <c r="F7398">
        <v>6.8723161999969307E-2</v>
      </c>
    </row>
    <row r="7399" spans="1:6" hidden="1">
      <c r="A7399">
        <v>200</v>
      </c>
      <c r="B7399">
        <v>50</v>
      </c>
      <c r="C7399">
        <v>0.95</v>
      </c>
      <c r="D7399">
        <v>1</v>
      </c>
      <c r="E7399">
        <v>0</v>
      </c>
      <c r="F7399">
        <v>8.0826811999941101E-2</v>
      </c>
    </row>
    <row r="7400" spans="1:6" hidden="1">
      <c r="A7400">
        <v>200</v>
      </c>
      <c r="B7400">
        <v>50</v>
      </c>
      <c r="C7400">
        <v>0.95</v>
      </c>
      <c r="D7400">
        <v>1</v>
      </c>
      <c r="E7400">
        <v>0</v>
      </c>
      <c r="F7400">
        <v>6.3857359999929003E-2</v>
      </c>
    </row>
    <row r="7401" spans="1:6" hidden="1">
      <c r="A7401">
        <v>200</v>
      </c>
      <c r="B7401">
        <v>50</v>
      </c>
      <c r="C7401">
        <v>0.95</v>
      </c>
      <c r="D7401">
        <v>1</v>
      </c>
      <c r="E7401">
        <v>0</v>
      </c>
      <c r="F7401">
        <v>8.7256275000072395E-2</v>
      </c>
    </row>
    <row r="7402" spans="1:6" hidden="1">
      <c r="A7402">
        <v>200</v>
      </c>
      <c r="B7402">
        <v>50</v>
      </c>
      <c r="C7402">
        <v>0.95</v>
      </c>
      <c r="D7402">
        <v>1</v>
      </c>
      <c r="E7402">
        <v>0</v>
      </c>
      <c r="F7402">
        <v>7.1084396000060196E-2</v>
      </c>
    </row>
    <row r="7403" spans="1:6" hidden="1">
      <c r="A7403">
        <v>200</v>
      </c>
      <c r="B7403">
        <v>50</v>
      </c>
      <c r="C7403">
        <v>0.95</v>
      </c>
      <c r="D7403">
        <v>1</v>
      </c>
      <c r="E7403">
        <v>0</v>
      </c>
      <c r="F7403">
        <v>6.2028429999827397E-2</v>
      </c>
    </row>
    <row r="7404" spans="1:6" hidden="1">
      <c r="A7404">
        <v>200</v>
      </c>
      <c r="B7404">
        <v>50</v>
      </c>
      <c r="C7404">
        <v>0.95</v>
      </c>
      <c r="D7404">
        <v>1</v>
      </c>
      <c r="E7404">
        <v>0</v>
      </c>
      <c r="F7404">
        <v>7.4778807999791697E-2</v>
      </c>
    </row>
    <row r="7405" spans="1:6" hidden="1">
      <c r="A7405">
        <v>200</v>
      </c>
      <c r="B7405">
        <v>50</v>
      </c>
      <c r="C7405">
        <v>0.95</v>
      </c>
      <c r="D7405">
        <v>1</v>
      </c>
      <c r="E7405">
        <v>0</v>
      </c>
      <c r="F7405">
        <v>6.3765470999896906E-2</v>
      </c>
    </row>
    <row r="7406" spans="1:6" hidden="1">
      <c r="A7406">
        <v>200</v>
      </c>
      <c r="B7406">
        <v>50</v>
      </c>
      <c r="C7406">
        <v>0.95</v>
      </c>
      <c r="D7406">
        <v>1</v>
      </c>
      <c r="E7406">
        <v>0</v>
      </c>
      <c r="F7406">
        <v>5.70448620001116E-2</v>
      </c>
    </row>
    <row r="7407" spans="1:6" hidden="1">
      <c r="A7407">
        <v>200</v>
      </c>
      <c r="B7407">
        <v>50</v>
      </c>
      <c r="C7407">
        <v>0.95</v>
      </c>
      <c r="D7407">
        <v>1</v>
      </c>
      <c r="E7407">
        <v>0</v>
      </c>
      <c r="F7407">
        <v>6.9774895000136894E-2</v>
      </c>
    </row>
    <row r="7408" spans="1:6" hidden="1">
      <c r="A7408">
        <v>200</v>
      </c>
      <c r="B7408">
        <v>50</v>
      </c>
      <c r="C7408">
        <v>0.95</v>
      </c>
      <c r="D7408">
        <v>1</v>
      </c>
      <c r="E7408">
        <v>0</v>
      </c>
      <c r="F7408">
        <v>6.6219314000136295E-2</v>
      </c>
    </row>
    <row r="7409" spans="1:6" hidden="1">
      <c r="A7409">
        <v>200</v>
      </c>
      <c r="B7409">
        <v>50</v>
      </c>
      <c r="C7409">
        <v>0.95</v>
      </c>
      <c r="D7409">
        <v>1</v>
      </c>
      <c r="E7409">
        <v>0</v>
      </c>
      <c r="F7409">
        <v>6.9367532999876802E-2</v>
      </c>
    </row>
    <row r="7410" spans="1:6" hidden="1">
      <c r="A7410">
        <v>200</v>
      </c>
      <c r="B7410">
        <v>50</v>
      </c>
      <c r="C7410">
        <v>0.95</v>
      </c>
      <c r="D7410">
        <v>1</v>
      </c>
      <c r="E7410">
        <v>0</v>
      </c>
      <c r="F7410">
        <v>6.6981803999624306E-2</v>
      </c>
    </row>
    <row r="7411" spans="1:6" hidden="1">
      <c r="A7411">
        <v>200</v>
      </c>
      <c r="B7411">
        <v>50</v>
      </c>
      <c r="C7411">
        <v>0.95</v>
      </c>
      <c r="D7411">
        <v>1</v>
      </c>
      <c r="E7411">
        <v>0</v>
      </c>
      <c r="F7411">
        <v>5.5301370000051898E-2</v>
      </c>
    </row>
    <row r="7412" spans="1:6" hidden="1">
      <c r="A7412">
        <v>200</v>
      </c>
      <c r="B7412">
        <v>50</v>
      </c>
      <c r="C7412">
        <v>0.95</v>
      </c>
      <c r="D7412">
        <v>2</v>
      </c>
      <c r="E7412">
        <v>0</v>
      </c>
      <c r="F7412">
        <v>7.3351926000213993E-2</v>
      </c>
    </row>
    <row r="7413" spans="1:6" hidden="1">
      <c r="A7413">
        <v>200</v>
      </c>
      <c r="B7413">
        <v>50</v>
      </c>
      <c r="C7413">
        <v>0.95</v>
      </c>
      <c r="D7413">
        <v>2</v>
      </c>
      <c r="E7413">
        <v>0</v>
      </c>
      <c r="F7413">
        <v>7.9564277000372302E-2</v>
      </c>
    </row>
    <row r="7414" spans="1:6" hidden="1">
      <c r="A7414">
        <v>200</v>
      </c>
      <c r="B7414">
        <v>50</v>
      </c>
      <c r="C7414">
        <v>0.95</v>
      </c>
      <c r="D7414">
        <v>2</v>
      </c>
      <c r="E7414">
        <v>0</v>
      </c>
      <c r="F7414">
        <v>7.6013860999864805E-2</v>
      </c>
    </row>
    <row r="7415" spans="1:6" hidden="1">
      <c r="A7415">
        <v>200</v>
      </c>
      <c r="B7415">
        <v>50</v>
      </c>
      <c r="C7415">
        <v>0.95</v>
      </c>
      <c r="D7415">
        <v>2</v>
      </c>
      <c r="E7415">
        <v>0</v>
      </c>
      <c r="F7415">
        <v>6.6359202000057793E-2</v>
      </c>
    </row>
    <row r="7416" spans="1:6" hidden="1">
      <c r="A7416">
        <v>200</v>
      </c>
      <c r="B7416">
        <v>50</v>
      </c>
      <c r="C7416">
        <v>0.95</v>
      </c>
      <c r="D7416">
        <v>2</v>
      </c>
      <c r="E7416">
        <v>0</v>
      </c>
      <c r="F7416">
        <v>6.2003113000173402E-2</v>
      </c>
    </row>
    <row r="7417" spans="1:6" hidden="1">
      <c r="A7417">
        <v>200</v>
      </c>
      <c r="B7417">
        <v>50</v>
      </c>
      <c r="C7417">
        <v>0.95</v>
      </c>
      <c r="D7417">
        <v>2</v>
      </c>
      <c r="E7417">
        <v>0</v>
      </c>
      <c r="F7417">
        <v>7.3425090999990006E-2</v>
      </c>
    </row>
    <row r="7418" spans="1:6" hidden="1">
      <c r="A7418">
        <v>200</v>
      </c>
      <c r="B7418">
        <v>50</v>
      </c>
      <c r="C7418">
        <v>0.95</v>
      </c>
      <c r="D7418">
        <v>2</v>
      </c>
      <c r="E7418">
        <v>0</v>
      </c>
      <c r="F7418">
        <v>7.6500607000070803E-2</v>
      </c>
    </row>
    <row r="7419" spans="1:6" hidden="1">
      <c r="A7419">
        <v>200</v>
      </c>
      <c r="B7419">
        <v>50</v>
      </c>
      <c r="C7419">
        <v>0.95</v>
      </c>
      <c r="D7419">
        <v>2</v>
      </c>
      <c r="E7419">
        <v>0</v>
      </c>
      <c r="F7419">
        <v>7.5021200000264798E-2</v>
      </c>
    </row>
    <row r="7420" spans="1:6" hidden="1">
      <c r="A7420">
        <v>200</v>
      </c>
      <c r="B7420">
        <v>50</v>
      </c>
      <c r="C7420">
        <v>0.95</v>
      </c>
      <c r="D7420">
        <v>2</v>
      </c>
      <c r="E7420">
        <v>0</v>
      </c>
      <c r="F7420">
        <v>7.8210997000041901E-2</v>
      </c>
    </row>
    <row r="7421" spans="1:6" hidden="1">
      <c r="A7421">
        <v>200</v>
      </c>
      <c r="B7421">
        <v>50</v>
      </c>
      <c r="C7421">
        <v>0.95</v>
      </c>
      <c r="D7421">
        <v>2</v>
      </c>
      <c r="E7421">
        <v>0</v>
      </c>
      <c r="F7421">
        <v>7.0354826999846395E-2</v>
      </c>
    </row>
    <row r="7422" spans="1:6" hidden="1">
      <c r="A7422">
        <v>200</v>
      </c>
      <c r="B7422">
        <v>50</v>
      </c>
      <c r="C7422">
        <v>0.95</v>
      </c>
      <c r="D7422">
        <v>2</v>
      </c>
      <c r="E7422">
        <v>0</v>
      </c>
      <c r="F7422">
        <v>6.3684659000045898E-2</v>
      </c>
    </row>
    <row r="7423" spans="1:6" hidden="1">
      <c r="A7423">
        <v>200</v>
      </c>
      <c r="B7423">
        <v>50</v>
      </c>
      <c r="C7423">
        <v>0.95</v>
      </c>
      <c r="D7423">
        <v>2</v>
      </c>
      <c r="E7423">
        <v>0</v>
      </c>
      <c r="F7423">
        <v>6.6110901999763799E-2</v>
      </c>
    </row>
    <row r="7424" spans="1:6" hidden="1">
      <c r="A7424">
        <v>200</v>
      </c>
      <c r="B7424">
        <v>50</v>
      </c>
      <c r="C7424">
        <v>0.95</v>
      </c>
      <c r="D7424">
        <v>2</v>
      </c>
      <c r="E7424">
        <v>0</v>
      </c>
      <c r="F7424">
        <v>6.7173235999689496E-2</v>
      </c>
    </row>
    <row r="7425" spans="1:6" hidden="1">
      <c r="A7425">
        <v>200</v>
      </c>
      <c r="B7425">
        <v>50</v>
      </c>
      <c r="C7425">
        <v>0.95</v>
      </c>
      <c r="D7425">
        <v>2</v>
      </c>
      <c r="E7425">
        <v>0</v>
      </c>
      <c r="F7425">
        <v>7.1992525000041496E-2</v>
      </c>
    </row>
    <row r="7426" spans="1:6" hidden="1">
      <c r="A7426">
        <v>200</v>
      </c>
      <c r="B7426">
        <v>50</v>
      </c>
      <c r="C7426">
        <v>0.95</v>
      </c>
      <c r="D7426">
        <v>2</v>
      </c>
      <c r="E7426">
        <v>0</v>
      </c>
      <c r="F7426">
        <v>6.1567736000142703E-2</v>
      </c>
    </row>
    <row r="7427" spans="1:6" hidden="1">
      <c r="A7427">
        <v>200</v>
      </c>
      <c r="B7427">
        <v>50</v>
      </c>
      <c r="C7427">
        <v>0.95</v>
      </c>
      <c r="D7427">
        <v>2</v>
      </c>
      <c r="E7427">
        <v>0</v>
      </c>
      <c r="F7427">
        <v>9.6624285000416393E-2</v>
      </c>
    </row>
    <row r="7428" spans="1:6" hidden="1">
      <c r="A7428">
        <v>200</v>
      </c>
      <c r="B7428">
        <v>50</v>
      </c>
      <c r="C7428">
        <v>0.95</v>
      </c>
      <c r="D7428">
        <v>2</v>
      </c>
      <c r="E7428">
        <v>0</v>
      </c>
      <c r="F7428">
        <v>7.0220376000179302E-2</v>
      </c>
    </row>
    <row r="7429" spans="1:6" hidden="1">
      <c r="A7429">
        <v>200</v>
      </c>
      <c r="B7429">
        <v>50</v>
      </c>
      <c r="C7429">
        <v>0.95</v>
      </c>
      <c r="D7429">
        <v>2</v>
      </c>
      <c r="E7429">
        <v>0</v>
      </c>
      <c r="F7429">
        <v>6.9762134000029605E-2</v>
      </c>
    </row>
    <row r="7430" spans="1:6" hidden="1">
      <c r="A7430">
        <v>200</v>
      </c>
      <c r="B7430">
        <v>50</v>
      </c>
      <c r="C7430">
        <v>0.95</v>
      </c>
      <c r="D7430">
        <v>2</v>
      </c>
      <c r="E7430">
        <v>0</v>
      </c>
      <c r="F7430">
        <v>8.9934808999714705E-2</v>
      </c>
    </row>
    <row r="7431" spans="1:6" hidden="1">
      <c r="A7431">
        <v>200</v>
      </c>
      <c r="B7431">
        <v>50</v>
      </c>
      <c r="C7431">
        <v>0.95</v>
      </c>
      <c r="D7431">
        <v>2</v>
      </c>
      <c r="E7431">
        <v>0</v>
      </c>
      <c r="F7431">
        <v>9.1948036999838195E-2</v>
      </c>
    </row>
    <row r="7432" spans="1:6" hidden="1">
      <c r="A7432">
        <v>200</v>
      </c>
      <c r="B7432">
        <v>50</v>
      </c>
      <c r="C7432">
        <v>0.95</v>
      </c>
      <c r="D7432">
        <v>2</v>
      </c>
      <c r="E7432">
        <v>0</v>
      </c>
      <c r="F7432">
        <v>8.6024238999925701E-2</v>
      </c>
    </row>
    <row r="7433" spans="1:6" hidden="1">
      <c r="A7433">
        <v>200</v>
      </c>
      <c r="B7433">
        <v>50</v>
      </c>
      <c r="C7433">
        <v>0.95</v>
      </c>
      <c r="D7433">
        <v>2</v>
      </c>
      <c r="E7433">
        <v>0</v>
      </c>
      <c r="F7433">
        <v>7.5025409999852799E-2</v>
      </c>
    </row>
    <row r="7434" spans="1:6" hidden="1">
      <c r="A7434">
        <v>200</v>
      </c>
      <c r="B7434">
        <v>50</v>
      </c>
      <c r="C7434">
        <v>0.95</v>
      </c>
      <c r="D7434">
        <v>2</v>
      </c>
      <c r="E7434">
        <v>0</v>
      </c>
      <c r="F7434">
        <v>4.8493518000213898E-2</v>
      </c>
    </row>
    <row r="7435" spans="1:6" hidden="1">
      <c r="A7435">
        <v>200</v>
      </c>
      <c r="B7435">
        <v>50</v>
      </c>
      <c r="C7435">
        <v>0.95</v>
      </c>
      <c r="D7435">
        <v>2</v>
      </c>
      <c r="E7435">
        <v>0</v>
      </c>
      <c r="F7435">
        <v>8.5871220000171805E-2</v>
      </c>
    </row>
    <row r="7436" spans="1:6" hidden="1">
      <c r="A7436">
        <v>200</v>
      </c>
      <c r="B7436">
        <v>50</v>
      </c>
      <c r="C7436">
        <v>0.95</v>
      </c>
      <c r="D7436">
        <v>2</v>
      </c>
      <c r="E7436">
        <v>0</v>
      </c>
      <c r="F7436">
        <v>0.111757183000008</v>
      </c>
    </row>
    <row r="7437" spans="1:6" hidden="1">
      <c r="A7437">
        <v>200</v>
      </c>
      <c r="B7437">
        <v>50</v>
      </c>
      <c r="C7437">
        <v>0.95</v>
      </c>
      <c r="D7437">
        <v>2</v>
      </c>
      <c r="E7437">
        <v>0</v>
      </c>
      <c r="F7437">
        <v>5.3792254000199997E-2</v>
      </c>
    </row>
    <row r="7438" spans="1:6" hidden="1">
      <c r="A7438">
        <v>200</v>
      </c>
      <c r="B7438">
        <v>50</v>
      </c>
      <c r="C7438">
        <v>0.95</v>
      </c>
      <c r="D7438">
        <v>2</v>
      </c>
      <c r="E7438">
        <v>0</v>
      </c>
      <c r="F7438">
        <v>6.8575823999708505E-2</v>
      </c>
    </row>
    <row r="7439" spans="1:6" hidden="1">
      <c r="A7439">
        <v>200</v>
      </c>
      <c r="B7439">
        <v>50</v>
      </c>
      <c r="C7439">
        <v>0.95</v>
      </c>
      <c r="D7439">
        <v>2</v>
      </c>
      <c r="E7439">
        <v>0</v>
      </c>
      <c r="F7439">
        <v>7.6590011000007494E-2</v>
      </c>
    </row>
    <row r="7440" spans="1:6" hidden="1">
      <c r="A7440">
        <v>200</v>
      </c>
      <c r="B7440">
        <v>50</v>
      </c>
      <c r="C7440">
        <v>0.95</v>
      </c>
      <c r="D7440">
        <v>2</v>
      </c>
      <c r="E7440">
        <v>0</v>
      </c>
      <c r="F7440">
        <v>7.9580274999898296E-2</v>
      </c>
    </row>
    <row r="7441" spans="1:6" hidden="1">
      <c r="A7441">
        <v>200</v>
      </c>
      <c r="B7441">
        <v>50</v>
      </c>
      <c r="C7441">
        <v>0.95</v>
      </c>
      <c r="D7441">
        <v>2</v>
      </c>
      <c r="E7441">
        <v>0</v>
      </c>
      <c r="F7441">
        <v>6.9371735999993606E-2</v>
      </c>
    </row>
    <row r="7442" spans="1:6" hidden="1">
      <c r="A7442">
        <v>200</v>
      </c>
      <c r="B7442">
        <v>50</v>
      </c>
      <c r="C7442">
        <v>0.95</v>
      </c>
      <c r="D7442">
        <v>5</v>
      </c>
      <c r="E7442">
        <v>0</v>
      </c>
      <c r="F7442">
        <v>7.9424933000154796E-2</v>
      </c>
    </row>
    <row r="7443" spans="1:6" hidden="1">
      <c r="A7443">
        <v>200</v>
      </c>
      <c r="B7443">
        <v>50</v>
      </c>
      <c r="C7443">
        <v>0.95</v>
      </c>
      <c r="D7443">
        <v>5</v>
      </c>
      <c r="E7443">
        <v>0</v>
      </c>
      <c r="F7443">
        <v>9.4729735000328205E-2</v>
      </c>
    </row>
    <row r="7444" spans="1:6" hidden="1">
      <c r="A7444">
        <v>200</v>
      </c>
      <c r="B7444">
        <v>50</v>
      </c>
      <c r="C7444">
        <v>0.95</v>
      </c>
      <c r="D7444">
        <v>5</v>
      </c>
      <c r="E7444">
        <v>0</v>
      </c>
      <c r="F7444">
        <v>9.2416062999745904E-2</v>
      </c>
    </row>
    <row r="7445" spans="1:6" hidden="1">
      <c r="A7445">
        <v>200</v>
      </c>
      <c r="B7445">
        <v>50</v>
      </c>
      <c r="C7445">
        <v>0.95</v>
      </c>
      <c r="D7445">
        <v>5</v>
      </c>
      <c r="E7445">
        <v>0</v>
      </c>
      <c r="F7445">
        <v>7.5498437000078397E-2</v>
      </c>
    </row>
    <row r="7446" spans="1:6" hidden="1">
      <c r="A7446">
        <v>200</v>
      </c>
      <c r="B7446">
        <v>50</v>
      </c>
      <c r="C7446">
        <v>0.95</v>
      </c>
      <c r="D7446">
        <v>5</v>
      </c>
      <c r="E7446">
        <v>0</v>
      </c>
      <c r="F7446">
        <v>8.6994866000168203E-2</v>
      </c>
    </row>
    <row r="7447" spans="1:6" hidden="1">
      <c r="A7447">
        <v>200</v>
      </c>
      <c r="B7447">
        <v>50</v>
      </c>
      <c r="C7447">
        <v>0.95</v>
      </c>
      <c r="D7447">
        <v>5</v>
      </c>
      <c r="E7447">
        <v>0</v>
      </c>
      <c r="F7447">
        <v>8.3047223999983502E-2</v>
      </c>
    </row>
    <row r="7448" spans="1:6" hidden="1">
      <c r="A7448">
        <v>200</v>
      </c>
      <c r="B7448">
        <v>50</v>
      </c>
      <c r="C7448">
        <v>0.95</v>
      </c>
      <c r="D7448">
        <v>5</v>
      </c>
      <c r="E7448">
        <v>0</v>
      </c>
      <c r="F7448">
        <v>8.9531799999804207E-2</v>
      </c>
    </row>
    <row r="7449" spans="1:6" hidden="1">
      <c r="A7449">
        <v>200</v>
      </c>
      <c r="B7449">
        <v>50</v>
      </c>
      <c r="C7449">
        <v>0.95</v>
      </c>
      <c r="D7449">
        <v>5</v>
      </c>
      <c r="E7449">
        <v>0</v>
      </c>
      <c r="F7449">
        <v>8.9575075000084298E-2</v>
      </c>
    </row>
    <row r="7450" spans="1:6" hidden="1">
      <c r="A7450">
        <v>200</v>
      </c>
      <c r="B7450">
        <v>50</v>
      </c>
      <c r="C7450">
        <v>0.95</v>
      </c>
      <c r="D7450">
        <v>5</v>
      </c>
      <c r="E7450">
        <v>0</v>
      </c>
      <c r="F7450">
        <v>8.9928994000274501E-2</v>
      </c>
    </row>
    <row r="7451" spans="1:6" hidden="1">
      <c r="A7451">
        <v>200</v>
      </c>
      <c r="B7451">
        <v>50</v>
      </c>
      <c r="C7451">
        <v>0.95</v>
      </c>
      <c r="D7451">
        <v>5</v>
      </c>
      <c r="E7451">
        <v>0</v>
      </c>
      <c r="F7451">
        <v>5.4141928999797501E-2</v>
      </c>
    </row>
    <row r="7452" spans="1:6" hidden="1">
      <c r="A7452">
        <v>200</v>
      </c>
      <c r="B7452">
        <v>50</v>
      </c>
      <c r="C7452">
        <v>0.95</v>
      </c>
      <c r="D7452">
        <v>5</v>
      </c>
      <c r="E7452">
        <v>0</v>
      </c>
      <c r="F7452">
        <v>8.1651497000166204E-2</v>
      </c>
    </row>
    <row r="7453" spans="1:6" hidden="1">
      <c r="A7453">
        <v>200</v>
      </c>
      <c r="B7453">
        <v>50</v>
      </c>
      <c r="C7453">
        <v>0.95</v>
      </c>
      <c r="D7453">
        <v>5</v>
      </c>
      <c r="E7453">
        <v>0</v>
      </c>
      <c r="F7453">
        <v>7.4017046999870204E-2</v>
      </c>
    </row>
    <row r="7454" spans="1:6" hidden="1">
      <c r="A7454">
        <v>200</v>
      </c>
      <c r="B7454">
        <v>50</v>
      </c>
      <c r="C7454">
        <v>0.95</v>
      </c>
      <c r="D7454">
        <v>5</v>
      </c>
      <c r="E7454">
        <v>0</v>
      </c>
      <c r="F7454">
        <v>7.6381225999739399E-2</v>
      </c>
    </row>
    <row r="7455" spans="1:6" hidden="1">
      <c r="A7455">
        <v>200</v>
      </c>
      <c r="B7455">
        <v>50</v>
      </c>
      <c r="C7455">
        <v>0.95</v>
      </c>
      <c r="D7455">
        <v>5</v>
      </c>
      <c r="E7455">
        <v>0</v>
      </c>
      <c r="F7455">
        <v>8.1389916000262005E-2</v>
      </c>
    </row>
    <row r="7456" spans="1:6" hidden="1">
      <c r="A7456">
        <v>200</v>
      </c>
      <c r="B7456">
        <v>50</v>
      </c>
      <c r="C7456">
        <v>0.95</v>
      </c>
      <c r="D7456">
        <v>5</v>
      </c>
      <c r="E7456">
        <v>0</v>
      </c>
      <c r="F7456">
        <v>8.5000089999994005E-2</v>
      </c>
    </row>
    <row r="7457" spans="1:6" hidden="1">
      <c r="A7457">
        <v>200</v>
      </c>
      <c r="B7457">
        <v>50</v>
      </c>
      <c r="C7457">
        <v>0.95</v>
      </c>
      <c r="D7457">
        <v>5</v>
      </c>
      <c r="E7457">
        <v>0</v>
      </c>
      <c r="F7457">
        <v>7.0741015999828905E-2</v>
      </c>
    </row>
    <row r="7458" spans="1:6" hidden="1">
      <c r="A7458">
        <v>200</v>
      </c>
      <c r="B7458">
        <v>50</v>
      </c>
      <c r="C7458">
        <v>0.95</v>
      </c>
      <c r="D7458">
        <v>5</v>
      </c>
      <c r="E7458">
        <v>0</v>
      </c>
      <c r="F7458">
        <v>6.3470203000178999E-2</v>
      </c>
    </row>
    <row r="7459" spans="1:6" hidden="1">
      <c r="A7459">
        <v>200</v>
      </c>
      <c r="B7459">
        <v>50</v>
      </c>
      <c r="C7459">
        <v>0.95</v>
      </c>
      <c r="D7459">
        <v>5</v>
      </c>
      <c r="E7459">
        <v>0</v>
      </c>
      <c r="F7459">
        <v>7.8191642000092501E-2</v>
      </c>
    </row>
    <row r="7460" spans="1:6" hidden="1">
      <c r="A7460">
        <v>200</v>
      </c>
      <c r="B7460">
        <v>50</v>
      </c>
      <c r="C7460">
        <v>0.95</v>
      </c>
      <c r="D7460">
        <v>5</v>
      </c>
      <c r="E7460">
        <v>0</v>
      </c>
      <c r="F7460">
        <v>6.01116140001067E-2</v>
      </c>
    </row>
    <row r="7461" spans="1:6" hidden="1">
      <c r="A7461">
        <v>200</v>
      </c>
      <c r="B7461">
        <v>50</v>
      </c>
      <c r="C7461">
        <v>0.95</v>
      </c>
      <c r="D7461">
        <v>5</v>
      </c>
      <c r="E7461">
        <v>0</v>
      </c>
      <c r="F7461">
        <v>7.5765479999972699E-2</v>
      </c>
    </row>
    <row r="7462" spans="1:6" hidden="1">
      <c r="A7462">
        <v>200</v>
      </c>
      <c r="B7462">
        <v>50</v>
      </c>
      <c r="C7462">
        <v>0.95</v>
      </c>
      <c r="D7462">
        <v>5</v>
      </c>
      <c r="E7462">
        <v>0</v>
      </c>
      <c r="F7462">
        <v>0.11599731500018599</v>
      </c>
    </row>
    <row r="7463" spans="1:6" hidden="1">
      <c r="A7463">
        <v>200</v>
      </c>
      <c r="B7463">
        <v>50</v>
      </c>
      <c r="C7463">
        <v>0.95</v>
      </c>
      <c r="D7463">
        <v>5</v>
      </c>
      <c r="E7463">
        <v>0</v>
      </c>
      <c r="F7463">
        <v>9.0229815999919E-2</v>
      </c>
    </row>
    <row r="7464" spans="1:6" hidden="1">
      <c r="A7464">
        <v>200</v>
      </c>
      <c r="B7464">
        <v>50</v>
      </c>
      <c r="C7464">
        <v>0.95</v>
      </c>
      <c r="D7464">
        <v>5</v>
      </c>
      <c r="E7464">
        <v>0</v>
      </c>
      <c r="F7464">
        <v>6.5436249999947904E-2</v>
      </c>
    </row>
    <row r="7465" spans="1:6" hidden="1">
      <c r="A7465">
        <v>200</v>
      </c>
      <c r="B7465">
        <v>50</v>
      </c>
      <c r="C7465">
        <v>0.95</v>
      </c>
      <c r="D7465">
        <v>5</v>
      </c>
      <c r="E7465">
        <v>0</v>
      </c>
      <c r="F7465">
        <v>0.109274125999945</v>
      </c>
    </row>
    <row r="7466" spans="1:6" hidden="1">
      <c r="A7466">
        <v>200</v>
      </c>
      <c r="B7466">
        <v>50</v>
      </c>
      <c r="C7466">
        <v>0.95</v>
      </c>
      <c r="D7466">
        <v>5</v>
      </c>
      <c r="E7466">
        <v>0</v>
      </c>
      <c r="F7466">
        <v>8.2474108000042096E-2</v>
      </c>
    </row>
    <row r="7467" spans="1:6" hidden="1">
      <c r="A7467">
        <v>200</v>
      </c>
      <c r="B7467">
        <v>50</v>
      </c>
      <c r="C7467">
        <v>0.95</v>
      </c>
      <c r="D7467">
        <v>5</v>
      </c>
      <c r="E7467">
        <v>0</v>
      </c>
      <c r="F7467">
        <v>9.4666390000384099E-2</v>
      </c>
    </row>
    <row r="7468" spans="1:6" hidden="1">
      <c r="A7468">
        <v>200</v>
      </c>
      <c r="B7468">
        <v>50</v>
      </c>
      <c r="C7468">
        <v>0.95</v>
      </c>
      <c r="D7468">
        <v>5</v>
      </c>
      <c r="E7468">
        <v>0</v>
      </c>
      <c r="F7468">
        <v>4.9950638000154798E-2</v>
      </c>
    </row>
    <row r="7469" spans="1:6" hidden="1">
      <c r="A7469">
        <v>200</v>
      </c>
      <c r="B7469">
        <v>50</v>
      </c>
      <c r="C7469">
        <v>0.95</v>
      </c>
      <c r="D7469">
        <v>5</v>
      </c>
      <c r="E7469">
        <v>0</v>
      </c>
      <c r="F7469">
        <v>0.103402375999849</v>
      </c>
    </row>
    <row r="7470" spans="1:6" hidden="1">
      <c r="A7470">
        <v>200</v>
      </c>
      <c r="B7470">
        <v>50</v>
      </c>
      <c r="C7470">
        <v>0.95</v>
      </c>
      <c r="D7470">
        <v>5</v>
      </c>
      <c r="E7470">
        <v>0</v>
      </c>
      <c r="F7470">
        <v>5.73096759999316E-2</v>
      </c>
    </row>
    <row r="7471" spans="1:6" hidden="1">
      <c r="A7471">
        <v>200</v>
      </c>
      <c r="B7471">
        <v>50</v>
      </c>
      <c r="C7471">
        <v>0.95</v>
      </c>
      <c r="D7471">
        <v>5</v>
      </c>
      <c r="E7471">
        <v>0</v>
      </c>
      <c r="F7471">
        <v>6.9941233999998006E-2</v>
      </c>
    </row>
    <row r="7472" spans="1:6" hidden="1">
      <c r="A7472">
        <v>200</v>
      </c>
      <c r="B7472">
        <v>50</v>
      </c>
      <c r="C7472">
        <v>0.95</v>
      </c>
      <c r="D7472">
        <v>10</v>
      </c>
      <c r="E7472">
        <v>0</v>
      </c>
      <c r="F7472">
        <v>9.2309473000113898E-2</v>
      </c>
    </row>
    <row r="7473" spans="1:6" hidden="1">
      <c r="A7473">
        <v>200</v>
      </c>
      <c r="B7473">
        <v>50</v>
      </c>
      <c r="C7473">
        <v>0.95</v>
      </c>
      <c r="D7473">
        <v>10</v>
      </c>
      <c r="E7473">
        <v>0</v>
      </c>
      <c r="F7473">
        <v>9.8643496000022396E-2</v>
      </c>
    </row>
    <row r="7474" spans="1:6" hidden="1">
      <c r="A7474">
        <v>200</v>
      </c>
      <c r="B7474">
        <v>50</v>
      </c>
      <c r="C7474">
        <v>0.95</v>
      </c>
      <c r="D7474">
        <v>10</v>
      </c>
      <c r="E7474">
        <v>0</v>
      </c>
      <c r="F7474">
        <v>0.10145947899991301</v>
      </c>
    </row>
    <row r="7475" spans="1:6" hidden="1">
      <c r="A7475">
        <v>200</v>
      </c>
      <c r="B7475">
        <v>50</v>
      </c>
      <c r="C7475">
        <v>0.95</v>
      </c>
      <c r="D7475">
        <v>10</v>
      </c>
      <c r="E7475">
        <v>0</v>
      </c>
      <c r="F7475">
        <v>7.6246974000241594E-2</v>
      </c>
    </row>
    <row r="7476" spans="1:6" hidden="1">
      <c r="A7476">
        <v>200</v>
      </c>
      <c r="B7476">
        <v>50</v>
      </c>
      <c r="C7476">
        <v>0.95</v>
      </c>
      <c r="D7476">
        <v>10</v>
      </c>
      <c r="E7476">
        <v>0</v>
      </c>
      <c r="F7476">
        <v>7.2654108999813602E-2</v>
      </c>
    </row>
    <row r="7477" spans="1:6" hidden="1">
      <c r="A7477">
        <v>200</v>
      </c>
      <c r="B7477">
        <v>50</v>
      </c>
      <c r="C7477">
        <v>0.95</v>
      </c>
      <c r="D7477">
        <v>10</v>
      </c>
      <c r="E7477">
        <v>0</v>
      </c>
      <c r="F7477">
        <v>8.8466327999867603E-2</v>
      </c>
    </row>
    <row r="7478" spans="1:6" hidden="1">
      <c r="A7478">
        <v>200</v>
      </c>
      <c r="B7478">
        <v>50</v>
      </c>
      <c r="C7478">
        <v>0.95</v>
      </c>
      <c r="D7478">
        <v>10</v>
      </c>
      <c r="E7478">
        <v>0</v>
      </c>
      <c r="F7478">
        <v>0.113094867000199</v>
      </c>
    </row>
    <row r="7479" spans="1:6" hidden="1">
      <c r="A7479">
        <v>200</v>
      </c>
      <c r="B7479">
        <v>50</v>
      </c>
      <c r="C7479">
        <v>0.95</v>
      </c>
      <c r="D7479">
        <v>10</v>
      </c>
      <c r="E7479">
        <v>0</v>
      </c>
      <c r="F7479">
        <v>7.8332348000003493E-2</v>
      </c>
    </row>
    <row r="7480" spans="1:6" hidden="1">
      <c r="A7480">
        <v>200</v>
      </c>
      <c r="B7480">
        <v>50</v>
      </c>
      <c r="C7480">
        <v>0.95</v>
      </c>
      <c r="D7480">
        <v>10</v>
      </c>
      <c r="E7480">
        <v>0</v>
      </c>
      <c r="F7480">
        <v>9.0494190000299499E-2</v>
      </c>
    </row>
    <row r="7481" spans="1:6" hidden="1">
      <c r="A7481">
        <v>200</v>
      </c>
      <c r="B7481">
        <v>50</v>
      </c>
      <c r="C7481">
        <v>0.95</v>
      </c>
      <c r="D7481">
        <v>10</v>
      </c>
      <c r="E7481">
        <v>0</v>
      </c>
      <c r="F7481">
        <v>8.1380536999859004E-2</v>
      </c>
    </row>
    <row r="7482" spans="1:6" hidden="1">
      <c r="A7482">
        <v>200</v>
      </c>
      <c r="B7482">
        <v>50</v>
      </c>
      <c r="C7482">
        <v>0.95</v>
      </c>
      <c r="D7482">
        <v>10</v>
      </c>
      <c r="E7482">
        <v>0</v>
      </c>
      <c r="F7482">
        <v>9.9821822000194502E-2</v>
      </c>
    </row>
    <row r="7483" spans="1:6" hidden="1">
      <c r="A7483">
        <v>200</v>
      </c>
      <c r="B7483">
        <v>50</v>
      </c>
      <c r="C7483">
        <v>0.95</v>
      </c>
      <c r="D7483">
        <v>10</v>
      </c>
      <c r="E7483">
        <v>0</v>
      </c>
      <c r="F7483">
        <v>8.6765121999633196E-2</v>
      </c>
    </row>
    <row r="7484" spans="1:6" hidden="1">
      <c r="A7484">
        <v>200</v>
      </c>
      <c r="B7484">
        <v>50</v>
      </c>
      <c r="C7484">
        <v>0.95</v>
      </c>
      <c r="D7484">
        <v>10</v>
      </c>
      <c r="E7484">
        <v>0</v>
      </c>
      <c r="F7484">
        <v>8.4135843999774806E-2</v>
      </c>
    </row>
    <row r="7485" spans="1:6" hidden="1">
      <c r="A7485">
        <v>200</v>
      </c>
      <c r="B7485">
        <v>50</v>
      </c>
      <c r="C7485">
        <v>0.95</v>
      </c>
      <c r="D7485">
        <v>10</v>
      </c>
      <c r="E7485">
        <v>0</v>
      </c>
      <c r="F7485">
        <v>0.100064615000064</v>
      </c>
    </row>
    <row r="7486" spans="1:6" hidden="1">
      <c r="A7486">
        <v>200</v>
      </c>
      <c r="B7486">
        <v>50</v>
      </c>
      <c r="C7486">
        <v>0.95</v>
      </c>
      <c r="D7486">
        <v>10</v>
      </c>
      <c r="E7486">
        <v>0</v>
      </c>
      <c r="F7486">
        <v>0.10518055500006</v>
      </c>
    </row>
    <row r="7487" spans="1:6" hidden="1">
      <c r="A7487">
        <v>200</v>
      </c>
      <c r="B7487">
        <v>50</v>
      </c>
      <c r="C7487">
        <v>0.95</v>
      </c>
      <c r="D7487">
        <v>10</v>
      </c>
      <c r="E7487">
        <v>0</v>
      </c>
      <c r="F7487">
        <v>8.7800228000105507E-2</v>
      </c>
    </row>
    <row r="7488" spans="1:6" hidden="1">
      <c r="A7488">
        <v>200</v>
      </c>
      <c r="B7488">
        <v>50</v>
      </c>
      <c r="C7488">
        <v>0.95</v>
      </c>
      <c r="D7488">
        <v>10</v>
      </c>
      <c r="E7488">
        <v>0</v>
      </c>
      <c r="F7488">
        <v>0.101075456000216</v>
      </c>
    </row>
    <row r="7489" spans="1:6" hidden="1">
      <c r="A7489">
        <v>200</v>
      </c>
      <c r="B7489">
        <v>50</v>
      </c>
      <c r="C7489">
        <v>0.95</v>
      </c>
      <c r="D7489">
        <v>10</v>
      </c>
      <c r="E7489">
        <v>0</v>
      </c>
      <c r="F7489">
        <v>8.1862207000085604E-2</v>
      </c>
    </row>
    <row r="7490" spans="1:6" hidden="1">
      <c r="A7490">
        <v>200</v>
      </c>
      <c r="B7490">
        <v>50</v>
      </c>
      <c r="C7490">
        <v>0.95</v>
      </c>
      <c r="D7490">
        <v>10</v>
      </c>
      <c r="E7490">
        <v>0</v>
      </c>
      <c r="F7490">
        <v>8.4425651000401503E-2</v>
      </c>
    </row>
    <row r="7491" spans="1:6" hidden="1">
      <c r="A7491">
        <v>200</v>
      </c>
      <c r="B7491">
        <v>50</v>
      </c>
      <c r="C7491">
        <v>0.95</v>
      </c>
      <c r="D7491">
        <v>10</v>
      </c>
      <c r="E7491">
        <v>0</v>
      </c>
      <c r="F7491">
        <v>0.110636841000086</v>
      </c>
    </row>
    <row r="7492" spans="1:6" hidden="1">
      <c r="A7492">
        <v>200</v>
      </c>
      <c r="B7492">
        <v>50</v>
      </c>
      <c r="C7492">
        <v>0.95</v>
      </c>
      <c r="D7492">
        <v>10</v>
      </c>
      <c r="E7492">
        <v>0</v>
      </c>
      <c r="F7492">
        <v>0.10047226000006</v>
      </c>
    </row>
    <row r="7493" spans="1:6" hidden="1">
      <c r="A7493">
        <v>200</v>
      </c>
      <c r="B7493">
        <v>50</v>
      </c>
      <c r="C7493">
        <v>0.95</v>
      </c>
      <c r="D7493">
        <v>10</v>
      </c>
      <c r="E7493">
        <v>0</v>
      </c>
      <c r="F7493">
        <v>7.7808381000067997E-2</v>
      </c>
    </row>
    <row r="7494" spans="1:6" hidden="1">
      <c r="A7494">
        <v>200</v>
      </c>
      <c r="B7494">
        <v>50</v>
      </c>
      <c r="C7494">
        <v>0.95</v>
      </c>
      <c r="D7494">
        <v>10</v>
      </c>
      <c r="E7494">
        <v>0</v>
      </c>
      <c r="F7494">
        <v>0.114904395000394</v>
      </c>
    </row>
    <row r="7495" spans="1:6" hidden="1">
      <c r="A7495">
        <v>200</v>
      </c>
      <c r="B7495">
        <v>50</v>
      </c>
      <c r="C7495">
        <v>0.95</v>
      </c>
      <c r="D7495">
        <v>10</v>
      </c>
      <c r="E7495">
        <v>0</v>
      </c>
      <c r="F7495">
        <v>8.8490629999796497E-2</v>
      </c>
    </row>
    <row r="7496" spans="1:6" hidden="1">
      <c r="A7496">
        <v>200</v>
      </c>
      <c r="B7496">
        <v>50</v>
      </c>
      <c r="C7496">
        <v>0.95</v>
      </c>
      <c r="D7496">
        <v>10</v>
      </c>
      <c r="E7496">
        <v>0</v>
      </c>
      <c r="F7496">
        <v>9.9547913000151297E-2</v>
      </c>
    </row>
    <row r="7497" spans="1:6" hidden="1">
      <c r="A7497">
        <v>200</v>
      </c>
      <c r="B7497">
        <v>50</v>
      </c>
      <c r="C7497">
        <v>0.95</v>
      </c>
      <c r="D7497">
        <v>10</v>
      </c>
      <c r="E7497">
        <v>0</v>
      </c>
      <c r="F7497">
        <v>9.1744123999887905E-2</v>
      </c>
    </row>
    <row r="7498" spans="1:6" hidden="1">
      <c r="A7498">
        <v>200</v>
      </c>
      <c r="B7498">
        <v>50</v>
      </c>
      <c r="C7498">
        <v>0.95</v>
      </c>
      <c r="D7498">
        <v>10</v>
      </c>
      <c r="E7498">
        <v>0</v>
      </c>
      <c r="F7498">
        <v>8.6354242999732295E-2</v>
      </c>
    </row>
    <row r="7499" spans="1:6" hidden="1">
      <c r="A7499">
        <v>200</v>
      </c>
      <c r="B7499">
        <v>50</v>
      </c>
      <c r="C7499">
        <v>0.95</v>
      </c>
      <c r="D7499">
        <v>10</v>
      </c>
      <c r="E7499">
        <v>0</v>
      </c>
      <c r="F7499">
        <v>0.10679322300029501</v>
      </c>
    </row>
    <row r="7500" spans="1:6" hidden="1">
      <c r="A7500">
        <v>200</v>
      </c>
      <c r="B7500">
        <v>50</v>
      </c>
      <c r="C7500">
        <v>0.95</v>
      </c>
      <c r="D7500">
        <v>10</v>
      </c>
      <c r="E7500">
        <v>0</v>
      </c>
      <c r="F7500">
        <v>9.667072000002E-2</v>
      </c>
    </row>
    <row r="7501" spans="1:6" hidden="1">
      <c r="A7501">
        <v>200</v>
      </c>
      <c r="B7501">
        <v>50</v>
      </c>
      <c r="C7501">
        <v>0.95</v>
      </c>
      <c r="D7501">
        <v>10</v>
      </c>
      <c r="E7501">
        <v>0</v>
      </c>
      <c r="F7501">
        <v>9.9484408000080293E-2</v>
      </c>
    </row>
    <row r="7502" spans="1:6" hidden="1">
      <c r="A7502">
        <v>200</v>
      </c>
      <c r="B7502">
        <v>50</v>
      </c>
      <c r="C7502">
        <v>0.95</v>
      </c>
      <c r="D7502">
        <v>15</v>
      </c>
      <c r="E7502">
        <v>0</v>
      </c>
      <c r="F7502">
        <v>0.11094603399988</v>
      </c>
    </row>
    <row r="7503" spans="1:6" hidden="1">
      <c r="A7503">
        <v>200</v>
      </c>
      <c r="B7503">
        <v>50</v>
      </c>
      <c r="C7503">
        <v>0.95</v>
      </c>
      <c r="D7503">
        <v>15</v>
      </c>
      <c r="E7503">
        <v>0</v>
      </c>
      <c r="F7503">
        <v>9.3285305999870602E-2</v>
      </c>
    </row>
    <row r="7504" spans="1:6" hidden="1">
      <c r="A7504">
        <v>200</v>
      </c>
      <c r="B7504">
        <v>50</v>
      </c>
      <c r="C7504">
        <v>0.95</v>
      </c>
      <c r="D7504">
        <v>15</v>
      </c>
      <c r="E7504">
        <v>0</v>
      </c>
      <c r="F7504">
        <v>0.10352801300041301</v>
      </c>
    </row>
    <row r="7505" spans="1:6" hidden="1">
      <c r="A7505">
        <v>200</v>
      </c>
      <c r="B7505">
        <v>50</v>
      </c>
      <c r="C7505">
        <v>0.95</v>
      </c>
      <c r="D7505">
        <v>15</v>
      </c>
      <c r="E7505">
        <v>0</v>
      </c>
      <c r="F7505">
        <v>0.105268367999997</v>
      </c>
    </row>
    <row r="7506" spans="1:6" hidden="1">
      <c r="A7506">
        <v>200</v>
      </c>
      <c r="B7506">
        <v>50</v>
      </c>
      <c r="C7506">
        <v>0.95</v>
      </c>
      <c r="D7506">
        <v>15</v>
      </c>
      <c r="E7506">
        <v>0</v>
      </c>
      <c r="F7506">
        <v>0.118168620000233</v>
      </c>
    </row>
    <row r="7507" spans="1:6" hidden="1">
      <c r="A7507">
        <v>200</v>
      </c>
      <c r="B7507">
        <v>50</v>
      </c>
      <c r="C7507">
        <v>0.95</v>
      </c>
      <c r="D7507">
        <v>15</v>
      </c>
      <c r="E7507">
        <v>0</v>
      </c>
      <c r="F7507">
        <v>0.12480644400011399</v>
      </c>
    </row>
    <row r="7508" spans="1:6" hidden="1">
      <c r="A7508">
        <v>200</v>
      </c>
      <c r="B7508">
        <v>50</v>
      </c>
      <c r="C7508">
        <v>0.95</v>
      </c>
      <c r="D7508">
        <v>15</v>
      </c>
      <c r="E7508">
        <v>0</v>
      </c>
      <c r="F7508">
        <v>0.119893650999983</v>
      </c>
    </row>
    <row r="7509" spans="1:6" hidden="1">
      <c r="A7509">
        <v>200</v>
      </c>
      <c r="B7509">
        <v>50</v>
      </c>
      <c r="C7509">
        <v>0.95</v>
      </c>
      <c r="D7509">
        <v>15</v>
      </c>
      <c r="E7509">
        <v>0</v>
      </c>
      <c r="F7509">
        <v>9.9890397999843103E-2</v>
      </c>
    </row>
    <row r="7510" spans="1:6" hidden="1">
      <c r="A7510">
        <v>200</v>
      </c>
      <c r="B7510">
        <v>50</v>
      </c>
      <c r="C7510">
        <v>0.95</v>
      </c>
      <c r="D7510">
        <v>15</v>
      </c>
      <c r="E7510">
        <v>0</v>
      </c>
      <c r="F7510">
        <v>0.110266408999905</v>
      </c>
    </row>
    <row r="7511" spans="1:6" hidden="1">
      <c r="A7511">
        <v>200</v>
      </c>
      <c r="B7511">
        <v>50</v>
      </c>
      <c r="C7511">
        <v>0.95</v>
      </c>
      <c r="D7511">
        <v>15</v>
      </c>
      <c r="E7511">
        <v>0</v>
      </c>
      <c r="F7511">
        <v>8.2675735000066197E-2</v>
      </c>
    </row>
    <row r="7512" spans="1:6" hidden="1">
      <c r="A7512">
        <v>200</v>
      </c>
      <c r="B7512">
        <v>50</v>
      </c>
      <c r="C7512">
        <v>0.95</v>
      </c>
      <c r="D7512">
        <v>15</v>
      </c>
      <c r="E7512">
        <v>0</v>
      </c>
      <c r="F7512">
        <v>0.11550701599981</v>
      </c>
    </row>
    <row r="7513" spans="1:6" hidden="1">
      <c r="A7513">
        <v>200</v>
      </c>
      <c r="B7513">
        <v>50</v>
      </c>
      <c r="C7513">
        <v>0.95</v>
      </c>
      <c r="D7513">
        <v>15</v>
      </c>
      <c r="E7513">
        <v>0</v>
      </c>
      <c r="F7513">
        <v>9.6034805999806794E-2</v>
      </c>
    </row>
    <row r="7514" spans="1:6" hidden="1">
      <c r="A7514">
        <v>200</v>
      </c>
      <c r="B7514">
        <v>50</v>
      </c>
      <c r="C7514">
        <v>0.95</v>
      </c>
      <c r="D7514">
        <v>15</v>
      </c>
      <c r="E7514">
        <v>0</v>
      </c>
      <c r="F7514">
        <v>0.105858568999792</v>
      </c>
    </row>
    <row r="7515" spans="1:6" hidden="1">
      <c r="A7515">
        <v>200</v>
      </c>
      <c r="B7515">
        <v>50</v>
      </c>
      <c r="C7515">
        <v>0.95</v>
      </c>
      <c r="D7515">
        <v>15</v>
      </c>
      <c r="E7515">
        <v>0</v>
      </c>
      <c r="F7515">
        <v>0.113133030999961</v>
      </c>
    </row>
    <row r="7516" spans="1:6" hidden="1">
      <c r="A7516">
        <v>200</v>
      </c>
      <c r="B7516">
        <v>50</v>
      </c>
      <c r="C7516">
        <v>0.95</v>
      </c>
      <c r="D7516">
        <v>15</v>
      </c>
      <c r="E7516">
        <v>0</v>
      </c>
      <c r="F7516">
        <v>9.1569496999909405E-2</v>
      </c>
    </row>
    <row r="7517" spans="1:6" hidden="1">
      <c r="A7517">
        <v>200</v>
      </c>
      <c r="B7517">
        <v>50</v>
      </c>
      <c r="C7517">
        <v>0.95</v>
      </c>
      <c r="D7517">
        <v>15</v>
      </c>
      <c r="E7517">
        <v>0</v>
      </c>
      <c r="F7517">
        <v>0.11572908499965701</v>
      </c>
    </row>
    <row r="7518" spans="1:6" hidden="1">
      <c r="A7518">
        <v>200</v>
      </c>
      <c r="B7518">
        <v>50</v>
      </c>
      <c r="C7518">
        <v>0.95</v>
      </c>
      <c r="D7518">
        <v>15</v>
      </c>
      <c r="E7518">
        <v>0</v>
      </c>
      <c r="F7518">
        <v>9.0563669000402997E-2</v>
      </c>
    </row>
    <row r="7519" spans="1:6" hidden="1">
      <c r="A7519">
        <v>200</v>
      </c>
      <c r="B7519">
        <v>50</v>
      </c>
      <c r="C7519">
        <v>0.95</v>
      </c>
      <c r="D7519">
        <v>15</v>
      </c>
      <c r="E7519">
        <v>0</v>
      </c>
      <c r="F7519">
        <v>0.110699686000316</v>
      </c>
    </row>
    <row r="7520" spans="1:6" hidden="1">
      <c r="A7520">
        <v>200</v>
      </c>
      <c r="B7520">
        <v>50</v>
      </c>
      <c r="C7520">
        <v>0.95</v>
      </c>
      <c r="D7520">
        <v>15</v>
      </c>
      <c r="E7520">
        <v>0</v>
      </c>
      <c r="F7520">
        <v>8.6293189000116399E-2</v>
      </c>
    </row>
    <row r="7521" spans="1:6" hidden="1">
      <c r="A7521">
        <v>200</v>
      </c>
      <c r="B7521">
        <v>50</v>
      </c>
      <c r="C7521">
        <v>0.95</v>
      </c>
      <c r="D7521">
        <v>15</v>
      </c>
      <c r="E7521">
        <v>0</v>
      </c>
      <c r="F7521">
        <v>0.113292817000001</v>
      </c>
    </row>
    <row r="7522" spans="1:6" hidden="1">
      <c r="A7522">
        <v>200</v>
      </c>
      <c r="B7522">
        <v>50</v>
      </c>
      <c r="C7522">
        <v>0.95</v>
      </c>
      <c r="D7522">
        <v>15</v>
      </c>
      <c r="E7522">
        <v>0</v>
      </c>
      <c r="F7522">
        <v>0.137071362999904</v>
      </c>
    </row>
    <row r="7523" spans="1:6" hidden="1">
      <c r="A7523">
        <v>200</v>
      </c>
      <c r="B7523">
        <v>50</v>
      </c>
      <c r="C7523">
        <v>0.95</v>
      </c>
      <c r="D7523">
        <v>15</v>
      </c>
      <c r="E7523">
        <v>0</v>
      </c>
      <c r="F7523">
        <v>0.124918687999979</v>
      </c>
    </row>
    <row r="7524" spans="1:6" hidden="1">
      <c r="A7524">
        <v>200</v>
      </c>
      <c r="B7524">
        <v>50</v>
      </c>
      <c r="C7524">
        <v>0.95</v>
      </c>
      <c r="D7524">
        <v>15</v>
      </c>
      <c r="E7524">
        <v>0</v>
      </c>
      <c r="F7524">
        <v>0.11145439699976099</v>
      </c>
    </row>
    <row r="7525" spans="1:6" hidden="1">
      <c r="A7525">
        <v>200</v>
      </c>
      <c r="B7525">
        <v>50</v>
      </c>
      <c r="C7525">
        <v>0.95</v>
      </c>
      <c r="D7525">
        <v>15</v>
      </c>
      <c r="E7525">
        <v>0</v>
      </c>
      <c r="F7525">
        <v>9.2232638000041306E-2</v>
      </c>
    </row>
    <row r="7526" spans="1:6" hidden="1">
      <c r="A7526">
        <v>200</v>
      </c>
      <c r="B7526">
        <v>50</v>
      </c>
      <c r="C7526">
        <v>0.95</v>
      </c>
      <c r="D7526">
        <v>15</v>
      </c>
      <c r="E7526">
        <v>0</v>
      </c>
      <c r="F7526">
        <v>9.6913708000101906E-2</v>
      </c>
    </row>
    <row r="7527" spans="1:6" hidden="1">
      <c r="A7527">
        <v>200</v>
      </c>
      <c r="B7527">
        <v>50</v>
      </c>
      <c r="C7527">
        <v>0.95</v>
      </c>
      <c r="D7527">
        <v>15</v>
      </c>
      <c r="E7527">
        <v>0</v>
      </c>
      <c r="F7527">
        <v>0.128490303000035</v>
      </c>
    </row>
    <row r="7528" spans="1:6" hidden="1">
      <c r="A7528">
        <v>200</v>
      </c>
      <c r="B7528">
        <v>50</v>
      </c>
      <c r="C7528">
        <v>0.95</v>
      </c>
      <c r="D7528">
        <v>15</v>
      </c>
      <c r="E7528">
        <v>0</v>
      </c>
      <c r="F7528">
        <v>9.9323268000262005E-2</v>
      </c>
    </row>
    <row r="7529" spans="1:6" hidden="1">
      <c r="A7529">
        <v>200</v>
      </c>
      <c r="B7529">
        <v>50</v>
      </c>
      <c r="C7529">
        <v>0.95</v>
      </c>
      <c r="D7529">
        <v>15</v>
      </c>
      <c r="E7529">
        <v>0</v>
      </c>
      <c r="F7529">
        <v>9.1384412000024895E-2</v>
      </c>
    </row>
    <row r="7530" spans="1:6" hidden="1">
      <c r="A7530">
        <v>200</v>
      </c>
      <c r="B7530">
        <v>50</v>
      </c>
      <c r="C7530">
        <v>0.95</v>
      </c>
      <c r="D7530">
        <v>15</v>
      </c>
      <c r="E7530">
        <v>0</v>
      </c>
      <c r="F7530">
        <v>0.11026575000005299</v>
      </c>
    </row>
    <row r="7531" spans="1:6" hidden="1">
      <c r="A7531">
        <v>200</v>
      </c>
      <c r="B7531">
        <v>50</v>
      </c>
      <c r="C7531">
        <v>0.95</v>
      </c>
      <c r="D7531">
        <v>15</v>
      </c>
      <c r="E7531">
        <v>0</v>
      </c>
      <c r="F7531">
        <v>0.10529184599999999</v>
      </c>
    </row>
    <row r="7532" spans="1:6" hidden="1">
      <c r="A7532">
        <v>200</v>
      </c>
      <c r="B7532">
        <v>50</v>
      </c>
      <c r="C7532">
        <v>0.95</v>
      </c>
      <c r="D7532">
        <v>20</v>
      </c>
      <c r="E7532">
        <v>0</v>
      </c>
      <c r="F7532">
        <v>9.6939467000083795E-2</v>
      </c>
    </row>
    <row r="7533" spans="1:6" hidden="1">
      <c r="A7533">
        <v>200</v>
      </c>
      <c r="B7533">
        <v>50</v>
      </c>
      <c r="C7533">
        <v>0.95</v>
      </c>
      <c r="D7533">
        <v>20</v>
      </c>
      <c r="E7533">
        <v>0</v>
      </c>
      <c r="F7533">
        <v>0.15626407200034001</v>
      </c>
    </row>
    <row r="7534" spans="1:6" hidden="1">
      <c r="A7534">
        <v>200</v>
      </c>
      <c r="B7534">
        <v>50</v>
      </c>
      <c r="C7534">
        <v>0.95</v>
      </c>
      <c r="D7534">
        <v>20</v>
      </c>
      <c r="E7534">
        <v>0</v>
      </c>
      <c r="F7534">
        <v>0.123708209000142</v>
      </c>
    </row>
    <row r="7535" spans="1:6" hidden="1">
      <c r="A7535">
        <v>200</v>
      </c>
      <c r="B7535">
        <v>50</v>
      </c>
      <c r="C7535">
        <v>0.95</v>
      </c>
      <c r="D7535">
        <v>20</v>
      </c>
      <c r="E7535">
        <v>0</v>
      </c>
      <c r="F7535">
        <v>0.118169251999916</v>
      </c>
    </row>
    <row r="7536" spans="1:6" hidden="1">
      <c r="A7536">
        <v>200</v>
      </c>
      <c r="B7536">
        <v>50</v>
      </c>
      <c r="C7536">
        <v>0.95</v>
      </c>
      <c r="D7536">
        <v>20</v>
      </c>
      <c r="E7536">
        <v>0</v>
      </c>
      <c r="F7536">
        <v>0.115340924000065</v>
      </c>
    </row>
    <row r="7537" spans="1:6" hidden="1">
      <c r="A7537">
        <v>200</v>
      </c>
      <c r="B7537">
        <v>50</v>
      </c>
      <c r="C7537">
        <v>0.95</v>
      </c>
      <c r="D7537">
        <v>20</v>
      </c>
      <c r="E7537">
        <v>0</v>
      </c>
      <c r="F7537">
        <v>0.14507520699998999</v>
      </c>
    </row>
    <row r="7538" spans="1:6" hidden="1">
      <c r="A7538">
        <v>200</v>
      </c>
      <c r="B7538">
        <v>50</v>
      </c>
      <c r="C7538">
        <v>0.95</v>
      </c>
      <c r="D7538">
        <v>20</v>
      </c>
      <c r="E7538">
        <v>0</v>
      </c>
      <c r="F7538">
        <v>0.109812314000009</v>
      </c>
    </row>
    <row r="7539" spans="1:6" hidden="1">
      <c r="A7539">
        <v>200</v>
      </c>
      <c r="B7539">
        <v>50</v>
      </c>
      <c r="C7539">
        <v>0.95</v>
      </c>
      <c r="D7539">
        <v>20</v>
      </c>
      <c r="E7539">
        <v>0</v>
      </c>
      <c r="F7539">
        <v>0.113963077999869</v>
      </c>
    </row>
    <row r="7540" spans="1:6" hidden="1">
      <c r="A7540">
        <v>200</v>
      </c>
      <c r="B7540">
        <v>50</v>
      </c>
      <c r="C7540">
        <v>0.95</v>
      </c>
      <c r="D7540">
        <v>20</v>
      </c>
      <c r="E7540">
        <v>0</v>
      </c>
      <c r="F7540">
        <v>9.7499784000319695E-2</v>
      </c>
    </row>
    <row r="7541" spans="1:6" hidden="1">
      <c r="A7541">
        <v>200</v>
      </c>
      <c r="B7541">
        <v>50</v>
      </c>
      <c r="C7541">
        <v>0.95</v>
      </c>
      <c r="D7541">
        <v>20</v>
      </c>
      <c r="E7541">
        <v>0</v>
      </c>
      <c r="F7541">
        <v>0.133944360999976</v>
      </c>
    </row>
    <row r="7542" spans="1:6" hidden="1">
      <c r="A7542">
        <v>200</v>
      </c>
      <c r="B7542">
        <v>50</v>
      </c>
      <c r="C7542">
        <v>0.95</v>
      </c>
      <c r="D7542">
        <v>20</v>
      </c>
      <c r="E7542">
        <v>0</v>
      </c>
      <c r="F7542">
        <v>0.1254947299999</v>
      </c>
    </row>
    <row r="7543" spans="1:6" hidden="1">
      <c r="A7543">
        <v>200</v>
      </c>
      <c r="B7543">
        <v>50</v>
      </c>
      <c r="C7543">
        <v>0.95</v>
      </c>
      <c r="D7543">
        <v>20</v>
      </c>
      <c r="E7543">
        <v>0</v>
      </c>
      <c r="F7543">
        <v>9.8111056000107E-2</v>
      </c>
    </row>
    <row r="7544" spans="1:6" hidden="1">
      <c r="A7544">
        <v>200</v>
      </c>
      <c r="B7544">
        <v>50</v>
      </c>
      <c r="C7544">
        <v>0.95</v>
      </c>
      <c r="D7544">
        <v>20</v>
      </c>
      <c r="E7544">
        <v>0</v>
      </c>
      <c r="F7544">
        <v>0.13068572700012701</v>
      </c>
    </row>
    <row r="7545" spans="1:6" hidden="1">
      <c r="A7545">
        <v>200</v>
      </c>
      <c r="B7545">
        <v>50</v>
      </c>
      <c r="C7545">
        <v>0.95</v>
      </c>
      <c r="D7545">
        <v>20</v>
      </c>
      <c r="E7545">
        <v>0</v>
      </c>
      <c r="F7545">
        <v>0.140021682000224</v>
      </c>
    </row>
    <row r="7546" spans="1:6" hidden="1">
      <c r="A7546">
        <v>200</v>
      </c>
      <c r="B7546">
        <v>50</v>
      </c>
      <c r="C7546">
        <v>0.95</v>
      </c>
      <c r="D7546">
        <v>20</v>
      </c>
      <c r="E7546">
        <v>0</v>
      </c>
      <c r="F7546">
        <v>0.118905451000046</v>
      </c>
    </row>
    <row r="7547" spans="1:6" hidden="1">
      <c r="A7547">
        <v>200</v>
      </c>
      <c r="B7547">
        <v>50</v>
      </c>
      <c r="C7547">
        <v>0.95</v>
      </c>
      <c r="D7547">
        <v>20</v>
      </c>
      <c r="E7547">
        <v>0</v>
      </c>
      <c r="F7547">
        <v>0.117911647000255</v>
      </c>
    </row>
    <row r="7548" spans="1:6" hidden="1">
      <c r="A7548">
        <v>200</v>
      </c>
      <c r="B7548">
        <v>50</v>
      </c>
      <c r="C7548">
        <v>0.95</v>
      </c>
      <c r="D7548">
        <v>20</v>
      </c>
      <c r="E7548">
        <v>0</v>
      </c>
      <c r="F7548">
        <v>0.14977519300009501</v>
      </c>
    </row>
    <row r="7549" spans="1:6" hidden="1">
      <c r="A7549">
        <v>200</v>
      </c>
      <c r="B7549">
        <v>50</v>
      </c>
      <c r="C7549">
        <v>0.95</v>
      </c>
      <c r="D7549">
        <v>20</v>
      </c>
      <c r="E7549">
        <v>0</v>
      </c>
      <c r="F7549">
        <v>0.12370946300006801</v>
      </c>
    </row>
    <row r="7550" spans="1:6" hidden="1">
      <c r="A7550">
        <v>200</v>
      </c>
      <c r="B7550">
        <v>50</v>
      </c>
      <c r="C7550">
        <v>0.95</v>
      </c>
      <c r="D7550">
        <v>20</v>
      </c>
      <c r="E7550">
        <v>0</v>
      </c>
      <c r="F7550">
        <v>0.123119813999892</v>
      </c>
    </row>
    <row r="7551" spans="1:6" hidden="1">
      <c r="A7551">
        <v>200</v>
      </c>
      <c r="B7551">
        <v>50</v>
      </c>
      <c r="C7551">
        <v>0.95</v>
      </c>
      <c r="D7551">
        <v>20</v>
      </c>
      <c r="E7551">
        <v>0</v>
      </c>
      <c r="F7551">
        <v>0.105469352</v>
      </c>
    </row>
    <row r="7552" spans="1:6" hidden="1">
      <c r="A7552">
        <v>200</v>
      </c>
      <c r="B7552">
        <v>50</v>
      </c>
      <c r="C7552">
        <v>0.95</v>
      </c>
      <c r="D7552">
        <v>20</v>
      </c>
      <c r="E7552">
        <v>0</v>
      </c>
      <c r="F7552">
        <v>0.149096880999877</v>
      </c>
    </row>
    <row r="7553" spans="1:6" hidden="1">
      <c r="A7553">
        <v>200</v>
      </c>
      <c r="B7553">
        <v>50</v>
      </c>
      <c r="C7553">
        <v>0.95</v>
      </c>
      <c r="D7553">
        <v>20</v>
      </c>
      <c r="E7553">
        <v>0</v>
      </c>
      <c r="F7553">
        <v>0.154859890000352</v>
      </c>
    </row>
    <row r="7554" spans="1:6" hidden="1">
      <c r="A7554">
        <v>200</v>
      </c>
      <c r="B7554">
        <v>50</v>
      </c>
      <c r="C7554">
        <v>0.95</v>
      </c>
      <c r="D7554">
        <v>20</v>
      </c>
      <c r="E7554">
        <v>0</v>
      </c>
      <c r="F7554">
        <v>0.13075083700005</v>
      </c>
    </row>
    <row r="7555" spans="1:6" hidden="1">
      <c r="A7555">
        <v>200</v>
      </c>
      <c r="B7555">
        <v>50</v>
      </c>
      <c r="C7555">
        <v>0.95</v>
      </c>
      <c r="D7555">
        <v>20</v>
      </c>
      <c r="E7555">
        <v>0</v>
      </c>
      <c r="F7555">
        <v>0.119451918000322</v>
      </c>
    </row>
    <row r="7556" spans="1:6" hidden="1">
      <c r="A7556">
        <v>200</v>
      </c>
      <c r="B7556">
        <v>50</v>
      </c>
      <c r="C7556">
        <v>0.95</v>
      </c>
      <c r="D7556">
        <v>20</v>
      </c>
      <c r="E7556">
        <v>0</v>
      </c>
      <c r="F7556">
        <v>0.111947852999946</v>
      </c>
    </row>
    <row r="7557" spans="1:6" hidden="1">
      <c r="A7557">
        <v>200</v>
      </c>
      <c r="B7557">
        <v>50</v>
      </c>
      <c r="C7557">
        <v>0.95</v>
      </c>
      <c r="D7557">
        <v>20</v>
      </c>
      <c r="E7557">
        <v>0</v>
      </c>
      <c r="F7557">
        <v>0.13500619900014499</v>
      </c>
    </row>
    <row r="7558" spans="1:6" hidden="1">
      <c r="A7558">
        <v>200</v>
      </c>
      <c r="B7558">
        <v>50</v>
      </c>
      <c r="C7558">
        <v>0.95</v>
      </c>
      <c r="D7558">
        <v>20</v>
      </c>
      <c r="E7558">
        <v>0</v>
      </c>
      <c r="F7558">
        <v>0.15616061399987299</v>
      </c>
    </row>
    <row r="7559" spans="1:6" hidden="1">
      <c r="A7559">
        <v>200</v>
      </c>
      <c r="B7559">
        <v>50</v>
      </c>
      <c r="C7559">
        <v>0.95</v>
      </c>
      <c r="D7559">
        <v>20</v>
      </c>
      <c r="E7559">
        <v>0</v>
      </c>
      <c r="F7559">
        <v>0.12473419199977701</v>
      </c>
    </row>
    <row r="7560" spans="1:6" hidden="1">
      <c r="A7560">
        <v>200</v>
      </c>
      <c r="B7560">
        <v>50</v>
      </c>
      <c r="C7560">
        <v>0.95</v>
      </c>
      <c r="D7560">
        <v>20</v>
      </c>
      <c r="E7560">
        <v>0</v>
      </c>
      <c r="F7560">
        <v>0.12551573299970101</v>
      </c>
    </row>
    <row r="7561" spans="1:6" hidden="1">
      <c r="A7561">
        <v>200</v>
      </c>
      <c r="B7561">
        <v>50</v>
      </c>
      <c r="C7561">
        <v>0.95</v>
      </c>
      <c r="D7561">
        <v>20</v>
      </c>
      <c r="E7561">
        <v>0</v>
      </c>
      <c r="F7561">
        <v>0.13149086700013801</v>
      </c>
    </row>
    <row r="7562" spans="1:6" hidden="1">
      <c r="A7562">
        <v>200</v>
      </c>
      <c r="B7562">
        <v>50</v>
      </c>
      <c r="C7562">
        <v>0.9</v>
      </c>
      <c r="D7562">
        <v>1</v>
      </c>
      <c r="E7562">
        <v>0</v>
      </c>
      <c r="F7562">
        <v>7.6616909000222194E-2</v>
      </c>
    </row>
    <row r="7563" spans="1:6" hidden="1">
      <c r="A7563">
        <v>200</v>
      </c>
      <c r="B7563">
        <v>50</v>
      </c>
      <c r="C7563">
        <v>0.9</v>
      </c>
      <c r="D7563">
        <v>1</v>
      </c>
      <c r="E7563">
        <v>0</v>
      </c>
      <c r="F7563">
        <v>6.2297141999806599E-2</v>
      </c>
    </row>
    <row r="7564" spans="1:6" hidden="1">
      <c r="A7564">
        <v>200</v>
      </c>
      <c r="B7564">
        <v>50</v>
      </c>
      <c r="C7564">
        <v>0.9</v>
      </c>
      <c r="D7564">
        <v>1</v>
      </c>
      <c r="E7564">
        <v>0</v>
      </c>
      <c r="F7564">
        <v>6.7443765999996602E-2</v>
      </c>
    </row>
    <row r="7565" spans="1:6" hidden="1">
      <c r="A7565">
        <v>200</v>
      </c>
      <c r="B7565">
        <v>50</v>
      </c>
      <c r="C7565">
        <v>0.9</v>
      </c>
      <c r="D7565">
        <v>1</v>
      </c>
      <c r="E7565">
        <v>0</v>
      </c>
      <c r="F7565">
        <v>7.1646849999979098E-2</v>
      </c>
    </row>
    <row r="7566" spans="1:6" hidden="1">
      <c r="A7566">
        <v>200</v>
      </c>
      <c r="B7566">
        <v>50</v>
      </c>
      <c r="C7566">
        <v>0.9</v>
      </c>
      <c r="D7566">
        <v>1</v>
      </c>
      <c r="E7566">
        <v>0</v>
      </c>
      <c r="F7566">
        <v>6.3186800000039497E-2</v>
      </c>
    </row>
    <row r="7567" spans="1:6" hidden="1">
      <c r="A7567">
        <v>200</v>
      </c>
      <c r="B7567">
        <v>50</v>
      </c>
      <c r="C7567">
        <v>0.9</v>
      </c>
      <c r="D7567">
        <v>1</v>
      </c>
      <c r="E7567">
        <v>0</v>
      </c>
      <c r="F7567">
        <v>7.0990692000123007E-2</v>
      </c>
    </row>
    <row r="7568" spans="1:6" hidden="1">
      <c r="A7568">
        <v>200</v>
      </c>
      <c r="B7568">
        <v>50</v>
      </c>
      <c r="C7568">
        <v>0.9</v>
      </c>
      <c r="D7568">
        <v>1</v>
      </c>
      <c r="E7568">
        <v>0</v>
      </c>
      <c r="F7568">
        <v>7.0024014999944401E-2</v>
      </c>
    </row>
    <row r="7569" spans="1:6" hidden="1">
      <c r="A7569">
        <v>200</v>
      </c>
      <c r="B7569">
        <v>50</v>
      </c>
      <c r="C7569">
        <v>0.9</v>
      </c>
      <c r="D7569">
        <v>1</v>
      </c>
      <c r="E7569">
        <v>0</v>
      </c>
      <c r="F7569">
        <v>6.8016071999863897E-2</v>
      </c>
    </row>
    <row r="7570" spans="1:6" hidden="1">
      <c r="A7570">
        <v>200</v>
      </c>
      <c r="B7570">
        <v>50</v>
      </c>
      <c r="C7570">
        <v>0.9</v>
      </c>
      <c r="D7570">
        <v>1</v>
      </c>
      <c r="E7570">
        <v>0</v>
      </c>
      <c r="F7570">
        <v>5.1894237999931599E-2</v>
      </c>
    </row>
    <row r="7571" spans="1:6" hidden="1">
      <c r="A7571">
        <v>200</v>
      </c>
      <c r="B7571">
        <v>50</v>
      </c>
      <c r="C7571">
        <v>0.9</v>
      </c>
      <c r="D7571">
        <v>1</v>
      </c>
      <c r="E7571">
        <v>0</v>
      </c>
      <c r="F7571">
        <v>7.5950956999804406E-2</v>
      </c>
    </row>
    <row r="7572" spans="1:6" hidden="1">
      <c r="A7572">
        <v>200</v>
      </c>
      <c r="B7572">
        <v>50</v>
      </c>
      <c r="C7572">
        <v>0.9</v>
      </c>
      <c r="D7572">
        <v>1</v>
      </c>
      <c r="E7572">
        <v>0</v>
      </c>
      <c r="F7572">
        <v>7.3888576000172096E-2</v>
      </c>
    </row>
    <row r="7573" spans="1:6" hidden="1">
      <c r="A7573">
        <v>200</v>
      </c>
      <c r="B7573">
        <v>50</v>
      </c>
      <c r="C7573">
        <v>0.9</v>
      </c>
      <c r="D7573">
        <v>1</v>
      </c>
      <c r="E7573">
        <v>0</v>
      </c>
      <c r="F7573">
        <v>9.3623735000164701E-2</v>
      </c>
    </row>
    <row r="7574" spans="1:6" hidden="1">
      <c r="A7574">
        <v>200</v>
      </c>
      <c r="B7574">
        <v>50</v>
      </c>
      <c r="C7574">
        <v>0.9</v>
      </c>
      <c r="D7574">
        <v>1</v>
      </c>
      <c r="E7574">
        <v>0</v>
      </c>
      <c r="F7574">
        <v>5.8638037000037002E-2</v>
      </c>
    </row>
    <row r="7575" spans="1:6" hidden="1">
      <c r="A7575">
        <v>200</v>
      </c>
      <c r="B7575">
        <v>50</v>
      </c>
      <c r="C7575">
        <v>0.9</v>
      </c>
      <c r="D7575">
        <v>1</v>
      </c>
      <c r="E7575">
        <v>0</v>
      </c>
      <c r="F7575">
        <v>7.1625842999765099E-2</v>
      </c>
    </row>
    <row r="7576" spans="1:6" hidden="1">
      <c r="A7576">
        <v>200</v>
      </c>
      <c r="B7576">
        <v>50</v>
      </c>
      <c r="C7576">
        <v>0.9</v>
      </c>
      <c r="D7576">
        <v>1</v>
      </c>
      <c r="E7576">
        <v>0</v>
      </c>
      <c r="F7576">
        <v>9.47587350001413E-2</v>
      </c>
    </row>
    <row r="7577" spans="1:6" hidden="1">
      <c r="A7577">
        <v>200</v>
      </c>
      <c r="B7577">
        <v>50</v>
      </c>
      <c r="C7577">
        <v>0.9</v>
      </c>
      <c r="D7577">
        <v>1</v>
      </c>
      <c r="E7577">
        <v>0</v>
      </c>
      <c r="F7577">
        <v>6.3528452999889795E-2</v>
      </c>
    </row>
    <row r="7578" spans="1:6" hidden="1">
      <c r="A7578">
        <v>200</v>
      </c>
      <c r="B7578">
        <v>50</v>
      </c>
      <c r="C7578">
        <v>0.9</v>
      </c>
      <c r="D7578">
        <v>1</v>
      </c>
      <c r="E7578">
        <v>0</v>
      </c>
      <c r="F7578">
        <v>9.4390369999928198E-2</v>
      </c>
    </row>
    <row r="7579" spans="1:6" hidden="1">
      <c r="A7579">
        <v>200</v>
      </c>
      <c r="B7579">
        <v>50</v>
      </c>
      <c r="C7579">
        <v>0.9</v>
      </c>
      <c r="D7579">
        <v>1</v>
      </c>
      <c r="E7579">
        <v>0</v>
      </c>
      <c r="F7579">
        <v>7.8956361000109596E-2</v>
      </c>
    </row>
    <row r="7580" spans="1:6" hidden="1">
      <c r="A7580">
        <v>200</v>
      </c>
      <c r="B7580">
        <v>50</v>
      </c>
      <c r="C7580">
        <v>0.9</v>
      </c>
      <c r="D7580">
        <v>1</v>
      </c>
      <c r="E7580">
        <v>0</v>
      </c>
      <c r="F7580">
        <v>7.6941089999763707E-2</v>
      </c>
    </row>
    <row r="7581" spans="1:6" hidden="1">
      <c r="A7581">
        <v>200</v>
      </c>
      <c r="B7581">
        <v>50</v>
      </c>
      <c r="C7581">
        <v>0.9</v>
      </c>
      <c r="D7581">
        <v>1</v>
      </c>
      <c r="E7581">
        <v>0</v>
      </c>
      <c r="F7581">
        <v>7.2176939000200904E-2</v>
      </c>
    </row>
    <row r="7582" spans="1:6" hidden="1">
      <c r="A7582">
        <v>200</v>
      </c>
      <c r="B7582">
        <v>50</v>
      </c>
      <c r="C7582">
        <v>0.9</v>
      </c>
      <c r="D7582">
        <v>1</v>
      </c>
      <c r="E7582">
        <v>0</v>
      </c>
      <c r="F7582">
        <v>8.2821094000337298E-2</v>
      </c>
    </row>
    <row r="7583" spans="1:6" hidden="1">
      <c r="A7583">
        <v>200</v>
      </c>
      <c r="B7583">
        <v>50</v>
      </c>
      <c r="C7583">
        <v>0.9</v>
      </c>
      <c r="D7583">
        <v>1</v>
      </c>
      <c r="E7583">
        <v>0</v>
      </c>
      <c r="F7583">
        <v>5.6140721999781797E-2</v>
      </c>
    </row>
    <row r="7584" spans="1:6" hidden="1">
      <c r="A7584">
        <v>200</v>
      </c>
      <c r="B7584">
        <v>50</v>
      </c>
      <c r="C7584">
        <v>0.9</v>
      </c>
      <c r="D7584">
        <v>1</v>
      </c>
      <c r="E7584">
        <v>0</v>
      </c>
      <c r="F7584">
        <v>6.3267201000144199E-2</v>
      </c>
    </row>
    <row r="7585" spans="1:6" hidden="1">
      <c r="A7585">
        <v>200</v>
      </c>
      <c r="B7585">
        <v>50</v>
      </c>
      <c r="C7585">
        <v>0.9</v>
      </c>
      <c r="D7585">
        <v>1</v>
      </c>
      <c r="E7585">
        <v>0</v>
      </c>
      <c r="F7585">
        <v>6.6375323000102002E-2</v>
      </c>
    </row>
    <row r="7586" spans="1:6" hidden="1">
      <c r="A7586">
        <v>200</v>
      </c>
      <c r="B7586">
        <v>50</v>
      </c>
      <c r="C7586">
        <v>0.9</v>
      </c>
      <c r="D7586">
        <v>1</v>
      </c>
      <c r="E7586">
        <v>0</v>
      </c>
      <c r="F7586">
        <v>7.7016254999762099E-2</v>
      </c>
    </row>
    <row r="7587" spans="1:6" hidden="1">
      <c r="A7587">
        <v>200</v>
      </c>
      <c r="B7587">
        <v>50</v>
      </c>
      <c r="C7587">
        <v>0.9</v>
      </c>
      <c r="D7587">
        <v>1</v>
      </c>
      <c r="E7587">
        <v>0</v>
      </c>
      <c r="F7587">
        <v>8.1583354999565899E-2</v>
      </c>
    </row>
    <row r="7588" spans="1:6" hidden="1">
      <c r="A7588">
        <v>200</v>
      </c>
      <c r="B7588">
        <v>50</v>
      </c>
      <c r="C7588">
        <v>0.9</v>
      </c>
      <c r="D7588">
        <v>1</v>
      </c>
      <c r="E7588">
        <v>0</v>
      </c>
      <c r="F7588">
        <v>7.5298318000022804E-2</v>
      </c>
    </row>
    <row r="7589" spans="1:6" hidden="1">
      <c r="A7589">
        <v>200</v>
      </c>
      <c r="B7589">
        <v>50</v>
      </c>
      <c r="C7589">
        <v>0.9</v>
      </c>
      <c r="D7589">
        <v>1</v>
      </c>
      <c r="E7589">
        <v>0</v>
      </c>
      <c r="F7589">
        <v>7.5542852000126004E-2</v>
      </c>
    </row>
    <row r="7590" spans="1:6" hidden="1">
      <c r="A7590">
        <v>200</v>
      </c>
      <c r="B7590">
        <v>50</v>
      </c>
      <c r="C7590">
        <v>0.9</v>
      </c>
      <c r="D7590">
        <v>1</v>
      </c>
      <c r="E7590">
        <v>0</v>
      </c>
      <c r="F7590">
        <v>8.3827059000213894E-2</v>
      </c>
    </row>
    <row r="7591" spans="1:6" hidden="1">
      <c r="A7591">
        <v>200</v>
      </c>
      <c r="B7591">
        <v>50</v>
      </c>
      <c r="C7591">
        <v>0.9</v>
      </c>
      <c r="D7591">
        <v>1</v>
      </c>
      <c r="E7591">
        <v>0</v>
      </c>
      <c r="F7591">
        <v>6.1701197999809602E-2</v>
      </c>
    </row>
    <row r="7592" spans="1:6" hidden="1">
      <c r="A7592">
        <v>200</v>
      </c>
      <c r="B7592">
        <v>50</v>
      </c>
      <c r="C7592">
        <v>0.9</v>
      </c>
      <c r="D7592">
        <v>2</v>
      </c>
      <c r="E7592">
        <v>0</v>
      </c>
      <c r="F7592">
        <v>7.5077308000345497E-2</v>
      </c>
    </row>
    <row r="7593" spans="1:6" hidden="1">
      <c r="A7593">
        <v>200</v>
      </c>
      <c r="B7593">
        <v>50</v>
      </c>
      <c r="C7593">
        <v>0.9</v>
      </c>
      <c r="D7593">
        <v>2</v>
      </c>
      <c r="E7593">
        <v>0</v>
      </c>
      <c r="F7593">
        <v>8.2543033000092594E-2</v>
      </c>
    </row>
    <row r="7594" spans="1:6" hidden="1">
      <c r="A7594">
        <v>200</v>
      </c>
      <c r="B7594">
        <v>50</v>
      </c>
      <c r="C7594">
        <v>0.9</v>
      </c>
      <c r="D7594">
        <v>2</v>
      </c>
      <c r="E7594">
        <v>0</v>
      </c>
      <c r="F7594">
        <v>6.5400743000281994E-2</v>
      </c>
    </row>
    <row r="7595" spans="1:6" hidden="1">
      <c r="A7595">
        <v>200</v>
      </c>
      <c r="B7595">
        <v>50</v>
      </c>
      <c r="C7595">
        <v>0.9</v>
      </c>
      <c r="D7595">
        <v>2</v>
      </c>
      <c r="E7595">
        <v>0</v>
      </c>
      <c r="F7595">
        <v>5.3161224000177698E-2</v>
      </c>
    </row>
    <row r="7596" spans="1:6" hidden="1">
      <c r="A7596">
        <v>200</v>
      </c>
      <c r="B7596">
        <v>50</v>
      </c>
      <c r="C7596">
        <v>0.9</v>
      </c>
      <c r="D7596">
        <v>2</v>
      </c>
      <c r="E7596">
        <v>0</v>
      </c>
      <c r="F7596">
        <v>6.8931411999983497E-2</v>
      </c>
    </row>
    <row r="7597" spans="1:6" hidden="1">
      <c r="A7597">
        <v>200</v>
      </c>
      <c r="B7597">
        <v>50</v>
      </c>
      <c r="C7597">
        <v>0.9</v>
      </c>
      <c r="D7597">
        <v>2</v>
      </c>
      <c r="E7597">
        <v>0</v>
      </c>
      <c r="F7597">
        <v>5.5085869999856998E-2</v>
      </c>
    </row>
    <row r="7598" spans="1:6" hidden="1">
      <c r="A7598">
        <v>200</v>
      </c>
      <c r="B7598">
        <v>50</v>
      </c>
      <c r="C7598">
        <v>0.9</v>
      </c>
      <c r="D7598">
        <v>2</v>
      </c>
      <c r="E7598">
        <v>0</v>
      </c>
      <c r="F7598">
        <v>0.100589680000211</v>
      </c>
    </row>
    <row r="7599" spans="1:6" hidden="1">
      <c r="A7599">
        <v>200</v>
      </c>
      <c r="B7599">
        <v>50</v>
      </c>
      <c r="C7599">
        <v>0.9</v>
      </c>
      <c r="D7599">
        <v>2</v>
      </c>
      <c r="E7599">
        <v>0</v>
      </c>
      <c r="F7599">
        <v>6.59987620001629E-2</v>
      </c>
    </row>
    <row r="7600" spans="1:6" hidden="1">
      <c r="A7600">
        <v>200</v>
      </c>
      <c r="B7600">
        <v>50</v>
      </c>
      <c r="C7600">
        <v>0.9</v>
      </c>
      <c r="D7600">
        <v>2</v>
      </c>
      <c r="E7600">
        <v>0</v>
      </c>
      <c r="F7600">
        <v>6.9331337999756201E-2</v>
      </c>
    </row>
    <row r="7601" spans="1:6" hidden="1">
      <c r="A7601">
        <v>200</v>
      </c>
      <c r="B7601">
        <v>50</v>
      </c>
      <c r="C7601">
        <v>0.9</v>
      </c>
      <c r="D7601">
        <v>2</v>
      </c>
      <c r="E7601">
        <v>0</v>
      </c>
      <c r="F7601">
        <v>7.9420611999921606E-2</v>
      </c>
    </row>
    <row r="7602" spans="1:6" hidden="1">
      <c r="A7602">
        <v>200</v>
      </c>
      <c r="B7602">
        <v>50</v>
      </c>
      <c r="C7602">
        <v>0.9</v>
      </c>
      <c r="D7602">
        <v>2</v>
      </c>
      <c r="E7602">
        <v>0</v>
      </c>
      <c r="F7602">
        <v>7.0807104999857901E-2</v>
      </c>
    </row>
    <row r="7603" spans="1:6" hidden="1">
      <c r="A7603">
        <v>200</v>
      </c>
      <c r="B7603">
        <v>50</v>
      </c>
      <c r="C7603">
        <v>0.9</v>
      </c>
      <c r="D7603">
        <v>2</v>
      </c>
      <c r="E7603">
        <v>0</v>
      </c>
      <c r="F7603">
        <v>5.6533960999786297E-2</v>
      </c>
    </row>
    <row r="7604" spans="1:6" hidden="1">
      <c r="A7604">
        <v>200</v>
      </c>
      <c r="B7604">
        <v>50</v>
      </c>
      <c r="C7604">
        <v>0.9</v>
      </c>
      <c r="D7604">
        <v>2</v>
      </c>
      <c r="E7604">
        <v>0</v>
      </c>
      <c r="F7604">
        <v>7.4737985999945494E-2</v>
      </c>
    </row>
    <row r="7605" spans="1:6" hidden="1">
      <c r="A7605">
        <v>200</v>
      </c>
      <c r="B7605">
        <v>50</v>
      </c>
      <c r="C7605">
        <v>0.9</v>
      </c>
      <c r="D7605">
        <v>2</v>
      </c>
      <c r="E7605">
        <v>0</v>
      </c>
      <c r="F7605">
        <v>6.4554734000012104E-2</v>
      </c>
    </row>
    <row r="7606" spans="1:6" hidden="1">
      <c r="A7606">
        <v>200</v>
      </c>
      <c r="B7606">
        <v>50</v>
      </c>
      <c r="C7606">
        <v>0.9</v>
      </c>
      <c r="D7606">
        <v>2</v>
      </c>
      <c r="E7606">
        <v>0</v>
      </c>
      <c r="F7606">
        <v>8.5106259999974995E-2</v>
      </c>
    </row>
    <row r="7607" spans="1:6" hidden="1">
      <c r="A7607">
        <v>200</v>
      </c>
      <c r="B7607">
        <v>50</v>
      </c>
      <c r="C7607">
        <v>0.9</v>
      </c>
      <c r="D7607">
        <v>2</v>
      </c>
      <c r="E7607">
        <v>0</v>
      </c>
      <c r="F7607">
        <v>6.5379810999729601E-2</v>
      </c>
    </row>
    <row r="7608" spans="1:6" hidden="1">
      <c r="A7608">
        <v>200</v>
      </c>
      <c r="B7608">
        <v>50</v>
      </c>
      <c r="C7608">
        <v>0.9</v>
      </c>
      <c r="D7608">
        <v>2</v>
      </c>
      <c r="E7608">
        <v>0</v>
      </c>
      <c r="F7608">
        <v>7.9222953999760606E-2</v>
      </c>
    </row>
    <row r="7609" spans="1:6" hidden="1">
      <c r="A7609">
        <v>200</v>
      </c>
      <c r="B7609">
        <v>50</v>
      </c>
      <c r="C7609">
        <v>0.9</v>
      </c>
      <c r="D7609">
        <v>2</v>
      </c>
      <c r="E7609">
        <v>0</v>
      </c>
      <c r="F7609">
        <v>5.9853339999790402E-2</v>
      </c>
    </row>
    <row r="7610" spans="1:6" hidden="1">
      <c r="A7610">
        <v>200</v>
      </c>
      <c r="B7610">
        <v>50</v>
      </c>
      <c r="C7610">
        <v>0.9</v>
      </c>
      <c r="D7610">
        <v>2</v>
      </c>
      <c r="E7610">
        <v>0</v>
      </c>
      <c r="F7610">
        <v>8.00466440000491E-2</v>
      </c>
    </row>
    <row r="7611" spans="1:6" hidden="1">
      <c r="A7611">
        <v>200</v>
      </c>
      <c r="B7611">
        <v>50</v>
      </c>
      <c r="C7611">
        <v>0.9</v>
      </c>
      <c r="D7611">
        <v>2</v>
      </c>
      <c r="E7611">
        <v>0</v>
      </c>
      <c r="F7611">
        <v>7.4621059000037293E-2</v>
      </c>
    </row>
    <row r="7612" spans="1:6" hidden="1">
      <c r="A7612">
        <v>200</v>
      </c>
      <c r="B7612">
        <v>50</v>
      </c>
      <c r="C7612">
        <v>0.9</v>
      </c>
      <c r="D7612">
        <v>2</v>
      </c>
      <c r="E7612">
        <v>0</v>
      </c>
      <c r="F7612">
        <v>7.5672706000204898E-2</v>
      </c>
    </row>
    <row r="7613" spans="1:6" hidden="1">
      <c r="A7613">
        <v>200</v>
      </c>
      <c r="B7613">
        <v>50</v>
      </c>
      <c r="C7613">
        <v>0.9</v>
      </c>
      <c r="D7613">
        <v>2</v>
      </c>
      <c r="E7613">
        <v>0</v>
      </c>
      <c r="F7613">
        <v>6.81945070000438E-2</v>
      </c>
    </row>
    <row r="7614" spans="1:6" hidden="1">
      <c r="A7614">
        <v>200</v>
      </c>
      <c r="B7614">
        <v>50</v>
      </c>
      <c r="C7614">
        <v>0.9</v>
      </c>
      <c r="D7614">
        <v>2</v>
      </c>
      <c r="E7614">
        <v>0</v>
      </c>
      <c r="F7614">
        <v>5.60958279997976E-2</v>
      </c>
    </row>
    <row r="7615" spans="1:6" hidden="1">
      <c r="A7615">
        <v>200</v>
      </c>
      <c r="B7615">
        <v>50</v>
      </c>
      <c r="C7615">
        <v>0.9</v>
      </c>
      <c r="D7615">
        <v>2</v>
      </c>
      <c r="E7615">
        <v>0</v>
      </c>
      <c r="F7615">
        <v>7.1616567000091794E-2</v>
      </c>
    </row>
    <row r="7616" spans="1:6" hidden="1">
      <c r="A7616">
        <v>200</v>
      </c>
      <c r="B7616">
        <v>50</v>
      </c>
      <c r="C7616">
        <v>0.9</v>
      </c>
      <c r="D7616">
        <v>2</v>
      </c>
      <c r="E7616">
        <v>0</v>
      </c>
      <c r="F7616">
        <v>7.3798444999738394E-2</v>
      </c>
    </row>
    <row r="7617" spans="1:6" hidden="1">
      <c r="A7617">
        <v>200</v>
      </c>
      <c r="B7617">
        <v>50</v>
      </c>
      <c r="C7617">
        <v>0.9</v>
      </c>
      <c r="D7617">
        <v>2</v>
      </c>
      <c r="E7617">
        <v>0</v>
      </c>
      <c r="F7617">
        <v>7.0974588999888497E-2</v>
      </c>
    </row>
    <row r="7618" spans="1:6" hidden="1">
      <c r="A7618">
        <v>200</v>
      </c>
      <c r="B7618">
        <v>50</v>
      </c>
      <c r="C7618">
        <v>0.9</v>
      </c>
      <c r="D7618">
        <v>2</v>
      </c>
      <c r="E7618">
        <v>0</v>
      </c>
      <c r="F7618">
        <v>5.5220768999788498E-2</v>
      </c>
    </row>
    <row r="7619" spans="1:6" hidden="1">
      <c r="A7619">
        <v>200</v>
      </c>
      <c r="B7619">
        <v>50</v>
      </c>
      <c r="C7619">
        <v>0.9</v>
      </c>
      <c r="D7619">
        <v>2</v>
      </c>
      <c r="E7619">
        <v>0</v>
      </c>
      <c r="F7619">
        <v>0.10117712100009101</v>
      </c>
    </row>
    <row r="7620" spans="1:6" hidden="1">
      <c r="A7620">
        <v>200</v>
      </c>
      <c r="B7620">
        <v>50</v>
      </c>
      <c r="C7620">
        <v>0.9</v>
      </c>
      <c r="D7620">
        <v>2</v>
      </c>
      <c r="E7620">
        <v>0</v>
      </c>
      <c r="F7620">
        <v>6.8628213000010804E-2</v>
      </c>
    </row>
    <row r="7621" spans="1:6" hidden="1">
      <c r="A7621">
        <v>200</v>
      </c>
      <c r="B7621">
        <v>50</v>
      </c>
      <c r="C7621">
        <v>0.9</v>
      </c>
      <c r="D7621">
        <v>2</v>
      </c>
      <c r="E7621">
        <v>0</v>
      </c>
      <c r="F7621">
        <v>8.3835311999791801E-2</v>
      </c>
    </row>
    <row r="7622" spans="1:6" hidden="1">
      <c r="A7622">
        <v>200</v>
      </c>
      <c r="B7622">
        <v>50</v>
      </c>
      <c r="C7622">
        <v>0.9</v>
      </c>
      <c r="D7622">
        <v>5</v>
      </c>
      <c r="E7622">
        <v>0</v>
      </c>
      <c r="F7622">
        <v>7.1363111999744405E-2</v>
      </c>
    </row>
    <row r="7623" spans="1:6" hidden="1">
      <c r="A7623">
        <v>200</v>
      </c>
      <c r="B7623">
        <v>50</v>
      </c>
      <c r="C7623">
        <v>0.9</v>
      </c>
      <c r="D7623">
        <v>5</v>
      </c>
      <c r="E7623">
        <v>0</v>
      </c>
      <c r="F7623">
        <v>6.2004287000036101E-2</v>
      </c>
    </row>
    <row r="7624" spans="1:6" hidden="1">
      <c r="A7624">
        <v>200</v>
      </c>
      <c r="B7624">
        <v>50</v>
      </c>
      <c r="C7624">
        <v>0.9</v>
      </c>
      <c r="D7624">
        <v>5</v>
      </c>
      <c r="E7624">
        <v>0</v>
      </c>
      <c r="F7624">
        <v>0.10910888699982001</v>
      </c>
    </row>
    <row r="7625" spans="1:6" hidden="1">
      <c r="A7625">
        <v>200</v>
      </c>
      <c r="B7625">
        <v>50</v>
      </c>
      <c r="C7625">
        <v>0.9</v>
      </c>
      <c r="D7625">
        <v>5</v>
      </c>
      <c r="E7625">
        <v>0</v>
      </c>
      <c r="F7625">
        <v>6.4129686999876798E-2</v>
      </c>
    </row>
    <row r="7626" spans="1:6" hidden="1">
      <c r="A7626">
        <v>200</v>
      </c>
      <c r="B7626">
        <v>50</v>
      </c>
      <c r="C7626">
        <v>0.9</v>
      </c>
      <c r="D7626">
        <v>5</v>
      </c>
      <c r="E7626">
        <v>0</v>
      </c>
      <c r="F7626">
        <v>6.7810035999627802E-2</v>
      </c>
    </row>
    <row r="7627" spans="1:6" hidden="1">
      <c r="A7627">
        <v>200</v>
      </c>
      <c r="B7627">
        <v>50</v>
      </c>
      <c r="C7627">
        <v>0.9</v>
      </c>
      <c r="D7627">
        <v>5</v>
      </c>
      <c r="E7627">
        <v>0</v>
      </c>
      <c r="F7627">
        <v>8.1180517000120703E-2</v>
      </c>
    </row>
    <row r="7628" spans="1:6" hidden="1">
      <c r="A7628">
        <v>200</v>
      </c>
      <c r="B7628">
        <v>50</v>
      </c>
      <c r="C7628">
        <v>0.9</v>
      </c>
      <c r="D7628">
        <v>5</v>
      </c>
      <c r="E7628">
        <v>0</v>
      </c>
      <c r="F7628">
        <v>8.1710851000025203E-2</v>
      </c>
    </row>
    <row r="7629" spans="1:6" hidden="1">
      <c r="A7629">
        <v>200</v>
      </c>
      <c r="B7629">
        <v>50</v>
      </c>
      <c r="C7629">
        <v>0.9</v>
      </c>
      <c r="D7629">
        <v>5</v>
      </c>
      <c r="E7629">
        <v>0</v>
      </c>
      <c r="F7629">
        <v>9.9875120999968203E-2</v>
      </c>
    </row>
    <row r="7630" spans="1:6" hidden="1">
      <c r="A7630">
        <v>200</v>
      </c>
      <c r="B7630">
        <v>50</v>
      </c>
      <c r="C7630">
        <v>0.9</v>
      </c>
      <c r="D7630">
        <v>5</v>
      </c>
      <c r="E7630">
        <v>0</v>
      </c>
      <c r="F7630">
        <v>7.35833940002521E-2</v>
      </c>
    </row>
    <row r="7631" spans="1:6" hidden="1">
      <c r="A7631">
        <v>200</v>
      </c>
      <c r="B7631">
        <v>50</v>
      </c>
      <c r="C7631">
        <v>0.9</v>
      </c>
      <c r="D7631">
        <v>5</v>
      </c>
      <c r="E7631">
        <v>0</v>
      </c>
      <c r="F7631">
        <v>8.1271342000036301E-2</v>
      </c>
    </row>
    <row r="7632" spans="1:6" hidden="1">
      <c r="A7632">
        <v>200</v>
      </c>
      <c r="B7632">
        <v>50</v>
      </c>
      <c r="C7632">
        <v>0.9</v>
      </c>
      <c r="D7632">
        <v>5</v>
      </c>
      <c r="E7632">
        <v>0</v>
      </c>
      <c r="F7632">
        <v>7.8463627000019104E-2</v>
      </c>
    </row>
    <row r="7633" spans="1:6" hidden="1">
      <c r="A7633">
        <v>200</v>
      </c>
      <c r="B7633">
        <v>50</v>
      </c>
      <c r="C7633">
        <v>0.9</v>
      </c>
      <c r="D7633">
        <v>5</v>
      </c>
      <c r="E7633">
        <v>0</v>
      </c>
      <c r="F7633">
        <v>6.5558586999941298E-2</v>
      </c>
    </row>
    <row r="7634" spans="1:6" hidden="1">
      <c r="A7634">
        <v>200</v>
      </c>
      <c r="B7634">
        <v>50</v>
      </c>
      <c r="C7634">
        <v>0.9</v>
      </c>
      <c r="D7634">
        <v>5</v>
      </c>
      <c r="E7634">
        <v>0</v>
      </c>
      <c r="F7634">
        <v>5.9697606000099698E-2</v>
      </c>
    </row>
    <row r="7635" spans="1:6" hidden="1">
      <c r="A7635">
        <v>200</v>
      </c>
      <c r="B7635">
        <v>50</v>
      </c>
      <c r="C7635">
        <v>0.9</v>
      </c>
      <c r="D7635">
        <v>5</v>
      </c>
      <c r="E7635">
        <v>0</v>
      </c>
      <c r="F7635">
        <v>0.101707639999858</v>
      </c>
    </row>
    <row r="7636" spans="1:6" hidden="1">
      <c r="A7636">
        <v>200</v>
      </c>
      <c r="B7636">
        <v>50</v>
      </c>
      <c r="C7636">
        <v>0.9</v>
      </c>
      <c r="D7636">
        <v>5</v>
      </c>
      <c r="E7636">
        <v>0</v>
      </c>
      <c r="F7636">
        <v>5.9986153999943698E-2</v>
      </c>
    </row>
    <row r="7637" spans="1:6" hidden="1">
      <c r="A7637">
        <v>200</v>
      </c>
      <c r="B7637">
        <v>50</v>
      </c>
      <c r="C7637">
        <v>0.9</v>
      </c>
      <c r="D7637">
        <v>5</v>
      </c>
      <c r="E7637">
        <v>0</v>
      </c>
      <c r="F7637">
        <v>7.0874535000257297E-2</v>
      </c>
    </row>
    <row r="7638" spans="1:6" hidden="1">
      <c r="A7638">
        <v>200</v>
      </c>
      <c r="B7638">
        <v>50</v>
      </c>
      <c r="C7638">
        <v>0.9</v>
      </c>
      <c r="D7638">
        <v>5</v>
      </c>
      <c r="E7638">
        <v>0</v>
      </c>
      <c r="F7638">
        <v>8.9804096000079797E-2</v>
      </c>
    </row>
    <row r="7639" spans="1:6" hidden="1">
      <c r="A7639">
        <v>200</v>
      </c>
      <c r="B7639">
        <v>50</v>
      </c>
      <c r="C7639">
        <v>0.9</v>
      </c>
      <c r="D7639">
        <v>5</v>
      </c>
      <c r="E7639">
        <v>0</v>
      </c>
      <c r="F7639">
        <v>0.10981376299969201</v>
      </c>
    </row>
    <row r="7640" spans="1:6" hidden="1">
      <c r="A7640">
        <v>200</v>
      </c>
      <c r="B7640">
        <v>50</v>
      </c>
      <c r="C7640">
        <v>0.9</v>
      </c>
      <c r="D7640">
        <v>5</v>
      </c>
      <c r="E7640">
        <v>0</v>
      </c>
      <c r="F7640">
        <v>0.114125073000195</v>
      </c>
    </row>
    <row r="7641" spans="1:6" hidden="1">
      <c r="A7641">
        <v>200</v>
      </c>
      <c r="B7641">
        <v>50</v>
      </c>
      <c r="C7641">
        <v>0.9</v>
      </c>
      <c r="D7641">
        <v>5</v>
      </c>
      <c r="E7641">
        <v>0</v>
      </c>
      <c r="F7641">
        <v>8.5557230999711395E-2</v>
      </c>
    </row>
    <row r="7642" spans="1:6" hidden="1">
      <c r="A7642">
        <v>200</v>
      </c>
      <c r="B7642">
        <v>50</v>
      </c>
      <c r="C7642">
        <v>0.9</v>
      </c>
      <c r="D7642">
        <v>5</v>
      </c>
      <c r="E7642">
        <v>0</v>
      </c>
      <c r="F7642">
        <v>9.4969073999891407E-2</v>
      </c>
    </row>
    <row r="7643" spans="1:6" hidden="1">
      <c r="A7643">
        <v>200</v>
      </c>
      <c r="B7643">
        <v>50</v>
      </c>
      <c r="C7643">
        <v>0.9</v>
      </c>
      <c r="D7643">
        <v>5</v>
      </c>
      <c r="E7643">
        <v>0</v>
      </c>
      <c r="F7643">
        <v>8.1074999000065803E-2</v>
      </c>
    </row>
    <row r="7644" spans="1:6" hidden="1">
      <c r="A7644">
        <v>200</v>
      </c>
      <c r="B7644">
        <v>50</v>
      </c>
      <c r="C7644">
        <v>0.9</v>
      </c>
      <c r="D7644">
        <v>5</v>
      </c>
      <c r="E7644">
        <v>0</v>
      </c>
      <c r="F7644">
        <v>6.2631683999825299E-2</v>
      </c>
    </row>
    <row r="7645" spans="1:6" hidden="1">
      <c r="A7645">
        <v>200</v>
      </c>
      <c r="B7645">
        <v>50</v>
      </c>
      <c r="C7645">
        <v>0.9</v>
      </c>
      <c r="D7645">
        <v>5</v>
      </c>
      <c r="E7645">
        <v>0</v>
      </c>
      <c r="F7645">
        <v>8.6698053999953104E-2</v>
      </c>
    </row>
    <row r="7646" spans="1:6" hidden="1">
      <c r="A7646">
        <v>200</v>
      </c>
      <c r="B7646">
        <v>50</v>
      </c>
      <c r="C7646">
        <v>0.9</v>
      </c>
      <c r="D7646">
        <v>5</v>
      </c>
      <c r="E7646">
        <v>0</v>
      </c>
      <c r="F7646">
        <v>9.3055448000086402E-2</v>
      </c>
    </row>
    <row r="7647" spans="1:6" hidden="1">
      <c r="A7647">
        <v>200</v>
      </c>
      <c r="B7647">
        <v>50</v>
      </c>
      <c r="C7647">
        <v>0.9</v>
      </c>
      <c r="D7647">
        <v>5</v>
      </c>
      <c r="E7647">
        <v>0</v>
      </c>
      <c r="F7647">
        <v>7.6830847000110197E-2</v>
      </c>
    </row>
    <row r="7648" spans="1:6" hidden="1">
      <c r="A7648">
        <v>200</v>
      </c>
      <c r="B7648">
        <v>50</v>
      </c>
      <c r="C7648">
        <v>0.9</v>
      </c>
      <c r="D7648">
        <v>5</v>
      </c>
      <c r="E7648">
        <v>0</v>
      </c>
      <c r="F7648">
        <v>5.43076419999124E-2</v>
      </c>
    </row>
    <row r="7649" spans="1:6" hidden="1">
      <c r="A7649">
        <v>200</v>
      </c>
      <c r="B7649">
        <v>50</v>
      </c>
      <c r="C7649">
        <v>0.9</v>
      </c>
      <c r="D7649">
        <v>5</v>
      </c>
      <c r="E7649">
        <v>0</v>
      </c>
      <c r="F7649">
        <v>7.1628792999945207E-2</v>
      </c>
    </row>
    <row r="7650" spans="1:6" hidden="1">
      <c r="A7650">
        <v>200</v>
      </c>
      <c r="B7650">
        <v>50</v>
      </c>
      <c r="C7650">
        <v>0.9</v>
      </c>
      <c r="D7650">
        <v>5</v>
      </c>
      <c r="E7650">
        <v>0</v>
      </c>
      <c r="F7650">
        <v>5.0255191999894998E-2</v>
      </c>
    </row>
    <row r="7651" spans="1:6" hidden="1">
      <c r="A7651">
        <v>200</v>
      </c>
      <c r="B7651">
        <v>50</v>
      </c>
      <c r="C7651">
        <v>0.9</v>
      </c>
      <c r="D7651">
        <v>5</v>
      </c>
      <c r="E7651">
        <v>0</v>
      </c>
      <c r="F7651">
        <v>0.106451827</v>
      </c>
    </row>
    <row r="7652" spans="1:6" hidden="1">
      <c r="A7652">
        <v>200</v>
      </c>
      <c r="B7652">
        <v>50</v>
      </c>
      <c r="C7652">
        <v>0.9</v>
      </c>
      <c r="D7652">
        <v>10</v>
      </c>
      <c r="E7652">
        <v>0</v>
      </c>
      <c r="F7652">
        <v>7.8161150000141705E-2</v>
      </c>
    </row>
    <row r="7653" spans="1:6" hidden="1">
      <c r="A7653">
        <v>200</v>
      </c>
      <c r="B7653">
        <v>50</v>
      </c>
      <c r="C7653">
        <v>0.9</v>
      </c>
      <c r="D7653">
        <v>10</v>
      </c>
      <c r="E7653">
        <v>0</v>
      </c>
      <c r="F7653">
        <v>7.5567274000149995E-2</v>
      </c>
    </row>
    <row r="7654" spans="1:6" hidden="1">
      <c r="A7654">
        <v>200</v>
      </c>
      <c r="B7654">
        <v>50</v>
      </c>
      <c r="C7654">
        <v>0.9</v>
      </c>
      <c r="D7654">
        <v>10</v>
      </c>
      <c r="E7654">
        <v>0</v>
      </c>
      <c r="F7654">
        <v>6.1089634999916598E-2</v>
      </c>
    </row>
    <row r="7655" spans="1:6" hidden="1">
      <c r="A7655">
        <v>200</v>
      </c>
      <c r="B7655">
        <v>50</v>
      </c>
      <c r="C7655">
        <v>0.9</v>
      </c>
      <c r="D7655">
        <v>10</v>
      </c>
      <c r="E7655">
        <v>0</v>
      </c>
      <c r="F7655">
        <v>6.9750157000271401E-2</v>
      </c>
    </row>
    <row r="7656" spans="1:6" hidden="1">
      <c r="A7656">
        <v>200</v>
      </c>
      <c r="B7656">
        <v>50</v>
      </c>
      <c r="C7656">
        <v>0.9</v>
      </c>
      <c r="D7656">
        <v>10</v>
      </c>
      <c r="E7656">
        <v>0</v>
      </c>
      <c r="F7656">
        <v>6.9174785000086503E-2</v>
      </c>
    </row>
    <row r="7657" spans="1:6" hidden="1">
      <c r="A7657">
        <v>200</v>
      </c>
      <c r="B7657">
        <v>50</v>
      </c>
      <c r="C7657">
        <v>0.9</v>
      </c>
      <c r="D7657">
        <v>10</v>
      </c>
      <c r="E7657">
        <v>0</v>
      </c>
      <c r="F7657">
        <v>9.03095300000131E-2</v>
      </c>
    </row>
    <row r="7658" spans="1:6" hidden="1">
      <c r="A7658">
        <v>200</v>
      </c>
      <c r="B7658">
        <v>50</v>
      </c>
      <c r="C7658">
        <v>0.9</v>
      </c>
      <c r="D7658">
        <v>10</v>
      </c>
      <c r="E7658">
        <v>0</v>
      </c>
      <c r="F7658">
        <v>7.1771615999750696E-2</v>
      </c>
    </row>
    <row r="7659" spans="1:6" hidden="1">
      <c r="A7659">
        <v>200</v>
      </c>
      <c r="B7659">
        <v>50</v>
      </c>
      <c r="C7659">
        <v>0.9</v>
      </c>
      <c r="D7659">
        <v>10</v>
      </c>
      <c r="E7659">
        <v>0</v>
      </c>
      <c r="F7659">
        <v>8.2901626999955597E-2</v>
      </c>
    </row>
    <row r="7660" spans="1:6" hidden="1">
      <c r="A7660">
        <v>200</v>
      </c>
      <c r="B7660">
        <v>50</v>
      </c>
      <c r="C7660">
        <v>0.9</v>
      </c>
      <c r="D7660">
        <v>10</v>
      </c>
      <c r="E7660">
        <v>0</v>
      </c>
      <c r="F7660">
        <v>8.7653301000045702E-2</v>
      </c>
    </row>
    <row r="7661" spans="1:6" hidden="1">
      <c r="A7661">
        <v>200</v>
      </c>
      <c r="B7661">
        <v>50</v>
      </c>
      <c r="C7661">
        <v>0.9</v>
      </c>
      <c r="D7661">
        <v>10</v>
      </c>
      <c r="E7661">
        <v>0</v>
      </c>
      <c r="F7661">
        <v>5.7083519000116198E-2</v>
      </c>
    </row>
    <row r="7662" spans="1:6" hidden="1">
      <c r="A7662">
        <v>200</v>
      </c>
      <c r="B7662">
        <v>50</v>
      </c>
      <c r="C7662">
        <v>0.9</v>
      </c>
      <c r="D7662">
        <v>10</v>
      </c>
      <c r="E7662">
        <v>0</v>
      </c>
      <c r="F7662">
        <v>5.8771685999999997E-2</v>
      </c>
    </row>
    <row r="7663" spans="1:6" hidden="1">
      <c r="A7663">
        <v>200</v>
      </c>
      <c r="B7663">
        <v>50</v>
      </c>
      <c r="C7663">
        <v>0.9</v>
      </c>
      <c r="D7663">
        <v>10</v>
      </c>
      <c r="E7663">
        <v>0</v>
      </c>
      <c r="F7663">
        <v>7.9441040999881807E-2</v>
      </c>
    </row>
    <row r="7664" spans="1:6" hidden="1">
      <c r="A7664">
        <v>200</v>
      </c>
      <c r="B7664">
        <v>50</v>
      </c>
      <c r="C7664">
        <v>0.9</v>
      </c>
      <c r="D7664">
        <v>10</v>
      </c>
      <c r="E7664">
        <v>0</v>
      </c>
      <c r="F7664">
        <v>8.7280108999948397E-2</v>
      </c>
    </row>
    <row r="7665" spans="1:6" hidden="1">
      <c r="A7665">
        <v>200</v>
      </c>
      <c r="B7665">
        <v>50</v>
      </c>
      <c r="C7665">
        <v>0.9</v>
      </c>
      <c r="D7665">
        <v>10</v>
      </c>
      <c r="E7665">
        <v>0</v>
      </c>
      <c r="F7665">
        <v>8.3787636000124593E-2</v>
      </c>
    </row>
    <row r="7666" spans="1:6" hidden="1">
      <c r="A7666">
        <v>200</v>
      </c>
      <c r="B7666">
        <v>50</v>
      </c>
      <c r="C7666">
        <v>0.9</v>
      </c>
      <c r="D7666">
        <v>10</v>
      </c>
      <c r="E7666">
        <v>0</v>
      </c>
      <c r="F7666">
        <v>0.10088278700004499</v>
      </c>
    </row>
    <row r="7667" spans="1:6" hidden="1">
      <c r="A7667">
        <v>200</v>
      </c>
      <c r="B7667">
        <v>50</v>
      </c>
      <c r="C7667">
        <v>0.9</v>
      </c>
      <c r="D7667">
        <v>10</v>
      </c>
      <c r="E7667">
        <v>0</v>
      </c>
      <c r="F7667">
        <v>0.10636316999989499</v>
      </c>
    </row>
    <row r="7668" spans="1:6" hidden="1">
      <c r="A7668">
        <v>200</v>
      </c>
      <c r="B7668">
        <v>50</v>
      </c>
      <c r="C7668">
        <v>0.9</v>
      </c>
      <c r="D7668">
        <v>10</v>
      </c>
      <c r="E7668">
        <v>0</v>
      </c>
      <c r="F7668">
        <v>6.7206570000053006E-2</v>
      </c>
    </row>
    <row r="7669" spans="1:6" hidden="1">
      <c r="A7669">
        <v>200</v>
      </c>
      <c r="B7669">
        <v>50</v>
      </c>
      <c r="C7669">
        <v>0.9</v>
      </c>
      <c r="D7669">
        <v>10</v>
      </c>
      <c r="E7669">
        <v>0</v>
      </c>
      <c r="F7669">
        <v>7.3389307999604997E-2</v>
      </c>
    </row>
    <row r="7670" spans="1:6" hidden="1">
      <c r="A7670">
        <v>200</v>
      </c>
      <c r="B7670">
        <v>50</v>
      </c>
      <c r="C7670">
        <v>0.9</v>
      </c>
      <c r="D7670">
        <v>10</v>
      </c>
      <c r="E7670">
        <v>0</v>
      </c>
      <c r="F7670">
        <v>6.1940217000028497E-2</v>
      </c>
    </row>
    <row r="7671" spans="1:6" hidden="1">
      <c r="A7671">
        <v>200</v>
      </c>
      <c r="B7671">
        <v>50</v>
      </c>
      <c r="C7671">
        <v>0.9</v>
      </c>
      <c r="D7671">
        <v>10</v>
      </c>
      <c r="E7671">
        <v>0</v>
      </c>
      <c r="F7671">
        <v>9.0857601000152499E-2</v>
      </c>
    </row>
    <row r="7672" spans="1:6" hidden="1">
      <c r="A7672">
        <v>200</v>
      </c>
      <c r="B7672">
        <v>50</v>
      </c>
      <c r="C7672">
        <v>0.9</v>
      </c>
      <c r="D7672">
        <v>10</v>
      </c>
      <c r="E7672">
        <v>0</v>
      </c>
      <c r="F7672">
        <v>7.3316447000252E-2</v>
      </c>
    </row>
    <row r="7673" spans="1:6" hidden="1">
      <c r="A7673">
        <v>200</v>
      </c>
      <c r="B7673">
        <v>50</v>
      </c>
      <c r="C7673">
        <v>0.9</v>
      </c>
      <c r="D7673">
        <v>10</v>
      </c>
      <c r="E7673">
        <v>0</v>
      </c>
      <c r="F7673">
        <v>5.97769529999823E-2</v>
      </c>
    </row>
    <row r="7674" spans="1:6" hidden="1">
      <c r="A7674">
        <v>200</v>
      </c>
      <c r="B7674">
        <v>50</v>
      </c>
      <c r="C7674">
        <v>0.9</v>
      </c>
      <c r="D7674">
        <v>10</v>
      </c>
      <c r="E7674">
        <v>0</v>
      </c>
      <c r="F7674">
        <v>9.7623394000038305E-2</v>
      </c>
    </row>
    <row r="7675" spans="1:6" hidden="1">
      <c r="A7675">
        <v>200</v>
      </c>
      <c r="B7675">
        <v>50</v>
      </c>
      <c r="C7675">
        <v>0.9</v>
      </c>
      <c r="D7675">
        <v>10</v>
      </c>
      <c r="E7675">
        <v>0</v>
      </c>
      <c r="F7675">
        <v>9.3935842000064398E-2</v>
      </c>
    </row>
    <row r="7676" spans="1:6" hidden="1">
      <c r="A7676">
        <v>200</v>
      </c>
      <c r="B7676">
        <v>50</v>
      </c>
      <c r="C7676">
        <v>0.9</v>
      </c>
      <c r="D7676">
        <v>10</v>
      </c>
      <c r="E7676">
        <v>0</v>
      </c>
      <c r="F7676">
        <v>9.7756321999895507E-2</v>
      </c>
    </row>
    <row r="7677" spans="1:6" hidden="1">
      <c r="A7677">
        <v>200</v>
      </c>
      <c r="B7677">
        <v>50</v>
      </c>
      <c r="C7677">
        <v>0.9</v>
      </c>
      <c r="D7677">
        <v>10</v>
      </c>
      <c r="E7677">
        <v>0</v>
      </c>
      <c r="F7677">
        <v>0.10673583600009801</v>
      </c>
    </row>
    <row r="7678" spans="1:6" hidden="1">
      <c r="A7678">
        <v>200</v>
      </c>
      <c r="B7678">
        <v>50</v>
      </c>
      <c r="C7678">
        <v>0.9</v>
      </c>
      <c r="D7678">
        <v>10</v>
      </c>
      <c r="E7678">
        <v>0</v>
      </c>
      <c r="F7678">
        <v>9.2834712999774596E-2</v>
      </c>
    </row>
    <row r="7679" spans="1:6" hidden="1">
      <c r="A7679">
        <v>200</v>
      </c>
      <c r="B7679">
        <v>50</v>
      </c>
      <c r="C7679">
        <v>0.9</v>
      </c>
      <c r="D7679">
        <v>10</v>
      </c>
      <c r="E7679">
        <v>0</v>
      </c>
      <c r="F7679">
        <v>5.3507284000261203E-2</v>
      </c>
    </row>
    <row r="7680" spans="1:6" hidden="1">
      <c r="A7680">
        <v>200</v>
      </c>
      <c r="B7680">
        <v>50</v>
      </c>
      <c r="C7680">
        <v>0.9</v>
      </c>
      <c r="D7680">
        <v>10</v>
      </c>
      <c r="E7680">
        <v>0</v>
      </c>
      <c r="F7680">
        <v>9.1400917000100806E-2</v>
      </c>
    </row>
    <row r="7681" spans="1:6" hidden="1">
      <c r="A7681">
        <v>200</v>
      </c>
      <c r="B7681">
        <v>50</v>
      </c>
      <c r="C7681">
        <v>0.9</v>
      </c>
      <c r="D7681">
        <v>10</v>
      </c>
      <c r="E7681">
        <v>0</v>
      </c>
      <c r="F7681">
        <v>7.0054648000223096E-2</v>
      </c>
    </row>
    <row r="7682" spans="1:6" hidden="1">
      <c r="A7682">
        <v>200</v>
      </c>
      <c r="B7682">
        <v>50</v>
      </c>
      <c r="C7682">
        <v>0.9</v>
      </c>
      <c r="D7682">
        <v>15</v>
      </c>
      <c r="E7682">
        <v>0</v>
      </c>
      <c r="F7682">
        <v>7.9507552999984896E-2</v>
      </c>
    </row>
    <row r="7683" spans="1:6" hidden="1">
      <c r="A7683">
        <v>200</v>
      </c>
      <c r="B7683">
        <v>50</v>
      </c>
      <c r="C7683">
        <v>0.9</v>
      </c>
      <c r="D7683">
        <v>15</v>
      </c>
      <c r="E7683">
        <v>0</v>
      </c>
      <c r="F7683">
        <v>8.3398823000152306E-2</v>
      </c>
    </row>
    <row r="7684" spans="1:6" hidden="1">
      <c r="A7684">
        <v>200</v>
      </c>
      <c r="B7684">
        <v>50</v>
      </c>
      <c r="C7684">
        <v>0.9</v>
      </c>
      <c r="D7684">
        <v>15</v>
      </c>
      <c r="E7684">
        <v>0</v>
      </c>
      <c r="F7684">
        <v>7.1529559000282406E-2</v>
      </c>
    </row>
    <row r="7685" spans="1:6" hidden="1">
      <c r="A7685">
        <v>200</v>
      </c>
      <c r="B7685">
        <v>50</v>
      </c>
      <c r="C7685">
        <v>0.9</v>
      </c>
      <c r="D7685">
        <v>15</v>
      </c>
      <c r="E7685">
        <v>0</v>
      </c>
      <c r="F7685">
        <v>0.13195542100038399</v>
      </c>
    </row>
    <row r="7686" spans="1:6" hidden="1">
      <c r="A7686">
        <v>200</v>
      </c>
      <c r="B7686">
        <v>50</v>
      </c>
      <c r="C7686">
        <v>0.9</v>
      </c>
      <c r="D7686">
        <v>15</v>
      </c>
      <c r="E7686">
        <v>0</v>
      </c>
      <c r="F7686">
        <v>7.0942242999990399E-2</v>
      </c>
    </row>
    <row r="7687" spans="1:6" hidden="1">
      <c r="A7687">
        <v>200</v>
      </c>
      <c r="B7687">
        <v>50</v>
      </c>
      <c r="C7687">
        <v>0.9</v>
      </c>
      <c r="D7687">
        <v>15</v>
      </c>
      <c r="E7687">
        <v>0</v>
      </c>
      <c r="F7687">
        <v>6.6294582999944396E-2</v>
      </c>
    </row>
    <row r="7688" spans="1:6" hidden="1">
      <c r="A7688">
        <v>200</v>
      </c>
      <c r="B7688">
        <v>50</v>
      </c>
      <c r="C7688">
        <v>0.9</v>
      </c>
      <c r="D7688">
        <v>15</v>
      </c>
      <c r="E7688">
        <v>0</v>
      </c>
      <c r="F7688">
        <v>6.6682465999747295E-2</v>
      </c>
    </row>
    <row r="7689" spans="1:6" hidden="1">
      <c r="A7689">
        <v>200</v>
      </c>
      <c r="B7689">
        <v>50</v>
      </c>
      <c r="C7689">
        <v>0.9</v>
      </c>
      <c r="D7689">
        <v>15</v>
      </c>
      <c r="E7689">
        <v>0</v>
      </c>
      <c r="F7689">
        <v>8.8198194000142394E-2</v>
      </c>
    </row>
    <row r="7690" spans="1:6" hidden="1">
      <c r="A7690">
        <v>200</v>
      </c>
      <c r="B7690">
        <v>50</v>
      </c>
      <c r="C7690">
        <v>0.9</v>
      </c>
      <c r="D7690">
        <v>15</v>
      </c>
      <c r="E7690">
        <v>0</v>
      </c>
      <c r="F7690">
        <v>5.2453370999955902E-2</v>
      </c>
    </row>
    <row r="7691" spans="1:6" hidden="1">
      <c r="A7691">
        <v>200</v>
      </c>
      <c r="B7691">
        <v>50</v>
      </c>
      <c r="C7691">
        <v>0.9</v>
      </c>
      <c r="D7691">
        <v>15</v>
      </c>
      <c r="E7691">
        <v>0</v>
      </c>
      <c r="F7691">
        <v>6.3539017000039097E-2</v>
      </c>
    </row>
    <row r="7692" spans="1:6" hidden="1">
      <c r="A7692">
        <v>200</v>
      </c>
      <c r="B7692">
        <v>50</v>
      </c>
      <c r="C7692">
        <v>0.9</v>
      </c>
      <c r="D7692">
        <v>15</v>
      </c>
      <c r="E7692">
        <v>0</v>
      </c>
      <c r="F7692">
        <v>0.105228387999886</v>
      </c>
    </row>
    <row r="7693" spans="1:6" hidden="1">
      <c r="A7693">
        <v>200</v>
      </c>
      <c r="B7693">
        <v>50</v>
      </c>
      <c r="C7693">
        <v>0.9</v>
      </c>
      <c r="D7693">
        <v>15</v>
      </c>
      <c r="E7693">
        <v>0</v>
      </c>
      <c r="F7693">
        <v>8.10958100000789E-2</v>
      </c>
    </row>
    <row r="7694" spans="1:6" hidden="1">
      <c r="A7694">
        <v>200</v>
      </c>
      <c r="B7694">
        <v>50</v>
      </c>
      <c r="C7694">
        <v>0.9</v>
      </c>
      <c r="D7694">
        <v>15</v>
      </c>
      <c r="E7694">
        <v>0</v>
      </c>
      <c r="F7694">
        <v>7.5043112000003007E-2</v>
      </c>
    </row>
    <row r="7695" spans="1:6" hidden="1">
      <c r="A7695">
        <v>200</v>
      </c>
      <c r="B7695">
        <v>50</v>
      </c>
      <c r="C7695">
        <v>0.9</v>
      </c>
      <c r="D7695">
        <v>15</v>
      </c>
      <c r="E7695">
        <v>0</v>
      </c>
      <c r="F7695">
        <v>8.1178586999612806E-2</v>
      </c>
    </row>
    <row r="7696" spans="1:6" hidden="1">
      <c r="A7696">
        <v>200</v>
      </c>
      <c r="B7696">
        <v>50</v>
      </c>
      <c r="C7696">
        <v>0.9</v>
      </c>
      <c r="D7696">
        <v>15</v>
      </c>
      <c r="E7696">
        <v>0</v>
      </c>
      <c r="F7696">
        <v>8.8655203000143901E-2</v>
      </c>
    </row>
    <row r="7697" spans="1:6" hidden="1">
      <c r="A7697">
        <v>200</v>
      </c>
      <c r="B7697">
        <v>50</v>
      </c>
      <c r="C7697">
        <v>0.9</v>
      </c>
      <c r="D7697">
        <v>15</v>
      </c>
      <c r="E7697">
        <v>0</v>
      </c>
      <c r="F7697">
        <v>6.9312242000250907E-2</v>
      </c>
    </row>
    <row r="7698" spans="1:6" hidden="1">
      <c r="A7698">
        <v>200</v>
      </c>
      <c r="B7698">
        <v>50</v>
      </c>
      <c r="C7698">
        <v>0.9</v>
      </c>
      <c r="D7698">
        <v>15</v>
      </c>
      <c r="E7698">
        <v>0</v>
      </c>
      <c r="F7698">
        <v>9.1433014999893203E-2</v>
      </c>
    </row>
    <row r="7699" spans="1:6" hidden="1">
      <c r="A7699">
        <v>200</v>
      </c>
      <c r="B7699">
        <v>50</v>
      </c>
      <c r="C7699">
        <v>0.9</v>
      </c>
      <c r="D7699">
        <v>15</v>
      </c>
      <c r="E7699">
        <v>0</v>
      </c>
      <c r="F7699">
        <v>7.6925402000142598E-2</v>
      </c>
    </row>
    <row r="7700" spans="1:6" hidden="1">
      <c r="A7700">
        <v>200</v>
      </c>
      <c r="B7700">
        <v>50</v>
      </c>
      <c r="C7700">
        <v>0.9</v>
      </c>
      <c r="D7700">
        <v>15</v>
      </c>
      <c r="E7700">
        <v>0</v>
      </c>
      <c r="F7700">
        <v>9.3375097000262003E-2</v>
      </c>
    </row>
    <row r="7701" spans="1:6" hidden="1">
      <c r="A7701">
        <v>200</v>
      </c>
      <c r="B7701">
        <v>50</v>
      </c>
      <c r="C7701">
        <v>0.9</v>
      </c>
      <c r="D7701">
        <v>15</v>
      </c>
      <c r="E7701">
        <v>0</v>
      </c>
      <c r="F7701">
        <v>7.8166454999973198E-2</v>
      </c>
    </row>
    <row r="7702" spans="1:6" hidden="1">
      <c r="A7702">
        <v>200</v>
      </c>
      <c r="B7702">
        <v>50</v>
      </c>
      <c r="C7702">
        <v>0.9</v>
      </c>
      <c r="D7702">
        <v>15</v>
      </c>
      <c r="E7702">
        <v>0</v>
      </c>
      <c r="F7702">
        <v>8.4675600000082299E-2</v>
      </c>
    </row>
    <row r="7703" spans="1:6" hidden="1">
      <c r="A7703">
        <v>200</v>
      </c>
      <c r="B7703">
        <v>50</v>
      </c>
      <c r="C7703">
        <v>0.9</v>
      </c>
      <c r="D7703">
        <v>15</v>
      </c>
      <c r="E7703">
        <v>0</v>
      </c>
      <c r="F7703">
        <v>6.5502455000114396E-2</v>
      </c>
    </row>
    <row r="7704" spans="1:6" hidden="1">
      <c r="A7704">
        <v>200</v>
      </c>
      <c r="B7704">
        <v>50</v>
      </c>
      <c r="C7704">
        <v>0.9</v>
      </c>
      <c r="D7704">
        <v>15</v>
      </c>
      <c r="E7704">
        <v>0</v>
      </c>
      <c r="F7704">
        <v>6.7670967000139998E-2</v>
      </c>
    </row>
    <row r="7705" spans="1:6" hidden="1">
      <c r="A7705">
        <v>200</v>
      </c>
      <c r="B7705">
        <v>50</v>
      </c>
      <c r="C7705">
        <v>0.9</v>
      </c>
      <c r="D7705">
        <v>15</v>
      </c>
      <c r="E7705">
        <v>0</v>
      </c>
      <c r="F7705">
        <v>6.4891674000136804E-2</v>
      </c>
    </row>
    <row r="7706" spans="1:6" hidden="1">
      <c r="A7706">
        <v>200</v>
      </c>
      <c r="B7706">
        <v>50</v>
      </c>
      <c r="C7706">
        <v>0.9</v>
      </c>
      <c r="D7706">
        <v>15</v>
      </c>
      <c r="E7706">
        <v>0</v>
      </c>
      <c r="F7706">
        <v>8.4232318999965999E-2</v>
      </c>
    </row>
    <row r="7707" spans="1:6" hidden="1">
      <c r="A7707">
        <v>200</v>
      </c>
      <c r="B7707">
        <v>50</v>
      </c>
      <c r="C7707">
        <v>0.9</v>
      </c>
      <c r="D7707">
        <v>15</v>
      </c>
      <c r="E7707">
        <v>0</v>
      </c>
      <c r="F7707">
        <v>8.3403508000174001E-2</v>
      </c>
    </row>
    <row r="7708" spans="1:6" hidden="1">
      <c r="A7708">
        <v>200</v>
      </c>
      <c r="B7708">
        <v>50</v>
      </c>
      <c r="C7708">
        <v>0.9</v>
      </c>
      <c r="D7708">
        <v>15</v>
      </c>
      <c r="E7708">
        <v>0</v>
      </c>
      <c r="F7708">
        <v>7.9663354000331296E-2</v>
      </c>
    </row>
    <row r="7709" spans="1:6" hidden="1">
      <c r="A7709">
        <v>200</v>
      </c>
      <c r="B7709">
        <v>50</v>
      </c>
      <c r="C7709">
        <v>0.9</v>
      </c>
      <c r="D7709">
        <v>15</v>
      </c>
      <c r="E7709">
        <v>0</v>
      </c>
      <c r="F7709">
        <v>0.102362886000264</v>
      </c>
    </row>
    <row r="7710" spans="1:6" hidden="1">
      <c r="A7710">
        <v>200</v>
      </c>
      <c r="B7710">
        <v>50</v>
      </c>
      <c r="C7710">
        <v>0.9</v>
      </c>
      <c r="D7710">
        <v>15</v>
      </c>
      <c r="E7710">
        <v>0</v>
      </c>
      <c r="F7710">
        <v>9.1429371999765793E-2</v>
      </c>
    </row>
    <row r="7711" spans="1:6" hidden="1">
      <c r="A7711">
        <v>200</v>
      </c>
      <c r="B7711">
        <v>50</v>
      </c>
      <c r="C7711">
        <v>0.9</v>
      </c>
      <c r="D7711">
        <v>15</v>
      </c>
      <c r="E7711">
        <v>0</v>
      </c>
      <c r="F7711">
        <v>8.4534289999737597E-2</v>
      </c>
    </row>
    <row r="7712" spans="1:6" hidden="1">
      <c r="A7712">
        <v>200</v>
      </c>
      <c r="B7712">
        <v>50</v>
      </c>
      <c r="C7712">
        <v>0.9</v>
      </c>
      <c r="D7712">
        <v>20</v>
      </c>
      <c r="E7712">
        <v>0</v>
      </c>
      <c r="F7712">
        <v>8.27744420003E-2</v>
      </c>
    </row>
    <row r="7713" spans="1:6" hidden="1">
      <c r="A7713">
        <v>200</v>
      </c>
      <c r="B7713">
        <v>50</v>
      </c>
      <c r="C7713">
        <v>0.9</v>
      </c>
      <c r="D7713">
        <v>20</v>
      </c>
      <c r="E7713">
        <v>0</v>
      </c>
      <c r="F7713">
        <v>9.9579014000028096E-2</v>
      </c>
    </row>
    <row r="7714" spans="1:6" hidden="1">
      <c r="A7714">
        <v>200</v>
      </c>
      <c r="B7714">
        <v>50</v>
      </c>
      <c r="C7714">
        <v>0.9</v>
      </c>
      <c r="D7714">
        <v>20</v>
      </c>
      <c r="E7714">
        <v>0</v>
      </c>
      <c r="F7714">
        <v>9.7590324000066106E-2</v>
      </c>
    </row>
    <row r="7715" spans="1:6" hidden="1">
      <c r="A7715">
        <v>200</v>
      </c>
      <c r="B7715">
        <v>50</v>
      </c>
      <c r="C7715">
        <v>0.9</v>
      </c>
      <c r="D7715">
        <v>20</v>
      </c>
      <c r="E7715">
        <v>0</v>
      </c>
      <c r="F7715">
        <v>0.104351266999856</v>
      </c>
    </row>
    <row r="7716" spans="1:6" hidden="1">
      <c r="A7716">
        <v>200</v>
      </c>
      <c r="B7716">
        <v>50</v>
      </c>
      <c r="C7716">
        <v>0.9</v>
      </c>
      <c r="D7716">
        <v>20</v>
      </c>
      <c r="E7716">
        <v>0</v>
      </c>
      <c r="F7716">
        <v>9.9163487000168901E-2</v>
      </c>
    </row>
    <row r="7717" spans="1:6" hidden="1">
      <c r="A7717">
        <v>200</v>
      </c>
      <c r="B7717">
        <v>50</v>
      </c>
      <c r="C7717">
        <v>0.9</v>
      </c>
      <c r="D7717">
        <v>20</v>
      </c>
      <c r="E7717">
        <v>0</v>
      </c>
      <c r="F7717">
        <v>9.8219921999771004E-2</v>
      </c>
    </row>
    <row r="7718" spans="1:6" hidden="1">
      <c r="A7718">
        <v>200</v>
      </c>
      <c r="B7718">
        <v>50</v>
      </c>
      <c r="C7718">
        <v>0.9</v>
      </c>
      <c r="D7718">
        <v>20</v>
      </c>
      <c r="E7718">
        <v>0</v>
      </c>
      <c r="F7718">
        <v>0.121607732000029</v>
      </c>
    </row>
    <row r="7719" spans="1:6" hidden="1">
      <c r="A7719">
        <v>200</v>
      </c>
      <c r="B7719">
        <v>50</v>
      </c>
      <c r="C7719">
        <v>0.9</v>
      </c>
      <c r="D7719">
        <v>20</v>
      </c>
      <c r="E7719">
        <v>0</v>
      </c>
      <c r="F7719">
        <v>9.9601759000051901E-2</v>
      </c>
    </row>
    <row r="7720" spans="1:6" hidden="1">
      <c r="A7720">
        <v>200</v>
      </c>
      <c r="B7720">
        <v>50</v>
      </c>
      <c r="C7720">
        <v>0.9</v>
      </c>
      <c r="D7720">
        <v>20</v>
      </c>
      <c r="E7720">
        <v>0</v>
      </c>
      <c r="F7720">
        <v>0.12112110499992899</v>
      </c>
    </row>
    <row r="7721" spans="1:6" hidden="1">
      <c r="A7721">
        <v>200</v>
      </c>
      <c r="B7721">
        <v>50</v>
      </c>
      <c r="C7721">
        <v>0.9</v>
      </c>
      <c r="D7721">
        <v>20</v>
      </c>
      <c r="E7721">
        <v>0</v>
      </c>
      <c r="F7721">
        <v>0.103389843000059</v>
      </c>
    </row>
    <row r="7722" spans="1:6" hidden="1">
      <c r="A7722">
        <v>200</v>
      </c>
      <c r="B7722">
        <v>50</v>
      </c>
      <c r="C7722">
        <v>0.9</v>
      </c>
      <c r="D7722">
        <v>20</v>
      </c>
      <c r="E7722">
        <v>0</v>
      </c>
      <c r="F7722">
        <v>0.10109443399960499</v>
      </c>
    </row>
    <row r="7723" spans="1:6" hidden="1">
      <c r="A7723">
        <v>200</v>
      </c>
      <c r="B7723">
        <v>50</v>
      </c>
      <c r="C7723">
        <v>0.9</v>
      </c>
      <c r="D7723">
        <v>20</v>
      </c>
      <c r="E7723">
        <v>0</v>
      </c>
      <c r="F7723">
        <v>0.108964924999781</v>
      </c>
    </row>
    <row r="7724" spans="1:6" hidden="1">
      <c r="A7724">
        <v>200</v>
      </c>
      <c r="B7724">
        <v>50</v>
      </c>
      <c r="C7724">
        <v>0.9</v>
      </c>
      <c r="D7724">
        <v>20</v>
      </c>
      <c r="E7724">
        <v>0</v>
      </c>
      <c r="F7724">
        <v>8.9863045000129205E-2</v>
      </c>
    </row>
    <row r="7725" spans="1:6" hidden="1">
      <c r="A7725">
        <v>200</v>
      </c>
      <c r="B7725">
        <v>50</v>
      </c>
      <c r="C7725">
        <v>0.9</v>
      </c>
      <c r="D7725">
        <v>20</v>
      </c>
      <c r="E7725">
        <v>0</v>
      </c>
      <c r="F7725">
        <v>7.9173373999765304E-2</v>
      </c>
    </row>
    <row r="7726" spans="1:6" hidden="1">
      <c r="A7726">
        <v>200</v>
      </c>
      <c r="B7726">
        <v>50</v>
      </c>
      <c r="C7726">
        <v>0.9</v>
      </c>
      <c r="D7726">
        <v>20</v>
      </c>
      <c r="E7726">
        <v>0</v>
      </c>
      <c r="F7726">
        <v>9.3307886999809797E-2</v>
      </c>
    </row>
    <row r="7727" spans="1:6" hidden="1">
      <c r="A7727">
        <v>200</v>
      </c>
      <c r="B7727">
        <v>50</v>
      </c>
      <c r="C7727">
        <v>0.9</v>
      </c>
      <c r="D7727">
        <v>20</v>
      </c>
      <c r="E7727">
        <v>0</v>
      </c>
      <c r="F7727">
        <v>9.3992764000176907E-2</v>
      </c>
    </row>
    <row r="7728" spans="1:6" hidden="1">
      <c r="A7728">
        <v>200</v>
      </c>
      <c r="B7728">
        <v>50</v>
      </c>
      <c r="C7728">
        <v>0.9</v>
      </c>
      <c r="D7728">
        <v>20</v>
      </c>
      <c r="E7728">
        <v>0</v>
      </c>
      <c r="F7728">
        <v>9.3489147000127504E-2</v>
      </c>
    </row>
    <row r="7729" spans="1:6" hidden="1">
      <c r="A7729">
        <v>200</v>
      </c>
      <c r="B7729">
        <v>50</v>
      </c>
      <c r="C7729">
        <v>0.9</v>
      </c>
      <c r="D7729">
        <v>20</v>
      </c>
      <c r="E7729">
        <v>0</v>
      </c>
      <c r="F7729">
        <v>0.10422526999991499</v>
      </c>
    </row>
    <row r="7730" spans="1:6" hidden="1">
      <c r="A7730">
        <v>200</v>
      </c>
      <c r="B7730">
        <v>50</v>
      </c>
      <c r="C7730">
        <v>0.9</v>
      </c>
      <c r="D7730">
        <v>20</v>
      </c>
      <c r="E7730">
        <v>0</v>
      </c>
      <c r="F7730">
        <v>0.11941780799998</v>
      </c>
    </row>
    <row r="7731" spans="1:6" hidden="1">
      <c r="A7731">
        <v>200</v>
      </c>
      <c r="B7731">
        <v>50</v>
      </c>
      <c r="C7731">
        <v>0.9</v>
      </c>
      <c r="D7731">
        <v>20</v>
      </c>
      <c r="E7731">
        <v>0</v>
      </c>
      <c r="F7731">
        <v>6.9734654000058002E-2</v>
      </c>
    </row>
    <row r="7732" spans="1:6" hidden="1">
      <c r="A7732">
        <v>200</v>
      </c>
      <c r="B7732">
        <v>50</v>
      </c>
      <c r="C7732">
        <v>0.9</v>
      </c>
      <c r="D7732">
        <v>20</v>
      </c>
      <c r="E7732">
        <v>0</v>
      </c>
      <c r="F7732">
        <v>9.9052651999954805E-2</v>
      </c>
    </row>
    <row r="7733" spans="1:6" hidden="1">
      <c r="A7733">
        <v>200</v>
      </c>
      <c r="B7733">
        <v>50</v>
      </c>
      <c r="C7733">
        <v>0.9</v>
      </c>
      <c r="D7733">
        <v>20</v>
      </c>
      <c r="E7733">
        <v>0</v>
      </c>
      <c r="F7733">
        <v>7.6558794999982596E-2</v>
      </c>
    </row>
    <row r="7734" spans="1:6" hidden="1">
      <c r="A7734">
        <v>200</v>
      </c>
      <c r="B7734">
        <v>50</v>
      </c>
      <c r="C7734">
        <v>0.9</v>
      </c>
      <c r="D7734">
        <v>20</v>
      </c>
      <c r="E7734">
        <v>0</v>
      </c>
      <c r="F7734">
        <v>8.5632581000027103E-2</v>
      </c>
    </row>
    <row r="7735" spans="1:6" hidden="1">
      <c r="A7735">
        <v>200</v>
      </c>
      <c r="B7735">
        <v>50</v>
      </c>
      <c r="C7735">
        <v>0.9</v>
      </c>
      <c r="D7735">
        <v>20</v>
      </c>
      <c r="E7735">
        <v>0</v>
      </c>
      <c r="F7735">
        <v>7.8280757999891606E-2</v>
      </c>
    </row>
    <row r="7736" spans="1:6" hidden="1">
      <c r="A7736">
        <v>200</v>
      </c>
      <c r="B7736">
        <v>50</v>
      </c>
      <c r="C7736">
        <v>0.9</v>
      </c>
      <c r="D7736">
        <v>20</v>
      </c>
      <c r="E7736">
        <v>0</v>
      </c>
      <c r="F7736">
        <v>8.0207443000290299E-2</v>
      </c>
    </row>
    <row r="7737" spans="1:6" hidden="1">
      <c r="A7737">
        <v>200</v>
      </c>
      <c r="B7737">
        <v>50</v>
      </c>
      <c r="C7737">
        <v>0.9</v>
      </c>
      <c r="D7737">
        <v>20</v>
      </c>
      <c r="E7737">
        <v>0</v>
      </c>
      <c r="F7737">
        <v>9.1041442999994601E-2</v>
      </c>
    </row>
    <row r="7738" spans="1:6" hidden="1">
      <c r="A7738">
        <v>200</v>
      </c>
      <c r="B7738">
        <v>50</v>
      </c>
      <c r="C7738">
        <v>0.9</v>
      </c>
      <c r="D7738">
        <v>20</v>
      </c>
      <c r="E7738">
        <v>0</v>
      </c>
      <c r="F7738">
        <v>9.3659667000338204E-2</v>
      </c>
    </row>
    <row r="7739" spans="1:6" hidden="1">
      <c r="A7739">
        <v>200</v>
      </c>
      <c r="B7739">
        <v>50</v>
      </c>
      <c r="C7739">
        <v>0.9</v>
      </c>
      <c r="D7739">
        <v>20</v>
      </c>
      <c r="E7739">
        <v>0</v>
      </c>
      <c r="F7739">
        <v>8.2338789999994305E-2</v>
      </c>
    </row>
    <row r="7740" spans="1:6" hidden="1">
      <c r="A7740">
        <v>200</v>
      </c>
      <c r="B7740">
        <v>50</v>
      </c>
      <c r="C7740">
        <v>0.9</v>
      </c>
      <c r="D7740">
        <v>20</v>
      </c>
      <c r="E7740">
        <v>0</v>
      </c>
      <c r="F7740">
        <v>0.119455289000143</v>
      </c>
    </row>
    <row r="7741" spans="1:6" hidden="1">
      <c r="A7741">
        <v>200</v>
      </c>
      <c r="B7741">
        <v>50</v>
      </c>
      <c r="C7741">
        <v>0.9</v>
      </c>
      <c r="D7741">
        <v>20</v>
      </c>
      <c r="E7741">
        <v>0</v>
      </c>
      <c r="F7741">
        <v>0.11325480899995399</v>
      </c>
    </row>
    <row r="7742" spans="1:6" hidden="1">
      <c r="A7742">
        <v>200</v>
      </c>
      <c r="B7742">
        <v>50</v>
      </c>
      <c r="C7742">
        <v>0.85</v>
      </c>
      <c r="D7742">
        <v>1</v>
      </c>
      <c r="E7742">
        <v>0</v>
      </c>
      <c r="F7742">
        <v>6.4456156000232995E-2</v>
      </c>
    </row>
    <row r="7743" spans="1:6" hidden="1">
      <c r="A7743">
        <v>200</v>
      </c>
      <c r="B7743">
        <v>50</v>
      </c>
      <c r="C7743">
        <v>0.85</v>
      </c>
      <c r="D7743">
        <v>1</v>
      </c>
      <c r="E7743">
        <v>0</v>
      </c>
      <c r="F7743">
        <v>8.2701667999572195E-2</v>
      </c>
    </row>
    <row r="7744" spans="1:6" hidden="1">
      <c r="A7744">
        <v>200</v>
      </c>
      <c r="B7744">
        <v>50</v>
      </c>
      <c r="C7744">
        <v>0.85</v>
      </c>
      <c r="D7744">
        <v>1</v>
      </c>
      <c r="E7744">
        <v>0</v>
      </c>
      <c r="F7744">
        <v>5.5039955000211097E-2</v>
      </c>
    </row>
    <row r="7745" spans="1:6" hidden="1">
      <c r="A7745">
        <v>200</v>
      </c>
      <c r="B7745">
        <v>50</v>
      </c>
      <c r="C7745">
        <v>0.85</v>
      </c>
      <c r="D7745">
        <v>1</v>
      </c>
      <c r="E7745">
        <v>0</v>
      </c>
      <c r="F7745">
        <v>5.7652716999655199E-2</v>
      </c>
    </row>
    <row r="7746" spans="1:6" hidden="1">
      <c r="A7746">
        <v>200</v>
      </c>
      <c r="B7746">
        <v>50</v>
      </c>
      <c r="C7746">
        <v>0.85</v>
      </c>
      <c r="D7746">
        <v>1</v>
      </c>
      <c r="E7746">
        <v>0</v>
      </c>
      <c r="F7746">
        <v>7.74000599999453E-2</v>
      </c>
    </row>
    <row r="7747" spans="1:6" hidden="1">
      <c r="A7747">
        <v>200</v>
      </c>
      <c r="B7747">
        <v>50</v>
      </c>
      <c r="C7747">
        <v>0.85</v>
      </c>
      <c r="D7747">
        <v>1</v>
      </c>
      <c r="E7747">
        <v>0</v>
      </c>
      <c r="F7747">
        <v>7.60768509999252E-2</v>
      </c>
    </row>
    <row r="7748" spans="1:6" hidden="1">
      <c r="A7748">
        <v>200</v>
      </c>
      <c r="B7748">
        <v>50</v>
      </c>
      <c r="C7748">
        <v>0.85</v>
      </c>
      <c r="D7748">
        <v>1</v>
      </c>
      <c r="E7748">
        <v>0</v>
      </c>
      <c r="F7748">
        <v>7.5245851000090597E-2</v>
      </c>
    </row>
    <row r="7749" spans="1:6" hidden="1">
      <c r="A7749">
        <v>200</v>
      </c>
      <c r="B7749">
        <v>50</v>
      </c>
      <c r="C7749">
        <v>0.85</v>
      </c>
      <c r="D7749">
        <v>1</v>
      </c>
      <c r="E7749">
        <v>0</v>
      </c>
      <c r="F7749">
        <v>5.4352263000055197E-2</v>
      </c>
    </row>
    <row r="7750" spans="1:6" hidden="1">
      <c r="A7750">
        <v>200</v>
      </c>
      <c r="B7750">
        <v>50</v>
      </c>
      <c r="C7750">
        <v>0.85</v>
      </c>
      <c r="D7750">
        <v>1</v>
      </c>
      <c r="E7750">
        <v>0</v>
      </c>
      <c r="F7750">
        <v>3.8881146000221599E-2</v>
      </c>
    </row>
    <row r="7751" spans="1:6" hidden="1">
      <c r="A7751">
        <v>200</v>
      </c>
      <c r="B7751">
        <v>50</v>
      </c>
      <c r="C7751">
        <v>0.85</v>
      </c>
      <c r="D7751">
        <v>1</v>
      </c>
      <c r="E7751">
        <v>0</v>
      </c>
      <c r="F7751">
        <v>7.2358028000053295E-2</v>
      </c>
    </row>
    <row r="7752" spans="1:6" hidden="1">
      <c r="A7752">
        <v>200</v>
      </c>
      <c r="B7752">
        <v>50</v>
      </c>
      <c r="C7752">
        <v>0.85</v>
      </c>
      <c r="D7752">
        <v>1</v>
      </c>
      <c r="E7752">
        <v>0</v>
      </c>
      <c r="F7752">
        <v>7.5354990999585397E-2</v>
      </c>
    </row>
    <row r="7753" spans="1:6" hidden="1">
      <c r="A7753">
        <v>200</v>
      </c>
      <c r="B7753">
        <v>50</v>
      </c>
      <c r="C7753">
        <v>0.85</v>
      </c>
      <c r="D7753">
        <v>1</v>
      </c>
      <c r="E7753">
        <v>0</v>
      </c>
      <c r="F7753">
        <v>9.2987980000088996E-2</v>
      </c>
    </row>
    <row r="7754" spans="1:6" hidden="1">
      <c r="A7754">
        <v>200</v>
      </c>
      <c r="B7754">
        <v>50</v>
      </c>
      <c r="C7754">
        <v>0.85</v>
      </c>
      <c r="D7754">
        <v>1</v>
      </c>
      <c r="E7754">
        <v>0</v>
      </c>
      <c r="F7754">
        <v>9.0175384999838501E-2</v>
      </c>
    </row>
    <row r="7755" spans="1:6" hidden="1">
      <c r="A7755">
        <v>200</v>
      </c>
      <c r="B7755">
        <v>50</v>
      </c>
      <c r="C7755">
        <v>0.85</v>
      </c>
      <c r="D7755">
        <v>1</v>
      </c>
      <c r="E7755">
        <v>0</v>
      </c>
      <c r="F7755">
        <v>8.1945215999894502E-2</v>
      </c>
    </row>
    <row r="7756" spans="1:6" hidden="1">
      <c r="A7756">
        <v>200</v>
      </c>
      <c r="B7756">
        <v>50</v>
      </c>
      <c r="C7756">
        <v>0.85</v>
      </c>
      <c r="D7756">
        <v>1</v>
      </c>
      <c r="E7756">
        <v>0</v>
      </c>
      <c r="F7756">
        <v>8.7081390999628597E-2</v>
      </c>
    </row>
    <row r="7757" spans="1:6" hidden="1">
      <c r="A7757">
        <v>200</v>
      </c>
      <c r="B7757">
        <v>50</v>
      </c>
      <c r="C7757">
        <v>0.85</v>
      </c>
      <c r="D7757">
        <v>1</v>
      </c>
      <c r="E7757">
        <v>0</v>
      </c>
      <c r="F7757">
        <v>5.9915672999977597E-2</v>
      </c>
    </row>
    <row r="7758" spans="1:6" hidden="1">
      <c r="A7758">
        <v>200</v>
      </c>
      <c r="B7758">
        <v>50</v>
      </c>
      <c r="C7758">
        <v>0.85</v>
      </c>
      <c r="D7758">
        <v>1</v>
      </c>
      <c r="E7758">
        <v>0</v>
      </c>
      <c r="F7758">
        <v>5.3602240000145601E-2</v>
      </c>
    </row>
    <row r="7759" spans="1:6" hidden="1">
      <c r="A7759">
        <v>200</v>
      </c>
      <c r="B7759">
        <v>50</v>
      </c>
      <c r="C7759">
        <v>0.85</v>
      </c>
      <c r="D7759">
        <v>1</v>
      </c>
      <c r="E7759">
        <v>0</v>
      </c>
      <c r="F7759">
        <v>7.4578609000127402E-2</v>
      </c>
    </row>
    <row r="7760" spans="1:6" hidden="1">
      <c r="A7760">
        <v>200</v>
      </c>
      <c r="B7760">
        <v>50</v>
      </c>
      <c r="C7760">
        <v>0.85</v>
      </c>
      <c r="D7760">
        <v>1</v>
      </c>
      <c r="E7760">
        <v>0</v>
      </c>
      <c r="F7760">
        <v>7.4056048999864205E-2</v>
      </c>
    </row>
    <row r="7761" spans="1:6" hidden="1">
      <c r="A7761">
        <v>200</v>
      </c>
      <c r="B7761">
        <v>50</v>
      </c>
      <c r="C7761">
        <v>0.85</v>
      </c>
      <c r="D7761">
        <v>1</v>
      </c>
      <c r="E7761">
        <v>0</v>
      </c>
      <c r="F7761">
        <v>6.3877144999878496E-2</v>
      </c>
    </row>
    <row r="7762" spans="1:6" hidden="1">
      <c r="A7762">
        <v>200</v>
      </c>
      <c r="B7762">
        <v>50</v>
      </c>
      <c r="C7762">
        <v>0.85</v>
      </c>
      <c r="D7762">
        <v>1</v>
      </c>
      <c r="E7762">
        <v>0</v>
      </c>
      <c r="F7762">
        <v>8.5507241999948705E-2</v>
      </c>
    </row>
    <row r="7763" spans="1:6" hidden="1">
      <c r="A7763">
        <v>200</v>
      </c>
      <c r="B7763">
        <v>50</v>
      </c>
      <c r="C7763">
        <v>0.85</v>
      </c>
      <c r="D7763">
        <v>1</v>
      </c>
      <c r="E7763">
        <v>0</v>
      </c>
      <c r="F7763">
        <v>9.7253762000036603E-2</v>
      </c>
    </row>
    <row r="7764" spans="1:6" hidden="1">
      <c r="A7764">
        <v>200</v>
      </c>
      <c r="B7764">
        <v>50</v>
      </c>
      <c r="C7764">
        <v>0.85</v>
      </c>
      <c r="D7764">
        <v>1</v>
      </c>
      <c r="E7764">
        <v>0</v>
      </c>
      <c r="F7764">
        <v>7.3392969999986193E-2</v>
      </c>
    </row>
    <row r="7765" spans="1:6" hidden="1">
      <c r="A7765">
        <v>200</v>
      </c>
      <c r="B7765">
        <v>50</v>
      </c>
      <c r="C7765">
        <v>0.85</v>
      </c>
      <c r="D7765">
        <v>1</v>
      </c>
      <c r="E7765">
        <v>0</v>
      </c>
      <c r="F7765">
        <v>7.6976671000011196E-2</v>
      </c>
    </row>
    <row r="7766" spans="1:6" hidden="1">
      <c r="A7766">
        <v>200</v>
      </c>
      <c r="B7766">
        <v>50</v>
      </c>
      <c r="C7766">
        <v>0.85</v>
      </c>
      <c r="D7766">
        <v>1</v>
      </c>
      <c r="E7766">
        <v>0</v>
      </c>
      <c r="F7766">
        <v>9.81463999996776E-2</v>
      </c>
    </row>
    <row r="7767" spans="1:6" hidden="1">
      <c r="A7767">
        <v>200</v>
      </c>
      <c r="B7767">
        <v>50</v>
      </c>
      <c r="C7767">
        <v>0.85</v>
      </c>
      <c r="D7767">
        <v>1</v>
      </c>
      <c r="E7767">
        <v>0</v>
      </c>
      <c r="F7767">
        <v>8.2529428999805504E-2</v>
      </c>
    </row>
    <row r="7768" spans="1:6" hidden="1">
      <c r="A7768">
        <v>200</v>
      </c>
      <c r="B7768">
        <v>50</v>
      </c>
      <c r="C7768">
        <v>0.85</v>
      </c>
      <c r="D7768">
        <v>1</v>
      </c>
      <c r="E7768">
        <v>0</v>
      </c>
      <c r="F7768">
        <v>6.4092871999946496E-2</v>
      </c>
    </row>
    <row r="7769" spans="1:6" hidden="1">
      <c r="A7769">
        <v>200</v>
      </c>
      <c r="B7769">
        <v>50</v>
      </c>
      <c r="C7769">
        <v>0.85</v>
      </c>
      <c r="D7769">
        <v>1</v>
      </c>
      <c r="E7769">
        <v>0</v>
      </c>
      <c r="F7769">
        <v>8.6233461000119804E-2</v>
      </c>
    </row>
    <row r="7770" spans="1:6" hidden="1">
      <c r="A7770">
        <v>200</v>
      </c>
      <c r="B7770">
        <v>50</v>
      </c>
      <c r="C7770">
        <v>0.85</v>
      </c>
      <c r="D7770">
        <v>1</v>
      </c>
      <c r="E7770">
        <v>0</v>
      </c>
      <c r="F7770">
        <v>8.5520501000246399E-2</v>
      </c>
    </row>
    <row r="7771" spans="1:6" hidden="1">
      <c r="A7771">
        <v>200</v>
      </c>
      <c r="B7771">
        <v>50</v>
      </c>
      <c r="C7771">
        <v>0.85</v>
      </c>
      <c r="D7771">
        <v>1</v>
      </c>
      <c r="E7771">
        <v>0</v>
      </c>
      <c r="F7771">
        <v>9.9201947999972603E-2</v>
      </c>
    </row>
    <row r="7772" spans="1:6" hidden="1">
      <c r="A7772">
        <v>200</v>
      </c>
      <c r="B7772">
        <v>50</v>
      </c>
      <c r="C7772">
        <v>0.85</v>
      </c>
      <c r="D7772">
        <v>2</v>
      </c>
      <c r="E7772">
        <v>0</v>
      </c>
      <c r="F7772">
        <v>8.45831569999973E-2</v>
      </c>
    </row>
    <row r="7773" spans="1:6" hidden="1">
      <c r="A7773">
        <v>200</v>
      </c>
      <c r="B7773">
        <v>50</v>
      </c>
      <c r="C7773">
        <v>0.85</v>
      </c>
      <c r="D7773">
        <v>2</v>
      </c>
      <c r="E7773">
        <v>0</v>
      </c>
      <c r="F7773">
        <v>5.9642983000230701E-2</v>
      </c>
    </row>
    <row r="7774" spans="1:6" hidden="1">
      <c r="A7774">
        <v>200</v>
      </c>
      <c r="B7774">
        <v>50</v>
      </c>
      <c r="C7774">
        <v>0.85</v>
      </c>
      <c r="D7774">
        <v>2</v>
      </c>
      <c r="E7774">
        <v>0</v>
      </c>
      <c r="F7774">
        <v>5.7320527999763699E-2</v>
      </c>
    </row>
    <row r="7775" spans="1:6" hidden="1">
      <c r="A7775">
        <v>200</v>
      </c>
      <c r="B7775">
        <v>50</v>
      </c>
      <c r="C7775">
        <v>0.85</v>
      </c>
      <c r="D7775">
        <v>2</v>
      </c>
      <c r="E7775">
        <v>0</v>
      </c>
      <c r="F7775">
        <v>6.3282624999828799E-2</v>
      </c>
    </row>
    <row r="7776" spans="1:6" hidden="1">
      <c r="A7776">
        <v>200</v>
      </c>
      <c r="B7776">
        <v>50</v>
      </c>
      <c r="C7776">
        <v>0.85</v>
      </c>
      <c r="D7776">
        <v>2</v>
      </c>
      <c r="E7776">
        <v>0</v>
      </c>
      <c r="F7776">
        <v>7.8137781999885095E-2</v>
      </c>
    </row>
    <row r="7777" spans="1:6" hidden="1">
      <c r="A7777">
        <v>200</v>
      </c>
      <c r="B7777">
        <v>50</v>
      </c>
      <c r="C7777">
        <v>0.85</v>
      </c>
      <c r="D7777">
        <v>2</v>
      </c>
      <c r="E7777">
        <v>0</v>
      </c>
      <c r="F7777">
        <v>4.3893031000152398E-2</v>
      </c>
    </row>
    <row r="7778" spans="1:6" hidden="1">
      <c r="A7778">
        <v>200</v>
      </c>
      <c r="B7778">
        <v>50</v>
      </c>
      <c r="C7778">
        <v>0.85</v>
      </c>
      <c r="D7778">
        <v>2</v>
      </c>
      <c r="E7778">
        <v>0</v>
      </c>
      <c r="F7778">
        <v>8.05907809999553E-2</v>
      </c>
    </row>
    <row r="7779" spans="1:6" hidden="1">
      <c r="A7779">
        <v>200</v>
      </c>
      <c r="B7779">
        <v>50</v>
      </c>
      <c r="C7779">
        <v>0.85</v>
      </c>
      <c r="D7779">
        <v>2</v>
      </c>
      <c r="E7779">
        <v>0</v>
      </c>
      <c r="F7779">
        <v>8.1717115000174007E-2</v>
      </c>
    </row>
    <row r="7780" spans="1:6" hidden="1">
      <c r="A7780">
        <v>200</v>
      </c>
      <c r="B7780">
        <v>50</v>
      </c>
      <c r="C7780">
        <v>0.85</v>
      </c>
      <c r="D7780">
        <v>2</v>
      </c>
      <c r="E7780">
        <v>0</v>
      </c>
      <c r="F7780">
        <v>8.0641983000077702E-2</v>
      </c>
    </row>
    <row r="7781" spans="1:6" hidden="1">
      <c r="A7781">
        <v>200</v>
      </c>
      <c r="B7781">
        <v>50</v>
      </c>
      <c r="C7781">
        <v>0.85</v>
      </c>
      <c r="D7781">
        <v>2</v>
      </c>
      <c r="E7781">
        <v>0</v>
      </c>
      <c r="F7781">
        <v>7.3841850999997405E-2</v>
      </c>
    </row>
    <row r="7782" spans="1:6" hidden="1">
      <c r="A7782">
        <v>200</v>
      </c>
      <c r="B7782">
        <v>50</v>
      </c>
      <c r="C7782">
        <v>0.85</v>
      </c>
      <c r="D7782">
        <v>2</v>
      </c>
      <c r="E7782">
        <v>0</v>
      </c>
      <c r="F7782">
        <v>6.1326725000071698E-2</v>
      </c>
    </row>
    <row r="7783" spans="1:6" hidden="1">
      <c r="A7783">
        <v>200</v>
      </c>
      <c r="B7783">
        <v>50</v>
      </c>
      <c r="C7783">
        <v>0.85</v>
      </c>
      <c r="D7783">
        <v>2</v>
      </c>
      <c r="E7783">
        <v>0</v>
      </c>
      <c r="F7783">
        <v>6.7132935999779805E-2</v>
      </c>
    </row>
    <row r="7784" spans="1:6" hidden="1">
      <c r="A7784">
        <v>200</v>
      </c>
      <c r="B7784">
        <v>50</v>
      </c>
      <c r="C7784">
        <v>0.85</v>
      </c>
      <c r="D7784">
        <v>2</v>
      </c>
      <c r="E7784">
        <v>0</v>
      </c>
      <c r="F7784">
        <v>8.9917599999807807E-2</v>
      </c>
    </row>
    <row r="7785" spans="1:6" hidden="1">
      <c r="A7785">
        <v>200</v>
      </c>
      <c r="B7785">
        <v>50</v>
      </c>
      <c r="C7785">
        <v>0.85</v>
      </c>
      <c r="D7785">
        <v>2</v>
      </c>
      <c r="E7785">
        <v>0</v>
      </c>
      <c r="F7785">
        <v>7.0267391000015694E-2</v>
      </c>
    </row>
    <row r="7786" spans="1:6" hidden="1">
      <c r="A7786">
        <v>200</v>
      </c>
      <c r="B7786">
        <v>50</v>
      </c>
      <c r="C7786">
        <v>0.85</v>
      </c>
      <c r="D7786">
        <v>2</v>
      </c>
      <c r="E7786">
        <v>0</v>
      </c>
      <c r="F7786">
        <v>8.9028169999892201E-2</v>
      </c>
    </row>
    <row r="7787" spans="1:6" hidden="1">
      <c r="A7787">
        <v>200</v>
      </c>
      <c r="B7787">
        <v>50</v>
      </c>
      <c r="C7787">
        <v>0.85</v>
      </c>
      <c r="D7787">
        <v>2</v>
      </c>
      <c r="E7787">
        <v>0</v>
      </c>
      <c r="F7787">
        <v>9.4377254999926594E-2</v>
      </c>
    </row>
    <row r="7788" spans="1:6" hidden="1">
      <c r="A7788">
        <v>200</v>
      </c>
      <c r="B7788">
        <v>50</v>
      </c>
      <c r="C7788">
        <v>0.85</v>
      </c>
      <c r="D7788">
        <v>2</v>
      </c>
      <c r="E7788">
        <v>0</v>
      </c>
      <c r="F7788">
        <v>5.0442448000012498E-2</v>
      </c>
    </row>
    <row r="7789" spans="1:6" hidden="1">
      <c r="A7789">
        <v>200</v>
      </c>
      <c r="B7789">
        <v>50</v>
      </c>
      <c r="C7789">
        <v>0.85</v>
      </c>
      <c r="D7789">
        <v>2</v>
      </c>
      <c r="E7789">
        <v>0</v>
      </c>
      <c r="F7789">
        <v>8.91182589998607E-2</v>
      </c>
    </row>
    <row r="7790" spans="1:6" hidden="1">
      <c r="A7790">
        <v>200</v>
      </c>
      <c r="B7790">
        <v>50</v>
      </c>
      <c r="C7790">
        <v>0.85</v>
      </c>
      <c r="D7790">
        <v>2</v>
      </c>
      <c r="E7790">
        <v>0</v>
      </c>
      <c r="F7790">
        <v>6.14632510000774E-2</v>
      </c>
    </row>
    <row r="7791" spans="1:6" hidden="1">
      <c r="A7791">
        <v>200</v>
      </c>
      <c r="B7791">
        <v>50</v>
      </c>
      <c r="C7791">
        <v>0.85</v>
      </c>
      <c r="D7791">
        <v>2</v>
      </c>
      <c r="E7791">
        <v>0</v>
      </c>
      <c r="F7791">
        <v>6.9132509000155495E-2</v>
      </c>
    </row>
    <row r="7792" spans="1:6" hidden="1">
      <c r="A7792">
        <v>200</v>
      </c>
      <c r="B7792">
        <v>50</v>
      </c>
      <c r="C7792">
        <v>0.85</v>
      </c>
      <c r="D7792">
        <v>2</v>
      </c>
      <c r="E7792">
        <v>0</v>
      </c>
      <c r="F7792">
        <v>6.6076594999685698E-2</v>
      </c>
    </row>
    <row r="7793" spans="1:6" hidden="1">
      <c r="A7793">
        <v>200</v>
      </c>
      <c r="B7793">
        <v>50</v>
      </c>
      <c r="C7793">
        <v>0.85</v>
      </c>
      <c r="D7793">
        <v>2</v>
      </c>
      <c r="E7793">
        <v>0</v>
      </c>
      <c r="F7793">
        <v>0.114749677999952</v>
      </c>
    </row>
    <row r="7794" spans="1:6" hidden="1">
      <c r="A7794">
        <v>200</v>
      </c>
      <c r="B7794">
        <v>50</v>
      </c>
      <c r="C7794">
        <v>0.85</v>
      </c>
      <c r="D7794">
        <v>2</v>
      </c>
      <c r="E7794">
        <v>0</v>
      </c>
      <c r="F7794">
        <v>7.4042212000222193E-2</v>
      </c>
    </row>
    <row r="7795" spans="1:6" hidden="1">
      <c r="A7795">
        <v>200</v>
      </c>
      <c r="B7795">
        <v>50</v>
      </c>
      <c r="C7795">
        <v>0.85</v>
      </c>
      <c r="D7795">
        <v>2</v>
      </c>
      <c r="E7795">
        <v>0</v>
      </c>
      <c r="F7795">
        <v>7.1039219999875003E-2</v>
      </c>
    </row>
    <row r="7796" spans="1:6" hidden="1">
      <c r="A7796">
        <v>200</v>
      </c>
      <c r="B7796">
        <v>50</v>
      </c>
      <c r="C7796">
        <v>0.85</v>
      </c>
      <c r="D7796">
        <v>2</v>
      </c>
      <c r="E7796">
        <v>0</v>
      </c>
      <c r="F7796">
        <v>6.8696515000283398E-2</v>
      </c>
    </row>
    <row r="7797" spans="1:6" hidden="1">
      <c r="A7797">
        <v>200</v>
      </c>
      <c r="B7797">
        <v>50</v>
      </c>
      <c r="C7797">
        <v>0.85</v>
      </c>
      <c r="D7797">
        <v>2</v>
      </c>
      <c r="E7797">
        <v>0</v>
      </c>
      <c r="F7797">
        <v>6.7665894000128901E-2</v>
      </c>
    </row>
    <row r="7798" spans="1:6" hidden="1">
      <c r="A7798">
        <v>200</v>
      </c>
      <c r="B7798">
        <v>50</v>
      </c>
      <c r="C7798">
        <v>0.85</v>
      </c>
      <c r="D7798">
        <v>2</v>
      </c>
      <c r="E7798">
        <v>0</v>
      </c>
      <c r="F7798">
        <v>8.5115571999722306E-2</v>
      </c>
    </row>
    <row r="7799" spans="1:6" hidden="1">
      <c r="A7799">
        <v>200</v>
      </c>
      <c r="B7799">
        <v>50</v>
      </c>
      <c r="C7799">
        <v>0.85</v>
      </c>
      <c r="D7799">
        <v>2</v>
      </c>
      <c r="E7799">
        <v>0</v>
      </c>
      <c r="F7799">
        <v>5.08926190000238E-2</v>
      </c>
    </row>
    <row r="7800" spans="1:6" hidden="1">
      <c r="A7800">
        <v>200</v>
      </c>
      <c r="B7800">
        <v>50</v>
      </c>
      <c r="C7800">
        <v>0.85</v>
      </c>
      <c r="D7800">
        <v>2</v>
      </c>
      <c r="E7800">
        <v>0</v>
      </c>
      <c r="F7800">
        <v>9.0124219000244907E-2</v>
      </c>
    </row>
    <row r="7801" spans="1:6" hidden="1">
      <c r="A7801">
        <v>200</v>
      </c>
      <c r="B7801">
        <v>50</v>
      </c>
      <c r="C7801">
        <v>0.85</v>
      </c>
      <c r="D7801">
        <v>2</v>
      </c>
      <c r="E7801">
        <v>0</v>
      </c>
      <c r="F7801">
        <v>8.8034572000196903E-2</v>
      </c>
    </row>
    <row r="7802" spans="1:6" hidden="1">
      <c r="A7802">
        <v>200</v>
      </c>
      <c r="B7802">
        <v>50</v>
      </c>
      <c r="C7802">
        <v>0.85</v>
      </c>
      <c r="D7802">
        <v>5</v>
      </c>
      <c r="E7802">
        <v>0</v>
      </c>
      <c r="F7802">
        <v>5.1389740000104198E-2</v>
      </c>
    </row>
    <row r="7803" spans="1:6" hidden="1">
      <c r="A7803">
        <v>200</v>
      </c>
      <c r="B7803">
        <v>50</v>
      </c>
      <c r="C7803">
        <v>0.85</v>
      </c>
      <c r="D7803">
        <v>5</v>
      </c>
      <c r="E7803">
        <v>0</v>
      </c>
      <c r="F7803">
        <v>7.9189331999714299E-2</v>
      </c>
    </row>
    <row r="7804" spans="1:6" hidden="1">
      <c r="A7804">
        <v>200</v>
      </c>
      <c r="B7804">
        <v>50</v>
      </c>
      <c r="C7804">
        <v>0.85</v>
      </c>
      <c r="D7804">
        <v>5</v>
      </c>
      <c r="E7804">
        <v>0</v>
      </c>
      <c r="F7804">
        <v>7.7684685999884096E-2</v>
      </c>
    </row>
    <row r="7805" spans="1:6" hidden="1">
      <c r="A7805">
        <v>200</v>
      </c>
      <c r="B7805">
        <v>50</v>
      </c>
      <c r="C7805">
        <v>0.85</v>
      </c>
      <c r="D7805">
        <v>5</v>
      </c>
      <c r="E7805">
        <v>0</v>
      </c>
      <c r="F7805">
        <v>8.4262215999842696E-2</v>
      </c>
    </row>
    <row r="7806" spans="1:6" hidden="1">
      <c r="A7806">
        <v>200</v>
      </c>
      <c r="B7806">
        <v>50</v>
      </c>
      <c r="C7806">
        <v>0.85</v>
      </c>
      <c r="D7806">
        <v>5</v>
      </c>
      <c r="E7806">
        <v>0</v>
      </c>
      <c r="F7806">
        <v>8.7410537999858207E-2</v>
      </c>
    </row>
    <row r="7807" spans="1:6" hidden="1">
      <c r="A7807">
        <v>200</v>
      </c>
      <c r="B7807">
        <v>50</v>
      </c>
      <c r="C7807">
        <v>0.85</v>
      </c>
      <c r="D7807">
        <v>5</v>
      </c>
      <c r="E7807">
        <v>0</v>
      </c>
      <c r="F7807">
        <v>0.106418091999785</v>
      </c>
    </row>
    <row r="7808" spans="1:6" hidden="1">
      <c r="A7808">
        <v>200</v>
      </c>
      <c r="B7808">
        <v>50</v>
      </c>
      <c r="C7808">
        <v>0.85</v>
      </c>
      <c r="D7808">
        <v>5</v>
      </c>
      <c r="E7808">
        <v>0</v>
      </c>
      <c r="F7808">
        <v>7.47373789999983E-2</v>
      </c>
    </row>
    <row r="7809" spans="1:6" hidden="1">
      <c r="A7809">
        <v>200</v>
      </c>
      <c r="B7809">
        <v>50</v>
      </c>
      <c r="C7809">
        <v>0.85</v>
      </c>
      <c r="D7809">
        <v>5</v>
      </c>
      <c r="E7809">
        <v>0</v>
      </c>
      <c r="F7809">
        <v>6.0116836999895798E-2</v>
      </c>
    </row>
    <row r="7810" spans="1:6" hidden="1">
      <c r="A7810">
        <v>200</v>
      </c>
      <c r="B7810">
        <v>50</v>
      </c>
      <c r="C7810">
        <v>0.85</v>
      </c>
      <c r="D7810">
        <v>5</v>
      </c>
      <c r="E7810">
        <v>0</v>
      </c>
      <c r="F7810">
        <v>0.11225873600005699</v>
      </c>
    </row>
    <row r="7811" spans="1:6" hidden="1">
      <c r="A7811">
        <v>200</v>
      </c>
      <c r="B7811">
        <v>50</v>
      </c>
      <c r="C7811">
        <v>0.85</v>
      </c>
      <c r="D7811">
        <v>5</v>
      </c>
      <c r="E7811">
        <v>0</v>
      </c>
      <c r="F7811">
        <v>7.4469263999617397E-2</v>
      </c>
    </row>
    <row r="7812" spans="1:6" hidden="1">
      <c r="A7812">
        <v>200</v>
      </c>
      <c r="B7812">
        <v>50</v>
      </c>
      <c r="C7812">
        <v>0.85</v>
      </c>
      <c r="D7812">
        <v>5</v>
      </c>
      <c r="E7812">
        <v>0</v>
      </c>
      <c r="F7812">
        <v>5.8063842000137797E-2</v>
      </c>
    </row>
    <row r="7813" spans="1:6" hidden="1">
      <c r="A7813">
        <v>200</v>
      </c>
      <c r="B7813">
        <v>50</v>
      </c>
      <c r="C7813">
        <v>0.85</v>
      </c>
      <c r="D7813">
        <v>5</v>
      </c>
      <c r="E7813">
        <v>0</v>
      </c>
      <c r="F7813">
        <v>7.8089849999742E-2</v>
      </c>
    </row>
    <row r="7814" spans="1:6" hidden="1">
      <c r="A7814">
        <v>200</v>
      </c>
      <c r="B7814">
        <v>50</v>
      </c>
      <c r="C7814">
        <v>0.85</v>
      </c>
      <c r="D7814">
        <v>5</v>
      </c>
      <c r="E7814">
        <v>0</v>
      </c>
      <c r="F7814">
        <v>5.6554638000307002E-2</v>
      </c>
    </row>
    <row r="7815" spans="1:6" hidden="1">
      <c r="A7815">
        <v>200</v>
      </c>
      <c r="B7815">
        <v>50</v>
      </c>
      <c r="C7815">
        <v>0.85</v>
      </c>
      <c r="D7815">
        <v>5</v>
      </c>
      <c r="E7815">
        <v>0</v>
      </c>
      <c r="F7815">
        <v>5.7547076999981003E-2</v>
      </c>
    </row>
    <row r="7816" spans="1:6" hidden="1">
      <c r="A7816">
        <v>200</v>
      </c>
      <c r="B7816">
        <v>50</v>
      </c>
      <c r="C7816">
        <v>0.85</v>
      </c>
      <c r="D7816">
        <v>5</v>
      </c>
      <c r="E7816">
        <v>0</v>
      </c>
      <c r="F7816">
        <v>5.65191299997422E-2</v>
      </c>
    </row>
    <row r="7817" spans="1:6" hidden="1">
      <c r="A7817">
        <v>200</v>
      </c>
      <c r="B7817">
        <v>50</v>
      </c>
      <c r="C7817">
        <v>0.85</v>
      </c>
      <c r="D7817">
        <v>5</v>
      </c>
      <c r="E7817">
        <v>0</v>
      </c>
      <c r="F7817">
        <v>6.1984076000044297E-2</v>
      </c>
    </row>
    <row r="7818" spans="1:6" hidden="1">
      <c r="A7818">
        <v>200</v>
      </c>
      <c r="B7818">
        <v>50</v>
      </c>
      <c r="C7818">
        <v>0.85</v>
      </c>
      <c r="D7818">
        <v>5</v>
      </c>
      <c r="E7818">
        <v>0</v>
      </c>
      <c r="F7818">
        <v>9.4088027999987306E-2</v>
      </c>
    </row>
    <row r="7819" spans="1:6" hidden="1">
      <c r="A7819">
        <v>200</v>
      </c>
      <c r="B7819">
        <v>50</v>
      </c>
      <c r="C7819">
        <v>0.85</v>
      </c>
      <c r="D7819">
        <v>5</v>
      </c>
      <c r="E7819">
        <v>0</v>
      </c>
      <c r="F7819">
        <v>7.0227933000296602E-2</v>
      </c>
    </row>
    <row r="7820" spans="1:6" hidden="1">
      <c r="A7820">
        <v>200</v>
      </c>
      <c r="B7820">
        <v>50</v>
      </c>
      <c r="C7820">
        <v>0.85</v>
      </c>
      <c r="D7820">
        <v>5</v>
      </c>
      <c r="E7820">
        <v>0</v>
      </c>
      <c r="F7820">
        <v>5.7704792000094998E-2</v>
      </c>
    </row>
    <row r="7821" spans="1:6" hidden="1">
      <c r="A7821">
        <v>200</v>
      </c>
      <c r="B7821">
        <v>50</v>
      </c>
      <c r="C7821">
        <v>0.85</v>
      </c>
      <c r="D7821">
        <v>5</v>
      </c>
      <c r="E7821">
        <v>0</v>
      </c>
      <c r="F7821">
        <v>7.0849331999852397E-2</v>
      </c>
    </row>
    <row r="7822" spans="1:6" hidden="1">
      <c r="A7822">
        <v>200</v>
      </c>
      <c r="B7822">
        <v>50</v>
      </c>
      <c r="C7822">
        <v>0.85</v>
      </c>
      <c r="D7822">
        <v>5</v>
      </c>
      <c r="E7822">
        <v>0</v>
      </c>
      <c r="F7822">
        <v>7.8951644999960893E-2</v>
      </c>
    </row>
    <row r="7823" spans="1:6" hidden="1">
      <c r="A7823">
        <v>200</v>
      </c>
      <c r="B7823">
        <v>50</v>
      </c>
      <c r="C7823">
        <v>0.85</v>
      </c>
      <c r="D7823">
        <v>5</v>
      </c>
      <c r="E7823">
        <v>0</v>
      </c>
      <c r="F7823">
        <v>5.0106266000057E-2</v>
      </c>
    </row>
    <row r="7824" spans="1:6" hidden="1">
      <c r="A7824">
        <v>200</v>
      </c>
      <c r="B7824">
        <v>50</v>
      </c>
      <c r="C7824">
        <v>0.85</v>
      </c>
      <c r="D7824">
        <v>5</v>
      </c>
      <c r="E7824">
        <v>0</v>
      </c>
      <c r="F7824">
        <v>6.8880688999797698E-2</v>
      </c>
    </row>
    <row r="7825" spans="1:6" hidden="1">
      <c r="A7825">
        <v>200</v>
      </c>
      <c r="B7825">
        <v>50</v>
      </c>
      <c r="C7825">
        <v>0.85</v>
      </c>
      <c r="D7825">
        <v>5</v>
      </c>
      <c r="E7825">
        <v>0</v>
      </c>
      <c r="F7825">
        <v>7.1090696000283005E-2</v>
      </c>
    </row>
    <row r="7826" spans="1:6" hidden="1">
      <c r="A7826">
        <v>200</v>
      </c>
      <c r="B7826">
        <v>50</v>
      </c>
      <c r="C7826">
        <v>0.85</v>
      </c>
      <c r="D7826">
        <v>5</v>
      </c>
      <c r="E7826">
        <v>0</v>
      </c>
      <c r="F7826">
        <v>6.9012227000257498E-2</v>
      </c>
    </row>
    <row r="7827" spans="1:6" hidden="1">
      <c r="A7827">
        <v>200</v>
      </c>
      <c r="B7827">
        <v>50</v>
      </c>
      <c r="C7827">
        <v>0.85</v>
      </c>
      <c r="D7827">
        <v>5</v>
      </c>
      <c r="E7827">
        <v>0</v>
      </c>
      <c r="F7827">
        <v>6.3934240999969902E-2</v>
      </c>
    </row>
    <row r="7828" spans="1:6" hidden="1">
      <c r="A7828">
        <v>200</v>
      </c>
      <c r="B7828">
        <v>50</v>
      </c>
      <c r="C7828">
        <v>0.85</v>
      </c>
      <c r="D7828">
        <v>5</v>
      </c>
      <c r="E7828">
        <v>0</v>
      </c>
      <c r="F7828">
        <v>6.2502169000254001E-2</v>
      </c>
    </row>
    <row r="7829" spans="1:6" hidden="1">
      <c r="A7829">
        <v>200</v>
      </c>
      <c r="B7829">
        <v>50</v>
      </c>
      <c r="C7829">
        <v>0.85</v>
      </c>
      <c r="D7829">
        <v>5</v>
      </c>
      <c r="E7829">
        <v>0</v>
      </c>
      <c r="F7829">
        <v>5.3829839000172797E-2</v>
      </c>
    </row>
    <row r="7830" spans="1:6" hidden="1">
      <c r="A7830">
        <v>200</v>
      </c>
      <c r="B7830">
        <v>50</v>
      </c>
      <c r="C7830">
        <v>0.85</v>
      </c>
      <c r="D7830">
        <v>5</v>
      </c>
      <c r="E7830">
        <v>0</v>
      </c>
      <c r="F7830">
        <v>8.0847571999584006E-2</v>
      </c>
    </row>
    <row r="7831" spans="1:6" hidden="1">
      <c r="A7831">
        <v>200</v>
      </c>
      <c r="B7831">
        <v>50</v>
      </c>
      <c r="C7831">
        <v>0.85</v>
      </c>
      <c r="D7831">
        <v>5</v>
      </c>
      <c r="E7831">
        <v>0</v>
      </c>
      <c r="F7831">
        <v>6.1887465999916402E-2</v>
      </c>
    </row>
    <row r="7832" spans="1:6" hidden="1">
      <c r="A7832">
        <v>200</v>
      </c>
      <c r="B7832">
        <v>50</v>
      </c>
      <c r="C7832">
        <v>0.85</v>
      </c>
      <c r="D7832">
        <v>10</v>
      </c>
      <c r="E7832">
        <v>0</v>
      </c>
      <c r="F7832">
        <v>7.8648142000020002E-2</v>
      </c>
    </row>
    <row r="7833" spans="1:6" hidden="1">
      <c r="A7833">
        <v>200</v>
      </c>
      <c r="B7833">
        <v>50</v>
      </c>
      <c r="C7833">
        <v>0.85</v>
      </c>
      <c r="D7833">
        <v>10</v>
      </c>
      <c r="E7833">
        <v>0</v>
      </c>
      <c r="F7833">
        <v>0.10383788899980501</v>
      </c>
    </row>
    <row r="7834" spans="1:6" hidden="1">
      <c r="A7834">
        <v>200</v>
      </c>
      <c r="B7834">
        <v>50</v>
      </c>
      <c r="C7834">
        <v>0.85</v>
      </c>
      <c r="D7834">
        <v>10</v>
      </c>
      <c r="E7834">
        <v>0</v>
      </c>
      <c r="F7834">
        <v>4.5904672000233397E-2</v>
      </c>
    </row>
    <row r="7835" spans="1:6" hidden="1">
      <c r="A7835">
        <v>200</v>
      </c>
      <c r="B7835">
        <v>50</v>
      </c>
      <c r="C7835">
        <v>0.85</v>
      </c>
      <c r="D7835">
        <v>10</v>
      </c>
      <c r="E7835">
        <v>0</v>
      </c>
      <c r="F7835">
        <v>6.8070364000050093E-2</v>
      </c>
    </row>
    <row r="7836" spans="1:6" hidden="1">
      <c r="A7836">
        <v>200</v>
      </c>
      <c r="B7836">
        <v>50</v>
      </c>
      <c r="C7836">
        <v>0.85</v>
      </c>
      <c r="D7836">
        <v>10</v>
      </c>
      <c r="E7836">
        <v>0</v>
      </c>
      <c r="F7836">
        <v>9.3760463000307895E-2</v>
      </c>
    </row>
    <row r="7837" spans="1:6" hidden="1">
      <c r="A7837">
        <v>200</v>
      </c>
      <c r="B7837">
        <v>50</v>
      </c>
      <c r="C7837">
        <v>0.85</v>
      </c>
      <c r="D7837">
        <v>10</v>
      </c>
      <c r="E7837">
        <v>0</v>
      </c>
      <c r="F7837">
        <v>6.9840254999689905E-2</v>
      </c>
    </row>
    <row r="7838" spans="1:6" hidden="1">
      <c r="A7838">
        <v>200</v>
      </c>
      <c r="B7838">
        <v>50</v>
      </c>
      <c r="C7838">
        <v>0.85</v>
      </c>
      <c r="D7838">
        <v>10</v>
      </c>
      <c r="E7838">
        <v>0</v>
      </c>
      <c r="F7838">
        <v>6.4473659999748606E-2</v>
      </c>
    </row>
    <row r="7839" spans="1:6" hidden="1">
      <c r="A7839">
        <v>200</v>
      </c>
      <c r="B7839">
        <v>50</v>
      </c>
      <c r="C7839">
        <v>0.85</v>
      </c>
      <c r="D7839">
        <v>10</v>
      </c>
      <c r="E7839">
        <v>0</v>
      </c>
      <c r="F7839">
        <v>8.7369259000297406E-2</v>
      </c>
    </row>
    <row r="7840" spans="1:6" hidden="1">
      <c r="A7840">
        <v>200</v>
      </c>
      <c r="B7840">
        <v>50</v>
      </c>
      <c r="C7840">
        <v>0.85</v>
      </c>
      <c r="D7840">
        <v>10</v>
      </c>
      <c r="E7840">
        <v>0</v>
      </c>
      <c r="F7840">
        <v>8.5894857999846794E-2</v>
      </c>
    </row>
    <row r="7841" spans="1:6" hidden="1">
      <c r="A7841">
        <v>200</v>
      </c>
      <c r="B7841">
        <v>50</v>
      </c>
      <c r="C7841">
        <v>0.85</v>
      </c>
      <c r="D7841">
        <v>10</v>
      </c>
      <c r="E7841">
        <v>0</v>
      </c>
      <c r="F7841">
        <v>6.0584420999930402E-2</v>
      </c>
    </row>
    <row r="7842" spans="1:6" hidden="1">
      <c r="A7842">
        <v>200</v>
      </c>
      <c r="B7842">
        <v>50</v>
      </c>
      <c r="C7842">
        <v>0.85</v>
      </c>
      <c r="D7842">
        <v>10</v>
      </c>
      <c r="E7842">
        <v>0</v>
      </c>
      <c r="F7842">
        <v>6.4109938000001407E-2</v>
      </c>
    </row>
    <row r="7843" spans="1:6" hidden="1">
      <c r="A7843">
        <v>200</v>
      </c>
      <c r="B7843">
        <v>50</v>
      </c>
      <c r="C7843">
        <v>0.85</v>
      </c>
      <c r="D7843">
        <v>10</v>
      </c>
      <c r="E7843">
        <v>0</v>
      </c>
      <c r="F7843">
        <v>8.35231579999344E-2</v>
      </c>
    </row>
    <row r="7844" spans="1:6" hidden="1">
      <c r="A7844">
        <v>200</v>
      </c>
      <c r="B7844">
        <v>50</v>
      </c>
      <c r="C7844">
        <v>0.85</v>
      </c>
      <c r="D7844">
        <v>10</v>
      </c>
      <c r="E7844">
        <v>0</v>
      </c>
      <c r="F7844">
        <v>7.4512551000225302E-2</v>
      </c>
    </row>
    <row r="7845" spans="1:6" hidden="1">
      <c r="A7845">
        <v>200</v>
      </c>
      <c r="B7845">
        <v>50</v>
      </c>
      <c r="C7845">
        <v>0.85</v>
      </c>
      <c r="D7845">
        <v>10</v>
      </c>
      <c r="E7845">
        <v>0</v>
      </c>
      <c r="F7845">
        <v>6.3500449000002804E-2</v>
      </c>
    </row>
    <row r="7846" spans="1:6" hidden="1">
      <c r="A7846">
        <v>200</v>
      </c>
      <c r="B7846">
        <v>50</v>
      </c>
      <c r="C7846">
        <v>0.85</v>
      </c>
      <c r="D7846">
        <v>10</v>
      </c>
      <c r="E7846">
        <v>0</v>
      </c>
      <c r="F7846">
        <v>5.9094246999848103E-2</v>
      </c>
    </row>
    <row r="7847" spans="1:6" hidden="1">
      <c r="A7847">
        <v>200</v>
      </c>
      <c r="B7847">
        <v>50</v>
      </c>
      <c r="C7847">
        <v>0.85</v>
      </c>
      <c r="D7847">
        <v>10</v>
      </c>
      <c r="E7847">
        <v>0</v>
      </c>
      <c r="F7847">
        <v>7.1636516000125994E-2</v>
      </c>
    </row>
    <row r="7848" spans="1:6" hidden="1">
      <c r="A7848">
        <v>200</v>
      </c>
      <c r="B7848">
        <v>50</v>
      </c>
      <c r="C7848">
        <v>0.85</v>
      </c>
      <c r="D7848">
        <v>10</v>
      </c>
      <c r="E7848">
        <v>0</v>
      </c>
      <c r="F7848">
        <v>5.9229956999843097E-2</v>
      </c>
    </row>
    <row r="7849" spans="1:6" hidden="1">
      <c r="A7849">
        <v>200</v>
      </c>
      <c r="B7849">
        <v>50</v>
      </c>
      <c r="C7849">
        <v>0.85</v>
      </c>
      <c r="D7849">
        <v>10</v>
      </c>
      <c r="E7849">
        <v>0</v>
      </c>
      <c r="F7849">
        <v>9.0432391999911405E-2</v>
      </c>
    </row>
    <row r="7850" spans="1:6" hidden="1">
      <c r="A7850">
        <v>200</v>
      </c>
      <c r="B7850">
        <v>50</v>
      </c>
      <c r="C7850">
        <v>0.85</v>
      </c>
      <c r="D7850">
        <v>10</v>
      </c>
      <c r="E7850">
        <v>0</v>
      </c>
      <c r="F7850">
        <v>5.8794639000097897E-2</v>
      </c>
    </row>
    <row r="7851" spans="1:6" hidden="1">
      <c r="A7851">
        <v>200</v>
      </c>
      <c r="B7851">
        <v>50</v>
      </c>
      <c r="C7851">
        <v>0.85</v>
      </c>
      <c r="D7851">
        <v>10</v>
      </c>
      <c r="E7851">
        <v>0</v>
      </c>
      <c r="F7851">
        <v>6.2827633999859203E-2</v>
      </c>
    </row>
    <row r="7852" spans="1:6" hidden="1">
      <c r="A7852">
        <v>200</v>
      </c>
      <c r="B7852">
        <v>50</v>
      </c>
      <c r="C7852">
        <v>0.85</v>
      </c>
      <c r="D7852">
        <v>10</v>
      </c>
      <c r="E7852">
        <v>0</v>
      </c>
      <c r="F7852">
        <v>5.38082580001173E-2</v>
      </c>
    </row>
    <row r="7853" spans="1:6" hidden="1">
      <c r="A7853">
        <v>200</v>
      </c>
      <c r="B7853">
        <v>50</v>
      </c>
      <c r="C7853">
        <v>0.85</v>
      </c>
      <c r="D7853">
        <v>10</v>
      </c>
      <c r="E7853">
        <v>0</v>
      </c>
      <c r="F7853">
        <v>6.8104500000117696E-2</v>
      </c>
    </row>
    <row r="7854" spans="1:6" hidden="1">
      <c r="A7854">
        <v>200</v>
      </c>
      <c r="B7854">
        <v>50</v>
      </c>
      <c r="C7854">
        <v>0.85</v>
      </c>
      <c r="D7854">
        <v>10</v>
      </c>
      <c r="E7854">
        <v>0</v>
      </c>
      <c r="F7854">
        <v>6.7434609999963799E-2</v>
      </c>
    </row>
    <row r="7855" spans="1:6" hidden="1">
      <c r="A7855">
        <v>200</v>
      </c>
      <c r="B7855">
        <v>50</v>
      </c>
      <c r="C7855">
        <v>0.85</v>
      </c>
      <c r="D7855">
        <v>10</v>
      </c>
      <c r="E7855">
        <v>0</v>
      </c>
      <c r="F7855">
        <v>6.8905344000086105E-2</v>
      </c>
    </row>
    <row r="7856" spans="1:6" hidden="1">
      <c r="A7856">
        <v>200</v>
      </c>
      <c r="B7856">
        <v>50</v>
      </c>
      <c r="C7856">
        <v>0.85</v>
      </c>
      <c r="D7856">
        <v>10</v>
      </c>
      <c r="E7856">
        <v>0</v>
      </c>
      <c r="F7856">
        <v>5.6058356999983502E-2</v>
      </c>
    </row>
    <row r="7857" spans="1:6" hidden="1">
      <c r="A7857">
        <v>200</v>
      </c>
      <c r="B7857">
        <v>50</v>
      </c>
      <c r="C7857">
        <v>0.85</v>
      </c>
      <c r="D7857">
        <v>10</v>
      </c>
      <c r="E7857">
        <v>0</v>
      </c>
      <c r="F7857">
        <v>7.8195643000071799E-2</v>
      </c>
    </row>
    <row r="7858" spans="1:6" hidden="1">
      <c r="A7858">
        <v>200</v>
      </c>
      <c r="B7858">
        <v>50</v>
      </c>
      <c r="C7858">
        <v>0.85</v>
      </c>
      <c r="D7858">
        <v>10</v>
      </c>
      <c r="E7858">
        <v>0</v>
      </c>
      <c r="F7858">
        <v>7.6998979000109102E-2</v>
      </c>
    </row>
    <row r="7859" spans="1:6" hidden="1">
      <c r="A7859">
        <v>200</v>
      </c>
      <c r="B7859">
        <v>50</v>
      </c>
      <c r="C7859">
        <v>0.85</v>
      </c>
      <c r="D7859">
        <v>10</v>
      </c>
      <c r="E7859">
        <v>0</v>
      </c>
      <c r="F7859">
        <v>8.8201262999973495E-2</v>
      </c>
    </row>
    <row r="7860" spans="1:6" hidden="1">
      <c r="A7860">
        <v>200</v>
      </c>
      <c r="B7860">
        <v>50</v>
      </c>
      <c r="C7860">
        <v>0.85</v>
      </c>
      <c r="D7860">
        <v>10</v>
      </c>
      <c r="E7860">
        <v>0</v>
      </c>
      <c r="F7860">
        <v>7.6157903999956006E-2</v>
      </c>
    </row>
    <row r="7861" spans="1:6" hidden="1">
      <c r="A7861">
        <v>200</v>
      </c>
      <c r="B7861">
        <v>50</v>
      </c>
      <c r="C7861">
        <v>0.85</v>
      </c>
      <c r="D7861">
        <v>10</v>
      </c>
      <c r="E7861">
        <v>0</v>
      </c>
      <c r="F7861">
        <v>6.8871863999902402E-2</v>
      </c>
    </row>
    <row r="7862" spans="1:6" hidden="1">
      <c r="A7862">
        <v>200</v>
      </c>
      <c r="B7862">
        <v>50</v>
      </c>
      <c r="C7862">
        <v>0.85</v>
      </c>
      <c r="D7862">
        <v>15</v>
      </c>
      <c r="E7862">
        <v>0</v>
      </c>
      <c r="F7862">
        <v>5.4765484999734299E-2</v>
      </c>
    </row>
    <row r="7863" spans="1:6" hidden="1">
      <c r="A7863">
        <v>200</v>
      </c>
      <c r="B7863">
        <v>50</v>
      </c>
      <c r="C7863">
        <v>0.85</v>
      </c>
      <c r="D7863">
        <v>15</v>
      </c>
      <c r="E7863">
        <v>0</v>
      </c>
      <c r="F7863">
        <v>9.8282650999863094E-2</v>
      </c>
    </row>
    <row r="7864" spans="1:6" hidden="1">
      <c r="A7864">
        <v>200</v>
      </c>
      <c r="B7864">
        <v>50</v>
      </c>
      <c r="C7864">
        <v>0.85</v>
      </c>
      <c r="D7864">
        <v>15</v>
      </c>
      <c r="E7864">
        <v>0</v>
      </c>
      <c r="F7864">
        <v>7.0817810999869807E-2</v>
      </c>
    </row>
    <row r="7865" spans="1:6" hidden="1">
      <c r="A7865">
        <v>200</v>
      </c>
      <c r="B7865">
        <v>50</v>
      </c>
      <c r="C7865">
        <v>0.85</v>
      </c>
      <c r="D7865">
        <v>15</v>
      </c>
      <c r="E7865">
        <v>0</v>
      </c>
      <c r="F7865">
        <v>8.1361517999994207E-2</v>
      </c>
    </row>
    <row r="7866" spans="1:6" hidden="1">
      <c r="A7866">
        <v>200</v>
      </c>
      <c r="B7866">
        <v>50</v>
      </c>
      <c r="C7866">
        <v>0.85</v>
      </c>
      <c r="D7866">
        <v>15</v>
      </c>
      <c r="E7866">
        <v>0</v>
      </c>
      <c r="F7866">
        <v>8.3677769000132601E-2</v>
      </c>
    </row>
    <row r="7867" spans="1:6" hidden="1">
      <c r="A7867">
        <v>200</v>
      </c>
      <c r="B7867">
        <v>50</v>
      </c>
      <c r="C7867">
        <v>0.85</v>
      </c>
      <c r="D7867">
        <v>15</v>
      </c>
      <c r="E7867">
        <v>0</v>
      </c>
      <c r="F7867">
        <v>5.96669610004028E-2</v>
      </c>
    </row>
    <row r="7868" spans="1:6" hidden="1">
      <c r="A7868">
        <v>200</v>
      </c>
      <c r="B7868">
        <v>50</v>
      </c>
      <c r="C7868">
        <v>0.85</v>
      </c>
      <c r="D7868">
        <v>15</v>
      </c>
      <c r="E7868">
        <v>0</v>
      </c>
      <c r="F7868">
        <v>9.5505762000357194E-2</v>
      </c>
    </row>
    <row r="7869" spans="1:6" hidden="1">
      <c r="A7869">
        <v>200</v>
      </c>
      <c r="B7869">
        <v>50</v>
      </c>
      <c r="C7869">
        <v>0.85</v>
      </c>
      <c r="D7869">
        <v>15</v>
      </c>
      <c r="E7869">
        <v>0</v>
      </c>
      <c r="F7869">
        <v>7.0801265000227404E-2</v>
      </c>
    </row>
    <row r="7870" spans="1:6" hidden="1">
      <c r="A7870">
        <v>200</v>
      </c>
      <c r="B7870">
        <v>50</v>
      </c>
      <c r="C7870">
        <v>0.85</v>
      </c>
      <c r="D7870">
        <v>15</v>
      </c>
      <c r="E7870">
        <v>0</v>
      </c>
      <c r="F7870">
        <v>8.5410261000106402E-2</v>
      </c>
    </row>
    <row r="7871" spans="1:6" hidden="1">
      <c r="A7871">
        <v>200</v>
      </c>
      <c r="B7871">
        <v>50</v>
      </c>
      <c r="C7871">
        <v>0.85</v>
      </c>
      <c r="D7871">
        <v>15</v>
      </c>
      <c r="E7871">
        <v>0</v>
      </c>
      <c r="F7871">
        <v>8.7143812999784104E-2</v>
      </c>
    </row>
    <row r="7872" spans="1:6" hidden="1">
      <c r="A7872">
        <v>200</v>
      </c>
      <c r="B7872">
        <v>50</v>
      </c>
      <c r="C7872">
        <v>0.85</v>
      </c>
      <c r="D7872">
        <v>15</v>
      </c>
      <c r="E7872">
        <v>0</v>
      </c>
      <c r="F7872">
        <v>8.2433843000217097E-2</v>
      </c>
    </row>
    <row r="7873" spans="1:6" hidden="1">
      <c r="A7873">
        <v>200</v>
      </c>
      <c r="B7873">
        <v>50</v>
      </c>
      <c r="C7873">
        <v>0.85</v>
      </c>
      <c r="D7873">
        <v>15</v>
      </c>
      <c r="E7873">
        <v>0</v>
      </c>
      <c r="F7873">
        <v>8.6908769999808996E-2</v>
      </c>
    </row>
    <row r="7874" spans="1:6" hidden="1">
      <c r="A7874">
        <v>200</v>
      </c>
      <c r="B7874">
        <v>50</v>
      </c>
      <c r="C7874">
        <v>0.85</v>
      </c>
      <c r="D7874">
        <v>15</v>
      </c>
      <c r="E7874">
        <v>0</v>
      </c>
      <c r="F7874">
        <v>9.3351911999889098E-2</v>
      </c>
    </row>
    <row r="7875" spans="1:6" hidden="1">
      <c r="A7875">
        <v>200</v>
      </c>
      <c r="B7875">
        <v>50</v>
      </c>
      <c r="C7875">
        <v>0.85</v>
      </c>
      <c r="D7875">
        <v>15</v>
      </c>
      <c r="E7875">
        <v>0</v>
      </c>
      <c r="F7875">
        <v>9.1813437999917299E-2</v>
      </c>
    </row>
    <row r="7876" spans="1:6" hidden="1">
      <c r="A7876">
        <v>200</v>
      </c>
      <c r="B7876">
        <v>50</v>
      </c>
      <c r="C7876">
        <v>0.85</v>
      </c>
      <c r="D7876">
        <v>15</v>
      </c>
      <c r="E7876">
        <v>0</v>
      </c>
      <c r="F7876">
        <v>8.6734697999872795E-2</v>
      </c>
    </row>
    <row r="7877" spans="1:6" hidden="1">
      <c r="A7877">
        <v>200</v>
      </c>
      <c r="B7877">
        <v>50</v>
      </c>
      <c r="C7877">
        <v>0.85</v>
      </c>
      <c r="D7877">
        <v>15</v>
      </c>
      <c r="E7877">
        <v>0</v>
      </c>
      <c r="F7877">
        <v>8.0268230999990905E-2</v>
      </c>
    </row>
    <row r="7878" spans="1:6" hidden="1">
      <c r="A7878">
        <v>200</v>
      </c>
      <c r="B7878">
        <v>50</v>
      </c>
      <c r="C7878">
        <v>0.85</v>
      </c>
      <c r="D7878">
        <v>15</v>
      </c>
      <c r="E7878">
        <v>0</v>
      </c>
      <c r="F7878">
        <v>8.4510782000052104E-2</v>
      </c>
    </row>
    <row r="7879" spans="1:6" hidden="1">
      <c r="A7879">
        <v>200</v>
      </c>
      <c r="B7879">
        <v>50</v>
      </c>
      <c r="C7879">
        <v>0.85</v>
      </c>
      <c r="D7879">
        <v>15</v>
      </c>
      <c r="E7879">
        <v>0</v>
      </c>
      <c r="F7879">
        <v>6.4911446000223805E-2</v>
      </c>
    </row>
    <row r="7880" spans="1:6" hidden="1">
      <c r="A7880">
        <v>200</v>
      </c>
      <c r="B7880">
        <v>50</v>
      </c>
      <c r="C7880">
        <v>0.85</v>
      </c>
      <c r="D7880">
        <v>15</v>
      </c>
      <c r="E7880">
        <v>0</v>
      </c>
      <c r="F7880">
        <v>8.28684390003218E-2</v>
      </c>
    </row>
    <row r="7881" spans="1:6" hidden="1">
      <c r="A7881">
        <v>200</v>
      </c>
      <c r="B7881">
        <v>50</v>
      </c>
      <c r="C7881">
        <v>0.85</v>
      </c>
      <c r="D7881">
        <v>15</v>
      </c>
      <c r="E7881">
        <v>0</v>
      </c>
      <c r="F7881">
        <v>7.5821998000264998E-2</v>
      </c>
    </row>
    <row r="7882" spans="1:6" hidden="1">
      <c r="A7882">
        <v>200</v>
      </c>
      <c r="B7882">
        <v>50</v>
      </c>
      <c r="C7882">
        <v>0.85</v>
      </c>
      <c r="D7882">
        <v>15</v>
      </c>
      <c r="E7882">
        <v>0</v>
      </c>
      <c r="F7882">
        <v>0.107781554000212</v>
      </c>
    </row>
    <row r="7883" spans="1:6" hidden="1">
      <c r="A7883">
        <v>200</v>
      </c>
      <c r="B7883">
        <v>50</v>
      </c>
      <c r="C7883">
        <v>0.85</v>
      </c>
      <c r="D7883">
        <v>15</v>
      </c>
      <c r="E7883">
        <v>0</v>
      </c>
      <c r="F7883">
        <v>6.2353985999834501E-2</v>
      </c>
    </row>
    <row r="7884" spans="1:6" hidden="1">
      <c r="A7884">
        <v>200</v>
      </c>
      <c r="B7884">
        <v>50</v>
      </c>
      <c r="C7884">
        <v>0.85</v>
      </c>
      <c r="D7884">
        <v>15</v>
      </c>
      <c r="E7884">
        <v>0</v>
      </c>
      <c r="F7884">
        <v>7.4344404999919705E-2</v>
      </c>
    </row>
    <row r="7885" spans="1:6" hidden="1">
      <c r="A7885">
        <v>200</v>
      </c>
      <c r="B7885">
        <v>50</v>
      </c>
      <c r="C7885">
        <v>0.85</v>
      </c>
      <c r="D7885">
        <v>15</v>
      </c>
      <c r="E7885">
        <v>0</v>
      </c>
      <c r="F7885">
        <v>7.6992582999991996E-2</v>
      </c>
    </row>
    <row r="7886" spans="1:6" hidden="1">
      <c r="A7886">
        <v>200</v>
      </c>
      <c r="B7886">
        <v>50</v>
      </c>
      <c r="C7886">
        <v>0.85</v>
      </c>
      <c r="D7886">
        <v>15</v>
      </c>
      <c r="E7886">
        <v>0</v>
      </c>
      <c r="F7886">
        <v>9.2571020000377702E-2</v>
      </c>
    </row>
    <row r="7887" spans="1:6" hidden="1">
      <c r="A7887">
        <v>200</v>
      </c>
      <c r="B7887">
        <v>50</v>
      </c>
      <c r="C7887">
        <v>0.85</v>
      </c>
      <c r="D7887">
        <v>15</v>
      </c>
      <c r="E7887">
        <v>0</v>
      </c>
      <c r="F7887">
        <v>9.2994335999719596E-2</v>
      </c>
    </row>
    <row r="7888" spans="1:6" hidden="1">
      <c r="A7888">
        <v>200</v>
      </c>
      <c r="B7888">
        <v>50</v>
      </c>
      <c r="C7888">
        <v>0.85</v>
      </c>
      <c r="D7888">
        <v>15</v>
      </c>
      <c r="E7888">
        <v>0</v>
      </c>
      <c r="F7888">
        <v>8.3304209000289106E-2</v>
      </c>
    </row>
    <row r="7889" spans="1:6" hidden="1">
      <c r="A7889">
        <v>200</v>
      </c>
      <c r="B7889">
        <v>50</v>
      </c>
      <c r="C7889">
        <v>0.85</v>
      </c>
      <c r="D7889">
        <v>15</v>
      </c>
      <c r="E7889">
        <v>0</v>
      </c>
      <c r="F7889">
        <v>6.7357232000176695E-2</v>
      </c>
    </row>
    <row r="7890" spans="1:6" hidden="1">
      <c r="A7890">
        <v>200</v>
      </c>
      <c r="B7890">
        <v>50</v>
      </c>
      <c r="C7890">
        <v>0.85</v>
      </c>
      <c r="D7890">
        <v>15</v>
      </c>
      <c r="E7890">
        <v>0</v>
      </c>
      <c r="F7890">
        <v>8.4375634999560106E-2</v>
      </c>
    </row>
    <row r="7891" spans="1:6" hidden="1">
      <c r="A7891">
        <v>200</v>
      </c>
      <c r="B7891">
        <v>50</v>
      </c>
      <c r="C7891">
        <v>0.85</v>
      </c>
      <c r="D7891">
        <v>15</v>
      </c>
      <c r="E7891">
        <v>0</v>
      </c>
      <c r="F7891">
        <v>8.2825156000126299E-2</v>
      </c>
    </row>
    <row r="7892" spans="1:6" hidden="1">
      <c r="A7892">
        <v>200</v>
      </c>
      <c r="B7892">
        <v>50</v>
      </c>
      <c r="C7892">
        <v>0.85</v>
      </c>
      <c r="D7892">
        <v>20</v>
      </c>
      <c r="E7892">
        <v>0</v>
      </c>
      <c r="F7892">
        <v>7.3821701000269899E-2</v>
      </c>
    </row>
    <row r="7893" spans="1:6" hidden="1">
      <c r="A7893">
        <v>200</v>
      </c>
      <c r="B7893">
        <v>50</v>
      </c>
      <c r="C7893">
        <v>0.85</v>
      </c>
      <c r="D7893">
        <v>20</v>
      </c>
      <c r="E7893">
        <v>0</v>
      </c>
      <c r="F7893">
        <v>7.0953685999938898E-2</v>
      </c>
    </row>
    <row r="7894" spans="1:6" hidden="1">
      <c r="A7894">
        <v>200</v>
      </c>
      <c r="B7894">
        <v>50</v>
      </c>
      <c r="C7894">
        <v>0.85</v>
      </c>
      <c r="D7894">
        <v>20</v>
      </c>
      <c r="E7894">
        <v>0</v>
      </c>
      <c r="F7894">
        <v>9.2065399000148304E-2</v>
      </c>
    </row>
    <row r="7895" spans="1:6" hidden="1">
      <c r="A7895">
        <v>200</v>
      </c>
      <c r="B7895">
        <v>50</v>
      </c>
      <c r="C7895">
        <v>0.85</v>
      </c>
      <c r="D7895">
        <v>20</v>
      </c>
      <c r="E7895">
        <v>0</v>
      </c>
      <c r="F7895">
        <v>6.8418446999658003E-2</v>
      </c>
    </row>
    <row r="7896" spans="1:6" hidden="1">
      <c r="A7896">
        <v>200</v>
      </c>
      <c r="B7896">
        <v>50</v>
      </c>
      <c r="C7896">
        <v>0.85</v>
      </c>
      <c r="D7896">
        <v>20</v>
      </c>
      <c r="E7896">
        <v>0</v>
      </c>
      <c r="F7896">
        <v>8.7692871999934099E-2</v>
      </c>
    </row>
    <row r="7897" spans="1:6" hidden="1">
      <c r="A7897">
        <v>200</v>
      </c>
      <c r="B7897">
        <v>50</v>
      </c>
      <c r="C7897">
        <v>0.85</v>
      </c>
      <c r="D7897">
        <v>20</v>
      </c>
      <c r="E7897">
        <v>0</v>
      </c>
      <c r="F7897">
        <v>7.0214684000347902E-2</v>
      </c>
    </row>
    <row r="7898" spans="1:6" hidden="1">
      <c r="A7898">
        <v>200</v>
      </c>
      <c r="B7898">
        <v>50</v>
      </c>
      <c r="C7898">
        <v>0.85</v>
      </c>
      <c r="D7898">
        <v>20</v>
      </c>
      <c r="E7898">
        <v>0</v>
      </c>
      <c r="F7898">
        <v>8.4366564999982005E-2</v>
      </c>
    </row>
    <row r="7899" spans="1:6" hidden="1">
      <c r="A7899">
        <v>200</v>
      </c>
      <c r="B7899">
        <v>50</v>
      </c>
      <c r="C7899">
        <v>0.85</v>
      </c>
      <c r="D7899">
        <v>20</v>
      </c>
      <c r="E7899">
        <v>0</v>
      </c>
      <c r="F7899">
        <v>0.101763086000119</v>
      </c>
    </row>
    <row r="7900" spans="1:6" hidden="1">
      <c r="A7900">
        <v>200</v>
      </c>
      <c r="B7900">
        <v>50</v>
      </c>
      <c r="C7900">
        <v>0.85</v>
      </c>
      <c r="D7900">
        <v>20</v>
      </c>
      <c r="E7900">
        <v>0</v>
      </c>
      <c r="F7900">
        <v>7.9726260999905194E-2</v>
      </c>
    </row>
    <row r="7901" spans="1:6" hidden="1">
      <c r="A7901">
        <v>200</v>
      </c>
      <c r="B7901">
        <v>50</v>
      </c>
      <c r="C7901">
        <v>0.85</v>
      </c>
      <c r="D7901">
        <v>20</v>
      </c>
      <c r="E7901">
        <v>0</v>
      </c>
      <c r="F7901">
        <v>7.5941292999686993E-2</v>
      </c>
    </row>
    <row r="7902" spans="1:6" hidden="1">
      <c r="A7902">
        <v>200</v>
      </c>
      <c r="B7902">
        <v>50</v>
      </c>
      <c r="C7902">
        <v>0.85</v>
      </c>
      <c r="D7902">
        <v>20</v>
      </c>
      <c r="E7902">
        <v>0</v>
      </c>
      <c r="F7902">
        <v>8.0359621999832598E-2</v>
      </c>
    </row>
    <row r="7903" spans="1:6" hidden="1">
      <c r="A7903">
        <v>200</v>
      </c>
      <c r="B7903">
        <v>50</v>
      </c>
      <c r="C7903">
        <v>0.85</v>
      </c>
      <c r="D7903">
        <v>20</v>
      </c>
      <c r="E7903">
        <v>0</v>
      </c>
      <c r="F7903">
        <v>8.3816072999979896E-2</v>
      </c>
    </row>
    <row r="7904" spans="1:6" hidden="1">
      <c r="A7904">
        <v>200</v>
      </c>
      <c r="B7904">
        <v>50</v>
      </c>
      <c r="C7904">
        <v>0.85</v>
      </c>
      <c r="D7904">
        <v>20</v>
      </c>
      <c r="E7904">
        <v>0</v>
      </c>
      <c r="F7904">
        <v>6.3661492999926794E-2</v>
      </c>
    </row>
    <row r="7905" spans="1:6" hidden="1">
      <c r="A7905">
        <v>200</v>
      </c>
      <c r="B7905">
        <v>50</v>
      </c>
      <c r="C7905">
        <v>0.85</v>
      </c>
      <c r="D7905">
        <v>20</v>
      </c>
      <c r="E7905">
        <v>0</v>
      </c>
      <c r="F7905">
        <v>7.9438775999733396E-2</v>
      </c>
    </row>
    <row r="7906" spans="1:6" hidden="1">
      <c r="A7906">
        <v>200</v>
      </c>
      <c r="B7906">
        <v>50</v>
      </c>
      <c r="C7906">
        <v>0.85</v>
      </c>
      <c r="D7906">
        <v>20</v>
      </c>
      <c r="E7906">
        <v>0</v>
      </c>
      <c r="F7906">
        <v>9.2498447999787403E-2</v>
      </c>
    </row>
    <row r="7907" spans="1:6" hidden="1">
      <c r="A7907">
        <v>200</v>
      </c>
      <c r="B7907">
        <v>50</v>
      </c>
      <c r="C7907">
        <v>0.85</v>
      </c>
      <c r="D7907">
        <v>20</v>
      </c>
      <c r="E7907">
        <v>0</v>
      </c>
      <c r="F7907">
        <v>8.1712103999961899E-2</v>
      </c>
    </row>
    <row r="7908" spans="1:6" hidden="1">
      <c r="A7908">
        <v>200</v>
      </c>
      <c r="B7908">
        <v>50</v>
      </c>
      <c r="C7908">
        <v>0.85</v>
      </c>
      <c r="D7908">
        <v>20</v>
      </c>
      <c r="E7908">
        <v>0</v>
      </c>
      <c r="F7908">
        <v>8.2673468999928404E-2</v>
      </c>
    </row>
    <row r="7909" spans="1:6" hidden="1">
      <c r="A7909">
        <v>200</v>
      </c>
      <c r="B7909">
        <v>50</v>
      </c>
      <c r="C7909">
        <v>0.85</v>
      </c>
      <c r="D7909">
        <v>20</v>
      </c>
      <c r="E7909">
        <v>0</v>
      </c>
      <c r="F7909">
        <v>9.6841929000220206E-2</v>
      </c>
    </row>
    <row r="7910" spans="1:6" hidden="1">
      <c r="A7910">
        <v>200</v>
      </c>
      <c r="B7910">
        <v>50</v>
      </c>
      <c r="C7910">
        <v>0.85</v>
      </c>
      <c r="D7910">
        <v>20</v>
      </c>
      <c r="E7910">
        <v>0</v>
      </c>
      <c r="F7910">
        <v>9.1644992000055894E-2</v>
      </c>
    </row>
    <row r="7911" spans="1:6" hidden="1">
      <c r="A7911">
        <v>200</v>
      </c>
      <c r="B7911">
        <v>50</v>
      </c>
      <c r="C7911">
        <v>0.85</v>
      </c>
      <c r="D7911">
        <v>20</v>
      </c>
      <c r="E7911">
        <v>0</v>
      </c>
      <c r="F7911">
        <v>8.9446259999931499E-2</v>
      </c>
    </row>
    <row r="7912" spans="1:6" hidden="1">
      <c r="A7912">
        <v>200</v>
      </c>
      <c r="B7912">
        <v>50</v>
      </c>
      <c r="C7912">
        <v>0.85</v>
      </c>
      <c r="D7912">
        <v>20</v>
      </c>
      <c r="E7912">
        <v>0</v>
      </c>
      <c r="F7912">
        <v>5.9515876999739703E-2</v>
      </c>
    </row>
    <row r="7913" spans="1:6" hidden="1">
      <c r="A7913">
        <v>200</v>
      </c>
      <c r="B7913">
        <v>50</v>
      </c>
      <c r="C7913">
        <v>0.85</v>
      </c>
      <c r="D7913">
        <v>20</v>
      </c>
      <c r="E7913">
        <v>0</v>
      </c>
      <c r="F7913">
        <v>0.104145622000032</v>
      </c>
    </row>
    <row r="7914" spans="1:6" hidden="1">
      <c r="A7914">
        <v>200</v>
      </c>
      <c r="B7914">
        <v>50</v>
      </c>
      <c r="C7914">
        <v>0.85</v>
      </c>
      <c r="D7914">
        <v>20</v>
      </c>
      <c r="E7914">
        <v>0</v>
      </c>
      <c r="F7914">
        <v>6.47709459999532E-2</v>
      </c>
    </row>
    <row r="7915" spans="1:6" hidden="1">
      <c r="A7915">
        <v>200</v>
      </c>
      <c r="B7915">
        <v>50</v>
      </c>
      <c r="C7915">
        <v>0.85</v>
      </c>
      <c r="D7915">
        <v>20</v>
      </c>
      <c r="E7915">
        <v>0</v>
      </c>
      <c r="F7915">
        <v>7.4182635999932203E-2</v>
      </c>
    </row>
    <row r="7916" spans="1:6" hidden="1">
      <c r="A7916">
        <v>200</v>
      </c>
      <c r="B7916">
        <v>50</v>
      </c>
      <c r="C7916">
        <v>0.85</v>
      </c>
      <c r="D7916">
        <v>20</v>
      </c>
      <c r="E7916">
        <v>0</v>
      </c>
      <c r="F7916">
        <v>8.5168344000066995E-2</v>
      </c>
    </row>
    <row r="7917" spans="1:6" hidden="1">
      <c r="A7917">
        <v>200</v>
      </c>
      <c r="B7917">
        <v>50</v>
      </c>
      <c r="C7917">
        <v>0.85</v>
      </c>
      <c r="D7917">
        <v>20</v>
      </c>
      <c r="E7917">
        <v>0</v>
      </c>
      <c r="F7917">
        <v>7.3601554000106206E-2</v>
      </c>
    </row>
    <row r="7918" spans="1:6" hidden="1">
      <c r="A7918">
        <v>200</v>
      </c>
      <c r="B7918">
        <v>50</v>
      </c>
      <c r="C7918">
        <v>0.85</v>
      </c>
      <c r="D7918">
        <v>20</v>
      </c>
      <c r="E7918">
        <v>0</v>
      </c>
      <c r="F7918">
        <v>8.1673207000221695E-2</v>
      </c>
    </row>
    <row r="7919" spans="1:6" hidden="1">
      <c r="A7919">
        <v>200</v>
      </c>
      <c r="B7919">
        <v>50</v>
      </c>
      <c r="C7919">
        <v>0.85</v>
      </c>
      <c r="D7919">
        <v>20</v>
      </c>
      <c r="E7919">
        <v>0</v>
      </c>
      <c r="F7919">
        <v>8.6178523000398799E-2</v>
      </c>
    </row>
    <row r="7920" spans="1:6" hidden="1">
      <c r="A7920">
        <v>200</v>
      </c>
      <c r="B7920">
        <v>50</v>
      </c>
      <c r="C7920">
        <v>0.85</v>
      </c>
      <c r="D7920">
        <v>20</v>
      </c>
      <c r="E7920">
        <v>0</v>
      </c>
      <c r="F7920">
        <v>7.0611047000056701E-2</v>
      </c>
    </row>
    <row r="7921" spans="1:6" hidden="1">
      <c r="A7921">
        <v>200</v>
      </c>
      <c r="B7921">
        <v>50</v>
      </c>
      <c r="C7921">
        <v>0.85</v>
      </c>
      <c r="D7921">
        <v>20</v>
      </c>
      <c r="E7921">
        <v>0</v>
      </c>
      <c r="F7921">
        <v>6.3939381999716702E-2</v>
      </c>
    </row>
    <row r="7922" spans="1:6" hidden="1">
      <c r="A7922">
        <v>200</v>
      </c>
      <c r="B7922">
        <v>100</v>
      </c>
      <c r="C7922">
        <v>0.99</v>
      </c>
      <c r="D7922">
        <v>1</v>
      </c>
      <c r="E7922">
        <v>0</v>
      </c>
      <c r="F7922">
        <v>7.5497816000279203E-2</v>
      </c>
    </row>
    <row r="7923" spans="1:6" hidden="1">
      <c r="A7923">
        <v>200</v>
      </c>
      <c r="B7923">
        <v>100</v>
      </c>
      <c r="C7923">
        <v>0.99</v>
      </c>
      <c r="D7923">
        <v>1</v>
      </c>
      <c r="E7923">
        <v>0</v>
      </c>
      <c r="F7923">
        <v>7.7894146000289696E-2</v>
      </c>
    </row>
    <row r="7924" spans="1:6" hidden="1">
      <c r="A7924">
        <v>200</v>
      </c>
      <c r="B7924">
        <v>100</v>
      </c>
      <c r="C7924">
        <v>0.99</v>
      </c>
      <c r="D7924">
        <v>1</v>
      </c>
      <c r="E7924">
        <v>0</v>
      </c>
      <c r="F7924">
        <v>8.8653224000154296E-2</v>
      </c>
    </row>
    <row r="7925" spans="1:6" hidden="1">
      <c r="A7925">
        <v>200</v>
      </c>
      <c r="B7925">
        <v>100</v>
      </c>
      <c r="C7925">
        <v>0.99</v>
      </c>
      <c r="D7925">
        <v>1</v>
      </c>
      <c r="E7925">
        <v>0</v>
      </c>
      <c r="F7925">
        <v>6.3031525000042096E-2</v>
      </c>
    </row>
    <row r="7926" spans="1:6" hidden="1">
      <c r="A7926">
        <v>200</v>
      </c>
      <c r="B7926">
        <v>100</v>
      </c>
      <c r="C7926">
        <v>0.99</v>
      </c>
      <c r="D7926">
        <v>1</v>
      </c>
      <c r="E7926">
        <v>0</v>
      </c>
      <c r="F7926">
        <v>8.1834529999923605E-2</v>
      </c>
    </row>
    <row r="7927" spans="1:6" hidden="1">
      <c r="A7927">
        <v>200</v>
      </c>
      <c r="B7927">
        <v>100</v>
      </c>
      <c r="C7927">
        <v>0.99</v>
      </c>
      <c r="D7927">
        <v>1</v>
      </c>
      <c r="E7927">
        <v>0</v>
      </c>
      <c r="F7927">
        <v>0.102463901000191</v>
      </c>
    </row>
    <row r="7928" spans="1:6" hidden="1">
      <c r="A7928">
        <v>200</v>
      </c>
      <c r="B7928">
        <v>100</v>
      </c>
      <c r="C7928">
        <v>0.99</v>
      </c>
      <c r="D7928">
        <v>1</v>
      </c>
      <c r="E7928">
        <v>0</v>
      </c>
      <c r="F7928">
        <v>8.4438810000392495E-2</v>
      </c>
    </row>
    <row r="7929" spans="1:6" hidden="1">
      <c r="A7929">
        <v>200</v>
      </c>
      <c r="B7929">
        <v>100</v>
      </c>
      <c r="C7929">
        <v>0.99</v>
      </c>
      <c r="D7929">
        <v>1</v>
      </c>
      <c r="E7929">
        <v>0</v>
      </c>
      <c r="F7929">
        <v>0.100773711000329</v>
      </c>
    </row>
    <row r="7930" spans="1:6" hidden="1">
      <c r="A7930">
        <v>200</v>
      </c>
      <c r="B7930">
        <v>100</v>
      </c>
      <c r="C7930">
        <v>0.99</v>
      </c>
      <c r="D7930">
        <v>1</v>
      </c>
      <c r="E7930">
        <v>0</v>
      </c>
      <c r="F7930">
        <v>7.6981189999969502E-2</v>
      </c>
    </row>
    <row r="7931" spans="1:6" hidden="1">
      <c r="A7931">
        <v>200</v>
      </c>
      <c r="B7931">
        <v>100</v>
      </c>
      <c r="C7931">
        <v>0.99</v>
      </c>
      <c r="D7931">
        <v>1</v>
      </c>
      <c r="E7931">
        <v>0</v>
      </c>
      <c r="F7931">
        <v>8.5477900000114404E-2</v>
      </c>
    </row>
    <row r="7932" spans="1:6" hidden="1">
      <c r="A7932">
        <v>200</v>
      </c>
      <c r="B7932">
        <v>100</v>
      </c>
      <c r="C7932">
        <v>0.99</v>
      </c>
      <c r="D7932">
        <v>1</v>
      </c>
      <c r="E7932">
        <v>0</v>
      </c>
      <c r="F7932">
        <v>8.9233366999906097E-2</v>
      </c>
    </row>
    <row r="7933" spans="1:6" hidden="1">
      <c r="A7933">
        <v>200</v>
      </c>
      <c r="B7933">
        <v>100</v>
      </c>
      <c r="C7933">
        <v>0.99</v>
      </c>
      <c r="D7933">
        <v>1</v>
      </c>
      <c r="E7933">
        <v>0</v>
      </c>
      <c r="F7933">
        <v>8.6549724000178602E-2</v>
      </c>
    </row>
    <row r="7934" spans="1:6" hidden="1">
      <c r="A7934">
        <v>200</v>
      </c>
      <c r="B7934">
        <v>100</v>
      </c>
      <c r="C7934">
        <v>0.99</v>
      </c>
      <c r="D7934">
        <v>1</v>
      </c>
      <c r="E7934">
        <v>0</v>
      </c>
      <c r="F7934">
        <v>6.9508505000157997E-2</v>
      </c>
    </row>
    <row r="7935" spans="1:6" hidden="1">
      <c r="A7935">
        <v>200</v>
      </c>
      <c r="B7935">
        <v>100</v>
      </c>
      <c r="C7935">
        <v>0.99</v>
      </c>
      <c r="D7935">
        <v>1</v>
      </c>
      <c r="E7935">
        <v>0</v>
      </c>
      <c r="F7935">
        <v>9.4830646999980603E-2</v>
      </c>
    </row>
    <row r="7936" spans="1:6" hidden="1">
      <c r="A7936">
        <v>200</v>
      </c>
      <c r="B7936">
        <v>100</v>
      </c>
      <c r="C7936">
        <v>0.99</v>
      </c>
      <c r="D7936">
        <v>1</v>
      </c>
      <c r="E7936">
        <v>0</v>
      </c>
      <c r="F7936">
        <v>8.0271804000403693E-2</v>
      </c>
    </row>
    <row r="7937" spans="1:6" hidden="1">
      <c r="A7937">
        <v>200</v>
      </c>
      <c r="B7937">
        <v>100</v>
      </c>
      <c r="C7937">
        <v>0.99</v>
      </c>
      <c r="D7937">
        <v>1</v>
      </c>
      <c r="E7937">
        <v>0</v>
      </c>
      <c r="F7937">
        <v>9.9052823999954798E-2</v>
      </c>
    </row>
    <row r="7938" spans="1:6" hidden="1">
      <c r="A7938">
        <v>200</v>
      </c>
      <c r="B7938">
        <v>100</v>
      </c>
      <c r="C7938">
        <v>0.99</v>
      </c>
      <c r="D7938">
        <v>1</v>
      </c>
      <c r="E7938">
        <v>0</v>
      </c>
      <c r="F7938">
        <v>7.8476933999809206E-2</v>
      </c>
    </row>
    <row r="7939" spans="1:6" hidden="1">
      <c r="A7939">
        <v>200</v>
      </c>
      <c r="B7939">
        <v>100</v>
      </c>
      <c r="C7939">
        <v>0.99</v>
      </c>
      <c r="D7939">
        <v>1</v>
      </c>
      <c r="E7939">
        <v>0</v>
      </c>
      <c r="F7939">
        <v>6.6835135000019294E-2</v>
      </c>
    </row>
    <row r="7940" spans="1:6" hidden="1">
      <c r="A7940">
        <v>200</v>
      </c>
      <c r="B7940">
        <v>100</v>
      </c>
      <c r="C7940">
        <v>0.99</v>
      </c>
      <c r="D7940">
        <v>1</v>
      </c>
      <c r="E7940">
        <v>0</v>
      </c>
      <c r="F7940">
        <v>6.8465040999853899E-2</v>
      </c>
    </row>
    <row r="7941" spans="1:6" hidden="1">
      <c r="A7941">
        <v>200</v>
      </c>
      <c r="B7941">
        <v>100</v>
      </c>
      <c r="C7941">
        <v>0.99</v>
      </c>
      <c r="D7941">
        <v>1</v>
      </c>
      <c r="E7941">
        <v>0</v>
      </c>
      <c r="F7941">
        <v>0.13231641600032101</v>
      </c>
    </row>
    <row r="7942" spans="1:6" hidden="1">
      <c r="A7942">
        <v>200</v>
      </c>
      <c r="B7942">
        <v>100</v>
      </c>
      <c r="C7942">
        <v>0.99</v>
      </c>
      <c r="D7942">
        <v>1</v>
      </c>
      <c r="E7942">
        <v>0</v>
      </c>
      <c r="F7942">
        <v>9.0268241000103402E-2</v>
      </c>
    </row>
    <row r="7943" spans="1:6" hidden="1">
      <c r="A7943">
        <v>200</v>
      </c>
      <c r="B7943">
        <v>100</v>
      </c>
      <c r="C7943">
        <v>0.99</v>
      </c>
      <c r="D7943">
        <v>1</v>
      </c>
      <c r="E7943">
        <v>0</v>
      </c>
      <c r="F7943">
        <v>9.1708724999989499E-2</v>
      </c>
    </row>
    <row r="7944" spans="1:6" hidden="1">
      <c r="A7944">
        <v>200</v>
      </c>
      <c r="B7944">
        <v>100</v>
      </c>
      <c r="C7944">
        <v>0.99</v>
      </c>
      <c r="D7944">
        <v>1</v>
      </c>
      <c r="E7944">
        <v>0</v>
      </c>
      <c r="F7944">
        <v>9.1764054000122997E-2</v>
      </c>
    </row>
    <row r="7945" spans="1:6" hidden="1">
      <c r="A7945">
        <v>200</v>
      </c>
      <c r="B7945">
        <v>100</v>
      </c>
      <c r="C7945">
        <v>0.99</v>
      </c>
      <c r="D7945">
        <v>1</v>
      </c>
      <c r="E7945">
        <v>0</v>
      </c>
      <c r="F7945">
        <v>8.1392536999828694E-2</v>
      </c>
    </row>
    <row r="7946" spans="1:6" hidden="1">
      <c r="A7946">
        <v>200</v>
      </c>
      <c r="B7946">
        <v>100</v>
      </c>
      <c r="C7946">
        <v>0.99</v>
      </c>
      <c r="D7946">
        <v>1</v>
      </c>
      <c r="E7946">
        <v>0</v>
      </c>
      <c r="F7946">
        <v>7.5432582999837905E-2</v>
      </c>
    </row>
    <row r="7947" spans="1:6" hidden="1">
      <c r="A7947">
        <v>200</v>
      </c>
      <c r="B7947">
        <v>100</v>
      </c>
      <c r="C7947">
        <v>0.99</v>
      </c>
      <c r="D7947">
        <v>1</v>
      </c>
      <c r="E7947">
        <v>0</v>
      </c>
      <c r="F7947">
        <v>7.9320738000205795E-2</v>
      </c>
    </row>
    <row r="7948" spans="1:6" hidden="1">
      <c r="A7948">
        <v>200</v>
      </c>
      <c r="B7948">
        <v>100</v>
      </c>
      <c r="C7948">
        <v>0.99</v>
      </c>
      <c r="D7948">
        <v>1</v>
      </c>
      <c r="E7948">
        <v>0</v>
      </c>
      <c r="F7948">
        <v>7.3643662999984302E-2</v>
      </c>
    </row>
    <row r="7949" spans="1:6" hidden="1">
      <c r="A7949">
        <v>200</v>
      </c>
      <c r="B7949">
        <v>100</v>
      </c>
      <c r="C7949">
        <v>0.99</v>
      </c>
      <c r="D7949">
        <v>1</v>
      </c>
      <c r="E7949">
        <v>0</v>
      </c>
      <c r="F7949">
        <v>8.2153856999866506E-2</v>
      </c>
    </row>
    <row r="7950" spans="1:6" hidden="1">
      <c r="A7950">
        <v>200</v>
      </c>
      <c r="B7950">
        <v>100</v>
      </c>
      <c r="C7950">
        <v>0.99</v>
      </c>
      <c r="D7950">
        <v>1</v>
      </c>
      <c r="E7950">
        <v>0</v>
      </c>
      <c r="F7950">
        <v>9.1643535999992295E-2</v>
      </c>
    </row>
    <row r="7951" spans="1:6" hidden="1">
      <c r="A7951">
        <v>200</v>
      </c>
      <c r="B7951">
        <v>100</v>
      </c>
      <c r="C7951">
        <v>0.99</v>
      </c>
      <c r="D7951">
        <v>1</v>
      </c>
      <c r="E7951">
        <v>0</v>
      </c>
      <c r="F7951">
        <v>8.2195846000104197E-2</v>
      </c>
    </row>
    <row r="7952" spans="1:6" hidden="1">
      <c r="A7952">
        <v>200</v>
      </c>
      <c r="B7952">
        <v>100</v>
      </c>
      <c r="C7952">
        <v>0.99</v>
      </c>
      <c r="D7952">
        <v>2</v>
      </c>
      <c r="E7952">
        <v>0</v>
      </c>
      <c r="F7952">
        <v>8.80990100004055E-2</v>
      </c>
    </row>
    <row r="7953" spans="1:6" hidden="1">
      <c r="A7953">
        <v>200</v>
      </c>
      <c r="B7953">
        <v>100</v>
      </c>
      <c r="C7953">
        <v>0.99</v>
      </c>
      <c r="D7953">
        <v>2</v>
      </c>
      <c r="E7953">
        <v>0</v>
      </c>
      <c r="F7953">
        <v>9.8163158999795996E-2</v>
      </c>
    </row>
    <row r="7954" spans="1:6" hidden="1">
      <c r="A7954">
        <v>200</v>
      </c>
      <c r="B7954">
        <v>100</v>
      </c>
      <c r="C7954">
        <v>0.99</v>
      </c>
      <c r="D7954">
        <v>2</v>
      </c>
      <c r="E7954">
        <v>0</v>
      </c>
      <c r="F7954">
        <v>0.11407890700002001</v>
      </c>
    </row>
    <row r="7955" spans="1:6" hidden="1">
      <c r="A7955">
        <v>200</v>
      </c>
      <c r="B7955">
        <v>100</v>
      </c>
      <c r="C7955">
        <v>0.99</v>
      </c>
      <c r="D7955">
        <v>2</v>
      </c>
      <c r="E7955">
        <v>0</v>
      </c>
      <c r="F7955">
        <v>9.9587673999849302E-2</v>
      </c>
    </row>
    <row r="7956" spans="1:6" hidden="1">
      <c r="A7956">
        <v>200</v>
      </c>
      <c r="B7956">
        <v>100</v>
      </c>
      <c r="C7956">
        <v>0.99</v>
      </c>
      <c r="D7956">
        <v>2</v>
      </c>
      <c r="E7956">
        <v>0</v>
      </c>
      <c r="F7956">
        <v>0.10495446200002299</v>
      </c>
    </row>
    <row r="7957" spans="1:6" hidden="1">
      <c r="A7957">
        <v>200</v>
      </c>
      <c r="B7957">
        <v>100</v>
      </c>
      <c r="C7957">
        <v>0.99</v>
      </c>
      <c r="D7957">
        <v>2</v>
      </c>
      <c r="E7957">
        <v>0</v>
      </c>
      <c r="F7957">
        <v>0.120396908000202</v>
      </c>
    </row>
    <row r="7958" spans="1:6" hidden="1">
      <c r="A7958">
        <v>200</v>
      </c>
      <c r="B7958">
        <v>100</v>
      </c>
      <c r="C7958">
        <v>0.99</v>
      </c>
      <c r="D7958">
        <v>2</v>
      </c>
      <c r="E7958">
        <v>0</v>
      </c>
      <c r="F7958">
        <v>0.11588532899986601</v>
      </c>
    </row>
    <row r="7959" spans="1:6" hidden="1">
      <c r="A7959">
        <v>200</v>
      </c>
      <c r="B7959">
        <v>100</v>
      </c>
      <c r="C7959">
        <v>0.99</v>
      </c>
      <c r="D7959">
        <v>2</v>
      </c>
      <c r="E7959">
        <v>0</v>
      </c>
      <c r="F7959">
        <v>9.8184579000189801E-2</v>
      </c>
    </row>
    <row r="7960" spans="1:6" hidden="1">
      <c r="A7960">
        <v>200</v>
      </c>
      <c r="B7960">
        <v>100</v>
      </c>
      <c r="C7960">
        <v>0.99</v>
      </c>
      <c r="D7960">
        <v>2</v>
      </c>
      <c r="E7960">
        <v>0</v>
      </c>
      <c r="F7960">
        <v>7.8216933000021499E-2</v>
      </c>
    </row>
    <row r="7961" spans="1:6" hidden="1">
      <c r="A7961">
        <v>200</v>
      </c>
      <c r="B7961">
        <v>100</v>
      </c>
      <c r="C7961">
        <v>0.99</v>
      </c>
      <c r="D7961">
        <v>2</v>
      </c>
      <c r="E7961">
        <v>0</v>
      </c>
      <c r="F7961">
        <v>0.100697834999664</v>
      </c>
    </row>
    <row r="7962" spans="1:6" hidden="1">
      <c r="A7962">
        <v>200</v>
      </c>
      <c r="B7962">
        <v>100</v>
      </c>
      <c r="C7962">
        <v>0.99</v>
      </c>
      <c r="D7962">
        <v>2</v>
      </c>
      <c r="E7962">
        <v>0</v>
      </c>
      <c r="F7962">
        <v>0.1125233140001</v>
      </c>
    </row>
    <row r="7963" spans="1:6" hidden="1">
      <c r="A7963">
        <v>200</v>
      </c>
      <c r="B7963">
        <v>100</v>
      </c>
      <c r="C7963">
        <v>0.99</v>
      </c>
      <c r="D7963">
        <v>2</v>
      </c>
      <c r="E7963">
        <v>0</v>
      </c>
      <c r="F7963">
        <v>0.10346041999991901</v>
      </c>
    </row>
    <row r="7964" spans="1:6" hidden="1">
      <c r="A7964">
        <v>200</v>
      </c>
      <c r="B7964">
        <v>100</v>
      </c>
      <c r="C7964">
        <v>0.99</v>
      </c>
      <c r="D7964">
        <v>2</v>
      </c>
      <c r="E7964">
        <v>0</v>
      </c>
      <c r="F7964">
        <v>0.13175534199990499</v>
      </c>
    </row>
    <row r="7965" spans="1:6" hidden="1">
      <c r="A7965">
        <v>200</v>
      </c>
      <c r="B7965">
        <v>100</v>
      </c>
      <c r="C7965">
        <v>0.99</v>
      </c>
      <c r="D7965">
        <v>2</v>
      </c>
      <c r="E7965">
        <v>0</v>
      </c>
      <c r="F7965">
        <v>0.11289525000029201</v>
      </c>
    </row>
    <row r="7966" spans="1:6" hidden="1">
      <c r="A7966">
        <v>200</v>
      </c>
      <c r="B7966">
        <v>100</v>
      </c>
      <c r="C7966">
        <v>0.99</v>
      </c>
      <c r="D7966">
        <v>2</v>
      </c>
      <c r="E7966">
        <v>0</v>
      </c>
      <c r="F7966">
        <v>0.11102338899991</v>
      </c>
    </row>
    <row r="7967" spans="1:6" hidden="1">
      <c r="A7967">
        <v>200</v>
      </c>
      <c r="B7967">
        <v>100</v>
      </c>
      <c r="C7967">
        <v>0.99</v>
      </c>
      <c r="D7967">
        <v>2</v>
      </c>
      <c r="E7967">
        <v>0</v>
      </c>
      <c r="F7967">
        <v>8.4348364999641406E-2</v>
      </c>
    </row>
    <row r="7968" spans="1:6" hidden="1">
      <c r="A7968">
        <v>200</v>
      </c>
      <c r="B7968">
        <v>100</v>
      </c>
      <c r="C7968">
        <v>0.99</v>
      </c>
      <c r="D7968">
        <v>2</v>
      </c>
      <c r="E7968">
        <v>0</v>
      </c>
      <c r="F7968">
        <v>8.6230146000161698E-2</v>
      </c>
    </row>
    <row r="7969" spans="1:6" hidden="1">
      <c r="A7969">
        <v>200</v>
      </c>
      <c r="B7969">
        <v>100</v>
      </c>
      <c r="C7969">
        <v>0.99</v>
      </c>
      <c r="D7969">
        <v>2</v>
      </c>
      <c r="E7969">
        <v>0</v>
      </c>
      <c r="F7969">
        <v>6.8629326000063801E-2</v>
      </c>
    </row>
    <row r="7970" spans="1:6" hidden="1">
      <c r="A7970">
        <v>200</v>
      </c>
      <c r="B7970">
        <v>100</v>
      </c>
      <c r="C7970">
        <v>0.99</v>
      </c>
      <c r="D7970">
        <v>2</v>
      </c>
      <c r="E7970">
        <v>0</v>
      </c>
      <c r="F7970">
        <v>9.6076394000192494E-2</v>
      </c>
    </row>
    <row r="7971" spans="1:6" hidden="1">
      <c r="A7971">
        <v>200</v>
      </c>
      <c r="B7971">
        <v>100</v>
      </c>
      <c r="C7971">
        <v>0.99</v>
      </c>
      <c r="D7971">
        <v>2</v>
      </c>
      <c r="E7971">
        <v>0</v>
      </c>
      <c r="F7971">
        <v>0.10018994700021699</v>
      </c>
    </row>
    <row r="7972" spans="1:6" hidden="1">
      <c r="A7972">
        <v>200</v>
      </c>
      <c r="B7972">
        <v>100</v>
      </c>
      <c r="C7972">
        <v>0.99</v>
      </c>
      <c r="D7972">
        <v>2</v>
      </c>
      <c r="E7972">
        <v>0</v>
      </c>
      <c r="F7972">
        <v>0.107243722000021</v>
      </c>
    </row>
    <row r="7973" spans="1:6" hidden="1">
      <c r="A7973">
        <v>200</v>
      </c>
      <c r="B7973">
        <v>100</v>
      </c>
      <c r="C7973">
        <v>0.99</v>
      </c>
      <c r="D7973">
        <v>2</v>
      </c>
      <c r="E7973">
        <v>0</v>
      </c>
      <c r="F7973">
        <v>8.8018883000131595E-2</v>
      </c>
    </row>
    <row r="7974" spans="1:6" hidden="1">
      <c r="A7974">
        <v>200</v>
      </c>
      <c r="B7974">
        <v>100</v>
      </c>
      <c r="C7974">
        <v>0.99</v>
      </c>
      <c r="D7974">
        <v>2</v>
      </c>
      <c r="E7974">
        <v>0</v>
      </c>
      <c r="F7974">
        <v>8.3758161999867298E-2</v>
      </c>
    </row>
    <row r="7975" spans="1:6" hidden="1">
      <c r="A7975">
        <v>200</v>
      </c>
      <c r="B7975">
        <v>100</v>
      </c>
      <c r="C7975">
        <v>0.99</v>
      </c>
      <c r="D7975">
        <v>2</v>
      </c>
      <c r="E7975">
        <v>0</v>
      </c>
      <c r="F7975">
        <v>8.4699204000116796E-2</v>
      </c>
    </row>
    <row r="7976" spans="1:6" hidden="1">
      <c r="A7976">
        <v>200</v>
      </c>
      <c r="B7976">
        <v>100</v>
      </c>
      <c r="C7976">
        <v>0.99</v>
      </c>
      <c r="D7976">
        <v>2</v>
      </c>
      <c r="E7976">
        <v>0</v>
      </c>
      <c r="F7976">
        <v>9.5681920000060899E-2</v>
      </c>
    </row>
    <row r="7977" spans="1:6" hidden="1">
      <c r="A7977">
        <v>200</v>
      </c>
      <c r="B7977">
        <v>100</v>
      </c>
      <c r="C7977">
        <v>0.99</v>
      </c>
      <c r="D7977">
        <v>2</v>
      </c>
      <c r="E7977">
        <v>0</v>
      </c>
      <c r="F7977">
        <v>7.6071429999956294E-2</v>
      </c>
    </row>
    <row r="7978" spans="1:6" hidden="1">
      <c r="A7978">
        <v>200</v>
      </c>
      <c r="B7978">
        <v>100</v>
      </c>
      <c r="C7978">
        <v>0.99</v>
      </c>
      <c r="D7978">
        <v>2</v>
      </c>
      <c r="E7978">
        <v>0</v>
      </c>
      <c r="F7978">
        <v>0.10568920000014199</v>
      </c>
    </row>
    <row r="7979" spans="1:6" hidden="1">
      <c r="A7979">
        <v>200</v>
      </c>
      <c r="B7979">
        <v>100</v>
      </c>
      <c r="C7979">
        <v>0.99</v>
      </c>
      <c r="D7979">
        <v>2</v>
      </c>
      <c r="E7979">
        <v>0</v>
      </c>
      <c r="F7979">
        <v>0.105235978000109</v>
      </c>
    </row>
    <row r="7980" spans="1:6" hidden="1">
      <c r="A7980">
        <v>200</v>
      </c>
      <c r="B7980">
        <v>100</v>
      </c>
      <c r="C7980">
        <v>0.99</v>
      </c>
      <c r="D7980">
        <v>2</v>
      </c>
      <c r="E7980">
        <v>0</v>
      </c>
      <c r="F7980">
        <v>0.105910413999936</v>
      </c>
    </row>
    <row r="7981" spans="1:6" hidden="1">
      <c r="A7981">
        <v>200</v>
      </c>
      <c r="B7981">
        <v>100</v>
      </c>
      <c r="C7981">
        <v>0.99</v>
      </c>
      <c r="D7981">
        <v>2</v>
      </c>
      <c r="E7981">
        <v>0</v>
      </c>
      <c r="F7981">
        <v>0.104656177999913</v>
      </c>
    </row>
    <row r="7982" spans="1:6" hidden="1">
      <c r="A7982">
        <v>200</v>
      </c>
      <c r="B7982">
        <v>100</v>
      </c>
      <c r="C7982">
        <v>0.99</v>
      </c>
      <c r="D7982">
        <v>5</v>
      </c>
      <c r="E7982">
        <v>0</v>
      </c>
      <c r="F7982">
        <v>0.14313104899974799</v>
      </c>
    </row>
    <row r="7983" spans="1:6" hidden="1">
      <c r="A7983">
        <v>200</v>
      </c>
      <c r="B7983">
        <v>100</v>
      </c>
      <c r="C7983">
        <v>0.99</v>
      </c>
      <c r="D7983">
        <v>5</v>
      </c>
      <c r="E7983">
        <v>0</v>
      </c>
      <c r="F7983">
        <v>0.15733507799995999</v>
      </c>
    </row>
    <row r="7984" spans="1:6" hidden="1">
      <c r="A7984">
        <v>200</v>
      </c>
      <c r="B7984">
        <v>100</v>
      </c>
      <c r="C7984">
        <v>0.99</v>
      </c>
      <c r="D7984">
        <v>5</v>
      </c>
      <c r="E7984">
        <v>0</v>
      </c>
      <c r="F7984">
        <v>0.18018526500009099</v>
      </c>
    </row>
    <row r="7985" spans="1:6" hidden="1">
      <c r="A7985">
        <v>200</v>
      </c>
      <c r="B7985">
        <v>100</v>
      </c>
      <c r="C7985">
        <v>0.99</v>
      </c>
      <c r="D7985">
        <v>5</v>
      </c>
      <c r="E7985">
        <v>0</v>
      </c>
      <c r="F7985">
        <v>0.14849640700003799</v>
      </c>
    </row>
    <row r="7986" spans="1:6" hidden="1">
      <c r="A7986">
        <v>200</v>
      </c>
      <c r="B7986">
        <v>100</v>
      </c>
      <c r="C7986">
        <v>0.99</v>
      </c>
      <c r="D7986">
        <v>5</v>
      </c>
      <c r="E7986">
        <v>0</v>
      </c>
      <c r="F7986">
        <v>0.145050377000188</v>
      </c>
    </row>
    <row r="7987" spans="1:6" hidden="1">
      <c r="A7987">
        <v>200</v>
      </c>
      <c r="B7987">
        <v>100</v>
      </c>
      <c r="C7987">
        <v>0.99</v>
      </c>
      <c r="D7987">
        <v>5</v>
      </c>
      <c r="E7987">
        <v>0</v>
      </c>
      <c r="F7987">
        <v>0.17258915500042299</v>
      </c>
    </row>
    <row r="7988" spans="1:6" hidden="1">
      <c r="A7988">
        <v>200</v>
      </c>
      <c r="B7988">
        <v>100</v>
      </c>
      <c r="C7988">
        <v>0.99</v>
      </c>
      <c r="D7988">
        <v>5</v>
      </c>
      <c r="E7988">
        <v>0</v>
      </c>
      <c r="F7988">
        <v>0.123052449000169</v>
      </c>
    </row>
    <row r="7989" spans="1:6" hidden="1">
      <c r="A7989">
        <v>200</v>
      </c>
      <c r="B7989">
        <v>100</v>
      </c>
      <c r="C7989">
        <v>0.99</v>
      </c>
      <c r="D7989">
        <v>5</v>
      </c>
      <c r="E7989">
        <v>0</v>
      </c>
      <c r="F7989">
        <v>0.133826212999792</v>
      </c>
    </row>
    <row r="7990" spans="1:6" hidden="1">
      <c r="A7990">
        <v>200</v>
      </c>
      <c r="B7990">
        <v>100</v>
      </c>
      <c r="C7990">
        <v>0.99</v>
      </c>
      <c r="D7990">
        <v>5</v>
      </c>
      <c r="E7990">
        <v>0</v>
      </c>
      <c r="F7990">
        <v>0.13618872999995801</v>
      </c>
    </row>
    <row r="7991" spans="1:6" hidden="1">
      <c r="A7991">
        <v>200</v>
      </c>
      <c r="B7991">
        <v>100</v>
      </c>
      <c r="C7991">
        <v>0.99</v>
      </c>
      <c r="D7991">
        <v>5</v>
      </c>
      <c r="E7991">
        <v>0</v>
      </c>
      <c r="F7991">
        <v>0.14643551200015201</v>
      </c>
    </row>
    <row r="7992" spans="1:6" hidden="1">
      <c r="A7992">
        <v>200</v>
      </c>
      <c r="B7992">
        <v>100</v>
      </c>
      <c r="C7992">
        <v>0.99</v>
      </c>
      <c r="D7992">
        <v>5</v>
      </c>
      <c r="E7992">
        <v>0</v>
      </c>
      <c r="F7992">
        <v>0.16371213699994699</v>
      </c>
    </row>
    <row r="7993" spans="1:6" hidden="1">
      <c r="A7993">
        <v>200</v>
      </c>
      <c r="B7993">
        <v>100</v>
      </c>
      <c r="C7993">
        <v>0.99</v>
      </c>
      <c r="D7993">
        <v>5</v>
      </c>
      <c r="E7993">
        <v>0</v>
      </c>
      <c r="F7993">
        <v>0.139911160999872</v>
      </c>
    </row>
    <row r="7994" spans="1:6" hidden="1">
      <c r="A7994">
        <v>200</v>
      </c>
      <c r="B7994">
        <v>100</v>
      </c>
      <c r="C7994">
        <v>0.99</v>
      </c>
      <c r="D7994">
        <v>5</v>
      </c>
      <c r="E7994">
        <v>0</v>
      </c>
      <c r="F7994">
        <v>0.190839370000048</v>
      </c>
    </row>
    <row r="7995" spans="1:6" hidden="1">
      <c r="A7995">
        <v>200</v>
      </c>
      <c r="B7995">
        <v>100</v>
      </c>
      <c r="C7995">
        <v>0.99</v>
      </c>
      <c r="D7995">
        <v>5</v>
      </c>
      <c r="E7995">
        <v>0</v>
      </c>
      <c r="F7995">
        <v>0.13324138699999799</v>
      </c>
    </row>
    <row r="7996" spans="1:6" hidden="1">
      <c r="A7996">
        <v>200</v>
      </c>
      <c r="B7996">
        <v>100</v>
      </c>
      <c r="C7996">
        <v>0.99</v>
      </c>
      <c r="D7996">
        <v>5</v>
      </c>
      <c r="E7996">
        <v>0</v>
      </c>
      <c r="F7996">
        <v>0.13687572700018699</v>
      </c>
    </row>
    <row r="7997" spans="1:6" hidden="1">
      <c r="A7997">
        <v>200</v>
      </c>
      <c r="B7997">
        <v>100</v>
      </c>
      <c r="C7997">
        <v>0.99</v>
      </c>
      <c r="D7997">
        <v>5</v>
      </c>
      <c r="E7997">
        <v>0</v>
      </c>
      <c r="F7997">
        <v>0.165005353000196</v>
      </c>
    </row>
    <row r="7998" spans="1:6" hidden="1">
      <c r="A7998">
        <v>200</v>
      </c>
      <c r="B7998">
        <v>100</v>
      </c>
      <c r="C7998">
        <v>0.99</v>
      </c>
      <c r="D7998">
        <v>5</v>
      </c>
      <c r="E7998">
        <v>0</v>
      </c>
      <c r="F7998">
        <v>0.17274641200037799</v>
      </c>
    </row>
    <row r="7999" spans="1:6" hidden="1">
      <c r="A7999">
        <v>200</v>
      </c>
      <c r="B7999">
        <v>100</v>
      </c>
      <c r="C7999">
        <v>0.99</v>
      </c>
      <c r="D7999">
        <v>5</v>
      </c>
      <c r="E7999">
        <v>0</v>
      </c>
      <c r="F7999">
        <v>0.121192668000276</v>
      </c>
    </row>
    <row r="8000" spans="1:6" hidden="1">
      <c r="A8000">
        <v>200</v>
      </c>
      <c r="B8000">
        <v>100</v>
      </c>
      <c r="C8000">
        <v>0.99</v>
      </c>
      <c r="D8000">
        <v>5</v>
      </c>
      <c r="E8000">
        <v>0</v>
      </c>
      <c r="F8000">
        <v>0.161067937000098</v>
      </c>
    </row>
    <row r="8001" spans="1:6" hidden="1">
      <c r="A8001">
        <v>200</v>
      </c>
      <c r="B8001">
        <v>100</v>
      </c>
      <c r="C8001">
        <v>0.99</v>
      </c>
      <c r="D8001">
        <v>5</v>
      </c>
      <c r="E8001">
        <v>0</v>
      </c>
      <c r="F8001">
        <v>0.178573104999941</v>
      </c>
    </row>
    <row r="8002" spans="1:6" hidden="1">
      <c r="A8002">
        <v>200</v>
      </c>
      <c r="B8002">
        <v>100</v>
      </c>
      <c r="C8002">
        <v>0.99</v>
      </c>
      <c r="D8002">
        <v>5</v>
      </c>
      <c r="E8002">
        <v>0</v>
      </c>
      <c r="F8002">
        <v>0.16568040399988601</v>
      </c>
    </row>
    <row r="8003" spans="1:6" hidden="1">
      <c r="A8003">
        <v>200</v>
      </c>
      <c r="B8003">
        <v>100</v>
      </c>
      <c r="C8003">
        <v>0.99</v>
      </c>
      <c r="D8003">
        <v>5</v>
      </c>
      <c r="E8003">
        <v>0</v>
      </c>
      <c r="F8003">
        <v>0.13914847800015101</v>
      </c>
    </row>
    <row r="8004" spans="1:6" hidden="1">
      <c r="A8004">
        <v>200</v>
      </c>
      <c r="B8004">
        <v>100</v>
      </c>
      <c r="C8004">
        <v>0.99</v>
      </c>
      <c r="D8004">
        <v>5</v>
      </c>
      <c r="E8004">
        <v>0</v>
      </c>
      <c r="F8004">
        <v>0.16031970200037901</v>
      </c>
    </row>
    <row r="8005" spans="1:6" hidden="1">
      <c r="A8005">
        <v>200</v>
      </c>
      <c r="B8005">
        <v>100</v>
      </c>
      <c r="C8005">
        <v>0.99</v>
      </c>
      <c r="D8005">
        <v>5</v>
      </c>
      <c r="E8005">
        <v>0</v>
      </c>
      <c r="F8005">
        <v>0.148755372999858</v>
      </c>
    </row>
    <row r="8006" spans="1:6" hidden="1">
      <c r="A8006">
        <v>200</v>
      </c>
      <c r="B8006">
        <v>100</v>
      </c>
      <c r="C8006">
        <v>0.99</v>
      </c>
      <c r="D8006">
        <v>5</v>
      </c>
      <c r="E8006">
        <v>0</v>
      </c>
      <c r="F8006">
        <v>0.14182923999987901</v>
      </c>
    </row>
    <row r="8007" spans="1:6" hidden="1">
      <c r="A8007">
        <v>200</v>
      </c>
      <c r="B8007">
        <v>100</v>
      </c>
      <c r="C8007">
        <v>0.99</v>
      </c>
      <c r="D8007">
        <v>5</v>
      </c>
      <c r="E8007">
        <v>0</v>
      </c>
      <c r="F8007">
        <v>0.15845293200027299</v>
      </c>
    </row>
    <row r="8008" spans="1:6" hidden="1">
      <c r="A8008">
        <v>200</v>
      </c>
      <c r="B8008">
        <v>100</v>
      </c>
      <c r="C8008">
        <v>0.99</v>
      </c>
      <c r="D8008">
        <v>5</v>
      </c>
      <c r="E8008">
        <v>0</v>
      </c>
      <c r="F8008">
        <v>0.17555267500029001</v>
      </c>
    </row>
    <row r="8009" spans="1:6" hidden="1">
      <c r="A8009">
        <v>200</v>
      </c>
      <c r="B8009">
        <v>100</v>
      </c>
      <c r="C8009">
        <v>0.99</v>
      </c>
      <c r="D8009">
        <v>5</v>
      </c>
      <c r="E8009">
        <v>0</v>
      </c>
      <c r="F8009">
        <v>0.126258305000192</v>
      </c>
    </row>
    <row r="8010" spans="1:6" hidden="1">
      <c r="A8010">
        <v>200</v>
      </c>
      <c r="B8010">
        <v>100</v>
      </c>
      <c r="C8010">
        <v>0.99</v>
      </c>
      <c r="D8010">
        <v>5</v>
      </c>
      <c r="E8010">
        <v>0</v>
      </c>
      <c r="F8010">
        <v>0.13254732499990399</v>
      </c>
    </row>
    <row r="8011" spans="1:6" hidden="1">
      <c r="A8011">
        <v>200</v>
      </c>
      <c r="B8011">
        <v>100</v>
      </c>
      <c r="C8011">
        <v>0.99</v>
      </c>
      <c r="D8011">
        <v>5</v>
      </c>
      <c r="E8011">
        <v>0</v>
      </c>
      <c r="F8011">
        <v>0.14123201900019899</v>
      </c>
    </row>
    <row r="8012" spans="1:6" hidden="1">
      <c r="A8012">
        <v>200</v>
      </c>
      <c r="B8012">
        <v>100</v>
      </c>
      <c r="C8012">
        <v>0.99</v>
      </c>
      <c r="D8012">
        <v>10</v>
      </c>
      <c r="E8012">
        <v>0</v>
      </c>
      <c r="F8012">
        <v>0.22357218200022499</v>
      </c>
    </row>
    <row r="8013" spans="1:6" hidden="1">
      <c r="A8013">
        <v>200</v>
      </c>
      <c r="B8013">
        <v>100</v>
      </c>
      <c r="C8013">
        <v>0.99</v>
      </c>
      <c r="D8013">
        <v>10</v>
      </c>
      <c r="E8013">
        <v>0</v>
      </c>
      <c r="F8013">
        <v>0.22724974599987</v>
      </c>
    </row>
    <row r="8014" spans="1:6" hidden="1">
      <c r="A8014">
        <v>200</v>
      </c>
      <c r="B8014">
        <v>100</v>
      </c>
      <c r="C8014">
        <v>0.99</v>
      </c>
      <c r="D8014">
        <v>10</v>
      </c>
      <c r="E8014">
        <v>0</v>
      </c>
      <c r="F8014">
        <v>0.23904514300011201</v>
      </c>
    </row>
    <row r="8015" spans="1:6" hidden="1">
      <c r="A8015">
        <v>200</v>
      </c>
      <c r="B8015">
        <v>100</v>
      </c>
      <c r="C8015">
        <v>0.99</v>
      </c>
      <c r="D8015">
        <v>10</v>
      </c>
      <c r="E8015">
        <v>0</v>
      </c>
      <c r="F8015">
        <v>0.227630646000307</v>
      </c>
    </row>
    <row r="8016" spans="1:6" hidden="1">
      <c r="A8016">
        <v>200</v>
      </c>
      <c r="B8016">
        <v>100</v>
      </c>
      <c r="C8016">
        <v>0.99</v>
      </c>
      <c r="D8016">
        <v>10</v>
      </c>
      <c r="E8016">
        <v>0</v>
      </c>
      <c r="F8016">
        <v>0.22857771000008101</v>
      </c>
    </row>
    <row r="8017" spans="1:6" hidden="1">
      <c r="A8017">
        <v>200</v>
      </c>
      <c r="B8017">
        <v>100</v>
      </c>
      <c r="C8017">
        <v>0.99</v>
      </c>
      <c r="D8017">
        <v>10</v>
      </c>
      <c r="E8017">
        <v>0</v>
      </c>
      <c r="F8017">
        <v>0.22681336699997701</v>
      </c>
    </row>
    <row r="8018" spans="1:6" hidden="1">
      <c r="A8018">
        <v>200</v>
      </c>
      <c r="B8018">
        <v>100</v>
      </c>
      <c r="C8018">
        <v>0.99</v>
      </c>
      <c r="D8018">
        <v>10</v>
      </c>
      <c r="E8018">
        <v>0</v>
      </c>
      <c r="F8018">
        <v>0.22628174400006101</v>
      </c>
    </row>
    <row r="8019" spans="1:6" hidden="1">
      <c r="A8019">
        <v>200</v>
      </c>
      <c r="B8019">
        <v>100</v>
      </c>
      <c r="C8019">
        <v>0.99</v>
      </c>
      <c r="D8019">
        <v>10</v>
      </c>
      <c r="E8019">
        <v>0</v>
      </c>
      <c r="F8019">
        <v>0.23216002099979899</v>
      </c>
    </row>
    <row r="8020" spans="1:6" hidden="1">
      <c r="A8020">
        <v>200</v>
      </c>
      <c r="B8020">
        <v>100</v>
      </c>
      <c r="C8020">
        <v>0.99</v>
      </c>
      <c r="D8020">
        <v>10</v>
      </c>
      <c r="E8020">
        <v>0</v>
      </c>
      <c r="F8020">
        <v>0.24886303499988499</v>
      </c>
    </row>
    <row r="8021" spans="1:6" hidden="1">
      <c r="A8021">
        <v>200</v>
      </c>
      <c r="B8021">
        <v>100</v>
      </c>
      <c r="C8021">
        <v>0.99</v>
      </c>
      <c r="D8021">
        <v>10</v>
      </c>
      <c r="E8021">
        <v>0</v>
      </c>
      <c r="F8021">
        <v>0.23780860499982701</v>
      </c>
    </row>
    <row r="8022" spans="1:6" hidden="1">
      <c r="A8022">
        <v>200</v>
      </c>
      <c r="B8022">
        <v>100</v>
      </c>
      <c r="C8022">
        <v>0.99</v>
      </c>
      <c r="D8022">
        <v>10</v>
      </c>
      <c r="E8022">
        <v>0</v>
      </c>
      <c r="F8022">
        <v>0.23391992100005099</v>
      </c>
    </row>
    <row r="8023" spans="1:6" hidden="1">
      <c r="A8023">
        <v>200</v>
      </c>
      <c r="B8023">
        <v>100</v>
      </c>
      <c r="C8023">
        <v>0.99</v>
      </c>
      <c r="D8023">
        <v>10</v>
      </c>
      <c r="E8023">
        <v>0</v>
      </c>
      <c r="F8023">
        <v>0.22855790200037501</v>
      </c>
    </row>
    <row r="8024" spans="1:6" hidden="1">
      <c r="A8024">
        <v>200</v>
      </c>
      <c r="B8024">
        <v>100</v>
      </c>
      <c r="C8024">
        <v>0.99</v>
      </c>
      <c r="D8024">
        <v>10</v>
      </c>
      <c r="E8024">
        <v>0</v>
      </c>
      <c r="F8024">
        <v>0.22762661099977699</v>
      </c>
    </row>
    <row r="8025" spans="1:6" hidden="1">
      <c r="A8025">
        <v>200</v>
      </c>
      <c r="B8025">
        <v>100</v>
      </c>
      <c r="C8025">
        <v>0.99</v>
      </c>
      <c r="D8025">
        <v>10</v>
      </c>
      <c r="E8025">
        <v>0</v>
      </c>
      <c r="F8025">
        <v>0.206619976000183</v>
      </c>
    </row>
    <row r="8026" spans="1:6" hidden="1">
      <c r="A8026">
        <v>200</v>
      </c>
      <c r="B8026">
        <v>100</v>
      </c>
      <c r="C8026">
        <v>0.99</v>
      </c>
      <c r="D8026">
        <v>10</v>
      </c>
      <c r="E8026">
        <v>0</v>
      </c>
      <c r="F8026">
        <v>0.25787548800008098</v>
      </c>
    </row>
    <row r="8027" spans="1:6" hidden="1">
      <c r="A8027">
        <v>200</v>
      </c>
      <c r="B8027">
        <v>100</v>
      </c>
      <c r="C8027">
        <v>0.99</v>
      </c>
      <c r="D8027">
        <v>10</v>
      </c>
      <c r="E8027">
        <v>0</v>
      </c>
      <c r="F8027">
        <v>0.21790647000034299</v>
      </c>
    </row>
    <row r="8028" spans="1:6" hidden="1">
      <c r="A8028">
        <v>200</v>
      </c>
      <c r="B8028">
        <v>100</v>
      </c>
      <c r="C8028">
        <v>0.99</v>
      </c>
      <c r="D8028">
        <v>10</v>
      </c>
      <c r="E8028">
        <v>0</v>
      </c>
      <c r="F8028">
        <v>0.224238843999955</v>
      </c>
    </row>
    <row r="8029" spans="1:6" hidden="1">
      <c r="A8029">
        <v>200</v>
      </c>
      <c r="B8029">
        <v>100</v>
      </c>
      <c r="C8029">
        <v>0.99</v>
      </c>
      <c r="D8029">
        <v>10</v>
      </c>
      <c r="E8029">
        <v>0</v>
      </c>
      <c r="F8029">
        <v>0.24498283899993101</v>
      </c>
    </row>
    <row r="8030" spans="1:6" hidden="1">
      <c r="A8030">
        <v>200</v>
      </c>
      <c r="B8030">
        <v>100</v>
      </c>
      <c r="C8030">
        <v>0.99</v>
      </c>
      <c r="D8030">
        <v>10</v>
      </c>
      <c r="E8030">
        <v>0</v>
      </c>
      <c r="F8030">
        <v>0.21907572800000699</v>
      </c>
    </row>
    <row r="8031" spans="1:6" hidden="1">
      <c r="A8031">
        <v>200</v>
      </c>
      <c r="B8031">
        <v>100</v>
      </c>
      <c r="C8031">
        <v>0.99</v>
      </c>
      <c r="D8031">
        <v>10</v>
      </c>
      <c r="E8031">
        <v>0</v>
      </c>
      <c r="F8031">
        <v>0.22723049300020601</v>
      </c>
    </row>
    <row r="8032" spans="1:6" hidden="1">
      <c r="A8032">
        <v>200</v>
      </c>
      <c r="B8032">
        <v>100</v>
      </c>
      <c r="C8032">
        <v>0.99</v>
      </c>
      <c r="D8032">
        <v>10</v>
      </c>
      <c r="E8032">
        <v>0</v>
      </c>
      <c r="F8032">
        <v>0.239530104000095</v>
      </c>
    </row>
    <row r="8033" spans="1:6" hidden="1">
      <c r="A8033">
        <v>200</v>
      </c>
      <c r="B8033">
        <v>100</v>
      </c>
      <c r="C8033">
        <v>0.99</v>
      </c>
      <c r="D8033">
        <v>10</v>
      </c>
      <c r="E8033">
        <v>0</v>
      </c>
      <c r="F8033">
        <v>0.23424833600029099</v>
      </c>
    </row>
    <row r="8034" spans="1:6" hidden="1">
      <c r="A8034">
        <v>200</v>
      </c>
      <c r="B8034">
        <v>100</v>
      </c>
      <c r="C8034">
        <v>0.99</v>
      </c>
      <c r="D8034">
        <v>10</v>
      </c>
      <c r="E8034">
        <v>0</v>
      </c>
      <c r="F8034">
        <v>0.26398570099990998</v>
      </c>
    </row>
    <row r="8035" spans="1:6" hidden="1">
      <c r="A8035">
        <v>200</v>
      </c>
      <c r="B8035">
        <v>100</v>
      </c>
      <c r="C8035">
        <v>0.99</v>
      </c>
      <c r="D8035">
        <v>10</v>
      </c>
      <c r="E8035">
        <v>0</v>
      </c>
      <c r="F8035">
        <v>0.23146218600004401</v>
      </c>
    </row>
    <row r="8036" spans="1:6" hidden="1">
      <c r="A8036">
        <v>200</v>
      </c>
      <c r="B8036">
        <v>100</v>
      </c>
      <c r="C8036">
        <v>0.99</v>
      </c>
      <c r="D8036">
        <v>10</v>
      </c>
      <c r="E8036">
        <v>0</v>
      </c>
      <c r="F8036">
        <v>0.23619941300012201</v>
      </c>
    </row>
    <row r="8037" spans="1:6" hidden="1">
      <c r="A8037">
        <v>200</v>
      </c>
      <c r="B8037">
        <v>100</v>
      </c>
      <c r="C8037">
        <v>0.99</v>
      </c>
      <c r="D8037">
        <v>10</v>
      </c>
      <c r="E8037">
        <v>0</v>
      </c>
      <c r="F8037">
        <v>0.236899609999909</v>
      </c>
    </row>
    <row r="8038" spans="1:6" hidden="1">
      <c r="A8038">
        <v>200</v>
      </c>
      <c r="B8038">
        <v>100</v>
      </c>
      <c r="C8038">
        <v>0.99</v>
      </c>
      <c r="D8038">
        <v>10</v>
      </c>
      <c r="E8038">
        <v>0</v>
      </c>
      <c r="F8038">
        <v>0.28525148100015901</v>
      </c>
    </row>
    <row r="8039" spans="1:6" hidden="1">
      <c r="A8039">
        <v>200</v>
      </c>
      <c r="B8039">
        <v>100</v>
      </c>
      <c r="C8039">
        <v>0.99</v>
      </c>
      <c r="D8039">
        <v>10</v>
      </c>
      <c r="E8039">
        <v>0</v>
      </c>
      <c r="F8039">
        <v>0.236628916999961</v>
      </c>
    </row>
    <row r="8040" spans="1:6" hidden="1">
      <c r="A8040">
        <v>200</v>
      </c>
      <c r="B8040">
        <v>100</v>
      </c>
      <c r="C8040">
        <v>0.99</v>
      </c>
      <c r="D8040">
        <v>10</v>
      </c>
      <c r="E8040">
        <v>0</v>
      </c>
      <c r="F8040">
        <v>0.236778361000233</v>
      </c>
    </row>
    <row r="8041" spans="1:6" hidden="1">
      <c r="A8041">
        <v>200</v>
      </c>
      <c r="B8041">
        <v>100</v>
      </c>
      <c r="C8041">
        <v>0.99</v>
      </c>
      <c r="D8041">
        <v>10</v>
      </c>
      <c r="E8041">
        <v>0</v>
      </c>
      <c r="F8041">
        <v>0.23623578400020001</v>
      </c>
    </row>
    <row r="8042" spans="1:6" hidden="1">
      <c r="A8042">
        <v>200</v>
      </c>
      <c r="B8042">
        <v>100</v>
      </c>
      <c r="C8042">
        <v>0.99</v>
      </c>
      <c r="D8042">
        <v>15</v>
      </c>
      <c r="E8042">
        <v>0</v>
      </c>
      <c r="F8042">
        <v>0.337434286999723</v>
      </c>
    </row>
    <row r="8043" spans="1:6" hidden="1">
      <c r="A8043">
        <v>200</v>
      </c>
      <c r="B8043">
        <v>100</v>
      </c>
      <c r="C8043">
        <v>0.99</v>
      </c>
      <c r="D8043">
        <v>15</v>
      </c>
      <c r="E8043">
        <v>0</v>
      </c>
      <c r="F8043">
        <v>0.34460766100028101</v>
      </c>
    </row>
    <row r="8044" spans="1:6" hidden="1">
      <c r="A8044">
        <v>200</v>
      </c>
      <c r="B8044">
        <v>100</v>
      </c>
      <c r="C8044">
        <v>0.99</v>
      </c>
      <c r="D8044">
        <v>15</v>
      </c>
      <c r="E8044">
        <v>0</v>
      </c>
      <c r="F8044">
        <v>0.32836770200037702</v>
      </c>
    </row>
    <row r="8045" spans="1:6" hidden="1">
      <c r="A8045">
        <v>200</v>
      </c>
      <c r="B8045">
        <v>100</v>
      </c>
      <c r="C8045">
        <v>0.99</v>
      </c>
      <c r="D8045">
        <v>15</v>
      </c>
      <c r="E8045">
        <v>0</v>
      </c>
      <c r="F8045">
        <v>0.33290154900032498</v>
      </c>
    </row>
    <row r="8046" spans="1:6" hidden="1">
      <c r="A8046">
        <v>200</v>
      </c>
      <c r="B8046">
        <v>100</v>
      </c>
      <c r="C8046">
        <v>0.99</v>
      </c>
      <c r="D8046">
        <v>15</v>
      </c>
      <c r="E8046">
        <v>0</v>
      </c>
      <c r="F8046">
        <v>0.326164717999745</v>
      </c>
    </row>
    <row r="8047" spans="1:6" hidden="1">
      <c r="A8047">
        <v>200</v>
      </c>
      <c r="B8047">
        <v>100</v>
      </c>
      <c r="C8047">
        <v>0.99</v>
      </c>
      <c r="D8047">
        <v>15</v>
      </c>
      <c r="E8047">
        <v>0</v>
      </c>
      <c r="F8047">
        <v>0.35115278000012001</v>
      </c>
    </row>
    <row r="8048" spans="1:6" hidden="1">
      <c r="A8048">
        <v>200</v>
      </c>
      <c r="B8048">
        <v>100</v>
      </c>
      <c r="C8048">
        <v>0.99</v>
      </c>
      <c r="D8048">
        <v>15</v>
      </c>
      <c r="E8048">
        <v>0</v>
      </c>
      <c r="F8048">
        <v>0.328888443999858</v>
      </c>
    </row>
    <row r="8049" spans="1:6" hidden="1">
      <c r="A8049">
        <v>200</v>
      </c>
      <c r="B8049">
        <v>100</v>
      </c>
      <c r="C8049">
        <v>0.99</v>
      </c>
      <c r="D8049">
        <v>15</v>
      </c>
      <c r="E8049">
        <v>0</v>
      </c>
      <c r="F8049">
        <v>0.370211946999916</v>
      </c>
    </row>
    <row r="8050" spans="1:6" hidden="1">
      <c r="A8050">
        <v>200</v>
      </c>
      <c r="B8050">
        <v>100</v>
      </c>
      <c r="C8050">
        <v>0.99</v>
      </c>
      <c r="D8050">
        <v>15</v>
      </c>
      <c r="E8050">
        <v>0</v>
      </c>
      <c r="F8050">
        <v>0.33389676199976698</v>
      </c>
    </row>
    <row r="8051" spans="1:6" hidden="1">
      <c r="A8051">
        <v>200</v>
      </c>
      <c r="B8051">
        <v>100</v>
      </c>
      <c r="C8051">
        <v>0.99</v>
      </c>
      <c r="D8051">
        <v>15</v>
      </c>
      <c r="E8051">
        <v>0</v>
      </c>
      <c r="F8051">
        <v>0.310478065000097</v>
      </c>
    </row>
    <row r="8052" spans="1:6" hidden="1">
      <c r="A8052">
        <v>200</v>
      </c>
      <c r="B8052">
        <v>100</v>
      </c>
      <c r="C8052">
        <v>0.99</v>
      </c>
      <c r="D8052">
        <v>15</v>
      </c>
      <c r="E8052">
        <v>0</v>
      </c>
      <c r="F8052">
        <v>0.34201409900015201</v>
      </c>
    </row>
    <row r="8053" spans="1:6" hidden="1">
      <c r="A8053">
        <v>200</v>
      </c>
      <c r="B8053">
        <v>100</v>
      </c>
      <c r="C8053">
        <v>0.99</v>
      </c>
      <c r="D8053">
        <v>15</v>
      </c>
      <c r="E8053">
        <v>0</v>
      </c>
      <c r="F8053">
        <v>0.33011676300020498</v>
      </c>
    </row>
    <row r="8054" spans="1:6" hidden="1">
      <c r="A8054">
        <v>200</v>
      </c>
      <c r="B8054">
        <v>100</v>
      </c>
      <c r="C8054">
        <v>0.99</v>
      </c>
      <c r="D8054">
        <v>15</v>
      </c>
      <c r="E8054">
        <v>0</v>
      </c>
      <c r="F8054">
        <v>0.33263606799982798</v>
      </c>
    </row>
    <row r="8055" spans="1:6" hidden="1">
      <c r="A8055">
        <v>200</v>
      </c>
      <c r="B8055">
        <v>100</v>
      </c>
      <c r="C8055">
        <v>0.99</v>
      </c>
      <c r="D8055">
        <v>15</v>
      </c>
      <c r="E8055">
        <v>0</v>
      </c>
      <c r="F8055">
        <v>0.34100896900008498</v>
      </c>
    </row>
    <row r="8056" spans="1:6" hidden="1">
      <c r="A8056">
        <v>200</v>
      </c>
      <c r="B8056">
        <v>100</v>
      </c>
      <c r="C8056">
        <v>0.99</v>
      </c>
      <c r="D8056">
        <v>15</v>
      </c>
      <c r="E8056">
        <v>0</v>
      </c>
      <c r="F8056">
        <v>0.35129185499999899</v>
      </c>
    </row>
    <row r="8057" spans="1:6" hidden="1">
      <c r="A8057">
        <v>200</v>
      </c>
      <c r="B8057">
        <v>100</v>
      </c>
      <c r="C8057">
        <v>0.99</v>
      </c>
      <c r="D8057">
        <v>15</v>
      </c>
      <c r="E8057">
        <v>0</v>
      </c>
      <c r="F8057">
        <v>0.32513884199988702</v>
      </c>
    </row>
    <row r="8058" spans="1:6" hidden="1">
      <c r="A8058">
        <v>200</v>
      </c>
      <c r="B8058">
        <v>100</v>
      </c>
      <c r="C8058">
        <v>0.99</v>
      </c>
      <c r="D8058">
        <v>15</v>
      </c>
      <c r="E8058">
        <v>0</v>
      </c>
      <c r="F8058">
        <v>0.35964553699977803</v>
      </c>
    </row>
    <row r="8059" spans="1:6" hidden="1">
      <c r="A8059">
        <v>200</v>
      </c>
      <c r="B8059">
        <v>100</v>
      </c>
      <c r="C8059">
        <v>0.99</v>
      </c>
      <c r="D8059">
        <v>15</v>
      </c>
      <c r="E8059">
        <v>0</v>
      </c>
      <c r="F8059">
        <v>0.33492196999986801</v>
      </c>
    </row>
    <row r="8060" spans="1:6" hidden="1">
      <c r="A8060">
        <v>200</v>
      </c>
      <c r="B8060">
        <v>100</v>
      </c>
      <c r="C8060">
        <v>0.99</v>
      </c>
      <c r="D8060">
        <v>15</v>
      </c>
      <c r="E8060">
        <v>0</v>
      </c>
      <c r="F8060">
        <v>0.31230635700012499</v>
      </c>
    </row>
    <row r="8061" spans="1:6" hidden="1">
      <c r="A8061">
        <v>200</v>
      </c>
      <c r="B8061">
        <v>100</v>
      </c>
      <c r="C8061">
        <v>0.99</v>
      </c>
      <c r="D8061">
        <v>15</v>
      </c>
      <c r="E8061">
        <v>0</v>
      </c>
      <c r="F8061">
        <v>0.32263927999974801</v>
      </c>
    </row>
    <row r="8062" spans="1:6" hidden="1">
      <c r="A8062">
        <v>200</v>
      </c>
      <c r="B8062">
        <v>100</v>
      </c>
      <c r="C8062">
        <v>0.99</v>
      </c>
      <c r="D8062">
        <v>15</v>
      </c>
      <c r="E8062">
        <v>0</v>
      </c>
      <c r="F8062">
        <v>0.33281605499996603</v>
      </c>
    </row>
    <row r="8063" spans="1:6" hidden="1">
      <c r="A8063">
        <v>200</v>
      </c>
      <c r="B8063">
        <v>100</v>
      </c>
      <c r="C8063">
        <v>0.99</v>
      </c>
      <c r="D8063">
        <v>15</v>
      </c>
      <c r="E8063">
        <v>0</v>
      </c>
      <c r="F8063">
        <v>0.32938219200013902</v>
      </c>
    </row>
    <row r="8064" spans="1:6" hidden="1">
      <c r="A8064">
        <v>200</v>
      </c>
      <c r="B8064">
        <v>100</v>
      </c>
      <c r="C8064">
        <v>0.99</v>
      </c>
      <c r="D8064">
        <v>15</v>
      </c>
      <c r="E8064">
        <v>0</v>
      </c>
      <c r="F8064">
        <v>0.32725863600035099</v>
      </c>
    </row>
    <row r="8065" spans="1:6" hidden="1">
      <c r="A8065">
        <v>200</v>
      </c>
      <c r="B8065">
        <v>100</v>
      </c>
      <c r="C8065">
        <v>0.99</v>
      </c>
      <c r="D8065">
        <v>15</v>
      </c>
      <c r="E8065">
        <v>0</v>
      </c>
      <c r="F8065">
        <v>0.31474633599964302</v>
      </c>
    </row>
    <row r="8066" spans="1:6" hidden="1">
      <c r="A8066">
        <v>200</v>
      </c>
      <c r="B8066">
        <v>100</v>
      </c>
      <c r="C8066">
        <v>0.99</v>
      </c>
      <c r="D8066">
        <v>15</v>
      </c>
      <c r="E8066">
        <v>0</v>
      </c>
      <c r="F8066">
        <v>0.31569480899997798</v>
      </c>
    </row>
    <row r="8067" spans="1:6" hidden="1">
      <c r="A8067">
        <v>200</v>
      </c>
      <c r="B8067">
        <v>100</v>
      </c>
      <c r="C8067">
        <v>0.99</v>
      </c>
      <c r="D8067">
        <v>15</v>
      </c>
      <c r="E8067">
        <v>0</v>
      </c>
      <c r="F8067">
        <v>0.32003169800009301</v>
      </c>
    </row>
    <row r="8068" spans="1:6" hidden="1">
      <c r="A8068">
        <v>200</v>
      </c>
      <c r="B8068">
        <v>100</v>
      </c>
      <c r="C8068">
        <v>0.99</v>
      </c>
      <c r="D8068">
        <v>15</v>
      </c>
      <c r="E8068">
        <v>0</v>
      </c>
      <c r="F8068">
        <v>0.32264326500035101</v>
      </c>
    </row>
    <row r="8069" spans="1:6" hidden="1">
      <c r="A8069">
        <v>200</v>
      </c>
      <c r="B8069">
        <v>100</v>
      </c>
      <c r="C8069">
        <v>0.99</v>
      </c>
      <c r="D8069">
        <v>15</v>
      </c>
      <c r="E8069">
        <v>0</v>
      </c>
      <c r="F8069">
        <v>0.31011084600004302</v>
      </c>
    </row>
    <row r="8070" spans="1:6" hidden="1">
      <c r="A8070">
        <v>200</v>
      </c>
      <c r="B8070">
        <v>100</v>
      </c>
      <c r="C8070">
        <v>0.99</v>
      </c>
      <c r="D8070">
        <v>15</v>
      </c>
      <c r="E8070">
        <v>0</v>
      </c>
      <c r="F8070">
        <v>0.31998851000025702</v>
      </c>
    </row>
    <row r="8071" spans="1:6" hidden="1">
      <c r="A8071">
        <v>200</v>
      </c>
      <c r="B8071">
        <v>100</v>
      </c>
      <c r="C8071">
        <v>0.99</v>
      </c>
      <c r="D8071">
        <v>15</v>
      </c>
      <c r="E8071">
        <v>0</v>
      </c>
      <c r="F8071">
        <v>0.33535076800035302</v>
      </c>
    </row>
    <row r="8072" spans="1:6" hidden="1">
      <c r="A8072">
        <v>200</v>
      </c>
      <c r="B8072">
        <v>100</v>
      </c>
      <c r="C8072">
        <v>0.99</v>
      </c>
      <c r="D8072">
        <v>20</v>
      </c>
      <c r="E8072">
        <v>0</v>
      </c>
      <c r="F8072">
        <v>0.43624789699970201</v>
      </c>
    </row>
    <row r="8073" spans="1:6" hidden="1">
      <c r="A8073">
        <v>200</v>
      </c>
      <c r="B8073">
        <v>100</v>
      </c>
      <c r="C8073">
        <v>0.99</v>
      </c>
      <c r="D8073">
        <v>20</v>
      </c>
      <c r="E8073">
        <v>0</v>
      </c>
      <c r="F8073">
        <v>0.44939486400016898</v>
      </c>
    </row>
    <row r="8074" spans="1:6" hidden="1">
      <c r="A8074">
        <v>200</v>
      </c>
      <c r="B8074">
        <v>100</v>
      </c>
      <c r="C8074">
        <v>0.99</v>
      </c>
      <c r="D8074">
        <v>20</v>
      </c>
      <c r="E8074">
        <v>0</v>
      </c>
      <c r="F8074">
        <v>0.41602820600019103</v>
      </c>
    </row>
    <row r="8075" spans="1:6" hidden="1">
      <c r="A8075">
        <v>200</v>
      </c>
      <c r="B8075">
        <v>100</v>
      </c>
      <c r="C8075">
        <v>0.99</v>
      </c>
      <c r="D8075">
        <v>20</v>
      </c>
      <c r="E8075">
        <v>0</v>
      </c>
      <c r="F8075">
        <v>0.42659707799975799</v>
      </c>
    </row>
    <row r="8076" spans="1:6" hidden="1">
      <c r="A8076">
        <v>200</v>
      </c>
      <c r="B8076">
        <v>100</v>
      </c>
      <c r="C8076">
        <v>0.99</v>
      </c>
      <c r="D8076">
        <v>20</v>
      </c>
      <c r="E8076">
        <v>0</v>
      </c>
      <c r="F8076">
        <v>0.44521062100011399</v>
      </c>
    </row>
    <row r="8077" spans="1:6" hidden="1">
      <c r="A8077">
        <v>200</v>
      </c>
      <c r="B8077">
        <v>100</v>
      </c>
      <c r="C8077">
        <v>0.99</v>
      </c>
      <c r="D8077">
        <v>20</v>
      </c>
      <c r="E8077">
        <v>0</v>
      </c>
      <c r="F8077">
        <v>0.432888768999873</v>
      </c>
    </row>
    <row r="8078" spans="1:6" hidden="1">
      <c r="A8078">
        <v>200</v>
      </c>
      <c r="B8078">
        <v>100</v>
      </c>
      <c r="C8078">
        <v>0.99</v>
      </c>
      <c r="D8078">
        <v>20</v>
      </c>
      <c r="E8078">
        <v>0</v>
      </c>
      <c r="F8078">
        <v>0.46120599400001</v>
      </c>
    </row>
    <row r="8079" spans="1:6" hidden="1">
      <c r="A8079">
        <v>200</v>
      </c>
      <c r="B8079">
        <v>100</v>
      </c>
      <c r="C8079">
        <v>0.99</v>
      </c>
      <c r="D8079">
        <v>20</v>
      </c>
      <c r="E8079">
        <v>0</v>
      </c>
      <c r="F8079">
        <v>0.415518996000173</v>
      </c>
    </row>
    <row r="8080" spans="1:6" hidden="1">
      <c r="A8080">
        <v>200</v>
      </c>
      <c r="B8080">
        <v>100</v>
      </c>
      <c r="C8080">
        <v>0.99</v>
      </c>
      <c r="D8080">
        <v>20</v>
      </c>
      <c r="E8080">
        <v>0</v>
      </c>
      <c r="F8080">
        <v>0.43155200999990401</v>
      </c>
    </row>
    <row r="8081" spans="1:6" hidden="1">
      <c r="A8081">
        <v>200</v>
      </c>
      <c r="B8081">
        <v>100</v>
      </c>
      <c r="C8081">
        <v>0.99</v>
      </c>
      <c r="D8081">
        <v>20</v>
      </c>
      <c r="E8081">
        <v>0</v>
      </c>
      <c r="F8081">
        <v>0.43874356899959799</v>
      </c>
    </row>
    <row r="8082" spans="1:6" hidden="1">
      <c r="A8082">
        <v>200</v>
      </c>
      <c r="B8082">
        <v>100</v>
      </c>
      <c r="C8082">
        <v>0.99</v>
      </c>
      <c r="D8082">
        <v>20</v>
      </c>
      <c r="E8082">
        <v>0</v>
      </c>
      <c r="F8082">
        <v>0.40648365400011199</v>
      </c>
    </row>
    <row r="8083" spans="1:6" hidden="1">
      <c r="A8083">
        <v>200</v>
      </c>
      <c r="B8083">
        <v>100</v>
      </c>
      <c r="C8083">
        <v>0.99</v>
      </c>
      <c r="D8083">
        <v>20</v>
      </c>
      <c r="E8083">
        <v>0</v>
      </c>
      <c r="F8083">
        <v>0.45479907700018801</v>
      </c>
    </row>
    <row r="8084" spans="1:6" hidden="1">
      <c r="A8084">
        <v>200</v>
      </c>
      <c r="B8084">
        <v>100</v>
      </c>
      <c r="C8084">
        <v>0.99</v>
      </c>
      <c r="D8084">
        <v>20</v>
      </c>
      <c r="E8084">
        <v>0</v>
      </c>
      <c r="F8084">
        <v>0.42194447900010301</v>
      </c>
    </row>
    <row r="8085" spans="1:6" hidden="1">
      <c r="A8085">
        <v>200</v>
      </c>
      <c r="B8085">
        <v>100</v>
      </c>
      <c r="C8085">
        <v>0.99</v>
      </c>
      <c r="D8085">
        <v>20</v>
      </c>
      <c r="E8085">
        <v>0</v>
      </c>
      <c r="F8085">
        <v>0.420668919000036</v>
      </c>
    </row>
    <row r="8086" spans="1:6" hidden="1">
      <c r="A8086">
        <v>200</v>
      </c>
      <c r="B8086">
        <v>100</v>
      </c>
      <c r="C8086">
        <v>0.99</v>
      </c>
      <c r="D8086">
        <v>20</v>
      </c>
      <c r="E8086">
        <v>0</v>
      </c>
      <c r="F8086">
        <v>0.42086901599986898</v>
      </c>
    </row>
    <row r="8087" spans="1:6" hidden="1">
      <c r="A8087">
        <v>200</v>
      </c>
      <c r="B8087">
        <v>100</v>
      </c>
      <c r="C8087">
        <v>0.99</v>
      </c>
      <c r="D8087">
        <v>20</v>
      </c>
      <c r="E8087">
        <v>0</v>
      </c>
      <c r="F8087">
        <v>0.42885560800004802</v>
      </c>
    </row>
    <row r="8088" spans="1:6" hidden="1">
      <c r="A8088">
        <v>200</v>
      </c>
      <c r="B8088">
        <v>100</v>
      </c>
      <c r="C8088">
        <v>0.99</v>
      </c>
      <c r="D8088">
        <v>20</v>
      </c>
      <c r="E8088">
        <v>0</v>
      </c>
      <c r="F8088">
        <v>0.39208469499999399</v>
      </c>
    </row>
    <row r="8089" spans="1:6" hidden="1">
      <c r="A8089">
        <v>200</v>
      </c>
      <c r="B8089">
        <v>100</v>
      </c>
      <c r="C8089">
        <v>0.99</v>
      </c>
      <c r="D8089">
        <v>20</v>
      </c>
      <c r="E8089">
        <v>0</v>
      </c>
      <c r="F8089">
        <v>0.44533068500004402</v>
      </c>
    </row>
    <row r="8090" spans="1:6" hidden="1">
      <c r="A8090">
        <v>200</v>
      </c>
      <c r="B8090">
        <v>100</v>
      </c>
      <c r="C8090">
        <v>0.99</v>
      </c>
      <c r="D8090">
        <v>20</v>
      </c>
      <c r="E8090">
        <v>0</v>
      </c>
      <c r="F8090">
        <v>0.42395717999988802</v>
      </c>
    </row>
    <row r="8091" spans="1:6" hidden="1">
      <c r="A8091">
        <v>200</v>
      </c>
      <c r="B8091">
        <v>100</v>
      </c>
      <c r="C8091">
        <v>0.99</v>
      </c>
      <c r="D8091">
        <v>20</v>
      </c>
      <c r="E8091">
        <v>0</v>
      </c>
      <c r="F8091">
        <v>0.39832531399997601</v>
      </c>
    </row>
    <row r="8092" spans="1:6" hidden="1">
      <c r="A8092">
        <v>200</v>
      </c>
      <c r="B8092">
        <v>100</v>
      </c>
      <c r="C8092">
        <v>0.99</v>
      </c>
      <c r="D8092">
        <v>20</v>
      </c>
      <c r="E8092">
        <v>0</v>
      </c>
      <c r="F8092">
        <v>0.42963165599985498</v>
      </c>
    </row>
    <row r="8093" spans="1:6" hidden="1">
      <c r="A8093">
        <v>200</v>
      </c>
      <c r="B8093">
        <v>100</v>
      </c>
      <c r="C8093">
        <v>0.99</v>
      </c>
      <c r="D8093">
        <v>20</v>
      </c>
      <c r="E8093">
        <v>0</v>
      </c>
      <c r="F8093">
        <v>0.413892230999863</v>
      </c>
    </row>
    <row r="8094" spans="1:6" hidden="1">
      <c r="A8094">
        <v>200</v>
      </c>
      <c r="B8094">
        <v>100</v>
      </c>
      <c r="C8094">
        <v>0.99</v>
      </c>
      <c r="D8094">
        <v>20</v>
      </c>
      <c r="E8094">
        <v>0</v>
      </c>
      <c r="F8094">
        <v>0.44821645899992202</v>
      </c>
    </row>
    <row r="8095" spans="1:6" hidden="1">
      <c r="A8095">
        <v>200</v>
      </c>
      <c r="B8095">
        <v>100</v>
      </c>
      <c r="C8095">
        <v>0.99</v>
      </c>
      <c r="D8095">
        <v>20</v>
      </c>
      <c r="E8095">
        <v>0</v>
      </c>
      <c r="F8095">
        <v>0.43226671699994701</v>
      </c>
    </row>
    <row r="8096" spans="1:6" hidden="1">
      <c r="A8096">
        <v>200</v>
      </c>
      <c r="B8096">
        <v>100</v>
      </c>
      <c r="C8096">
        <v>0.99</v>
      </c>
      <c r="D8096">
        <v>20</v>
      </c>
      <c r="E8096">
        <v>0</v>
      </c>
      <c r="F8096">
        <v>0.40726739999990902</v>
      </c>
    </row>
    <row r="8097" spans="1:6" hidden="1">
      <c r="A8097">
        <v>200</v>
      </c>
      <c r="B8097">
        <v>100</v>
      </c>
      <c r="C8097">
        <v>0.99</v>
      </c>
      <c r="D8097">
        <v>20</v>
      </c>
      <c r="E8097">
        <v>0</v>
      </c>
      <c r="F8097">
        <v>0.406961304000105</v>
      </c>
    </row>
    <row r="8098" spans="1:6" hidden="1">
      <c r="A8098">
        <v>200</v>
      </c>
      <c r="B8098">
        <v>100</v>
      </c>
      <c r="C8098">
        <v>0.99</v>
      </c>
      <c r="D8098">
        <v>20</v>
      </c>
      <c r="E8098">
        <v>0</v>
      </c>
      <c r="F8098">
        <v>0.41888067899981202</v>
      </c>
    </row>
    <row r="8099" spans="1:6" hidden="1">
      <c r="A8099">
        <v>200</v>
      </c>
      <c r="B8099">
        <v>100</v>
      </c>
      <c r="C8099">
        <v>0.99</v>
      </c>
      <c r="D8099">
        <v>20</v>
      </c>
      <c r="E8099">
        <v>0</v>
      </c>
      <c r="F8099">
        <v>0.40582351400007599</v>
      </c>
    </row>
    <row r="8100" spans="1:6" hidden="1">
      <c r="A8100">
        <v>200</v>
      </c>
      <c r="B8100">
        <v>100</v>
      </c>
      <c r="C8100">
        <v>0.99</v>
      </c>
      <c r="D8100">
        <v>20</v>
      </c>
      <c r="E8100">
        <v>0</v>
      </c>
      <c r="F8100">
        <v>0.40172094400031699</v>
      </c>
    </row>
    <row r="8101" spans="1:6" hidden="1">
      <c r="A8101">
        <v>200</v>
      </c>
      <c r="B8101">
        <v>100</v>
      </c>
      <c r="C8101">
        <v>0.99</v>
      </c>
      <c r="D8101">
        <v>20</v>
      </c>
      <c r="E8101">
        <v>0</v>
      </c>
      <c r="F8101">
        <v>0.415889018000143</v>
      </c>
    </row>
    <row r="8102" spans="1:6" hidden="1">
      <c r="A8102">
        <v>200</v>
      </c>
      <c r="B8102">
        <v>100</v>
      </c>
      <c r="C8102">
        <v>0.95</v>
      </c>
      <c r="D8102">
        <v>1</v>
      </c>
      <c r="E8102">
        <v>0</v>
      </c>
      <c r="F8102">
        <v>8.2867556999644806E-2</v>
      </c>
    </row>
    <row r="8103" spans="1:6" hidden="1">
      <c r="A8103">
        <v>200</v>
      </c>
      <c r="B8103">
        <v>100</v>
      </c>
      <c r="C8103">
        <v>0.95</v>
      </c>
      <c r="D8103">
        <v>1</v>
      </c>
      <c r="E8103">
        <v>0</v>
      </c>
      <c r="F8103">
        <v>7.3272038000140996E-2</v>
      </c>
    </row>
    <row r="8104" spans="1:6" hidden="1">
      <c r="A8104">
        <v>200</v>
      </c>
      <c r="B8104">
        <v>100</v>
      </c>
      <c r="C8104">
        <v>0.95</v>
      </c>
      <c r="D8104">
        <v>1</v>
      </c>
      <c r="E8104">
        <v>0</v>
      </c>
      <c r="F8104">
        <v>7.2684076000314193E-2</v>
      </c>
    </row>
    <row r="8105" spans="1:6" hidden="1">
      <c r="A8105">
        <v>200</v>
      </c>
      <c r="B8105">
        <v>100</v>
      </c>
      <c r="C8105">
        <v>0.95</v>
      </c>
      <c r="D8105">
        <v>1</v>
      </c>
      <c r="E8105">
        <v>0</v>
      </c>
      <c r="F8105">
        <v>0.120390221999969</v>
      </c>
    </row>
    <row r="8106" spans="1:6" hidden="1">
      <c r="A8106">
        <v>200</v>
      </c>
      <c r="B8106">
        <v>100</v>
      </c>
      <c r="C8106">
        <v>0.95</v>
      </c>
      <c r="D8106">
        <v>1</v>
      </c>
      <c r="E8106">
        <v>0</v>
      </c>
      <c r="F8106">
        <v>6.9484003000070502E-2</v>
      </c>
    </row>
    <row r="8107" spans="1:6" hidden="1">
      <c r="A8107">
        <v>200</v>
      </c>
      <c r="B8107">
        <v>100</v>
      </c>
      <c r="C8107">
        <v>0.95</v>
      </c>
      <c r="D8107">
        <v>1</v>
      </c>
      <c r="E8107">
        <v>0</v>
      </c>
      <c r="F8107">
        <v>9.0097865000188904E-2</v>
      </c>
    </row>
    <row r="8108" spans="1:6" hidden="1">
      <c r="A8108">
        <v>200</v>
      </c>
      <c r="B8108">
        <v>100</v>
      </c>
      <c r="C8108">
        <v>0.95</v>
      </c>
      <c r="D8108">
        <v>1</v>
      </c>
      <c r="E8108">
        <v>0</v>
      </c>
      <c r="F8108">
        <v>5.33602629998313E-2</v>
      </c>
    </row>
    <row r="8109" spans="1:6" hidden="1">
      <c r="A8109">
        <v>200</v>
      </c>
      <c r="B8109">
        <v>100</v>
      </c>
      <c r="C8109">
        <v>0.95</v>
      </c>
      <c r="D8109">
        <v>1</v>
      </c>
      <c r="E8109">
        <v>0</v>
      </c>
      <c r="F8109">
        <v>0.11062794899999</v>
      </c>
    </row>
    <row r="8110" spans="1:6" hidden="1">
      <c r="A8110">
        <v>200</v>
      </c>
      <c r="B8110">
        <v>100</v>
      </c>
      <c r="C8110">
        <v>0.95</v>
      </c>
      <c r="D8110">
        <v>1</v>
      </c>
      <c r="E8110">
        <v>0</v>
      </c>
      <c r="F8110">
        <v>8.4852992999913099E-2</v>
      </c>
    </row>
    <row r="8111" spans="1:6" hidden="1">
      <c r="A8111">
        <v>200</v>
      </c>
      <c r="B8111">
        <v>100</v>
      </c>
      <c r="C8111">
        <v>0.95</v>
      </c>
      <c r="D8111">
        <v>1</v>
      </c>
      <c r="E8111">
        <v>0</v>
      </c>
      <c r="F8111">
        <v>6.64213939999172E-2</v>
      </c>
    </row>
    <row r="8112" spans="1:6" hidden="1">
      <c r="A8112">
        <v>200</v>
      </c>
      <c r="B8112">
        <v>100</v>
      </c>
      <c r="C8112">
        <v>0.95</v>
      </c>
      <c r="D8112">
        <v>1</v>
      </c>
      <c r="E8112">
        <v>0</v>
      </c>
      <c r="F8112">
        <v>3.7720619000083298E-2</v>
      </c>
    </row>
    <row r="8113" spans="1:6" hidden="1">
      <c r="A8113">
        <v>200</v>
      </c>
      <c r="B8113">
        <v>100</v>
      </c>
      <c r="C8113">
        <v>0.95</v>
      </c>
      <c r="D8113">
        <v>1</v>
      </c>
      <c r="E8113">
        <v>0</v>
      </c>
      <c r="F8113">
        <v>5.6041489000108399E-2</v>
      </c>
    </row>
    <row r="8114" spans="1:6" hidden="1">
      <c r="A8114">
        <v>200</v>
      </c>
      <c r="B8114">
        <v>100</v>
      </c>
      <c r="C8114">
        <v>0.95</v>
      </c>
      <c r="D8114">
        <v>1</v>
      </c>
      <c r="E8114">
        <v>0</v>
      </c>
      <c r="F8114">
        <v>6.5113427999676704E-2</v>
      </c>
    </row>
    <row r="8115" spans="1:6" hidden="1">
      <c r="A8115">
        <v>200</v>
      </c>
      <c r="B8115">
        <v>100</v>
      </c>
      <c r="C8115">
        <v>0.95</v>
      </c>
      <c r="D8115">
        <v>1</v>
      </c>
      <c r="E8115">
        <v>0</v>
      </c>
      <c r="F8115">
        <v>8.0835062999994906E-2</v>
      </c>
    </row>
    <row r="8116" spans="1:6" hidden="1">
      <c r="A8116">
        <v>200</v>
      </c>
      <c r="B8116">
        <v>100</v>
      </c>
      <c r="C8116">
        <v>0.95</v>
      </c>
      <c r="D8116">
        <v>1</v>
      </c>
      <c r="E8116">
        <v>0</v>
      </c>
      <c r="F8116">
        <v>5.8135782000135798E-2</v>
      </c>
    </row>
    <row r="8117" spans="1:6" hidden="1">
      <c r="A8117">
        <v>200</v>
      </c>
      <c r="B8117">
        <v>100</v>
      </c>
      <c r="C8117">
        <v>0.95</v>
      </c>
      <c r="D8117">
        <v>1</v>
      </c>
      <c r="E8117">
        <v>0</v>
      </c>
      <c r="F8117">
        <v>5.4292410000016299E-2</v>
      </c>
    </row>
    <row r="8118" spans="1:6" hidden="1">
      <c r="A8118">
        <v>200</v>
      </c>
      <c r="B8118">
        <v>100</v>
      </c>
      <c r="C8118">
        <v>0.95</v>
      </c>
      <c r="D8118">
        <v>1</v>
      </c>
      <c r="E8118">
        <v>0</v>
      </c>
      <c r="F8118">
        <v>5.6473976000233898E-2</v>
      </c>
    </row>
    <row r="8119" spans="1:6" hidden="1">
      <c r="A8119">
        <v>200</v>
      </c>
      <c r="B8119">
        <v>100</v>
      </c>
      <c r="C8119">
        <v>0.95</v>
      </c>
      <c r="D8119">
        <v>1</v>
      </c>
      <c r="E8119">
        <v>0</v>
      </c>
      <c r="F8119">
        <v>5.8113249000143599E-2</v>
      </c>
    </row>
    <row r="8120" spans="1:6" hidden="1">
      <c r="A8120">
        <v>200</v>
      </c>
      <c r="B8120">
        <v>100</v>
      </c>
      <c r="C8120">
        <v>0.95</v>
      </c>
      <c r="D8120">
        <v>1</v>
      </c>
      <c r="E8120">
        <v>0</v>
      </c>
      <c r="F8120">
        <v>7.4145837999822106E-2</v>
      </c>
    </row>
    <row r="8121" spans="1:6" hidden="1">
      <c r="A8121">
        <v>200</v>
      </c>
      <c r="B8121">
        <v>100</v>
      </c>
      <c r="C8121">
        <v>0.95</v>
      </c>
      <c r="D8121">
        <v>1</v>
      </c>
      <c r="E8121">
        <v>0</v>
      </c>
      <c r="F8121">
        <v>7.5563489000160106E-2</v>
      </c>
    </row>
    <row r="8122" spans="1:6" hidden="1">
      <c r="A8122">
        <v>200</v>
      </c>
      <c r="B8122">
        <v>100</v>
      </c>
      <c r="C8122">
        <v>0.95</v>
      </c>
      <c r="D8122">
        <v>1</v>
      </c>
      <c r="E8122">
        <v>0</v>
      </c>
      <c r="F8122">
        <v>8.1035775999680398E-2</v>
      </c>
    </row>
    <row r="8123" spans="1:6" hidden="1">
      <c r="A8123">
        <v>200</v>
      </c>
      <c r="B8123">
        <v>100</v>
      </c>
      <c r="C8123">
        <v>0.95</v>
      </c>
      <c r="D8123">
        <v>1</v>
      </c>
      <c r="E8123">
        <v>0</v>
      </c>
      <c r="F8123">
        <v>9.1279805999874897E-2</v>
      </c>
    </row>
    <row r="8124" spans="1:6" hidden="1">
      <c r="A8124">
        <v>200</v>
      </c>
      <c r="B8124">
        <v>100</v>
      </c>
      <c r="C8124">
        <v>0.95</v>
      </c>
      <c r="D8124">
        <v>1</v>
      </c>
      <c r="E8124">
        <v>0</v>
      </c>
      <c r="F8124">
        <v>8.1042095000157105E-2</v>
      </c>
    </row>
    <row r="8125" spans="1:6" hidden="1">
      <c r="A8125">
        <v>200</v>
      </c>
      <c r="B8125">
        <v>100</v>
      </c>
      <c r="C8125">
        <v>0.95</v>
      </c>
      <c r="D8125">
        <v>1</v>
      </c>
      <c r="E8125">
        <v>0</v>
      </c>
      <c r="F8125">
        <v>8.4756327999912104E-2</v>
      </c>
    </row>
    <row r="8126" spans="1:6" hidden="1">
      <c r="A8126">
        <v>200</v>
      </c>
      <c r="B8126">
        <v>100</v>
      </c>
      <c r="C8126">
        <v>0.95</v>
      </c>
      <c r="D8126">
        <v>1</v>
      </c>
      <c r="E8126">
        <v>0</v>
      </c>
      <c r="F8126">
        <v>7.5636496999777494E-2</v>
      </c>
    </row>
    <row r="8127" spans="1:6" hidden="1">
      <c r="A8127">
        <v>200</v>
      </c>
      <c r="B8127">
        <v>100</v>
      </c>
      <c r="C8127">
        <v>0.95</v>
      </c>
      <c r="D8127">
        <v>1</v>
      </c>
      <c r="E8127">
        <v>0</v>
      </c>
      <c r="F8127">
        <v>5.3066280000166402E-2</v>
      </c>
    </row>
    <row r="8128" spans="1:6" hidden="1">
      <c r="A8128">
        <v>200</v>
      </c>
      <c r="B8128">
        <v>100</v>
      </c>
      <c r="C8128">
        <v>0.95</v>
      </c>
      <c r="D8128">
        <v>1</v>
      </c>
      <c r="E8128">
        <v>0</v>
      </c>
      <c r="F8128">
        <v>8.6256841999784201E-2</v>
      </c>
    </row>
    <row r="8129" spans="1:6" hidden="1">
      <c r="A8129">
        <v>200</v>
      </c>
      <c r="B8129">
        <v>100</v>
      </c>
      <c r="C8129">
        <v>0.95</v>
      </c>
      <c r="D8129">
        <v>1</v>
      </c>
      <c r="E8129">
        <v>0</v>
      </c>
      <c r="F8129">
        <v>5.6322386999909199E-2</v>
      </c>
    </row>
    <row r="8130" spans="1:6" hidden="1">
      <c r="A8130">
        <v>200</v>
      </c>
      <c r="B8130">
        <v>100</v>
      </c>
      <c r="C8130">
        <v>0.95</v>
      </c>
      <c r="D8130">
        <v>1</v>
      </c>
      <c r="E8130">
        <v>0</v>
      </c>
      <c r="F8130">
        <v>7.2258868000062607E-2</v>
      </c>
    </row>
    <row r="8131" spans="1:6" hidden="1">
      <c r="A8131">
        <v>200</v>
      </c>
      <c r="B8131">
        <v>100</v>
      </c>
      <c r="C8131">
        <v>0.95</v>
      </c>
      <c r="D8131">
        <v>1</v>
      </c>
      <c r="E8131">
        <v>0</v>
      </c>
      <c r="F8131">
        <v>7.1228752000024501E-2</v>
      </c>
    </row>
    <row r="8132" spans="1:6" hidden="1">
      <c r="A8132">
        <v>200</v>
      </c>
      <c r="B8132">
        <v>100</v>
      </c>
      <c r="C8132">
        <v>0.95</v>
      </c>
      <c r="D8132">
        <v>2</v>
      </c>
      <c r="E8132">
        <v>0</v>
      </c>
      <c r="F8132">
        <v>8.7140642000122101E-2</v>
      </c>
    </row>
    <row r="8133" spans="1:6" hidden="1">
      <c r="A8133">
        <v>200</v>
      </c>
      <c r="B8133">
        <v>100</v>
      </c>
      <c r="C8133">
        <v>0.95</v>
      </c>
      <c r="D8133">
        <v>2</v>
      </c>
      <c r="E8133">
        <v>0</v>
      </c>
      <c r="F8133">
        <v>4.3031444000007399E-2</v>
      </c>
    </row>
    <row r="8134" spans="1:6" hidden="1">
      <c r="A8134">
        <v>200</v>
      </c>
      <c r="B8134">
        <v>100</v>
      </c>
      <c r="C8134">
        <v>0.95</v>
      </c>
      <c r="D8134">
        <v>2</v>
      </c>
      <c r="E8134">
        <v>0</v>
      </c>
      <c r="F8134">
        <v>9.57153630001812E-2</v>
      </c>
    </row>
    <row r="8135" spans="1:6" hidden="1">
      <c r="A8135">
        <v>200</v>
      </c>
      <c r="B8135">
        <v>100</v>
      </c>
      <c r="C8135">
        <v>0.95</v>
      </c>
      <c r="D8135">
        <v>2</v>
      </c>
      <c r="E8135">
        <v>0</v>
      </c>
      <c r="F8135">
        <v>7.5147201000163394E-2</v>
      </c>
    </row>
    <row r="8136" spans="1:6" hidden="1">
      <c r="A8136">
        <v>200</v>
      </c>
      <c r="B8136">
        <v>100</v>
      </c>
      <c r="C8136">
        <v>0.95</v>
      </c>
      <c r="D8136">
        <v>2</v>
      </c>
      <c r="E8136">
        <v>0</v>
      </c>
      <c r="F8136">
        <v>9.2384843000218098E-2</v>
      </c>
    </row>
    <row r="8137" spans="1:6" hidden="1">
      <c r="A8137">
        <v>200</v>
      </c>
      <c r="B8137">
        <v>100</v>
      </c>
      <c r="C8137">
        <v>0.95</v>
      </c>
      <c r="D8137">
        <v>2</v>
      </c>
      <c r="E8137">
        <v>0</v>
      </c>
      <c r="F8137">
        <v>8.0693139000231895E-2</v>
      </c>
    </row>
    <row r="8138" spans="1:6" hidden="1">
      <c r="A8138">
        <v>200</v>
      </c>
      <c r="B8138">
        <v>100</v>
      </c>
      <c r="C8138">
        <v>0.95</v>
      </c>
      <c r="D8138">
        <v>2</v>
      </c>
      <c r="E8138">
        <v>0</v>
      </c>
      <c r="F8138">
        <v>6.0820009000053597E-2</v>
      </c>
    </row>
    <row r="8139" spans="1:6" hidden="1">
      <c r="A8139">
        <v>200</v>
      </c>
      <c r="B8139">
        <v>100</v>
      </c>
      <c r="C8139">
        <v>0.95</v>
      </c>
      <c r="D8139">
        <v>2</v>
      </c>
      <c r="E8139">
        <v>0</v>
      </c>
      <c r="F8139">
        <v>5.2542496999649302E-2</v>
      </c>
    </row>
    <row r="8140" spans="1:6" hidden="1">
      <c r="A8140">
        <v>200</v>
      </c>
      <c r="B8140">
        <v>100</v>
      </c>
      <c r="C8140">
        <v>0.95</v>
      </c>
      <c r="D8140">
        <v>2</v>
      </c>
      <c r="E8140">
        <v>0</v>
      </c>
      <c r="F8140">
        <v>5.6961167999816098E-2</v>
      </c>
    </row>
    <row r="8141" spans="1:6" hidden="1">
      <c r="A8141">
        <v>200</v>
      </c>
      <c r="B8141">
        <v>100</v>
      </c>
      <c r="C8141">
        <v>0.95</v>
      </c>
      <c r="D8141">
        <v>2</v>
      </c>
      <c r="E8141">
        <v>0</v>
      </c>
      <c r="F8141">
        <v>7.0070261000182599E-2</v>
      </c>
    </row>
    <row r="8142" spans="1:6" hidden="1">
      <c r="A8142">
        <v>200</v>
      </c>
      <c r="B8142">
        <v>100</v>
      </c>
      <c r="C8142">
        <v>0.95</v>
      </c>
      <c r="D8142">
        <v>2</v>
      </c>
      <c r="E8142">
        <v>0</v>
      </c>
      <c r="F8142">
        <v>8.0049471000165795E-2</v>
      </c>
    </row>
    <row r="8143" spans="1:6" hidden="1">
      <c r="A8143">
        <v>200</v>
      </c>
      <c r="B8143">
        <v>100</v>
      </c>
      <c r="C8143">
        <v>0.95</v>
      </c>
      <c r="D8143">
        <v>2</v>
      </c>
      <c r="E8143">
        <v>0</v>
      </c>
      <c r="F8143">
        <v>7.5297670999589103E-2</v>
      </c>
    </row>
    <row r="8144" spans="1:6" hidden="1">
      <c r="A8144">
        <v>200</v>
      </c>
      <c r="B8144">
        <v>100</v>
      </c>
      <c r="C8144">
        <v>0.95</v>
      </c>
      <c r="D8144">
        <v>2</v>
      </c>
      <c r="E8144">
        <v>0</v>
      </c>
      <c r="F8144">
        <v>6.9405076000293706E-2</v>
      </c>
    </row>
    <row r="8145" spans="1:6" hidden="1">
      <c r="A8145">
        <v>200</v>
      </c>
      <c r="B8145">
        <v>100</v>
      </c>
      <c r="C8145">
        <v>0.95</v>
      </c>
      <c r="D8145">
        <v>2</v>
      </c>
      <c r="E8145">
        <v>0</v>
      </c>
      <c r="F8145">
        <v>5.5099275999964399E-2</v>
      </c>
    </row>
    <row r="8146" spans="1:6" hidden="1">
      <c r="A8146">
        <v>200</v>
      </c>
      <c r="B8146">
        <v>100</v>
      </c>
      <c r="C8146">
        <v>0.95</v>
      </c>
      <c r="D8146">
        <v>2</v>
      </c>
      <c r="E8146">
        <v>0</v>
      </c>
      <c r="F8146">
        <v>4.5493820000046897E-2</v>
      </c>
    </row>
    <row r="8147" spans="1:6" hidden="1">
      <c r="A8147">
        <v>200</v>
      </c>
      <c r="B8147">
        <v>100</v>
      </c>
      <c r="C8147">
        <v>0.95</v>
      </c>
      <c r="D8147">
        <v>2</v>
      </c>
      <c r="E8147">
        <v>0</v>
      </c>
      <c r="F8147">
        <v>6.1720325999885903E-2</v>
      </c>
    </row>
    <row r="8148" spans="1:6" hidden="1">
      <c r="A8148">
        <v>200</v>
      </c>
      <c r="B8148">
        <v>100</v>
      </c>
      <c r="C8148">
        <v>0.95</v>
      </c>
      <c r="D8148">
        <v>2</v>
      </c>
      <c r="E8148">
        <v>0</v>
      </c>
      <c r="F8148">
        <v>6.4850775999730104E-2</v>
      </c>
    </row>
    <row r="8149" spans="1:6" hidden="1">
      <c r="A8149">
        <v>200</v>
      </c>
      <c r="B8149">
        <v>100</v>
      </c>
      <c r="C8149">
        <v>0.95</v>
      </c>
      <c r="D8149">
        <v>2</v>
      </c>
      <c r="E8149">
        <v>0</v>
      </c>
      <c r="F8149">
        <v>6.82298219999211E-2</v>
      </c>
    </row>
    <row r="8150" spans="1:6" hidden="1">
      <c r="A8150">
        <v>200</v>
      </c>
      <c r="B8150">
        <v>100</v>
      </c>
      <c r="C8150">
        <v>0.95</v>
      </c>
      <c r="D8150">
        <v>2</v>
      </c>
      <c r="E8150">
        <v>0</v>
      </c>
      <c r="F8150">
        <v>7.0545618000323801E-2</v>
      </c>
    </row>
    <row r="8151" spans="1:6" hidden="1">
      <c r="A8151">
        <v>200</v>
      </c>
      <c r="B8151">
        <v>100</v>
      </c>
      <c r="C8151">
        <v>0.95</v>
      </c>
      <c r="D8151">
        <v>2</v>
      </c>
      <c r="E8151">
        <v>0</v>
      </c>
      <c r="F8151">
        <v>0.10242985000013501</v>
      </c>
    </row>
    <row r="8152" spans="1:6" hidden="1">
      <c r="A8152">
        <v>200</v>
      </c>
      <c r="B8152">
        <v>100</v>
      </c>
      <c r="C8152">
        <v>0.95</v>
      </c>
      <c r="D8152">
        <v>2</v>
      </c>
      <c r="E8152">
        <v>0</v>
      </c>
      <c r="F8152">
        <v>5.8728183999846799E-2</v>
      </c>
    </row>
    <row r="8153" spans="1:6" hidden="1">
      <c r="A8153">
        <v>200</v>
      </c>
      <c r="B8153">
        <v>100</v>
      </c>
      <c r="C8153">
        <v>0.95</v>
      </c>
      <c r="D8153">
        <v>2</v>
      </c>
      <c r="E8153">
        <v>0</v>
      </c>
      <c r="F8153">
        <v>6.8944900000133202E-2</v>
      </c>
    </row>
    <row r="8154" spans="1:6" hidden="1">
      <c r="A8154">
        <v>200</v>
      </c>
      <c r="B8154">
        <v>100</v>
      </c>
      <c r="C8154">
        <v>0.95</v>
      </c>
      <c r="D8154">
        <v>2</v>
      </c>
      <c r="E8154">
        <v>0</v>
      </c>
      <c r="F8154">
        <v>6.904131400006E-2</v>
      </c>
    </row>
    <row r="8155" spans="1:6" hidden="1">
      <c r="A8155">
        <v>200</v>
      </c>
      <c r="B8155">
        <v>100</v>
      </c>
      <c r="C8155">
        <v>0.95</v>
      </c>
      <c r="D8155">
        <v>2</v>
      </c>
      <c r="E8155">
        <v>0</v>
      </c>
      <c r="F8155">
        <v>6.6163793999749004E-2</v>
      </c>
    </row>
    <row r="8156" spans="1:6" hidden="1">
      <c r="A8156">
        <v>200</v>
      </c>
      <c r="B8156">
        <v>100</v>
      </c>
      <c r="C8156">
        <v>0.95</v>
      </c>
      <c r="D8156">
        <v>2</v>
      </c>
      <c r="E8156">
        <v>0</v>
      </c>
      <c r="F8156">
        <v>6.4116474000002199E-2</v>
      </c>
    </row>
    <row r="8157" spans="1:6" hidden="1">
      <c r="A8157">
        <v>200</v>
      </c>
      <c r="B8157">
        <v>100</v>
      </c>
      <c r="C8157">
        <v>0.95</v>
      </c>
      <c r="D8157">
        <v>2</v>
      </c>
      <c r="E8157">
        <v>0</v>
      </c>
      <c r="F8157">
        <v>6.6321011999662005E-2</v>
      </c>
    </row>
    <row r="8158" spans="1:6" hidden="1">
      <c r="A8158">
        <v>200</v>
      </c>
      <c r="B8158">
        <v>100</v>
      </c>
      <c r="C8158">
        <v>0.95</v>
      </c>
      <c r="D8158">
        <v>2</v>
      </c>
      <c r="E8158">
        <v>0</v>
      </c>
      <c r="F8158">
        <v>7.5664009999854898E-2</v>
      </c>
    </row>
    <row r="8159" spans="1:6" hidden="1">
      <c r="A8159">
        <v>200</v>
      </c>
      <c r="B8159">
        <v>100</v>
      </c>
      <c r="C8159">
        <v>0.95</v>
      </c>
      <c r="D8159">
        <v>2</v>
      </c>
      <c r="E8159">
        <v>0</v>
      </c>
      <c r="F8159">
        <v>7.7255037999748297E-2</v>
      </c>
    </row>
    <row r="8160" spans="1:6" hidden="1">
      <c r="A8160">
        <v>200</v>
      </c>
      <c r="B8160">
        <v>100</v>
      </c>
      <c r="C8160">
        <v>0.95</v>
      </c>
      <c r="D8160">
        <v>2</v>
      </c>
      <c r="E8160">
        <v>0</v>
      </c>
      <c r="F8160">
        <v>4.4382025000231799E-2</v>
      </c>
    </row>
    <row r="8161" spans="1:6" hidden="1">
      <c r="A8161">
        <v>200</v>
      </c>
      <c r="B8161">
        <v>100</v>
      </c>
      <c r="C8161">
        <v>0.95</v>
      </c>
      <c r="D8161">
        <v>2</v>
      </c>
      <c r="E8161">
        <v>0</v>
      </c>
      <c r="F8161">
        <v>9.1832533000342595E-2</v>
      </c>
    </row>
    <row r="8162" spans="1:6" hidden="1">
      <c r="A8162">
        <v>200</v>
      </c>
      <c r="B8162">
        <v>100</v>
      </c>
      <c r="C8162">
        <v>0.95</v>
      </c>
      <c r="D8162">
        <v>5</v>
      </c>
      <c r="E8162">
        <v>0</v>
      </c>
      <c r="F8162">
        <v>9.3799893000323195E-2</v>
      </c>
    </row>
    <row r="8163" spans="1:6" hidden="1">
      <c r="A8163">
        <v>200</v>
      </c>
      <c r="B8163">
        <v>100</v>
      </c>
      <c r="C8163">
        <v>0.95</v>
      </c>
      <c r="D8163">
        <v>5</v>
      </c>
      <c r="E8163">
        <v>0</v>
      </c>
      <c r="F8163">
        <v>6.7698083000323095E-2</v>
      </c>
    </row>
    <row r="8164" spans="1:6" hidden="1">
      <c r="A8164">
        <v>200</v>
      </c>
      <c r="B8164">
        <v>100</v>
      </c>
      <c r="C8164">
        <v>0.95</v>
      </c>
      <c r="D8164">
        <v>5</v>
      </c>
      <c r="E8164">
        <v>0</v>
      </c>
      <c r="F8164">
        <v>7.4590235999949003E-2</v>
      </c>
    </row>
    <row r="8165" spans="1:6" hidden="1">
      <c r="A8165">
        <v>200</v>
      </c>
      <c r="B8165">
        <v>100</v>
      </c>
      <c r="C8165">
        <v>0.95</v>
      </c>
      <c r="D8165">
        <v>5</v>
      </c>
      <c r="E8165">
        <v>0</v>
      </c>
      <c r="F8165">
        <v>7.9789977000018497E-2</v>
      </c>
    </row>
    <row r="8166" spans="1:6" hidden="1">
      <c r="A8166">
        <v>200</v>
      </c>
      <c r="B8166">
        <v>100</v>
      </c>
      <c r="C8166">
        <v>0.95</v>
      </c>
      <c r="D8166">
        <v>5</v>
      </c>
      <c r="E8166">
        <v>0</v>
      </c>
      <c r="F8166">
        <v>9.9958998000147403E-2</v>
      </c>
    </row>
    <row r="8167" spans="1:6" hidden="1">
      <c r="A8167">
        <v>200</v>
      </c>
      <c r="B8167">
        <v>100</v>
      </c>
      <c r="C8167">
        <v>0.95</v>
      </c>
      <c r="D8167">
        <v>5</v>
      </c>
      <c r="E8167">
        <v>0</v>
      </c>
      <c r="F8167">
        <v>0.108616510000047</v>
      </c>
    </row>
    <row r="8168" spans="1:6" hidden="1">
      <c r="A8168">
        <v>200</v>
      </c>
      <c r="B8168">
        <v>100</v>
      </c>
      <c r="C8168">
        <v>0.95</v>
      </c>
      <c r="D8168">
        <v>5</v>
      </c>
      <c r="E8168">
        <v>0</v>
      </c>
      <c r="F8168">
        <v>8.6944744999982504E-2</v>
      </c>
    </row>
    <row r="8169" spans="1:6" hidden="1">
      <c r="A8169">
        <v>200</v>
      </c>
      <c r="B8169">
        <v>100</v>
      </c>
      <c r="C8169">
        <v>0.95</v>
      </c>
      <c r="D8169">
        <v>5</v>
      </c>
      <c r="E8169">
        <v>0</v>
      </c>
      <c r="F8169">
        <v>0.11263656299979601</v>
      </c>
    </row>
    <row r="8170" spans="1:6" hidden="1">
      <c r="A8170">
        <v>200</v>
      </c>
      <c r="B8170">
        <v>100</v>
      </c>
      <c r="C8170">
        <v>0.95</v>
      </c>
      <c r="D8170">
        <v>5</v>
      </c>
      <c r="E8170">
        <v>0</v>
      </c>
      <c r="F8170">
        <v>9.0620087999923202E-2</v>
      </c>
    </row>
    <row r="8171" spans="1:6" hidden="1">
      <c r="A8171">
        <v>200</v>
      </c>
      <c r="B8171">
        <v>100</v>
      </c>
      <c r="C8171">
        <v>0.95</v>
      </c>
      <c r="D8171">
        <v>5</v>
      </c>
      <c r="E8171">
        <v>0</v>
      </c>
      <c r="F8171">
        <v>8.6670628999854601E-2</v>
      </c>
    </row>
    <row r="8172" spans="1:6" hidden="1">
      <c r="A8172">
        <v>200</v>
      </c>
      <c r="B8172">
        <v>100</v>
      </c>
      <c r="C8172">
        <v>0.95</v>
      </c>
      <c r="D8172">
        <v>5</v>
      </c>
      <c r="E8172">
        <v>0</v>
      </c>
      <c r="F8172">
        <v>8.9304445999914606E-2</v>
      </c>
    </row>
    <row r="8173" spans="1:6" hidden="1">
      <c r="A8173">
        <v>200</v>
      </c>
      <c r="B8173">
        <v>100</v>
      </c>
      <c r="C8173">
        <v>0.95</v>
      </c>
      <c r="D8173">
        <v>5</v>
      </c>
      <c r="E8173">
        <v>0</v>
      </c>
      <c r="F8173">
        <v>7.4487442000190598E-2</v>
      </c>
    </row>
    <row r="8174" spans="1:6" hidden="1">
      <c r="A8174">
        <v>200</v>
      </c>
      <c r="B8174">
        <v>100</v>
      </c>
      <c r="C8174">
        <v>0.95</v>
      </c>
      <c r="D8174">
        <v>5</v>
      </c>
      <c r="E8174">
        <v>0</v>
      </c>
      <c r="F8174">
        <v>6.5377115000046601E-2</v>
      </c>
    </row>
    <row r="8175" spans="1:6" hidden="1">
      <c r="A8175">
        <v>200</v>
      </c>
      <c r="B8175">
        <v>100</v>
      </c>
      <c r="C8175">
        <v>0.95</v>
      </c>
      <c r="D8175">
        <v>5</v>
      </c>
      <c r="E8175">
        <v>0</v>
      </c>
      <c r="F8175">
        <v>0.10235848100000999</v>
      </c>
    </row>
    <row r="8176" spans="1:6" hidden="1">
      <c r="A8176">
        <v>200</v>
      </c>
      <c r="B8176">
        <v>100</v>
      </c>
      <c r="C8176">
        <v>0.95</v>
      </c>
      <c r="D8176">
        <v>5</v>
      </c>
      <c r="E8176">
        <v>0</v>
      </c>
      <c r="F8176">
        <v>9.6353673000066906E-2</v>
      </c>
    </row>
    <row r="8177" spans="1:6" hidden="1">
      <c r="A8177">
        <v>200</v>
      </c>
      <c r="B8177">
        <v>100</v>
      </c>
      <c r="C8177">
        <v>0.95</v>
      </c>
      <c r="D8177">
        <v>5</v>
      </c>
      <c r="E8177">
        <v>0</v>
      </c>
      <c r="F8177">
        <v>9.3486763999862804E-2</v>
      </c>
    </row>
    <row r="8178" spans="1:6" hidden="1">
      <c r="A8178">
        <v>200</v>
      </c>
      <c r="B8178">
        <v>100</v>
      </c>
      <c r="C8178">
        <v>0.95</v>
      </c>
      <c r="D8178">
        <v>5</v>
      </c>
      <c r="E8178">
        <v>0</v>
      </c>
      <c r="F8178">
        <v>6.6511619999801E-2</v>
      </c>
    </row>
    <row r="8179" spans="1:6" hidden="1">
      <c r="A8179">
        <v>200</v>
      </c>
      <c r="B8179">
        <v>100</v>
      </c>
      <c r="C8179">
        <v>0.95</v>
      </c>
      <c r="D8179">
        <v>5</v>
      </c>
      <c r="E8179">
        <v>0</v>
      </c>
      <c r="F8179">
        <v>0.100255328000002</v>
      </c>
    </row>
    <row r="8180" spans="1:6" hidden="1">
      <c r="A8180">
        <v>200</v>
      </c>
      <c r="B8180">
        <v>100</v>
      </c>
      <c r="C8180">
        <v>0.95</v>
      </c>
      <c r="D8180">
        <v>5</v>
      </c>
      <c r="E8180">
        <v>0</v>
      </c>
      <c r="F8180">
        <v>9.4760859999951194E-2</v>
      </c>
    </row>
    <row r="8181" spans="1:6" hidden="1">
      <c r="A8181">
        <v>200</v>
      </c>
      <c r="B8181">
        <v>100</v>
      </c>
      <c r="C8181">
        <v>0.95</v>
      </c>
      <c r="D8181">
        <v>5</v>
      </c>
      <c r="E8181">
        <v>0</v>
      </c>
      <c r="F8181">
        <v>7.6267397999799799E-2</v>
      </c>
    </row>
    <row r="8182" spans="1:6" hidden="1">
      <c r="A8182">
        <v>200</v>
      </c>
      <c r="B8182">
        <v>100</v>
      </c>
      <c r="C8182">
        <v>0.95</v>
      </c>
      <c r="D8182">
        <v>5</v>
      </c>
      <c r="E8182">
        <v>0</v>
      </c>
      <c r="F8182">
        <v>8.84120609998717E-2</v>
      </c>
    </row>
    <row r="8183" spans="1:6" hidden="1">
      <c r="A8183">
        <v>200</v>
      </c>
      <c r="B8183">
        <v>100</v>
      </c>
      <c r="C8183">
        <v>0.95</v>
      </c>
      <c r="D8183">
        <v>5</v>
      </c>
      <c r="E8183">
        <v>0</v>
      </c>
      <c r="F8183">
        <v>7.8001931000016997E-2</v>
      </c>
    </row>
    <row r="8184" spans="1:6" hidden="1">
      <c r="A8184">
        <v>200</v>
      </c>
      <c r="B8184">
        <v>100</v>
      </c>
      <c r="C8184">
        <v>0.95</v>
      </c>
      <c r="D8184">
        <v>5</v>
      </c>
      <c r="E8184">
        <v>0</v>
      </c>
      <c r="F8184">
        <v>7.23730270001397E-2</v>
      </c>
    </row>
    <row r="8185" spans="1:6" hidden="1">
      <c r="A8185">
        <v>200</v>
      </c>
      <c r="B8185">
        <v>100</v>
      </c>
      <c r="C8185">
        <v>0.95</v>
      </c>
      <c r="D8185">
        <v>5</v>
      </c>
      <c r="E8185">
        <v>0</v>
      </c>
      <c r="F8185">
        <v>0.109038443999907</v>
      </c>
    </row>
    <row r="8186" spans="1:6" hidden="1">
      <c r="A8186">
        <v>200</v>
      </c>
      <c r="B8186">
        <v>100</v>
      </c>
      <c r="C8186">
        <v>0.95</v>
      </c>
      <c r="D8186">
        <v>5</v>
      </c>
      <c r="E8186">
        <v>0</v>
      </c>
      <c r="F8186">
        <v>0.105031641000095</v>
      </c>
    </row>
    <row r="8187" spans="1:6" hidden="1">
      <c r="A8187">
        <v>200</v>
      </c>
      <c r="B8187">
        <v>100</v>
      </c>
      <c r="C8187">
        <v>0.95</v>
      </c>
      <c r="D8187">
        <v>5</v>
      </c>
      <c r="E8187">
        <v>0</v>
      </c>
      <c r="F8187">
        <v>9.8187636999682498E-2</v>
      </c>
    </row>
    <row r="8188" spans="1:6" hidden="1">
      <c r="A8188">
        <v>200</v>
      </c>
      <c r="B8188">
        <v>100</v>
      </c>
      <c r="C8188">
        <v>0.95</v>
      </c>
      <c r="D8188">
        <v>5</v>
      </c>
      <c r="E8188">
        <v>0</v>
      </c>
      <c r="F8188">
        <v>6.6426904000309095E-2</v>
      </c>
    </row>
    <row r="8189" spans="1:6" hidden="1">
      <c r="A8189">
        <v>200</v>
      </c>
      <c r="B8189">
        <v>100</v>
      </c>
      <c r="C8189">
        <v>0.95</v>
      </c>
      <c r="D8189">
        <v>5</v>
      </c>
      <c r="E8189">
        <v>0</v>
      </c>
      <c r="F8189">
        <v>7.0303358000273805E-2</v>
      </c>
    </row>
    <row r="8190" spans="1:6" hidden="1">
      <c r="A8190">
        <v>200</v>
      </c>
      <c r="B8190">
        <v>100</v>
      </c>
      <c r="C8190">
        <v>0.95</v>
      </c>
      <c r="D8190">
        <v>5</v>
      </c>
      <c r="E8190">
        <v>0</v>
      </c>
      <c r="F8190">
        <v>7.3168914000234495E-2</v>
      </c>
    </row>
    <row r="8191" spans="1:6" hidden="1">
      <c r="A8191">
        <v>200</v>
      </c>
      <c r="B8191">
        <v>100</v>
      </c>
      <c r="C8191">
        <v>0.95</v>
      </c>
      <c r="D8191">
        <v>5</v>
      </c>
      <c r="E8191">
        <v>0</v>
      </c>
      <c r="F8191">
        <v>9.8960715999965004E-2</v>
      </c>
    </row>
    <row r="8192" spans="1:6" hidden="1">
      <c r="A8192">
        <v>200</v>
      </c>
      <c r="B8192">
        <v>100</v>
      </c>
      <c r="C8192">
        <v>0.95</v>
      </c>
      <c r="D8192">
        <v>10</v>
      </c>
      <c r="E8192">
        <v>0</v>
      </c>
      <c r="F8192">
        <v>0.101437669999995</v>
      </c>
    </row>
    <row r="8193" spans="1:6" hidden="1">
      <c r="A8193">
        <v>200</v>
      </c>
      <c r="B8193">
        <v>100</v>
      </c>
      <c r="C8193">
        <v>0.95</v>
      </c>
      <c r="D8193">
        <v>10</v>
      </c>
      <c r="E8193">
        <v>0</v>
      </c>
      <c r="F8193">
        <v>8.8725726999655294E-2</v>
      </c>
    </row>
    <row r="8194" spans="1:6" hidden="1">
      <c r="A8194">
        <v>200</v>
      </c>
      <c r="B8194">
        <v>100</v>
      </c>
      <c r="C8194">
        <v>0.95</v>
      </c>
      <c r="D8194">
        <v>10</v>
      </c>
      <c r="E8194">
        <v>0</v>
      </c>
      <c r="F8194">
        <v>8.7744252999982494E-2</v>
      </c>
    </row>
    <row r="8195" spans="1:6" hidden="1">
      <c r="A8195">
        <v>200</v>
      </c>
      <c r="B8195">
        <v>100</v>
      </c>
      <c r="C8195">
        <v>0.95</v>
      </c>
      <c r="D8195">
        <v>10</v>
      </c>
      <c r="E8195">
        <v>0</v>
      </c>
      <c r="F8195">
        <v>8.5129688000051801E-2</v>
      </c>
    </row>
    <row r="8196" spans="1:6" hidden="1">
      <c r="A8196">
        <v>200</v>
      </c>
      <c r="B8196">
        <v>100</v>
      </c>
      <c r="C8196">
        <v>0.95</v>
      </c>
      <c r="D8196">
        <v>10</v>
      </c>
      <c r="E8196">
        <v>0</v>
      </c>
      <c r="F8196">
        <v>0.10031502299989301</v>
      </c>
    </row>
    <row r="8197" spans="1:6" hidden="1">
      <c r="A8197">
        <v>200</v>
      </c>
      <c r="B8197">
        <v>100</v>
      </c>
      <c r="C8197">
        <v>0.95</v>
      </c>
      <c r="D8197">
        <v>10</v>
      </c>
      <c r="E8197">
        <v>0</v>
      </c>
      <c r="F8197">
        <v>0.101064117000078</v>
      </c>
    </row>
    <row r="8198" spans="1:6" hidden="1">
      <c r="A8198">
        <v>200</v>
      </c>
      <c r="B8198">
        <v>100</v>
      </c>
      <c r="C8198">
        <v>0.95</v>
      </c>
      <c r="D8198">
        <v>10</v>
      </c>
      <c r="E8198">
        <v>0</v>
      </c>
      <c r="F8198">
        <v>0.109617125000113</v>
      </c>
    </row>
    <row r="8199" spans="1:6" hidden="1">
      <c r="A8199">
        <v>200</v>
      </c>
      <c r="B8199">
        <v>100</v>
      </c>
      <c r="C8199">
        <v>0.95</v>
      </c>
      <c r="D8199">
        <v>10</v>
      </c>
      <c r="E8199">
        <v>0</v>
      </c>
      <c r="F8199">
        <v>8.1915326999933299E-2</v>
      </c>
    </row>
    <row r="8200" spans="1:6" hidden="1">
      <c r="A8200">
        <v>200</v>
      </c>
      <c r="B8200">
        <v>100</v>
      </c>
      <c r="C8200">
        <v>0.95</v>
      </c>
      <c r="D8200">
        <v>10</v>
      </c>
      <c r="E8200">
        <v>0</v>
      </c>
      <c r="F8200">
        <v>8.9865560999896801E-2</v>
      </c>
    </row>
    <row r="8201" spans="1:6" hidden="1">
      <c r="A8201">
        <v>200</v>
      </c>
      <c r="B8201">
        <v>100</v>
      </c>
      <c r="C8201">
        <v>0.95</v>
      </c>
      <c r="D8201">
        <v>10</v>
      </c>
      <c r="E8201">
        <v>0</v>
      </c>
      <c r="F8201">
        <v>0.10405631100002199</v>
      </c>
    </row>
    <row r="8202" spans="1:6" hidden="1">
      <c r="A8202">
        <v>200</v>
      </c>
      <c r="B8202">
        <v>100</v>
      </c>
      <c r="C8202">
        <v>0.95</v>
      </c>
      <c r="D8202">
        <v>10</v>
      </c>
      <c r="E8202">
        <v>0</v>
      </c>
      <c r="F8202">
        <v>6.4802684999904103E-2</v>
      </c>
    </row>
    <row r="8203" spans="1:6" hidden="1">
      <c r="A8203">
        <v>200</v>
      </c>
      <c r="B8203">
        <v>100</v>
      </c>
      <c r="C8203">
        <v>0.95</v>
      </c>
      <c r="D8203">
        <v>10</v>
      </c>
      <c r="E8203">
        <v>0</v>
      </c>
      <c r="F8203">
        <v>0.123183136000079</v>
      </c>
    </row>
    <row r="8204" spans="1:6" hidden="1">
      <c r="A8204">
        <v>200</v>
      </c>
      <c r="B8204">
        <v>100</v>
      </c>
      <c r="C8204">
        <v>0.95</v>
      </c>
      <c r="D8204">
        <v>10</v>
      </c>
      <c r="E8204">
        <v>0</v>
      </c>
      <c r="F8204">
        <v>0.125633135000043</v>
      </c>
    </row>
    <row r="8205" spans="1:6" hidden="1">
      <c r="A8205">
        <v>200</v>
      </c>
      <c r="B8205">
        <v>100</v>
      </c>
      <c r="C8205">
        <v>0.95</v>
      </c>
      <c r="D8205">
        <v>10</v>
      </c>
      <c r="E8205">
        <v>0</v>
      </c>
      <c r="F8205">
        <v>9.6683969000423503E-2</v>
      </c>
    </row>
    <row r="8206" spans="1:6" hidden="1">
      <c r="A8206">
        <v>200</v>
      </c>
      <c r="B8206">
        <v>100</v>
      </c>
      <c r="C8206">
        <v>0.95</v>
      </c>
      <c r="D8206">
        <v>10</v>
      </c>
      <c r="E8206">
        <v>0</v>
      </c>
      <c r="F8206">
        <v>0.13636207899980901</v>
      </c>
    </row>
    <row r="8207" spans="1:6" hidden="1">
      <c r="A8207">
        <v>200</v>
      </c>
      <c r="B8207">
        <v>100</v>
      </c>
      <c r="C8207">
        <v>0.95</v>
      </c>
      <c r="D8207">
        <v>10</v>
      </c>
      <c r="E8207">
        <v>0</v>
      </c>
      <c r="F8207">
        <v>0.13130071899968199</v>
      </c>
    </row>
    <row r="8208" spans="1:6" hidden="1">
      <c r="A8208">
        <v>200</v>
      </c>
      <c r="B8208">
        <v>100</v>
      </c>
      <c r="C8208">
        <v>0.95</v>
      </c>
      <c r="D8208">
        <v>10</v>
      </c>
      <c r="E8208">
        <v>0</v>
      </c>
      <c r="F8208">
        <v>0.11449215500033399</v>
      </c>
    </row>
    <row r="8209" spans="1:6" hidden="1">
      <c r="A8209">
        <v>200</v>
      </c>
      <c r="B8209">
        <v>100</v>
      </c>
      <c r="C8209">
        <v>0.95</v>
      </c>
      <c r="D8209">
        <v>10</v>
      </c>
      <c r="E8209">
        <v>0</v>
      </c>
      <c r="F8209">
        <v>8.7419523999869797E-2</v>
      </c>
    </row>
    <row r="8210" spans="1:6" hidden="1">
      <c r="A8210">
        <v>200</v>
      </c>
      <c r="B8210">
        <v>100</v>
      </c>
      <c r="C8210">
        <v>0.95</v>
      </c>
      <c r="D8210">
        <v>10</v>
      </c>
      <c r="E8210">
        <v>0</v>
      </c>
      <c r="F8210">
        <v>8.4348368000064497E-2</v>
      </c>
    </row>
    <row r="8211" spans="1:6" hidden="1">
      <c r="A8211">
        <v>200</v>
      </c>
      <c r="B8211">
        <v>100</v>
      </c>
      <c r="C8211">
        <v>0.95</v>
      </c>
      <c r="D8211">
        <v>10</v>
      </c>
      <c r="E8211">
        <v>0</v>
      </c>
      <c r="F8211">
        <v>9.2222195999966006E-2</v>
      </c>
    </row>
    <row r="8212" spans="1:6" hidden="1">
      <c r="A8212">
        <v>200</v>
      </c>
      <c r="B8212">
        <v>100</v>
      </c>
      <c r="C8212">
        <v>0.95</v>
      </c>
      <c r="D8212">
        <v>10</v>
      </c>
      <c r="E8212">
        <v>0</v>
      </c>
      <c r="F8212">
        <v>8.7875538999924105E-2</v>
      </c>
    </row>
    <row r="8213" spans="1:6" hidden="1">
      <c r="A8213">
        <v>200</v>
      </c>
      <c r="B8213">
        <v>100</v>
      </c>
      <c r="C8213">
        <v>0.95</v>
      </c>
      <c r="D8213">
        <v>10</v>
      </c>
      <c r="E8213">
        <v>0</v>
      </c>
      <c r="F8213">
        <v>8.5759774000052802E-2</v>
      </c>
    </row>
    <row r="8214" spans="1:6" hidden="1">
      <c r="A8214">
        <v>200</v>
      </c>
      <c r="B8214">
        <v>100</v>
      </c>
      <c r="C8214">
        <v>0.95</v>
      </c>
      <c r="D8214">
        <v>10</v>
      </c>
      <c r="E8214">
        <v>0</v>
      </c>
      <c r="F8214">
        <v>0.11217881800030199</v>
      </c>
    </row>
    <row r="8215" spans="1:6" hidden="1">
      <c r="A8215">
        <v>200</v>
      </c>
      <c r="B8215">
        <v>100</v>
      </c>
      <c r="C8215">
        <v>0.95</v>
      </c>
      <c r="D8215">
        <v>10</v>
      </c>
      <c r="E8215">
        <v>0</v>
      </c>
      <c r="F8215">
        <v>8.4454679999907897E-2</v>
      </c>
    </row>
    <row r="8216" spans="1:6" hidden="1">
      <c r="A8216">
        <v>200</v>
      </c>
      <c r="B8216">
        <v>100</v>
      </c>
      <c r="C8216">
        <v>0.95</v>
      </c>
      <c r="D8216">
        <v>10</v>
      </c>
      <c r="E8216">
        <v>0</v>
      </c>
      <c r="F8216">
        <v>8.5990453999784194E-2</v>
      </c>
    </row>
    <row r="8217" spans="1:6" hidden="1">
      <c r="A8217">
        <v>200</v>
      </c>
      <c r="B8217">
        <v>100</v>
      </c>
      <c r="C8217">
        <v>0.95</v>
      </c>
      <c r="D8217">
        <v>10</v>
      </c>
      <c r="E8217">
        <v>0</v>
      </c>
      <c r="F8217">
        <v>9.1122461000395505E-2</v>
      </c>
    </row>
    <row r="8218" spans="1:6" hidden="1">
      <c r="A8218">
        <v>200</v>
      </c>
      <c r="B8218">
        <v>100</v>
      </c>
      <c r="C8218">
        <v>0.95</v>
      </c>
      <c r="D8218">
        <v>10</v>
      </c>
      <c r="E8218">
        <v>0</v>
      </c>
      <c r="F8218">
        <v>0.12546067699986399</v>
      </c>
    </row>
    <row r="8219" spans="1:6" hidden="1">
      <c r="A8219">
        <v>200</v>
      </c>
      <c r="B8219">
        <v>100</v>
      </c>
      <c r="C8219">
        <v>0.95</v>
      </c>
      <c r="D8219">
        <v>10</v>
      </c>
      <c r="E8219">
        <v>0</v>
      </c>
      <c r="F8219">
        <v>0.10843724100004599</v>
      </c>
    </row>
    <row r="8220" spans="1:6" hidden="1">
      <c r="A8220">
        <v>200</v>
      </c>
      <c r="B8220">
        <v>100</v>
      </c>
      <c r="C8220">
        <v>0.95</v>
      </c>
      <c r="D8220">
        <v>10</v>
      </c>
      <c r="E8220">
        <v>0</v>
      </c>
      <c r="F8220">
        <v>9.0293423999810302E-2</v>
      </c>
    </row>
    <row r="8221" spans="1:6" hidden="1">
      <c r="A8221">
        <v>200</v>
      </c>
      <c r="B8221">
        <v>100</v>
      </c>
      <c r="C8221">
        <v>0.95</v>
      </c>
      <c r="D8221">
        <v>10</v>
      </c>
      <c r="E8221">
        <v>0</v>
      </c>
      <c r="F8221">
        <v>7.6303567999730093E-2</v>
      </c>
    </row>
    <row r="8222" spans="1:6" hidden="1">
      <c r="A8222">
        <v>200</v>
      </c>
      <c r="B8222">
        <v>100</v>
      </c>
      <c r="C8222">
        <v>0.95</v>
      </c>
      <c r="D8222">
        <v>15</v>
      </c>
      <c r="E8222">
        <v>0</v>
      </c>
      <c r="F8222">
        <v>9.9774696000167695E-2</v>
      </c>
    </row>
    <row r="8223" spans="1:6" hidden="1">
      <c r="A8223">
        <v>200</v>
      </c>
      <c r="B8223">
        <v>100</v>
      </c>
      <c r="C8223">
        <v>0.95</v>
      </c>
      <c r="D8223">
        <v>15</v>
      </c>
      <c r="E8223">
        <v>0</v>
      </c>
      <c r="F8223">
        <v>0.106774709999626</v>
      </c>
    </row>
    <row r="8224" spans="1:6" hidden="1">
      <c r="A8224">
        <v>200</v>
      </c>
      <c r="B8224">
        <v>100</v>
      </c>
      <c r="C8224">
        <v>0.95</v>
      </c>
      <c r="D8224">
        <v>15</v>
      </c>
      <c r="E8224">
        <v>0</v>
      </c>
      <c r="F8224">
        <v>0.111319690000073</v>
      </c>
    </row>
    <row r="8225" spans="1:6" hidden="1">
      <c r="A8225">
        <v>200</v>
      </c>
      <c r="B8225">
        <v>100</v>
      </c>
      <c r="C8225">
        <v>0.95</v>
      </c>
      <c r="D8225">
        <v>15</v>
      </c>
      <c r="E8225">
        <v>0</v>
      </c>
      <c r="F8225">
        <v>0.114396385999953</v>
      </c>
    </row>
    <row r="8226" spans="1:6" hidden="1">
      <c r="A8226">
        <v>200</v>
      </c>
      <c r="B8226">
        <v>100</v>
      </c>
      <c r="C8226">
        <v>0.95</v>
      </c>
      <c r="D8226">
        <v>15</v>
      </c>
      <c r="E8226">
        <v>0</v>
      </c>
      <c r="F8226">
        <v>8.8540706000003397E-2</v>
      </c>
    </row>
    <row r="8227" spans="1:6" hidden="1">
      <c r="A8227">
        <v>200</v>
      </c>
      <c r="B8227">
        <v>100</v>
      </c>
      <c r="C8227">
        <v>0.95</v>
      </c>
      <c r="D8227">
        <v>15</v>
      </c>
      <c r="E8227">
        <v>0</v>
      </c>
      <c r="F8227">
        <v>0.108601951999844</v>
      </c>
    </row>
    <row r="8228" spans="1:6" hidden="1">
      <c r="A8228">
        <v>200</v>
      </c>
      <c r="B8228">
        <v>100</v>
      </c>
      <c r="C8228">
        <v>0.95</v>
      </c>
      <c r="D8228">
        <v>15</v>
      </c>
      <c r="E8228">
        <v>0</v>
      </c>
      <c r="F8228">
        <v>0.11251459400000299</v>
      </c>
    </row>
    <row r="8229" spans="1:6" hidden="1">
      <c r="A8229">
        <v>200</v>
      </c>
      <c r="B8229">
        <v>100</v>
      </c>
      <c r="C8229">
        <v>0.95</v>
      </c>
      <c r="D8229">
        <v>15</v>
      </c>
      <c r="E8229">
        <v>0</v>
      </c>
      <c r="F8229">
        <v>0.14189165100015</v>
      </c>
    </row>
    <row r="8230" spans="1:6" hidden="1">
      <c r="A8230">
        <v>200</v>
      </c>
      <c r="B8230">
        <v>100</v>
      </c>
      <c r="C8230">
        <v>0.95</v>
      </c>
      <c r="D8230">
        <v>15</v>
      </c>
      <c r="E8230">
        <v>0</v>
      </c>
      <c r="F8230">
        <v>0.107804982000288</v>
      </c>
    </row>
    <row r="8231" spans="1:6" hidden="1">
      <c r="A8231">
        <v>200</v>
      </c>
      <c r="B8231">
        <v>100</v>
      </c>
      <c r="C8231">
        <v>0.95</v>
      </c>
      <c r="D8231">
        <v>15</v>
      </c>
      <c r="E8231">
        <v>0</v>
      </c>
      <c r="F8231">
        <v>0.14158824900005099</v>
      </c>
    </row>
    <row r="8232" spans="1:6" hidden="1">
      <c r="A8232">
        <v>200</v>
      </c>
      <c r="B8232">
        <v>100</v>
      </c>
      <c r="C8232">
        <v>0.95</v>
      </c>
      <c r="D8232">
        <v>15</v>
      </c>
      <c r="E8232">
        <v>0</v>
      </c>
      <c r="F8232">
        <v>0.10338281999975101</v>
      </c>
    </row>
    <row r="8233" spans="1:6" hidden="1">
      <c r="A8233">
        <v>200</v>
      </c>
      <c r="B8233">
        <v>100</v>
      </c>
      <c r="C8233">
        <v>0.95</v>
      </c>
      <c r="D8233">
        <v>15</v>
      </c>
      <c r="E8233">
        <v>0</v>
      </c>
      <c r="F8233">
        <v>0.128690858000027</v>
      </c>
    </row>
    <row r="8234" spans="1:6" hidden="1">
      <c r="A8234">
        <v>200</v>
      </c>
      <c r="B8234">
        <v>100</v>
      </c>
      <c r="C8234">
        <v>0.95</v>
      </c>
      <c r="D8234">
        <v>15</v>
      </c>
      <c r="E8234">
        <v>0</v>
      </c>
      <c r="F8234">
        <v>0.10424022999995899</v>
      </c>
    </row>
    <row r="8235" spans="1:6" hidden="1">
      <c r="A8235">
        <v>200</v>
      </c>
      <c r="B8235">
        <v>100</v>
      </c>
      <c r="C8235">
        <v>0.95</v>
      </c>
      <c r="D8235">
        <v>15</v>
      </c>
      <c r="E8235">
        <v>0</v>
      </c>
      <c r="F8235">
        <v>0.11273851299984</v>
      </c>
    </row>
    <row r="8236" spans="1:6" hidden="1">
      <c r="A8236">
        <v>200</v>
      </c>
      <c r="B8236">
        <v>100</v>
      </c>
      <c r="C8236">
        <v>0.95</v>
      </c>
      <c r="D8236">
        <v>15</v>
      </c>
      <c r="E8236">
        <v>0</v>
      </c>
      <c r="F8236">
        <v>0.10577325800022599</v>
      </c>
    </row>
    <row r="8237" spans="1:6" hidden="1">
      <c r="A8237">
        <v>200</v>
      </c>
      <c r="B8237">
        <v>100</v>
      </c>
      <c r="C8237">
        <v>0.95</v>
      </c>
      <c r="D8237">
        <v>15</v>
      </c>
      <c r="E8237">
        <v>0</v>
      </c>
      <c r="F8237">
        <v>9.7306063999894804E-2</v>
      </c>
    </row>
    <row r="8238" spans="1:6" hidden="1">
      <c r="A8238">
        <v>200</v>
      </c>
      <c r="B8238">
        <v>100</v>
      </c>
      <c r="C8238">
        <v>0.95</v>
      </c>
      <c r="D8238">
        <v>15</v>
      </c>
      <c r="E8238">
        <v>0</v>
      </c>
      <c r="F8238">
        <v>0.105364411999744</v>
      </c>
    </row>
    <row r="8239" spans="1:6" hidden="1">
      <c r="A8239">
        <v>200</v>
      </c>
      <c r="B8239">
        <v>100</v>
      </c>
      <c r="C8239">
        <v>0.95</v>
      </c>
      <c r="D8239">
        <v>15</v>
      </c>
      <c r="E8239">
        <v>0</v>
      </c>
      <c r="F8239">
        <v>0.13183633700009501</v>
      </c>
    </row>
    <row r="8240" spans="1:6" hidden="1">
      <c r="A8240">
        <v>200</v>
      </c>
      <c r="B8240">
        <v>100</v>
      </c>
      <c r="C8240">
        <v>0.95</v>
      </c>
      <c r="D8240">
        <v>15</v>
      </c>
      <c r="E8240">
        <v>0</v>
      </c>
      <c r="F8240">
        <v>0.108968730000015</v>
      </c>
    </row>
    <row r="8241" spans="1:6" hidden="1">
      <c r="A8241">
        <v>200</v>
      </c>
      <c r="B8241">
        <v>100</v>
      </c>
      <c r="C8241">
        <v>0.95</v>
      </c>
      <c r="D8241">
        <v>15</v>
      </c>
      <c r="E8241">
        <v>0</v>
      </c>
      <c r="F8241">
        <v>0.15720987900021999</v>
      </c>
    </row>
    <row r="8242" spans="1:6" hidden="1">
      <c r="A8242">
        <v>200</v>
      </c>
      <c r="B8242">
        <v>100</v>
      </c>
      <c r="C8242">
        <v>0.95</v>
      </c>
      <c r="D8242">
        <v>15</v>
      </c>
      <c r="E8242">
        <v>0</v>
      </c>
      <c r="F8242">
        <v>0.120720940999945</v>
      </c>
    </row>
    <row r="8243" spans="1:6" hidden="1">
      <c r="A8243">
        <v>200</v>
      </c>
      <c r="B8243">
        <v>100</v>
      </c>
      <c r="C8243">
        <v>0.95</v>
      </c>
      <c r="D8243">
        <v>15</v>
      </c>
      <c r="E8243">
        <v>0</v>
      </c>
      <c r="F8243">
        <v>0.11310370000000999</v>
      </c>
    </row>
    <row r="8244" spans="1:6" hidden="1">
      <c r="A8244">
        <v>200</v>
      </c>
      <c r="B8244">
        <v>100</v>
      </c>
      <c r="C8244">
        <v>0.95</v>
      </c>
      <c r="D8244">
        <v>15</v>
      </c>
      <c r="E8244">
        <v>0</v>
      </c>
      <c r="F8244">
        <v>0.10009358599972901</v>
      </c>
    </row>
    <row r="8245" spans="1:6" hidden="1">
      <c r="A8245">
        <v>200</v>
      </c>
      <c r="B8245">
        <v>100</v>
      </c>
      <c r="C8245">
        <v>0.95</v>
      </c>
      <c r="D8245">
        <v>15</v>
      </c>
      <c r="E8245">
        <v>0</v>
      </c>
      <c r="F8245">
        <v>0.117601018999721</v>
      </c>
    </row>
    <row r="8246" spans="1:6" hidden="1">
      <c r="A8246">
        <v>200</v>
      </c>
      <c r="B8246">
        <v>100</v>
      </c>
      <c r="C8246">
        <v>0.95</v>
      </c>
      <c r="D8246">
        <v>15</v>
      </c>
      <c r="E8246">
        <v>0</v>
      </c>
      <c r="F8246">
        <v>0.11930451399985</v>
      </c>
    </row>
    <row r="8247" spans="1:6" hidden="1">
      <c r="A8247">
        <v>200</v>
      </c>
      <c r="B8247">
        <v>100</v>
      </c>
      <c r="C8247">
        <v>0.95</v>
      </c>
      <c r="D8247">
        <v>15</v>
      </c>
      <c r="E8247">
        <v>0</v>
      </c>
      <c r="F8247">
        <v>0.10819354199975301</v>
      </c>
    </row>
    <row r="8248" spans="1:6" hidden="1">
      <c r="A8248">
        <v>200</v>
      </c>
      <c r="B8248">
        <v>100</v>
      </c>
      <c r="C8248">
        <v>0.95</v>
      </c>
      <c r="D8248">
        <v>15</v>
      </c>
      <c r="E8248">
        <v>0</v>
      </c>
      <c r="F8248">
        <v>0.11901639100005899</v>
      </c>
    </row>
    <row r="8249" spans="1:6" hidden="1">
      <c r="A8249">
        <v>200</v>
      </c>
      <c r="B8249">
        <v>100</v>
      </c>
      <c r="C8249">
        <v>0.95</v>
      </c>
      <c r="D8249">
        <v>15</v>
      </c>
      <c r="E8249">
        <v>0</v>
      </c>
      <c r="F8249">
        <v>0.106990144000064</v>
      </c>
    </row>
    <row r="8250" spans="1:6" hidden="1">
      <c r="A8250">
        <v>200</v>
      </c>
      <c r="B8250">
        <v>100</v>
      </c>
      <c r="C8250">
        <v>0.95</v>
      </c>
      <c r="D8250">
        <v>15</v>
      </c>
      <c r="E8250">
        <v>0</v>
      </c>
      <c r="F8250">
        <v>0.122892840000076</v>
      </c>
    </row>
    <row r="8251" spans="1:6" hidden="1">
      <c r="A8251">
        <v>200</v>
      </c>
      <c r="B8251">
        <v>100</v>
      </c>
      <c r="C8251">
        <v>0.95</v>
      </c>
      <c r="D8251">
        <v>15</v>
      </c>
      <c r="E8251">
        <v>0</v>
      </c>
      <c r="F8251">
        <v>0.11456937999992001</v>
      </c>
    </row>
    <row r="8252" spans="1:6" hidden="1">
      <c r="A8252">
        <v>200</v>
      </c>
      <c r="B8252">
        <v>100</v>
      </c>
      <c r="C8252">
        <v>0.95</v>
      </c>
      <c r="D8252">
        <v>20</v>
      </c>
      <c r="E8252">
        <v>0</v>
      </c>
      <c r="F8252">
        <v>0.125970439999946</v>
      </c>
    </row>
    <row r="8253" spans="1:6" hidden="1">
      <c r="A8253">
        <v>200</v>
      </c>
      <c r="B8253">
        <v>100</v>
      </c>
      <c r="C8253">
        <v>0.95</v>
      </c>
      <c r="D8253">
        <v>20</v>
      </c>
      <c r="E8253">
        <v>0</v>
      </c>
      <c r="F8253">
        <v>0.118921376999878</v>
      </c>
    </row>
    <row r="8254" spans="1:6" hidden="1">
      <c r="A8254">
        <v>200</v>
      </c>
      <c r="B8254">
        <v>100</v>
      </c>
      <c r="C8254">
        <v>0.95</v>
      </c>
      <c r="D8254">
        <v>20</v>
      </c>
      <c r="E8254">
        <v>0</v>
      </c>
      <c r="F8254">
        <v>0.10030535499981801</v>
      </c>
    </row>
    <row r="8255" spans="1:6" hidden="1">
      <c r="A8255">
        <v>200</v>
      </c>
      <c r="B8255">
        <v>100</v>
      </c>
      <c r="C8255">
        <v>0.95</v>
      </c>
      <c r="D8255">
        <v>20</v>
      </c>
      <c r="E8255">
        <v>0</v>
      </c>
      <c r="F8255">
        <v>0.124098671999945</v>
      </c>
    </row>
    <row r="8256" spans="1:6" hidden="1">
      <c r="A8256">
        <v>200</v>
      </c>
      <c r="B8256">
        <v>100</v>
      </c>
      <c r="C8256">
        <v>0.95</v>
      </c>
      <c r="D8256">
        <v>20</v>
      </c>
      <c r="E8256">
        <v>0</v>
      </c>
      <c r="F8256">
        <v>0.123120941999786</v>
      </c>
    </row>
    <row r="8257" spans="1:6" hidden="1">
      <c r="A8257">
        <v>200</v>
      </c>
      <c r="B8257">
        <v>100</v>
      </c>
      <c r="C8257">
        <v>0.95</v>
      </c>
      <c r="D8257">
        <v>20</v>
      </c>
      <c r="E8257">
        <v>0</v>
      </c>
      <c r="F8257">
        <v>0.13018634499985601</v>
      </c>
    </row>
    <row r="8258" spans="1:6" hidden="1">
      <c r="A8258">
        <v>200</v>
      </c>
      <c r="B8258">
        <v>100</v>
      </c>
      <c r="C8258">
        <v>0.95</v>
      </c>
      <c r="D8258">
        <v>20</v>
      </c>
      <c r="E8258">
        <v>0</v>
      </c>
      <c r="F8258">
        <v>0.11543374400025599</v>
      </c>
    </row>
    <row r="8259" spans="1:6" hidden="1">
      <c r="A8259">
        <v>200</v>
      </c>
      <c r="B8259">
        <v>100</v>
      </c>
      <c r="C8259">
        <v>0.95</v>
      </c>
      <c r="D8259">
        <v>20</v>
      </c>
      <c r="E8259">
        <v>0</v>
      </c>
      <c r="F8259">
        <v>0.13607420700009201</v>
      </c>
    </row>
    <row r="8260" spans="1:6" hidden="1">
      <c r="A8260">
        <v>200</v>
      </c>
      <c r="B8260">
        <v>100</v>
      </c>
      <c r="C8260">
        <v>0.95</v>
      </c>
      <c r="D8260">
        <v>20</v>
      </c>
      <c r="E8260">
        <v>0</v>
      </c>
      <c r="F8260">
        <v>0.137364292999791</v>
      </c>
    </row>
    <row r="8261" spans="1:6" hidden="1">
      <c r="A8261">
        <v>200</v>
      </c>
      <c r="B8261">
        <v>100</v>
      </c>
      <c r="C8261">
        <v>0.95</v>
      </c>
      <c r="D8261">
        <v>20</v>
      </c>
      <c r="E8261">
        <v>0</v>
      </c>
      <c r="F8261">
        <v>0.13711563799961299</v>
      </c>
    </row>
    <row r="8262" spans="1:6" hidden="1">
      <c r="A8262">
        <v>200</v>
      </c>
      <c r="B8262">
        <v>100</v>
      </c>
      <c r="C8262">
        <v>0.95</v>
      </c>
      <c r="D8262">
        <v>20</v>
      </c>
      <c r="E8262">
        <v>0</v>
      </c>
      <c r="F8262">
        <v>0.12170851000018899</v>
      </c>
    </row>
    <row r="8263" spans="1:6" hidden="1">
      <c r="A8263">
        <v>200</v>
      </c>
      <c r="B8263">
        <v>100</v>
      </c>
      <c r="C8263">
        <v>0.95</v>
      </c>
      <c r="D8263">
        <v>20</v>
      </c>
      <c r="E8263">
        <v>0</v>
      </c>
      <c r="F8263">
        <v>0.12661188000038201</v>
      </c>
    </row>
    <row r="8264" spans="1:6" hidden="1">
      <c r="A8264">
        <v>200</v>
      </c>
      <c r="B8264">
        <v>100</v>
      </c>
      <c r="C8264">
        <v>0.95</v>
      </c>
      <c r="D8264">
        <v>20</v>
      </c>
      <c r="E8264">
        <v>0</v>
      </c>
      <c r="F8264">
        <v>0.127566944999671</v>
      </c>
    </row>
    <row r="8265" spans="1:6" hidden="1">
      <c r="A8265">
        <v>200</v>
      </c>
      <c r="B8265">
        <v>100</v>
      </c>
      <c r="C8265">
        <v>0.95</v>
      </c>
      <c r="D8265">
        <v>20</v>
      </c>
      <c r="E8265">
        <v>0</v>
      </c>
      <c r="F8265">
        <v>0.11001853100014999</v>
      </c>
    </row>
    <row r="8266" spans="1:6" hidden="1">
      <c r="A8266">
        <v>200</v>
      </c>
      <c r="B8266">
        <v>100</v>
      </c>
      <c r="C8266">
        <v>0.95</v>
      </c>
      <c r="D8266">
        <v>20</v>
      </c>
      <c r="E8266">
        <v>0</v>
      </c>
      <c r="F8266">
        <v>0.114648099000078</v>
      </c>
    </row>
    <row r="8267" spans="1:6" hidden="1">
      <c r="A8267">
        <v>200</v>
      </c>
      <c r="B8267">
        <v>100</v>
      </c>
      <c r="C8267">
        <v>0.95</v>
      </c>
      <c r="D8267">
        <v>20</v>
      </c>
      <c r="E8267">
        <v>0</v>
      </c>
      <c r="F8267">
        <v>0.121508047000133</v>
      </c>
    </row>
    <row r="8268" spans="1:6" hidden="1">
      <c r="A8268">
        <v>200</v>
      </c>
      <c r="B8268">
        <v>100</v>
      </c>
      <c r="C8268">
        <v>0.95</v>
      </c>
      <c r="D8268">
        <v>20</v>
      </c>
      <c r="E8268">
        <v>0</v>
      </c>
      <c r="F8268">
        <v>0.12229028399997301</v>
      </c>
    </row>
    <row r="8269" spans="1:6" hidden="1">
      <c r="A8269">
        <v>200</v>
      </c>
      <c r="B8269">
        <v>100</v>
      </c>
      <c r="C8269">
        <v>0.95</v>
      </c>
      <c r="D8269">
        <v>20</v>
      </c>
      <c r="E8269">
        <v>0</v>
      </c>
      <c r="F8269">
        <v>0.11440085300000601</v>
      </c>
    </row>
    <row r="8270" spans="1:6" hidden="1">
      <c r="A8270">
        <v>200</v>
      </c>
      <c r="B8270">
        <v>100</v>
      </c>
      <c r="C8270">
        <v>0.95</v>
      </c>
      <c r="D8270">
        <v>20</v>
      </c>
      <c r="E8270">
        <v>0</v>
      </c>
      <c r="F8270">
        <v>0.14861008800016801</v>
      </c>
    </row>
    <row r="8271" spans="1:6" hidden="1">
      <c r="A8271">
        <v>200</v>
      </c>
      <c r="B8271">
        <v>100</v>
      </c>
      <c r="C8271">
        <v>0.95</v>
      </c>
      <c r="D8271">
        <v>20</v>
      </c>
      <c r="E8271">
        <v>0</v>
      </c>
      <c r="F8271">
        <v>0.13658452799973</v>
      </c>
    </row>
    <row r="8272" spans="1:6" hidden="1">
      <c r="A8272">
        <v>200</v>
      </c>
      <c r="B8272">
        <v>100</v>
      </c>
      <c r="C8272">
        <v>0.95</v>
      </c>
      <c r="D8272">
        <v>20</v>
      </c>
      <c r="E8272">
        <v>0</v>
      </c>
      <c r="F8272">
        <v>0.14221811900006201</v>
      </c>
    </row>
    <row r="8273" spans="1:6" hidden="1">
      <c r="A8273">
        <v>200</v>
      </c>
      <c r="B8273">
        <v>100</v>
      </c>
      <c r="C8273">
        <v>0.95</v>
      </c>
      <c r="D8273">
        <v>20</v>
      </c>
      <c r="E8273">
        <v>0</v>
      </c>
      <c r="F8273">
        <v>0.11087956500023199</v>
      </c>
    </row>
    <row r="8274" spans="1:6" hidden="1">
      <c r="A8274">
        <v>200</v>
      </c>
      <c r="B8274">
        <v>100</v>
      </c>
      <c r="C8274">
        <v>0.95</v>
      </c>
      <c r="D8274">
        <v>20</v>
      </c>
      <c r="E8274">
        <v>0</v>
      </c>
      <c r="F8274">
        <v>0.15527690399994701</v>
      </c>
    </row>
    <row r="8275" spans="1:6" hidden="1">
      <c r="A8275">
        <v>200</v>
      </c>
      <c r="B8275">
        <v>100</v>
      </c>
      <c r="C8275">
        <v>0.95</v>
      </c>
      <c r="D8275">
        <v>20</v>
      </c>
      <c r="E8275">
        <v>0</v>
      </c>
      <c r="F8275">
        <v>0.125595687999975</v>
      </c>
    </row>
    <row r="8276" spans="1:6" hidden="1">
      <c r="A8276">
        <v>200</v>
      </c>
      <c r="B8276">
        <v>100</v>
      </c>
      <c r="C8276">
        <v>0.95</v>
      </c>
      <c r="D8276">
        <v>20</v>
      </c>
      <c r="E8276">
        <v>0</v>
      </c>
      <c r="F8276">
        <v>0.12390391300004901</v>
      </c>
    </row>
    <row r="8277" spans="1:6" hidden="1">
      <c r="A8277">
        <v>200</v>
      </c>
      <c r="B8277">
        <v>100</v>
      </c>
      <c r="C8277">
        <v>0.95</v>
      </c>
      <c r="D8277">
        <v>20</v>
      </c>
      <c r="E8277">
        <v>0</v>
      </c>
      <c r="F8277">
        <v>0.118806409000171</v>
      </c>
    </row>
    <row r="8278" spans="1:6" hidden="1">
      <c r="A8278">
        <v>200</v>
      </c>
      <c r="B8278">
        <v>100</v>
      </c>
      <c r="C8278">
        <v>0.95</v>
      </c>
      <c r="D8278">
        <v>20</v>
      </c>
      <c r="E8278">
        <v>0</v>
      </c>
      <c r="F8278">
        <v>0.13685258400028</v>
      </c>
    </row>
    <row r="8279" spans="1:6" hidden="1">
      <c r="A8279">
        <v>200</v>
      </c>
      <c r="B8279">
        <v>100</v>
      </c>
      <c r="C8279">
        <v>0.95</v>
      </c>
      <c r="D8279">
        <v>20</v>
      </c>
      <c r="E8279">
        <v>0</v>
      </c>
      <c r="F8279">
        <v>0.13296400300032399</v>
      </c>
    </row>
    <row r="8280" spans="1:6" hidden="1">
      <c r="A8280">
        <v>200</v>
      </c>
      <c r="B8280">
        <v>100</v>
      </c>
      <c r="C8280">
        <v>0.95</v>
      </c>
      <c r="D8280">
        <v>20</v>
      </c>
      <c r="E8280">
        <v>0</v>
      </c>
      <c r="F8280">
        <v>0.121618871000009</v>
      </c>
    </row>
    <row r="8281" spans="1:6" hidden="1">
      <c r="A8281">
        <v>200</v>
      </c>
      <c r="B8281">
        <v>100</v>
      </c>
      <c r="C8281">
        <v>0.95</v>
      </c>
      <c r="D8281">
        <v>20</v>
      </c>
      <c r="E8281">
        <v>0</v>
      </c>
      <c r="F8281">
        <v>0.131760498999938</v>
      </c>
    </row>
    <row r="8282" spans="1:6" hidden="1">
      <c r="A8282">
        <v>200</v>
      </c>
      <c r="B8282">
        <v>100</v>
      </c>
      <c r="C8282">
        <v>0.9</v>
      </c>
      <c r="D8282">
        <v>1</v>
      </c>
      <c r="E8282">
        <v>0</v>
      </c>
      <c r="F8282">
        <v>5.5535392999899999E-2</v>
      </c>
    </row>
    <row r="8283" spans="1:6" hidden="1">
      <c r="A8283">
        <v>200</v>
      </c>
      <c r="B8283">
        <v>100</v>
      </c>
      <c r="C8283">
        <v>0.9</v>
      </c>
      <c r="D8283">
        <v>1</v>
      </c>
      <c r="E8283">
        <v>0</v>
      </c>
      <c r="F8283">
        <v>5.0046080000356499E-2</v>
      </c>
    </row>
    <row r="8284" spans="1:6" hidden="1">
      <c r="A8284">
        <v>200</v>
      </c>
      <c r="B8284">
        <v>100</v>
      </c>
      <c r="C8284">
        <v>0.9</v>
      </c>
      <c r="D8284">
        <v>1</v>
      </c>
      <c r="E8284">
        <v>0</v>
      </c>
      <c r="F8284">
        <v>6.6370894999636207E-2</v>
      </c>
    </row>
    <row r="8285" spans="1:6" hidden="1">
      <c r="A8285">
        <v>200</v>
      </c>
      <c r="B8285">
        <v>100</v>
      </c>
      <c r="C8285">
        <v>0.9</v>
      </c>
      <c r="D8285">
        <v>1</v>
      </c>
      <c r="E8285">
        <v>0</v>
      </c>
      <c r="F8285">
        <v>7.8525451000132293E-2</v>
      </c>
    </row>
    <row r="8286" spans="1:6" hidden="1">
      <c r="A8286">
        <v>200</v>
      </c>
      <c r="B8286">
        <v>100</v>
      </c>
      <c r="C8286">
        <v>0.9</v>
      </c>
      <c r="D8286">
        <v>1</v>
      </c>
      <c r="E8286">
        <v>0</v>
      </c>
      <c r="F8286">
        <v>5.6090063999818002E-2</v>
      </c>
    </row>
    <row r="8287" spans="1:6" hidden="1">
      <c r="A8287">
        <v>200</v>
      </c>
      <c r="B8287">
        <v>100</v>
      </c>
      <c r="C8287">
        <v>0.9</v>
      </c>
      <c r="D8287">
        <v>1</v>
      </c>
      <c r="E8287">
        <v>0</v>
      </c>
      <c r="F8287">
        <v>6.4104631000191106E-2</v>
      </c>
    </row>
    <row r="8288" spans="1:6" hidden="1">
      <c r="A8288">
        <v>200</v>
      </c>
      <c r="B8288">
        <v>100</v>
      </c>
      <c r="C8288">
        <v>0.9</v>
      </c>
      <c r="D8288">
        <v>1</v>
      </c>
      <c r="E8288">
        <v>0</v>
      </c>
      <c r="F8288">
        <v>6.0773069999868298E-2</v>
      </c>
    </row>
    <row r="8289" spans="1:6" hidden="1">
      <c r="A8289">
        <v>200</v>
      </c>
      <c r="B8289">
        <v>100</v>
      </c>
      <c r="C8289">
        <v>0.9</v>
      </c>
      <c r="D8289">
        <v>1</v>
      </c>
      <c r="E8289">
        <v>0</v>
      </c>
      <c r="F8289">
        <v>7.6618536000296403E-2</v>
      </c>
    </row>
    <row r="8290" spans="1:6" hidden="1">
      <c r="A8290">
        <v>200</v>
      </c>
      <c r="B8290">
        <v>100</v>
      </c>
      <c r="C8290">
        <v>0.9</v>
      </c>
      <c r="D8290">
        <v>1</v>
      </c>
      <c r="E8290">
        <v>0</v>
      </c>
      <c r="F8290">
        <v>9.2332039000211794E-2</v>
      </c>
    </row>
    <row r="8291" spans="1:6" hidden="1">
      <c r="A8291">
        <v>200</v>
      </c>
      <c r="B8291">
        <v>100</v>
      </c>
      <c r="C8291">
        <v>0.9</v>
      </c>
      <c r="D8291">
        <v>1</v>
      </c>
      <c r="E8291">
        <v>0</v>
      </c>
      <c r="F8291">
        <v>4.9184785999841503E-2</v>
      </c>
    </row>
    <row r="8292" spans="1:6" hidden="1">
      <c r="A8292">
        <v>200</v>
      </c>
      <c r="B8292">
        <v>100</v>
      </c>
      <c r="C8292">
        <v>0.9</v>
      </c>
      <c r="D8292">
        <v>1</v>
      </c>
      <c r="E8292">
        <v>0</v>
      </c>
      <c r="F8292">
        <v>7.0505577999938396E-2</v>
      </c>
    </row>
    <row r="8293" spans="1:6" hidden="1">
      <c r="A8293">
        <v>200</v>
      </c>
      <c r="B8293">
        <v>100</v>
      </c>
      <c r="C8293">
        <v>0.9</v>
      </c>
      <c r="D8293">
        <v>1</v>
      </c>
      <c r="E8293">
        <v>0</v>
      </c>
      <c r="F8293">
        <v>5.0740202000269997E-2</v>
      </c>
    </row>
    <row r="8294" spans="1:6" hidden="1">
      <c r="A8294">
        <v>200</v>
      </c>
      <c r="B8294">
        <v>100</v>
      </c>
      <c r="C8294">
        <v>0.9</v>
      </c>
      <c r="D8294">
        <v>1</v>
      </c>
      <c r="E8294">
        <v>0</v>
      </c>
      <c r="F8294">
        <v>7.2896297000170293E-2</v>
      </c>
    </row>
    <row r="8295" spans="1:6" hidden="1">
      <c r="A8295">
        <v>200</v>
      </c>
      <c r="B8295">
        <v>100</v>
      </c>
      <c r="C8295">
        <v>0.9</v>
      </c>
      <c r="D8295">
        <v>1</v>
      </c>
      <c r="E8295">
        <v>0</v>
      </c>
      <c r="F8295">
        <v>7.4675686999853497E-2</v>
      </c>
    </row>
    <row r="8296" spans="1:6" hidden="1">
      <c r="A8296">
        <v>200</v>
      </c>
      <c r="B8296">
        <v>100</v>
      </c>
      <c r="C8296">
        <v>0.9</v>
      </c>
      <c r="D8296">
        <v>1</v>
      </c>
      <c r="E8296">
        <v>0</v>
      </c>
      <c r="F8296">
        <v>6.0390799999822699E-2</v>
      </c>
    </row>
    <row r="8297" spans="1:6" hidden="1">
      <c r="A8297">
        <v>200</v>
      </c>
      <c r="B8297">
        <v>100</v>
      </c>
      <c r="C8297">
        <v>0.9</v>
      </c>
      <c r="D8297">
        <v>1</v>
      </c>
      <c r="E8297">
        <v>0</v>
      </c>
      <c r="F8297">
        <v>6.6521366999950204E-2</v>
      </c>
    </row>
    <row r="8298" spans="1:6" hidden="1">
      <c r="A8298">
        <v>200</v>
      </c>
      <c r="B8298">
        <v>100</v>
      </c>
      <c r="C8298">
        <v>0.9</v>
      </c>
      <c r="D8298">
        <v>1</v>
      </c>
      <c r="E8298">
        <v>0</v>
      </c>
      <c r="F8298">
        <v>7.9208324000319394E-2</v>
      </c>
    </row>
    <row r="8299" spans="1:6" hidden="1">
      <c r="A8299">
        <v>200</v>
      </c>
      <c r="B8299">
        <v>100</v>
      </c>
      <c r="C8299">
        <v>0.9</v>
      </c>
      <c r="D8299">
        <v>1</v>
      </c>
      <c r="E8299">
        <v>0</v>
      </c>
      <c r="F8299">
        <v>0.10545625900022</v>
      </c>
    </row>
    <row r="8300" spans="1:6" hidden="1">
      <c r="A8300">
        <v>200</v>
      </c>
      <c r="B8300">
        <v>100</v>
      </c>
      <c r="C8300">
        <v>0.9</v>
      </c>
      <c r="D8300">
        <v>1</v>
      </c>
      <c r="E8300">
        <v>0</v>
      </c>
      <c r="F8300">
        <v>4.8861170000236598E-2</v>
      </c>
    </row>
    <row r="8301" spans="1:6" hidden="1">
      <c r="A8301">
        <v>200</v>
      </c>
      <c r="B8301">
        <v>100</v>
      </c>
      <c r="C8301">
        <v>0.9</v>
      </c>
      <c r="D8301">
        <v>1</v>
      </c>
      <c r="E8301">
        <v>0</v>
      </c>
      <c r="F8301">
        <v>9.66882170000644E-2</v>
      </c>
    </row>
    <row r="8302" spans="1:6" hidden="1">
      <c r="A8302">
        <v>200</v>
      </c>
      <c r="B8302">
        <v>100</v>
      </c>
      <c r="C8302">
        <v>0.9</v>
      </c>
      <c r="D8302">
        <v>1</v>
      </c>
      <c r="E8302">
        <v>0</v>
      </c>
      <c r="F8302">
        <v>6.9367464999686407E-2</v>
      </c>
    </row>
    <row r="8303" spans="1:6" hidden="1">
      <c r="A8303">
        <v>200</v>
      </c>
      <c r="B8303">
        <v>100</v>
      </c>
      <c r="C8303">
        <v>0.9</v>
      </c>
      <c r="D8303">
        <v>1</v>
      </c>
      <c r="E8303">
        <v>0</v>
      </c>
      <c r="F8303">
        <v>5.0789226000233598E-2</v>
      </c>
    </row>
    <row r="8304" spans="1:6" hidden="1">
      <c r="A8304">
        <v>200</v>
      </c>
      <c r="B8304">
        <v>100</v>
      </c>
      <c r="C8304">
        <v>0.9</v>
      </c>
      <c r="D8304">
        <v>1</v>
      </c>
      <c r="E8304">
        <v>0</v>
      </c>
      <c r="F8304">
        <v>4.4311843000286899E-2</v>
      </c>
    </row>
    <row r="8305" spans="1:6" hidden="1">
      <c r="A8305">
        <v>200</v>
      </c>
      <c r="B8305">
        <v>100</v>
      </c>
      <c r="C8305">
        <v>0.9</v>
      </c>
      <c r="D8305">
        <v>1</v>
      </c>
      <c r="E8305">
        <v>0</v>
      </c>
      <c r="F8305">
        <v>6.1650666999867099E-2</v>
      </c>
    </row>
    <row r="8306" spans="1:6" hidden="1">
      <c r="A8306">
        <v>200</v>
      </c>
      <c r="B8306">
        <v>100</v>
      </c>
      <c r="C8306">
        <v>0.9</v>
      </c>
      <c r="D8306">
        <v>1</v>
      </c>
      <c r="E8306">
        <v>0</v>
      </c>
      <c r="F8306">
        <v>9.77113419999113E-2</v>
      </c>
    </row>
    <row r="8307" spans="1:6" hidden="1">
      <c r="A8307">
        <v>200</v>
      </c>
      <c r="B8307">
        <v>100</v>
      </c>
      <c r="C8307">
        <v>0.9</v>
      </c>
      <c r="D8307">
        <v>1</v>
      </c>
      <c r="E8307">
        <v>0</v>
      </c>
      <c r="F8307">
        <v>3.6862572999780199E-2</v>
      </c>
    </row>
    <row r="8308" spans="1:6" hidden="1">
      <c r="A8308">
        <v>200</v>
      </c>
      <c r="B8308">
        <v>100</v>
      </c>
      <c r="C8308">
        <v>0.9</v>
      </c>
      <c r="D8308">
        <v>1</v>
      </c>
      <c r="E8308">
        <v>0</v>
      </c>
      <c r="F8308">
        <v>5.5385539999860997E-2</v>
      </c>
    </row>
    <row r="8309" spans="1:6" hidden="1">
      <c r="A8309">
        <v>200</v>
      </c>
      <c r="B8309">
        <v>100</v>
      </c>
      <c r="C8309">
        <v>0.9</v>
      </c>
      <c r="D8309">
        <v>1</v>
      </c>
      <c r="E8309">
        <v>0</v>
      </c>
      <c r="F8309">
        <v>5.5202388999987299E-2</v>
      </c>
    </row>
    <row r="8310" spans="1:6" hidden="1">
      <c r="A8310">
        <v>200</v>
      </c>
      <c r="B8310">
        <v>100</v>
      </c>
      <c r="C8310">
        <v>0.9</v>
      </c>
      <c r="D8310">
        <v>1</v>
      </c>
      <c r="E8310">
        <v>0</v>
      </c>
      <c r="F8310">
        <v>7.2783031999733794E-2</v>
      </c>
    </row>
    <row r="8311" spans="1:6" hidden="1">
      <c r="A8311">
        <v>200</v>
      </c>
      <c r="B8311">
        <v>100</v>
      </c>
      <c r="C8311">
        <v>0.9</v>
      </c>
      <c r="D8311">
        <v>1</v>
      </c>
      <c r="E8311">
        <v>0</v>
      </c>
      <c r="F8311">
        <v>6.2419302999842302E-2</v>
      </c>
    </row>
    <row r="8312" spans="1:6" hidden="1">
      <c r="A8312">
        <v>200</v>
      </c>
      <c r="B8312">
        <v>100</v>
      </c>
      <c r="C8312">
        <v>0.9</v>
      </c>
      <c r="D8312">
        <v>2</v>
      </c>
      <c r="E8312">
        <v>0</v>
      </c>
      <c r="F8312">
        <v>9.1306268000152999E-2</v>
      </c>
    </row>
    <row r="8313" spans="1:6" hidden="1">
      <c r="A8313">
        <v>200</v>
      </c>
      <c r="B8313">
        <v>100</v>
      </c>
      <c r="C8313">
        <v>0.9</v>
      </c>
      <c r="D8313">
        <v>2</v>
      </c>
      <c r="E8313">
        <v>0</v>
      </c>
      <c r="F8313">
        <v>7.9116216999864195E-2</v>
      </c>
    </row>
    <row r="8314" spans="1:6" hidden="1">
      <c r="A8314">
        <v>200</v>
      </c>
      <c r="B8314">
        <v>100</v>
      </c>
      <c r="C8314">
        <v>0.9</v>
      </c>
      <c r="D8314">
        <v>2</v>
      </c>
      <c r="E8314">
        <v>0</v>
      </c>
      <c r="F8314">
        <v>7.8070173000014606E-2</v>
      </c>
    </row>
    <row r="8315" spans="1:6" hidden="1">
      <c r="A8315">
        <v>200</v>
      </c>
      <c r="B8315">
        <v>100</v>
      </c>
      <c r="C8315">
        <v>0.9</v>
      </c>
      <c r="D8315">
        <v>2</v>
      </c>
      <c r="E8315">
        <v>0</v>
      </c>
      <c r="F8315">
        <v>6.8677899999784103E-2</v>
      </c>
    </row>
    <row r="8316" spans="1:6" hidden="1">
      <c r="A8316">
        <v>200</v>
      </c>
      <c r="B8316">
        <v>100</v>
      </c>
      <c r="C8316">
        <v>0.9</v>
      </c>
      <c r="D8316">
        <v>2</v>
      </c>
      <c r="E8316">
        <v>0</v>
      </c>
      <c r="F8316">
        <v>6.8252413000209303E-2</v>
      </c>
    </row>
    <row r="8317" spans="1:6" hidden="1">
      <c r="A8317">
        <v>200</v>
      </c>
      <c r="B8317">
        <v>100</v>
      </c>
      <c r="C8317">
        <v>0.9</v>
      </c>
      <c r="D8317">
        <v>2</v>
      </c>
      <c r="E8317">
        <v>0</v>
      </c>
      <c r="F8317">
        <v>9.0652986999884805E-2</v>
      </c>
    </row>
    <row r="8318" spans="1:6" hidden="1">
      <c r="A8318">
        <v>200</v>
      </c>
      <c r="B8318">
        <v>100</v>
      </c>
      <c r="C8318">
        <v>0.9</v>
      </c>
      <c r="D8318">
        <v>2</v>
      </c>
      <c r="E8318">
        <v>0</v>
      </c>
      <c r="F8318">
        <v>6.4036358000066601E-2</v>
      </c>
    </row>
    <row r="8319" spans="1:6" hidden="1">
      <c r="A8319">
        <v>200</v>
      </c>
      <c r="B8319">
        <v>100</v>
      </c>
      <c r="C8319">
        <v>0.9</v>
      </c>
      <c r="D8319">
        <v>2</v>
      </c>
      <c r="E8319">
        <v>0</v>
      </c>
      <c r="F8319">
        <v>7.2316941999815698E-2</v>
      </c>
    </row>
    <row r="8320" spans="1:6" hidden="1">
      <c r="A8320">
        <v>200</v>
      </c>
      <c r="B8320">
        <v>100</v>
      </c>
      <c r="C8320">
        <v>0.9</v>
      </c>
      <c r="D8320">
        <v>2</v>
      </c>
      <c r="E8320">
        <v>0</v>
      </c>
      <c r="F8320">
        <v>6.0170862000177197E-2</v>
      </c>
    </row>
    <row r="8321" spans="1:6" hidden="1">
      <c r="A8321">
        <v>200</v>
      </c>
      <c r="B8321">
        <v>100</v>
      </c>
      <c r="C8321">
        <v>0.9</v>
      </c>
      <c r="D8321">
        <v>2</v>
      </c>
      <c r="E8321">
        <v>0</v>
      </c>
      <c r="F8321">
        <v>7.6770625999870307E-2</v>
      </c>
    </row>
    <row r="8322" spans="1:6" hidden="1">
      <c r="A8322">
        <v>200</v>
      </c>
      <c r="B8322">
        <v>100</v>
      </c>
      <c r="C8322">
        <v>0.9</v>
      </c>
      <c r="D8322">
        <v>2</v>
      </c>
      <c r="E8322">
        <v>0</v>
      </c>
      <c r="F8322">
        <v>8.9348945999972701E-2</v>
      </c>
    </row>
    <row r="8323" spans="1:6" hidden="1">
      <c r="A8323">
        <v>200</v>
      </c>
      <c r="B8323">
        <v>100</v>
      </c>
      <c r="C8323">
        <v>0.9</v>
      </c>
      <c r="D8323">
        <v>2</v>
      </c>
      <c r="E8323">
        <v>0</v>
      </c>
      <c r="F8323">
        <v>6.44728500001292E-2</v>
      </c>
    </row>
    <row r="8324" spans="1:6" hidden="1">
      <c r="A8324">
        <v>200</v>
      </c>
      <c r="B8324">
        <v>100</v>
      </c>
      <c r="C8324">
        <v>0.9</v>
      </c>
      <c r="D8324">
        <v>2</v>
      </c>
      <c r="E8324">
        <v>0</v>
      </c>
      <c r="F8324">
        <v>5.6929786999717097E-2</v>
      </c>
    </row>
    <row r="8325" spans="1:6" hidden="1">
      <c r="A8325">
        <v>200</v>
      </c>
      <c r="B8325">
        <v>100</v>
      </c>
      <c r="C8325">
        <v>0.9</v>
      </c>
      <c r="D8325">
        <v>2</v>
      </c>
      <c r="E8325">
        <v>0</v>
      </c>
      <c r="F8325">
        <v>8.4803395000108098E-2</v>
      </c>
    </row>
    <row r="8326" spans="1:6" hidden="1">
      <c r="A8326">
        <v>200</v>
      </c>
      <c r="B8326">
        <v>100</v>
      </c>
      <c r="C8326">
        <v>0.9</v>
      </c>
      <c r="D8326">
        <v>2</v>
      </c>
      <c r="E8326">
        <v>0</v>
      </c>
      <c r="F8326">
        <v>8.3336868000060293E-2</v>
      </c>
    </row>
    <row r="8327" spans="1:6" hidden="1">
      <c r="A8327">
        <v>200</v>
      </c>
      <c r="B8327">
        <v>100</v>
      </c>
      <c r="C8327">
        <v>0.9</v>
      </c>
      <c r="D8327">
        <v>2</v>
      </c>
      <c r="E8327">
        <v>0</v>
      </c>
      <c r="F8327">
        <v>5.9584997000001701E-2</v>
      </c>
    </row>
    <row r="8328" spans="1:6" hidden="1">
      <c r="A8328">
        <v>200</v>
      </c>
      <c r="B8328">
        <v>100</v>
      </c>
      <c r="C8328">
        <v>0.9</v>
      </c>
      <c r="D8328">
        <v>2</v>
      </c>
      <c r="E8328">
        <v>0</v>
      </c>
      <c r="F8328">
        <v>4.2645097000331499E-2</v>
      </c>
    </row>
    <row r="8329" spans="1:6" hidden="1">
      <c r="A8329">
        <v>200</v>
      </c>
      <c r="B8329">
        <v>100</v>
      </c>
      <c r="C8329">
        <v>0.9</v>
      </c>
      <c r="D8329">
        <v>2</v>
      </c>
      <c r="E8329">
        <v>0</v>
      </c>
      <c r="F8329">
        <v>7.0788908999929803E-2</v>
      </c>
    </row>
    <row r="8330" spans="1:6" hidden="1">
      <c r="A8330">
        <v>200</v>
      </c>
      <c r="B8330">
        <v>100</v>
      </c>
      <c r="C8330">
        <v>0.9</v>
      </c>
      <c r="D8330">
        <v>2</v>
      </c>
      <c r="E8330">
        <v>0</v>
      </c>
      <c r="F8330">
        <v>4.8601322999729697E-2</v>
      </c>
    </row>
    <row r="8331" spans="1:6" hidden="1">
      <c r="A8331">
        <v>200</v>
      </c>
      <c r="B8331">
        <v>100</v>
      </c>
      <c r="C8331">
        <v>0.9</v>
      </c>
      <c r="D8331">
        <v>2</v>
      </c>
      <c r="E8331">
        <v>0</v>
      </c>
      <c r="F8331">
        <v>9.6712646000014502E-2</v>
      </c>
    </row>
    <row r="8332" spans="1:6" hidden="1">
      <c r="A8332">
        <v>200</v>
      </c>
      <c r="B8332">
        <v>100</v>
      </c>
      <c r="C8332">
        <v>0.9</v>
      </c>
      <c r="D8332">
        <v>2</v>
      </c>
      <c r="E8332">
        <v>0</v>
      </c>
      <c r="F8332">
        <v>7.1780373999899894E-2</v>
      </c>
    </row>
    <row r="8333" spans="1:6" hidden="1">
      <c r="A8333">
        <v>200</v>
      </c>
      <c r="B8333">
        <v>100</v>
      </c>
      <c r="C8333">
        <v>0.9</v>
      </c>
      <c r="D8333">
        <v>2</v>
      </c>
      <c r="E8333">
        <v>0</v>
      </c>
      <c r="F8333">
        <v>6.2322798999957699E-2</v>
      </c>
    </row>
    <row r="8334" spans="1:6" hidden="1">
      <c r="A8334">
        <v>200</v>
      </c>
      <c r="B8334">
        <v>100</v>
      </c>
      <c r="C8334">
        <v>0.9</v>
      </c>
      <c r="D8334">
        <v>2</v>
      </c>
      <c r="E8334">
        <v>0</v>
      </c>
      <c r="F8334">
        <v>6.4751493000130694E-2</v>
      </c>
    </row>
    <row r="8335" spans="1:6" hidden="1">
      <c r="A8335">
        <v>200</v>
      </c>
      <c r="B8335">
        <v>100</v>
      </c>
      <c r="C8335">
        <v>0.9</v>
      </c>
      <c r="D8335">
        <v>2</v>
      </c>
      <c r="E8335">
        <v>0</v>
      </c>
      <c r="F8335">
        <v>8.1462627999826495E-2</v>
      </c>
    </row>
    <row r="8336" spans="1:6" hidden="1">
      <c r="A8336">
        <v>200</v>
      </c>
      <c r="B8336">
        <v>100</v>
      </c>
      <c r="C8336">
        <v>0.9</v>
      </c>
      <c r="D8336">
        <v>2</v>
      </c>
      <c r="E8336">
        <v>0</v>
      </c>
      <c r="F8336">
        <v>6.4894347000063093E-2</v>
      </c>
    </row>
    <row r="8337" spans="1:6" hidden="1">
      <c r="A8337">
        <v>200</v>
      </c>
      <c r="B8337">
        <v>100</v>
      </c>
      <c r="C8337">
        <v>0.9</v>
      </c>
      <c r="D8337">
        <v>2</v>
      </c>
      <c r="E8337">
        <v>0</v>
      </c>
      <c r="F8337">
        <v>7.0075825000003505E-2</v>
      </c>
    </row>
    <row r="8338" spans="1:6" hidden="1">
      <c r="A8338">
        <v>200</v>
      </c>
      <c r="B8338">
        <v>100</v>
      </c>
      <c r="C8338">
        <v>0.9</v>
      </c>
      <c r="D8338">
        <v>2</v>
      </c>
      <c r="E8338">
        <v>0</v>
      </c>
      <c r="F8338">
        <v>8.1863790000170397E-2</v>
      </c>
    </row>
    <row r="8339" spans="1:6" hidden="1">
      <c r="A8339">
        <v>200</v>
      </c>
      <c r="B8339">
        <v>100</v>
      </c>
      <c r="C8339">
        <v>0.9</v>
      </c>
      <c r="D8339">
        <v>2</v>
      </c>
      <c r="E8339">
        <v>0</v>
      </c>
      <c r="F8339">
        <v>4.9570438000046103E-2</v>
      </c>
    </row>
    <row r="8340" spans="1:6" hidden="1">
      <c r="A8340">
        <v>200</v>
      </c>
      <c r="B8340">
        <v>100</v>
      </c>
      <c r="C8340">
        <v>0.9</v>
      </c>
      <c r="D8340">
        <v>2</v>
      </c>
      <c r="E8340">
        <v>0</v>
      </c>
      <c r="F8340">
        <v>6.8576026999835393E-2</v>
      </c>
    </row>
    <row r="8341" spans="1:6" hidden="1">
      <c r="A8341">
        <v>200</v>
      </c>
      <c r="B8341">
        <v>100</v>
      </c>
      <c r="C8341">
        <v>0.9</v>
      </c>
      <c r="D8341">
        <v>2</v>
      </c>
      <c r="E8341">
        <v>0</v>
      </c>
      <c r="F8341">
        <v>6.7029227999682903E-2</v>
      </c>
    </row>
    <row r="8342" spans="1:6" hidden="1">
      <c r="A8342">
        <v>200</v>
      </c>
      <c r="B8342">
        <v>100</v>
      </c>
      <c r="C8342">
        <v>0.9</v>
      </c>
      <c r="D8342">
        <v>5</v>
      </c>
      <c r="E8342">
        <v>0</v>
      </c>
      <c r="F8342">
        <v>8.6126738000075406E-2</v>
      </c>
    </row>
    <row r="8343" spans="1:6" hidden="1">
      <c r="A8343">
        <v>200</v>
      </c>
      <c r="B8343">
        <v>100</v>
      </c>
      <c r="C8343">
        <v>0.9</v>
      </c>
      <c r="D8343">
        <v>5</v>
      </c>
      <c r="E8343">
        <v>0</v>
      </c>
      <c r="F8343">
        <v>7.5026380000053905E-2</v>
      </c>
    </row>
    <row r="8344" spans="1:6" hidden="1">
      <c r="A8344">
        <v>200</v>
      </c>
      <c r="B8344">
        <v>100</v>
      </c>
      <c r="C8344">
        <v>0.9</v>
      </c>
      <c r="D8344">
        <v>5</v>
      </c>
      <c r="E8344">
        <v>0</v>
      </c>
      <c r="F8344">
        <v>7.7738201999636602E-2</v>
      </c>
    </row>
    <row r="8345" spans="1:6" hidden="1">
      <c r="A8345">
        <v>200</v>
      </c>
      <c r="B8345">
        <v>100</v>
      </c>
      <c r="C8345">
        <v>0.9</v>
      </c>
      <c r="D8345">
        <v>5</v>
      </c>
      <c r="E8345">
        <v>0</v>
      </c>
      <c r="F8345">
        <v>7.7523701000245596E-2</v>
      </c>
    </row>
    <row r="8346" spans="1:6" hidden="1">
      <c r="A8346">
        <v>200</v>
      </c>
      <c r="B8346">
        <v>100</v>
      </c>
      <c r="C8346">
        <v>0.9</v>
      </c>
      <c r="D8346">
        <v>5</v>
      </c>
      <c r="E8346">
        <v>0</v>
      </c>
      <c r="F8346">
        <v>6.3063818000045999E-2</v>
      </c>
    </row>
    <row r="8347" spans="1:6" hidden="1">
      <c r="A8347">
        <v>200</v>
      </c>
      <c r="B8347">
        <v>100</v>
      </c>
      <c r="C8347">
        <v>0.9</v>
      </c>
      <c r="D8347">
        <v>5</v>
      </c>
      <c r="E8347">
        <v>0</v>
      </c>
      <c r="F8347">
        <v>6.07778789999429E-2</v>
      </c>
    </row>
    <row r="8348" spans="1:6" hidden="1">
      <c r="A8348">
        <v>200</v>
      </c>
      <c r="B8348">
        <v>100</v>
      </c>
      <c r="C8348">
        <v>0.9</v>
      </c>
      <c r="D8348">
        <v>5</v>
      </c>
      <c r="E8348">
        <v>0</v>
      </c>
      <c r="F8348">
        <v>7.2552303000065793E-2</v>
      </c>
    </row>
    <row r="8349" spans="1:6" hidden="1">
      <c r="A8349">
        <v>200</v>
      </c>
      <c r="B8349">
        <v>100</v>
      </c>
      <c r="C8349">
        <v>0.9</v>
      </c>
      <c r="D8349">
        <v>5</v>
      </c>
      <c r="E8349">
        <v>0</v>
      </c>
      <c r="F8349">
        <v>0.111914020000313</v>
      </c>
    </row>
    <row r="8350" spans="1:6" hidden="1">
      <c r="A8350">
        <v>200</v>
      </c>
      <c r="B8350">
        <v>100</v>
      </c>
      <c r="C8350">
        <v>0.9</v>
      </c>
      <c r="D8350">
        <v>5</v>
      </c>
      <c r="E8350">
        <v>0</v>
      </c>
      <c r="F8350">
        <v>7.8482446999714697E-2</v>
      </c>
    </row>
    <row r="8351" spans="1:6" hidden="1">
      <c r="A8351">
        <v>200</v>
      </c>
      <c r="B8351">
        <v>100</v>
      </c>
      <c r="C8351">
        <v>0.9</v>
      </c>
      <c r="D8351">
        <v>5</v>
      </c>
      <c r="E8351">
        <v>0</v>
      </c>
      <c r="F8351">
        <v>8.92558870000357E-2</v>
      </c>
    </row>
    <row r="8352" spans="1:6" hidden="1">
      <c r="A8352">
        <v>200</v>
      </c>
      <c r="B8352">
        <v>100</v>
      </c>
      <c r="C8352">
        <v>0.9</v>
      </c>
      <c r="D8352">
        <v>5</v>
      </c>
      <c r="E8352">
        <v>0</v>
      </c>
      <c r="F8352">
        <v>6.0544969999682501E-2</v>
      </c>
    </row>
    <row r="8353" spans="1:6" hidden="1">
      <c r="A8353">
        <v>200</v>
      </c>
      <c r="B8353">
        <v>100</v>
      </c>
      <c r="C8353">
        <v>0.9</v>
      </c>
      <c r="D8353">
        <v>5</v>
      </c>
      <c r="E8353">
        <v>0</v>
      </c>
      <c r="F8353">
        <v>7.5997637999989806E-2</v>
      </c>
    </row>
    <row r="8354" spans="1:6" hidden="1">
      <c r="A8354">
        <v>200</v>
      </c>
      <c r="B8354">
        <v>100</v>
      </c>
      <c r="C8354">
        <v>0.9</v>
      </c>
      <c r="D8354">
        <v>5</v>
      </c>
      <c r="E8354">
        <v>0</v>
      </c>
      <c r="F8354">
        <v>6.8027512999833506E-2</v>
      </c>
    </row>
    <row r="8355" spans="1:6" hidden="1">
      <c r="A8355">
        <v>200</v>
      </c>
      <c r="B8355">
        <v>100</v>
      </c>
      <c r="C8355">
        <v>0.9</v>
      </c>
      <c r="D8355">
        <v>5</v>
      </c>
      <c r="E8355">
        <v>0</v>
      </c>
      <c r="F8355">
        <v>7.2276800000054195E-2</v>
      </c>
    </row>
    <row r="8356" spans="1:6" hidden="1">
      <c r="A8356">
        <v>200</v>
      </c>
      <c r="B8356">
        <v>100</v>
      </c>
      <c r="C8356">
        <v>0.9</v>
      </c>
      <c r="D8356">
        <v>5</v>
      </c>
      <c r="E8356">
        <v>0</v>
      </c>
      <c r="F8356">
        <v>7.8599275999749793E-2</v>
      </c>
    </row>
    <row r="8357" spans="1:6" hidden="1">
      <c r="A8357">
        <v>200</v>
      </c>
      <c r="B8357">
        <v>100</v>
      </c>
      <c r="C8357">
        <v>0.9</v>
      </c>
      <c r="D8357">
        <v>5</v>
      </c>
      <c r="E8357">
        <v>0</v>
      </c>
      <c r="F8357">
        <v>8.6058536999644206E-2</v>
      </c>
    </row>
    <row r="8358" spans="1:6" hidden="1">
      <c r="A8358">
        <v>200</v>
      </c>
      <c r="B8358">
        <v>100</v>
      </c>
      <c r="C8358">
        <v>0.9</v>
      </c>
      <c r="D8358">
        <v>5</v>
      </c>
      <c r="E8358">
        <v>0</v>
      </c>
      <c r="F8358">
        <v>6.1658750999867999E-2</v>
      </c>
    </row>
    <row r="8359" spans="1:6" hidden="1">
      <c r="A8359">
        <v>200</v>
      </c>
      <c r="B8359">
        <v>100</v>
      </c>
      <c r="C8359">
        <v>0.9</v>
      </c>
      <c r="D8359">
        <v>5</v>
      </c>
      <c r="E8359">
        <v>0</v>
      </c>
      <c r="F8359">
        <v>7.7175532000182998E-2</v>
      </c>
    </row>
    <row r="8360" spans="1:6" hidden="1">
      <c r="A8360">
        <v>200</v>
      </c>
      <c r="B8360">
        <v>100</v>
      </c>
      <c r="C8360">
        <v>0.9</v>
      </c>
      <c r="D8360">
        <v>5</v>
      </c>
      <c r="E8360">
        <v>0</v>
      </c>
      <c r="F8360">
        <v>6.6547220999836995E-2</v>
      </c>
    </row>
    <row r="8361" spans="1:6" hidden="1">
      <c r="A8361">
        <v>200</v>
      </c>
      <c r="B8361">
        <v>100</v>
      </c>
      <c r="C8361">
        <v>0.9</v>
      </c>
      <c r="D8361">
        <v>5</v>
      </c>
      <c r="E8361">
        <v>0</v>
      </c>
      <c r="F8361">
        <v>8.7622297000052599E-2</v>
      </c>
    </row>
    <row r="8362" spans="1:6" hidden="1">
      <c r="A8362">
        <v>200</v>
      </c>
      <c r="B8362">
        <v>100</v>
      </c>
      <c r="C8362">
        <v>0.9</v>
      </c>
      <c r="D8362">
        <v>5</v>
      </c>
      <c r="E8362">
        <v>0</v>
      </c>
      <c r="F8362">
        <v>8.1455949000428504E-2</v>
      </c>
    </row>
    <row r="8363" spans="1:6" hidden="1">
      <c r="A8363">
        <v>200</v>
      </c>
      <c r="B8363">
        <v>100</v>
      </c>
      <c r="C8363">
        <v>0.9</v>
      </c>
      <c r="D8363">
        <v>5</v>
      </c>
      <c r="E8363">
        <v>0</v>
      </c>
      <c r="F8363">
        <v>7.3216315000081494E-2</v>
      </c>
    </row>
    <row r="8364" spans="1:6" hidden="1">
      <c r="A8364">
        <v>200</v>
      </c>
      <c r="B8364">
        <v>100</v>
      </c>
      <c r="C8364">
        <v>0.9</v>
      </c>
      <c r="D8364">
        <v>5</v>
      </c>
      <c r="E8364">
        <v>0</v>
      </c>
      <c r="F8364">
        <v>8.2605083999624102E-2</v>
      </c>
    </row>
    <row r="8365" spans="1:6" hidden="1">
      <c r="A8365">
        <v>200</v>
      </c>
      <c r="B8365">
        <v>100</v>
      </c>
      <c r="C8365">
        <v>0.9</v>
      </c>
      <c r="D8365">
        <v>5</v>
      </c>
      <c r="E8365">
        <v>0</v>
      </c>
      <c r="F8365">
        <v>9.4611687999986302E-2</v>
      </c>
    </row>
    <row r="8366" spans="1:6" hidden="1">
      <c r="A8366">
        <v>200</v>
      </c>
      <c r="B8366">
        <v>100</v>
      </c>
      <c r="C8366">
        <v>0.9</v>
      </c>
      <c r="D8366">
        <v>5</v>
      </c>
      <c r="E8366">
        <v>0</v>
      </c>
      <c r="F8366">
        <v>8.6792799999784606E-2</v>
      </c>
    </row>
    <row r="8367" spans="1:6" hidden="1">
      <c r="A8367">
        <v>200</v>
      </c>
      <c r="B8367">
        <v>100</v>
      </c>
      <c r="C8367">
        <v>0.9</v>
      </c>
      <c r="D8367">
        <v>5</v>
      </c>
      <c r="E8367">
        <v>0</v>
      </c>
      <c r="F8367">
        <v>7.7664312000251798E-2</v>
      </c>
    </row>
    <row r="8368" spans="1:6" hidden="1">
      <c r="A8368">
        <v>200</v>
      </c>
      <c r="B8368">
        <v>100</v>
      </c>
      <c r="C8368">
        <v>0.9</v>
      </c>
      <c r="D8368">
        <v>5</v>
      </c>
      <c r="E8368">
        <v>0</v>
      </c>
      <c r="F8368">
        <v>8.62501090000478E-2</v>
      </c>
    </row>
    <row r="8369" spans="1:6" hidden="1">
      <c r="A8369">
        <v>200</v>
      </c>
      <c r="B8369">
        <v>100</v>
      </c>
      <c r="C8369">
        <v>0.9</v>
      </c>
      <c r="D8369">
        <v>5</v>
      </c>
      <c r="E8369">
        <v>0</v>
      </c>
      <c r="F8369">
        <v>4.8385645999587702E-2</v>
      </c>
    </row>
    <row r="8370" spans="1:6" hidden="1">
      <c r="A8370">
        <v>200</v>
      </c>
      <c r="B8370">
        <v>100</v>
      </c>
      <c r="C8370">
        <v>0.9</v>
      </c>
      <c r="D8370">
        <v>5</v>
      </c>
      <c r="E8370">
        <v>0</v>
      </c>
      <c r="F8370">
        <v>7.9999579999821394E-2</v>
      </c>
    </row>
    <row r="8371" spans="1:6" hidden="1">
      <c r="A8371">
        <v>200</v>
      </c>
      <c r="B8371">
        <v>100</v>
      </c>
      <c r="C8371">
        <v>0.9</v>
      </c>
      <c r="D8371">
        <v>5</v>
      </c>
      <c r="E8371">
        <v>0</v>
      </c>
      <c r="F8371">
        <v>7.7843771000061596E-2</v>
      </c>
    </row>
    <row r="8372" spans="1:6" hidden="1">
      <c r="A8372">
        <v>200</v>
      </c>
      <c r="B8372">
        <v>100</v>
      </c>
      <c r="C8372">
        <v>0.9</v>
      </c>
      <c r="D8372">
        <v>10</v>
      </c>
      <c r="E8372">
        <v>0</v>
      </c>
      <c r="F8372">
        <v>7.5019493999661693E-2</v>
      </c>
    </row>
    <row r="8373" spans="1:6" hidden="1">
      <c r="A8373">
        <v>200</v>
      </c>
      <c r="B8373">
        <v>100</v>
      </c>
      <c r="C8373">
        <v>0.9</v>
      </c>
      <c r="D8373">
        <v>10</v>
      </c>
      <c r="E8373">
        <v>0</v>
      </c>
      <c r="F8373">
        <v>6.8572040999697395E-2</v>
      </c>
    </row>
    <row r="8374" spans="1:6" hidden="1">
      <c r="A8374">
        <v>200</v>
      </c>
      <c r="B8374">
        <v>100</v>
      </c>
      <c r="C8374">
        <v>0.9</v>
      </c>
      <c r="D8374">
        <v>10</v>
      </c>
      <c r="E8374">
        <v>0</v>
      </c>
      <c r="F8374">
        <v>8.9228248999916104E-2</v>
      </c>
    </row>
    <row r="8375" spans="1:6" hidden="1">
      <c r="A8375">
        <v>200</v>
      </c>
      <c r="B8375">
        <v>100</v>
      </c>
      <c r="C8375">
        <v>0.9</v>
      </c>
      <c r="D8375">
        <v>10</v>
      </c>
      <c r="E8375">
        <v>0</v>
      </c>
      <c r="F8375">
        <v>7.4011212999721396E-2</v>
      </c>
    </row>
    <row r="8376" spans="1:6" hidden="1">
      <c r="A8376">
        <v>200</v>
      </c>
      <c r="B8376">
        <v>100</v>
      </c>
      <c r="C8376">
        <v>0.9</v>
      </c>
      <c r="D8376">
        <v>10</v>
      </c>
      <c r="E8376">
        <v>0</v>
      </c>
      <c r="F8376">
        <v>8.2217511000180807E-2</v>
      </c>
    </row>
    <row r="8377" spans="1:6" hidden="1">
      <c r="A8377">
        <v>200</v>
      </c>
      <c r="B8377">
        <v>100</v>
      </c>
      <c r="C8377">
        <v>0.9</v>
      </c>
      <c r="D8377">
        <v>10</v>
      </c>
      <c r="E8377">
        <v>0</v>
      </c>
      <c r="F8377">
        <v>8.5082854000120195E-2</v>
      </c>
    </row>
    <row r="8378" spans="1:6" hidden="1">
      <c r="A8378">
        <v>200</v>
      </c>
      <c r="B8378">
        <v>100</v>
      </c>
      <c r="C8378">
        <v>0.9</v>
      </c>
      <c r="D8378">
        <v>10</v>
      </c>
      <c r="E8378">
        <v>0</v>
      </c>
      <c r="F8378">
        <v>6.6974794000088794E-2</v>
      </c>
    </row>
    <row r="8379" spans="1:6" hidden="1">
      <c r="A8379">
        <v>200</v>
      </c>
      <c r="B8379">
        <v>100</v>
      </c>
      <c r="C8379">
        <v>0.9</v>
      </c>
      <c r="D8379">
        <v>10</v>
      </c>
      <c r="E8379">
        <v>0</v>
      </c>
      <c r="F8379">
        <v>7.3653875999752899E-2</v>
      </c>
    </row>
    <row r="8380" spans="1:6" hidden="1">
      <c r="A8380">
        <v>200</v>
      </c>
      <c r="B8380">
        <v>100</v>
      </c>
      <c r="C8380">
        <v>0.9</v>
      </c>
      <c r="D8380">
        <v>10</v>
      </c>
      <c r="E8380">
        <v>0</v>
      </c>
      <c r="F8380">
        <v>6.8607656000040096E-2</v>
      </c>
    </row>
    <row r="8381" spans="1:6" hidden="1">
      <c r="A8381">
        <v>200</v>
      </c>
      <c r="B8381">
        <v>100</v>
      </c>
      <c r="C8381">
        <v>0.9</v>
      </c>
      <c r="D8381">
        <v>10</v>
      </c>
      <c r="E8381">
        <v>0</v>
      </c>
      <c r="F8381">
        <v>8.7122972999623002E-2</v>
      </c>
    </row>
    <row r="8382" spans="1:6" hidden="1">
      <c r="A8382">
        <v>200</v>
      </c>
      <c r="B8382">
        <v>100</v>
      </c>
      <c r="C8382">
        <v>0.9</v>
      </c>
      <c r="D8382">
        <v>10</v>
      </c>
      <c r="E8382">
        <v>0</v>
      </c>
      <c r="F8382">
        <v>8.3573929000067396E-2</v>
      </c>
    </row>
    <row r="8383" spans="1:6" hidden="1">
      <c r="A8383">
        <v>200</v>
      </c>
      <c r="B8383">
        <v>100</v>
      </c>
      <c r="C8383">
        <v>0.9</v>
      </c>
      <c r="D8383">
        <v>10</v>
      </c>
      <c r="E8383">
        <v>0</v>
      </c>
      <c r="F8383">
        <v>7.9939529000057505E-2</v>
      </c>
    </row>
    <row r="8384" spans="1:6" hidden="1">
      <c r="A8384">
        <v>200</v>
      </c>
      <c r="B8384">
        <v>100</v>
      </c>
      <c r="C8384">
        <v>0.9</v>
      </c>
      <c r="D8384">
        <v>10</v>
      </c>
      <c r="E8384">
        <v>0</v>
      </c>
      <c r="F8384">
        <v>0.100216591999924</v>
      </c>
    </row>
    <row r="8385" spans="1:6" hidden="1">
      <c r="A8385">
        <v>200</v>
      </c>
      <c r="B8385">
        <v>100</v>
      </c>
      <c r="C8385">
        <v>0.9</v>
      </c>
      <c r="D8385">
        <v>10</v>
      </c>
      <c r="E8385">
        <v>0</v>
      </c>
      <c r="F8385">
        <v>8.7083367000104703E-2</v>
      </c>
    </row>
    <row r="8386" spans="1:6" hidden="1">
      <c r="A8386">
        <v>200</v>
      </c>
      <c r="B8386">
        <v>100</v>
      </c>
      <c r="C8386">
        <v>0.9</v>
      </c>
      <c r="D8386">
        <v>10</v>
      </c>
      <c r="E8386">
        <v>0</v>
      </c>
      <c r="F8386">
        <v>0.10094428499996801</v>
      </c>
    </row>
    <row r="8387" spans="1:6" hidden="1">
      <c r="A8387">
        <v>200</v>
      </c>
      <c r="B8387">
        <v>100</v>
      </c>
      <c r="C8387">
        <v>0.9</v>
      </c>
      <c r="D8387">
        <v>10</v>
      </c>
      <c r="E8387">
        <v>0</v>
      </c>
      <c r="F8387">
        <v>8.2810457000050505E-2</v>
      </c>
    </row>
    <row r="8388" spans="1:6" hidden="1">
      <c r="A8388">
        <v>200</v>
      </c>
      <c r="B8388">
        <v>100</v>
      </c>
      <c r="C8388">
        <v>0.9</v>
      </c>
      <c r="D8388">
        <v>10</v>
      </c>
      <c r="E8388">
        <v>0</v>
      </c>
      <c r="F8388">
        <v>6.7966790999889698E-2</v>
      </c>
    </row>
    <row r="8389" spans="1:6" hidden="1">
      <c r="A8389">
        <v>200</v>
      </c>
      <c r="B8389">
        <v>100</v>
      </c>
      <c r="C8389">
        <v>0.9</v>
      </c>
      <c r="D8389">
        <v>10</v>
      </c>
      <c r="E8389">
        <v>0</v>
      </c>
      <c r="F8389">
        <v>7.0693168999696299E-2</v>
      </c>
    </row>
    <row r="8390" spans="1:6" hidden="1">
      <c r="A8390">
        <v>200</v>
      </c>
      <c r="B8390">
        <v>100</v>
      </c>
      <c r="C8390">
        <v>0.9</v>
      </c>
      <c r="D8390">
        <v>10</v>
      </c>
      <c r="E8390">
        <v>0</v>
      </c>
      <c r="F8390">
        <v>8.6004940999828194E-2</v>
      </c>
    </row>
    <row r="8391" spans="1:6" hidden="1">
      <c r="A8391">
        <v>200</v>
      </c>
      <c r="B8391">
        <v>100</v>
      </c>
      <c r="C8391">
        <v>0.9</v>
      </c>
      <c r="D8391">
        <v>10</v>
      </c>
      <c r="E8391">
        <v>0</v>
      </c>
      <c r="F8391">
        <v>8.9346831000057095E-2</v>
      </c>
    </row>
    <row r="8392" spans="1:6" hidden="1">
      <c r="A8392">
        <v>200</v>
      </c>
      <c r="B8392">
        <v>100</v>
      </c>
      <c r="C8392">
        <v>0.9</v>
      </c>
      <c r="D8392">
        <v>10</v>
      </c>
      <c r="E8392">
        <v>0</v>
      </c>
      <c r="F8392">
        <v>8.8049079000029395E-2</v>
      </c>
    </row>
    <row r="8393" spans="1:6" hidden="1">
      <c r="A8393">
        <v>200</v>
      </c>
      <c r="B8393">
        <v>100</v>
      </c>
      <c r="C8393">
        <v>0.9</v>
      </c>
      <c r="D8393">
        <v>10</v>
      </c>
      <c r="E8393">
        <v>0</v>
      </c>
      <c r="F8393">
        <v>7.3191648999909306E-2</v>
      </c>
    </row>
    <row r="8394" spans="1:6" hidden="1">
      <c r="A8394">
        <v>200</v>
      </c>
      <c r="B8394">
        <v>100</v>
      </c>
      <c r="C8394">
        <v>0.9</v>
      </c>
      <c r="D8394">
        <v>10</v>
      </c>
      <c r="E8394">
        <v>0</v>
      </c>
      <c r="F8394">
        <v>6.1493002000133801E-2</v>
      </c>
    </row>
    <row r="8395" spans="1:6" hidden="1">
      <c r="A8395">
        <v>200</v>
      </c>
      <c r="B8395">
        <v>100</v>
      </c>
      <c r="C8395">
        <v>0.9</v>
      </c>
      <c r="D8395">
        <v>10</v>
      </c>
      <c r="E8395">
        <v>0</v>
      </c>
      <c r="F8395">
        <v>9.7453932999996995E-2</v>
      </c>
    </row>
    <row r="8396" spans="1:6" hidden="1">
      <c r="A8396">
        <v>200</v>
      </c>
      <c r="B8396">
        <v>100</v>
      </c>
      <c r="C8396">
        <v>0.9</v>
      </c>
      <c r="D8396">
        <v>10</v>
      </c>
      <c r="E8396">
        <v>0</v>
      </c>
      <c r="F8396">
        <v>6.2500436999925996E-2</v>
      </c>
    </row>
    <row r="8397" spans="1:6" hidden="1">
      <c r="A8397">
        <v>200</v>
      </c>
      <c r="B8397">
        <v>100</v>
      </c>
      <c r="C8397">
        <v>0.9</v>
      </c>
      <c r="D8397">
        <v>10</v>
      </c>
      <c r="E8397">
        <v>0</v>
      </c>
      <c r="F8397">
        <v>7.0277958999668003E-2</v>
      </c>
    </row>
    <row r="8398" spans="1:6" hidden="1">
      <c r="A8398">
        <v>200</v>
      </c>
      <c r="B8398">
        <v>100</v>
      </c>
      <c r="C8398">
        <v>0.9</v>
      </c>
      <c r="D8398">
        <v>10</v>
      </c>
      <c r="E8398">
        <v>0</v>
      </c>
      <c r="F8398">
        <v>9.4021198000064005E-2</v>
      </c>
    </row>
    <row r="8399" spans="1:6" hidden="1">
      <c r="A8399">
        <v>200</v>
      </c>
      <c r="B8399">
        <v>100</v>
      </c>
      <c r="C8399">
        <v>0.9</v>
      </c>
      <c r="D8399">
        <v>10</v>
      </c>
      <c r="E8399">
        <v>0</v>
      </c>
      <c r="F8399">
        <v>7.1808879999935002E-2</v>
      </c>
    </row>
    <row r="8400" spans="1:6" hidden="1">
      <c r="A8400">
        <v>200</v>
      </c>
      <c r="B8400">
        <v>100</v>
      </c>
      <c r="C8400">
        <v>0.9</v>
      </c>
      <c r="D8400">
        <v>10</v>
      </c>
      <c r="E8400">
        <v>0</v>
      </c>
      <c r="F8400">
        <v>6.6617839000173207E-2</v>
      </c>
    </row>
    <row r="8401" spans="1:6" hidden="1">
      <c r="A8401">
        <v>200</v>
      </c>
      <c r="B8401">
        <v>100</v>
      </c>
      <c r="C8401">
        <v>0.9</v>
      </c>
      <c r="D8401">
        <v>10</v>
      </c>
      <c r="E8401">
        <v>0</v>
      </c>
      <c r="F8401">
        <v>6.9695563000095703E-2</v>
      </c>
    </row>
    <row r="8402" spans="1:6" hidden="1">
      <c r="A8402">
        <v>200</v>
      </c>
      <c r="B8402">
        <v>100</v>
      </c>
      <c r="C8402">
        <v>0.9</v>
      </c>
      <c r="D8402">
        <v>15</v>
      </c>
      <c r="E8402">
        <v>0</v>
      </c>
      <c r="F8402">
        <v>7.8960018000088894E-2</v>
      </c>
    </row>
    <row r="8403" spans="1:6" hidden="1">
      <c r="A8403">
        <v>200</v>
      </c>
      <c r="B8403">
        <v>100</v>
      </c>
      <c r="C8403">
        <v>0.9</v>
      </c>
      <c r="D8403">
        <v>15</v>
      </c>
      <c r="E8403">
        <v>0</v>
      </c>
      <c r="F8403">
        <v>0.10393387899966899</v>
      </c>
    </row>
    <row r="8404" spans="1:6" hidden="1">
      <c r="A8404">
        <v>200</v>
      </c>
      <c r="B8404">
        <v>100</v>
      </c>
      <c r="C8404">
        <v>0.9</v>
      </c>
      <c r="D8404">
        <v>15</v>
      </c>
      <c r="E8404">
        <v>0</v>
      </c>
      <c r="F8404">
        <v>8.1577624999681506E-2</v>
      </c>
    </row>
    <row r="8405" spans="1:6" hidden="1">
      <c r="A8405">
        <v>200</v>
      </c>
      <c r="B8405">
        <v>100</v>
      </c>
      <c r="C8405">
        <v>0.9</v>
      </c>
      <c r="D8405">
        <v>15</v>
      </c>
      <c r="E8405">
        <v>0</v>
      </c>
      <c r="F8405">
        <v>0.120115236999936</v>
      </c>
    </row>
    <row r="8406" spans="1:6" hidden="1">
      <c r="A8406">
        <v>200</v>
      </c>
      <c r="B8406">
        <v>100</v>
      </c>
      <c r="C8406">
        <v>0.9</v>
      </c>
      <c r="D8406">
        <v>15</v>
      </c>
      <c r="E8406">
        <v>0</v>
      </c>
      <c r="F8406">
        <v>9.5014980000087207E-2</v>
      </c>
    </row>
    <row r="8407" spans="1:6" hidden="1">
      <c r="A8407">
        <v>200</v>
      </c>
      <c r="B8407">
        <v>100</v>
      </c>
      <c r="C8407">
        <v>0.9</v>
      </c>
      <c r="D8407">
        <v>15</v>
      </c>
      <c r="E8407">
        <v>0</v>
      </c>
      <c r="F8407">
        <v>6.7406948000097999E-2</v>
      </c>
    </row>
    <row r="8408" spans="1:6" hidden="1">
      <c r="A8408">
        <v>200</v>
      </c>
      <c r="B8408">
        <v>100</v>
      </c>
      <c r="C8408">
        <v>0.9</v>
      </c>
      <c r="D8408">
        <v>15</v>
      </c>
      <c r="E8408">
        <v>0</v>
      </c>
      <c r="F8408">
        <v>0.10035820400025799</v>
      </c>
    </row>
    <row r="8409" spans="1:6" hidden="1">
      <c r="A8409">
        <v>200</v>
      </c>
      <c r="B8409">
        <v>100</v>
      </c>
      <c r="C8409">
        <v>0.9</v>
      </c>
      <c r="D8409">
        <v>15</v>
      </c>
      <c r="E8409">
        <v>0</v>
      </c>
      <c r="F8409">
        <v>8.0103955999675194E-2</v>
      </c>
    </row>
    <row r="8410" spans="1:6" hidden="1">
      <c r="A8410">
        <v>200</v>
      </c>
      <c r="B8410">
        <v>100</v>
      </c>
      <c r="C8410">
        <v>0.9</v>
      </c>
      <c r="D8410">
        <v>15</v>
      </c>
      <c r="E8410">
        <v>0</v>
      </c>
      <c r="F8410">
        <v>9.3058899999959893E-2</v>
      </c>
    </row>
    <row r="8411" spans="1:6" hidden="1">
      <c r="A8411">
        <v>200</v>
      </c>
      <c r="B8411">
        <v>100</v>
      </c>
      <c r="C8411">
        <v>0.9</v>
      </c>
      <c r="D8411">
        <v>15</v>
      </c>
      <c r="E8411">
        <v>0</v>
      </c>
      <c r="F8411">
        <v>8.4801139000319298E-2</v>
      </c>
    </row>
    <row r="8412" spans="1:6" hidden="1">
      <c r="A8412">
        <v>200</v>
      </c>
      <c r="B8412">
        <v>100</v>
      </c>
      <c r="C8412">
        <v>0.9</v>
      </c>
      <c r="D8412">
        <v>15</v>
      </c>
      <c r="E8412">
        <v>0</v>
      </c>
      <c r="F8412">
        <v>6.6695687999981601E-2</v>
      </c>
    </row>
    <row r="8413" spans="1:6" hidden="1">
      <c r="A8413">
        <v>200</v>
      </c>
      <c r="B8413">
        <v>100</v>
      </c>
      <c r="C8413">
        <v>0.9</v>
      </c>
      <c r="D8413">
        <v>15</v>
      </c>
      <c r="E8413">
        <v>0</v>
      </c>
      <c r="F8413">
        <v>8.71957780000229E-2</v>
      </c>
    </row>
    <row r="8414" spans="1:6" hidden="1">
      <c r="A8414">
        <v>200</v>
      </c>
      <c r="B8414">
        <v>100</v>
      </c>
      <c r="C8414">
        <v>0.9</v>
      </c>
      <c r="D8414">
        <v>15</v>
      </c>
      <c r="E8414">
        <v>0</v>
      </c>
      <c r="F8414">
        <v>0.13759847299979799</v>
      </c>
    </row>
    <row r="8415" spans="1:6" hidden="1">
      <c r="A8415">
        <v>200</v>
      </c>
      <c r="B8415">
        <v>100</v>
      </c>
      <c r="C8415">
        <v>0.9</v>
      </c>
      <c r="D8415">
        <v>15</v>
      </c>
      <c r="E8415">
        <v>0</v>
      </c>
      <c r="F8415">
        <v>6.8130782000025605E-2</v>
      </c>
    </row>
    <row r="8416" spans="1:6" hidden="1">
      <c r="A8416">
        <v>200</v>
      </c>
      <c r="B8416">
        <v>100</v>
      </c>
      <c r="C8416">
        <v>0.9</v>
      </c>
      <c r="D8416">
        <v>15</v>
      </c>
      <c r="E8416">
        <v>0</v>
      </c>
      <c r="F8416">
        <v>9.0266627999881097E-2</v>
      </c>
    </row>
    <row r="8417" spans="1:6" hidden="1">
      <c r="A8417">
        <v>200</v>
      </c>
      <c r="B8417">
        <v>100</v>
      </c>
      <c r="C8417">
        <v>0.9</v>
      </c>
      <c r="D8417">
        <v>15</v>
      </c>
      <c r="E8417">
        <v>0</v>
      </c>
      <c r="F8417">
        <v>8.7202864999653601E-2</v>
      </c>
    </row>
    <row r="8418" spans="1:6" hidden="1">
      <c r="A8418">
        <v>200</v>
      </c>
      <c r="B8418">
        <v>100</v>
      </c>
      <c r="C8418">
        <v>0.9</v>
      </c>
      <c r="D8418">
        <v>15</v>
      </c>
      <c r="E8418">
        <v>0</v>
      </c>
      <c r="F8418">
        <v>9.9056502000166802E-2</v>
      </c>
    </row>
    <row r="8419" spans="1:6" hidden="1">
      <c r="A8419">
        <v>200</v>
      </c>
      <c r="B8419">
        <v>100</v>
      </c>
      <c r="C8419">
        <v>0.9</v>
      </c>
      <c r="D8419">
        <v>15</v>
      </c>
      <c r="E8419">
        <v>0</v>
      </c>
      <c r="F8419">
        <v>7.14416159999018E-2</v>
      </c>
    </row>
    <row r="8420" spans="1:6" hidden="1">
      <c r="A8420">
        <v>200</v>
      </c>
      <c r="B8420">
        <v>100</v>
      </c>
      <c r="C8420">
        <v>0.9</v>
      </c>
      <c r="D8420">
        <v>15</v>
      </c>
      <c r="E8420">
        <v>0</v>
      </c>
      <c r="F8420">
        <v>9.3975414999931603E-2</v>
      </c>
    </row>
    <row r="8421" spans="1:6" hidden="1">
      <c r="A8421">
        <v>200</v>
      </c>
      <c r="B8421">
        <v>100</v>
      </c>
      <c r="C8421">
        <v>0.9</v>
      </c>
      <c r="D8421">
        <v>15</v>
      </c>
      <c r="E8421">
        <v>0</v>
      </c>
      <c r="F8421">
        <v>0.100365427999804</v>
      </c>
    </row>
    <row r="8422" spans="1:6" hidden="1">
      <c r="A8422">
        <v>200</v>
      </c>
      <c r="B8422">
        <v>100</v>
      </c>
      <c r="C8422">
        <v>0.9</v>
      </c>
      <c r="D8422">
        <v>15</v>
      </c>
      <c r="E8422">
        <v>0</v>
      </c>
      <c r="F8422">
        <v>0.103868751999925</v>
      </c>
    </row>
    <row r="8423" spans="1:6" hidden="1">
      <c r="A8423">
        <v>200</v>
      </c>
      <c r="B8423">
        <v>100</v>
      </c>
      <c r="C8423">
        <v>0.9</v>
      </c>
      <c r="D8423">
        <v>15</v>
      </c>
      <c r="E8423">
        <v>0</v>
      </c>
      <c r="F8423">
        <v>7.8705394000280607E-2</v>
      </c>
    </row>
    <row r="8424" spans="1:6" hidden="1">
      <c r="A8424">
        <v>200</v>
      </c>
      <c r="B8424">
        <v>100</v>
      </c>
      <c r="C8424">
        <v>0.9</v>
      </c>
      <c r="D8424">
        <v>15</v>
      </c>
      <c r="E8424">
        <v>0</v>
      </c>
      <c r="F8424">
        <v>9.5855977999690298E-2</v>
      </c>
    </row>
    <row r="8425" spans="1:6" hidden="1">
      <c r="A8425">
        <v>200</v>
      </c>
      <c r="B8425">
        <v>100</v>
      </c>
      <c r="C8425">
        <v>0.9</v>
      </c>
      <c r="D8425">
        <v>15</v>
      </c>
      <c r="E8425">
        <v>0</v>
      </c>
      <c r="F8425">
        <v>9.9859671000103803E-2</v>
      </c>
    </row>
    <row r="8426" spans="1:6" hidden="1">
      <c r="A8426">
        <v>200</v>
      </c>
      <c r="B8426">
        <v>100</v>
      </c>
      <c r="C8426">
        <v>0.9</v>
      </c>
      <c r="D8426">
        <v>15</v>
      </c>
      <c r="E8426">
        <v>0</v>
      </c>
      <c r="F8426">
        <v>9.1738842000267995E-2</v>
      </c>
    </row>
    <row r="8427" spans="1:6" hidden="1">
      <c r="A8427">
        <v>200</v>
      </c>
      <c r="B8427">
        <v>100</v>
      </c>
      <c r="C8427">
        <v>0.9</v>
      </c>
      <c r="D8427">
        <v>15</v>
      </c>
      <c r="E8427">
        <v>0</v>
      </c>
      <c r="F8427">
        <v>0.105202508000274</v>
      </c>
    </row>
    <row r="8428" spans="1:6" hidden="1">
      <c r="A8428">
        <v>200</v>
      </c>
      <c r="B8428">
        <v>100</v>
      </c>
      <c r="C8428">
        <v>0.9</v>
      </c>
      <c r="D8428">
        <v>15</v>
      </c>
      <c r="E8428">
        <v>0</v>
      </c>
      <c r="F8428">
        <v>8.95788559996617E-2</v>
      </c>
    </row>
    <row r="8429" spans="1:6" hidden="1">
      <c r="A8429">
        <v>200</v>
      </c>
      <c r="B8429">
        <v>100</v>
      </c>
      <c r="C8429">
        <v>0.9</v>
      </c>
      <c r="D8429">
        <v>15</v>
      </c>
      <c r="E8429">
        <v>0</v>
      </c>
      <c r="F8429">
        <v>7.3364934999972306E-2</v>
      </c>
    </row>
    <row r="8430" spans="1:6" hidden="1">
      <c r="A8430">
        <v>200</v>
      </c>
      <c r="B8430">
        <v>100</v>
      </c>
      <c r="C8430">
        <v>0.9</v>
      </c>
      <c r="D8430">
        <v>15</v>
      </c>
      <c r="E8430">
        <v>0</v>
      </c>
      <c r="F8430">
        <v>5.9436890999677403E-2</v>
      </c>
    </row>
    <row r="8431" spans="1:6" hidden="1">
      <c r="A8431">
        <v>200</v>
      </c>
      <c r="B8431">
        <v>100</v>
      </c>
      <c r="C8431">
        <v>0.9</v>
      </c>
      <c r="D8431">
        <v>15</v>
      </c>
      <c r="E8431">
        <v>0</v>
      </c>
      <c r="F8431">
        <v>6.97366020003755E-2</v>
      </c>
    </row>
    <row r="8432" spans="1:6" hidden="1">
      <c r="A8432">
        <v>200</v>
      </c>
      <c r="B8432">
        <v>100</v>
      </c>
      <c r="C8432">
        <v>0.9</v>
      </c>
      <c r="D8432">
        <v>20</v>
      </c>
      <c r="E8432">
        <v>0</v>
      </c>
      <c r="F8432">
        <v>8.62312859999292E-2</v>
      </c>
    </row>
    <row r="8433" spans="1:6" hidden="1">
      <c r="A8433">
        <v>200</v>
      </c>
      <c r="B8433">
        <v>100</v>
      </c>
      <c r="C8433">
        <v>0.9</v>
      </c>
      <c r="D8433">
        <v>20</v>
      </c>
      <c r="E8433">
        <v>0</v>
      </c>
      <c r="F8433">
        <v>0.10520261100009499</v>
      </c>
    </row>
    <row r="8434" spans="1:6" hidden="1">
      <c r="A8434">
        <v>200</v>
      </c>
      <c r="B8434">
        <v>100</v>
      </c>
      <c r="C8434">
        <v>0.9</v>
      </c>
      <c r="D8434">
        <v>20</v>
      </c>
      <c r="E8434">
        <v>0</v>
      </c>
      <c r="F8434">
        <v>7.7321329999904195E-2</v>
      </c>
    </row>
    <row r="8435" spans="1:6" hidden="1">
      <c r="A8435">
        <v>200</v>
      </c>
      <c r="B8435">
        <v>100</v>
      </c>
      <c r="C8435">
        <v>0.9</v>
      </c>
      <c r="D8435">
        <v>20</v>
      </c>
      <c r="E8435">
        <v>0</v>
      </c>
      <c r="F8435">
        <v>9.46340949999466E-2</v>
      </c>
    </row>
    <row r="8436" spans="1:6" hidden="1">
      <c r="A8436">
        <v>200</v>
      </c>
      <c r="B8436">
        <v>100</v>
      </c>
      <c r="C8436">
        <v>0.9</v>
      </c>
      <c r="D8436">
        <v>20</v>
      </c>
      <c r="E8436">
        <v>0</v>
      </c>
      <c r="F8436">
        <v>7.1690728000248699E-2</v>
      </c>
    </row>
    <row r="8437" spans="1:6" hidden="1">
      <c r="A8437">
        <v>200</v>
      </c>
      <c r="B8437">
        <v>100</v>
      </c>
      <c r="C8437">
        <v>0.9</v>
      </c>
      <c r="D8437">
        <v>20</v>
      </c>
      <c r="E8437">
        <v>0</v>
      </c>
      <c r="F8437">
        <v>9.3126326999936199E-2</v>
      </c>
    </row>
    <row r="8438" spans="1:6" hidden="1">
      <c r="A8438">
        <v>200</v>
      </c>
      <c r="B8438">
        <v>100</v>
      </c>
      <c r="C8438">
        <v>0.9</v>
      </c>
      <c r="D8438">
        <v>20</v>
      </c>
      <c r="E8438">
        <v>0</v>
      </c>
      <c r="F8438">
        <v>0.106462653000107</v>
      </c>
    </row>
    <row r="8439" spans="1:6" hidden="1">
      <c r="A8439">
        <v>200</v>
      </c>
      <c r="B8439">
        <v>100</v>
      </c>
      <c r="C8439">
        <v>0.9</v>
      </c>
      <c r="D8439">
        <v>20</v>
      </c>
      <c r="E8439">
        <v>0</v>
      </c>
      <c r="F8439">
        <v>8.38737999997647E-2</v>
      </c>
    </row>
    <row r="8440" spans="1:6" hidden="1">
      <c r="A8440">
        <v>200</v>
      </c>
      <c r="B8440">
        <v>100</v>
      </c>
      <c r="C8440">
        <v>0.9</v>
      </c>
      <c r="D8440">
        <v>20</v>
      </c>
      <c r="E8440">
        <v>0</v>
      </c>
      <c r="F8440">
        <v>8.3514479000314099E-2</v>
      </c>
    </row>
    <row r="8441" spans="1:6" hidden="1">
      <c r="A8441">
        <v>200</v>
      </c>
      <c r="B8441">
        <v>100</v>
      </c>
      <c r="C8441">
        <v>0.9</v>
      </c>
      <c r="D8441">
        <v>20</v>
      </c>
      <c r="E8441">
        <v>0</v>
      </c>
      <c r="F8441">
        <v>0.10243376400012399</v>
      </c>
    </row>
    <row r="8442" spans="1:6" hidden="1">
      <c r="A8442">
        <v>200</v>
      </c>
      <c r="B8442">
        <v>100</v>
      </c>
      <c r="C8442">
        <v>0.9</v>
      </c>
      <c r="D8442">
        <v>20</v>
      </c>
      <c r="E8442">
        <v>0</v>
      </c>
      <c r="F8442">
        <v>8.2135168999684496E-2</v>
      </c>
    </row>
    <row r="8443" spans="1:6" hidden="1">
      <c r="A8443">
        <v>200</v>
      </c>
      <c r="B8443">
        <v>100</v>
      </c>
      <c r="C8443">
        <v>0.9</v>
      </c>
      <c r="D8443">
        <v>20</v>
      </c>
      <c r="E8443">
        <v>0</v>
      </c>
      <c r="F8443">
        <v>0.101231490999907</v>
      </c>
    </row>
    <row r="8444" spans="1:6" hidden="1">
      <c r="A8444">
        <v>200</v>
      </c>
      <c r="B8444">
        <v>100</v>
      </c>
      <c r="C8444">
        <v>0.9</v>
      </c>
      <c r="D8444">
        <v>20</v>
      </c>
      <c r="E8444">
        <v>0</v>
      </c>
      <c r="F8444">
        <v>7.90344010001717E-2</v>
      </c>
    </row>
    <row r="8445" spans="1:6" hidden="1">
      <c r="A8445">
        <v>200</v>
      </c>
      <c r="B8445">
        <v>100</v>
      </c>
      <c r="C8445">
        <v>0.9</v>
      </c>
      <c r="D8445">
        <v>20</v>
      </c>
      <c r="E8445">
        <v>0</v>
      </c>
      <c r="F8445">
        <v>7.8198232999966394E-2</v>
      </c>
    </row>
    <row r="8446" spans="1:6" hidden="1">
      <c r="A8446">
        <v>200</v>
      </c>
      <c r="B8446">
        <v>100</v>
      </c>
      <c r="C8446">
        <v>0.9</v>
      </c>
      <c r="D8446">
        <v>20</v>
      </c>
      <c r="E8446">
        <v>0</v>
      </c>
      <c r="F8446">
        <v>8.5145099999863305E-2</v>
      </c>
    </row>
    <row r="8447" spans="1:6" hidden="1">
      <c r="A8447">
        <v>200</v>
      </c>
      <c r="B8447">
        <v>100</v>
      </c>
      <c r="C8447">
        <v>0.9</v>
      </c>
      <c r="D8447">
        <v>20</v>
      </c>
      <c r="E8447">
        <v>0</v>
      </c>
      <c r="F8447">
        <v>8.8497812000241496E-2</v>
      </c>
    </row>
    <row r="8448" spans="1:6" hidden="1">
      <c r="A8448">
        <v>200</v>
      </c>
      <c r="B8448">
        <v>100</v>
      </c>
      <c r="C8448">
        <v>0.9</v>
      </c>
      <c r="D8448">
        <v>20</v>
      </c>
      <c r="E8448">
        <v>0</v>
      </c>
      <c r="F8448">
        <v>7.7338845000213E-2</v>
      </c>
    </row>
    <row r="8449" spans="1:6" hidden="1">
      <c r="A8449">
        <v>200</v>
      </c>
      <c r="B8449">
        <v>100</v>
      </c>
      <c r="C8449">
        <v>0.9</v>
      </c>
      <c r="D8449">
        <v>20</v>
      </c>
      <c r="E8449">
        <v>0</v>
      </c>
      <c r="F8449">
        <v>9.3160229000204695E-2</v>
      </c>
    </row>
    <row r="8450" spans="1:6" hidden="1">
      <c r="A8450">
        <v>200</v>
      </c>
      <c r="B8450">
        <v>100</v>
      </c>
      <c r="C8450">
        <v>0.9</v>
      </c>
      <c r="D8450">
        <v>20</v>
      </c>
      <c r="E8450">
        <v>0</v>
      </c>
      <c r="F8450">
        <v>8.6283859000104698E-2</v>
      </c>
    </row>
    <row r="8451" spans="1:6" hidden="1">
      <c r="A8451">
        <v>200</v>
      </c>
      <c r="B8451">
        <v>100</v>
      </c>
      <c r="C8451">
        <v>0.9</v>
      </c>
      <c r="D8451">
        <v>20</v>
      </c>
      <c r="E8451">
        <v>0</v>
      </c>
      <c r="F8451">
        <v>8.8809416000003694E-2</v>
      </c>
    </row>
    <row r="8452" spans="1:6" hidden="1">
      <c r="A8452">
        <v>200</v>
      </c>
      <c r="B8452">
        <v>100</v>
      </c>
      <c r="C8452">
        <v>0.9</v>
      </c>
      <c r="D8452">
        <v>20</v>
      </c>
      <c r="E8452">
        <v>0</v>
      </c>
      <c r="F8452">
        <v>9.6748980000029405E-2</v>
      </c>
    </row>
    <row r="8453" spans="1:6" hidden="1">
      <c r="A8453">
        <v>200</v>
      </c>
      <c r="B8453">
        <v>100</v>
      </c>
      <c r="C8453">
        <v>0.9</v>
      </c>
      <c r="D8453">
        <v>20</v>
      </c>
      <c r="E8453">
        <v>0</v>
      </c>
      <c r="F8453">
        <v>7.7568143999997105E-2</v>
      </c>
    </row>
    <row r="8454" spans="1:6" hidden="1">
      <c r="A8454">
        <v>200</v>
      </c>
      <c r="B8454">
        <v>100</v>
      </c>
      <c r="C8454">
        <v>0.9</v>
      </c>
      <c r="D8454">
        <v>20</v>
      </c>
      <c r="E8454">
        <v>0</v>
      </c>
      <c r="F8454">
        <v>8.5915737000050202E-2</v>
      </c>
    </row>
    <row r="8455" spans="1:6" hidden="1">
      <c r="A8455">
        <v>200</v>
      </c>
      <c r="B8455">
        <v>100</v>
      </c>
      <c r="C8455">
        <v>0.9</v>
      </c>
      <c r="D8455">
        <v>20</v>
      </c>
      <c r="E8455">
        <v>0</v>
      </c>
      <c r="F8455">
        <v>8.4340618000169301E-2</v>
      </c>
    </row>
    <row r="8456" spans="1:6" hidden="1">
      <c r="A8456">
        <v>200</v>
      </c>
      <c r="B8456">
        <v>100</v>
      </c>
      <c r="C8456">
        <v>0.9</v>
      </c>
      <c r="D8456">
        <v>20</v>
      </c>
      <c r="E8456">
        <v>0</v>
      </c>
      <c r="F8456">
        <v>0.109904121999989</v>
      </c>
    </row>
    <row r="8457" spans="1:6" hidden="1">
      <c r="A8457">
        <v>200</v>
      </c>
      <c r="B8457">
        <v>100</v>
      </c>
      <c r="C8457">
        <v>0.9</v>
      </c>
      <c r="D8457">
        <v>20</v>
      </c>
      <c r="E8457">
        <v>0</v>
      </c>
      <c r="F8457">
        <v>9.1294623000066993E-2</v>
      </c>
    </row>
    <row r="8458" spans="1:6" hidden="1">
      <c r="A8458">
        <v>200</v>
      </c>
      <c r="B8458">
        <v>100</v>
      </c>
      <c r="C8458">
        <v>0.9</v>
      </c>
      <c r="D8458">
        <v>20</v>
      </c>
      <c r="E8458">
        <v>0</v>
      </c>
      <c r="F8458">
        <v>9.8921037999843905E-2</v>
      </c>
    </row>
    <row r="8459" spans="1:6" hidden="1">
      <c r="A8459">
        <v>200</v>
      </c>
      <c r="B8459">
        <v>100</v>
      </c>
      <c r="C8459">
        <v>0.9</v>
      </c>
      <c r="D8459">
        <v>20</v>
      </c>
      <c r="E8459">
        <v>0</v>
      </c>
      <c r="F8459">
        <v>9.0940162999686394E-2</v>
      </c>
    </row>
    <row r="8460" spans="1:6" hidden="1">
      <c r="A8460">
        <v>200</v>
      </c>
      <c r="B8460">
        <v>100</v>
      </c>
      <c r="C8460">
        <v>0.9</v>
      </c>
      <c r="D8460">
        <v>20</v>
      </c>
      <c r="E8460">
        <v>0</v>
      </c>
      <c r="F8460">
        <v>0.112787521999962</v>
      </c>
    </row>
    <row r="8461" spans="1:6" hidden="1">
      <c r="A8461">
        <v>200</v>
      </c>
      <c r="B8461">
        <v>100</v>
      </c>
      <c r="C8461">
        <v>0.9</v>
      </c>
      <c r="D8461">
        <v>20</v>
      </c>
      <c r="E8461">
        <v>0</v>
      </c>
      <c r="F8461">
        <v>9.5179722000011596E-2</v>
      </c>
    </row>
    <row r="8462" spans="1:6" hidden="1">
      <c r="A8462">
        <v>200</v>
      </c>
      <c r="B8462">
        <v>100</v>
      </c>
      <c r="C8462">
        <v>0.85</v>
      </c>
      <c r="D8462">
        <v>1</v>
      </c>
      <c r="E8462">
        <v>0</v>
      </c>
      <c r="F8462">
        <v>9.0850591000162198E-2</v>
      </c>
    </row>
    <row r="8463" spans="1:6" hidden="1">
      <c r="A8463">
        <v>200</v>
      </c>
      <c r="B8463">
        <v>100</v>
      </c>
      <c r="C8463">
        <v>0.85</v>
      </c>
      <c r="D8463">
        <v>1</v>
      </c>
      <c r="E8463">
        <v>0</v>
      </c>
      <c r="F8463">
        <v>6.1454008000055099E-2</v>
      </c>
    </row>
    <row r="8464" spans="1:6" hidden="1">
      <c r="A8464">
        <v>200</v>
      </c>
      <c r="B8464">
        <v>100</v>
      </c>
      <c r="C8464">
        <v>0.85</v>
      </c>
      <c r="D8464">
        <v>1</v>
      </c>
      <c r="E8464">
        <v>0</v>
      </c>
      <c r="F8464">
        <v>5.2001316999849202E-2</v>
      </c>
    </row>
    <row r="8465" spans="1:6" hidden="1">
      <c r="A8465">
        <v>200</v>
      </c>
      <c r="B8465">
        <v>100</v>
      </c>
      <c r="C8465">
        <v>0.85</v>
      </c>
      <c r="D8465">
        <v>1</v>
      </c>
      <c r="E8465">
        <v>0</v>
      </c>
      <c r="F8465">
        <v>6.6644369000186998E-2</v>
      </c>
    </row>
    <row r="8466" spans="1:6" hidden="1">
      <c r="A8466">
        <v>200</v>
      </c>
      <c r="B8466">
        <v>100</v>
      </c>
      <c r="C8466">
        <v>0.85</v>
      </c>
      <c r="D8466">
        <v>1</v>
      </c>
      <c r="E8466">
        <v>0</v>
      </c>
      <c r="F8466">
        <v>8.1756787999893193E-2</v>
      </c>
    </row>
    <row r="8467" spans="1:6" hidden="1">
      <c r="A8467">
        <v>200</v>
      </c>
      <c r="B8467">
        <v>100</v>
      </c>
      <c r="C8467">
        <v>0.85</v>
      </c>
      <c r="D8467">
        <v>1</v>
      </c>
      <c r="E8467">
        <v>0</v>
      </c>
      <c r="F8467">
        <v>6.8702470000061994E-2</v>
      </c>
    </row>
    <row r="8468" spans="1:6" hidden="1">
      <c r="A8468">
        <v>200</v>
      </c>
      <c r="B8468">
        <v>100</v>
      </c>
      <c r="C8468">
        <v>0.85</v>
      </c>
      <c r="D8468">
        <v>1</v>
      </c>
      <c r="E8468">
        <v>0</v>
      </c>
      <c r="F8468">
        <v>8.2316257999991593E-2</v>
      </c>
    </row>
    <row r="8469" spans="1:6" hidden="1">
      <c r="A8469">
        <v>200</v>
      </c>
      <c r="B8469">
        <v>100</v>
      </c>
      <c r="C8469">
        <v>0.85</v>
      </c>
      <c r="D8469">
        <v>1</v>
      </c>
      <c r="E8469">
        <v>0</v>
      </c>
      <c r="F8469">
        <v>6.6364524000164196E-2</v>
      </c>
    </row>
    <row r="8470" spans="1:6" hidden="1">
      <c r="A8470">
        <v>200</v>
      </c>
      <c r="B8470">
        <v>100</v>
      </c>
      <c r="C8470">
        <v>0.85</v>
      </c>
      <c r="D8470">
        <v>1</v>
      </c>
      <c r="E8470">
        <v>0</v>
      </c>
      <c r="F8470">
        <v>6.3577062000149398E-2</v>
      </c>
    </row>
    <row r="8471" spans="1:6" hidden="1">
      <c r="A8471">
        <v>200</v>
      </c>
      <c r="B8471">
        <v>100</v>
      </c>
      <c r="C8471">
        <v>0.85</v>
      </c>
      <c r="D8471">
        <v>1</v>
      </c>
      <c r="E8471">
        <v>0</v>
      </c>
      <c r="F8471">
        <v>8.0923040000016003E-2</v>
      </c>
    </row>
    <row r="8472" spans="1:6" hidden="1">
      <c r="A8472">
        <v>200</v>
      </c>
      <c r="B8472">
        <v>100</v>
      </c>
      <c r="C8472">
        <v>0.85</v>
      </c>
      <c r="D8472">
        <v>1</v>
      </c>
      <c r="E8472">
        <v>0</v>
      </c>
      <c r="F8472">
        <v>9.53404589999991E-2</v>
      </c>
    </row>
    <row r="8473" spans="1:6" hidden="1">
      <c r="A8473">
        <v>200</v>
      </c>
      <c r="B8473">
        <v>100</v>
      </c>
      <c r="C8473">
        <v>0.85</v>
      </c>
      <c r="D8473">
        <v>1</v>
      </c>
      <c r="E8473">
        <v>0</v>
      </c>
      <c r="F8473">
        <v>7.7887338999971606E-2</v>
      </c>
    </row>
    <row r="8474" spans="1:6" hidden="1">
      <c r="A8474">
        <v>200</v>
      </c>
      <c r="B8474">
        <v>100</v>
      </c>
      <c r="C8474">
        <v>0.85</v>
      </c>
      <c r="D8474">
        <v>1</v>
      </c>
      <c r="E8474">
        <v>0</v>
      </c>
      <c r="F8474">
        <v>5.9690720000162401E-2</v>
      </c>
    </row>
    <row r="8475" spans="1:6" hidden="1">
      <c r="A8475">
        <v>200</v>
      </c>
      <c r="B8475">
        <v>100</v>
      </c>
      <c r="C8475">
        <v>0.85</v>
      </c>
      <c r="D8475">
        <v>1</v>
      </c>
      <c r="E8475">
        <v>0</v>
      </c>
      <c r="F8475">
        <v>6.9837547000133698E-2</v>
      </c>
    </row>
    <row r="8476" spans="1:6" hidden="1">
      <c r="A8476">
        <v>200</v>
      </c>
      <c r="B8476">
        <v>100</v>
      </c>
      <c r="C8476">
        <v>0.85</v>
      </c>
      <c r="D8476">
        <v>1</v>
      </c>
      <c r="E8476">
        <v>0</v>
      </c>
      <c r="F8476">
        <v>0.11291838399984</v>
      </c>
    </row>
    <row r="8477" spans="1:6" hidden="1">
      <c r="A8477">
        <v>200</v>
      </c>
      <c r="B8477">
        <v>100</v>
      </c>
      <c r="C8477">
        <v>0.85</v>
      </c>
      <c r="D8477">
        <v>1</v>
      </c>
      <c r="E8477">
        <v>0</v>
      </c>
      <c r="F8477">
        <v>7.8296364999914603E-2</v>
      </c>
    </row>
    <row r="8478" spans="1:6" hidden="1">
      <c r="A8478">
        <v>200</v>
      </c>
      <c r="B8478">
        <v>100</v>
      </c>
      <c r="C8478">
        <v>0.85</v>
      </c>
      <c r="D8478">
        <v>1</v>
      </c>
      <c r="E8478">
        <v>0</v>
      </c>
      <c r="F8478">
        <v>7.7173407999907795E-2</v>
      </c>
    </row>
    <row r="8479" spans="1:6" hidden="1">
      <c r="A8479">
        <v>200</v>
      </c>
      <c r="B8479">
        <v>100</v>
      </c>
      <c r="C8479">
        <v>0.85</v>
      </c>
      <c r="D8479">
        <v>1</v>
      </c>
      <c r="E8479">
        <v>0</v>
      </c>
      <c r="F8479">
        <v>6.8359331999999995E-2</v>
      </c>
    </row>
    <row r="8480" spans="1:6" hidden="1">
      <c r="A8480">
        <v>200</v>
      </c>
      <c r="B8480">
        <v>100</v>
      </c>
      <c r="C8480">
        <v>0.85</v>
      </c>
      <c r="D8480">
        <v>1</v>
      </c>
      <c r="E8480">
        <v>0</v>
      </c>
      <c r="F8480">
        <v>6.2415465000412902E-2</v>
      </c>
    </row>
    <row r="8481" spans="1:6" hidden="1">
      <c r="A8481">
        <v>200</v>
      </c>
      <c r="B8481">
        <v>100</v>
      </c>
      <c r="C8481">
        <v>0.85</v>
      </c>
      <c r="D8481">
        <v>1</v>
      </c>
      <c r="E8481">
        <v>0</v>
      </c>
      <c r="F8481">
        <v>4.6121485000185203E-2</v>
      </c>
    </row>
    <row r="8482" spans="1:6" hidden="1">
      <c r="A8482">
        <v>200</v>
      </c>
      <c r="B8482">
        <v>100</v>
      </c>
      <c r="C8482">
        <v>0.85</v>
      </c>
      <c r="D8482">
        <v>1</v>
      </c>
      <c r="E8482">
        <v>0</v>
      </c>
      <c r="F8482">
        <v>8.1740993000039397E-2</v>
      </c>
    </row>
    <row r="8483" spans="1:6" hidden="1">
      <c r="A8483">
        <v>200</v>
      </c>
      <c r="B8483">
        <v>100</v>
      </c>
      <c r="C8483">
        <v>0.85</v>
      </c>
      <c r="D8483">
        <v>1</v>
      </c>
      <c r="E8483">
        <v>0</v>
      </c>
      <c r="F8483">
        <v>7.0069167999918094E-2</v>
      </c>
    </row>
    <row r="8484" spans="1:6" hidden="1">
      <c r="A8484">
        <v>200</v>
      </c>
      <c r="B8484">
        <v>100</v>
      </c>
      <c r="C8484">
        <v>0.85</v>
      </c>
      <c r="D8484">
        <v>1</v>
      </c>
      <c r="E8484">
        <v>0</v>
      </c>
      <c r="F8484">
        <v>7.2298139000395098E-2</v>
      </c>
    </row>
    <row r="8485" spans="1:6" hidden="1">
      <c r="A8485">
        <v>200</v>
      </c>
      <c r="B8485">
        <v>100</v>
      </c>
      <c r="C8485">
        <v>0.85</v>
      </c>
      <c r="D8485">
        <v>1</v>
      </c>
      <c r="E8485">
        <v>0</v>
      </c>
      <c r="F8485">
        <v>8.4411482999712406E-2</v>
      </c>
    </row>
    <row r="8486" spans="1:6" hidden="1">
      <c r="A8486">
        <v>200</v>
      </c>
      <c r="B8486">
        <v>100</v>
      </c>
      <c r="C8486">
        <v>0.85</v>
      </c>
      <c r="D8486">
        <v>1</v>
      </c>
      <c r="E8486">
        <v>0</v>
      </c>
      <c r="F8486">
        <v>5.5556369999976499E-2</v>
      </c>
    </row>
    <row r="8487" spans="1:6" hidden="1">
      <c r="A8487">
        <v>200</v>
      </c>
      <c r="B8487">
        <v>100</v>
      </c>
      <c r="C8487">
        <v>0.85</v>
      </c>
      <c r="D8487">
        <v>1</v>
      </c>
      <c r="E8487">
        <v>0</v>
      </c>
      <c r="F8487">
        <v>6.49694489998182E-2</v>
      </c>
    </row>
    <row r="8488" spans="1:6" hidden="1">
      <c r="A8488">
        <v>200</v>
      </c>
      <c r="B8488">
        <v>100</v>
      </c>
      <c r="C8488">
        <v>0.85</v>
      </c>
      <c r="D8488">
        <v>1</v>
      </c>
      <c r="E8488">
        <v>0</v>
      </c>
      <c r="F8488">
        <v>6.12404679995961E-2</v>
      </c>
    </row>
    <row r="8489" spans="1:6" hidden="1">
      <c r="A8489">
        <v>200</v>
      </c>
      <c r="B8489">
        <v>100</v>
      </c>
      <c r="C8489">
        <v>0.85</v>
      </c>
      <c r="D8489">
        <v>1</v>
      </c>
      <c r="E8489">
        <v>0</v>
      </c>
      <c r="F8489">
        <v>6.7972503999953901E-2</v>
      </c>
    </row>
    <row r="8490" spans="1:6" hidden="1">
      <c r="A8490">
        <v>200</v>
      </c>
      <c r="B8490">
        <v>100</v>
      </c>
      <c r="C8490">
        <v>0.85</v>
      </c>
      <c r="D8490">
        <v>1</v>
      </c>
      <c r="E8490">
        <v>0</v>
      </c>
      <c r="F8490">
        <v>5.9659997999915497E-2</v>
      </c>
    </row>
    <row r="8491" spans="1:6" hidden="1">
      <c r="A8491">
        <v>200</v>
      </c>
      <c r="B8491">
        <v>100</v>
      </c>
      <c r="C8491">
        <v>0.85</v>
      </c>
      <c r="D8491">
        <v>1</v>
      </c>
      <c r="E8491">
        <v>0</v>
      </c>
      <c r="F8491">
        <v>5.7169796999914903E-2</v>
      </c>
    </row>
    <row r="8492" spans="1:6" hidden="1">
      <c r="A8492">
        <v>200</v>
      </c>
      <c r="B8492">
        <v>100</v>
      </c>
      <c r="C8492">
        <v>0.85</v>
      </c>
      <c r="D8492">
        <v>2</v>
      </c>
      <c r="E8492">
        <v>0</v>
      </c>
      <c r="F8492">
        <v>4.9556482999832903E-2</v>
      </c>
    </row>
    <row r="8493" spans="1:6" hidden="1">
      <c r="A8493">
        <v>200</v>
      </c>
      <c r="B8493">
        <v>100</v>
      </c>
      <c r="C8493">
        <v>0.85</v>
      </c>
      <c r="D8493">
        <v>2</v>
      </c>
      <c r="E8493">
        <v>0</v>
      </c>
      <c r="F8493">
        <v>5.7910004999939702E-2</v>
      </c>
    </row>
    <row r="8494" spans="1:6" hidden="1">
      <c r="A8494">
        <v>200</v>
      </c>
      <c r="B8494">
        <v>100</v>
      </c>
      <c r="C8494">
        <v>0.85</v>
      </c>
      <c r="D8494">
        <v>2</v>
      </c>
      <c r="E8494">
        <v>0</v>
      </c>
      <c r="F8494">
        <v>5.7110292000288602E-2</v>
      </c>
    </row>
    <row r="8495" spans="1:6" hidden="1">
      <c r="A8495">
        <v>200</v>
      </c>
      <c r="B8495">
        <v>100</v>
      </c>
      <c r="C8495">
        <v>0.85</v>
      </c>
      <c r="D8495">
        <v>2</v>
      </c>
      <c r="E8495">
        <v>0</v>
      </c>
      <c r="F8495">
        <v>7.1796147999975801E-2</v>
      </c>
    </row>
    <row r="8496" spans="1:6" hidden="1">
      <c r="A8496">
        <v>200</v>
      </c>
      <c r="B8496">
        <v>100</v>
      </c>
      <c r="C8496">
        <v>0.85</v>
      </c>
      <c r="D8496">
        <v>2</v>
      </c>
      <c r="E8496">
        <v>0</v>
      </c>
      <c r="F8496">
        <v>9.0271268999913404E-2</v>
      </c>
    </row>
    <row r="8497" spans="1:6" hidden="1">
      <c r="A8497">
        <v>200</v>
      </c>
      <c r="B8497">
        <v>100</v>
      </c>
      <c r="C8497">
        <v>0.85</v>
      </c>
      <c r="D8497">
        <v>2</v>
      </c>
      <c r="E8497">
        <v>0</v>
      </c>
      <c r="F8497">
        <v>6.2907003999953304E-2</v>
      </c>
    </row>
    <row r="8498" spans="1:6" hidden="1">
      <c r="A8498">
        <v>200</v>
      </c>
      <c r="B8498">
        <v>100</v>
      </c>
      <c r="C8498">
        <v>0.85</v>
      </c>
      <c r="D8498">
        <v>2</v>
      </c>
      <c r="E8498">
        <v>0</v>
      </c>
      <c r="F8498">
        <v>8.3753472999887807E-2</v>
      </c>
    </row>
    <row r="8499" spans="1:6" hidden="1">
      <c r="A8499">
        <v>200</v>
      </c>
      <c r="B8499">
        <v>100</v>
      </c>
      <c r="C8499">
        <v>0.85</v>
      </c>
      <c r="D8499">
        <v>2</v>
      </c>
      <c r="E8499">
        <v>0</v>
      </c>
      <c r="F8499">
        <v>6.0867827000038198E-2</v>
      </c>
    </row>
    <row r="8500" spans="1:6" hidden="1">
      <c r="A8500">
        <v>200</v>
      </c>
      <c r="B8500">
        <v>100</v>
      </c>
      <c r="C8500">
        <v>0.85</v>
      </c>
      <c r="D8500">
        <v>2</v>
      </c>
      <c r="E8500">
        <v>0</v>
      </c>
      <c r="F8500">
        <v>8.7370206999821606E-2</v>
      </c>
    </row>
    <row r="8501" spans="1:6" hidden="1">
      <c r="A8501">
        <v>200</v>
      </c>
      <c r="B8501">
        <v>100</v>
      </c>
      <c r="C8501">
        <v>0.85</v>
      </c>
      <c r="D8501">
        <v>2</v>
      </c>
      <c r="E8501">
        <v>0</v>
      </c>
      <c r="F8501">
        <v>5.9044471000106499E-2</v>
      </c>
    </row>
    <row r="8502" spans="1:6" hidden="1">
      <c r="A8502">
        <v>200</v>
      </c>
      <c r="B8502">
        <v>100</v>
      </c>
      <c r="C8502">
        <v>0.85</v>
      </c>
      <c r="D8502">
        <v>2</v>
      </c>
      <c r="E8502">
        <v>0</v>
      </c>
      <c r="F8502">
        <v>6.8216347000088703E-2</v>
      </c>
    </row>
    <row r="8503" spans="1:6" hidden="1">
      <c r="A8503">
        <v>200</v>
      </c>
      <c r="B8503">
        <v>100</v>
      </c>
      <c r="C8503">
        <v>0.85</v>
      </c>
      <c r="D8503">
        <v>2</v>
      </c>
      <c r="E8503">
        <v>0</v>
      </c>
      <c r="F8503">
        <v>8.04614089997812E-2</v>
      </c>
    </row>
    <row r="8504" spans="1:6" hidden="1">
      <c r="A8504">
        <v>200</v>
      </c>
      <c r="B8504">
        <v>100</v>
      </c>
      <c r="C8504">
        <v>0.85</v>
      </c>
      <c r="D8504">
        <v>2</v>
      </c>
      <c r="E8504">
        <v>0</v>
      </c>
      <c r="F8504">
        <v>7.73968690000401E-2</v>
      </c>
    </row>
    <row r="8505" spans="1:6" hidden="1">
      <c r="A8505">
        <v>200</v>
      </c>
      <c r="B8505">
        <v>100</v>
      </c>
      <c r="C8505">
        <v>0.85</v>
      </c>
      <c r="D8505">
        <v>2</v>
      </c>
      <c r="E8505">
        <v>0</v>
      </c>
      <c r="F8505">
        <v>8.3237730000291693E-2</v>
      </c>
    </row>
    <row r="8506" spans="1:6" hidden="1">
      <c r="A8506">
        <v>200</v>
      </c>
      <c r="B8506">
        <v>100</v>
      </c>
      <c r="C8506">
        <v>0.85</v>
      </c>
      <c r="D8506">
        <v>2</v>
      </c>
      <c r="E8506">
        <v>0</v>
      </c>
      <c r="F8506">
        <v>8.0560797000089196E-2</v>
      </c>
    </row>
    <row r="8507" spans="1:6" hidden="1">
      <c r="A8507">
        <v>200</v>
      </c>
      <c r="B8507">
        <v>100</v>
      </c>
      <c r="C8507">
        <v>0.85</v>
      </c>
      <c r="D8507">
        <v>2</v>
      </c>
      <c r="E8507">
        <v>0</v>
      </c>
      <c r="F8507">
        <v>5.9973600999910497E-2</v>
      </c>
    </row>
    <row r="8508" spans="1:6" hidden="1">
      <c r="A8508">
        <v>200</v>
      </c>
      <c r="B8508">
        <v>100</v>
      </c>
      <c r="C8508">
        <v>0.85</v>
      </c>
      <c r="D8508">
        <v>2</v>
      </c>
      <c r="E8508">
        <v>0</v>
      </c>
      <c r="F8508">
        <v>8.9011564999964293E-2</v>
      </c>
    </row>
    <row r="8509" spans="1:6" hidden="1">
      <c r="A8509">
        <v>200</v>
      </c>
      <c r="B8509">
        <v>100</v>
      </c>
      <c r="C8509">
        <v>0.85</v>
      </c>
      <c r="D8509">
        <v>2</v>
      </c>
      <c r="E8509">
        <v>0</v>
      </c>
      <c r="F8509">
        <v>7.5529033999828202E-2</v>
      </c>
    </row>
    <row r="8510" spans="1:6" hidden="1">
      <c r="A8510">
        <v>200</v>
      </c>
      <c r="B8510">
        <v>100</v>
      </c>
      <c r="C8510">
        <v>0.85</v>
      </c>
      <c r="D8510">
        <v>2</v>
      </c>
      <c r="E8510">
        <v>0</v>
      </c>
      <c r="F8510">
        <v>8.5747797999829303E-2</v>
      </c>
    </row>
    <row r="8511" spans="1:6" hidden="1">
      <c r="A8511">
        <v>200</v>
      </c>
      <c r="B8511">
        <v>100</v>
      </c>
      <c r="C8511">
        <v>0.85</v>
      </c>
      <c r="D8511">
        <v>2</v>
      </c>
      <c r="E8511">
        <v>0</v>
      </c>
      <c r="F8511">
        <v>8.1916957999965206E-2</v>
      </c>
    </row>
    <row r="8512" spans="1:6" hidden="1">
      <c r="A8512">
        <v>200</v>
      </c>
      <c r="B8512">
        <v>100</v>
      </c>
      <c r="C8512">
        <v>0.85</v>
      </c>
      <c r="D8512">
        <v>2</v>
      </c>
      <c r="E8512">
        <v>0</v>
      </c>
      <c r="F8512">
        <v>9.6583633999671195E-2</v>
      </c>
    </row>
    <row r="8513" spans="1:6" hidden="1">
      <c r="A8513">
        <v>200</v>
      </c>
      <c r="B8513">
        <v>100</v>
      </c>
      <c r="C8513">
        <v>0.85</v>
      </c>
      <c r="D8513">
        <v>2</v>
      </c>
      <c r="E8513">
        <v>0</v>
      </c>
      <c r="F8513">
        <v>8.8043675000335497E-2</v>
      </c>
    </row>
    <row r="8514" spans="1:6" hidden="1">
      <c r="A8514">
        <v>200</v>
      </c>
      <c r="B8514">
        <v>100</v>
      </c>
      <c r="C8514">
        <v>0.85</v>
      </c>
      <c r="D8514">
        <v>2</v>
      </c>
      <c r="E8514">
        <v>0</v>
      </c>
      <c r="F8514">
        <v>9.0292172999852399E-2</v>
      </c>
    </row>
    <row r="8515" spans="1:6" hidden="1">
      <c r="A8515">
        <v>200</v>
      </c>
      <c r="B8515">
        <v>100</v>
      </c>
      <c r="C8515">
        <v>0.85</v>
      </c>
      <c r="D8515">
        <v>2</v>
      </c>
      <c r="E8515">
        <v>0</v>
      </c>
      <c r="F8515">
        <v>8.6841684999853896E-2</v>
      </c>
    </row>
    <row r="8516" spans="1:6" hidden="1">
      <c r="A8516">
        <v>200</v>
      </c>
      <c r="B8516">
        <v>100</v>
      </c>
      <c r="C8516">
        <v>0.85</v>
      </c>
      <c r="D8516">
        <v>2</v>
      </c>
      <c r="E8516">
        <v>0</v>
      </c>
      <c r="F8516">
        <v>5.8162736999747701E-2</v>
      </c>
    </row>
    <row r="8517" spans="1:6" hidden="1">
      <c r="A8517">
        <v>200</v>
      </c>
      <c r="B8517">
        <v>100</v>
      </c>
      <c r="C8517">
        <v>0.85</v>
      </c>
      <c r="D8517">
        <v>2</v>
      </c>
      <c r="E8517">
        <v>0</v>
      </c>
      <c r="F8517">
        <v>8.9378457999828201E-2</v>
      </c>
    </row>
    <row r="8518" spans="1:6" hidden="1">
      <c r="A8518">
        <v>200</v>
      </c>
      <c r="B8518">
        <v>100</v>
      </c>
      <c r="C8518">
        <v>0.85</v>
      </c>
      <c r="D8518">
        <v>2</v>
      </c>
      <c r="E8518">
        <v>0</v>
      </c>
      <c r="F8518">
        <v>7.3845368000093004E-2</v>
      </c>
    </row>
    <row r="8519" spans="1:6" hidden="1">
      <c r="A8519">
        <v>200</v>
      </c>
      <c r="B8519">
        <v>100</v>
      </c>
      <c r="C8519">
        <v>0.85</v>
      </c>
      <c r="D8519">
        <v>2</v>
      </c>
      <c r="E8519">
        <v>0</v>
      </c>
      <c r="F8519">
        <v>9.4545998999819802E-2</v>
      </c>
    </row>
    <row r="8520" spans="1:6" hidden="1">
      <c r="A8520">
        <v>200</v>
      </c>
      <c r="B8520">
        <v>100</v>
      </c>
      <c r="C8520">
        <v>0.85</v>
      </c>
      <c r="D8520">
        <v>2</v>
      </c>
      <c r="E8520">
        <v>0</v>
      </c>
      <c r="F8520">
        <v>6.1931017000006201E-2</v>
      </c>
    </row>
    <row r="8521" spans="1:6" hidden="1">
      <c r="A8521">
        <v>200</v>
      </c>
      <c r="B8521">
        <v>100</v>
      </c>
      <c r="C8521">
        <v>0.85</v>
      </c>
      <c r="D8521">
        <v>2</v>
      </c>
      <c r="E8521">
        <v>0</v>
      </c>
      <c r="F8521">
        <v>7.1231790000183495E-2</v>
      </c>
    </row>
    <row r="8522" spans="1:6" hidden="1">
      <c r="A8522">
        <v>200</v>
      </c>
      <c r="B8522">
        <v>100</v>
      </c>
      <c r="C8522">
        <v>0.85</v>
      </c>
      <c r="D8522">
        <v>5</v>
      </c>
      <c r="E8522">
        <v>0</v>
      </c>
      <c r="F8522">
        <v>6.9793960999959298E-2</v>
      </c>
    </row>
    <row r="8523" spans="1:6" hidden="1">
      <c r="A8523">
        <v>200</v>
      </c>
      <c r="B8523">
        <v>100</v>
      </c>
      <c r="C8523">
        <v>0.85</v>
      </c>
      <c r="D8523">
        <v>5</v>
      </c>
      <c r="E8523">
        <v>0</v>
      </c>
      <c r="F8523">
        <v>6.8310029999793104E-2</v>
      </c>
    </row>
    <row r="8524" spans="1:6" hidden="1">
      <c r="A8524">
        <v>200</v>
      </c>
      <c r="B8524">
        <v>100</v>
      </c>
      <c r="C8524">
        <v>0.85</v>
      </c>
      <c r="D8524">
        <v>5</v>
      </c>
      <c r="E8524">
        <v>0</v>
      </c>
      <c r="F8524">
        <v>6.7053513999780906E-2</v>
      </c>
    </row>
    <row r="8525" spans="1:6" hidden="1">
      <c r="A8525">
        <v>200</v>
      </c>
      <c r="B8525">
        <v>100</v>
      </c>
      <c r="C8525">
        <v>0.85</v>
      </c>
      <c r="D8525">
        <v>5</v>
      </c>
      <c r="E8525">
        <v>0</v>
      </c>
      <c r="F8525">
        <v>0.10181663299999801</v>
      </c>
    </row>
    <row r="8526" spans="1:6" hidden="1">
      <c r="A8526">
        <v>200</v>
      </c>
      <c r="B8526">
        <v>100</v>
      </c>
      <c r="C8526">
        <v>0.85</v>
      </c>
      <c r="D8526">
        <v>5</v>
      </c>
      <c r="E8526">
        <v>0</v>
      </c>
      <c r="F8526">
        <v>7.6465980000193598E-2</v>
      </c>
    </row>
    <row r="8527" spans="1:6" hidden="1">
      <c r="A8527">
        <v>200</v>
      </c>
      <c r="B8527">
        <v>100</v>
      </c>
      <c r="C8527">
        <v>0.85</v>
      </c>
      <c r="D8527">
        <v>5</v>
      </c>
      <c r="E8527">
        <v>0</v>
      </c>
      <c r="F8527">
        <v>6.0494694000226397E-2</v>
      </c>
    </row>
    <row r="8528" spans="1:6" hidden="1">
      <c r="A8528">
        <v>200</v>
      </c>
      <c r="B8528">
        <v>100</v>
      </c>
      <c r="C8528">
        <v>0.85</v>
      </c>
      <c r="D8528">
        <v>5</v>
      </c>
      <c r="E8528">
        <v>0</v>
      </c>
      <c r="F8528">
        <v>6.9961681000222598E-2</v>
      </c>
    </row>
    <row r="8529" spans="1:6" hidden="1">
      <c r="A8529">
        <v>200</v>
      </c>
      <c r="B8529">
        <v>100</v>
      </c>
      <c r="C8529">
        <v>0.85</v>
      </c>
      <c r="D8529">
        <v>5</v>
      </c>
      <c r="E8529">
        <v>0</v>
      </c>
      <c r="F8529">
        <v>6.3871099000152698E-2</v>
      </c>
    </row>
    <row r="8530" spans="1:6" hidden="1">
      <c r="A8530">
        <v>200</v>
      </c>
      <c r="B8530">
        <v>100</v>
      </c>
      <c r="C8530">
        <v>0.85</v>
      </c>
      <c r="D8530">
        <v>5</v>
      </c>
      <c r="E8530">
        <v>0</v>
      </c>
      <c r="F8530">
        <v>0.10308642900008599</v>
      </c>
    </row>
    <row r="8531" spans="1:6" hidden="1">
      <c r="A8531">
        <v>200</v>
      </c>
      <c r="B8531">
        <v>100</v>
      </c>
      <c r="C8531">
        <v>0.85</v>
      </c>
      <c r="D8531">
        <v>5</v>
      </c>
      <c r="E8531">
        <v>0</v>
      </c>
      <c r="F8531">
        <v>6.6358070000205702E-2</v>
      </c>
    </row>
    <row r="8532" spans="1:6" hidden="1">
      <c r="A8532">
        <v>200</v>
      </c>
      <c r="B8532">
        <v>100</v>
      </c>
      <c r="C8532">
        <v>0.85</v>
      </c>
      <c r="D8532">
        <v>5</v>
      </c>
      <c r="E8532">
        <v>0</v>
      </c>
      <c r="F8532">
        <v>7.6656211000226904E-2</v>
      </c>
    </row>
    <row r="8533" spans="1:6" hidden="1">
      <c r="A8533">
        <v>200</v>
      </c>
      <c r="B8533">
        <v>100</v>
      </c>
      <c r="C8533">
        <v>0.85</v>
      </c>
      <c r="D8533">
        <v>5</v>
      </c>
      <c r="E8533">
        <v>0</v>
      </c>
      <c r="F8533">
        <v>7.4518820999855906E-2</v>
      </c>
    </row>
    <row r="8534" spans="1:6" hidden="1">
      <c r="A8534">
        <v>200</v>
      </c>
      <c r="B8534">
        <v>100</v>
      </c>
      <c r="C8534">
        <v>0.85</v>
      </c>
      <c r="D8534">
        <v>5</v>
      </c>
      <c r="E8534">
        <v>0</v>
      </c>
      <c r="F8534">
        <v>8.5819420999996496E-2</v>
      </c>
    </row>
    <row r="8535" spans="1:6" hidden="1">
      <c r="A8535">
        <v>200</v>
      </c>
      <c r="B8535">
        <v>100</v>
      </c>
      <c r="C8535">
        <v>0.85</v>
      </c>
      <c r="D8535">
        <v>5</v>
      </c>
      <c r="E8535">
        <v>0</v>
      </c>
      <c r="F8535">
        <v>9.2890900999918799E-2</v>
      </c>
    </row>
    <row r="8536" spans="1:6" hidden="1">
      <c r="A8536">
        <v>200</v>
      </c>
      <c r="B8536">
        <v>100</v>
      </c>
      <c r="C8536">
        <v>0.85</v>
      </c>
      <c r="D8536">
        <v>5</v>
      </c>
      <c r="E8536">
        <v>0</v>
      </c>
      <c r="F8536">
        <v>0.116545927000061</v>
      </c>
    </row>
    <row r="8537" spans="1:6" hidden="1">
      <c r="A8537">
        <v>200</v>
      </c>
      <c r="B8537">
        <v>100</v>
      </c>
      <c r="C8537">
        <v>0.85</v>
      </c>
      <c r="D8537">
        <v>5</v>
      </c>
      <c r="E8537">
        <v>0</v>
      </c>
      <c r="F8537">
        <v>9.1206779999993104E-2</v>
      </c>
    </row>
    <row r="8538" spans="1:6" hidden="1">
      <c r="A8538">
        <v>200</v>
      </c>
      <c r="B8538">
        <v>100</v>
      </c>
      <c r="C8538">
        <v>0.85</v>
      </c>
      <c r="D8538">
        <v>5</v>
      </c>
      <c r="E8538">
        <v>0</v>
      </c>
      <c r="F8538">
        <v>6.7536707999806794E-2</v>
      </c>
    </row>
    <row r="8539" spans="1:6" hidden="1">
      <c r="A8539">
        <v>200</v>
      </c>
      <c r="B8539">
        <v>100</v>
      </c>
      <c r="C8539">
        <v>0.85</v>
      </c>
      <c r="D8539">
        <v>5</v>
      </c>
      <c r="E8539">
        <v>0</v>
      </c>
      <c r="F8539">
        <v>8.5337340000023604E-2</v>
      </c>
    </row>
    <row r="8540" spans="1:6" hidden="1">
      <c r="A8540">
        <v>200</v>
      </c>
      <c r="B8540">
        <v>100</v>
      </c>
      <c r="C8540">
        <v>0.85</v>
      </c>
      <c r="D8540">
        <v>5</v>
      </c>
      <c r="E8540">
        <v>0</v>
      </c>
      <c r="F8540">
        <v>7.5682413000322399E-2</v>
      </c>
    </row>
    <row r="8541" spans="1:6" hidden="1">
      <c r="A8541">
        <v>200</v>
      </c>
      <c r="B8541">
        <v>100</v>
      </c>
      <c r="C8541">
        <v>0.85</v>
      </c>
      <c r="D8541">
        <v>5</v>
      </c>
      <c r="E8541">
        <v>0</v>
      </c>
      <c r="F8541">
        <v>8.8172012000086397E-2</v>
      </c>
    </row>
    <row r="8542" spans="1:6" hidden="1">
      <c r="A8542">
        <v>200</v>
      </c>
      <c r="B8542">
        <v>100</v>
      </c>
      <c r="C8542">
        <v>0.85</v>
      </c>
      <c r="D8542">
        <v>5</v>
      </c>
      <c r="E8542">
        <v>0</v>
      </c>
      <c r="F8542">
        <v>7.3632889999771495E-2</v>
      </c>
    </row>
    <row r="8543" spans="1:6" hidden="1">
      <c r="A8543">
        <v>200</v>
      </c>
      <c r="B8543">
        <v>100</v>
      </c>
      <c r="C8543">
        <v>0.85</v>
      </c>
      <c r="D8543">
        <v>5</v>
      </c>
      <c r="E8543">
        <v>0</v>
      </c>
      <c r="F8543">
        <v>5.895852499998E-2</v>
      </c>
    </row>
    <row r="8544" spans="1:6" hidden="1">
      <c r="A8544">
        <v>200</v>
      </c>
      <c r="B8544">
        <v>100</v>
      </c>
      <c r="C8544">
        <v>0.85</v>
      </c>
      <c r="D8544">
        <v>5</v>
      </c>
      <c r="E8544">
        <v>0</v>
      </c>
      <c r="F8544">
        <v>6.3959970999803703E-2</v>
      </c>
    </row>
    <row r="8545" spans="1:6" hidden="1">
      <c r="A8545">
        <v>200</v>
      </c>
      <c r="B8545">
        <v>100</v>
      </c>
      <c r="C8545">
        <v>0.85</v>
      </c>
      <c r="D8545">
        <v>5</v>
      </c>
      <c r="E8545">
        <v>0</v>
      </c>
      <c r="F8545">
        <v>0.113043842000024</v>
      </c>
    </row>
    <row r="8546" spans="1:6" hidden="1">
      <c r="A8546">
        <v>200</v>
      </c>
      <c r="B8546">
        <v>100</v>
      </c>
      <c r="C8546">
        <v>0.85</v>
      </c>
      <c r="D8546">
        <v>5</v>
      </c>
      <c r="E8546">
        <v>0</v>
      </c>
      <c r="F8546">
        <v>9.9576060000344996E-2</v>
      </c>
    </row>
    <row r="8547" spans="1:6" hidden="1">
      <c r="A8547">
        <v>200</v>
      </c>
      <c r="B8547">
        <v>100</v>
      </c>
      <c r="C8547">
        <v>0.85</v>
      </c>
      <c r="D8547">
        <v>5</v>
      </c>
      <c r="E8547">
        <v>0</v>
      </c>
      <c r="F8547">
        <v>8.9062171000023199E-2</v>
      </c>
    </row>
    <row r="8548" spans="1:6" hidden="1">
      <c r="A8548">
        <v>200</v>
      </c>
      <c r="B8548">
        <v>100</v>
      </c>
      <c r="C8548">
        <v>0.85</v>
      </c>
      <c r="D8548">
        <v>5</v>
      </c>
      <c r="E8548">
        <v>0</v>
      </c>
      <c r="F8548">
        <v>5.8054500000253001E-2</v>
      </c>
    </row>
    <row r="8549" spans="1:6" hidden="1">
      <c r="A8549">
        <v>200</v>
      </c>
      <c r="B8549">
        <v>100</v>
      </c>
      <c r="C8549">
        <v>0.85</v>
      </c>
      <c r="D8549">
        <v>5</v>
      </c>
      <c r="E8549">
        <v>0</v>
      </c>
      <c r="F8549">
        <v>6.3073458000417304E-2</v>
      </c>
    </row>
    <row r="8550" spans="1:6" hidden="1">
      <c r="A8550">
        <v>200</v>
      </c>
      <c r="B8550">
        <v>100</v>
      </c>
      <c r="C8550">
        <v>0.85</v>
      </c>
      <c r="D8550">
        <v>5</v>
      </c>
      <c r="E8550">
        <v>0</v>
      </c>
      <c r="F8550">
        <v>9.1123838999919798E-2</v>
      </c>
    </row>
    <row r="8551" spans="1:6" hidden="1">
      <c r="A8551">
        <v>200</v>
      </c>
      <c r="B8551">
        <v>100</v>
      </c>
      <c r="C8551">
        <v>0.85</v>
      </c>
      <c r="D8551">
        <v>5</v>
      </c>
      <c r="E8551">
        <v>0</v>
      </c>
      <c r="F8551">
        <v>6.6036437000093401E-2</v>
      </c>
    </row>
    <row r="8552" spans="1:6" hidden="1">
      <c r="A8552">
        <v>200</v>
      </c>
      <c r="B8552">
        <v>100</v>
      </c>
      <c r="C8552">
        <v>0.85</v>
      </c>
      <c r="D8552">
        <v>10</v>
      </c>
      <c r="E8552">
        <v>0</v>
      </c>
      <c r="F8552">
        <v>8.7721768999926994E-2</v>
      </c>
    </row>
    <row r="8553" spans="1:6" hidden="1">
      <c r="A8553">
        <v>200</v>
      </c>
      <c r="B8553">
        <v>100</v>
      </c>
      <c r="C8553">
        <v>0.85</v>
      </c>
      <c r="D8553">
        <v>10</v>
      </c>
      <c r="E8553">
        <v>0</v>
      </c>
      <c r="F8553">
        <v>7.2296500999982499E-2</v>
      </c>
    </row>
    <row r="8554" spans="1:6" hidden="1">
      <c r="A8554">
        <v>200</v>
      </c>
      <c r="B8554">
        <v>100</v>
      </c>
      <c r="C8554">
        <v>0.85</v>
      </c>
      <c r="D8554">
        <v>10</v>
      </c>
      <c r="E8554">
        <v>0</v>
      </c>
      <c r="F8554">
        <v>8.95397740000589E-2</v>
      </c>
    </row>
    <row r="8555" spans="1:6" hidden="1">
      <c r="A8555">
        <v>200</v>
      </c>
      <c r="B8555">
        <v>100</v>
      </c>
      <c r="C8555">
        <v>0.85</v>
      </c>
      <c r="D8555">
        <v>10</v>
      </c>
      <c r="E8555">
        <v>0</v>
      </c>
      <c r="F8555">
        <v>0.122448174000055</v>
      </c>
    </row>
    <row r="8556" spans="1:6" hidden="1">
      <c r="A8556">
        <v>200</v>
      </c>
      <c r="B8556">
        <v>100</v>
      </c>
      <c r="C8556">
        <v>0.85</v>
      </c>
      <c r="D8556">
        <v>10</v>
      </c>
      <c r="E8556">
        <v>0</v>
      </c>
      <c r="F8556">
        <v>5.6835800000044401E-2</v>
      </c>
    </row>
    <row r="8557" spans="1:6" hidden="1">
      <c r="A8557">
        <v>200</v>
      </c>
      <c r="B8557">
        <v>100</v>
      </c>
      <c r="C8557">
        <v>0.85</v>
      </c>
      <c r="D8557">
        <v>10</v>
      </c>
      <c r="E8557">
        <v>0</v>
      </c>
      <c r="F8557">
        <v>8.8440256000012596E-2</v>
      </c>
    </row>
    <row r="8558" spans="1:6" hidden="1">
      <c r="A8558">
        <v>200</v>
      </c>
      <c r="B8558">
        <v>100</v>
      </c>
      <c r="C8558">
        <v>0.85</v>
      </c>
      <c r="D8558">
        <v>10</v>
      </c>
      <c r="E8558">
        <v>0</v>
      </c>
      <c r="F8558">
        <v>7.7942475000327194E-2</v>
      </c>
    </row>
    <row r="8559" spans="1:6" hidden="1">
      <c r="A8559">
        <v>200</v>
      </c>
      <c r="B8559">
        <v>100</v>
      </c>
      <c r="C8559">
        <v>0.85</v>
      </c>
      <c r="D8559">
        <v>10</v>
      </c>
      <c r="E8559">
        <v>0</v>
      </c>
      <c r="F8559">
        <v>7.5964068999837694E-2</v>
      </c>
    </row>
    <row r="8560" spans="1:6" hidden="1">
      <c r="A8560">
        <v>200</v>
      </c>
      <c r="B8560">
        <v>100</v>
      </c>
      <c r="C8560">
        <v>0.85</v>
      </c>
      <c r="D8560">
        <v>10</v>
      </c>
      <c r="E8560">
        <v>0</v>
      </c>
      <c r="F8560">
        <v>9.9371665000035095E-2</v>
      </c>
    </row>
    <row r="8561" spans="1:6" hidden="1">
      <c r="A8561">
        <v>200</v>
      </c>
      <c r="B8561">
        <v>100</v>
      </c>
      <c r="C8561">
        <v>0.85</v>
      </c>
      <c r="D8561">
        <v>10</v>
      </c>
      <c r="E8561">
        <v>0</v>
      </c>
      <c r="F8561">
        <v>0.11537767700019599</v>
      </c>
    </row>
    <row r="8562" spans="1:6" hidden="1">
      <c r="A8562">
        <v>200</v>
      </c>
      <c r="B8562">
        <v>100</v>
      </c>
      <c r="C8562">
        <v>0.85</v>
      </c>
      <c r="D8562">
        <v>10</v>
      </c>
      <c r="E8562">
        <v>0</v>
      </c>
      <c r="F8562">
        <v>7.6565651999771903E-2</v>
      </c>
    </row>
    <row r="8563" spans="1:6" hidden="1">
      <c r="A8563">
        <v>200</v>
      </c>
      <c r="B8563">
        <v>100</v>
      </c>
      <c r="C8563">
        <v>0.85</v>
      </c>
      <c r="D8563">
        <v>10</v>
      </c>
      <c r="E8563">
        <v>0</v>
      </c>
      <c r="F8563">
        <v>9.1418014000282696E-2</v>
      </c>
    </row>
    <row r="8564" spans="1:6" hidden="1">
      <c r="A8564">
        <v>200</v>
      </c>
      <c r="B8564">
        <v>100</v>
      </c>
      <c r="C8564">
        <v>0.85</v>
      </c>
      <c r="D8564">
        <v>10</v>
      </c>
      <c r="E8564">
        <v>0</v>
      </c>
      <c r="F8564">
        <v>8.8266888999896695E-2</v>
      </c>
    </row>
    <row r="8565" spans="1:6" hidden="1">
      <c r="A8565">
        <v>200</v>
      </c>
      <c r="B8565">
        <v>100</v>
      </c>
      <c r="C8565">
        <v>0.85</v>
      </c>
      <c r="D8565">
        <v>10</v>
      </c>
      <c r="E8565">
        <v>0</v>
      </c>
      <c r="F8565">
        <v>6.8578756000078997E-2</v>
      </c>
    </row>
    <row r="8566" spans="1:6" hidden="1">
      <c r="A8566">
        <v>200</v>
      </c>
      <c r="B8566">
        <v>100</v>
      </c>
      <c r="C8566">
        <v>0.85</v>
      </c>
      <c r="D8566">
        <v>10</v>
      </c>
      <c r="E8566">
        <v>0</v>
      </c>
      <c r="F8566">
        <v>7.9159895999964605E-2</v>
      </c>
    </row>
    <row r="8567" spans="1:6" hidden="1">
      <c r="A8567">
        <v>200</v>
      </c>
      <c r="B8567">
        <v>100</v>
      </c>
      <c r="C8567">
        <v>0.85</v>
      </c>
      <c r="D8567">
        <v>10</v>
      </c>
      <c r="E8567">
        <v>0</v>
      </c>
      <c r="F8567">
        <v>8.8472999999794397E-2</v>
      </c>
    </row>
    <row r="8568" spans="1:6" hidden="1">
      <c r="A8568">
        <v>200</v>
      </c>
      <c r="B8568">
        <v>100</v>
      </c>
      <c r="C8568">
        <v>0.85</v>
      </c>
      <c r="D8568">
        <v>10</v>
      </c>
      <c r="E8568">
        <v>0</v>
      </c>
      <c r="F8568">
        <v>9.6079336999991896E-2</v>
      </c>
    </row>
    <row r="8569" spans="1:6" hidden="1">
      <c r="A8569">
        <v>200</v>
      </c>
      <c r="B8569">
        <v>100</v>
      </c>
      <c r="C8569">
        <v>0.85</v>
      </c>
      <c r="D8569">
        <v>10</v>
      </c>
      <c r="E8569">
        <v>0</v>
      </c>
      <c r="F8569">
        <v>7.5457370999629306E-2</v>
      </c>
    </row>
    <row r="8570" spans="1:6" hidden="1">
      <c r="A8570">
        <v>200</v>
      </c>
      <c r="B8570">
        <v>100</v>
      </c>
      <c r="C8570">
        <v>0.85</v>
      </c>
      <c r="D8570">
        <v>10</v>
      </c>
      <c r="E8570">
        <v>0</v>
      </c>
      <c r="F8570">
        <v>8.0921486000079298E-2</v>
      </c>
    </row>
    <row r="8571" spans="1:6" hidden="1">
      <c r="A8571">
        <v>200</v>
      </c>
      <c r="B8571">
        <v>100</v>
      </c>
      <c r="C8571">
        <v>0.85</v>
      </c>
      <c r="D8571">
        <v>10</v>
      </c>
      <c r="E8571">
        <v>0</v>
      </c>
      <c r="F8571">
        <v>6.99113529999522E-2</v>
      </c>
    </row>
    <row r="8572" spans="1:6" hidden="1">
      <c r="A8572">
        <v>200</v>
      </c>
      <c r="B8572">
        <v>100</v>
      </c>
      <c r="C8572">
        <v>0.85</v>
      </c>
      <c r="D8572">
        <v>10</v>
      </c>
      <c r="E8572">
        <v>0</v>
      </c>
      <c r="F8572">
        <v>0.100101100999836</v>
      </c>
    </row>
    <row r="8573" spans="1:6" hidden="1">
      <c r="A8573">
        <v>200</v>
      </c>
      <c r="B8573">
        <v>100</v>
      </c>
      <c r="C8573">
        <v>0.85</v>
      </c>
      <c r="D8573">
        <v>10</v>
      </c>
      <c r="E8573">
        <v>0</v>
      </c>
      <c r="F8573">
        <v>7.1115385000211903E-2</v>
      </c>
    </row>
    <row r="8574" spans="1:6" hidden="1">
      <c r="A8574">
        <v>200</v>
      </c>
      <c r="B8574">
        <v>100</v>
      </c>
      <c r="C8574">
        <v>0.85</v>
      </c>
      <c r="D8574">
        <v>10</v>
      </c>
      <c r="E8574">
        <v>0</v>
      </c>
      <c r="F8574">
        <v>7.77213050000682E-2</v>
      </c>
    </row>
    <row r="8575" spans="1:6" hidden="1">
      <c r="A8575">
        <v>200</v>
      </c>
      <c r="B8575">
        <v>100</v>
      </c>
      <c r="C8575">
        <v>0.85</v>
      </c>
      <c r="D8575">
        <v>10</v>
      </c>
      <c r="E8575">
        <v>0</v>
      </c>
      <c r="F8575">
        <v>8.5018435000165399E-2</v>
      </c>
    </row>
    <row r="8576" spans="1:6" hidden="1">
      <c r="A8576">
        <v>200</v>
      </c>
      <c r="B8576">
        <v>100</v>
      </c>
      <c r="C8576">
        <v>0.85</v>
      </c>
      <c r="D8576">
        <v>10</v>
      </c>
      <c r="E8576">
        <v>0</v>
      </c>
      <c r="F8576">
        <v>6.0596606999752098E-2</v>
      </c>
    </row>
    <row r="8577" spans="1:6" hidden="1">
      <c r="A8577">
        <v>200</v>
      </c>
      <c r="B8577">
        <v>100</v>
      </c>
      <c r="C8577">
        <v>0.85</v>
      </c>
      <c r="D8577">
        <v>10</v>
      </c>
      <c r="E8577">
        <v>0</v>
      </c>
      <c r="F8577">
        <v>9.4919554000171005E-2</v>
      </c>
    </row>
    <row r="8578" spans="1:6" hidden="1">
      <c r="A8578">
        <v>200</v>
      </c>
      <c r="B8578">
        <v>100</v>
      </c>
      <c r="C8578">
        <v>0.85</v>
      </c>
      <c r="D8578">
        <v>10</v>
      </c>
      <c r="E8578">
        <v>0</v>
      </c>
      <c r="F8578">
        <v>7.4187015999996206E-2</v>
      </c>
    </row>
    <row r="8579" spans="1:6" hidden="1">
      <c r="A8579">
        <v>200</v>
      </c>
      <c r="B8579">
        <v>100</v>
      </c>
      <c r="C8579">
        <v>0.85</v>
      </c>
      <c r="D8579">
        <v>10</v>
      </c>
      <c r="E8579">
        <v>0</v>
      </c>
      <c r="F8579">
        <v>6.28401529997972E-2</v>
      </c>
    </row>
    <row r="8580" spans="1:6" hidden="1">
      <c r="A8580">
        <v>200</v>
      </c>
      <c r="B8580">
        <v>100</v>
      </c>
      <c r="C8580">
        <v>0.85</v>
      </c>
      <c r="D8580">
        <v>10</v>
      </c>
      <c r="E8580">
        <v>0</v>
      </c>
      <c r="F8580">
        <v>6.8095738000010897E-2</v>
      </c>
    </row>
    <row r="8581" spans="1:6" hidden="1">
      <c r="A8581">
        <v>200</v>
      </c>
      <c r="B8581">
        <v>100</v>
      </c>
      <c r="C8581">
        <v>0.85</v>
      </c>
      <c r="D8581">
        <v>10</v>
      </c>
      <c r="E8581">
        <v>0</v>
      </c>
      <c r="F8581">
        <v>5.8814440999867601E-2</v>
      </c>
    </row>
    <row r="8582" spans="1:6" hidden="1">
      <c r="A8582">
        <v>200</v>
      </c>
      <c r="B8582">
        <v>100</v>
      </c>
      <c r="C8582">
        <v>0.85</v>
      </c>
      <c r="D8582">
        <v>15</v>
      </c>
      <c r="E8582">
        <v>0</v>
      </c>
      <c r="F8582">
        <v>8.6780668000301306E-2</v>
      </c>
    </row>
    <row r="8583" spans="1:6" hidden="1">
      <c r="A8583">
        <v>200</v>
      </c>
      <c r="B8583">
        <v>100</v>
      </c>
      <c r="C8583">
        <v>0.85</v>
      </c>
      <c r="D8583">
        <v>15</v>
      </c>
      <c r="E8583">
        <v>0</v>
      </c>
      <c r="F8583">
        <v>7.3268037000161698E-2</v>
      </c>
    </row>
    <row r="8584" spans="1:6" hidden="1">
      <c r="A8584">
        <v>200</v>
      </c>
      <c r="B8584">
        <v>100</v>
      </c>
      <c r="C8584">
        <v>0.85</v>
      </c>
      <c r="D8584">
        <v>15</v>
      </c>
      <c r="E8584">
        <v>0</v>
      </c>
      <c r="F8584">
        <v>8.2662457999958805E-2</v>
      </c>
    </row>
    <row r="8585" spans="1:6" hidden="1">
      <c r="A8585">
        <v>200</v>
      </c>
      <c r="B8585">
        <v>100</v>
      </c>
      <c r="C8585">
        <v>0.85</v>
      </c>
      <c r="D8585">
        <v>15</v>
      </c>
      <c r="E8585">
        <v>0</v>
      </c>
      <c r="F8585">
        <v>6.6627599999719594E-2</v>
      </c>
    </row>
    <row r="8586" spans="1:6" hidden="1">
      <c r="A8586">
        <v>200</v>
      </c>
      <c r="B8586">
        <v>100</v>
      </c>
      <c r="C8586">
        <v>0.85</v>
      </c>
      <c r="D8586">
        <v>15</v>
      </c>
      <c r="E8586">
        <v>0</v>
      </c>
      <c r="F8586">
        <v>9.3544780000229297E-2</v>
      </c>
    </row>
    <row r="8587" spans="1:6" hidden="1">
      <c r="A8587">
        <v>200</v>
      </c>
      <c r="B8587">
        <v>100</v>
      </c>
      <c r="C8587">
        <v>0.85</v>
      </c>
      <c r="D8587">
        <v>15</v>
      </c>
      <c r="E8587">
        <v>0</v>
      </c>
      <c r="F8587">
        <v>6.2622925999676199E-2</v>
      </c>
    </row>
    <row r="8588" spans="1:6" hidden="1">
      <c r="A8588">
        <v>200</v>
      </c>
      <c r="B8588">
        <v>100</v>
      </c>
      <c r="C8588">
        <v>0.85</v>
      </c>
      <c r="D8588">
        <v>15</v>
      </c>
      <c r="E8588">
        <v>0</v>
      </c>
      <c r="F8588">
        <v>0.10705593100010399</v>
      </c>
    </row>
    <row r="8589" spans="1:6" hidden="1">
      <c r="A8589">
        <v>200</v>
      </c>
      <c r="B8589">
        <v>100</v>
      </c>
      <c r="C8589">
        <v>0.85</v>
      </c>
      <c r="D8589">
        <v>15</v>
      </c>
      <c r="E8589">
        <v>0</v>
      </c>
      <c r="F8589">
        <v>6.9596197999999193E-2</v>
      </c>
    </row>
    <row r="8590" spans="1:6" hidden="1">
      <c r="A8590">
        <v>200</v>
      </c>
      <c r="B8590">
        <v>100</v>
      </c>
      <c r="C8590">
        <v>0.85</v>
      </c>
      <c r="D8590">
        <v>15</v>
      </c>
      <c r="E8590">
        <v>0</v>
      </c>
      <c r="F8590">
        <v>9.6754036999755003E-2</v>
      </c>
    </row>
    <row r="8591" spans="1:6" hidden="1">
      <c r="A8591">
        <v>200</v>
      </c>
      <c r="B8591">
        <v>100</v>
      </c>
      <c r="C8591">
        <v>0.85</v>
      </c>
      <c r="D8591">
        <v>15</v>
      </c>
      <c r="E8591">
        <v>0</v>
      </c>
      <c r="F8591">
        <v>9.3696338999961798E-2</v>
      </c>
    </row>
    <row r="8592" spans="1:6" hidden="1">
      <c r="A8592">
        <v>200</v>
      </c>
      <c r="B8592">
        <v>100</v>
      </c>
      <c r="C8592">
        <v>0.85</v>
      </c>
      <c r="D8592">
        <v>15</v>
      </c>
      <c r="E8592">
        <v>0</v>
      </c>
      <c r="F8592">
        <v>8.7343463999786694E-2</v>
      </c>
    </row>
    <row r="8593" spans="1:6" hidden="1">
      <c r="A8593">
        <v>200</v>
      </c>
      <c r="B8593">
        <v>100</v>
      </c>
      <c r="C8593">
        <v>0.85</v>
      </c>
      <c r="D8593">
        <v>15</v>
      </c>
      <c r="E8593">
        <v>0</v>
      </c>
      <c r="F8593">
        <v>8.4191637000003497E-2</v>
      </c>
    </row>
    <row r="8594" spans="1:6" hidden="1">
      <c r="A8594">
        <v>200</v>
      </c>
      <c r="B8594">
        <v>100</v>
      </c>
      <c r="C8594">
        <v>0.85</v>
      </c>
      <c r="D8594">
        <v>15</v>
      </c>
      <c r="E8594">
        <v>0</v>
      </c>
      <c r="F8594">
        <v>8.5487171999829997E-2</v>
      </c>
    </row>
    <row r="8595" spans="1:6" hidden="1">
      <c r="A8595">
        <v>200</v>
      </c>
      <c r="B8595">
        <v>100</v>
      </c>
      <c r="C8595">
        <v>0.85</v>
      </c>
      <c r="D8595">
        <v>15</v>
      </c>
      <c r="E8595">
        <v>0</v>
      </c>
      <c r="F8595">
        <v>7.0576493999851594E-2</v>
      </c>
    </row>
    <row r="8596" spans="1:6" hidden="1">
      <c r="A8596">
        <v>200</v>
      </c>
      <c r="B8596">
        <v>100</v>
      </c>
      <c r="C8596">
        <v>0.85</v>
      </c>
      <c r="D8596">
        <v>15</v>
      </c>
      <c r="E8596">
        <v>0</v>
      </c>
      <c r="F8596">
        <v>8.8533443000414894E-2</v>
      </c>
    </row>
    <row r="8597" spans="1:6" hidden="1">
      <c r="A8597">
        <v>200</v>
      </c>
      <c r="B8597">
        <v>100</v>
      </c>
      <c r="C8597">
        <v>0.85</v>
      </c>
      <c r="D8597">
        <v>15</v>
      </c>
      <c r="E8597">
        <v>0</v>
      </c>
      <c r="F8597">
        <v>8.5319706000063805E-2</v>
      </c>
    </row>
    <row r="8598" spans="1:6" hidden="1">
      <c r="A8598">
        <v>200</v>
      </c>
      <c r="B8598">
        <v>100</v>
      </c>
      <c r="C8598">
        <v>0.85</v>
      </c>
      <c r="D8598">
        <v>15</v>
      </c>
      <c r="E8598">
        <v>0</v>
      </c>
      <c r="F8598">
        <v>9.1820906000066302E-2</v>
      </c>
    </row>
    <row r="8599" spans="1:6" hidden="1">
      <c r="A8599">
        <v>200</v>
      </c>
      <c r="B8599">
        <v>100</v>
      </c>
      <c r="C8599">
        <v>0.85</v>
      </c>
      <c r="D8599">
        <v>15</v>
      </c>
      <c r="E8599">
        <v>0</v>
      </c>
      <c r="F8599">
        <v>7.7386917999774596E-2</v>
      </c>
    </row>
    <row r="8600" spans="1:6" hidden="1">
      <c r="A8600">
        <v>200</v>
      </c>
      <c r="B8600">
        <v>100</v>
      </c>
      <c r="C8600">
        <v>0.85</v>
      </c>
      <c r="D8600">
        <v>15</v>
      </c>
      <c r="E8600">
        <v>0</v>
      </c>
      <c r="F8600">
        <v>7.7398487000209501E-2</v>
      </c>
    </row>
    <row r="8601" spans="1:6" hidden="1">
      <c r="A8601">
        <v>200</v>
      </c>
      <c r="B8601">
        <v>100</v>
      </c>
      <c r="C8601">
        <v>0.85</v>
      </c>
      <c r="D8601">
        <v>15</v>
      </c>
      <c r="E8601">
        <v>0</v>
      </c>
      <c r="F8601">
        <v>6.3945519999833694E-2</v>
      </c>
    </row>
    <row r="8602" spans="1:6" hidden="1">
      <c r="A8602">
        <v>200</v>
      </c>
      <c r="B8602">
        <v>100</v>
      </c>
      <c r="C8602">
        <v>0.85</v>
      </c>
      <c r="D8602">
        <v>15</v>
      </c>
      <c r="E8602">
        <v>0</v>
      </c>
      <c r="F8602">
        <v>8.4977084000001896E-2</v>
      </c>
    </row>
    <row r="8603" spans="1:6" hidden="1">
      <c r="A8603">
        <v>200</v>
      </c>
      <c r="B8603">
        <v>100</v>
      </c>
      <c r="C8603">
        <v>0.85</v>
      </c>
      <c r="D8603">
        <v>15</v>
      </c>
      <c r="E8603">
        <v>0</v>
      </c>
      <c r="F8603">
        <v>9.0412474000004295E-2</v>
      </c>
    </row>
    <row r="8604" spans="1:6" hidden="1">
      <c r="A8604">
        <v>200</v>
      </c>
      <c r="B8604">
        <v>100</v>
      </c>
      <c r="C8604">
        <v>0.85</v>
      </c>
      <c r="D8604">
        <v>15</v>
      </c>
      <c r="E8604">
        <v>0</v>
      </c>
      <c r="F8604">
        <v>8.2248687999708595E-2</v>
      </c>
    </row>
    <row r="8605" spans="1:6" hidden="1">
      <c r="A8605">
        <v>200</v>
      </c>
      <c r="B8605">
        <v>100</v>
      </c>
      <c r="C8605">
        <v>0.85</v>
      </c>
      <c r="D8605">
        <v>15</v>
      </c>
      <c r="E8605">
        <v>0</v>
      </c>
      <c r="F8605">
        <v>9.5890963999863701E-2</v>
      </c>
    </row>
    <row r="8606" spans="1:6" hidden="1">
      <c r="A8606">
        <v>200</v>
      </c>
      <c r="B8606">
        <v>100</v>
      </c>
      <c r="C8606">
        <v>0.85</v>
      </c>
      <c r="D8606">
        <v>15</v>
      </c>
      <c r="E8606">
        <v>0</v>
      </c>
      <c r="F8606">
        <v>6.8007846000000399E-2</v>
      </c>
    </row>
    <row r="8607" spans="1:6" hidden="1">
      <c r="A8607">
        <v>200</v>
      </c>
      <c r="B8607">
        <v>100</v>
      </c>
      <c r="C8607">
        <v>0.85</v>
      </c>
      <c r="D8607">
        <v>15</v>
      </c>
      <c r="E8607">
        <v>0</v>
      </c>
      <c r="F8607">
        <v>7.85324819999004E-2</v>
      </c>
    </row>
    <row r="8608" spans="1:6" hidden="1">
      <c r="A8608">
        <v>200</v>
      </c>
      <c r="B8608">
        <v>100</v>
      </c>
      <c r="C8608">
        <v>0.85</v>
      </c>
      <c r="D8608">
        <v>15</v>
      </c>
      <c r="E8608">
        <v>0</v>
      </c>
      <c r="F8608">
        <v>0.10635514099976701</v>
      </c>
    </row>
    <row r="8609" spans="1:6" hidden="1">
      <c r="A8609">
        <v>200</v>
      </c>
      <c r="B8609">
        <v>100</v>
      </c>
      <c r="C8609">
        <v>0.85</v>
      </c>
      <c r="D8609">
        <v>15</v>
      </c>
      <c r="E8609">
        <v>0</v>
      </c>
      <c r="F8609">
        <v>9.5306094000079597E-2</v>
      </c>
    </row>
    <row r="8610" spans="1:6" hidden="1">
      <c r="A8610">
        <v>200</v>
      </c>
      <c r="B8610">
        <v>100</v>
      </c>
      <c r="C8610">
        <v>0.85</v>
      </c>
      <c r="D8610">
        <v>15</v>
      </c>
      <c r="E8610">
        <v>0</v>
      </c>
      <c r="F8610">
        <v>8.3694683999965394E-2</v>
      </c>
    </row>
    <row r="8611" spans="1:6" hidden="1">
      <c r="A8611">
        <v>200</v>
      </c>
      <c r="B8611">
        <v>100</v>
      </c>
      <c r="C8611">
        <v>0.85</v>
      </c>
      <c r="D8611">
        <v>15</v>
      </c>
      <c r="E8611">
        <v>0</v>
      </c>
      <c r="F8611">
        <v>7.0720472000175505E-2</v>
      </c>
    </row>
    <row r="8612" spans="1:6" hidden="1">
      <c r="A8612">
        <v>200</v>
      </c>
      <c r="B8612">
        <v>100</v>
      </c>
      <c r="C8612">
        <v>0.85</v>
      </c>
      <c r="D8612">
        <v>20</v>
      </c>
      <c r="E8612">
        <v>0</v>
      </c>
      <c r="F8612">
        <v>6.6795498999908803E-2</v>
      </c>
    </row>
    <row r="8613" spans="1:6" hidden="1">
      <c r="A8613">
        <v>200</v>
      </c>
      <c r="B8613">
        <v>100</v>
      </c>
      <c r="C8613">
        <v>0.85</v>
      </c>
      <c r="D8613">
        <v>20</v>
      </c>
      <c r="E8613">
        <v>0</v>
      </c>
      <c r="F8613">
        <v>7.6007141999980293E-2</v>
      </c>
    </row>
    <row r="8614" spans="1:6" hidden="1">
      <c r="A8614">
        <v>200</v>
      </c>
      <c r="B8614">
        <v>100</v>
      </c>
      <c r="C8614">
        <v>0.85</v>
      </c>
      <c r="D8614">
        <v>20</v>
      </c>
      <c r="E8614">
        <v>0</v>
      </c>
      <c r="F8614">
        <v>8.8908459999856804E-2</v>
      </c>
    </row>
    <row r="8615" spans="1:6" hidden="1">
      <c r="A8615">
        <v>200</v>
      </c>
      <c r="B8615">
        <v>100</v>
      </c>
      <c r="C8615">
        <v>0.85</v>
      </c>
      <c r="D8615">
        <v>20</v>
      </c>
      <c r="E8615">
        <v>0</v>
      </c>
      <c r="F8615">
        <v>0.110038329999952</v>
      </c>
    </row>
    <row r="8616" spans="1:6" hidden="1">
      <c r="A8616">
        <v>200</v>
      </c>
      <c r="B8616">
        <v>100</v>
      </c>
      <c r="C8616">
        <v>0.85</v>
      </c>
      <c r="D8616">
        <v>20</v>
      </c>
      <c r="E8616">
        <v>0</v>
      </c>
      <c r="F8616">
        <v>9.3857456000023307E-2</v>
      </c>
    </row>
    <row r="8617" spans="1:6" hidden="1">
      <c r="A8617">
        <v>200</v>
      </c>
      <c r="B8617">
        <v>100</v>
      </c>
      <c r="C8617">
        <v>0.85</v>
      </c>
      <c r="D8617">
        <v>20</v>
      </c>
      <c r="E8617">
        <v>0</v>
      </c>
      <c r="F8617">
        <v>8.4637185000246903E-2</v>
      </c>
    </row>
    <row r="8618" spans="1:6" hidden="1">
      <c r="A8618">
        <v>200</v>
      </c>
      <c r="B8618">
        <v>100</v>
      </c>
      <c r="C8618">
        <v>0.85</v>
      </c>
      <c r="D8618">
        <v>20</v>
      </c>
      <c r="E8618">
        <v>0</v>
      </c>
      <c r="F8618">
        <v>8.0380202000014805E-2</v>
      </c>
    </row>
    <row r="8619" spans="1:6" hidden="1">
      <c r="A8619">
        <v>200</v>
      </c>
      <c r="B8619">
        <v>100</v>
      </c>
      <c r="C8619">
        <v>0.85</v>
      </c>
      <c r="D8619">
        <v>20</v>
      </c>
      <c r="E8619">
        <v>0</v>
      </c>
      <c r="F8619">
        <v>7.7532441000130306E-2</v>
      </c>
    </row>
    <row r="8620" spans="1:6" hidden="1">
      <c r="A8620">
        <v>200</v>
      </c>
      <c r="B8620">
        <v>100</v>
      </c>
      <c r="C8620">
        <v>0.85</v>
      </c>
      <c r="D8620">
        <v>20</v>
      </c>
      <c r="E8620">
        <v>0</v>
      </c>
      <c r="F8620">
        <v>0.100896754000132</v>
      </c>
    </row>
    <row r="8621" spans="1:6" hidden="1">
      <c r="A8621">
        <v>200</v>
      </c>
      <c r="B8621">
        <v>100</v>
      </c>
      <c r="C8621">
        <v>0.85</v>
      </c>
      <c r="D8621">
        <v>20</v>
      </c>
      <c r="E8621">
        <v>0</v>
      </c>
      <c r="F8621">
        <v>9.1461241000160898E-2</v>
      </c>
    </row>
    <row r="8622" spans="1:6" hidden="1">
      <c r="A8622">
        <v>200</v>
      </c>
      <c r="B8622">
        <v>100</v>
      </c>
      <c r="C8622">
        <v>0.85</v>
      </c>
      <c r="D8622">
        <v>20</v>
      </c>
      <c r="E8622">
        <v>0</v>
      </c>
      <c r="F8622">
        <v>7.9133518999697103E-2</v>
      </c>
    </row>
    <row r="8623" spans="1:6" hidden="1">
      <c r="A8623">
        <v>200</v>
      </c>
      <c r="B8623">
        <v>100</v>
      </c>
      <c r="C8623">
        <v>0.85</v>
      </c>
      <c r="D8623">
        <v>20</v>
      </c>
      <c r="E8623">
        <v>0</v>
      </c>
      <c r="F8623">
        <v>6.1902298999939299E-2</v>
      </c>
    </row>
    <row r="8624" spans="1:6" hidden="1">
      <c r="A8624">
        <v>200</v>
      </c>
      <c r="B8624">
        <v>100</v>
      </c>
      <c r="C8624">
        <v>0.85</v>
      </c>
      <c r="D8624">
        <v>20</v>
      </c>
      <c r="E8624">
        <v>0</v>
      </c>
      <c r="F8624">
        <v>9.2547587999888395E-2</v>
      </c>
    </row>
    <row r="8625" spans="1:6" hidden="1">
      <c r="A8625">
        <v>200</v>
      </c>
      <c r="B8625">
        <v>100</v>
      </c>
      <c r="C8625">
        <v>0.85</v>
      </c>
      <c r="D8625">
        <v>20</v>
      </c>
      <c r="E8625">
        <v>0</v>
      </c>
      <c r="F8625">
        <v>8.2293909999861997E-2</v>
      </c>
    </row>
    <row r="8626" spans="1:6" hidden="1">
      <c r="A8626">
        <v>200</v>
      </c>
      <c r="B8626">
        <v>100</v>
      </c>
      <c r="C8626">
        <v>0.85</v>
      </c>
      <c r="D8626">
        <v>20</v>
      </c>
      <c r="E8626">
        <v>0</v>
      </c>
      <c r="F8626">
        <v>8.5530099999686998E-2</v>
      </c>
    </row>
    <row r="8627" spans="1:6" hidden="1">
      <c r="A8627">
        <v>200</v>
      </c>
      <c r="B8627">
        <v>100</v>
      </c>
      <c r="C8627">
        <v>0.85</v>
      </c>
      <c r="D8627">
        <v>20</v>
      </c>
      <c r="E8627">
        <v>0</v>
      </c>
      <c r="F8627">
        <v>8.16028619997268E-2</v>
      </c>
    </row>
    <row r="8628" spans="1:6" hidden="1">
      <c r="A8628">
        <v>200</v>
      </c>
      <c r="B8628">
        <v>100</v>
      </c>
      <c r="C8628">
        <v>0.85</v>
      </c>
      <c r="D8628">
        <v>20</v>
      </c>
      <c r="E8628">
        <v>0</v>
      </c>
      <c r="F8628">
        <v>7.0539509999889505E-2</v>
      </c>
    </row>
    <row r="8629" spans="1:6" hidden="1">
      <c r="A8629">
        <v>200</v>
      </c>
      <c r="B8629">
        <v>100</v>
      </c>
      <c r="C8629">
        <v>0.85</v>
      </c>
      <c r="D8629">
        <v>20</v>
      </c>
      <c r="E8629">
        <v>0</v>
      </c>
      <c r="F8629">
        <v>9.8006430000168607E-2</v>
      </c>
    </row>
    <row r="8630" spans="1:6" hidden="1">
      <c r="A8630">
        <v>200</v>
      </c>
      <c r="B8630">
        <v>100</v>
      </c>
      <c r="C8630">
        <v>0.85</v>
      </c>
      <c r="D8630">
        <v>20</v>
      </c>
      <c r="E8630">
        <v>0</v>
      </c>
      <c r="F8630">
        <v>7.9740755999864604E-2</v>
      </c>
    </row>
    <row r="8631" spans="1:6" hidden="1">
      <c r="A8631">
        <v>200</v>
      </c>
      <c r="B8631">
        <v>100</v>
      </c>
      <c r="C8631">
        <v>0.85</v>
      </c>
      <c r="D8631">
        <v>20</v>
      </c>
      <c r="E8631">
        <v>0</v>
      </c>
      <c r="F8631">
        <v>7.5314367999908399E-2</v>
      </c>
    </row>
    <row r="8632" spans="1:6" hidden="1">
      <c r="A8632">
        <v>200</v>
      </c>
      <c r="B8632">
        <v>100</v>
      </c>
      <c r="C8632">
        <v>0.85</v>
      </c>
      <c r="D8632">
        <v>20</v>
      </c>
      <c r="E8632">
        <v>0</v>
      </c>
      <c r="F8632">
        <v>8.3358926000073497E-2</v>
      </c>
    </row>
    <row r="8633" spans="1:6" hidden="1">
      <c r="A8633">
        <v>200</v>
      </c>
      <c r="B8633">
        <v>100</v>
      </c>
      <c r="C8633">
        <v>0.85</v>
      </c>
      <c r="D8633">
        <v>20</v>
      </c>
      <c r="E8633">
        <v>0</v>
      </c>
      <c r="F8633">
        <v>8.4107232999940607E-2</v>
      </c>
    </row>
    <row r="8634" spans="1:6" hidden="1">
      <c r="A8634">
        <v>200</v>
      </c>
      <c r="B8634">
        <v>100</v>
      </c>
      <c r="C8634">
        <v>0.85</v>
      </c>
      <c r="D8634">
        <v>20</v>
      </c>
      <c r="E8634">
        <v>0</v>
      </c>
      <c r="F8634">
        <v>9.21098210001218E-2</v>
      </c>
    </row>
    <row r="8635" spans="1:6" hidden="1">
      <c r="A8635">
        <v>200</v>
      </c>
      <c r="B8635">
        <v>100</v>
      </c>
      <c r="C8635">
        <v>0.85</v>
      </c>
      <c r="D8635">
        <v>20</v>
      </c>
      <c r="E8635">
        <v>0</v>
      </c>
      <c r="F8635">
        <v>8.1279997999899906E-2</v>
      </c>
    </row>
    <row r="8636" spans="1:6" hidden="1">
      <c r="A8636">
        <v>200</v>
      </c>
      <c r="B8636">
        <v>100</v>
      </c>
      <c r="C8636">
        <v>0.85</v>
      </c>
      <c r="D8636">
        <v>20</v>
      </c>
      <c r="E8636">
        <v>0</v>
      </c>
      <c r="F8636">
        <v>5.9865841999908298E-2</v>
      </c>
    </row>
    <row r="8637" spans="1:6" hidden="1">
      <c r="A8637">
        <v>200</v>
      </c>
      <c r="B8637">
        <v>100</v>
      </c>
      <c r="C8637">
        <v>0.85</v>
      </c>
      <c r="D8637">
        <v>20</v>
      </c>
      <c r="E8637">
        <v>0</v>
      </c>
      <c r="F8637">
        <v>6.51172230000156E-2</v>
      </c>
    </row>
    <row r="8638" spans="1:6" hidden="1">
      <c r="A8638">
        <v>200</v>
      </c>
      <c r="B8638">
        <v>100</v>
      </c>
      <c r="C8638">
        <v>0.85</v>
      </c>
      <c r="D8638">
        <v>20</v>
      </c>
      <c r="E8638">
        <v>0</v>
      </c>
      <c r="F8638">
        <v>7.4897557999975106E-2</v>
      </c>
    </row>
    <row r="8639" spans="1:6" hidden="1">
      <c r="A8639">
        <v>200</v>
      </c>
      <c r="B8639">
        <v>100</v>
      </c>
      <c r="C8639">
        <v>0.85</v>
      </c>
      <c r="D8639">
        <v>20</v>
      </c>
      <c r="E8639">
        <v>0</v>
      </c>
      <c r="F8639">
        <v>8.2489833999716197E-2</v>
      </c>
    </row>
    <row r="8640" spans="1:6" hidden="1">
      <c r="A8640">
        <v>200</v>
      </c>
      <c r="B8640">
        <v>100</v>
      </c>
      <c r="C8640">
        <v>0.85</v>
      </c>
      <c r="D8640">
        <v>20</v>
      </c>
      <c r="E8640">
        <v>0</v>
      </c>
      <c r="F8640">
        <v>6.6129852999893005E-2</v>
      </c>
    </row>
    <row r="8641" spans="1:6" hidden="1">
      <c r="A8641">
        <v>200</v>
      </c>
      <c r="B8641">
        <v>100</v>
      </c>
      <c r="C8641">
        <v>0.85</v>
      </c>
      <c r="D8641">
        <v>20</v>
      </c>
      <c r="E8641">
        <v>0</v>
      </c>
      <c r="F8641">
        <v>8.0492372999742601E-2</v>
      </c>
    </row>
    <row r="8642" spans="1:6" hidden="1">
      <c r="A8642">
        <v>100</v>
      </c>
      <c r="B8642">
        <v>5</v>
      </c>
      <c r="C8642">
        <v>0.99</v>
      </c>
      <c r="D8642">
        <v>1</v>
      </c>
      <c r="E8642">
        <v>0</v>
      </c>
      <c r="F8642">
        <v>3.1108192999908999E-2</v>
      </c>
    </row>
    <row r="8643" spans="1:6" hidden="1">
      <c r="A8643">
        <v>100</v>
      </c>
      <c r="B8643">
        <v>5</v>
      </c>
      <c r="C8643">
        <v>0.99</v>
      </c>
      <c r="D8643">
        <v>1</v>
      </c>
      <c r="E8643">
        <v>0</v>
      </c>
      <c r="F8643">
        <v>2.2389363999991401E-2</v>
      </c>
    </row>
    <row r="8644" spans="1:6" hidden="1">
      <c r="A8644">
        <v>100</v>
      </c>
      <c r="B8644">
        <v>5</v>
      </c>
      <c r="C8644">
        <v>0.99</v>
      </c>
      <c r="D8644">
        <v>1</v>
      </c>
      <c r="E8644">
        <v>0</v>
      </c>
      <c r="F8644">
        <v>3.5964279999916401E-2</v>
      </c>
    </row>
    <row r="8645" spans="1:6" hidden="1">
      <c r="A8645">
        <v>100</v>
      </c>
      <c r="B8645">
        <v>5</v>
      </c>
      <c r="C8645">
        <v>0.99</v>
      </c>
      <c r="D8645">
        <v>1</v>
      </c>
      <c r="E8645">
        <v>0</v>
      </c>
      <c r="F8645">
        <v>2.9650224999841102E-2</v>
      </c>
    </row>
    <row r="8646" spans="1:6" hidden="1">
      <c r="A8646">
        <v>100</v>
      </c>
      <c r="B8646">
        <v>5</v>
      </c>
      <c r="C8646">
        <v>0.99</v>
      </c>
      <c r="D8646">
        <v>1</v>
      </c>
      <c r="E8646">
        <v>0</v>
      </c>
      <c r="F8646">
        <v>2.3764220999964801E-2</v>
      </c>
    </row>
    <row r="8647" spans="1:6" hidden="1">
      <c r="A8647">
        <v>100</v>
      </c>
      <c r="B8647">
        <v>5</v>
      </c>
      <c r="C8647">
        <v>0.99</v>
      </c>
      <c r="D8647">
        <v>1</v>
      </c>
      <c r="E8647">
        <v>0</v>
      </c>
      <c r="F8647">
        <v>2.7891694000118102E-2</v>
      </c>
    </row>
    <row r="8648" spans="1:6" hidden="1">
      <c r="A8648">
        <v>100</v>
      </c>
      <c r="B8648">
        <v>5</v>
      </c>
      <c r="C8648">
        <v>0.99</v>
      </c>
      <c r="D8648">
        <v>1</v>
      </c>
      <c r="E8648">
        <v>0</v>
      </c>
      <c r="F8648">
        <v>2.01190899997527E-2</v>
      </c>
    </row>
    <row r="8649" spans="1:6" hidden="1">
      <c r="A8649">
        <v>100</v>
      </c>
      <c r="B8649">
        <v>5</v>
      </c>
      <c r="C8649">
        <v>0.99</v>
      </c>
      <c r="D8649">
        <v>1</v>
      </c>
      <c r="E8649">
        <v>0</v>
      </c>
      <c r="F8649">
        <v>1.6644229000121399E-2</v>
      </c>
    </row>
    <row r="8650" spans="1:6" hidden="1">
      <c r="A8650">
        <v>100</v>
      </c>
      <c r="B8650">
        <v>5</v>
      </c>
      <c r="C8650">
        <v>0.99</v>
      </c>
      <c r="D8650">
        <v>1</v>
      </c>
      <c r="E8650">
        <v>0</v>
      </c>
      <c r="F8650">
        <v>1.62377209999249E-2</v>
      </c>
    </row>
    <row r="8651" spans="1:6" hidden="1">
      <c r="A8651">
        <v>100</v>
      </c>
      <c r="B8651">
        <v>5</v>
      </c>
      <c r="C8651">
        <v>0.99</v>
      </c>
      <c r="D8651">
        <v>1</v>
      </c>
      <c r="E8651">
        <v>0</v>
      </c>
      <c r="F8651">
        <v>3.0366606999905298E-2</v>
      </c>
    </row>
    <row r="8652" spans="1:6" hidden="1">
      <c r="A8652">
        <v>100</v>
      </c>
      <c r="B8652">
        <v>5</v>
      </c>
      <c r="C8652">
        <v>0.99</v>
      </c>
      <c r="D8652">
        <v>1</v>
      </c>
      <c r="E8652">
        <v>0</v>
      </c>
      <c r="F8652">
        <v>2.0564727999953899E-2</v>
      </c>
    </row>
    <row r="8653" spans="1:6" hidden="1">
      <c r="A8653">
        <v>100</v>
      </c>
      <c r="B8653">
        <v>5</v>
      </c>
      <c r="C8653">
        <v>0.99</v>
      </c>
      <c r="D8653">
        <v>1</v>
      </c>
      <c r="E8653">
        <v>0</v>
      </c>
      <c r="F8653">
        <v>2.5895879000017798E-2</v>
      </c>
    </row>
    <row r="8654" spans="1:6" hidden="1">
      <c r="A8654">
        <v>100</v>
      </c>
      <c r="B8654">
        <v>5</v>
      </c>
      <c r="C8654">
        <v>0.99</v>
      </c>
      <c r="D8654">
        <v>1</v>
      </c>
      <c r="E8654">
        <v>0</v>
      </c>
      <c r="F8654">
        <v>2.8380855999785098E-2</v>
      </c>
    </row>
    <row r="8655" spans="1:6" hidden="1">
      <c r="A8655">
        <v>100</v>
      </c>
      <c r="B8655">
        <v>5</v>
      </c>
      <c r="C8655">
        <v>0.99</v>
      </c>
      <c r="D8655">
        <v>1</v>
      </c>
      <c r="E8655">
        <v>0</v>
      </c>
      <c r="F8655">
        <v>4.0181439999741997E-2</v>
      </c>
    </row>
    <row r="8656" spans="1:6" hidden="1">
      <c r="A8656">
        <v>100</v>
      </c>
      <c r="B8656">
        <v>5</v>
      </c>
      <c r="C8656">
        <v>0.99</v>
      </c>
      <c r="D8656">
        <v>1</v>
      </c>
      <c r="E8656">
        <v>0</v>
      </c>
      <c r="F8656">
        <v>2.46658660003049E-2</v>
      </c>
    </row>
    <row r="8657" spans="1:6" hidden="1">
      <c r="A8657">
        <v>100</v>
      </c>
      <c r="B8657">
        <v>5</v>
      </c>
      <c r="C8657">
        <v>0.99</v>
      </c>
      <c r="D8657">
        <v>1</v>
      </c>
      <c r="E8657">
        <v>0</v>
      </c>
      <c r="F8657">
        <v>2.01107570001113E-2</v>
      </c>
    </row>
    <row r="8658" spans="1:6" hidden="1">
      <c r="A8658">
        <v>100</v>
      </c>
      <c r="B8658">
        <v>5</v>
      </c>
      <c r="C8658">
        <v>0.99</v>
      </c>
      <c r="D8658">
        <v>1</v>
      </c>
      <c r="E8658">
        <v>0</v>
      </c>
      <c r="F8658">
        <v>2.2736310000254799E-2</v>
      </c>
    </row>
    <row r="8659" spans="1:6" hidden="1">
      <c r="A8659">
        <v>100</v>
      </c>
      <c r="B8659">
        <v>5</v>
      </c>
      <c r="C8659">
        <v>0.99</v>
      </c>
      <c r="D8659">
        <v>1</v>
      </c>
      <c r="E8659">
        <v>0</v>
      </c>
      <c r="F8659">
        <v>2.9199057000369E-2</v>
      </c>
    </row>
    <row r="8660" spans="1:6" hidden="1">
      <c r="A8660">
        <v>100</v>
      </c>
      <c r="B8660">
        <v>5</v>
      </c>
      <c r="C8660">
        <v>0.99</v>
      </c>
      <c r="D8660">
        <v>1</v>
      </c>
      <c r="E8660">
        <v>0</v>
      </c>
      <c r="F8660">
        <v>2.0892994999940101E-2</v>
      </c>
    </row>
    <row r="8661" spans="1:6" hidden="1">
      <c r="A8661">
        <v>100</v>
      </c>
      <c r="B8661">
        <v>5</v>
      </c>
      <c r="C8661">
        <v>0.99</v>
      </c>
      <c r="D8661">
        <v>1</v>
      </c>
      <c r="E8661">
        <v>0</v>
      </c>
      <c r="F8661">
        <v>2.9607402999772599E-2</v>
      </c>
    </row>
    <row r="8662" spans="1:6" hidden="1">
      <c r="A8662">
        <v>100</v>
      </c>
      <c r="B8662">
        <v>5</v>
      </c>
      <c r="C8662">
        <v>0.99</v>
      </c>
      <c r="D8662">
        <v>1</v>
      </c>
      <c r="E8662">
        <v>0</v>
      </c>
      <c r="F8662">
        <v>2.1154243000182701E-2</v>
      </c>
    </row>
    <row r="8663" spans="1:6" hidden="1">
      <c r="A8663">
        <v>100</v>
      </c>
      <c r="B8663">
        <v>5</v>
      </c>
      <c r="C8663">
        <v>0.99</v>
      </c>
      <c r="D8663">
        <v>1</v>
      </c>
      <c r="E8663">
        <v>0</v>
      </c>
      <c r="F8663">
        <v>2.6950092000333801E-2</v>
      </c>
    </row>
    <row r="8664" spans="1:6" hidden="1">
      <c r="A8664">
        <v>100</v>
      </c>
      <c r="B8664">
        <v>5</v>
      </c>
      <c r="C8664">
        <v>0.99</v>
      </c>
      <c r="D8664">
        <v>1</v>
      </c>
      <c r="E8664">
        <v>0</v>
      </c>
      <c r="F8664">
        <v>2.7633942999727799E-2</v>
      </c>
    </row>
    <row r="8665" spans="1:6" hidden="1">
      <c r="A8665">
        <v>100</v>
      </c>
      <c r="B8665">
        <v>5</v>
      </c>
      <c r="C8665">
        <v>0.99</v>
      </c>
      <c r="D8665">
        <v>1</v>
      </c>
      <c r="E8665">
        <v>0</v>
      </c>
      <c r="F8665">
        <v>2.7463334999993001E-2</v>
      </c>
    </row>
    <row r="8666" spans="1:6" hidden="1">
      <c r="A8666">
        <v>100</v>
      </c>
      <c r="B8666">
        <v>5</v>
      </c>
      <c r="C8666">
        <v>0.99</v>
      </c>
      <c r="D8666">
        <v>1</v>
      </c>
      <c r="E8666">
        <v>0</v>
      </c>
      <c r="F8666">
        <v>1.9576318999952401E-2</v>
      </c>
    </row>
    <row r="8667" spans="1:6" hidden="1">
      <c r="A8667">
        <v>100</v>
      </c>
      <c r="B8667">
        <v>5</v>
      </c>
      <c r="C8667">
        <v>0.99</v>
      </c>
      <c r="D8667">
        <v>1</v>
      </c>
      <c r="E8667">
        <v>0</v>
      </c>
      <c r="F8667">
        <v>2.2531697999966099E-2</v>
      </c>
    </row>
    <row r="8668" spans="1:6" hidden="1">
      <c r="A8668">
        <v>100</v>
      </c>
      <c r="B8668">
        <v>5</v>
      </c>
      <c r="C8668">
        <v>0.99</v>
      </c>
      <c r="D8668">
        <v>1</v>
      </c>
      <c r="E8668">
        <v>0</v>
      </c>
      <c r="F8668">
        <v>1.6735452999910101E-2</v>
      </c>
    </row>
    <row r="8669" spans="1:6" hidden="1">
      <c r="A8669">
        <v>100</v>
      </c>
      <c r="B8669">
        <v>5</v>
      </c>
      <c r="C8669">
        <v>0.99</v>
      </c>
      <c r="D8669">
        <v>1</v>
      </c>
      <c r="E8669">
        <v>0</v>
      </c>
      <c r="F8669">
        <v>2.97642159998758E-2</v>
      </c>
    </row>
    <row r="8670" spans="1:6" hidden="1">
      <c r="A8670">
        <v>100</v>
      </c>
      <c r="B8670">
        <v>5</v>
      </c>
      <c r="C8670">
        <v>0.99</v>
      </c>
      <c r="D8670">
        <v>1</v>
      </c>
      <c r="E8670">
        <v>0</v>
      </c>
      <c r="F8670">
        <v>2.02940010003658E-2</v>
      </c>
    </row>
    <row r="8671" spans="1:6" hidden="1">
      <c r="A8671">
        <v>100</v>
      </c>
      <c r="B8671">
        <v>5</v>
      </c>
      <c r="C8671">
        <v>0.99</v>
      </c>
      <c r="D8671">
        <v>1</v>
      </c>
      <c r="E8671">
        <v>0</v>
      </c>
      <c r="F8671">
        <v>2.23421159998906E-2</v>
      </c>
    </row>
    <row r="8672" spans="1:6" hidden="1">
      <c r="A8672">
        <v>100</v>
      </c>
      <c r="B8672">
        <v>5</v>
      </c>
      <c r="C8672">
        <v>0.99</v>
      </c>
      <c r="D8672">
        <v>2</v>
      </c>
      <c r="E8672">
        <v>0</v>
      </c>
      <c r="F8672">
        <v>2.40414489999238E-2</v>
      </c>
    </row>
    <row r="8673" spans="1:6" hidden="1">
      <c r="A8673">
        <v>100</v>
      </c>
      <c r="B8673">
        <v>5</v>
      </c>
      <c r="C8673">
        <v>0.99</v>
      </c>
      <c r="D8673">
        <v>2</v>
      </c>
      <c r="E8673">
        <v>0</v>
      </c>
      <c r="F8673">
        <v>2.2039347999907401E-2</v>
      </c>
    </row>
    <row r="8674" spans="1:6" hidden="1">
      <c r="A8674">
        <v>100</v>
      </c>
      <c r="B8674">
        <v>5</v>
      </c>
      <c r="C8674">
        <v>0.99</v>
      </c>
      <c r="D8674">
        <v>2</v>
      </c>
      <c r="E8674">
        <v>0</v>
      </c>
      <c r="F8674">
        <v>3.9011222999761203E-2</v>
      </c>
    </row>
    <row r="8675" spans="1:6" hidden="1">
      <c r="A8675">
        <v>100</v>
      </c>
      <c r="B8675">
        <v>5</v>
      </c>
      <c r="C8675">
        <v>0.99</v>
      </c>
      <c r="D8675">
        <v>2</v>
      </c>
      <c r="E8675">
        <v>0</v>
      </c>
      <c r="F8675">
        <v>2.5520988999687601E-2</v>
      </c>
    </row>
    <row r="8676" spans="1:6" hidden="1">
      <c r="A8676">
        <v>100</v>
      </c>
      <c r="B8676">
        <v>5</v>
      </c>
      <c r="C8676">
        <v>0.99</v>
      </c>
      <c r="D8676">
        <v>2</v>
      </c>
      <c r="E8676">
        <v>0</v>
      </c>
      <c r="F8676">
        <v>2.4587040999904199E-2</v>
      </c>
    </row>
    <row r="8677" spans="1:6" hidden="1">
      <c r="A8677">
        <v>100</v>
      </c>
      <c r="B8677">
        <v>5</v>
      </c>
      <c r="C8677">
        <v>0.99</v>
      </c>
      <c r="D8677">
        <v>2</v>
      </c>
      <c r="E8677">
        <v>0</v>
      </c>
      <c r="F8677">
        <v>1.95637280003211E-2</v>
      </c>
    </row>
    <row r="8678" spans="1:6" hidden="1">
      <c r="A8678">
        <v>100</v>
      </c>
      <c r="B8678">
        <v>5</v>
      </c>
      <c r="C8678">
        <v>0.99</v>
      </c>
      <c r="D8678">
        <v>2</v>
      </c>
      <c r="E8678">
        <v>0</v>
      </c>
      <c r="F8678">
        <v>3.2366820000333897E-2</v>
      </c>
    </row>
    <row r="8679" spans="1:6" hidden="1">
      <c r="A8679">
        <v>100</v>
      </c>
      <c r="B8679">
        <v>5</v>
      </c>
      <c r="C8679">
        <v>0.99</v>
      </c>
      <c r="D8679">
        <v>2</v>
      </c>
      <c r="E8679">
        <v>0</v>
      </c>
      <c r="F8679">
        <v>1.9991860000118301E-2</v>
      </c>
    </row>
    <row r="8680" spans="1:6" hidden="1">
      <c r="A8680">
        <v>100</v>
      </c>
      <c r="B8680">
        <v>5</v>
      </c>
      <c r="C8680">
        <v>0.99</v>
      </c>
      <c r="D8680">
        <v>2</v>
      </c>
      <c r="E8680">
        <v>0</v>
      </c>
      <c r="F8680">
        <v>2.8871128999981E-2</v>
      </c>
    </row>
    <row r="8681" spans="1:6" hidden="1">
      <c r="A8681">
        <v>100</v>
      </c>
      <c r="B8681">
        <v>5</v>
      </c>
      <c r="C8681">
        <v>0.99</v>
      </c>
      <c r="D8681">
        <v>2</v>
      </c>
      <c r="E8681">
        <v>0</v>
      </c>
      <c r="F8681">
        <v>2.5048400000287002E-2</v>
      </c>
    </row>
    <row r="8682" spans="1:6" hidden="1">
      <c r="A8682">
        <v>100</v>
      </c>
      <c r="B8682">
        <v>5</v>
      </c>
      <c r="C8682">
        <v>0.99</v>
      </c>
      <c r="D8682">
        <v>2</v>
      </c>
      <c r="E8682">
        <v>0</v>
      </c>
      <c r="F8682">
        <v>2.90969860002405E-2</v>
      </c>
    </row>
    <row r="8683" spans="1:6" hidden="1">
      <c r="A8683">
        <v>100</v>
      </c>
      <c r="B8683">
        <v>5</v>
      </c>
      <c r="C8683">
        <v>0.99</v>
      </c>
      <c r="D8683">
        <v>2</v>
      </c>
      <c r="E8683">
        <v>0</v>
      </c>
      <c r="F8683">
        <v>3.1509939999977997E-2</v>
      </c>
    </row>
    <row r="8684" spans="1:6" hidden="1">
      <c r="A8684">
        <v>100</v>
      </c>
      <c r="B8684">
        <v>5</v>
      </c>
      <c r="C8684">
        <v>0.99</v>
      </c>
      <c r="D8684">
        <v>2</v>
      </c>
      <c r="E8684">
        <v>0</v>
      </c>
      <c r="F8684">
        <v>2.54211280002891E-2</v>
      </c>
    </row>
    <row r="8685" spans="1:6" hidden="1">
      <c r="A8685">
        <v>100</v>
      </c>
      <c r="B8685">
        <v>5</v>
      </c>
      <c r="C8685">
        <v>0.99</v>
      </c>
      <c r="D8685">
        <v>2</v>
      </c>
      <c r="E8685">
        <v>0</v>
      </c>
      <c r="F8685">
        <v>3.1063798000104701E-2</v>
      </c>
    </row>
    <row r="8686" spans="1:6" hidden="1">
      <c r="A8686">
        <v>100</v>
      </c>
      <c r="B8686">
        <v>5</v>
      </c>
      <c r="C8686">
        <v>0.99</v>
      </c>
      <c r="D8686">
        <v>2</v>
      </c>
      <c r="E8686">
        <v>0</v>
      </c>
      <c r="F8686">
        <v>3.3234510000056602E-2</v>
      </c>
    </row>
    <row r="8687" spans="1:6" hidden="1">
      <c r="A8687">
        <v>100</v>
      </c>
      <c r="B8687">
        <v>5</v>
      </c>
      <c r="C8687">
        <v>0.99</v>
      </c>
      <c r="D8687">
        <v>2</v>
      </c>
      <c r="E8687">
        <v>0</v>
      </c>
      <c r="F8687">
        <v>3.5226888000124697E-2</v>
      </c>
    </row>
    <row r="8688" spans="1:6" hidden="1">
      <c r="A8688">
        <v>100</v>
      </c>
      <c r="B8688">
        <v>5</v>
      </c>
      <c r="C8688">
        <v>0.99</v>
      </c>
      <c r="D8688">
        <v>2</v>
      </c>
      <c r="E8688">
        <v>0</v>
      </c>
      <c r="F8688">
        <v>3.8754000000153603E-2</v>
      </c>
    </row>
    <row r="8689" spans="1:6" hidden="1">
      <c r="A8689">
        <v>100</v>
      </c>
      <c r="B8689">
        <v>5</v>
      </c>
      <c r="C8689">
        <v>0.99</v>
      </c>
      <c r="D8689">
        <v>2</v>
      </c>
      <c r="E8689">
        <v>0</v>
      </c>
      <c r="F8689">
        <v>2.3280361000160999E-2</v>
      </c>
    </row>
    <row r="8690" spans="1:6" hidden="1">
      <c r="A8690">
        <v>100</v>
      </c>
      <c r="B8690">
        <v>5</v>
      </c>
      <c r="C8690">
        <v>0.99</v>
      </c>
      <c r="D8690">
        <v>2</v>
      </c>
      <c r="E8690">
        <v>0</v>
      </c>
      <c r="F8690">
        <v>5.1719881000281E-2</v>
      </c>
    </row>
    <row r="8691" spans="1:6" hidden="1">
      <c r="A8691">
        <v>100</v>
      </c>
      <c r="B8691">
        <v>5</v>
      </c>
      <c r="C8691">
        <v>0.99</v>
      </c>
      <c r="D8691">
        <v>2</v>
      </c>
      <c r="E8691">
        <v>0</v>
      </c>
      <c r="F8691">
        <v>2.3325485999976001E-2</v>
      </c>
    </row>
    <row r="8692" spans="1:6" hidden="1">
      <c r="A8692">
        <v>100</v>
      </c>
      <c r="B8692">
        <v>5</v>
      </c>
      <c r="C8692">
        <v>0.99</v>
      </c>
      <c r="D8692">
        <v>2</v>
      </c>
      <c r="E8692">
        <v>0</v>
      </c>
      <c r="F8692">
        <v>2.67637580000155E-2</v>
      </c>
    </row>
    <row r="8693" spans="1:6" hidden="1">
      <c r="A8693">
        <v>100</v>
      </c>
      <c r="B8693">
        <v>5</v>
      </c>
      <c r="C8693">
        <v>0.99</v>
      </c>
      <c r="D8693">
        <v>2</v>
      </c>
      <c r="E8693">
        <v>0</v>
      </c>
      <c r="F8693">
        <v>3.1475545999910502E-2</v>
      </c>
    </row>
    <row r="8694" spans="1:6" hidden="1">
      <c r="A8694">
        <v>100</v>
      </c>
      <c r="B8694">
        <v>5</v>
      </c>
      <c r="C8694">
        <v>0.99</v>
      </c>
      <c r="D8694">
        <v>2</v>
      </c>
      <c r="E8694">
        <v>0</v>
      </c>
      <c r="F8694">
        <v>3.65207599998029E-2</v>
      </c>
    </row>
    <row r="8695" spans="1:6" hidden="1">
      <c r="A8695">
        <v>100</v>
      </c>
      <c r="B8695">
        <v>5</v>
      </c>
      <c r="C8695">
        <v>0.99</v>
      </c>
      <c r="D8695">
        <v>2</v>
      </c>
      <c r="E8695">
        <v>0</v>
      </c>
      <c r="F8695">
        <v>3.3642820999830202E-2</v>
      </c>
    </row>
    <row r="8696" spans="1:6" hidden="1">
      <c r="A8696">
        <v>100</v>
      </c>
      <c r="B8696">
        <v>5</v>
      </c>
      <c r="C8696">
        <v>0.99</v>
      </c>
      <c r="D8696">
        <v>2</v>
      </c>
      <c r="E8696">
        <v>0</v>
      </c>
      <c r="F8696">
        <v>3.2180966999931102E-2</v>
      </c>
    </row>
    <row r="8697" spans="1:6" hidden="1">
      <c r="A8697">
        <v>100</v>
      </c>
      <c r="B8697">
        <v>5</v>
      </c>
      <c r="C8697">
        <v>0.99</v>
      </c>
      <c r="D8697">
        <v>2</v>
      </c>
      <c r="E8697">
        <v>0</v>
      </c>
      <c r="F8697">
        <v>3.69713009999941E-2</v>
      </c>
    </row>
    <row r="8698" spans="1:6" hidden="1">
      <c r="A8698">
        <v>100</v>
      </c>
      <c r="B8698">
        <v>5</v>
      </c>
      <c r="C8698">
        <v>0.99</v>
      </c>
      <c r="D8698">
        <v>2</v>
      </c>
      <c r="E8698">
        <v>0</v>
      </c>
      <c r="F8698">
        <v>2.6692493000154999E-2</v>
      </c>
    </row>
    <row r="8699" spans="1:6" hidden="1">
      <c r="A8699">
        <v>100</v>
      </c>
      <c r="B8699">
        <v>5</v>
      </c>
      <c r="C8699">
        <v>0.99</v>
      </c>
      <c r="D8699">
        <v>2</v>
      </c>
      <c r="E8699">
        <v>0</v>
      </c>
      <c r="F8699">
        <v>3.1223571000282301E-2</v>
      </c>
    </row>
    <row r="8700" spans="1:6" hidden="1">
      <c r="A8700">
        <v>100</v>
      </c>
      <c r="B8700">
        <v>5</v>
      </c>
      <c r="C8700">
        <v>0.99</v>
      </c>
      <c r="D8700">
        <v>2</v>
      </c>
      <c r="E8700">
        <v>0</v>
      </c>
      <c r="F8700">
        <v>2.2511246000249199E-2</v>
      </c>
    </row>
    <row r="8701" spans="1:6" hidden="1">
      <c r="A8701">
        <v>100</v>
      </c>
      <c r="B8701">
        <v>5</v>
      </c>
      <c r="C8701">
        <v>0.99</v>
      </c>
      <c r="D8701">
        <v>2</v>
      </c>
      <c r="E8701">
        <v>0</v>
      </c>
      <c r="F8701">
        <v>2.67452350003623E-2</v>
      </c>
    </row>
    <row r="8702" spans="1:6" hidden="1">
      <c r="A8702">
        <v>100</v>
      </c>
      <c r="B8702">
        <v>5</v>
      </c>
      <c r="C8702">
        <v>0.99</v>
      </c>
      <c r="D8702">
        <v>5</v>
      </c>
      <c r="E8702">
        <v>0</v>
      </c>
      <c r="F8702">
        <v>4.6325799999976797E-2</v>
      </c>
    </row>
    <row r="8703" spans="1:6" hidden="1">
      <c r="A8703">
        <v>100</v>
      </c>
      <c r="B8703">
        <v>5</v>
      </c>
      <c r="C8703">
        <v>0.99</v>
      </c>
      <c r="D8703">
        <v>5</v>
      </c>
      <c r="E8703">
        <v>0</v>
      </c>
      <c r="F8703">
        <v>4.08685219999824E-2</v>
      </c>
    </row>
    <row r="8704" spans="1:6" hidden="1">
      <c r="A8704">
        <v>100</v>
      </c>
      <c r="B8704">
        <v>5</v>
      </c>
      <c r="C8704">
        <v>0.99</v>
      </c>
      <c r="D8704">
        <v>5</v>
      </c>
      <c r="E8704">
        <v>0</v>
      </c>
      <c r="F8704">
        <v>5.04181349997452E-2</v>
      </c>
    </row>
    <row r="8705" spans="1:6" hidden="1">
      <c r="A8705">
        <v>100</v>
      </c>
      <c r="B8705">
        <v>5</v>
      </c>
      <c r="C8705">
        <v>0.99</v>
      </c>
      <c r="D8705">
        <v>5</v>
      </c>
      <c r="E8705">
        <v>0</v>
      </c>
      <c r="F8705">
        <v>4.4098524999753801E-2</v>
      </c>
    </row>
    <row r="8706" spans="1:6" hidden="1">
      <c r="A8706">
        <v>100</v>
      </c>
      <c r="B8706">
        <v>5</v>
      </c>
      <c r="C8706">
        <v>0.99</v>
      </c>
      <c r="D8706">
        <v>5</v>
      </c>
      <c r="E8706">
        <v>0</v>
      </c>
      <c r="F8706">
        <v>4.6791239999947699E-2</v>
      </c>
    </row>
    <row r="8707" spans="1:6" hidden="1">
      <c r="A8707">
        <v>100</v>
      </c>
      <c r="B8707">
        <v>5</v>
      </c>
      <c r="C8707">
        <v>0.99</v>
      </c>
      <c r="D8707">
        <v>5</v>
      </c>
      <c r="E8707">
        <v>0</v>
      </c>
      <c r="F8707">
        <v>4.6610798000074199E-2</v>
      </c>
    </row>
    <row r="8708" spans="1:6" hidden="1">
      <c r="A8708">
        <v>100</v>
      </c>
      <c r="B8708">
        <v>5</v>
      </c>
      <c r="C8708">
        <v>0.99</v>
      </c>
      <c r="D8708">
        <v>5</v>
      </c>
      <c r="E8708">
        <v>0</v>
      </c>
      <c r="F8708">
        <v>4.5477798999854699E-2</v>
      </c>
    </row>
    <row r="8709" spans="1:6" hidden="1">
      <c r="A8709">
        <v>100</v>
      </c>
      <c r="B8709">
        <v>5</v>
      </c>
      <c r="C8709">
        <v>0.99</v>
      </c>
      <c r="D8709">
        <v>5</v>
      </c>
      <c r="E8709">
        <v>0</v>
      </c>
      <c r="F8709">
        <v>5.6190375999904001E-2</v>
      </c>
    </row>
    <row r="8710" spans="1:6" hidden="1">
      <c r="A8710">
        <v>100</v>
      </c>
      <c r="B8710">
        <v>5</v>
      </c>
      <c r="C8710">
        <v>0.99</v>
      </c>
      <c r="D8710">
        <v>5</v>
      </c>
      <c r="E8710">
        <v>0</v>
      </c>
      <c r="F8710">
        <v>5.2750476000255703E-2</v>
      </c>
    </row>
    <row r="8711" spans="1:6" hidden="1">
      <c r="A8711">
        <v>100</v>
      </c>
      <c r="B8711">
        <v>5</v>
      </c>
      <c r="C8711">
        <v>0.99</v>
      </c>
      <c r="D8711">
        <v>5</v>
      </c>
      <c r="E8711">
        <v>0</v>
      </c>
      <c r="F8711">
        <v>5.7976362999852399E-2</v>
      </c>
    </row>
    <row r="8712" spans="1:6" hidden="1">
      <c r="A8712">
        <v>100</v>
      </c>
      <c r="B8712">
        <v>5</v>
      </c>
      <c r="C8712">
        <v>0.99</v>
      </c>
      <c r="D8712">
        <v>5</v>
      </c>
      <c r="E8712">
        <v>0</v>
      </c>
      <c r="F8712">
        <v>4.2191363000256298E-2</v>
      </c>
    </row>
    <row r="8713" spans="1:6" hidden="1">
      <c r="A8713">
        <v>100</v>
      </c>
      <c r="B8713">
        <v>5</v>
      </c>
      <c r="C8713">
        <v>0.99</v>
      </c>
      <c r="D8713">
        <v>5</v>
      </c>
      <c r="E8713">
        <v>0</v>
      </c>
      <c r="F8713">
        <v>4.7970370999791997E-2</v>
      </c>
    </row>
    <row r="8714" spans="1:6" hidden="1">
      <c r="A8714">
        <v>100</v>
      </c>
      <c r="B8714">
        <v>5</v>
      </c>
      <c r="C8714">
        <v>0.99</v>
      </c>
      <c r="D8714">
        <v>5</v>
      </c>
      <c r="E8714">
        <v>0</v>
      </c>
      <c r="F8714">
        <v>4.9494905999836102E-2</v>
      </c>
    </row>
    <row r="8715" spans="1:6" hidden="1">
      <c r="A8715">
        <v>100</v>
      </c>
      <c r="B8715">
        <v>5</v>
      </c>
      <c r="C8715">
        <v>0.99</v>
      </c>
      <c r="D8715">
        <v>5</v>
      </c>
      <c r="E8715">
        <v>0</v>
      </c>
      <c r="F8715">
        <v>4.1020445999947697E-2</v>
      </c>
    </row>
    <row r="8716" spans="1:6" hidden="1">
      <c r="A8716">
        <v>100</v>
      </c>
      <c r="B8716">
        <v>5</v>
      </c>
      <c r="C8716">
        <v>0.99</v>
      </c>
      <c r="D8716">
        <v>5</v>
      </c>
      <c r="E8716">
        <v>0</v>
      </c>
      <c r="F8716">
        <v>4.5620169999892803E-2</v>
      </c>
    </row>
    <row r="8717" spans="1:6" hidden="1">
      <c r="A8717">
        <v>100</v>
      </c>
      <c r="B8717">
        <v>5</v>
      </c>
      <c r="C8717">
        <v>0.99</v>
      </c>
      <c r="D8717">
        <v>5</v>
      </c>
      <c r="E8717">
        <v>0</v>
      </c>
      <c r="F8717">
        <v>3.64950019998104E-2</v>
      </c>
    </row>
    <row r="8718" spans="1:6" hidden="1">
      <c r="A8718">
        <v>100</v>
      </c>
      <c r="B8718">
        <v>5</v>
      </c>
      <c r="C8718">
        <v>0.99</v>
      </c>
      <c r="D8718">
        <v>5</v>
      </c>
      <c r="E8718">
        <v>0</v>
      </c>
      <c r="F8718">
        <v>4.7662352999850499E-2</v>
      </c>
    </row>
    <row r="8719" spans="1:6" hidden="1">
      <c r="A8719">
        <v>100</v>
      </c>
      <c r="B8719">
        <v>5</v>
      </c>
      <c r="C8719">
        <v>0.99</v>
      </c>
      <c r="D8719">
        <v>5</v>
      </c>
      <c r="E8719">
        <v>0</v>
      </c>
      <c r="F8719">
        <v>4.1472999999768903E-2</v>
      </c>
    </row>
    <row r="8720" spans="1:6" hidden="1">
      <c r="A8720">
        <v>100</v>
      </c>
      <c r="B8720">
        <v>5</v>
      </c>
      <c r="C8720">
        <v>0.99</v>
      </c>
      <c r="D8720">
        <v>5</v>
      </c>
      <c r="E8720">
        <v>0</v>
      </c>
      <c r="F8720">
        <v>5.0917300000037302E-2</v>
      </c>
    </row>
    <row r="8721" spans="1:6" hidden="1">
      <c r="A8721">
        <v>100</v>
      </c>
      <c r="B8721">
        <v>5</v>
      </c>
      <c r="C8721">
        <v>0.99</v>
      </c>
      <c r="D8721">
        <v>5</v>
      </c>
      <c r="E8721">
        <v>0</v>
      </c>
      <c r="F8721">
        <v>4.9847846999909899E-2</v>
      </c>
    </row>
    <row r="8722" spans="1:6" hidden="1">
      <c r="A8722">
        <v>100</v>
      </c>
      <c r="B8722">
        <v>5</v>
      </c>
      <c r="C8722">
        <v>0.99</v>
      </c>
      <c r="D8722">
        <v>5</v>
      </c>
      <c r="E8722">
        <v>0</v>
      </c>
      <c r="F8722">
        <v>5.7049716999699698E-2</v>
      </c>
    </row>
    <row r="8723" spans="1:6" hidden="1">
      <c r="A8723">
        <v>100</v>
      </c>
      <c r="B8723">
        <v>5</v>
      </c>
      <c r="C8723">
        <v>0.99</v>
      </c>
      <c r="D8723">
        <v>5</v>
      </c>
      <c r="E8723">
        <v>0</v>
      </c>
      <c r="F8723">
        <v>3.8422391000040003E-2</v>
      </c>
    </row>
    <row r="8724" spans="1:6" hidden="1">
      <c r="A8724">
        <v>100</v>
      </c>
      <c r="B8724">
        <v>5</v>
      </c>
      <c r="C8724">
        <v>0.99</v>
      </c>
      <c r="D8724">
        <v>5</v>
      </c>
      <c r="E8724">
        <v>0</v>
      </c>
      <c r="F8724">
        <v>4.0773205999812399E-2</v>
      </c>
    </row>
    <row r="8725" spans="1:6" hidden="1">
      <c r="A8725">
        <v>100</v>
      </c>
      <c r="B8725">
        <v>5</v>
      </c>
      <c r="C8725">
        <v>0.99</v>
      </c>
      <c r="D8725">
        <v>5</v>
      </c>
      <c r="E8725">
        <v>0</v>
      </c>
      <c r="F8725">
        <v>4.5170528999733499E-2</v>
      </c>
    </row>
    <row r="8726" spans="1:6" hidden="1">
      <c r="A8726">
        <v>100</v>
      </c>
      <c r="B8726">
        <v>5</v>
      </c>
      <c r="C8726">
        <v>0.99</v>
      </c>
      <c r="D8726">
        <v>5</v>
      </c>
      <c r="E8726">
        <v>0</v>
      </c>
      <c r="F8726">
        <v>3.9392806000250802E-2</v>
      </c>
    </row>
    <row r="8727" spans="1:6" hidden="1">
      <c r="A8727">
        <v>100</v>
      </c>
      <c r="B8727">
        <v>5</v>
      </c>
      <c r="C8727">
        <v>0.99</v>
      </c>
      <c r="D8727">
        <v>5</v>
      </c>
      <c r="E8727">
        <v>0</v>
      </c>
      <c r="F8727">
        <v>4.1084570000293703E-2</v>
      </c>
    </row>
    <row r="8728" spans="1:6" hidden="1">
      <c r="A8728">
        <v>100</v>
      </c>
      <c r="B8728">
        <v>5</v>
      </c>
      <c r="C8728">
        <v>0.99</v>
      </c>
      <c r="D8728">
        <v>5</v>
      </c>
      <c r="E8728">
        <v>0</v>
      </c>
      <c r="F8728">
        <v>4.0766848999737697E-2</v>
      </c>
    </row>
    <row r="8729" spans="1:6" hidden="1">
      <c r="A8729">
        <v>100</v>
      </c>
      <c r="B8729">
        <v>5</v>
      </c>
      <c r="C8729">
        <v>0.99</v>
      </c>
      <c r="D8729">
        <v>5</v>
      </c>
      <c r="E8729">
        <v>0</v>
      </c>
      <c r="F8729">
        <v>4.5184539999809203E-2</v>
      </c>
    </row>
    <row r="8730" spans="1:6" hidden="1">
      <c r="A8730">
        <v>100</v>
      </c>
      <c r="B8730">
        <v>5</v>
      </c>
      <c r="C8730">
        <v>0.99</v>
      </c>
      <c r="D8730">
        <v>5</v>
      </c>
      <c r="E8730">
        <v>0</v>
      </c>
      <c r="F8730">
        <v>4.7874099000182399E-2</v>
      </c>
    </row>
    <row r="8731" spans="1:6" hidden="1">
      <c r="A8731">
        <v>100</v>
      </c>
      <c r="B8731">
        <v>5</v>
      </c>
      <c r="C8731">
        <v>0.99</v>
      </c>
      <c r="D8731">
        <v>5</v>
      </c>
      <c r="E8731">
        <v>0</v>
      </c>
      <c r="F8731">
        <v>4.0352491000248798E-2</v>
      </c>
    </row>
    <row r="8732" spans="1:6" hidden="1">
      <c r="A8732">
        <v>100</v>
      </c>
      <c r="B8732">
        <v>5</v>
      </c>
      <c r="C8732">
        <v>0.99</v>
      </c>
      <c r="D8732">
        <v>10</v>
      </c>
      <c r="E8732">
        <v>0</v>
      </c>
      <c r="F8732">
        <v>7.7346806000150495E-2</v>
      </c>
    </row>
    <row r="8733" spans="1:6" hidden="1">
      <c r="A8733">
        <v>100</v>
      </c>
      <c r="B8733">
        <v>5</v>
      </c>
      <c r="C8733">
        <v>0.99</v>
      </c>
      <c r="D8733">
        <v>10</v>
      </c>
      <c r="E8733">
        <v>0</v>
      </c>
      <c r="F8733">
        <v>8.3028136000393701E-2</v>
      </c>
    </row>
    <row r="8734" spans="1:6" hidden="1">
      <c r="A8734">
        <v>100</v>
      </c>
      <c r="B8734">
        <v>5</v>
      </c>
      <c r="C8734">
        <v>0.99</v>
      </c>
      <c r="D8734">
        <v>10</v>
      </c>
      <c r="E8734">
        <v>0</v>
      </c>
      <c r="F8734">
        <v>8.1226246000369401E-2</v>
      </c>
    </row>
    <row r="8735" spans="1:6" hidden="1">
      <c r="A8735">
        <v>100</v>
      </c>
      <c r="B8735">
        <v>5</v>
      </c>
      <c r="C8735">
        <v>0.99</v>
      </c>
      <c r="D8735">
        <v>10</v>
      </c>
      <c r="E8735">
        <v>0</v>
      </c>
      <c r="F8735">
        <v>7.2778799999923594E-2</v>
      </c>
    </row>
    <row r="8736" spans="1:6" hidden="1">
      <c r="A8736">
        <v>100</v>
      </c>
      <c r="B8736">
        <v>5</v>
      </c>
      <c r="C8736">
        <v>0.99</v>
      </c>
      <c r="D8736">
        <v>10</v>
      </c>
      <c r="E8736">
        <v>0</v>
      </c>
      <c r="F8736">
        <v>6.4055349999762201E-2</v>
      </c>
    </row>
    <row r="8737" spans="1:6" hidden="1">
      <c r="A8737">
        <v>100</v>
      </c>
      <c r="B8737">
        <v>5</v>
      </c>
      <c r="C8737">
        <v>0.99</v>
      </c>
      <c r="D8737">
        <v>10</v>
      </c>
      <c r="E8737">
        <v>0</v>
      </c>
      <c r="F8737">
        <v>8.2479636000243703E-2</v>
      </c>
    </row>
    <row r="8738" spans="1:6" hidden="1">
      <c r="A8738">
        <v>100</v>
      </c>
      <c r="B8738">
        <v>5</v>
      </c>
      <c r="C8738">
        <v>0.99</v>
      </c>
      <c r="D8738">
        <v>10</v>
      </c>
      <c r="E8738">
        <v>0</v>
      </c>
      <c r="F8738">
        <v>7.3636186000385295E-2</v>
      </c>
    </row>
    <row r="8739" spans="1:6" hidden="1">
      <c r="A8739">
        <v>100</v>
      </c>
      <c r="B8739">
        <v>5</v>
      </c>
      <c r="C8739">
        <v>0.99</v>
      </c>
      <c r="D8739">
        <v>10</v>
      </c>
      <c r="E8739">
        <v>0</v>
      </c>
      <c r="F8739">
        <v>7.4370629999975693E-2</v>
      </c>
    </row>
    <row r="8740" spans="1:6" hidden="1">
      <c r="A8740">
        <v>100</v>
      </c>
      <c r="B8740">
        <v>5</v>
      </c>
      <c r="C8740">
        <v>0.99</v>
      </c>
      <c r="D8740">
        <v>10</v>
      </c>
      <c r="E8740">
        <v>0</v>
      </c>
      <c r="F8740">
        <v>8.4219517000292399E-2</v>
      </c>
    </row>
    <row r="8741" spans="1:6" hidden="1">
      <c r="A8741">
        <v>100</v>
      </c>
      <c r="B8741">
        <v>5</v>
      </c>
      <c r="C8741">
        <v>0.99</v>
      </c>
      <c r="D8741">
        <v>10</v>
      </c>
      <c r="E8741">
        <v>0</v>
      </c>
      <c r="F8741">
        <v>7.0352060999994095E-2</v>
      </c>
    </row>
    <row r="8742" spans="1:6" hidden="1">
      <c r="A8742">
        <v>100</v>
      </c>
      <c r="B8742">
        <v>5</v>
      </c>
      <c r="C8742">
        <v>0.99</v>
      </c>
      <c r="D8742">
        <v>10</v>
      </c>
      <c r="E8742">
        <v>0</v>
      </c>
      <c r="F8742">
        <v>8.2460251999691495E-2</v>
      </c>
    </row>
    <row r="8743" spans="1:6" hidden="1">
      <c r="A8743">
        <v>100</v>
      </c>
      <c r="B8743">
        <v>5</v>
      </c>
      <c r="C8743">
        <v>0.99</v>
      </c>
      <c r="D8743">
        <v>10</v>
      </c>
      <c r="E8743">
        <v>0</v>
      </c>
      <c r="F8743">
        <v>7.1807302999786701E-2</v>
      </c>
    </row>
    <row r="8744" spans="1:6" hidden="1">
      <c r="A8744">
        <v>100</v>
      </c>
      <c r="B8744">
        <v>5</v>
      </c>
      <c r="C8744">
        <v>0.99</v>
      </c>
      <c r="D8744">
        <v>10</v>
      </c>
      <c r="E8744">
        <v>0</v>
      </c>
      <c r="F8744">
        <v>6.6001824999602804E-2</v>
      </c>
    </row>
    <row r="8745" spans="1:6" hidden="1">
      <c r="A8745">
        <v>100</v>
      </c>
      <c r="B8745">
        <v>5</v>
      </c>
      <c r="C8745">
        <v>0.99</v>
      </c>
      <c r="D8745">
        <v>10</v>
      </c>
      <c r="E8745">
        <v>0</v>
      </c>
      <c r="F8745">
        <v>8.7725157000022494E-2</v>
      </c>
    </row>
    <row r="8746" spans="1:6" hidden="1">
      <c r="A8746">
        <v>100</v>
      </c>
      <c r="B8746">
        <v>5</v>
      </c>
      <c r="C8746">
        <v>0.99</v>
      </c>
      <c r="D8746">
        <v>10</v>
      </c>
      <c r="E8746">
        <v>0</v>
      </c>
      <c r="F8746">
        <v>7.2528813999724606E-2</v>
      </c>
    </row>
    <row r="8747" spans="1:6" hidden="1">
      <c r="A8747">
        <v>100</v>
      </c>
      <c r="B8747">
        <v>5</v>
      </c>
      <c r="C8747">
        <v>0.99</v>
      </c>
      <c r="D8747">
        <v>10</v>
      </c>
      <c r="E8747">
        <v>0</v>
      </c>
      <c r="F8747">
        <v>7.1897302000252197E-2</v>
      </c>
    </row>
    <row r="8748" spans="1:6" hidden="1">
      <c r="A8748">
        <v>100</v>
      </c>
      <c r="B8748">
        <v>5</v>
      </c>
      <c r="C8748">
        <v>0.99</v>
      </c>
      <c r="D8748">
        <v>10</v>
      </c>
      <c r="E8748">
        <v>0</v>
      </c>
      <c r="F8748">
        <v>7.4619548000100594E-2</v>
      </c>
    </row>
    <row r="8749" spans="1:6" hidden="1">
      <c r="A8749">
        <v>100</v>
      </c>
      <c r="B8749">
        <v>5</v>
      </c>
      <c r="C8749">
        <v>0.99</v>
      </c>
      <c r="D8749">
        <v>10</v>
      </c>
      <c r="E8749">
        <v>0</v>
      </c>
      <c r="F8749">
        <v>6.9388597999932203E-2</v>
      </c>
    </row>
    <row r="8750" spans="1:6" hidden="1">
      <c r="A8750">
        <v>100</v>
      </c>
      <c r="B8750">
        <v>5</v>
      </c>
      <c r="C8750">
        <v>0.99</v>
      </c>
      <c r="D8750">
        <v>10</v>
      </c>
      <c r="E8750">
        <v>0</v>
      </c>
      <c r="F8750">
        <v>7.3491271000420896E-2</v>
      </c>
    </row>
    <row r="8751" spans="1:6" hidden="1">
      <c r="A8751">
        <v>100</v>
      </c>
      <c r="B8751">
        <v>5</v>
      </c>
      <c r="C8751">
        <v>0.99</v>
      </c>
      <c r="D8751">
        <v>10</v>
      </c>
      <c r="E8751">
        <v>0</v>
      </c>
      <c r="F8751">
        <v>7.6350521999756796E-2</v>
      </c>
    </row>
    <row r="8752" spans="1:6" hidden="1">
      <c r="A8752">
        <v>100</v>
      </c>
      <c r="B8752">
        <v>5</v>
      </c>
      <c r="C8752">
        <v>0.99</v>
      </c>
      <c r="D8752">
        <v>10</v>
      </c>
      <c r="E8752">
        <v>0</v>
      </c>
      <c r="F8752">
        <v>7.4635852000028494E-2</v>
      </c>
    </row>
    <row r="8753" spans="1:6" hidden="1">
      <c r="A8753">
        <v>100</v>
      </c>
      <c r="B8753">
        <v>5</v>
      </c>
      <c r="C8753">
        <v>0.99</v>
      </c>
      <c r="D8753">
        <v>10</v>
      </c>
      <c r="E8753">
        <v>0</v>
      </c>
      <c r="F8753">
        <v>7.6635318000171496E-2</v>
      </c>
    </row>
    <row r="8754" spans="1:6" hidden="1">
      <c r="A8754">
        <v>100</v>
      </c>
      <c r="B8754">
        <v>5</v>
      </c>
      <c r="C8754">
        <v>0.99</v>
      </c>
      <c r="D8754">
        <v>10</v>
      </c>
      <c r="E8754">
        <v>0</v>
      </c>
      <c r="F8754">
        <v>7.3163993999969507E-2</v>
      </c>
    </row>
    <row r="8755" spans="1:6" hidden="1">
      <c r="A8755">
        <v>100</v>
      </c>
      <c r="B8755">
        <v>5</v>
      </c>
      <c r="C8755">
        <v>0.99</v>
      </c>
      <c r="D8755">
        <v>10</v>
      </c>
      <c r="E8755">
        <v>0</v>
      </c>
      <c r="F8755">
        <v>7.3436716999822196E-2</v>
      </c>
    </row>
    <row r="8756" spans="1:6" hidden="1">
      <c r="A8756">
        <v>100</v>
      </c>
      <c r="B8756">
        <v>5</v>
      </c>
      <c r="C8756">
        <v>0.99</v>
      </c>
      <c r="D8756">
        <v>10</v>
      </c>
      <c r="E8756">
        <v>0</v>
      </c>
      <c r="F8756">
        <v>7.1719081999617601E-2</v>
      </c>
    </row>
    <row r="8757" spans="1:6" hidden="1">
      <c r="A8757">
        <v>100</v>
      </c>
      <c r="B8757">
        <v>5</v>
      </c>
      <c r="C8757">
        <v>0.99</v>
      </c>
      <c r="D8757">
        <v>10</v>
      </c>
      <c r="E8757">
        <v>0</v>
      </c>
      <c r="F8757">
        <v>7.3262320000139797E-2</v>
      </c>
    </row>
    <row r="8758" spans="1:6" hidden="1">
      <c r="A8758">
        <v>100</v>
      </c>
      <c r="B8758">
        <v>5</v>
      </c>
      <c r="C8758">
        <v>0.99</v>
      </c>
      <c r="D8758">
        <v>10</v>
      </c>
      <c r="E8758">
        <v>0</v>
      </c>
      <c r="F8758">
        <v>6.8209391999971503E-2</v>
      </c>
    </row>
    <row r="8759" spans="1:6" hidden="1">
      <c r="A8759">
        <v>100</v>
      </c>
      <c r="B8759">
        <v>5</v>
      </c>
      <c r="C8759">
        <v>0.99</v>
      </c>
      <c r="D8759">
        <v>10</v>
      </c>
      <c r="E8759">
        <v>0</v>
      </c>
      <c r="F8759">
        <v>8.2065839999813706E-2</v>
      </c>
    </row>
    <row r="8760" spans="1:6" hidden="1">
      <c r="A8760">
        <v>100</v>
      </c>
      <c r="B8760">
        <v>5</v>
      </c>
      <c r="C8760">
        <v>0.99</v>
      </c>
      <c r="D8760">
        <v>10</v>
      </c>
      <c r="E8760">
        <v>0</v>
      </c>
      <c r="F8760">
        <v>7.6544909999938598E-2</v>
      </c>
    </row>
    <row r="8761" spans="1:6" hidden="1">
      <c r="A8761">
        <v>100</v>
      </c>
      <c r="B8761">
        <v>5</v>
      </c>
      <c r="C8761">
        <v>0.99</v>
      </c>
      <c r="D8761">
        <v>10</v>
      </c>
      <c r="E8761">
        <v>0</v>
      </c>
      <c r="F8761">
        <v>8.3071270000345906E-2</v>
      </c>
    </row>
    <row r="8762" spans="1:6" hidden="1">
      <c r="A8762">
        <v>100</v>
      </c>
      <c r="B8762">
        <v>5</v>
      </c>
      <c r="C8762">
        <v>0.99</v>
      </c>
      <c r="D8762">
        <v>15</v>
      </c>
      <c r="E8762">
        <v>0</v>
      </c>
      <c r="F8762">
        <v>9.8645910999948599E-2</v>
      </c>
    </row>
    <row r="8763" spans="1:6" hidden="1">
      <c r="A8763">
        <v>100</v>
      </c>
      <c r="B8763">
        <v>5</v>
      </c>
      <c r="C8763">
        <v>0.99</v>
      </c>
      <c r="D8763">
        <v>15</v>
      </c>
      <c r="E8763">
        <v>0</v>
      </c>
      <c r="F8763">
        <v>0.110944046999975</v>
      </c>
    </row>
    <row r="8764" spans="1:6" hidden="1">
      <c r="A8764">
        <v>100</v>
      </c>
      <c r="B8764">
        <v>5</v>
      </c>
      <c r="C8764">
        <v>0.99</v>
      </c>
      <c r="D8764">
        <v>15</v>
      </c>
      <c r="E8764">
        <v>0</v>
      </c>
      <c r="F8764">
        <v>0.12334266199968601</v>
      </c>
    </row>
    <row r="8765" spans="1:6" hidden="1">
      <c r="A8765">
        <v>100</v>
      </c>
      <c r="B8765">
        <v>5</v>
      </c>
      <c r="C8765">
        <v>0.99</v>
      </c>
      <c r="D8765">
        <v>15</v>
      </c>
      <c r="E8765">
        <v>0</v>
      </c>
      <c r="F8765">
        <v>0.11410303800039399</v>
      </c>
    </row>
    <row r="8766" spans="1:6" hidden="1">
      <c r="A8766">
        <v>100</v>
      </c>
      <c r="B8766">
        <v>5</v>
      </c>
      <c r="C8766">
        <v>0.99</v>
      </c>
      <c r="D8766">
        <v>15</v>
      </c>
      <c r="E8766">
        <v>0</v>
      </c>
      <c r="F8766">
        <v>0.10518158700006</v>
      </c>
    </row>
    <row r="8767" spans="1:6" hidden="1">
      <c r="A8767">
        <v>100</v>
      </c>
      <c r="B8767">
        <v>5</v>
      </c>
      <c r="C8767">
        <v>0.99</v>
      </c>
      <c r="D8767">
        <v>15</v>
      </c>
      <c r="E8767">
        <v>0</v>
      </c>
      <c r="F8767">
        <v>0.113093663999734</v>
      </c>
    </row>
    <row r="8768" spans="1:6" hidden="1">
      <c r="A8768">
        <v>100</v>
      </c>
      <c r="B8768">
        <v>5</v>
      </c>
      <c r="C8768">
        <v>0.99</v>
      </c>
      <c r="D8768">
        <v>15</v>
      </c>
      <c r="E8768">
        <v>0</v>
      </c>
      <c r="F8768">
        <v>8.9933325000401895E-2</v>
      </c>
    </row>
    <row r="8769" spans="1:6" hidden="1">
      <c r="A8769">
        <v>100</v>
      </c>
      <c r="B8769">
        <v>5</v>
      </c>
      <c r="C8769">
        <v>0.99</v>
      </c>
      <c r="D8769">
        <v>15</v>
      </c>
      <c r="E8769">
        <v>0</v>
      </c>
      <c r="F8769">
        <v>0.11246426199977499</v>
      </c>
    </row>
    <row r="8770" spans="1:6" hidden="1">
      <c r="A8770">
        <v>100</v>
      </c>
      <c r="B8770">
        <v>5</v>
      </c>
      <c r="C8770">
        <v>0.99</v>
      </c>
      <c r="D8770">
        <v>15</v>
      </c>
      <c r="E8770">
        <v>0</v>
      </c>
      <c r="F8770">
        <v>0.10584040499998</v>
      </c>
    </row>
    <row r="8771" spans="1:6" hidden="1">
      <c r="A8771">
        <v>100</v>
      </c>
      <c r="B8771">
        <v>5</v>
      </c>
      <c r="C8771">
        <v>0.99</v>
      </c>
      <c r="D8771">
        <v>15</v>
      </c>
      <c r="E8771">
        <v>0</v>
      </c>
      <c r="F8771">
        <v>9.1953886999817699E-2</v>
      </c>
    </row>
    <row r="8772" spans="1:6" hidden="1">
      <c r="A8772">
        <v>100</v>
      </c>
      <c r="B8772">
        <v>5</v>
      </c>
      <c r="C8772">
        <v>0.99</v>
      </c>
      <c r="D8772">
        <v>15</v>
      </c>
      <c r="E8772">
        <v>0</v>
      </c>
      <c r="F8772">
        <v>0.10890567800015501</v>
      </c>
    </row>
    <row r="8773" spans="1:6" hidden="1">
      <c r="A8773">
        <v>100</v>
      </c>
      <c r="B8773">
        <v>5</v>
      </c>
      <c r="C8773">
        <v>0.99</v>
      </c>
      <c r="D8773">
        <v>15</v>
      </c>
      <c r="E8773">
        <v>0</v>
      </c>
      <c r="F8773">
        <v>9.9510968000231501E-2</v>
      </c>
    </row>
    <row r="8774" spans="1:6" hidden="1">
      <c r="A8774">
        <v>100</v>
      </c>
      <c r="B8774">
        <v>5</v>
      </c>
      <c r="C8774">
        <v>0.99</v>
      </c>
      <c r="D8774">
        <v>15</v>
      </c>
      <c r="E8774">
        <v>0</v>
      </c>
      <c r="F8774">
        <v>9.6658879000187797E-2</v>
      </c>
    </row>
    <row r="8775" spans="1:6" hidden="1">
      <c r="A8775">
        <v>100</v>
      </c>
      <c r="B8775">
        <v>5</v>
      </c>
      <c r="C8775">
        <v>0.99</v>
      </c>
      <c r="D8775">
        <v>15</v>
      </c>
      <c r="E8775">
        <v>0</v>
      </c>
      <c r="F8775">
        <v>0.115345120999791</v>
      </c>
    </row>
    <row r="8776" spans="1:6" hidden="1">
      <c r="A8776">
        <v>100</v>
      </c>
      <c r="B8776">
        <v>5</v>
      </c>
      <c r="C8776">
        <v>0.99</v>
      </c>
      <c r="D8776">
        <v>15</v>
      </c>
      <c r="E8776">
        <v>0</v>
      </c>
      <c r="F8776">
        <v>0.105140260000098</v>
      </c>
    </row>
    <row r="8777" spans="1:6" hidden="1">
      <c r="A8777">
        <v>100</v>
      </c>
      <c r="B8777">
        <v>5</v>
      </c>
      <c r="C8777">
        <v>0.99</v>
      </c>
      <c r="D8777">
        <v>15</v>
      </c>
      <c r="E8777">
        <v>0</v>
      </c>
      <c r="F8777">
        <v>0.110199169000225</v>
      </c>
    </row>
    <row r="8778" spans="1:6" hidden="1">
      <c r="A8778">
        <v>100</v>
      </c>
      <c r="B8778">
        <v>5</v>
      </c>
      <c r="C8778">
        <v>0.99</v>
      </c>
      <c r="D8778">
        <v>15</v>
      </c>
      <c r="E8778">
        <v>0</v>
      </c>
      <c r="F8778">
        <v>0.102540418999979</v>
      </c>
    </row>
    <row r="8779" spans="1:6" hidden="1">
      <c r="A8779">
        <v>100</v>
      </c>
      <c r="B8779">
        <v>5</v>
      </c>
      <c r="C8779">
        <v>0.99</v>
      </c>
      <c r="D8779">
        <v>15</v>
      </c>
      <c r="E8779">
        <v>0</v>
      </c>
      <c r="F8779">
        <v>0.111189296999782</v>
      </c>
    </row>
    <row r="8780" spans="1:6" hidden="1">
      <c r="A8780">
        <v>100</v>
      </c>
      <c r="B8780">
        <v>5</v>
      </c>
      <c r="C8780">
        <v>0.99</v>
      </c>
      <c r="D8780">
        <v>15</v>
      </c>
      <c r="E8780">
        <v>0</v>
      </c>
      <c r="F8780">
        <v>0.13332527000011299</v>
      </c>
    </row>
    <row r="8781" spans="1:6" hidden="1">
      <c r="A8781">
        <v>100</v>
      </c>
      <c r="B8781">
        <v>5</v>
      </c>
      <c r="C8781">
        <v>0.99</v>
      </c>
      <c r="D8781">
        <v>15</v>
      </c>
      <c r="E8781">
        <v>0</v>
      </c>
      <c r="F8781">
        <v>0.11331999699996199</v>
      </c>
    </row>
    <row r="8782" spans="1:6" hidden="1">
      <c r="A8782">
        <v>100</v>
      </c>
      <c r="B8782">
        <v>5</v>
      </c>
      <c r="C8782">
        <v>0.99</v>
      </c>
      <c r="D8782">
        <v>15</v>
      </c>
      <c r="E8782">
        <v>0</v>
      </c>
      <c r="F8782">
        <v>9.4033817999843394E-2</v>
      </c>
    </row>
    <row r="8783" spans="1:6" hidden="1">
      <c r="A8783">
        <v>100</v>
      </c>
      <c r="B8783">
        <v>5</v>
      </c>
      <c r="C8783">
        <v>0.99</v>
      </c>
      <c r="D8783">
        <v>15</v>
      </c>
      <c r="E8783">
        <v>0</v>
      </c>
      <c r="F8783">
        <v>0.108267678999709</v>
      </c>
    </row>
    <row r="8784" spans="1:6" hidden="1">
      <c r="A8784">
        <v>100</v>
      </c>
      <c r="B8784">
        <v>5</v>
      </c>
      <c r="C8784">
        <v>0.99</v>
      </c>
      <c r="D8784">
        <v>15</v>
      </c>
      <c r="E8784">
        <v>0</v>
      </c>
      <c r="F8784">
        <v>0.11062636199994801</v>
      </c>
    </row>
    <row r="8785" spans="1:6" hidden="1">
      <c r="A8785">
        <v>100</v>
      </c>
      <c r="B8785">
        <v>5</v>
      </c>
      <c r="C8785">
        <v>0.99</v>
      </c>
      <c r="D8785">
        <v>15</v>
      </c>
      <c r="E8785">
        <v>0</v>
      </c>
      <c r="F8785">
        <v>0.11103522799976399</v>
      </c>
    </row>
    <row r="8786" spans="1:6" hidden="1">
      <c r="A8786">
        <v>100</v>
      </c>
      <c r="B8786">
        <v>5</v>
      </c>
      <c r="C8786">
        <v>0.99</v>
      </c>
      <c r="D8786">
        <v>15</v>
      </c>
      <c r="E8786">
        <v>0</v>
      </c>
      <c r="F8786">
        <v>0.11239685800000999</v>
      </c>
    </row>
    <row r="8787" spans="1:6" hidden="1">
      <c r="A8787">
        <v>100</v>
      </c>
      <c r="B8787">
        <v>5</v>
      </c>
      <c r="C8787">
        <v>0.99</v>
      </c>
      <c r="D8787">
        <v>15</v>
      </c>
      <c r="E8787">
        <v>0</v>
      </c>
      <c r="F8787">
        <v>0.107771803999639</v>
      </c>
    </row>
    <row r="8788" spans="1:6" hidden="1">
      <c r="A8788">
        <v>100</v>
      </c>
      <c r="B8788">
        <v>5</v>
      </c>
      <c r="C8788">
        <v>0.99</v>
      </c>
      <c r="D8788">
        <v>15</v>
      </c>
      <c r="E8788">
        <v>0</v>
      </c>
      <c r="F8788">
        <v>0.108077014999707</v>
      </c>
    </row>
    <row r="8789" spans="1:6" hidden="1">
      <c r="A8789">
        <v>100</v>
      </c>
      <c r="B8789">
        <v>5</v>
      </c>
      <c r="C8789">
        <v>0.99</v>
      </c>
      <c r="D8789">
        <v>15</v>
      </c>
      <c r="E8789">
        <v>0</v>
      </c>
      <c r="F8789">
        <v>0.107912597999984</v>
      </c>
    </row>
    <row r="8790" spans="1:6" hidden="1">
      <c r="A8790">
        <v>100</v>
      </c>
      <c r="B8790">
        <v>5</v>
      </c>
      <c r="C8790">
        <v>0.99</v>
      </c>
      <c r="D8790">
        <v>15</v>
      </c>
      <c r="E8790">
        <v>0</v>
      </c>
      <c r="F8790">
        <v>0.100717056000121</v>
      </c>
    </row>
    <row r="8791" spans="1:6" hidden="1">
      <c r="A8791">
        <v>100</v>
      </c>
      <c r="B8791">
        <v>5</v>
      </c>
      <c r="C8791">
        <v>0.99</v>
      </c>
      <c r="D8791">
        <v>15</v>
      </c>
      <c r="E8791">
        <v>0</v>
      </c>
      <c r="F8791">
        <v>0.108971988999655</v>
      </c>
    </row>
    <row r="8792" spans="1:6" hidden="1">
      <c r="A8792">
        <v>100</v>
      </c>
      <c r="B8792">
        <v>5</v>
      </c>
      <c r="C8792">
        <v>0.99</v>
      </c>
      <c r="D8792">
        <v>20</v>
      </c>
      <c r="E8792">
        <v>0</v>
      </c>
      <c r="F8792">
        <v>0.12710406600035601</v>
      </c>
    </row>
    <row r="8793" spans="1:6" hidden="1">
      <c r="A8793">
        <v>100</v>
      </c>
      <c r="B8793">
        <v>5</v>
      </c>
      <c r="C8793">
        <v>0.99</v>
      </c>
      <c r="D8793">
        <v>20</v>
      </c>
      <c r="E8793">
        <v>0</v>
      </c>
      <c r="F8793">
        <v>0.14113438899994399</v>
      </c>
    </row>
    <row r="8794" spans="1:6" hidden="1">
      <c r="A8794">
        <v>100</v>
      </c>
      <c r="B8794">
        <v>5</v>
      </c>
      <c r="C8794">
        <v>0.99</v>
      </c>
      <c r="D8794">
        <v>20</v>
      </c>
      <c r="E8794">
        <v>0</v>
      </c>
      <c r="F8794">
        <v>0.14137935700000501</v>
      </c>
    </row>
    <row r="8795" spans="1:6" hidden="1">
      <c r="A8795">
        <v>100</v>
      </c>
      <c r="B8795">
        <v>5</v>
      </c>
      <c r="C8795">
        <v>0.99</v>
      </c>
      <c r="D8795">
        <v>20</v>
      </c>
      <c r="E8795">
        <v>0</v>
      </c>
      <c r="F8795">
        <v>0.144600155999796</v>
      </c>
    </row>
    <row r="8796" spans="1:6" hidden="1">
      <c r="A8796">
        <v>100</v>
      </c>
      <c r="B8796">
        <v>5</v>
      </c>
      <c r="C8796">
        <v>0.99</v>
      </c>
      <c r="D8796">
        <v>20</v>
      </c>
      <c r="E8796">
        <v>0</v>
      </c>
      <c r="F8796">
        <v>0.14474945599977199</v>
      </c>
    </row>
    <row r="8797" spans="1:6" hidden="1">
      <c r="A8797">
        <v>100</v>
      </c>
      <c r="B8797">
        <v>5</v>
      </c>
      <c r="C8797">
        <v>0.99</v>
      </c>
      <c r="D8797">
        <v>20</v>
      </c>
      <c r="E8797">
        <v>0</v>
      </c>
      <c r="F8797">
        <v>0.117985159999989</v>
      </c>
    </row>
    <row r="8798" spans="1:6" hidden="1">
      <c r="A8798">
        <v>100</v>
      </c>
      <c r="B8798">
        <v>5</v>
      </c>
      <c r="C8798">
        <v>0.99</v>
      </c>
      <c r="D8798">
        <v>20</v>
      </c>
      <c r="E8798">
        <v>0</v>
      </c>
      <c r="F8798">
        <v>0.124558351999894</v>
      </c>
    </row>
    <row r="8799" spans="1:6" hidden="1">
      <c r="A8799">
        <v>100</v>
      </c>
      <c r="B8799">
        <v>5</v>
      </c>
      <c r="C8799">
        <v>0.99</v>
      </c>
      <c r="D8799">
        <v>20</v>
      </c>
      <c r="E8799">
        <v>0</v>
      </c>
      <c r="F8799">
        <v>0.13054131199987701</v>
      </c>
    </row>
    <row r="8800" spans="1:6" hidden="1">
      <c r="A8800">
        <v>100</v>
      </c>
      <c r="B8800">
        <v>5</v>
      </c>
      <c r="C8800">
        <v>0.99</v>
      </c>
      <c r="D8800">
        <v>20</v>
      </c>
      <c r="E8800">
        <v>0</v>
      </c>
      <c r="F8800">
        <v>0.16756006700006701</v>
      </c>
    </row>
    <row r="8801" spans="1:6" hidden="1">
      <c r="A8801">
        <v>100</v>
      </c>
      <c r="B8801">
        <v>5</v>
      </c>
      <c r="C8801">
        <v>0.99</v>
      </c>
      <c r="D8801">
        <v>20</v>
      </c>
      <c r="E8801">
        <v>0</v>
      </c>
      <c r="F8801">
        <v>0.13651308299995399</v>
      </c>
    </row>
    <row r="8802" spans="1:6" hidden="1">
      <c r="A8802">
        <v>100</v>
      </c>
      <c r="B8802">
        <v>5</v>
      </c>
      <c r="C8802">
        <v>0.99</v>
      </c>
      <c r="D8802">
        <v>20</v>
      </c>
      <c r="E8802">
        <v>0</v>
      </c>
      <c r="F8802">
        <v>0.134475918000134</v>
      </c>
    </row>
    <row r="8803" spans="1:6" hidden="1">
      <c r="A8803">
        <v>100</v>
      </c>
      <c r="B8803">
        <v>5</v>
      </c>
      <c r="C8803">
        <v>0.99</v>
      </c>
      <c r="D8803">
        <v>20</v>
      </c>
      <c r="E8803">
        <v>0</v>
      </c>
      <c r="F8803">
        <v>0.143974780999997</v>
      </c>
    </row>
    <row r="8804" spans="1:6" hidden="1">
      <c r="A8804">
        <v>100</v>
      </c>
      <c r="B8804">
        <v>5</v>
      </c>
      <c r="C8804">
        <v>0.99</v>
      </c>
      <c r="D8804">
        <v>20</v>
      </c>
      <c r="E8804">
        <v>0</v>
      </c>
      <c r="F8804">
        <v>0.13564248900001899</v>
      </c>
    </row>
    <row r="8805" spans="1:6" hidden="1">
      <c r="A8805">
        <v>100</v>
      </c>
      <c r="B8805">
        <v>5</v>
      </c>
      <c r="C8805">
        <v>0.99</v>
      </c>
      <c r="D8805">
        <v>20</v>
      </c>
      <c r="E8805">
        <v>0</v>
      </c>
      <c r="F8805">
        <v>0.13406214899987301</v>
      </c>
    </row>
    <row r="8806" spans="1:6" hidden="1">
      <c r="A8806">
        <v>100</v>
      </c>
      <c r="B8806">
        <v>5</v>
      </c>
      <c r="C8806">
        <v>0.99</v>
      </c>
      <c r="D8806">
        <v>20</v>
      </c>
      <c r="E8806">
        <v>0</v>
      </c>
      <c r="F8806">
        <v>0.12394026999982</v>
      </c>
    </row>
    <row r="8807" spans="1:6" hidden="1">
      <c r="A8807">
        <v>100</v>
      </c>
      <c r="B8807">
        <v>5</v>
      </c>
      <c r="C8807">
        <v>0.99</v>
      </c>
      <c r="D8807">
        <v>20</v>
      </c>
      <c r="E8807">
        <v>0</v>
      </c>
      <c r="F8807">
        <v>0.133633668999664</v>
      </c>
    </row>
    <row r="8808" spans="1:6" hidden="1">
      <c r="A8808">
        <v>100</v>
      </c>
      <c r="B8808">
        <v>5</v>
      </c>
      <c r="C8808">
        <v>0.99</v>
      </c>
      <c r="D8808">
        <v>20</v>
      </c>
      <c r="E8808">
        <v>0</v>
      </c>
      <c r="F8808">
        <v>0.13661651299980801</v>
      </c>
    </row>
    <row r="8809" spans="1:6" hidden="1">
      <c r="A8809">
        <v>100</v>
      </c>
      <c r="B8809">
        <v>5</v>
      </c>
      <c r="C8809">
        <v>0.99</v>
      </c>
      <c r="D8809">
        <v>20</v>
      </c>
      <c r="E8809">
        <v>0</v>
      </c>
      <c r="F8809">
        <v>0.120037428000159</v>
      </c>
    </row>
    <row r="8810" spans="1:6" hidden="1">
      <c r="A8810">
        <v>100</v>
      </c>
      <c r="B8810">
        <v>5</v>
      </c>
      <c r="C8810">
        <v>0.99</v>
      </c>
      <c r="D8810">
        <v>20</v>
      </c>
      <c r="E8810">
        <v>0</v>
      </c>
      <c r="F8810">
        <v>0.12889610299998799</v>
      </c>
    </row>
    <row r="8811" spans="1:6" hidden="1">
      <c r="A8811">
        <v>100</v>
      </c>
      <c r="B8811">
        <v>5</v>
      </c>
      <c r="C8811">
        <v>0.99</v>
      </c>
      <c r="D8811">
        <v>20</v>
      </c>
      <c r="E8811">
        <v>0</v>
      </c>
      <c r="F8811">
        <v>0.14935418999993999</v>
      </c>
    </row>
    <row r="8812" spans="1:6" hidden="1">
      <c r="A8812">
        <v>100</v>
      </c>
      <c r="B8812">
        <v>5</v>
      </c>
      <c r="C8812">
        <v>0.99</v>
      </c>
      <c r="D8812">
        <v>20</v>
      </c>
      <c r="E8812">
        <v>0</v>
      </c>
      <c r="F8812">
        <v>0.12739637899994699</v>
      </c>
    </row>
    <row r="8813" spans="1:6" hidden="1">
      <c r="A8813">
        <v>100</v>
      </c>
      <c r="B8813">
        <v>5</v>
      </c>
      <c r="C8813">
        <v>0.99</v>
      </c>
      <c r="D8813">
        <v>20</v>
      </c>
      <c r="E8813">
        <v>0</v>
      </c>
      <c r="F8813">
        <v>0.13656068599993801</v>
      </c>
    </row>
    <row r="8814" spans="1:6" hidden="1">
      <c r="A8814">
        <v>100</v>
      </c>
      <c r="B8814">
        <v>5</v>
      </c>
      <c r="C8814">
        <v>0.99</v>
      </c>
      <c r="D8814">
        <v>20</v>
      </c>
      <c r="E8814">
        <v>0</v>
      </c>
      <c r="F8814">
        <v>0.154726839999966</v>
      </c>
    </row>
    <row r="8815" spans="1:6" hidden="1">
      <c r="A8815">
        <v>100</v>
      </c>
      <c r="B8815">
        <v>5</v>
      </c>
      <c r="C8815">
        <v>0.99</v>
      </c>
      <c r="D8815">
        <v>20</v>
      </c>
      <c r="E8815">
        <v>0</v>
      </c>
      <c r="F8815">
        <v>0.13492549900001899</v>
      </c>
    </row>
    <row r="8816" spans="1:6" hidden="1">
      <c r="A8816">
        <v>100</v>
      </c>
      <c r="B8816">
        <v>5</v>
      </c>
      <c r="C8816">
        <v>0.99</v>
      </c>
      <c r="D8816">
        <v>20</v>
      </c>
      <c r="E8816">
        <v>0</v>
      </c>
      <c r="F8816">
        <v>0.128917540000202</v>
      </c>
    </row>
    <row r="8817" spans="1:6" hidden="1">
      <c r="A8817">
        <v>100</v>
      </c>
      <c r="B8817">
        <v>5</v>
      </c>
      <c r="C8817">
        <v>0.99</v>
      </c>
      <c r="D8817">
        <v>20</v>
      </c>
      <c r="E8817">
        <v>0</v>
      </c>
      <c r="F8817">
        <v>0.15021508099971401</v>
      </c>
    </row>
    <row r="8818" spans="1:6" hidden="1">
      <c r="A8818">
        <v>100</v>
      </c>
      <c r="B8818">
        <v>5</v>
      </c>
      <c r="C8818">
        <v>0.99</v>
      </c>
      <c r="D8818">
        <v>20</v>
      </c>
      <c r="E8818">
        <v>0</v>
      </c>
      <c r="F8818">
        <v>0.128079829999933</v>
      </c>
    </row>
    <row r="8819" spans="1:6" hidden="1">
      <c r="A8819">
        <v>100</v>
      </c>
      <c r="B8819">
        <v>5</v>
      </c>
      <c r="C8819">
        <v>0.99</v>
      </c>
      <c r="D8819">
        <v>20</v>
      </c>
      <c r="E8819">
        <v>0</v>
      </c>
      <c r="F8819">
        <v>0.13910125900019901</v>
      </c>
    </row>
    <row r="8820" spans="1:6" hidden="1">
      <c r="A8820">
        <v>100</v>
      </c>
      <c r="B8820">
        <v>5</v>
      </c>
      <c r="C8820">
        <v>0.99</v>
      </c>
      <c r="D8820">
        <v>20</v>
      </c>
      <c r="E8820">
        <v>0</v>
      </c>
      <c r="F8820">
        <v>0.12918055600039199</v>
      </c>
    </row>
    <row r="8821" spans="1:6" hidden="1">
      <c r="A8821">
        <v>100</v>
      </c>
      <c r="B8821">
        <v>5</v>
      </c>
      <c r="C8821">
        <v>0.99</v>
      </c>
      <c r="D8821">
        <v>20</v>
      </c>
      <c r="E8821">
        <v>0</v>
      </c>
      <c r="F8821">
        <v>0.14082977799989699</v>
      </c>
    </row>
    <row r="8822" spans="1:6" hidden="1">
      <c r="A8822">
        <v>100</v>
      </c>
      <c r="B8822">
        <v>5</v>
      </c>
      <c r="C8822">
        <v>0.95</v>
      </c>
      <c r="D8822">
        <v>1</v>
      </c>
      <c r="E8822">
        <v>0</v>
      </c>
      <c r="F8822">
        <v>2.0937640000283801E-2</v>
      </c>
    </row>
    <row r="8823" spans="1:6" hidden="1">
      <c r="A8823">
        <v>100</v>
      </c>
      <c r="B8823">
        <v>5</v>
      </c>
      <c r="C8823">
        <v>0.95</v>
      </c>
      <c r="D8823">
        <v>1</v>
      </c>
      <c r="E8823">
        <v>0</v>
      </c>
      <c r="F8823">
        <v>3.5733562000132203E-2</v>
      </c>
    </row>
    <row r="8824" spans="1:6" hidden="1">
      <c r="A8824">
        <v>100</v>
      </c>
      <c r="B8824">
        <v>5</v>
      </c>
      <c r="C8824">
        <v>0.95</v>
      </c>
      <c r="D8824">
        <v>1</v>
      </c>
      <c r="E8824">
        <v>0</v>
      </c>
      <c r="F8824">
        <v>3.3547809999617997E-2</v>
      </c>
    </row>
    <row r="8825" spans="1:6" hidden="1">
      <c r="A8825">
        <v>100</v>
      </c>
      <c r="B8825">
        <v>5</v>
      </c>
      <c r="C8825">
        <v>0.95</v>
      </c>
      <c r="D8825">
        <v>1</v>
      </c>
      <c r="E8825">
        <v>0</v>
      </c>
      <c r="F8825">
        <v>1.9820084999992101E-2</v>
      </c>
    </row>
    <row r="8826" spans="1:6" hidden="1">
      <c r="A8826">
        <v>100</v>
      </c>
      <c r="B8826">
        <v>5</v>
      </c>
      <c r="C8826">
        <v>0.95</v>
      </c>
      <c r="D8826">
        <v>1</v>
      </c>
      <c r="E8826">
        <v>0</v>
      </c>
      <c r="F8826">
        <v>1.73984729999574E-2</v>
      </c>
    </row>
    <row r="8827" spans="1:6" hidden="1">
      <c r="A8827">
        <v>100</v>
      </c>
      <c r="B8827">
        <v>5</v>
      </c>
      <c r="C8827">
        <v>0.95</v>
      </c>
      <c r="D8827">
        <v>1</v>
      </c>
      <c r="E8827">
        <v>0</v>
      </c>
      <c r="F8827">
        <v>1.9972089000020701E-2</v>
      </c>
    </row>
    <row r="8828" spans="1:6" hidden="1">
      <c r="A8828">
        <v>100</v>
      </c>
      <c r="B8828">
        <v>5</v>
      </c>
      <c r="C8828">
        <v>0.95</v>
      </c>
      <c r="D8828">
        <v>1</v>
      </c>
      <c r="E8828">
        <v>0</v>
      </c>
      <c r="F8828">
        <v>1.6936701999838901E-2</v>
      </c>
    </row>
    <row r="8829" spans="1:6" hidden="1">
      <c r="A8829">
        <v>100</v>
      </c>
      <c r="B8829">
        <v>5</v>
      </c>
      <c r="C8829">
        <v>0.95</v>
      </c>
      <c r="D8829">
        <v>1</v>
      </c>
      <c r="E8829">
        <v>0</v>
      </c>
      <c r="F8829">
        <v>2.5684094000098402E-2</v>
      </c>
    </row>
    <row r="8830" spans="1:6" hidden="1">
      <c r="A8830">
        <v>100</v>
      </c>
      <c r="B8830">
        <v>5</v>
      </c>
      <c r="C8830">
        <v>0.95</v>
      </c>
      <c r="D8830">
        <v>1</v>
      </c>
      <c r="E8830">
        <v>0</v>
      </c>
      <c r="F8830">
        <v>2.1539372000006499E-2</v>
      </c>
    </row>
    <row r="8831" spans="1:6" hidden="1">
      <c r="A8831">
        <v>100</v>
      </c>
      <c r="B8831">
        <v>5</v>
      </c>
      <c r="C8831">
        <v>0.95</v>
      </c>
      <c r="D8831">
        <v>1</v>
      </c>
      <c r="E8831">
        <v>0</v>
      </c>
      <c r="F8831">
        <v>1.9219428999804201E-2</v>
      </c>
    </row>
    <row r="8832" spans="1:6" hidden="1">
      <c r="A8832">
        <v>100</v>
      </c>
      <c r="B8832">
        <v>5</v>
      </c>
      <c r="C8832">
        <v>0.95</v>
      </c>
      <c r="D8832">
        <v>1</v>
      </c>
      <c r="E8832">
        <v>0</v>
      </c>
      <c r="F8832">
        <v>2.32776399998329E-2</v>
      </c>
    </row>
    <row r="8833" spans="1:6" hidden="1">
      <c r="A8833">
        <v>100</v>
      </c>
      <c r="B8833">
        <v>5</v>
      </c>
      <c r="C8833">
        <v>0.95</v>
      </c>
      <c r="D8833">
        <v>1</v>
      </c>
      <c r="E8833">
        <v>0</v>
      </c>
      <c r="F8833">
        <v>3.1769383999744598E-2</v>
      </c>
    </row>
    <row r="8834" spans="1:6" hidden="1">
      <c r="A8834">
        <v>100</v>
      </c>
      <c r="B8834">
        <v>5</v>
      </c>
      <c r="C8834">
        <v>0.95</v>
      </c>
      <c r="D8834">
        <v>1</v>
      </c>
      <c r="E8834">
        <v>0</v>
      </c>
      <c r="F8834">
        <v>2.31593610001255E-2</v>
      </c>
    </row>
    <row r="8835" spans="1:6" hidden="1">
      <c r="A8835">
        <v>100</v>
      </c>
      <c r="B8835">
        <v>5</v>
      </c>
      <c r="C8835">
        <v>0.95</v>
      </c>
      <c r="D8835">
        <v>1</v>
      </c>
      <c r="E8835">
        <v>0</v>
      </c>
      <c r="F8835">
        <v>2.4560695000218399E-2</v>
      </c>
    </row>
    <row r="8836" spans="1:6" hidden="1">
      <c r="A8836">
        <v>100</v>
      </c>
      <c r="B8836">
        <v>5</v>
      </c>
      <c r="C8836">
        <v>0.95</v>
      </c>
      <c r="D8836">
        <v>1</v>
      </c>
      <c r="E8836">
        <v>0</v>
      </c>
      <c r="F8836">
        <v>1.7749058999925099E-2</v>
      </c>
    </row>
    <row r="8837" spans="1:6" hidden="1">
      <c r="A8837">
        <v>100</v>
      </c>
      <c r="B8837">
        <v>5</v>
      </c>
      <c r="C8837">
        <v>0.95</v>
      </c>
      <c r="D8837">
        <v>1</v>
      </c>
      <c r="E8837">
        <v>0</v>
      </c>
      <c r="F8837">
        <v>1.2152337000316E-2</v>
      </c>
    </row>
    <row r="8838" spans="1:6" hidden="1">
      <c r="A8838">
        <v>100</v>
      </c>
      <c r="B8838">
        <v>5</v>
      </c>
      <c r="C8838">
        <v>0.95</v>
      </c>
      <c r="D8838">
        <v>1</v>
      </c>
      <c r="E8838">
        <v>0</v>
      </c>
      <c r="F8838">
        <v>2.80283689999123E-2</v>
      </c>
    </row>
    <row r="8839" spans="1:6" hidden="1">
      <c r="A8839">
        <v>100</v>
      </c>
      <c r="B8839">
        <v>5</v>
      </c>
      <c r="C8839">
        <v>0.95</v>
      </c>
      <c r="D8839">
        <v>1</v>
      </c>
      <c r="E8839">
        <v>0</v>
      </c>
      <c r="F8839">
        <v>2.59996310001042E-2</v>
      </c>
    </row>
    <row r="8840" spans="1:6" hidden="1">
      <c r="A8840">
        <v>100</v>
      </c>
      <c r="B8840">
        <v>5</v>
      </c>
      <c r="C8840">
        <v>0.95</v>
      </c>
      <c r="D8840">
        <v>1</v>
      </c>
      <c r="E8840">
        <v>0</v>
      </c>
      <c r="F8840">
        <v>1.9833065000057101E-2</v>
      </c>
    </row>
    <row r="8841" spans="1:6" hidden="1">
      <c r="A8841">
        <v>100</v>
      </c>
      <c r="B8841">
        <v>5</v>
      </c>
      <c r="C8841">
        <v>0.95</v>
      </c>
      <c r="D8841">
        <v>1</v>
      </c>
      <c r="E8841">
        <v>0</v>
      </c>
      <c r="F8841">
        <v>2.9480685000180501E-2</v>
      </c>
    </row>
    <row r="8842" spans="1:6" hidden="1">
      <c r="A8842">
        <v>100</v>
      </c>
      <c r="B8842">
        <v>5</v>
      </c>
      <c r="C8842">
        <v>0.95</v>
      </c>
      <c r="D8842">
        <v>1</v>
      </c>
      <c r="E8842">
        <v>0</v>
      </c>
      <c r="F8842">
        <v>2.5824056000146801E-2</v>
      </c>
    </row>
    <row r="8843" spans="1:6" hidden="1">
      <c r="A8843">
        <v>100</v>
      </c>
      <c r="B8843">
        <v>5</v>
      </c>
      <c r="C8843">
        <v>0.95</v>
      </c>
      <c r="D8843">
        <v>1</v>
      </c>
      <c r="E8843">
        <v>0</v>
      </c>
      <c r="F8843">
        <v>3.5381311000037302E-2</v>
      </c>
    </row>
    <row r="8844" spans="1:6" hidden="1">
      <c r="A8844">
        <v>100</v>
      </c>
      <c r="B8844">
        <v>5</v>
      </c>
      <c r="C8844">
        <v>0.95</v>
      </c>
      <c r="D8844">
        <v>1</v>
      </c>
      <c r="E8844">
        <v>0</v>
      </c>
      <c r="F8844">
        <v>3.9306844999828103E-2</v>
      </c>
    </row>
    <row r="8845" spans="1:6" hidden="1">
      <c r="A8845">
        <v>100</v>
      </c>
      <c r="B8845">
        <v>5</v>
      </c>
      <c r="C8845">
        <v>0.95</v>
      </c>
      <c r="D8845">
        <v>1</v>
      </c>
      <c r="E8845">
        <v>0</v>
      </c>
      <c r="F8845">
        <v>1.5959444000145501E-2</v>
      </c>
    </row>
    <row r="8846" spans="1:6" hidden="1">
      <c r="A8846">
        <v>100</v>
      </c>
      <c r="B8846">
        <v>5</v>
      </c>
      <c r="C8846">
        <v>0.95</v>
      </c>
      <c r="D8846">
        <v>1</v>
      </c>
      <c r="E8846">
        <v>0</v>
      </c>
      <c r="F8846">
        <v>1.43051590002869E-2</v>
      </c>
    </row>
    <row r="8847" spans="1:6" hidden="1">
      <c r="A8847">
        <v>100</v>
      </c>
      <c r="B8847">
        <v>5</v>
      </c>
      <c r="C8847">
        <v>0.95</v>
      </c>
      <c r="D8847">
        <v>1</v>
      </c>
      <c r="E8847">
        <v>0</v>
      </c>
      <c r="F8847">
        <v>2.87711510000008E-2</v>
      </c>
    </row>
    <row r="8848" spans="1:6" hidden="1">
      <c r="A8848">
        <v>100</v>
      </c>
      <c r="B8848">
        <v>5</v>
      </c>
      <c r="C8848">
        <v>0.95</v>
      </c>
      <c r="D8848">
        <v>1</v>
      </c>
      <c r="E8848">
        <v>0</v>
      </c>
      <c r="F8848">
        <v>2.3799946000053699E-2</v>
      </c>
    </row>
    <row r="8849" spans="1:6" hidden="1">
      <c r="A8849">
        <v>100</v>
      </c>
      <c r="B8849">
        <v>5</v>
      </c>
      <c r="C8849">
        <v>0.95</v>
      </c>
      <c r="D8849">
        <v>1</v>
      </c>
      <c r="E8849">
        <v>0</v>
      </c>
      <c r="F8849">
        <v>2.3468343000331501E-2</v>
      </c>
    </row>
    <row r="8850" spans="1:6" hidden="1">
      <c r="A8850">
        <v>100</v>
      </c>
      <c r="B8850">
        <v>5</v>
      </c>
      <c r="C8850">
        <v>0.95</v>
      </c>
      <c r="D8850">
        <v>1</v>
      </c>
      <c r="E8850">
        <v>0</v>
      </c>
      <c r="F8850">
        <v>1.7345212999771299E-2</v>
      </c>
    </row>
    <row r="8851" spans="1:6" hidden="1">
      <c r="A8851">
        <v>100</v>
      </c>
      <c r="B8851">
        <v>5</v>
      </c>
      <c r="C8851">
        <v>0.95</v>
      </c>
      <c r="D8851">
        <v>1</v>
      </c>
      <c r="E8851">
        <v>0</v>
      </c>
      <c r="F8851">
        <v>2.6449297999988599E-2</v>
      </c>
    </row>
    <row r="8852" spans="1:6" hidden="1">
      <c r="A8852">
        <v>100</v>
      </c>
      <c r="B8852">
        <v>5</v>
      </c>
      <c r="C8852">
        <v>0.95</v>
      </c>
      <c r="D8852">
        <v>2</v>
      </c>
      <c r="E8852">
        <v>0</v>
      </c>
      <c r="F8852">
        <v>3.6705447000258497E-2</v>
      </c>
    </row>
    <row r="8853" spans="1:6" hidden="1">
      <c r="A8853">
        <v>100</v>
      </c>
      <c r="B8853">
        <v>5</v>
      </c>
      <c r="C8853">
        <v>0.95</v>
      </c>
      <c r="D8853">
        <v>2</v>
      </c>
      <c r="E8853">
        <v>0</v>
      </c>
      <c r="F8853">
        <v>2.3515198000040899E-2</v>
      </c>
    </row>
    <row r="8854" spans="1:6" hidden="1">
      <c r="A8854">
        <v>100</v>
      </c>
      <c r="B8854">
        <v>5</v>
      </c>
      <c r="C8854">
        <v>0.95</v>
      </c>
      <c r="D8854">
        <v>2</v>
      </c>
      <c r="E8854">
        <v>0</v>
      </c>
      <c r="F8854">
        <v>2.7435414000137801E-2</v>
      </c>
    </row>
    <row r="8855" spans="1:6" hidden="1">
      <c r="A8855">
        <v>100</v>
      </c>
      <c r="B8855">
        <v>5</v>
      </c>
      <c r="C8855">
        <v>0.95</v>
      </c>
      <c r="D8855">
        <v>2</v>
      </c>
      <c r="E8855">
        <v>0</v>
      </c>
      <c r="F8855">
        <v>2.46708559998296E-2</v>
      </c>
    </row>
    <row r="8856" spans="1:6" hidden="1">
      <c r="A8856">
        <v>100</v>
      </c>
      <c r="B8856">
        <v>5</v>
      </c>
      <c r="C8856">
        <v>0.95</v>
      </c>
      <c r="D8856">
        <v>2</v>
      </c>
      <c r="E8856">
        <v>0</v>
      </c>
      <c r="F8856">
        <v>1.1715530000401399E-2</v>
      </c>
    </row>
    <row r="8857" spans="1:6" hidden="1">
      <c r="A8857">
        <v>100</v>
      </c>
      <c r="B8857">
        <v>5</v>
      </c>
      <c r="C8857">
        <v>0.95</v>
      </c>
      <c r="D8857">
        <v>2</v>
      </c>
      <c r="E8857">
        <v>0</v>
      </c>
      <c r="F8857">
        <v>2.0797561000108499E-2</v>
      </c>
    </row>
    <row r="8858" spans="1:6" hidden="1">
      <c r="A8858">
        <v>100</v>
      </c>
      <c r="B8858">
        <v>5</v>
      </c>
      <c r="C8858">
        <v>0.95</v>
      </c>
      <c r="D8858">
        <v>2</v>
      </c>
      <c r="E8858">
        <v>0</v>
      </c>
      <c r="F8858">
        <v>1.47224829997867E-2</v>
      </c>
    </row>
    <row r="8859" spans="1:6" hidden="1">
      <c r="A8859">
        <v>100</v>
      </c>
      <c r="B8859">
        <v>5</v>
      </c>
      <c r="C8859">
        <v>0.95</v>
      </c>
      <c r="D8859">
        <v>2</v>
      </c>
      <c r="E8859">
        <v>0</v>
      </c>
      <c r="F8859">
        <v>2.98953139999866E-2</v>
      </c>
    </row>
    <row r="8860" spans="1:6" hidden="1">
      <c r="A8860">
        <v>100</v>
      </c>
      <c r="B8860">
        <v>5</v>
      </c>
      <c r="C8860">
        <v>0.95</v>
      </c>
      <c r="D8860">
        <v>2</v>
      </c>
      <c r="E8860">
        <v>0</v>
      </c>
      <c r="F8860">
        <v>2.8467799000281901E-2</v>
      </c>
    </row>
    <row r="8861" spans="1:6" hidden="1">
      <c r="A8861">
        <v>100</v>
      </c>
      <c r="B8861">
        <v>5</v>
      </c>
      <c r="C8861">
        <v>0.95</v>
      </c>
      <c r="D8861">
        <v>2</v>
      </c>
      <c r="E8861">
        <v>0</v>
      </c>
      <c r="F8861">
        <v>2.1953656000277901E-2</v>
      </c>
    </row>
    <row r="8862" spans="1:6" hidden="1">
      <c r="A8862">
        <v>100</v>
      </c>
      <c r="B8862">
        <v>5</v>
      </c>
      <c r="C8862">
        <v>0.95</v>
      </c>
      <c r="D8862">
        <v>2</v>
      </c>
      <c r="E8862">
        <v>0</v>
      </c>
      <c r="F8862">
        <v>2.18196860000716E-2</v>
      </c>
    </row>
    <row r="8863" spans="1:6" hidden="1">
      <c r="A8863">
        <v>100</v>
      </c>
      <c r="B8863">
        <v>5</v>
      </c>
      <c r="C8863">
        <v>0.95</v>
      </c>
      <c r="D8863">
        <v>2</v>
      </c>
      <c r="E8863">
        <v>0</v>
      </c>
      <c r="F8863">
        <v>1.8352891000176799E-2</v>
      </c>
    </row>
    <row r="8864" spans="1:6" hidden="1">
      <c r="A8864">
        <v>100</v>
      </c>
      <c r="B8864">
        <v>5</v>
      </c>
      <c r="C8864">
        <v>0.95</v>
      </c>
      <c r="D8864">
        <v>2</v>
      </c>
      <c r="E8864">
        <v>0</v>
      </c>
      <c r="F8864">
        <v>2.6614541000071702E-2</v>
      </c>
    </row>
    <row r="8865" spans="1:6" hidden="1">
      <c r="A8865">
        <v>100</v>
      </c>
      <c r="B8865">
        <v>5</v>
      </c>
      <c r="C8865">
        <v>0.95</v>
      </c>
      <c r="D8865">
        <v>2</v>
      </c>
      <c r="E8865">
        <v>0</v>
      </c>
      <c r="F8865">
        <v>1.90417740000157E-2</v>
      </c>
    </row>
    <row r="8866" spans="1:6" hidden="1">
      <c r="A8866">
        <v>100</v>
      </c>
      <c r="B8866">
        <v>5</v>
      </c>
      <c r="C8866">
        <v>0.95</v>
      </c>
      <c r="D8866">
        <v>2</v>
      </c>
      <c r="E8866">
        <v>0</v>
      </c>
      <c r="F8866">
        <v>1.8885291000060499E-2</v>
      </c>
    </row>
    <row r="8867" spans="1:6" hidden="1">
      <c r="A8867">
        <v>100</v>
      </c>
      <c r="B8867">
        <v>5</v>
      </c>
      <c r="C8867">
        <v>0.95</v>
      </c>
      <c r="D8867">
        <v>2</v>
      </c>
      <c r="E8867">
        <v>0</v>
      </c>
      <c r="F8867">
        <v>2.3025594000046098E-2</v>
      </c>
    </row>
    <row r="8868" spans="1:6" hidden="1">
      <c r="A8868">
        <v>100</v>
      </c>
      <c r="B8868">
        <v>5</v>
      </c>
      <c r="C8868">
        <v>0.95</v>
      </c>
      <c r="D8868">
        <v>2</v>
      </c>
      <c r="E8868">
        <v>0</v>
      </c>
      <c r="F8868">
        <v>2.0747243000187099E-2</v>
      </c>
    </row>
    <row r="8869" spans="1:6" hidden="1">
      <c r="A8869">
        <v>100</v>
      </c>
      <c r="B8869">
        <v>5</v>
      </c>
      <c r="C8869">
        <v>0.95</v>
      </c>
      <c r="D8869">
        <v>2</v>
      </c>
      <c r="E8869">
        <v>0</v>
      </c>
      <c r="F8869">
        <v>2.2678107000047E-2</v>
      </c>
    </row>
    <row r="8870" spans="1:6" hidden="1">
      <c r="A8870">
        <v>100</v>
      </c>
      <c r="B8870">
        <v>5</v>
      </c>
      <c r="C8870">
        <v>0.95</v>
      </c>
      <c r="D8870">
        <v>2</v>
      </c>
      <c r="E8870">
        <v>0</v>
      </c>
      <c r="F8870">
        <v>2.2721554999861799E-2</v>
      </c>
    </row>
    <row r="8871" spans="1:6" hidden="1">
      <c r="A8871">
        <v>100</v>
      </c>
      <c r="B8871">
        <v>5</v>
      </c>
      <c r="C8871">
        <v>0.95</v>
      </c>
      <c r="D8871">
        <v>2</v>
      </c>
      <c r="E8871">
        <v>0</v>
      </c>
      <c r="F8871">
        <v>1.7968206999739701E-2</v>
      </c>
    </row>
    <row r="8872" spans="1:6" hidden="1">
      <c r="A8872">
        <v>100</v>
      </c>
      <c r="B8872">
        <v>5</v>
      </c>
      <c r="C8872">
        <v>0.95</v>
      </c>
      <c r="D8872">
        <v>2</v>
      </c>
      <c r="E8872">
        <v>0</v>
      </c>
      <c r="F8872">
        <v>3.1924794999667903E-2</v>
      </c>
    </row>
    <row r="8873" spans="1:6" hidden="1">
      <c r="A8873">
        <v>100</v>
      </c>
      <c r="B8873">
        <v>5</v>
      </c>
      <c r="C8873">
        <v>0.95</v>
      </c>
      <c r="D8873">
        <v>2</v>
      </c>
      <c r="E8873">
        <v>0</v>
      </c>
      <c r="F8873">
        <v>1.66270289996646E-2</v>
      </c>
    </row>
    <row r="8874" spans="1:6" hidden="1">
      <c r="A8874">
        <v>100</v>
      </c>
      <c r="B8874">
        <v>5</v>
      </c>
      <c r="C8874">
        <v>0.95</v>
      </c>
      <c r="D8874">
        <v>2</v>
      </c>
      <c r="E8874">
        <v>0</v>
      </c>
      <c r="F8874">
        <v>2.7203580999866899E-2</v>
      </c>
    </row>
    <row r="8875" spans="1:6" hidden="1">
      <c r="A8875">
        <v>100</v>
      </c>
      <c r="B8875">
        <v>5</v>
      </c>
      <c r="C8875">
        <v>0.95</v>
      </c>
      <c r="D8875">
        <v>2</v>
      </c>
      <c r="E8875">
        <v>0</v>
      </c>
      <c r="F8875">
        <v>2.9677059999812599E-2</v>
      </c>
    </row>
    <row r="8876" spans="1:6" hidden="1">
      <c r="A8876">
        <v>100</v>
      </c>
      <c r="B8876">
        <v>5</v>
      </c>
      <c r="C8876">
        <v>0.95</v>
      </c>
      <c r="D8876">
        <v>2</v>
      </c>
      <c r="E8876">
        <v>0</v>
      </c>
      <c r="F8876">
        <v>2.1724312999594899E-2</v>
      </c>
    </row>
    <row r="8877" spans="1:6" hidden="1">
      <c r="A8877">
        <v>100</v>
      </c>
      <c r="B8877">
        <v>5</v>
      </c>
      <c r="C8877">
        <v>0.95</v>
      </c>
      <c r="D8877">
        <v>2</v>
      </c>
      <c r="E8877">
        <v>0</v>
      </c>
      <c r="F8877">
        <v>1.74934510000639E-2</v>
      </c>
    </row>
    <row r="8878" spans="1:6" hidden="1">
      <c r="A8878">
        <v>100</v>
      </c>
      <c r="B8878">
        <v>5</v>
      </c>
      <c r="C8878">
        <v>0.95</v>
      </c>
      <c r="D8878">
        <v>2</v>
      </c>
      <c r="E8878">
        <v>0</v>
      </c>
      <c r="F8878">
        <v>1.85526569998728E-2</v>
      </c>
    </row>
    <row r="8879" spans="1:6" hidden="1">
      <c r="A8879">
        <v>100</v>
      </c>
      <c r="B8879">
        <v>5</v>
      </c>
      <c r="C8879">
        <v>0.95</v>
      </c>
      <c r="D8879">
        <v>2</v>
      </c>
      <c r="E8879">
        <v>0</v>
      </c>
      <c r="F8879">
        <v>2.6030580999758898E-2</v>
      </c>
    </row>
    <row r="8880" spans="1:6" hidden="1">
      <c r="A8880">
        <v>100</v>
      </c>
      <c r="B8880">
        <v>5</v>
      </c>
      <c r="C8880">
        <v>0.95</v>
      </c>
      <c r="D8880">
        <v>2</v>
      </c>
      <c r="E8880">
        <v>0</v>
      </c>
      <c r="F8880">
        <v>2.7971639000043E-2</v>
      </c>
    </row>
    <row r="8881" spans="1:6" hidden="1">
      <c r="A8881">
        <v>100</v>
      </c>
      <c r="B8881">
        <v>5</v>
      </c>
      <c r="C8881">
        <v>0.95</v>
      </c>
      <c r="D8881">
        <v>2</v>
      </c>
      <c r="E8881">
        <v>0</v>
      </c>
      <c r="F8881">
        <v>2.2681623999687799E-2</v>
      </c>
    </row>
    <row r="8882" spans="1:6" hidden="1">
      <c r="A8882">
        <v>100</v>
      </c>
      <c r="B8882">
        <v>5</v>
      </c>
      <c r="C8882">
        <v>0.95</v>
      </c>
      <c r="D8882">
        <v>5</v>
      </c>
      <c r="E8882">
        <v>0</v>
      </c>
      <c r="F8882">
        <v>2.6614669000082299E-2</v>
      </c>
    </row>
    <row r="8883" spans="1:6" hidden="1">
      <c r="A8883">
        <v>100</v>
      </c>
      <c r="B8883">
        <v>5</v>
      </c>
      <c r="C8883">
        <v>0.95</v>
      </c>
      <c r="D8883">
        <v>5</v>
      </c>
      <c r="E8883">
        <v>0</v>
      </c>
      <c r="F8883">
        <v>2.57955099996252E-2</v>
      </c>
    </row>
    <row r="8884" spans="1:6" hidden="1">
      <c r="A8884">
        <v>100</v>
      </c>
      <c r="B8884">
        <v>5</v>
      </c>
      <c r="C8884">
        <v>0.95</v>
      </c>
      <c r="D8884">
        <v>5</v>
      </c>
      <c r="E8884">
        <v>0</v>
      </c>
      <c r="F8884">
        <v>2.4770862999957899E-2</v>
      </c>
    </row>
    <row r="8885" spans="1:6" hidden="1">
      <c r="A8885">
        <v>100</v>
      </c>
      <c r="B8885">
        <v>5</v>
      </c>
      <c r="C8885">
        <v>0.95</v>
      </c>
      <c r="D8885">
        <v>5</v>
      </c>
      <c r="E8885">
        <v>0</v>
      </c>
      <c r="F8885">
        <v>2.3384653999983102E-2</v>
      </c>
    </row>
    <row r="8886" spans="1:6" hidden="1">
      <c r="A8886">
        <v>100</v>
      </c>
      <c r="B8886">
        <v>5</v>
      </c>
      <c r="C8886">
        <v>0.95</v>
      </c>
      <c r="D8886">
        <v>5</v>
      </c>
      <c r="E8886">
        <v>0</v>
      </c>
      <c r="F8886">
        <v>2.2964230999605199E-2</v>
      </c>
    </row>
    <row r="8887" spans="1:6" hidden="1">
      <c r="A8887">
        <v>100</v>
      </c>
      <c r="B8887">
        <v>5</v>
      </c>
      <c r="C8887">
        <v>0.95</v>
      </c>
      <c r="D8887">
        <v>5</v>
      </c>
      <c r="E8887">
        <v>0</v>
      </c>
      <c r="F8887">
        <v>3.1706455999938002E-2</v>
      </c>
    </row>
    <row r="8888" spans="1:6" hidden="1">
      <c r="A8888">
        <v>100</v>
      </c>
      <c r="B8888">
        <v>5</v>
      </c>
      <c r="C8888">
        <v>0.95</v>
      </c>
      <c r="D8888">
        <v>5</v>
      </c>
      <c r="E8888">
        <v>0</v>
      </c>
      <c r="F8888">
        <v>1.9530088000010399E-2</v>
      </c>
    </row>
    <row r="8889" spans="1:6" hidden="1">
      <c r="A8889">
        <v>100</v>
      </c>
      <c r="B8889">
        <v>5</v>
      </c>
      <c r="C8889">
        <v>0.95</v>
      </c>
      <c r="D8889">
        <v>5</v>
      </c>
      <c r="E8889">
        <v>0</v>
      </c>
      <c r="F8889">
        <v>2.19202200000836E-2</v>
      </c>
    </row>
    <row r="8890" spans="1:6" hidden="1">
      <c r="A8890">
        <v>100</v>
      </c>
      <c r="B8890">
        <v>5</v>
      </c>
      <c r="C8890">
        <v>0.95</v>
      </c>
      <c r="D8890">
        <v>5</v>
      </c>
      <c r="E8890">
        <v>0</v>
      </c>
      <c r="F8890">
        <v>2.39575239997975E-2</v>
      </c>
    </row>
    <row r="8891" spans="1:6" hidden="1">
      <c r="A8891">
        <v>100</v>
      </c>
      <c r="B8891">
        <v>5</v>
      </c>
      <c r="C8891">
        <v>0.95</v>
      </c>
      <c r="D8891">
        <v>5</v>
      </c>
      <c r="E8891">
        <v>0</v>
      </c>
      <c r="F8891">
        <v>1.9596103999901901E-2</v>
      </c>
    </row>
    <row r="8892" spans="1:6" hidden="1">
      <c r="A8892">
        <v>100</v>
      </c>
      <c r="B8892">
        <v>5</v>
      </c>
      <c r="C8892">
        <v>0.95</v>
      </c>
      <c r="D8892">
        <v>5</v>
      </c>
      <c r="E8892">
        <v>0</v>
      </c>
      <c r="F8892">
        <v>1.5878183000040701E-2</v>
      </c>
    </row>
    <row r="8893" spans="1:6" hidden="1">
      <c r="A8893">
        <v>100</v>
      </c>
      <c r="B8893">
        <v>5</v>
      </c>
      <c r="C8893">
        <v>0.95</v>
      </c>
      <c r="D8893">
        <v>5</v>
      </c>
      <c r="E8893">
        <v>0</v>
      </c>
      <c r="F8893">
        <v>1.7058629999610199E-2</v>
      </c>
    </row>
    <row r="8894" spans="1:6" hidden="1">
      <c r="A8894">
        <v>100</v>
      </c>
      <c r="B8894">
        <v>5</v>
      </c>
      <c r="C8894">
        <v>0.95</v>
      </c>
      <c r="D8894">
        <v>5</v>
      </c>
      <c r="E8894">
        <v>0</v>
      </c>
      <c r="F8894">
        <v>2.3087874000339001E-2</v>
      </c>
    </row>
    <row r="8895" spans="1:6" hidden="1">
      <c r="A8895">
        <v>100</v>
      </c>
      <c r="B8895">
        <v>5</v>
      </c>
      <c r="C8895">
        <v>0.95</v>
      </c>
      <c r="D8895">
        <v>5</v>
      </c>
      <c r="E8895">
        <v>0</v>
      </c>
      <c r="F8895">
        <v>1.87809580002067E-2</v>
      </c>
    </row>
    <row r="8896" spans="1:6" hidden="1">
      <c r="A8896">
        <v>100</v>
      </c>
      <c r="B8896">
        <v>5</v>
      </c>
      <c r="C8896">
        <v>0.95</v>
      </c>
      <c r="D8896">
        <v>5</v>
      </c>
      <c r="E8896">
        <v>0</v>
      </c>
      <c r="F8896">
        <v>1.7768935999811199E-2</v>
      </c>
    </row>
    <row r="8897" spans="1:6" hidden="1">
      <c r="A8897">
        <v>100</v>
      </c>
      <c r="B8897">
        <v>5</v>
      </c>
      <c r="C8897">
        <v>0.95</v>
      </c>
      <c r="D8897">
        <v>5</v>
      </c>
      <c r="E8897">
        <v>0</v>
      </c>
      <c r="F8897">
        <v>2.14294100001097E-2</v>
      </c>
    </row>
    <row r="8898" spans="1:6" hidden="1">
      <c r="A8898">
        <v>100</v>
      </c>
      <c r="B8898">
        <v>5</v>
      </c>
      <c r="C8898">
        <v>0.95</v>
      </c>
      <c r="D8898">
        <v>5</v>
      </c>
      <c r="E8898">
        <v>0</v>
      </c>
      <c r="F8898">
        <v>1.5344344999903101E-2</v>
      </c>
    </row>
    <row r="8899" spans="1:6" hidden="1">
      <c r="A8899">
        <v>100</v>
      </c>
      <c r="B8899">
        <v>5</v>
      </c>
      <c r="C8899">
        <v>0.95</v>
      </c>
      <c r="D8899">
        <v>5</v>
      </c>
      <c r="E8899">
        <v>0</v>
      </c>
      <c r="F8899">
        <v>2.28783530001237E-2</v>
      </c>
    </row>
    <row r="8900" spans="1:6" hidden="1">
      <c r="A8900">
        <v>100</v>
      </c>
      <c r="B8900">
        <v>5</v>
      </c>
      <c r="C8900">
        <v>0.95</v>
      </c>
      <c r="D8900">
        <v>5</v>
      </c>
      <c r="E8900">
        <v>0</v>
      </c>
      <c r="F8900">
        <v>1.9953594000071399E-2</v>
      </c>
    </row>
    <row r="8901" spans="1:6" hidden="1">
      <c r="A8901">
        <v>100</v>
      </c>
      <c r="B8901">
        <v>5</v>
      </c>
      <c r="C8901">
        <v>0.95</v>
      </c>
      <c r="D8901">
        <v>5</v>
      </c>
      <c r="E8901">
        <v>0</v>
      </c>
      <c r="F8901">
        <v>1.6140019999966101E-2</v>
      </c>
    </row>
    <row r="8902" spans="1:6" hidden="1">
      <c r="A8902">
        <v>100</v>
      </c>
      <c r="B8902">
        <v>5</v>
      </c>
      <c r="C8902">
        <v>0.95</v>
      </c>
      <c r="D8902">
        <v>5</v>
      </c>
      <c r="E8902">
        <v>0</v>
      </c>
      <c r="F8902">
        <v>3.5583803000008601E-2</v>
      </c>
    </row>
    <row r="8903" spans="1:6" hidden="1">
      <c r="A8903">
        <v>100</v>
      </c>
      <c r="B8903">
        <v>5</v>
      </c>
      <c r="C8903">
        <v>0.95</v>
      </c>
      <c r="D8903">
        <v>5</v>
      </c>
      <c r="E8903">
        <v>0</v>
      </c>
      <c r="F8903">
        <v>2.2824142999979799E-2</v>
      </c>
    </row>
    <row r="8904" spans="1:6" hidden="1">
      <c r="A8904">
        <v>100</v>
      </c>
      <c r="B8904">
        <v>5</v>
      </c>
      <c r="C8904">
        <v>0.95</v>
      </c>
      <c r="D8904">
        <v>5</v>
      </c>
      <c r="E8904">
        <v>0</v>
      </c>
      <c r="F8904">
        <v>1.6519689000233401E-2</v>
      </c>
    </row>
    <row r="8905" spans="1:6" hidden="1">
      <c r="A8905">
        <v>100</v>
      </c>
      <c r="B8905">
        <v>5</v>
      </c>
      <c r="C8905">
        <v>0.95</v>
      </c>
      <c r="D8905">
        <v>5</v>
      </c>
      <c r="E8905">
        <v>0</v>
      </c>
      <c r="F8905">
        <v>2.77202610000131E-2</v>
      </c>
    </row>
    <row r="8906" spans="1:6" hidden="1">
      <c r="A8906">
        <v>100</v>
      </c>
      <c r="B8906">
        <v>5</v>
      </c>
      <c r="C8906">
        <v>0.95</v>
      </c>
      <c r="D8906">
        <v>5</v>
      </c>
      <c r="E8906">
        <v>0</v>
      </c>
      <c r="F8906">
        <v>2.5725360000251302E-2</v>
      </c>
    </row>
    <row r="8907" spans="1:6" hidden="1">
      <c r="A8907">
        <v>100</v>
      </c>
      <c r="B8907">
        <v>5</v>
      </c>
      <c r="C8907">
        <v>0.95</v>
      </c>
      <c r="D8907">
        <v>5</v>
      </c>
      <c r="E8907">
        <v>0</v>
      </c>
      <c r="F8907">
        <v>2.4397466000209499E-2</v>
      </c>
    </row>
    <row r="8908" spans="1:6" hidden="1">
      <c r="A8908">
        <v>100</v>
      </c>
      <c r="B8908">
        <v>5</v>
      </c>
      <c r="C8908">
        <v>0.95</v>
      </c>
      <c r="D8908">
        <v>5</v>
      </c>
      <c r="E8908">
        <v>0</v>
      </c>
      <c r="F8908">
        <v>2.89090070000384E-2</v>
      </c>
    </row>
    <row r="8909" spans="1:6" hidden="1">
      <c r="A8909">
        <v>100</v>
      </c>
      <c r="B8909">
        <v>5</v>
      </c>
      <c r="C8909">
        <v>0.95</v>
      </c>
      <c r="D8909">
        <v>5</v>
      </c>
      <c r="E8909">
        <v>0</v>
      </c>
      <c r="F8909">
        <v>2.5258537999888999E-2</v>
      </c>
    </row>
    <row r="8910" spans="1:6" hidden="1">
      <c r="A8910">
        <v>100</v>
      </c>
      <c r="B8910">
        <v>5</v>
      </c>
      <c r="C8910">
        <v>0.95</v>
      </c>
      <c r="D8910">
        <v>5</v>
      </c>
      <c r="E8910">
        <v>0</v>
      </c>
      <c r="F8910">
        <v>2.7582497999901499E-2</v>
      </c>
    </row>
    <row r="8911" spans="1:6" hidden="1">
      <c r="A8911">
        <v>100</v>
      </c>
      <c r="B8911">
        <v>5</v>
      </c>
      <c r="C8911">
        <v>0.95</v>
      </c>
      <c r="D8911">
        <v>5</v>
      </c>
      <c r="E8911">
        <v>0</v>
      </c>
      <c r="F8911">
        <v>2.6562759000171299E-2</v>
      </c>
    </row>
    <row r="8912" spans="1:6" hidden="1">
      <c r="A8912">
        <v>100</v>
      </c>
      <c r="B8912">
        <v>5</v>
      </c>
      <c r="C8912">
        <v>0.95</v>
      </c>
      <c r="D8912">
        <v>10</v>
      </c>
      <c r="E8912">
        <v>0</v>
      </c>
      <c r="F8912">
        <v>2.6993589999619799E-2</v>
      </c>
    </row>
    <row r="8913" spans="1:6" hidden="1">
      <c r="A8913">
        <v>100</v>
      </c>
      <c r="B8913">
        <v>5</v>
      </c>
      <c r="C8913">
        <v>0.95</v>
      </c>
      <c r="D8913">
        <v>10</v>
      </c>
      <c r="E8913">
        <v>0</v>
      </c>
      <c r="F8913">
        <v>2.2487640000235801E-2</v>
      </c>
    </row>
    <row r="8914" spans="1:6" hidden="1">
      <c r="A8914">
        <v>100</v>
      </c>
      <c r="B8914">
        <v>5</v>
      </c>
      <c r="C8914">
        <v>0.95</v>
      </c>
      <c r="D8914">
        <v>10</v>
      </c>
      <c r="E8914">
        <v>0</v>
      </c>
      <c r="F8914">
        <v>2.85810350001156E-2</v>
      </c>
    </row>
    <row r="8915" spans="1:6" hidden="1">
      <c r="A8915">
        <v>100</v>
      </c>
      <c r="B8915">
        <v>5</v>
      </c>
      <c r="C8915">
        <v>0.95</v>
      </c>
      <c r="D8915">
        <v>10</v>
      </c>
      <c r="E8915">
        <v>0</v>
      </c>
      <c r="F8915">
        <v>3.9837474999785599E-2</v>
      </c>
    </row>
    <row r="8916" spans="1:6" hidden="1">
      <c r="A8916">
        <v>100</v>
      </c>
      <c r="B8916">
        <v>5</v>
      </c>
      <c r="C8916">
        <v>0.95</v>
      </c>
      <c r="D8916">
        <v>10</v>
      </c>
      <c r="E8916">
        <v>0</v>
      </c>
      <c r="F8916">
        <v>2.2475437999673799E-2</v>
      </c>
    </row>
    <row r="8917" spans="1:6" hidden="1">
      <c r="A8917">
        <v>100</v>
      </c>
      <c r="B8917">
        <v>5</v>
      </c>
      <c r="C8917">
        <v>0.95</v>
      </c>
      <c r="D8917">
        <v>10</v>
      </c>
      <c r="E8917">
        <v>0</v>
      </c>
      <c r="F8917">
        <v>3.5830659000112001E-2</v>
      </c>
    </row>
    <row r="8918" spans="1:6" hidden="1">
      <c r="A8918">
        <v>100</v>
      </c>
      <c r="B8918">
        <v>5</v>
      </c>
      <c r="C8918">
        <v>0.95</v>
      </c>
      <c r="D8918">
        <v>10</v>
      </c>
      <c r="E8918">
        <v>0</v>
      </c>
      <c r="F8918">
        <v>2.5569323999661699E-2</v>
      </c>
    </row>
    <row r="8919" spans="1:6" hidden="1">
      <c r="A8919">
        <v>100</v>
      </c>
      <c r="B8919">
        <v>5</v>
      </c>
      <c r="C8919">
        <v>0.95</v>
      </c>
      <c r="D8919">
        <v>10</v>
      </c>
      <c r="E8919">
        <v>0</v>
      </c>
      <c r="F8919">
        <v>2.28712820003238E-2</v>
      </c>
    </row>
    <row r="8920" spans="1:6" hidden="1">
      <c r="A8920">
        <v>100</v>
      </c>
      <c r="B8920">
        <v>5</v>
      </c>
      <c r="C8920">
        <v>0.95</v>
      </c>
      <c r="D8920">
        <v>10</v>
      </c>
      <c r="E8920">
        <v>0</v>
      </c>
      <c r="F8920">
        <v>1.8388307999885001E-2</v>
      </c>
    </row>
    <row r="8921" spans="1:6" hidden="1">
      <c r="A8921">
        <v>100</v>
      </c>
      <c r="B8921">
        <v>5</v>
      </c>
      <c r="C8921">
        <v>0.95</v>
      </c>
      <c r="D8921">
        <v>10</v>
      </c>
      <c r="E8921">
        <v>0</v>
      </c>
      <c r="F8921">
        <v>2.1746935000010102E-2</v>
      </c>
    </row>
    <row r="8922" spans="1:6" hidden="1">
      <c r="A8922">
        <v>100</v>
      </c>
      <c r="B8922">
        <v>5</v>
      </c>
      <c r="C8922">
        <v>0.95</v>
      </c>
      <c r="D8922">
        <v>10</v>
      </c>
      <c r="E8922">
        <v>0</v>
      </c>
      <c r="F8922">
        <v>2.5787773000047299E-2</v>
      </c>
    </row>
    <row r="8923" spans="1:6" hidden="1">
      <c r="A8923">
        <v>100</v>
      </c>
      <c r="B8923">
        <v>5</v>
      </c>
      <c r="C8923">
        <v>0.95</v>
      </c>
      <c r="D8923">
        <v>10</v>
      </c>
      <c r="E8923">
        <v>0</v>
      </c>
      <c r="F8923">
        <v>2.5755671000297201E-2</v>
      </c>
    </row>
    <row r="8924" spans="1:6" hidden="1">
      <c r="A8924">
        <v>100</v>
      </c>
      <c r="B8924">
        <v>5</v>
      </c>
      <c r="C8924">
        <v>0.95</v>
      </c>
      <c r="D8924">
        <v>10</v>
      </c>
      <c r="E8924">
        <v>0</v>
      </c>
      <c r="F8924">
        <v>2.7407305999986399E-2</v>
      </c>
    </row>
    <row r="8925" spans="1:6" hidden="1">
      <c r="A8925">
        <v>100</v>
      </c>
      <c r="B8925">
        <v>5</v>
      </c>
      <c r="C8925">
        <v>0.95</v>
      </c>
      <c r="D8925">
        <v>10</v>
      </c>
      <c r="E8925">
        <v>0</v>
      </c>
      <c r="F8925">
        <v>2.9418343999623099E-2</v>
      </c>
    </row>
    <row r="8926" spans="1:6" hidden="1">
      <c r="A8926">
        <v>100</v>
      </c>
      <c r="B8926">
        <v>5</v>
      </c>
      <c r="C8926">
        <v>0.95</v>
      </c>
      <c r="D8926">
        <v>10</v>
      </c>
      <c r="E8926">
        <v>0</v>
      </c>
      <c r="F8926">
        <v>2.1250809999855801E-2</v>
      </c>
    </row>
    <row r="8927" spans="1:6" hidden="1">
      <c r="A8927">
        <v>100</v>
      </c>
      <c r="B8927">
        <v>5</v>
      </c>
      <c r="C8927">
        <v>0.95</v>
      </c>
      <c r="D8927">
        <v>10</v>
      </c>
      <c r="E8927">
        <v>0</v>
      </c>
      <c r="F8927">
        <v>3.1506524999713202E-2</v>
      </c>
    </row>
    <row r="8928" spans="1:6" hidden="1">
      <c r="A8928">
        <v>100</v>
      </c>
      <c r="B8928">
        <v>5</v>
      </c>
      <c r="C8928">
        <v>0.95</v>
      </c>
      <c r="D8928">
        <v>10</v>
      </c>
      <c r="E8928">
        <v>0</v>
      </c>
      <c r="F8928">
        <v>2.9028122999989098E-2</v>
      </c>
    </row>
    <row r="8929" spans="1:6" hidden="1">
      <c r="A8929">
        <v>100</v>
      </c>
      <c r="B8929">
        <v>5</v>
      </c>
      <c r="C8929">
        <v>0.95</v>
      </c>
      <c r="D8929">
        <v>10</v>
      </c>
      <c r="E8929">
        <v>0</v>
      </c>
      <c r="F8929">
        <v>2.4923451000177E-2</v>
      </c>
    </row>
    <row r="8930" spans="1:6" hidden="1">
      <c r="A8930">
        <v>100</v>
      </c>
      <c r="B8930">
        <v>5</v>
      </c>
      <c r="C8930">
        <v>0.95</v>
      </c>
      <c r="D8930">
        <v>10</v>
      </c>
      <c r="E8930">
        <v>0</v>
      </c>
      <c r="F8930">
        <v>4.0061551000235299E-2</v>
      </c>
    </row>
    <row r="8931" spans="1:6" hidden="1">
      <c r="A8931">
        <v>100</v>
      </c>
      <c r="B8931">
        <v>5</v>
      </c>
      <c r="C8931">
        <v>0.95</v>
      </c>
      <c r="D8931">
        <v>10</v>
      </c>
      <c r="E8931">
        <v>0</v>
      </c>
      <c r="F8931">
        <v>3.4599548000187497E-2</v>
      </c>
    </row>
    <row r="8932" spans="1:6" hidden="1">
      <c r="A8932">
        <v>100</v>
      </c>
      <c r="B8932">
        <v>5</v>
      </c>
      <c r="C8932">
        <v>0.95</v>
      </c>
      <c r="D8932">
        <v>10</v>
      </c>
      <c r="E8932">
        <v>0</v>
      </c>
      <c r="F8932">
        <v>2.0251048000318399E-2</v>
      </c>
    </row>
    <row r="8933" spans="1:6" hidden="1">
      <c r="A8933">
        <v>100</v>
      </c>
      <c r="B8933">
        <v>5</v>
      </c>
      <c r="C8933">
        <v>0.95</v>
      </c>
      <c r="D8933">
        <v>10</v>
      </c>
      <c r="E8933">
        <v>0</v>
      </c>
      <c r="F8933">
        <v>2.96288770000501E-2</v>
      </c>
    </row>
    <row r="8934" spans="1:6" hidden="1">
      <c r="A8934">
        <v>100</v>
      </c>
      <c r="B8934">
        <v>5</v>
      </c>
      <c r="C8934">
        <v>0.95</v>
      </c>
      <c r="D8934">
        <v>10</v>
      </c>
      <c r="E8934">
        <v>0</v>
      </c>
      <c r="F8934">
        <v>3.2634873999995699E-2</v>
      </c>
    </row>
    <row r="8935" spans="1:6" hidden="1">
      <c r="A8935">
        <v>100</v>
      </c>
      <c r="B8935">
        <v>5</v>
      </c>
      <c r="C8935">
        <v>0.95</v>
      </c>
      <c r="D8935">
        <v>10</v>
      </c>
      <c r="E8935">
        <v>0</v>
      </c>
      <c r="F8935">
        <v>4.4531488000302398E-2</v>
      </c>
    </row>
    <row r="8936" spans="1:6" hidden="1">
      <c r="A8936">
        <v>100</v>
      </c>
      <c r="B8936">
        <v>5</v>
      </c>
      <c r="C8936">
        <v>0.95</v>
      </c>
      <c r="D8936">
        <v>10</v>
      </c>
      <c r="E8936">
        <v>0</v>
      </c>
      <c r="F8936">
        <v>3.10430469999118E-2</v>
      </c>
    </row>
    <row r="8937" spans="1:6" hidden="1">
      <c r="A8937">
        <v>100</v>
      </c>
      <c r="B8937">
        <v>5</v>
      </c>
      <c r="C8937">
        <v>0.95</v>
      </c>
      <c r="D8937">
        <v>10</v>
      </c>
      <c r="E8937">
        <v>0</v>
      </c>
      <c r="F8937">
        <v>5.8147530000041997E-2</v>
      </c>
    </row>
    <row r="8938" spans="1:6" hidden="1">
      <c r="A8938">
        <v>100</v>
      </c>
      <c r="B8938">
        <v>5</v>
      </c>
      <c r="C8938">
        <v>0.95</v>
      </c>
      <c r="D8938">
        <v>10</v>
      </c>
      <c r="E8938">
        <v>0</v>
      </c>
      <c r="F8938">
        <v>2.77466999996249E-2</v>
      </c>
    </row>
    <row r="8939" spans="1:6" hidden="1">
      <c r="A8939">
        <v>100</v>
      </c>
      <c r="B8939">
        <v>5</v>
      </c>
      <c r="C8939">
        <v>0.95</v>
      </c>
      <c r="D8939">
        <v>10</v>
      </c>
      <c r="E8939">
        <v>0</v>
      </c>
      <c r="F8939">
        <v>2.8405947000010201E-2</v>
      </c>
    </row>
    <row r="8940" spans="1:6" hidden="1">
      <c r="A8940">
        <v>100</v>
      </c>
      <c r="B8940">
        <v>5</v>
      </c>
      <c r="C8940">
        <v>0.95</v>
      </c>
      <c r="D8940">
        <v>10</v>
      </c>
      <c r="E8940">
        <v>0</v>
      </c>
      <c r="F8940">
        <v>2.68097099997248E-2</v>
      </c>
    </row>
    <row r="8941" spans="1:6" hidden="1">
      <c r="A8941">
        <v>100</v>
      </c>
      <c r="B8941">
        <v>5</v>
      </c>
      <c r="C8941">
        <v>0.95</v>
      </c>
      <c r="D8941">
        <v>10</v>
      </c>
      <c r="E8941">
        <v>0</v>
      </c>
      <c r="F8941">
        <v>4.3388180999954701E-2</v>
      </c>
    </row>
    <row r="8942" spans="1:6" hidden="1">
      <c r="A8942">
        <v>100</v>
      </c>
      <c r="B8942">
        <v>5</v>
      </c>
      <c r="C8942">
        <v>0.95</v>
      </c>
      <c r="D8942">
        <v>15</v>
      </c>
      <c r="E8942">
        <v>0</v>
      </c>
      <c r="F8942">
        <v>2.8458116999900002E-2</v>
      </c>
    </row>
    <row r="8943" spans="1:6" hidden="1">
      <c r="A8943">
        <v>100</v>
      </c>
      <c r="B8943">
        <v>5</v>
      </c>
      <c r="C8943">
        <v>0.95</v>
      </c>
      <c r="D8943">
        <v>15</v>
      </c>
      <c r="E8943">
        <v>0</v>
      </c>
      <c r="F8943">
        <v>3.4288181000192701E-2</v>
      </c>
    </row>
    <row r="8944" spans="1:6" hidden="1">
      <c r="A8944">
        <v>100</v>
      </c>
      <c r="B8944">
        <v>5</v>
      </c>
      <c r="C8944">
        <v>0.95</v>
      </c>
      <c r="D8944">
        <v>15</v>
      </c>
      <c r="E8944">
        <v>0</v>
      </c>
      <c r="F8944">
        <v>4.7876615999939497E-2</v>
      </c>
    </row>
    <row r="8945" spans="1:6" hidden="1">
      <c r="A8945">
        <v>100</v>
      </c>
      <c r="B8945">
        <v>5</v>
      </c>
      <c r="C8945">
        <v>0.95</v>
      </c>
      <c r="D8945">
        <v>15</v>
      </c>
      <c r="E8945">
        <v>0</v>
      </c>
      <c r="F8945">
        <v>3.3546614999977402E-2</v>
      </c>
    </row>
    <row r="8946" spans="1:6" hidden="1">
      <c r="A8946">
        <v>100</v>
      </c>
      <c r="B8946">
        <v>5</v>
      </c>
      <c r="C8946">
        <v>0.95</v>
      </c>
      <c r="D8946">
        <v>15</v>
      </c>
      <c r="E8946">
        <v>0</v>
      </c>
      <c r="F8946">
        <v>2.8485003999776298E-2</v>
      </c>
    </row>
    <row r="8947" spans="1:6" hidden="1">
      <c r="A8947">
        <v>100</v>
      </c>
      <c r="B8947">
        <v>5</v>
      </c>
      <c r="C8947">
        <v>0.95</v>
      </c>
      <c r="D8947">
        <v>15</v>
      </c>
      <c r="E8947">
        <v>0</v>
      </c>
      <c r="F8947">
        <v>3.09016379997046E-2</v>
      </c>
    </row>
    <row r="8948" spans="1:6" hidden="1">
      <c r="A8948">
        <v>100</v>
      </c>
      <c r="B8948">
        <v>5</v>
      </c>
      <c r="C8948">
        <v>0.95</v>
      </c>
      <c r="D8948">
        <v>15</v>
      </c>
      <c r="E8948">
        <v>0</v>
      </c>
      <c r="F8948">
        <v>2.9783311999835801E-2</v>
      </c>
    </row>
    <row r="8949" spans="1:6" hidden="1">
      <c r="A8949">
        <v>100</v>
      </c>
      <c r="B8949">
        <v>5</v>
      </c>
      <c r="C8949">
        <v>0.95</v>
      </c>
      <c r="D8949">
        <v>15</v>
      </c>
      <c r="E8949">
        <v>0</v>
      </c>
      <c r="F8949">
        <v>4.5663759000035498E-2</v>
      </c>
    </row>
    <row r="8950" spans="1:6" hidden="1">
      <c r="A8950">
        <v>100</v>
      </c>
      <c r="B8950">
        <v>5</v>
      </c>
      <c r="C8950">
        <v>0.95</v>
      </c>
      <c r="D8950">
        <v>15</v>
      </c>
      <c r="E8950">
        <v>0</v>
      </c>
      <c r="F8950">
        <v>2.5185256999975501E-2</v>
      </c>
    </row>
    <row r="8951" spans="1:6" hidden="1">
      <c r="A8951">
        <v>100</v>
      </c>
      <c r="B8951">
        <v>5</v>
      </c>
      <c r="C8951">
        <v>0.95</v>
      </c>
      <c r="D8951">
        <v>15</v>
      </c>
      <c r="E8951">
        <v>0</v>
      </c>
      <c r="F8951">
        <v>3.5221516000092302E-2</v>
      </c>
    </row>
    <row r="8952" spans="1:6" hidden="1">
      <c r="A8952">
        <v>100</v>
      </c>
      <c r="B8952">
        <v>5</v>
      </c>
      <c r="C8952">
        <v>0.95</v>
      </c>
      <c r="D8952">
        <v>15</v>
      </c>
      <c r="E8952">
        <v>0</v>
      </c>
      <c r="F8952">
        <v>3.3635420000337E-2</v>
      </c>
    </row>
    <row r="8953" spans="1:6" hidden="1">
      <c r="A8953">
        <v>100</v>
      </c>
      <c r="B8953">
        <v>5</v>
      </c>
      <c r="C8953">
        <v>0.95</v>
      </c>
      <c r="D8953">
        <v>15</v>
      </c>
      <c r="E8953">
        <v>0</v>
      </c>
      <c r="F8953">
        <v>2.4947598000380801E-2</v>
      </c>
    </row>
    <row r="8954" spans="1:6" hidden="1">
      <c r="A8954">
        <v>100</v>
      </c>
      <c r="B8954">
        <v>5</v>
      </c>
      <c r="C8954">
        <v>0.95</v>
      </c>
      <c r="D8954">
        <v>15</v>
      </c>
      <c r="E8954">
        <v>0</v>
      </c>
      <c r="F8954">
        <v>2.7768249000018799E-2</v>
      </c>
    </row>
    <row r="8955" spans="1:6" hidden="1">
      <c r="A8955">
        <v>100</v>
      </c>
      <c r="B8955">
        <v>5</v>
      </c>
      <c r="C8955">
        <v>0.95</v>
      </c>
      <c r="D8955">
        <v>15</v>
      </c>
      <c r="E8955">
        <v>0</v>
      </c>
      <c r="F8955">
        <v>3.5139847000209501E-2</v>
      </c>
    </row>
    <row r="8956" spans="1:6" hidden="1">
      <c r="A8956">
        <v>100</v>
      </c>
      <c r="B8956">
        <v>5</v>
      </c>
      <c r="C8956">
        <v>0.95</v>
      </c>
      <c r="D8956">
        <v>15</v>
      </c>
      <c r="E8956">
        <v>0</v>
      </c>
      <c r="F8956">
        <v>3.8812114999927802E-2</v>
      </c>
    </row>
    <row r="8957" spans="1:6" hidden="1">
      <c r="A8957">
        <v>100</v>
      </c>
      <c r="B8957">
        <v>5</v>
      </c>
      <c r="C8957">
        <v>0.95</v>
      </c>
      <c r="D8957">
        <v>15</v>
      </c>
      <c r="E8957">
        <v>0</v>
      </c>
      <c r="F8957">
        <v>2.84176709997154E-2</v>
      </c>
    </row>
    <row r="8958" spans="1:6" hidden="1">
      <c r="A8958">
        <v>100</v>
      </c>
      <c r="B8958">
        <v>5</v>
      </c>
      <c r="C8958">
        <v>0.95</v>
      </c>
      <c r="D8958">
        <v>15</v>
      </c>
      <c r="E8958">
        <v>0</v>
      </c>
      <c r="F8958">
        <v>4.4836992999989798E-2</v>
      </c>
    </row>
    <row r="8959" spans="1:6" hidden="1">
      <c r="A8959">
        <v>100</v>
      </c>
      <c r="B8959">
        <v>5</v>
      </c>
      <c r="C8959">
        <v>0.95</v>
      </c>
      <c r="D8959">
        <v>15</v>
      </c>
      <c r="E8959">
        <v>0</v>
      </c>
      <c r="F8959">
        <v>3.6264762999962799E-2</v>
      </c>
    </row>
    <row r="8960" spans="1:6" hidden="1">
      <c r="A8960">
        <v>100</v>
      </c>
      <c r="B8960">
        <v>5</v>
      </c>
      <c r="C8960">
        <v>0.95</v>
      </c>
      <c r="D8960">
        <v>15</v>
      </c>
      <c r="E8960">
        <v>0</v>
      </c>
      <c r="F8960">
        <v>3.3206369000254199E-2</v>
      </c>
    </row>
    <row r="8961" spans="1:6" hidden="1">
      <c r="A8961">
        <v>100</v>
      </c>
      <c r="B8961">
        <v>5</v>
      </c>
      <c r="C8961">
        <v>0.95</v>
      </c>
      <c r="D8961">
        <v>15</v>
      </c>
      <c r="E8961">
        <v>0</v>
      </c>
      <c r="F8961">
        <v>3.0230967999614201E-2</v>
      </c>
    </row>
    <row r="8962" spans="1:6" hidden="1">
      <c r="A8962">
        <v>100</v>
      </c>
      <c r="B8962">
        <v>5</v>
      </c>
      <c r="C8962">
        <v>0.95</v>
      </c>
      <c r="D8962">
        <v>15</v>
      </c>
      <c r="E8962">
        <v>0</v>
      </c>
      <c r="F8962">
        <v>2.8226144000200199E-2</v>
      </c>
    </row>
    <row r="8963" spans="1:6" hidden="1">
      <c r="A8963">
        <v>100</v>
      </c>
      <c r="B8963">
        <v>5</v>
      </c>
      <c r="C8963">
        <v>0.95</v>
      </c>
      <c r="D8963">
        <v>15</v>
      </c>
      <c r="E8963">
        <v>0</v>
      </c>
      <c r="F8963">
        <v>3.8051625000207402E-2</v>
      </c>
    </row>
    <row r="8964" spans="1:6" hidden="1">
      <c r="A8964">
        <v>100</v>
      </c>
      <c r="B8964">
        <v>5</v>
      </c>
      <c r="C8964">
        <v>0.95</v>
      </c>
      <c r="D8964">
        <v>15</v>
      </c>
      <c r="E8964">
        <v>0</v>
      </c>
      <c r="F8964">
        <v>2.90224409995971E-2</v>
      </c>
    </row>
    <row r="8965" spans="1:6" hidden="1">
      <c r="A8965">
        <v>100</v>
      </c>
      <c r="B8965">
        <v>5</v>
      </c>
      <c r="C8965">
        <v>0.95</v>
      </c>
      <c r="D8965">
        <v>15</v>
      </c>
      <c r="E8965">
        <v>0</v>
      </c>
      <c r="F8965">
        <v>2.49900190001426E-2</v>
      </c>
    </row>
    <row r="8966" spans="1:6" hidden="1">
      <c r="A8966">
        <v>100</v>
      </c>
      <c r="B8966">
        <v>5</v>
      </c>
      <c r="C8966">
        <v>0.95</v>
      </c>
      <c r="D8966">
        <v>15</v>
      </c>
      <c r="E8966">
        <v>0</v>
      </c>
      <c r="F8966">
        <v>2.8385982000145301E-2</v>
      </c>
    </row>
    <row r="8967" spans="1:6" hidden="1">
      <c r="A8967">
        <v>100</v>
      </c>
      <c r="B8967">
        <v>5</v>
      </c>
      <c r="C8967">
        <v>0.95</v>
      </c>
      <c r="D8967">
        <v>15</v>
      </c>
      <c r="E8967">
        <v>0</v>
      </c>
      <c r="F8967">
        <v>3.0659003999971901E-2</v>
      </c>
    </row>
    <row r="8968" spans="1:6" hidden="1">
      <c r="A8968">
        <v>100</v>
      </c>
      <c r="B8968">
        <v>5</v>
      </c>
      <c r="C8968">
        <v>0.95</v>
      </c>
      <c r="D8968">
        <v>15</v>
      </c>
      <c r="E8968">
        <v>0</v>
      </c>
      <c r="F8968">
        <v>3.09158300001399E-2</v>
      </c>
    </row>
    <row r="8969" spans="1:6" hidden="1">
      <c r="A8969">
        <v>100</v>
      </c>
      <c r="B8969">
        <v>5</v>
      </c>
      <c r="C8969">
        <v>0.95</v>
      </c>
      <c r="D8969">
        <v>15</v>
      </c>
      <c r="E8969">
        <v>0</v>
      </c>
      <c r="F8969">
        <v>3.36795520001942E-2</v>
      </c>
    </row>
    <row r="8970" spans="1:6" hidden="1">
      <c r="A8970">
        <v>100</v>
      </c>
      <c r="B8970">
        <v>5</v>
      </c>
      <c r="C8970">
        <v>0.95</v>
      </c>
      <c r="D8970">
        <v>15</v>
      </c>
      <c r="E8970">
        <v>0</v>
      </c>
      <c r="F8970">
        <v>2.7735926999866899E-2</v>
      </c>
    </row>
    <row r="8971" spans="1:6" hidden="1">
      <c r="A8971">
        <v>100</v>
      </c>
      <c r="B8971">
        <v>5</v>
      </c>
      <c r="C8971">
        <v>0.95</v>
      </c>
      <c r="D8971">
        <v>15</v>
      </c>
      <c r="E8971">
        <v>0</v>
      </c>
      <c r="F8971">
        <v>3.9002841999717902E-2</v>
      </c>
    </row>
    <row r="8972" spans="1:6" hidden="1">
      <c r="A8972">
        <v>100</v>
      </c>
      <c r="B8972">
        <v>5</v>
      </c>
      <c r="C8972">
        <v>0.95</v>
      </c>
      <c r="D8972">
        <v>20</v>
      </c>
      <c r="E8972">
        <v>0</v>
      </c>
      <c r="F8972">
        <v>4.3186437999793201E-2</v>
      </c>
    </row>
    <row r="8973" spans="1:6" hidden="1">
      <c r="A8973">
        <v>100</v>
      </c>
      <c r="B8973">
        <v>5</v>
      </c>
      <c r="C8973">
        <v>0.95</v>
      </c>
      <c r="D8973">
        <v>20</v>
      </c>
      <c r="E8973">
        <v>0</v>
      </c>
      <c r="F8973">
        <v>4.25464749996535E-2</v>
      </c>
    </row>
    <row r="8974" spans="1:6" hidden="1">
      <c r="A8974">
        <v>100</v>
      </c>
      <c r="B8974">
        <v>5</v>
      </c>
      <c r="C8974">
        <v>0.95</v>
      </c>
      <c r="D8974">
        <v>20</v>
      </c>
      <c r="E8974">
        <v>0</v>
      </c>
      <c r="F8974">
        <v>4.6249978000105302E-2</v>
      </c>
    </row>
    <row r="8975" spans="1:6" hidden="1">
      <c r="A8975">
        <v>100</v>
      </c>
      <c r="B8975">
        <v>5</v>
      </c>
      <c r="C8975">
        <v>0.95</v>
      </c>
      <c r="D8975">
        <v>20</v>
      </c>
      <c r="E8975">
        <v>0</v>
      </c>
      <c r="F8975">
        <v>4.24579430000449E-2</v>
      </c>
    </row>
    <row r="8976" spans="1:6" hidden="1">
      <c r="A8976">
        <v>100</v>
      </c>
      <c r="B8976">
        <v>5</v>
      </c>
      <c r="C8976">
        <v>0.95</v>
      </c>
      <c r="D8976">
        <v>20</v>
      </c>
      <c r="E8976">
        <v>0</v>
      </c>
      <c r="F8976">
        <v>3.1869387999904498E-2</v>
      </c>
    </row>
    <row r="8977" spans="1:6" hidden="1">
      <c r="A8977">
        <v>100</v>
      </c>
      <c r="B8977">
        <v>5</v>
      </c>
      <c r="C8977">
        <v>0.95</v>
      </c>
      <c r="D8977">
        <v>20</v>
      </c>
      <c r="E8977">
        <v>0</v>
      </c>
      <c r="F8977">
        <v>3.63243469996632E-2</v>
      </c>
    </row>
    <row r="8978" spans="1:6" hidden="1">
      <c r="A8978">
        <v>100</v>
      </c>
      <c r="B8978">
        <v>5</v>
      </c>
      <c r="C8978">
        <v>0.95</v>
      </c>
      <c r="D8978">
        <v>20</v>
      </c>
      <c r="E8978">
        <v>0</v>
      </c>
      <c r="F8978">
        <v>4.0762268999969799E-2</v>
      </c>
    </row>
    <row r="8979" spans="1:6" hidden="1">
      <c r="A8979">
        <v>100</v>
      </c>
      <c r="B8979">
        <v>5</v>
      </c>
      <c r="C8979">
        <v>0.95</v>
      </c>
      <c r="D8979">
        <v>20</v>
      </c>
      <c r="E8979">
        <v>0</v>
      </c>
      <c r="F8979">
        <v>4.7524392000013897E-2</v>
      </c>
    </row>
    <row r="8980" spans="1:6" hidden="1">
      <c r="A8980">
        <v>100</v>
      </c>
      <c r="B8980">
        <v>5</v>
      </c>
      <c r="C8980">
        <v>0.95</v>
      </c>
      <c r="D8980">
        <v>20</v>
      </c>
      <c r="E8980">
        <v>0</v>
      </c>
      <c r="F8980">
        <v>3.6641041999700898E-2</v>
      </c>
    </row>
    <row r="8981" spans="1:6" hidden="1">
      <c r="A8981">
        <v>100</v>
      </c>
      <c r="B8981">
        <v>5</v>
      </c>
      <c r="C8981">
        <v>0.95</v>
      </c>
      <c r="D8981">
        <v>20</v>
      </c>
      <c r="E8981">
        <v>0</v>
      </c>
      <c r="F8981">
        <v>4.1164771000239797E-2</v>
      </c>
    </row>
    <row r="8982" spans="1:6" hidden="1">
      <c r="A8982">
        <v>100</v>
      </c>
      <c r="B8982">
        <v>5</v>
      </c>
      <c r="C8982">
        <v>0.95</v>
      </c>
      <c r="D8982">
        <v>20</v>
      </c>
      <c r="E8982">
        <v>0</v>
      </c>
      <c r="F8982">
        <v>4.1400201999749697E-2</v>
      </c>
    </row>
    <row r="8983" spans="1:6" hidden="1">
      <c r="A8983">
        <v>100</v>
      </c>
      <c r="B8983">
        <v>5</v>
      </c>
      <c r="C8983">
        <v>0.95</v>
      </c>
      <c r="D8983">
        <v>20</v>
      </c>
      <c r="E8983">
        <v>0</v>
      </c>
      <c r="F8983">
        <v>3.7749319999875297E-2</v>
      </c>
    </row>
    <row r="8984" spans="1:6" hidden="1">
      <c r="A8984">
        <v>100</v>
      </c>
      <c r="B8984">
        <v>5</v>
      </c>
      <c r="C8984">
        <v>0.95</v>
      </c>
      <c r="D8984">
        <v>20</v>
      </c>
      <c r="E8984">
        <v>0</v>
      </c>
      <c r="F8984">
        <v>4.3839696999839299E-2</v>
      </c>
    </row>
    <row r="8985" spans="1:6" hidden="1">
      <c r="A8985">
        <v>100</v>
      </c>
      <c r="B8985">
        <v>5</v>
      </c>
      <c r="C8985">
        <v>0.95</v>
      </c>
      <c r="D8985">
        <v>20</v>
      </c>
      <c r="E8985">
        <v>0</v>
      </c>
      <c r="F8985">
        <v>3.1648720000248397E-2</v>
      </c>
    </row>
    <row r="8986" spans="1:6" hidden="1">
      <c r="A8986">
        <v>100</v>
      </c>
      <c r="B8986">
        <v>5</v>
      </c>
      <c r="C8986">
        <v>0.95</v>
      </c>
      <c r="D8986">
        <v>20</v>
      </c>
      <c r="E8986">
        <v>0</v>
      </c>
      <c r="F8986">
        <v>4.29500299997016E-2</v>
      </c>
    </row>
    <row r="8987" spans="1:6" hidden="1">
      <c r="A8987">
        <v>100</v>
      </c>
      <c r="B8987">
        <v>5</v>
      </c>
      <c r="C8987">
        <v>0.95</v>
      </c>
      <c r="D8987">
        <v>20</v>
      </c>
      <c r="E8987">
        <v>0</v>
      </c>
      <c r="F8987">
        <v>3.2590912000159698E-2</v>
      </c>
    </row>
    <row r="8988" spans="1:6" hidden="1">
      <c r="A8988">
        <v>100</v>
      </c>
      <c r="B8988">
        <v>5</v>
      </c>
      <c r="C8988">
        <v>0.95</v>
      </c>
      <c r="D8988">
        <v>20</v>
      </c>
      <c r="E8988">
        <v>0</v>
      </c>
      <c r="F8988">
        <v>4.2246297000019598E-2</v>
      </c>
    </row>
    <row r="8989" spans="1:6" hidden="1">
      <c r="A8989">
        <v>100</v>
      </c>
      <c r="B8989">
        <v>5</v>
      </c>
      <c r="C8989">
        <v>0.95</v>
      </c>
      <c r="D8989">
        <v>20</v>
      </c>
      <c r="E8989">
        <v>0</v>
      </c>
      <c r="F8989">
        <v>4.2488596000111997E-2</v>
      </c>
    </row>
    <row r="8990" spans="1:6" hidden="1">
      <c r="A8990">
        <v>100</v>
      </c>
      <c r="B8990">
        <v>5</v>
      </c>
      <c r="C8990">
        <v>0.95</v>
      </c>
      <c r="D8990">
        <v>20</v>
      </c>
      <c r="E8990">
        <v>0</v>
      </c>
      <c r="F8990">
        <v>5.7451538999884998E-2</v>
      </c>
    </row>
    <row r="8991" spans="1:6" hidden="1">
      <c r="A8991">
        <v>100</v>
      </c>
      <c r="B8991">
        <v>5</v>
      </c>
      <c r="C8991">
        <v>0.95</v>
      </c>
      <c r="D8991">
        <v>20</v>
      </c>
      <c r="E8991">
        <v>0</v>
      </c>
      <c r="F8991">
        <v>4.1657324999960103E-2</v>
      </c>
    </row>
    <row r="8992" spans="1:6" hidden="1">
      <c r="A8992">
        <v>100</v>
      </c>
      <c r="B8992">
        <v>5</v>
      </c>
      <c r="C8992">
        <v>0.95</v>
      </c>
      <c r="D8992">
        <v>20</v>
      </c>
      <c r="E8992">
        <v>0</v>
      </c>
      <c r="F8992">
        <v>3.5641558999941397E-2</v>
      </c>
    </row>
    <row r="8993" spans="1:6" hidden="1">
      <c r="A8993">
        <v>100</v>
      </c>
      <c r="B8993">
        <v>5</v>
      </c>
      <c r="C8993">
        <v>0.95</v>
      </c>
      <c r="D8993">
        <v>20</v>
      </c>
      <c r="E8993">
        <v>0</v>
      </c>
      <c r="F8993">
        <v>4.0353672000037401E-2</v>
      </c>
    </row>
    <row r="8994" spans="1:6" hidden="1">
      <c r="A8994">
        <v>100</v>
      </c>
      <c r="B8994">
        <v>5</v>
      </c>
      <c r="C8994">
        <v>0.95</v>
      </c>
      <c r="D8994">
        <v>20</v>
      </c>
      <c r="E8994">
        <v>0</v>
      </c>
      <c r="F8994">
        <v>4.9714780000158498E-2</v>
      </c>
    </row>
    <row r="8995" spans="1:6" hidden="1">
      <c r="A8995">
        <v>100</v>
      </c>
      <c r="B8995">
        <v>5</v>
      </c>
      <c r="C8995">
        <v>0.95</v>
      </c>
      <c r="D8995">
        <v>20</v>
      </c>
      <c r="E8995">
        <v>0</v>
      </c>
      <c r="F8995">
        <v>3.8895267999578202E-2</v>
      </c>
    </row>
    <row r="8996" spans="1:6" hidden="1">
      <c r="A8996">
        <v>100</v>
      </c>
      <c r="B8996">
        <v>5</v>
      </c>
      <c r="C8996">
        <v>0.95</v>
      </c>
      <c r="D8996">
        <v>20</v>
      </c>
      <c r="E8996">
        <v>0</v>
      </c>
      <c r="F8996">
        <v>4.7366643999794102E-2</v>
      </c>
    </row>
    <row r="8997" spans="1:6" hidden="1">
      <c r="A8997">
        <v>100</v>
      </c>
      <c r="B8997">
        <v>5</v>
      </c>
      <c r="C8997">
        <v>0.95</v>
      </c>
      <c r="D8997">
        <v>20</v>
      </c>
      <c r="E8997">
        <v>0</v>
      </c>
      <c r="F8997">
        <v>3.7731027000063401E-2</v>
      </c>
    </row>
    <row r="8998" spans="1:6" hidden="1">
      <c r="A8998">
        <v>100</v>
      </c>
      <c r="B8998">
        <v>5</v>
      </c>
      <c r="C8998">
        <v>0.95</v>
      </c>
      <c r="D8998">
        <v>20</v>
      </c>
      <c r="E8998">
        <v>0</v>
      </c>
      <c r="F8998">
        <v>3.7750520999907097E-2</v>
      </c>
    </row>
    <row r="8999" spans="1:6" hidden="1">
      <c r="A8999">
        <v>100</v>
      </c>
      <c r="B8999">
        <v>5</v>
      </c>
      <c r="C8999">
        <v>0.95</v>
      </c>
      <c r="D8999">
        <v>20</v>
      </c>
      <c r="E8999">
        <v>0</v>
      </c>
      <c r="F8999">
        <v>3.6240307000298302E-2</v>
      </c>
    </row>
    <row r="9000" spans="1:6" hidden="1">
      <c r="A9000">
        <v>100</v>
      </c>
      <c r="B9000">
        <v>5</v>
      </c>
      <c r="C9000">
        <v>0.95</v>
      </c>
      <c r="D9000">
        <v>20</v>
      </c>
      <c r="E9000">
        <v>0</v>
      </c>
      <c r="F9000">
        <v>3.5340520000318003E-2</v>
      </c>
    </row>
    <row r="9001" spans="1:6" hidden="1">
      <c r="A9001">
        <v>100</v>
      </c>
      <c r="B9001">
        <v>5</v>
      </c>
      <c r="C9001">
        <v>0.95</v>
      </c>
      <c r="D9001">
        <v>20</v>
      </c>
      <c r="E9001">
        <v>0</v>
      </c>
      <c r="F9001">
        <v>4.6303281000291401E-2</v>
      </c>
    </row>
    <row r="9002" spans="1:6" hidden="1">
      <c r="A9002">
        <v>100</v>
      </c>
      <c r="B9002">
        <v>5</v>
      </c>
      <c r="C9002">
        <v>0.9</v>
      </c>
      <c r="D9002">
        <v>1</v>
      </c>
      <c r="E9002">
        <v>0</v>
      </c>
      <c r="F9002">
        <v>2.344730599998E-2</v>
      </c>
    </row>
    <row r="9003" spans="1:6" hidden="1">
      <c r="A9003">
        <v>100</v>
      </c>
      <c r="B9003">
        <v>5</v>
      </c>
      <c r="C9003">
        <v>0.9</v>
      </c>
      <c r="D9003">
        <v>1</v>
      </c>
      <c r="E9003">
        <v>0</v>
      </c>
      <c r="F9003">
        <v>2.6635214000179899E-2</v>
      </c>
    </row>
    <row r="9004" spans="1:6" hidden="1">
      <c r="A9004">
        <v>100</v>
      </c>
      <c r="B9004">
        <v>5</v>
      </c>
      <c r="C9004">
        <v>0.9</v>
      </c>
      <c r="D9004">
        <v>1</v>
      </c>
      <c r="E9004">
        <v>0</v>
      </c>
      <c r="F9004">
        <v>1.9901610000033501E-2</v>
      </c>
    </row>
    <row r="9005" spans="1:6" hidden="1">
      <c r="A9005">
        <v>100</v>
      </c>
      <c r="B9005">
        <v>5</v>
      </c>
      <c r="C9005">
        <v>0.9</v>
      </c>
      <c r="D9005">
        <v>1</v>
      </c>
      <c r="E9005">
        <v>0</v>
      </c>
      <c r="F9005">
        <v>2.54993680000552E-2</v>
      </c>
    </row>
    <row r="9006" spans="1:6" hidden="1">
      <c r="A9006">
        <v>100</v>
      </c>
      <c r="B9006">
        <v>5</v>
      </c>
      <c r="C9006">
        <v>0.9</v>
      </c>
      <c r="D9006">
        <v>1</v>
      </c>
      <c r="E9006">
        <v>0</v>
      </c>
      <c r="F9006">
        <v>2.1756995000032399E-2</v>
      </c>
    </row>
    <row r="9007" spans="1:6" hidden="1">
      <c r="A9007">
        <v>100</v>
      </c>
      <c r="B9007">
        <v>5</v>
      </c>
      <c r="C9007">
        <v>0.9</v>
      </c>
      <c r="D9007">
        <v>1</v>
      </c>
      <c r="E9007">
        <v>0</v>
      </c>
      <c r="F9007">
        <v>2.3765278999690002E-2</v>
      </c>
    </row>
    <row r="9008" spans="1:6" hidden="1">
      <c r="A9008">
        <v>100</v>
      </c>
      <c r="B9008">
        <v>5</v>
      </c>
      <c r="C9008">
        <v>0.9</v>
      </c>
      <c r="D9008">
        <v>1</v>
      </c>
      <c r="E9008">
        <v>0</v>
      </c>
      <c r="F9008">
        <v>2.2951187000217001E-2</v>
      </c>
    </row>
    <row r="9009" spans="1:6" hidden="1">
      <c r="A9009">
        <v>100</v>
      </c>
      <c r="B9009">
        <v>5</v>
      </c>
      <c r="C9009">
        <v>0.9</v>
      </c>
      <c r="D9009">
        <v>1</v>
      </c>
      <c r="E9009">
        <v>0</v>
      </c>
      <c r="F9009">
        <v>1.31953209997845E-2</v>
      </c>
    </row>
    <row r="9010" spans="1:6" hidden="1">
      <c r="A9010">
        <v>100</v>
      </c>
      <c r="B9010">
        <v>5</v>
      </c>
      <c r="C9010">
        <v>0.9</v>
      </c>
      <c r="D9010">
        <v>1</v>
      </c>
      <c r="E9010">
        <v>0</v>
      </c>
      <c r="F9010">
        <v>2.1064062999812401E-2</v>
      </c>
    </row>
    <row r="9011" spans="1:6" hidden="1">
      <c r="A9011">
        <v>100</v>
      </c>
      <c r="B9011">
        <v>5</v>
      </c>
      <c r="C9011">
        <v>0.9</v>
      </c>
      <c r="D9011">
        <v>1</v>
      </c>
      <c r="E9011">
        <v>0</v>
      </c>
      <c r="F9011">
        <v>1.8153360000269399E-2</v>
      </c>
    </row>
    <row r="9012" spans="1:6" hidden="1">
      <c r="A9012">
        <v>100</v>
      </c>
      <c r="B9012">
        <v>5</v>
      </c>
      <c r="C9012">
        <v>0.9</v>
      </c>
      <c r="D9012">
        <v>1</v>
      </c>
      <c r="E9012">
        <v>0</v>
      </c>
      <c r="F9012">
        <v>2.22848039998098E-2</v>
      </c>
    </row>
    <row r="9013" spans="1:6" hidden="1">
      <c r="A9013">
        <v>100</v>
      </c>
      <c r="B9013">
        <v>5</v>
      </c>
      <c r="C9013">
        <v>0.9</v>
      </c>
      <c r="D9013">
        <v>1</v>
      </c>
      <c r="E9013">
        <v>0</v>
      </c>
      <c r="F9013">
        <v>2.3140064000017401E-2</v>
      </c>
    </row>
    <row r="9014" spans="1:6" hidden="1">
      <c r="A9014">
        <v>100</v>
      </c>
      <c r="B9014">
        <v>5</v>
      </c>
      <c r="C9014">
        <v>0.9</v>
      </c>
      <c r="D9014">
        <v>1</v>
      </c>
      <c r="E9014">
        <v>0</v>
      </c>
      <c r="F9014">
        <v>2.33295450002515E-2</v>
      </c>
    </row>
    <row r="9015" spans="1:6" hidden="1">
      <c r="A9015">
        <v>100</v>
      </c>
      <c r="B9015">
        <v>5</v>
      </c>
      <c r="C9015">
        <v>0.9</v>
      </c>
      <c r="D9015">
        <v>1</v>
      </c>
      <c r="E9015">
        <v>0</v>
      </c>
      <c r="F9015">
        <v>2.3132434000217399E-2</v>
      </c>
    </row>
    <row r="9016" spans="1:6" hidden="1">
      <c r="A9016">
        <v>100</v>
      </c>
      <c r="B9016">
        <v>5</v>
      </c>
      <c r="C9016">
        <v>0.9</v>
      </c>
      <c r="D9016">
        <v>1</v>
      </c>
      <c r="E9016">
        <v>0</v>
      </c>
      <c r="F9016">
        <v>1.51831299999685E-2</v>
      </c>
    </row>
    <row r="9017" spans="1:6" hidden="1">
      <c r="A9017">
        <v>100</v>
      </c>
      <c r="B9017">
        <v>5</v>
      </c>
      <c r="C9017">
        <v>0.9</v>
      </c>
      <c r="D9017">
        <v>1</v>
      </c>
      <c r="E9017">
        <v>0</v>
      </c>
      <c r="F9017">
        <v>2.0507215000179699E-2</v>
      </c>
    </row>
    <row r="9018" spans="1:6" hidden="1">
      <c r="A9018">
        <v>100</v>
      </c>
      <c r="B9018">
        <v>5</v>
      </c>
      <c r="C9018">
        <v>0.9</v>
      </c>
      <c r="D9018">
        <v>1</v>
      </c>
      <c r="E9018">
        <v>0</v>
      </c>
      <c r="F9018">
        <v>1.88651399998889E-2</v>
      </c>
    </row>
    <row r="9019" spans="1:6" hidden="1">
      <c r="A9019">
        <v>100</v>
      </c>
      <c r="B9019">
        <v>5</v>
      </c>
      <c r="C9019">
        <v>0.9</v>
      </c>
      <c r="D9019">
        <v>1</v>
      </c>
      <c r="E9019">
        <v>0</v>
      </c>
      <c r="F9019">
        <v>2.5645708999945699E-2</v>
      </c>
    </row>
    <row r="9020" spans="1:6" hidden="1">
      <c r="A9020">
        <v>100</v>
      </c>
      <c r="B9020">
        <v>5</v>
      </c>
      <c r="C9020">
        <v>0.9</v>
      </c>
      <c r="D9020">
        <v>1</v>
      </c>
      <c r="E9020">
        <v>0</v>
      </c>
      <c r="F9020">
        <v>2.34820890000264E-2</v>
      </c>
    </row>
    <row r="9021" spans="1:6" hidden="1">
      <c r="A9021">
        <v>100</v>
      </c>
      <c r="B9021">
        <v>5</v>
      </c>
      <c r="C9021">
        <v>0.9</v>
      </c>
      <c r="D9021">
        <v>1</v>
      </c>
      <c r="E9021">
        <v>0</v>
      </c>
      <c r="F9021">
        <v>2.66529860000446E-2</v>
      </c>
    </row>
    <row r="9022" spans="1:6" hidden="1">
      <c r="A9022">
        <v>100</v>
      </c>
      <c r="B9022">
        <v>5</v>
      </c>
      <c r="C9022">
        <v>0.9</v>
      </c>
      <c r="D9022">
        <v>1</v>
      </c>
      <c r="E9022">
        <v>0</v>
      </c>
      <c r="F9022">
        <v>1.5509618000123701E-2</v>
      </c>
    </row>
    <row r="9023" spans="1:6" hidden="1">
      <c r="A9023">
        <v>100</v>
      </c>
      <c r="B9023">
        <v>5</v>
      </c>
      <c r="C9023">
        <v>0.9</v>
      </c>
      <c r="D9023">
        <v>1</v>
      </c>
      <c r="E9023">
        <v>0</v>
      </c>
      <c r="F9023">
        <v>3.33680949997869E-2</v>
      </c>
    </row>
    <row r="9024" spans="1:6" hidden="1">
      <c r="A9024">
        <v>100</v>
      </c>
      <c r="B9024">
        <v>5</v>
      </c>
      <c r="C9024">
        <v>0.9</v>
      </c>
      <c r="D9024">
        <v>1</v>
      </c>
      <c r="E9024">
        <v>0</v>
      </c>
      <c r="F9024">
        <v>1.8445945000166799E-2</v>
      </c>
    </row>
    <row r="9025" spans="1:6" hidden="1">
      <c r="A9025">
        <v>100</v>
      </c>
      <c r="B9025">
        <v>5</v>
      </c>
      <c r="C9025">
        <v>0.9</v>
      </c>
      <c r="D9025">
        <v>1</v>
      </c>
      <c r="E9025">
        <v>0</v>
      </c>
      <c r="F9025">
        <v>1.8735037999704201E-2</v>
      </c>
    </row>
    <row r="9026" spans="1:6" hidden="1">
      <c r="A9026">
        <v>100</v>
      </c>
      <c r="B9026">
        <v>5</v>
      </c>
      <c r="C9026">
        <v>0.9</v>
      </c>
      <c r="D9026">
        <v>1</v>
      </c>
      <c r="E9026">
        <v>0</v>
      </c>
      <c r="F9026">
        <v>1.26658859999224E-2</v>
      </c>
    </row>
    <row r="9027" spans="1:6" hidden="1">
      <c r="A9027">
        <v>100</v>
      </c>
      <c r="B9027">
        <v>5</v>
      </c>
      <c r="C9027">
        <v>0.9</v>
      </c>
      <c r="D9027">
        <v>1</v>
      </c>
      <c r="E9027">
        <v>0</v>
      </c>
      <c r="F9027">
        <v>1.7867027000192999E-2</v>
      </c>
    </row>
    <row r="9028" spans="1:6" hidden="1">
      <c r="A9028">
        <v>100</v>
      </c>
      <c r="B9028">
        <v>5</v>
      </c>
      <c r="C9028">
        <v>0.9</v>
      </c>
      <c r="D9028">
        <v>1</v>
      </c>
      <c r="E9028">
        <v>0</v>
      </c>
      <c r="F9028">
        <v>2.8084814000067099E-2</v>
      </c>
    </row>
    <row r="9029" spans="1:6" hidden="1">
      <c r="A9029">
        <v>100</v>
      </c>
      <c r="B9029">
        <v>5</v>
      </c>
      <c r="C9029">
        <v>0.9</v>
      </c>
      <c r="D9029">
        <v>1</v>
      </c>
      <c r="E9029">
        <v>0</v>
      </c>
      <c r="F9029">
        <v>1.8710889999965698E-2</v>
      </c>
    </row>
    <row r="9030" spans="1:6" hidden="1">
      <c r="A9030">
        <v>100</v>
      </c>
      <c r="B9030">
        <v>5</v>
      </c>
      <c r="C9030">
        <v>0.9</v>
      </c>
      <c r="D9030">
        <v>1</v>
      </c>
      <c r="E9030">
        <v>0</v>
      </c>
      <c r="F9030">
        <v>1.1392315000193699E-2</v>
      </c>
    </row>
    <row r="9031" spans="1:6" hidden="1">
      <c r="A9031">
        <v>100</v>
      </c>
      <c r="B9031">
        <v>5</v>
      </c>
      <c r="C9031">
        <v>0.9</v>
      </c>
      <c r="D9031">
        <v>1</v>
      </c>
      <c r="E9031">
        <v>0</v>
      </c>
      <c r="F9031">
        <v>1.1104825000074901E-2</v>
      </c>
    </row>
    <row r="9032" spans="1:6" hidden="1">
      <c r="A9032">
        <v>100</v>
      </c>
      <c r="B9032">
        <v>5</v>
      </c>
      <c r="C9032">
        <v>0.9</v>
      </c>
      <c r="D9032">
        <v>2</v>
      </c>
      <c r="E9032">
        <v>0</v>
      </c>
      <c r="F9032">
        <v>2.21336409999821E-2</v>
      </c>
    </row>
    <row r="9033" spans="1:6" hidden="1">
      <c r="A9033">
        <v>100</v>
      </c>
      <c r="B9033">
        <v>5</v>
      </c>
      <c r="C9033">
        <v>0.9</v>
      </c>
      <c r="D9033">
        <v>2</v>
      </c>
      <c r="E9033">
        <v>0</v>
      </c>
      <c r="F9033">
        <v>2.47242489999734E-2</v>
      </c>
    </row>
    <row r="9034" spans="1:6" hidden="1">
      <c r="A9034">
        <v>100</v>
      </c>
      <c r="B9034">
        <v>5</v>
      </c>
      <c r="C9034">
        <v>0.9</v>
      </c>
      <c r="D9034">
        <v>2</v>
      </c>
      <c r="E9034">
        <v>0</v>
      </c>
      <c r="F9034">
        <v>2.3964058999808899E-2</v>
      </c>
    </row>
    <row r="9035" spans="1:6" hidden="1">
      <c r="A9035">
        <v>100</v>
      </c>
      <c r="B9035">
        <v>5</v>
      </c>
      <c r="C9035">
        <v>0.9</v>
      </c>
      <c r="D9035">
        <v>2</v>
      </c>
      <c r="E9035">
        <v>0</v>
      </c>
      <c r="F9035">
        <v>2.1704739999677199E-2</v>
      </c>
    </row>
    <row r="9036" spans="1:6" hidden="1">
      <c r="A9036">
        <v>100</v>
      </c>
      <c r="B9036">
        <v>5</v>
      </c>
      <c r="C9036">
        <v>0.9</v>
      </c>
      <c r="D9036">
        <v>2</v>
      </c>
      <c r="E9036">
        <v>0</v>
      </c>
      <c r="F9036">
        <v>2.4167009999928199E-2</v>
      </c>
    </row>
    <row r="9037" spans="1:6" hidden="1">
      <c r="A9037">
        <v>100</v>
      </c>
      <c r="B9037">
        <v>5</v>
      </c>
      <c r="C9037">
        <v>0.9</v>
      </c>
      <c r="D9037">
        <v>2</v>
      </c>
      <c r="E9037">
        <v>0</v>
      </c>
      <c r="F9037">
        <v>1.8786523000017E-2</v>
      </c>
    </row>
    <row r="9038" spans="1:6" hidden="1">
      <c r="A9038">
        <v>100</v>
      </c>
      <c r="B9038">
        <v>5</v>
      </c>
      <c r="C9038">
        <v>0.9</v>
      </c>
      <c r="D9038">
        <v>2</v>
      </c>
      <c r="E9038">
        <v>0</v>
      </c>
      <c r="F9038">
        <v>2.8095851999751099E-2</v>
      </c>
    </row>
    <row r="9039" spans="1:6" hidden="1">
      <c r="A9039">
        <v>100</v>
      </c>
      <c r="B9039">
        <v>5</v>
      </c>
      <c r="C9039">
        <v>0.9</v>
      </c>
      <c r="D9039">
        <v>2</v>
      </c>
      <c r="E9039">
        <v>0</v>
      </c>
      <c r="F9039">
        <v>3.0505674000323699E-2</v>
      </c>
    </row>
    <row r="9040" spans="1:6" hidden="1">
      <c r="A9040">
        <v>100</v>
      </c>
      <c r="B9040">
        <v>5</v>
      </c>
      <c r="C9040">
        <v>0.9</v>
      </c>
      <c r="D9040">
        <v>2</v>
      </c>
      <c r="E9040">
        <v>0</v>
      </c>
      <c r="F9040">
        <v>1.78732839999611E-2</v>
      </c>
    </row>
    <row r="9041" spans="1:6" hidden="1">
      <c r="A9041">
        <v>100</v>
      </c>
      <c r="B9041">
        <v>5</v>
      </c>
      <c r="C9041">
        <v>0.9</v>
      </c>
      <c r="D9041">
        <v>2</v>
      </c>
      <c r="E9041">
        <v>0</v>
      </c>
      <c r="F9041">
        <v>3.9799500000299297E-2</v>
      </c>
    </row>
    <row r="9042" spans="1:6" hidden="1">
      <c r="A9042">
        <v>100</v>
      </c>
      <c r="B9042">
        <v>5</v>
      </c>
      <c r="C9042">
        <v>0.9</v>
      </c>
      <c r="D9042">
        <v>2</v>
      </c>
      <c r="E9042">
        <v>0</v>
      </c>
      <c r="F9042">
        <v>2.27435000001605E-2</v>
      </c>
    </row>
    <row r="9043" spans="1:6" hidden="1">
      <c r="A9043">
        <v>100</v>
      </c>
      <c r="B9043">
        <v>5</v>
      </c>
      <c r="C9043">
        <v>0.9</v>
      </c>
      <c r="D9043">
        <v>2</v>
      </c>
      <c r="E9043">
        <v>0</v>
      </c>
      <c r="F9043">
        <v>2.75363370001286E-2</v>
      </c>
    </row>
    <row r="9044" spans="1:6" hidden="1">
      <c r="A9044">
        <v>100</v>
      </c>
      <c r="B9044">
        <v>5</v>
      </c>
      <c r="C9044">
        <v>0.9</v>
      </c>
      <c r="D9044">
        <v>2</v>
      </c>
      <c r="E9044">
        <v>0</v>
      </c>
      <c r="F9044">
        <v>2.0572710000123999E-2</v>
      </c>
    </row>
    <row r="9045" spans="1:6" hidden="1">
      <c r="A9045">
        <v>100</v>
      </c>
      <c r="B9045">
        <v>5</v>
      </c>
      <c r="C9045">
        <v>0.9</v>
      </c>
      <c r="D9045">
        <v>2</v>
      </c>
      <c r="E9045">
        <v>0</v>
      </c>
      <c r="F9045">
        <v>3.2205624000198399E-2</v>
      </c>
    </row>
    <row r="9046" spans="1:6" hidden="1">
      <c r="A9046">
        <v>100</v>
      </c>
      <c r="B9046">
        <v>5</v>
      </c>
      <c r="C9046">
        <v>0.9</v>
      </c>
      <c r="D9046">
        <v>2</v>
      </c>
      <c r="E9046">
        <v>0</v>
      </c>
      <c r="F9046">
        <v>2.2191513000052499E-2</v>
      </c>
    </row>
    <row r="9047" spans="1:6" hidden="1">
      <c r="A9047">
        <v>100</v>
      </c>
      <c r="B9047">
        <v>5</v>
      </c>
      <c r="C9047">
        <v>0.9</v>
      </c>
      <c r="D9047">
        <v>2</v>
      </c>
      <c r="E9047">
        <v>0</v>
      </c>
      <c r="F9047">
        <v>2.80796760002886E-2</v>
      </c>
    </row>
    <row r="9048" spans="1:6" hidden="1">
      <c r="A9048">
        <v>100</v>
      </c>
      <c r="B9048">
        <v>5</v>
      </c>
      <c r="C9048">
        <v>0.9</v>
      </c>
      <c r="D9048">
        <v>2</v>
      </c>
      <c r="E9048">
        <v>0</v>
      </c>
      <c r="F9048">
        <v>1.7041172000062901E-2</v>
      </c>
    </row>
    <row r="9049" spans="1:6" hidden="1">
      <c r="A9049">
        <v>100</v>
      </c>
      <c r="B9049">
        <v>5</v>
      </c>
      <c r="C9049">
        <v>0.9</v>
      </c>
      <c r="D9049">
        <v>2</v>
      </c>
      <c r="E9049">
        <v>0</v>
      </c>
      <c r="F9049">
        <v>1.4435858000069799E-2</v>
      </c>
    </row>
    <row r="9050" spans="1:6" hidden="1">
      <c r="A9050">
        <v>100</v>
      </c>
      <c r="B9050">
        <v>5</v>
      </c>
      <c r="C9050">
        <v>0.9</v>
      </c>
      <c r="D9050">
        <v>2</v>
      </c>
      <c r="E9050">
        <v>0</v>
      </c>
      <c r="F9050">
        <v>3.1930676999763798E-2</v>
      </c>
    </row>
    <row r="9051" spans="1:6" hidden="1">
      <c r="A9051">
        <v>100</v>
      </c>
      <c r="B9051">
        <v>5</v>
      </c>
      <c r="C9051">
        <v>0.9</v>
      </c>
      <c r="D9051">
        <v>2</v>
      </c>
      <c r="E9051">
        <v>0</v>
      </c>
      <c r="F9051">
        <v>1.83278849999624E-2</v>
      </c>
    </row>
    <row r="9052" spans="1:6" hidden="1">
      <c r="A9052">
        <v>100</v>
      </c>
      <c r="B9052">
        <v>5</v>
      </c>
      <c r="C9052">
        <v>0.9</v>
      </c>
      <c r="D9052">
        <v>2</v>
      </c>
      <c r="E9052">
        <v>0</v>
      </c>
      <c r="F9052">
        <v>2.41136060003555E-2</v>
      </c>
    </row>
    <row r="9053" spans="1:6" hidden="1">
      <c r="A9053">
        <v>100</v>
      </c>
      <c r="B9053">
        <v>5</v>
      </c>
      <c r="C9053">
        <v>0.9</v>
      </c>
      <c r="D9053">
        <v>2</v>
      </c>
      <c r="E9053">
        <v>0</v>
      </c>
      <c r="F9053">
        <v>2.17851219999829E-2</v>
      </c>
    </row>
    <row r="9054" spans="1:6" hidden="1">
      <c r="A9054">
        <v>100</v>
      </c>
      <c r="B9054">
        <v>5</v>
      </c>
      <c r="C9054">
        <v>0.9</v>
      </c>
      <c r="D9054">
        <v>2</v>
      </c>
      <c r="E9054">
        <v>0</v>
      </c>
      <c r="F9054">
        <v>1.66371279997292E-2</v>
      </c>
    </row>
    <row r="9055" spans="1:6" hidden="1">
      <c r="A9055">
        <v>100</v>
      </c>
      <c r="B9055">
        <v>5</v>
      </c>
      <c r="C9055">
        <v>0.9</v>
      </c>
      <c r="D9055">
        <v>2</v>
      </c>
      <c r="E9055">
        <v>0</v>
      </c>
      <c r="F9055">
        <v>1.51303729999199E-2</v>
      </c>
    </row>
    <row r="9056" spans="1:6" hidden="1">
      <c r="A9056">
        <v>100</v>
      </c>
      <c r="B9056">
        <v>5</v>
      </c>
      <c r="C9056">
        <v>0.9</v>
      </c>
      <c r="D9056">
        <v>2</v>
      </c>
      <c r="E9056">
        <v>0</v>
      </c>
      <c r="F9056">
        <v>1.7758208000032E-2</v>
      </c>
    </row>
    <row r="9057" spans="1:6" hidden="1">
      <c r="A9057">
        <v>100</v>
      </c>
      <c r="B9057">
        <v>5</v>
      </c>
      <c r="C9057">
        <v>0.9</v>
      </c>
      <c r="D9057">
        <v>2</v>
      </c>
      <c r="E9057">
        <v>0</v>
      </c>
      <c r="F9057">
        <v>1.77850969998871E-2</v>
      </c>
    </row>
    <row r="9058" spans="1:6" hidden="1">
      <c r="A9058">
        <v>100</v>
      </c>
      <c r="B9058">
        <v>5</v>
      </c>
      <c r="C9058">
        <v>0.9</v>
      </c>
      <c r="D9058">
        <v>2</v>
      </c>
      <c r="E9058">
        <v>0</v>
      </c>
      <c r="F9058">
        <v>2.0171985000160899E-2</v>
      </c>
    </row>
    <row r="9059" spans="1:6" hidden="1">
      <c r="A9059">
        <v>100</v>
      </c>
      <c r="B9059">
        <v>5</v>
      </c>
      <c r="C9059">
        <v>0.9</v>
      </c>
      <c r="D9059">
        <v>2</v>
      </c>
      <c r="E9059">
        <v>0</v>
      </c>
      <c r="F9059">
        <v>2.5259847000142999E-2</v>
      </c>
    </row>
    <row r="9060" spans="1:6" hidden="1">
      <c r="A9060">
        <v>100</v>
      </c>
      <c r="B9060">
        <v>5</v>
      </c>
      <c r="C9060">
        <v>0.9</v>
      </c>
      <c r="D9060">
        <v>2</v>
      </c>
      <c r="E9060">
        <v>0</v>
      </c>
      <c r="F9060">
        <v>2.1802492000006099E-2</v>
      </c>
    </row>
    <row r="9061" spans="1:6" hidden="1">
      <c r="A9061">
        <v>100</v>
      </c>
      <c r="B9061">
        <v>5</v>
      </c>
      <c r="C9061">
        <v>0.9</v>
      </c>
      <c r="D9061">
        <v>2</v>
      </c>
      <c r="E9061">
        <v>0</v>
      </c>
      <c r="F9061">
        <v>3.1436798999948203E-2</v>
      </c>
    </row>
    <row r="9062" spans="1:6" hidden="1">
      <c r="A9062">
        <v>100</v>
      </c>
      <c r="B9062">
        <v>5</v>
      </c>
      <c r="C9062">
        <v>0.9</v>
      </c>
      <c r="D9062">
        <v>5</v>
      </c>
      <c r="E9062">
        <v>0</v>
      </c>
      <c r="F9062">
        <v>1.80458479999288E-2</v>
      </c>
    </row>
    <row r="9063" spans="1:6" hidden="1">
      <c r="A9063">
        <v>100</v>
      </c>
      <c r="B9063">
        <v>5</v>
      </c>
      <c r="C9063">
        <v>0.9</v>
      </c>
      <c r="D9063">
        <v>5</v>
      </c>
      <c r="E9063">
        <v>0</v>
      </c>
      <c r="F9063">
        <v>2.5845778999609999E-2</v>
      </c>
    </row>
    <row r="9064" spans="1:6" hidden="1">
      <c r="A9064">
        <v>100</v>
      </c>
      <c r="B9064">
        <v>5</v>
      </c>
      <c r="C9064">
        <v>0.9</v>
      </c>
      <c r="D9064">
        <v>5</v>
      </c>
      <c r="E9064">
        <v>0</v>
      </c>
      <c r="F9064">
        <v>2.63102389999403E-2</v>
      </c>
    </row>
    <row r="9065" spans="1:6" hidden="1">
      <c r="A9065">
        <v>100</v>
      </c>
      <c r="B9065">
        <v>5</v>
      </c>
      <c r="C9065">
        <v>0.9</v>
      </c>
      <c r="D9065">
        <v>5</v>
      </c>
      <c r="E9065">
        <v>0</v>
      </c>
      <c r="F9065">
        <v>1.73788540000714E-2</v>
      </c>
    </row>
    <row r="9066" spans="1:6" hidden="1">
      <c r="A9066">
        <v>100</v>
      </c>
      <c r="B9066">
        <v>5</v>
      </c>
      <c r="C9066">
        <v>0.9</v>
      </c>
      <c r="D9066">
        <v>5</v>
      </c>
      <c r="E9066">
        <v>0</v>
      </c>
      <c r="F9066">
        <v>2.1542466000028002E-2</v>
      </c>
    </row>
    <row r="9067" spans="1:6" hidden="1">
      <c r="A9067">
        <v>100</v>
      </c>
      <c r="B9067">
        <v>5</v>
      </c>
      <c r="C9067">
        <v>0.9</v>
      </c>
      <c r="D9067">
        <v>5</v>
      </c>
      <c r="E9067">
        <v>0</v>
      </c>
      <c r="F9067">
        <v>2.0500669000284601E-2</v>
      </c>
    </row>
    <row r="9068" spans="1:6" hidden="1">
      <c r="A9068">
        <v>100</v>
      </c>
      <c r="B9068">
        <v>5</v>
      </c>
      <c r="C9068">
        <v>0.9</v>
      </c>
      <c r="D9068">
        <v>5</v>
      </c>
      <c r="E9068">
        <v>0</v>
      </c>
      <c r="F9068">
        <v>2.81581340000229E-2</v>
      </c>
    </row>
    <row r="9069" spans="1:6" hidden="1">
      <c r="A9069">
        <v>100</v>
      </c>
      <c r="B9069">
        <v>5</v>
      </c>
      <c r="C9069">
        <v>0.9</v>
      </c>
      <c r="D9069">
        <v>5</v>
      </c>
      <c r="E9069">
        <v>0</v>
      </c>
      <c r="F9069">
        <v>2.2211128999970201E-2</v>
      </c>
    </row>
    <row r="9070" spans="1:6" hidden="1">
      <c r="A9070">
        <v>100</v>
      </c>
      <c r="B9070">
        <v>5</v>
      </c>
      <c r="C9070">
        <v>0.9</v>
      </c>
      <c r="D9070">
        <v>5</v>
      </c>
      <c r="E9070">
        <v>0</v>
      </c>
      <c r="F9070">
        <v>2.4559276000218198E-2</v>
      </c>
    </row>
    <row r="9071" spans="1:6" hidden="1">
      <c r="A9071">
        <v>100</v>
      </c>
      <c r="B9071">
        <v>5</v>
      </c>
      <c r="C9071">
        <v>0.9</v>
      </c>
      <c r="D9071">
        <v>5</v>
      </c>
      <c r="E9071">
        <v>0</v>
      </c>
      <c r="F9071">
        <v>2.86385309996148E-2</v>
      </c>
    </row>
    <row r="9072" spans="1:6" hidden="1">
      <c r="A9072">
        <v>100</v>
      </c>
      <c r="B9072">
        <v>5</v>
      </c>
      <c r="C9072">
        <v>0.9</v>
      </c>
      <c r="D9072">
        <v>5</v>
      </c>
      <c r="E9072">
        <v>0</v>
      </c>
      <c r="F9072">
        <v>1.9849169000281101E-2</v>
      </c>
    </row>
    <row r="9073" spans="1:6" hidden="1">
      <c r="A9073">
        <v>100</v>
      </c>
      <c r="B9073">
        <v>5</v>
      </c>
      <c r="C9073">
        <v>0.9</v>
      </c>
      <c r="D9073">
        <v>5</v>
      </c>
      <c r="E9073">
        <v>0</v>
      </c>
      <c r="F9073">
        <v>2.1979109999847399E-2</v>
      </c>
    </row>
    <row r="9074" spans="1:6" hidden="1">
      <c r="A9074">
        <v>100</v>
      </c>
      <c r="B9074">
        <v>5</v>
      </c>
      <c r="C9074">
        <v>0.9</v>
      </c>
      <c r="D9074">
        <v>5</v>
      </c>
      <c r="E9074">
        <v>0</v>
      </c>
      <c r="F9074">
        <v>1.8383113999789199E-2</v>
      </c>
    </row>
    <row r="9075" spans="1:6" hidden="1">
      <c r="A9075">
        <v>100</v>
      </c>
      <c r="B9075">
        <v>5</v>
      </c>
      <c r="C9075">
        <v>0.9</v>
      </c>
      <c r="D9075">
        <v>5</v>
      </c>
      <c r="E9075">
        <v>0</v>
      </c>
      <c r="F9075">
        <v>1.8718230000103999E-2</v>
      </c>
    </row>
    <row r="9076" spans="1:6" hidden="1">
      <c r="A9076">
        <v>100</v>
      </c>
      <c r="B9076">
        <v>5</v>
      </c>
      <c r="C9076">
        <v>0.9</v>
      </c>
      <c r="D9076">
        <v>5</v>
      </c>
      <c r="E9076">
        <v>0</v>
      </c>
      <c r="F9076">
        <v>1.6613128999779202E-2</v>
      </c>
    </row>
    <row r="9077" spans="1:6" hidden="1">
      <c r="A9077">
        <v>100</v>
      </c>
      <c r="B9077">
        <v>5</v>
      </c>
      <c r="C9077">
        <v>0.9</v>
      </c>
      <c r="D9077">
        <v>5</v>
      </c>
      <c r="E9077">
        <v>0</v>
      </c>
      <c r="F9077">
        <v>2.7154211999913899E-2</v>
      </c>
    </row>
    <row r="9078" spans="1:6" hidden="1">
      <c r="A9078">
        <v>100</v>
      </c>
      <c r="B9078">
        <v>5</v>
      </c>
      <c r="C9078">
        <v>0.9</v>
      </c>
      <c r="D9078">
        <v>5</v>
      </c>
      <c r="E9078">
        <v>0</v>
      </c>
      <c r="F9078">
        <v>1.67304890001105E-2</v>
      </c>
    </row>
    <row r="9079" spans="1:6" hidden="1">
      <c r="A9079">
        <v>100</v>
      </c>
      <c r="B9079">
        <v>5</v>
      </c>
      <c r="C9079">
        <v>0.9</v>
      </c>
      <c r="D9079">
        <v>5</v>
      </c>
      <c r="E9079">
        <v>0</v>
      </c>
      <c r="F9079">
        <v>1.98501279996889E-2</v>
      </c>
    </row>
    <row r="9080" spans="1:6" hidden="1">
      <c r="A9080">
        <v>100</v>
      </c>
      <c r="B9080">
        <v>5</v>
      </c>
      <c r="C9080">
        <v>0.9</v>
      </c>
      <c r="D9080">
        <v>5</v>
      </c>
      <c r="E9080">
        <v>0</v>
      </c>
      <c r="F9080">
        <v>2.17238279997218E-2</v>
      </c>
    </row>
    <row r="9081" spans="1:6" hidden="1">
      <c r="A9081">
        <v>100</v>
      </c>
      <c r="B9081">
        <v>5</v>
      </c>
      <c r="C9081">
        <v>0.9</v>
      </c>
      <c r="D9081">
        <v>5</v>
      </c>
      <c r="E9081">
        <v>0</v>
      </c>
      <c r="F9081">
        <v>2.6946023000164101E-2</v>
      </c>
    </row>
    <row r="9082" spans="1:6" hidden="1">
      <c r="A9082">
        <v>100</v>
      </c>
      <c r="B9082">
        <v>5</v>
      </c>
      <c r="C9082">
        <v>0.9</v>
      </c>
      <c r="D9082">
        <v>5</v>
      </c>
      <c r="E9082">
        <v>0</v>
      </c>
      <c r="F9082">
        <v>3.02656779999779E-2</v>
      </c>
    </row>
    <row r="9083" spans="1:6" hidden="1">
      <c r="A9083">
        <v>100</v>
      </c>
      <c r="B9083">
        <v>5</v>
      </c>
      <c r="C9083">
        <v>0.9</v>
      </c>
      <c r="D9083">
        <v>5</v>
      </c>
      <c r="E9083">
        <v>0</v>
      </c>
      <c r="F9083">
        <v>2.5681409999833701E-2</v>
      </c>
    </row>
    <row r="9084" spans="1:6" hidden="1">
      <c r="A9084">
        <v>100</v>
      </c>
      <c r="B9084">
        <v>5</v>
      </c>
      <c r="C9084">
        <v>0.9</v>
      </c>
      <c r="D9084">
        <v>5</v>
      </c>
      <c r="E9084">
        <v>0</v>
      </c>
      <c r="F9084">
        <v>3.5663174000092099E-2</v>
      </c>
    </row>
    <row r="9085" spans="1:6" hidden="1">
      <c r="A9085">
        <v>100</v>
      </c>
      <c r="B9085">
        <v>5</v>
      </c>
      <c r="C9085">
        <v>0.9</v>
      </c>
      <c r="D9085">
        <v>5</v>
      </c>
      <c r="E9085">
        <v>0</v>
      </c>
      <c r="F9085">
        <v>2.91677780001009E-2</v>
      </c>
    </row>
    <row r="9086" spans="1:6" hidden="1">
      <c r="A9086">
        <v>100</v>
      </c>
      <c r="B9086">
        <v>5</v>
      </c>
      <c r="C9086">
        <v>0.9</v>
      </c>
      <c r="D9086">
        <v>5</v>
      </c>
      <c r="E9086">
        <v>0</v>
      </c>
      <c r="F9086">
        <v>1.9222201000047699E-2</v>
      </c>
    </row>
    <row r="9087" spans="1:6" hidden="1">
      <c r="A9087">
        <v>100</v>
      </c>
      <c r="B9087">
        <v>5</v>
      </c>
      <c r="C9087">
        <v>0.9</v>
      </c>
      <c r="D9087">
        <v>5</v>
      </c>
      <c r="E9087">
        <v>0</v>
      </c>
      <c r="F9087">
        <v>1.52170810001734E-2</v>
      </c>
    </row>
    <row r="9088" spans="1:6" hidden="1">
      <c r="A9088">
        <v>100</v>
      </c>
      <c r="B9088">
        <v>5</v>
      </c>
      <c r="C9088">
        <v>0.9</v>
      </c>
      <c r="D9088">
        <v>5</v>
      </c>
      <c r="E9088">
        <v>0</v>
      </c>
      <c r="F9088">
        <v>1.8744042999969599E-2</v>
      </c>
    </row>
    <row r="9089" spans="1:6" hidden="1">
      <c r="A9089">
        <v>100</v>
      </c>
      <c r="B9089">
        <v>5</v>
      </c>
      <c r="C9089">
        <v>0.9</v>
      </c>
      <c r="D9089">
        <v>5</v>
      </c>
      <c r="E9089">
        <v>0</v>
      </c>
      <c r="F9089">
        <v>1.7500655999810901E-2</v>
      </c>
    </row>
    <row r="9090" spans="1:6" hidden="1">
      <c r="A9090">
        <v>100</v>
      </c>
      <c r="B9090">
        <v>5</v>
      </c>
      <c r="C9090">
        <v>0.9</v>
      </c>
      <c r="D9090">
        <v>5</v>
      </c>
      <c r="E9090">
        <v>0</v>
      </c>
      <c r="F9090">
        <v>2.2507743999995E-2</v>
      </c>
    </row>
    <row r="9091" spans="1:6" hidden="1">
      <c r="A9091">
        <v>100</v>
      </c>
      <c r="B9091">
        <v>5</v>
      </c>
      <c r="C9091">
        <v>0.9</v>
      </c>
      <c r="D9091">
        <v>5</v>
      </c>
      <c r="E9091">
        <v>0</v>
      </c>
      <c r="F9091">
        <v>1.95865079999748E-2</v>
      </c>
    </row>
    <row r="9092" spans="1:6" hidden="1">
      <c r="A9092">
        <v>100</v>
      </c>
      <c r="B9092">
        <v>5</v>
      </c>
      <c r="C9092">
        <v>0.9</v>
      </c>
      <c r="D9092">
        <v>10</v>
      </c>
      <c r="E9092">
        <v>0</v>
      </c>
      <c r="F9092">
        <v>2.30733749999672E-2</v>
      </c>
    </row>
    <row r="9093" spans="1:6" hidden="1">
      <c r="A9093">
        <v>100</v>
      </c>
      <c r="B9093">
        <v>5</v>
      </c>
      <c r="C9093">
        <v>0.9</v>
      </c>
      <c r="D9093">
        <v>10</v>
      </c>
      <c r="E9093">
        <v>0</v>
      </c>
      <c r="F9093">
        <v>2.1554379999997701E-2</v>
      </c>
    </row>
    <row r="9094" spans="1:6" hidden="1">
      <c r="A9094">
        <v>100</v>
      </c>
      <c r="B9094">
        <v>5</v>
      </c>
      <c r="C9094">
        <v>0.9</v>
      </c>
      <c r="D9094">
        <v>10</v>
      </c>
      <c r="E9094">
        <v>0</v>
      </c>
      <c r="F9094">
        <v>2.47825139999804E-2</v>
      </c>
    </row>
    <row r="9095" spans="1:6" hidden="1">
      <c r="A9095">
        <v>100</v>
      </c>
      <c r="B9095">
        <v>5</v>
      </c>
      <c r="C9095">
        <v>0.9</v>
      </c>
      <c r="D9095">
        <v>10</v>
      </c>
      <c r="E9095">
        <v>0</v>
      </c>
      <c r="F9095">
        <v>2.4924804999954999E-2</v>
      </c>
    </row>
    <row r="9096" spans="1:6" hidden="1">
      <c r="A9096">
        <v>100</v>
      </c>
      <c r="B9096">
        <v>5</v>
      </c>
      <c r="C9096">
        <v>0.9</v>
      </c>
      <c r="D9096">
        <v>10</v>
      </c>
      <c r="E9096">
        <v>0</v>
      </c>
      <c r="F9096">
        <v>2.6499932000206099E-2</v>
      </c>
    </row>
    <row r="9097" spans="1:6" hidden="1">
      <c r="A9097">
        <v>100</v>
      </c>
      <c r="B9097">
        <v>5</v>
      </c>
      <c r="C9097">
        <v>0.9</v>
      </c>
      <c r="D9097">
        <v>10</v>
      </c>
      <c r="E9097">
        <v>0</v>
      </c>
      <c r="F9097">
        <v>2.8115348000028399E-2</v>
      </c>
    </row>
    <row r="9098" spans="1:6" hidden="1">
      <c r="A9098">
        <v>100</v>
      </c>
      <c r="B9098">
        <v>5</v>
      </c>
      <c r="C9098">
        <v>0.9</v>
      </c>
      <c r="D9098">
        <v>10</v>
      </c>
      <c r="E9098">
        <v>0</v>
      </c>
      <c r="F9098">
        <v>1.66747159996702E-2</v>
      </c>
    </row>
    <row r="9099" spans="1:6" hidden="1">
      <c r="A9099">
        <v>100</v>
      </c>
      <c r="B9099">
        <v>5</v>
      </c>
      <c r="C9099">
        <v>0.9</v>
      </c>
      <c r="D9099">
        <v>10</v>
      </c>
      <c r="E9099">
        <v>0</v>
      </c>
      <c r="F9099">
        <v>2.5956042999950999E-2</v>
      </c>
    </row>
    <row r="9100" spans="1:6" hidden="1">
      <c r="A9100">
        <v>100</v>
      </c>
      <c r="B9100">
        <v>5</v>
      </c>
      <c r="C9100">
        <v>0.9</v>
      </c>
      <c r="D9100">
        <v>10</v>
      </c>
      <c r="E9100">
        <v>0</v>
      </c>
      <c r="F9100">
        <v>2.8581612999914699E-2</v>
      </c>
    </row>
    <row r="9101" spans="1:6" hidden="1">
      <c r="A9101">
        <v>100</v>
      </c>
      <c r="B9101">
        <v>5</v>
      </c>
      <c r="C9101">
        <v>0.9</v>
      </c>
      <c r="D9101">
        <v>10</v>
      </c>
      <c r="E9101">
        <v>0</v>
      </c>
      <c r="F9101">
        <v>2.5551437000103702E-2</v>
      </c>
    </row>
    <row r="9102" spans="1:6" hidden="1">
      <c r="A9102">
        <v>100</v>
      </c>
      <c r="B9102">
        <v>5</v>
      </c>
      <c r="C9102">
        <v>0.9</v>
      </c>
      <c r="D9102">
        <v>10</v>
      </c>
      <c r="E9102">
        <v>0</v>
      </c>
      <c r="F9102">
        <v>2.13814179996916E-2</v>
      </c>
    </row>
    <row r="9103" spans="1:6" hidden="1">
      <c r="A9103">
        <v>100</v>
      </c>
      <c r="B9103">
        <v>5</v>
      </c>
      <c r="C9103">
        <v>0.9</v>
      </c>
      <c r="D9103">
        <v>10</v>
      </c>
      <c r="E9103">
        <v>0</v>
      </c>
      <c r="F9103">
        <v>2.1722643999964899E-2</v>
      </c>
    </row>
    <row r="9104" spans="1:6" hidden="1">
      <c r="A9104">
        <v>100</v>
      </c>
      <c r="B9104">
        <v>5</v>
      </c>
      <c r="C9104">
        <v>0.9</v>
      </c>
      <c r="D9104">
        <v>10</v>
      </c>
      <c r="E9104">
        <v>0</v>
      </c>
      <c r="F9104">
        <v>2.8467191999880001E-2</v>
      </c>
    </row>
    <row r="9105" spans="1:6" hidden="1">
      <c r="A9105">
        <v>100</v>
      </c>
      <c r="B9105">
        <v>5</v>
      </c>
      <c r="C9105">
        <v>0.9</v>
      </c>
      <c r="D9105">
        <v>10</v>
      </c>
      <c r="E9105">
        <v>0</v>
      </c>
      <c r="F9105">
        <v>1.9563040999855699E-2</v>
      </c>
    </row>
    <row r="9106" spans="1:6" hidden="1">
      <c r="A9106">
        <v>100</v>
      </c>
      <c r="B9106">
        <v>5</v>
      </c>
      <c r="C9106">
        <v>0.9</v>
      </c>
      <c r="D9106">
        <v>10</v>
      </c>
      <c r="E9106">
        <v>0</v>
      </c>
      <c r="F9106">
        <v>2.5724347000050302E-2</v>
      </c>
    </row>
    <row r="9107" spans="1:6" hidden="1">
      <c r="A9107">
        <v>100</v>
      </c>
      <c r="B9107">
        <v>5</v>
      </c>
      <c r="C9107">
        <v>0.9</v>
      </c>
      <c r="D9107">
        <v>10</v>
      </c>
      <c r="E9107">
        <v>0</v>
      </c>
      <c r="F9107">
        <v>2.19520450000345E-2</v>
      </c>
    </row>
    <row r="9108" spans="1:6" hidden="1">
      <c r="A9108">
        <v>100</v>
      </c>
      <c r="B9108">
        <v>5</v>
      </c>
      <c r="C9108">
        <v>0.9</v>
      </c>
      <c r="D9108">
        <v>10</v>
      </c>
      <c r="E9108">
        <v>0</v>
      </c>
      <c r="F9108">
        <v>2.3685097999987099E-2</v>
      </c>
    </row>
    <row r="9109" spans="1:6" hidden="1">
      <c r="A9109">
        <v>100</v>
      </c>
      <c r="B9109">
        <v>5</v>
      </c>
      <c r="C9109">
        <v>0.9</v>
      </c>
      <c r="D9109">
        <v>10</v>
      </c>
      <c r="E9109">
        <v>0</v>
      </c>
      <c r="F9109">
        <v>2.85586469999543E-2</v>
      </c>
    </row>
    <row r="9110" spans="1:6" hidden="1">
      <c r="A9110">
        <v>100</v>
      </c>
      <c r="B9110">
        <v>5</v>
      </c>
      <c r="C9110">
        <v>0.9</v>
      </c>
      <c r="D9110">
        <v>10</v>
      </c>
      <c r="E9110">
        <v>0</v>
      </c>
      <c r="F9110">
        <v>2.0673550000083099E-2</v>
      </c>
    </row>
    <row r="9111" spans="1:6" hidden="1">
      <c r="A9111">
        <v>100</v>
      </c>
      <c r="B9111">
        <v>5</v>
      </c>
      <c r="C9111">
        <v>0.9</v>
      </c>
      <c r="D9111">
        <v>10</v>
      </c>
      <c r="E9111">
        <v>0</v>
      </c>
      <c r="F9111">
        <v>2.8707759999633702E-2</v>
      </c>
    </row>
    <row r="9112" spans="1:6" hidden="1">
      <c r="A9112">
        <v>100</v>
      </c>
      <c r="B9112">
        <v>5</v>
      </c>
      <c r="C9112">
        <v>0.9</v>
      </c>
      <c r="D9112">
        <v>10</v>
      </c>
      <c r="E9112">
        <v>0</v>
      </c>
      <c r="F9112">
        <v>2.7654424000047501E-2</v>
      </c>
    </row>
    <row r="9113" spans="1:6" hidden="1">
      <c r="A9113">
        <v>100</v>
      </c>
      <c r="B9113">
        <v>5</v>
      </c>
      <c r="C9113">
        <v>0.9</v>
      </c>
      <c r="D9113">
        <v>10</v>
      </c>
      <c r="E9113">
        <v>0</v>
      </c>
      <c r="F9113">
        <v>1.9106199999896399E-2</v>
      </c>
    </row>
    <row r="9114" spans="1:6" hidden="1">
      <c r="A9114">
        <v>100</v>
      </c>
      <c r="B9114">
        <v>5</v>
      </c>
      <c r="C9114">
        <v>0.9</v>
      </c>
      <c r="D9114">
        <v>10</v>
      </c>
      <c r="E9114">
        <v>0</v>
      </c>
      <c r="F9114">
        <v>1.7595384000287501E-2</v>
      </c>
    </row>
    <row r="9115" spans="1:6" hidden="1">
      <c r="A9115">
        <v>100</v>
      </c>
      <c r="B9115">
        <v>5</v>
      </c>
      <c r="C9115">
        <v>0.9</v>
      </c>
      <c r="D9115">
        <v>10</v>
      </c>
      <c r="E9115">
        <v>0</v>
      </c>
      <c r="F9115">
        <v>3.1204977000015701E-2</v>
      </c>
    </row>
    <row r="9116" spans="1:6" hidden="1">
      <c r="A9116">
        <v>100</v>
      </c>
      <c r="B9116">
        <v>5</v>
      </c>
      <c r="C9116">
        <v>0.9</v>
      </c>
      <c r="D9116">
        <v>10</v>
      </c>
      <c r="E9116">
        <v>0</v>
      </c>
      <c r="F9116">
        <v>2.49410820001685E-2</v>
      </c>
    </row>
    <row r="9117" spans="1:6" hidden="1">
      <c r="A9117">
        <v>100</v>
      </c>
      <c r="B9117">
        <v>5</v>
      </c>
      <c r="C9117">
        <v>0.9</v>
      </c>
      <c r="D9117">
        <v>10</v>
      </c>
      <c r="E9117">
        <v>0</v>
      </c>
      <c r="F9117">
        <v>3.18567720000828E-2</v>
      </c>
    </row>
    <row r="9118" spans="1:6" hidden="1">
      <c r="A9118">
        <v>100</v>
      </c>
      <c r="B9118">
        <v>5</v>
      </c>
      <c r="C9118">
        <v>0.9</v>
      </c>
      <c r="D9118">
        <v>10</v>
      </c>
      <c r="E9118">
        <v>0</v>
      </c>
      <c r="F9118">
        <v>2.2090790999754899E-2</v>
      </c>
    </row>
    <row r="9119" spans="1:6" hidden="1">
      <c r="A9119">
        <v>100</v>
      </c>
      <c r="B9119">
        <v>5</v>
      </c>
      <c r="C9119">
        <v>0.9</v>
      </c>
      <c r="D9119">
        <v>10</v>
      </c>
      <c r="E9119">
        <v>0</v>
      </c>
      <c r="F9119">
        <v>1.77992160001849E-2</v>
      </c>
    </row>
    <row r="9120" spans="1:6" hidden="1">
      <c r="A9120">
        <v>100</v>
      </c>
      <c r="B9120">
        <v>5</v>
      </c>
      <c r="C9120">
        <v>0.9</v>
      </c>
      <c r="D9120">
        <v>10</v>
      </c>
      <c r="E9120">
        <v>0</v>
      </c>
      <c r="F9120">
        <v>2.46206649999294E-2</v>
      </c>
    </row>
    <row r="9121" spans="1:6" hidden="1">
      <c r="A9121">
        <v>100</v>
      </c>
      <c r="B9121">
        <v>5</v>
      </c>
      <c r="C9121">
        <v>0.9</v>
      </c>
      <c r="D9121">
        <v>10</v>
      </c>
      <c r="E9121">
        <v>0</v>
      </c>
      <c r="F9121">
        <v>2.2352076000060998E-2</v>
      </c>
    </row>
    <row r="9122" spans="1:6" hidden="1">
      <c r="A9122">
        <v>100</v>
      </c>
      <c r="B9122">
        <v>5</v>
      </c>
      <c r="C9122">
        <v>0.9</v>
      </c>
      <c r="D9122">
        <v>15</v>
      </c>
      <c r="E9122">
        <v>0</v>
      </c>
      <c r="F9122">
        <v>2.0199252000111301E-2</v>
      </c>
    </row>
    <row r="9123" spans="1:6" hidden="1">
      <c r="A9123">
        <v>100</v>
      </c>
      <c r="B9123">
        <v>5</v>
      </c>
      <c r="C9123">
        <v>0.9</v>
      </c>
      <c r="D9123">
        <v>15</v>
      </c>
      <c r="E9123">
        <v>0</v>
      </c>
      <c r="F9123">
        <v>2.4091627999951001E-2</v>
      </c>
    </row>
    <row r="9124" spans="1:6" hidden="1">
      <c r="A9124">
        <v>100</v>
      </c>
      <c r="B9124">
        <v>5</v>
      </c>
      <c r="C9124">
        <v>0.9</v>
      </c>
      <c r="D9124">
        <v>15</v>
      </c>
      <c r="E9124">
        <v>0</v>
      </c>
      <c r="F9124">
        <v>3.3675528000003299E-2</v>
      </c>
    </row>
    <row r="9125" spans="1:6" hidden="1">
      <c r="A9125">
        <v>100</v>
      </c>
      <c r="B9125">
        <v>5</v>
      </c>
      <c r="C9125">
        <v>0.9</v>
      </c>
      <c r="D9125">
        <v>15</v>
      </c>
      <c r="E9125">
        <v>0</v>
      </c>
      <c r="F9125">
        <v>2.5002353000218101E-2</v>
      </c>
    </row>
    <row r="9126" spans="1:6" hidden="1">
      <c r="A9126">
        <v>100</v>
      </c>
      <c r="B9126">
        <v>5</v>
      </c>
      <c r="C9126">
        <v>0.9</v>
      </c>
      <c r="D9126">
        <v>15</v>
      </c>
      <c r="E9126">
        <v>0</v>
      </c>
      <c r="F9126">
        <v>2.6640300000053602E-2</v>
      </c>
    </row>
    <row r="9127" spans="1:6" hidden="1">
      <c r="A9127">
        <v>100</v>
      </c>
      <c r="B9127">
        <v>5</v>
      </c>
      <c r="C9127">
        <v>0.9</v>
      </c>
      <c r="D9127">
        <v>15</v>
      </c>
      <c r="E9127">
        <v>0</v>
      </c>
      <c r="F9127">
        <v>2.37109930003498E-2</v>
      </c>
    </row>
    <row r="9128" spans="1:6" hidden="1">
      <c r="A9128">
        <v>100</v>
      </c>
      <c r="B9128">
        <v>5</v>
      </c>
      <c r="C9128">
        <v>0.9</v>
      </c>
      <c r="D9128">
        <v>15</v>
      </c>
      <c r="E9128">
        <v>0</v>
      </c>
      <c r="F9128">
        <v>2.9262646000006401E-2</v>
      </c>
    </row>
    <row r="9129" spans="1:6" hidden="1">
      <c r="A9129">
        <v>100</v>
      </c>
      <c r="B9129">
        <v>5</v>
      </c>
      <c r="C9129">
        <v>0.9</v>
      </c>
      <c r="D9129">
        <v>15</v>
      </c>
      <c r="E9129">
        <v>0</v>
      </c>
      <c r="F9129">
        <v>3.3239647999835101E-2</v>
      </c>
    </row>
    <row r="9130" spans="1:6" hidden="1">
      <c r="A9130">
        <v>100</v>
      </c>
      <c r="B9130">
        <v>5</v>
      </c>
      <c r="C9130">
        <v>0.9</v>
      </c>
      <c r="D9130">
        <v>15</v>
      </c>
      <c r="E9130">
        <v>0</v>
      </c>
      <c r="F9130">
        <v>3.1288195999877602E-2</v>
      </c>
    </row>
    <row r="9131" spans="1:6" hidden="1">
      <c r="A9131">
        <v>100</v>
      </c>
      <c r="B9131">
        <v>5</v>
      </c>
      <c r="C9131">
        <v>0.9</v>
      </c>
      <c r="D9131">
        <v>15</v>
      </c>
      <c r="E9131">
        <v>0</v>
      </c>
      <c r="F9131">
        <v>2.6078815999880999E-2</v>
      </c>
    </row>
    <row r="9132" spans="1:6" hidden="1">
      <c r="A9132">
        <v>100</v>
      </c>
      <c r="B9132">
        <v>5</v>
      </c>
      <c r="C9132">
        <v>0.9</v>
      </c>
      <c r="D9132">
        <v>15</v>
      </c>
      <c r="E9132">
        <v>0</v>
      </c>
      <c r="F9132">
        <v>2.5656200999947001E-2</v>
      </c>
    </row>
    <row r="9133" spans="1:6" hidden="1">
      <c r="A9133">
        <v>100</v>
      </c>
      <c r="B9133">
        <v>5</v>
      </c>
      <c r="C9133">
        <v>0.9</v>
      </c>
      <c r="D9133">
        <v>15</v>
      </c>
      <c r="E9133">
        <v>0</v>
      </c>
      <c r="F9133">
        <v>2.1667428000000599E-2</v>
      </c>
    </row>
    <row r="9134" spans="1:6" hidden="1">
      <c r="A9134">
        <v>100</v>
      </c>
      <c r="B9134">
        <v>5</v>
      </c>
      <c r="C9134">
        <v>0.9</v>
      </c>
      <c r="D9134">
        <v>15</v>
      </c>
      <c r="E9134">
        <v>0</v>
      </c>
      <c r="F9134">
        <v>3.3195260999946102E-2</v>
      </c>
    </row>
    <row r="9135" spans="1:6" hidden="1">
      <c r="A9135">
        <v>100</v>
      </c>
      <c r="B9135">
        <v>5</v>
      </c>
      <c r="C9135">
        <v>0.9</v>
      </c>
      <c r="D9135">
        <v>15</v>
      </c>
      <c r="E9135">
        <v>0</v>
      </c>
      <c r="F9135">
        <v>3.2646450999891302E-2</v>
      </c>
    </row>
    <row r="9136" spans="1:6" hidden="1">
      <c r="A9136">
        <v>100</v>
      </c>
      <c r="B9136">
        <v>5</v>
      </c>
      <c r="C9136">
        <v>0.9</v>
      </c>
      <c r="D9136">
        <v>15</v>
      </c>
      <c r="E9136">
        <v>0</v>
      </c>
      <c r="F9136">
        <v>3.2488425999872499E-2</v>
      </c>
    </row>
    <row r="9137" spans="1:6" hidden="1">
      <c r="A9137">
        <v>100</v>
      </c>
      <c r="B9137">
        <v>5</v>
      </c>
      <c r="C9137">
        <v>0.9</v>
      </c>
      <c r="D9137">
        <v>15</v>
      </c>
      <c r="E9137">
        <v>0</v>
      </c>
      <c r="F9137">
        <v>1.9987765000223499E-2</v>
      </c>
    </row>
    <row r="9138" spans="1:6" hidden="1">
      <c r="A9138">
        <v>100</v>
      </c>
      <c r="B9138">
        <v>5</v>
      </c>
      <c r="C9138">
        <v>0.9</v>
      </c>
      <c r="D9138">
        <v>15</v>
      </c>
      <c r="E9138">
        <v>0</v>
      </c>
      <c r="F9138">
        <v>2.45666559999335E-2</v>
      </c>
    </row>
    <row r="9139" spans="1:6" hidden="1">
      <c r="A9139">
        <v>100</v>
      </c>
      <c r="B9139">
        <v>5</v>
      </c>
      <c r="C9139">
        <v>0.9</v>
      </c>
      <c r="D9139">
        <v>15</v>
      </c>
      <c r="E9139">
        <v>0</v>
      </c>
      <c r="F9139">
        <v>4.0284163999785898E-2</v>
      </c>
    </row>
    <row r="9140" spans="1:6" hidden="1">
      <c r="A9140">
        <v>100</v>
      </c>
      <c r="B9140">
        <v>5</v>
      </c>
      <c r="C9140">
        <v>0.9</v>
      </c>
      <c r="D9140">
        <v>15</v>
      </c>
      <c r="E9140">
        <v>0</v>
      </c>
      <c r="F9140">
        <v>2.48472650000621E-2</v>
      </c>
    </row>
    <row r="9141" spans="1:6" hidden="1">
      <c r="A9141">
        <v>100</v>
      </c>
      <c r="B9141">
        <v>5</v>
      </c>
      <c r="C9141">
        <v>0.9</v>
      </c>
      <c r="D9141">
        <v>15</v>
      </c>
      <c r="E9141">
        <v>0</v>
      </c>
      <c r="F9141">
        <v>2.3547743999642899E-2</v>
      </c>
    </row>
    <row r="9142" spans="1:6" hidden="1">
      <c r="A9142">
        <v>100</v>
      </c>
      <c r="B9142">
        <v>5</v>
      </c>
      <c r="C9142">
        <v>0.9</v>
      </c>
      <c r="D9142">
        <v>15</v>
      </c>
      <c r="E9142">
        <v>0</v>
      </c>
      <c r="F9142">
        <v>2.4228192999998999E-2</v>
      </c>
    </row>
    <row r="9143" spans="1:6" hidden="1">
      <c r="A9143">
        <v>100</v>
      </c>
      <c r="B9143">
        <v>5</v>
      </c>
      <c r="C9143">
        <v>0.9</v>
      </c>
      <c r="D9143">
        <v>15</v>
      </c>
      <c r="E9143">
        <v>0</v>
      </c>
      <c r="F9143">
        <v>3.0317562000163799E-2</v>
      </c>
    </row>
    <row r="9144" spans="1:6" hidden="1">
      <c r="A9144">
        <v>100</v>
      </c>
      <c r="B9144">
        <v>5</v>
      </c>
      <c r="C9144">
        <v>0.9</v>
      </c>
      <c r="D9144">
        <v>15</v>
      </c>
      <c r="E9144">
        <v>0</v>
      </c>
      <c r="F9144">
        <v>3.4926064000046601E-2</v>
      </c>
    </row>
    <row r="9145" spans="1:6" hidden="1">
      <c r="A9145">
        <v>100</v>
      </c>
      <c r="B9145">
        <v>5</v>
      </c>
      <c r="C9145">
        <v>0.9</v>
      </c>
      <c r="D9145">
        <v>15</v>
      </c>
      <c r="E9145">
        <v>0</v>
      </c>
      <c r="F9145">
        <v>2.9573905000233901E-2</v>
      </c>
    </row>
    <row r="9146" spans="1:6" hidden="1">
      <c r="A9146">
        <v>100</v>
      </c>
      <c r="B9146">
        <v>5</v>
      </c>
      <c r="C9146">
        <v>0.9</v>
      </c>
      <c r="D9146">
        <v>15</v>
      </c>
      <c r="E9146">
        <v>0</v>
      </c>
      <c r="F9146">
        <v>2.5874554999973001E-2</v>
      </c>
    </row>
    <row r="9147" spans="1:6" hidden="1">
      <c r="A9147">
        <v>100</v>
      </c>
      <c r="B9147">
        <v>5</v>
      </c>
      <c r="C9147">
        <v>0.9</v>
      </c>
      <c r="D9147">
        <v>15</v>
      </c>
      <c r="E9147">
        <v>0</v>
      </c>
      <c r="F9147">
        <v>1.6849235999870801E-2</v>
      </c>
    </row>
    <row r="9148" spans="1:6" hidden="1">
      <c r="A9148">
        <v>100</v>
      </c>
      <c r="B9148">
        <v>5</v>
      </c>
      <c r="C9148">
        <v>0.9</v>
      </c>
      <c r="D9148">
        <v>15</v>
      </c>
      <c r="E9148">
        <v>0</v>
      </c>
      <c r="F9148">
        <v>2.9374085000199501E-2</v>
      </c>
    </row>
    <row r="9149" spans="1:6" hidden="1">
      <c r="A9149">
        <v>100</v>
      </c>
      <c r="B9149">
        <v>5</v>
      </c>
      <c r="C9149">
        <v>0.9</v>
      </c>
      <c r="D9149">
        <v>15</v>
      </c>
      <c r="E9149">
        <v>0</v>
      </c>
      <c r="F9149">
        <v>2.4183066999739801E-2</v>
      </c>
    </row>
    <row r="9150" spans="1:6" hidden="1">
      <c r="A9150">
        <v>100</v>
      </c>
      <c r="B9150">
        <v>5</v>
      </c>
      <c r="C9150">
        <v>0.9</v>
      </c>
      <c r="D9150">
        <v>15</v>
      </c>
      <c r="E9150">
        <v>0</v>
      </c>
      <c r="F9150">
        <v>2.4602783000318498E-2</v>
      </c>
    </row>
    <row r="9151" spans="1:6" hidden="1">
      <c r="A9151">
        <v>100</v>
      </c>
      <c r="B9151">
        <v>5</v>
      </c>
      <c r="C9151">
        <v>0.9</v>
      </c>
      <c r="D9151">
        <v>15</v>
      </c>
      <c r="E9151">
        <v>0</v>
      </c>
      <c r="F9151">
        <v>3.5156365000148002E-2</v>
      </c>
    </row>
    <row r="9152" spans="1:6" hidden="1">
      <c r="A9152">
        <v>100</v>
      </c>
      <c r="B9152">
        <v>5</v>
      </c>
      <c r="C9152">
        <v>0.9</v>
      </c>
      <c r="D9152">
        <v>20</v>
      </c>
      <c r="E9152">
        <v>0</v>
      </c>
      <c r="F9152">
        <v>2.0294624000143799E-2</v>
      </c>
    </row>
    <row r="9153" spans="1:6" hidden="1">
      <c r="A9153">
        <v>100</v>
      </c>
      <c r="B9153">
        <v>5</v>
      </c>
      <c r="C9153">
        <v>0.9</v>
      </c>
      <c r="D9153">
        <v>20</v>
      </c>
      <c r="E9153">
        <v>0</v>
      </c>
      <c r="F9153">
        <v>3.2244980000086798E-2</v>
      </c>
    </row>
    <row r="9154" spans="1:6" hidden="1">
      <c r="A9154">
        <v>100</v>
      </c>
      <c r="B9154">
        <v>5</v>
      </c>
      <c r="C9154">
        <v>0.9</v>
      </c>
      <c r="D9154">
        <v>20</v>
      </c>
      <c r="E9154">
        <v>0</v>
      </c>
      <c r="F9154">
        <v>2.7795596000032601E-2</v>
      </c>
    </row>
    <row r="9155" spans="1:6" hidden="1">
      <c r="A9155">
        <v>100</v>
      </c>
      <c r="B9155">
        <v>5</v>
      </c>
      <c r="C9155">
        <v>0.9</v>
      </c>
      <c r="D9155">
        <v>20</v>
      </c>
      <c r="E9155">
        <v>0</v>
      </c>
      <c r="F9155">
        <v>3.26236910000261E-2</v>
      </c>
    </row>
    <row r="9156" spans="1:6" hidden="1">
      <c r="A9156">
        <v>100</v>
      </c>
      <c r="B9156">
        <v>5</v>
      </c>
      <c r="C9156">
        <v>0.9</v>
      </c>
      <c r="D9156">
        <v>20</v>
      </c>
      <c r="E9156">
        <v>0</v>
      </c>
      <c r="F9156">
        <v>3.8260137000179301E-2</v>
      </c>
    </row>
    <row r="9157" spans="1:6" hidden="1">
      <c r="A9157">
        <v>100</v>
      </c>
      <c r="B9157">
        <v>5</v>
      </c>
      <c r="C9157">
        <v>0.9</v>
      </c>
      <c r="D9157">
        <v>20</v>
      </c>
      <c r="E9157">
        <v>0</v>
      </c>
      <c r="F9157">
        <v>2.74216620000515E-2</v>
      </c>
    </row>
    <row r="9158" spans="1:6" hidden="1">
      <c r="A9158">
        <v>100</v>
      </c>
      <c r="B9158">
        <v>5</v>
      </c>
      <c r="C9158">
        <v>0.9</v>
      </c>
      <c r="D9158">
        <v>20</v>
      </c>
      <c r="E9158">
        <v>0</v>
      </c>
      <c r="F9158">
        <v>2.49679210000977E-2</v>
      </c>
    </row>
    <row r="9159" spans="1:6" hidden="1">
      <c r="A9159">
        <v>100</v>
      </c>
      <c r="B9159">
        <v>5</v>
      </c>
      <c r="C9159">
        <v>0.9</v>
      </c>
      <c r="D9159">
        <v>20</v>
      </c>
      <c r="E9159">
        <v>0</v>
      </c>
      <c r="F9159">
        <v>2.8316477999851399E-2</v>
      </c>
    </row>
    <row r="9160" spans="1:6" hidden="1">
      <c r="A9160">
        <v>100</v>
      </c>
      <c r="B9160">
        <v>5</v>
      </c>
      <c r="C9160">
        <v>0.9</v>
      </c>
      <c r="D9160">
        <v>20</v>
      </c>
      <c r="E9160">
        <v>0</v>
      </c>
      <c r="F9160">
        <v>3.41694850003477E-2</v>
      </c>
    </row>
    <row r="9161" spans="1:6" hidden="1">
      <c r="A9161">
        <v>100</v>
      </c>
      <c r="B9161">
        <v>5</v>
      </c>
      <c r="C9161">
        <v>0.9</v>
      </c>
      <c r="D9161">
        <v>20</v>
      </c>
      <c r="E9161">
        <v>0</v>
      </c>
      <c r="F9161">
        <v>2.30760629997348E-2</v>
      </c>
    </row>
    <row r="9162" spans="1:6" hidden="1">
      <c r="A9162">
        <v>100</v>
      </c>
      <c r="B9162">
        <v>5</v>
      </c>
      <c r="C9162">
        <v>0.9</v>
      </c>
      <c r="D9162">
        <v>20</v>
      </c>
      <c r="E9162">
        <v>0</v>
      </c>
      <c r="F9162">
        <v>2.9460999999628201E-2</v>
      </c>
    </row>
    <row r="9163" spans="1:6" hidden="1">
      <c r="A9163">
        <v>100</v>
      </c>
      <c r="B9163">
        <v>5</v>
      </c>
      <c r="C9163">
        <v>0.9</v>
      </c>
      <c r="D9163">
        <v>20</v>
      </c>
      <c r="E9163">
        <v>0</v>
      </c>
      <c r="F9163">
        <v>3.3686242999919999E-2</v>
      </c>
    </row>
    <row r="9164" spans="1:6" hidden="1">
      <c r="A9164">
        <v>100</v>
      </c>
      <c r="B9164">
        <v>5</v>
      </c>
      <c r="C9164">
        <v>0.9</v>
      </c>
      <c r="D9164">
        <v>20</v>
      </c>
      <c r="E9164">
        <v>0</v>
      </c>
      <c r="F9164">
        <v>2.5979552000080699E-2</v>
      </c>
    </row>
    <row r="9165" spans="1:6" hidden="1">
      <c r="A9165">
        <v>100</v>
      </c>
      <c r="B9165">
        <v>5</v>
      </c>
      <c r="C9165">
        <v>0.9</v>
      </c>
      <c r="D9165">
        <v>20</v>
      </c>
      <c r="E9165">
        <v>0</v>
      </c>
      <c r="F9165">
        <v>2.9005378999954701E-2</v>
      </c>
    </row>
    <row r="9166" spans="1:6" hidden="1">
      <c r="A9166">
        <v>100</v>
      </c>
      <c r="B9166">
        <v>5</v>
      </c>
      <c r="C9166">
        <v>0.9</v>
      </c>
      <c r="D9166">
        <v>20</v>
      </c>
      <c r="E9166">
        <v>0</v>
      </c>
      <c r="F9166">
        <v>2.5561629000094399E-2</v>
      </c>
    </row>
    <row r="9167" spans="1:6" hidden="1">
      <c r="A9167">
        <v>100</v>
      </c>
      <c r="B9167">
        <v>5</v>
      </c>
      <c r="C9167">
        <v>0.9</v>
      </c>
      <c r="D9167">
        <v>20</v>
      </c>
      <c r="E9167">
        <v>0</v>
      </c>
      <c r="F9167">
        <v>2.81620679998013E-2</v>
      </c>
    </row>
    <row r="9168" spans="1:6" hidden="1">
      <c r="A9168">
        <v>100</v>
      </c>
      <c r="B9168">
        <v>5</v>
      </c>
      <c r="C9168">
        <v>0.9</v>
      </c>
      <c r="D9168">
        <v>20</v>
      </c>
      <c r="E9168">
        <v>0</v>
      </c>
      <c r="F9168">
        <v>2.7201851999961901E-2</v>
      </c>
    </row>
    <row r="9169" spans="1:6" hidden="1">
      <c r="A9169">
        <v>100</v>
      </c>
      <c r="B9169">
        <v>5</v>
      </c>
      <c r="C9169">
        <v>0.9</v>
      </c>
      <c r="D9169">
        <v>20</v>
      </c>
      <c r="E9169">
        <v>0</v>
      </c>
      <c r="F9169">
        <v>4.2681581000124397E-2</v>
      </c>
    </row>
    <row r="9170" spans="1:6" hidden="1">
      <c r="A9170">
        <v>100</v>
      </c>
      <c r="B9170">
        <v>5</v>
      </c>
      <c r="C9170">
        <v>0.9</v>
      </c>
      <c r="D9170">
        <v>20</v>
      </c>
      <c r="E9170">
        <v>0</v>
      </c>
      <c r="F9170">
        <v>2.6912869000170699E-2</v>
      </c>
    </row>
    <row r="9171" spans="1:6" hidden="1">
      <c r="A9171">
        <v>100</v>
      </c>
      <c r="B9171">
        <v>5</v>
      </c>
      <c r="C9171">
        <v>0.9</v>
      </c>
      <c r="D9171">
        <v>20</v>
      </c>
      <c r="E9171">
        <v>0</v>
      </c>
      <c r="F9171">
        <v>3.3717947999775698E-2</v>
      </c>
    </row>
    <row r="9172" spans="1:6" hidden="1">
      <c r="A9172">
        <v>100</v>
      </c>
      <c r="B9172">
        <v>5</v>
      </c>
      <c r="C9172">
        <v>0.9</v>
      </c>
      <c r="D9172">
        <v>20</v>
      </c>
      <c r="E9172">
        <v>0</v>
      </c>
      <c r="F9172">
        <v>2.7726865000204201E-2</v>
      </c>
    </row>
    <row r="9173" spans="1:6" hidden="1">
      <c r="A9173">
        <v>100</v>
      </c>
      <c r="B9173">
        <v>5</v>
      </c>
      <c r="C9173">
        <v>0.9</v>
      </c>
      <c r="D9173">
        <v>20</v>
      </c>
      <c r="E9173">
        <v>0</v>
      </c>
      <c r="F9173">
        <v>2.9714926999986301E-2</v>
      </c>
    </row>
    <row r="9174" spans="1:6" hidden="1">
      <c r="A9174">
        <v>100</v>
      </c>
      <c r="B9174">
        <v>5</v>
      </c>
      <c r="C9174">
        <v>0.9</v>
      </c>
      <c r="D9174">
        <v>20</v>
      </c>
      <c r="E9174">
        <v>0</v>
      </c>
      <c r="F9174">
        <v>3.8552419000097801E-2</v>
      </c>
    </row>
    <row r="9175" spans="1:6" hidden="1">
      <c r="A9175">
        <v>100</v>
      </c>
      <c r="B9175">
        <v>5</v>
      </c>
      <c r="C9175">
        <v>0.9</v>
      </c>
      <c r="D9175">
        <v>20</v>
      </c>
      <c r="E9175">
        <v>0</v>
      </c>
      <c r="F9175">
        <v>2.1630674000334599E-2</v>
      </c>
    </row>
    <row r="9176" spans="1:6" hidden="1">
      <c r="A9176">
        <v>100</v>
      </c>
      <c r="B9176">
        <v>5</v>
      </c>
      <c r="C9176">
        <v>0.9</v>
      </c>
      <c r="D9176">
        <v>20</v>
      </c>
      <c r="E9176">
        <v>0</v>
      </c>
      <c r="F9176">
        <v>2.48569679997672E-2</v>
      </c>
    </row>
    <row r="9177" spans="1:6" hidden="1">
      <c r="A9177">
        <v>100</v>
      </c>
      <c r="B9177">
        <v>5</v>
      </c>
      <c r="C9177">
        <v>0.9</v>
      </c>
      <c r="D9177">
        <v>20</v>
      </c>
      <c r="E9177">
        <v>0</v>
      </c>
      <c r="F9177">
        <v>2.7897532999759202E-2</v>
      </c>
    </row>
    <row r="9178" spans="1:6" hidden="1">
      <c r="A9178">
        <v>100</v>
      </c>
      <c r="B9178">
        <v>5</v>
      </c>
      <c r="C9178">
        <v>0.9</v>
      </c>
      <c r="D9178">
        <v>20</v>
      </c>
      <c r="E9178">
        <v>0</v>
      </c>
      <c r="F9178">
        <v>2.4614958999791201E-2</v>
      </c>
    </row>
    <row r="9179" spans="1:6" hidden="1">
      <c r="A9179">
        <v>100</v>
      </c>
      <c r="B9179">
        <v>5</v>
      </c>
      <c r="C9179">
        <v>0.9</v>
      </c>
      <c r="D9179">
        <v>20</v>
      </c>
      <c r="E9179">
        <v>0</v>
      </c>
      <c r="F9179">
        <v>4.1150640000068898E-2</v>
      </c>
    </row>
    <row r="9180" spans="1:6" hidden="1">
      <c r="A9180">
        <v>100</v>
      </c>
      <c r="B9180">
        <v>5</v>
      </c>
      <c r="C9180">
        <v>0.9</v>
      </c>
      <c r="D9180">
        <v>20</v>
      </c>
      <c r="E9180">
        <v>0</v>
      </c>
      <c r="F9180">
        <v>2.7283017000172501E-2</v>
      </c>
    </row>
    <row r="9181" spans="1:6" hidden="1">
      <c r="A9181">
        <v>100</v>
      </c>
      <c r="B9181">
        <v>5</v>
      </c>
      <c r="C9181">
        <v>0.9</v>
      </c>
      <c r="D9181">
        <v>20</v>
      </c>
      <c r="E9181">
        <v>0</v>
      </c>
      <c r="F9181">
        <v>3.1895322999844197E-2</v>
      </c>
    </row>
    <row r="9182" spans="1:6" hidden="1">
      <c r="A9182">
        <v>100</v>
      </c>
      <c r="B9182">
        <v>5</v>
      </c>
      <c r="C9182">
        <v>0.85</v>
      </c>
      <c r="D9182">
        <v>1</v>
      </c>
      <c r="E9182">
        <v>0</v>
      </c>
      <c r="F9182">
        <v>2.2301373000118401E-2</v>
      </c>
    </row>
    <row r="9183" spans="1:6" hidden="1">
      <c r="A9183">
        <v>100</v>
      </c>
      <c r="B9183">
        <v>5</v>
      </c>
      <c r="C9183">
        <v>0.85</v>
      </c>
      <c r="D9183">
        <v>1</v>
      </c>
      <c r="E9183">
        <v>0</v>
      </c>
      <c r="F9183">
        <v>1.31539689996316E-2</v>
      </c>
    </row>
    <row r="9184" spans="1:6" hidden="1">
      <c r="A9184">
        <v>100</v>
      </c>
      <c r="B9184">
        <v>5</v>
      </c>
      <c r="C9184">
        <v>0.85</v>
      </c>
      <c r="D9184">
        <v>1</v>
      </c>
      <c r="E9184">
        <v>0</v>
      </c>
      <c r="F9184">
        <v>2.3103010999875499E-2</v>
      </c>
    </row>
    <row r="9185" spans="1:6" hidden="1">
      <c r="A9185">
        <v>100</v>
      </c>
      <c r="B9185">
        <v>5</v>
      </c>
      <c r="C9185">
        <v>0.85</v>
      </c>
      <c r="D9185">
        <v>1</v>
      </c>
      <c r="E9185">
        <v>0</v>
      </c>
      <c r="F9185">
        <v>1.6263910999896301E-2</v>
      </c>
    </row>
    <row r="9186" spans="1:6" hidden="1">
      <c r="A9186">
        <v>100</v>
      </c>
      <c r="B9186">
        <v>5</v>
      </c>
      <c r="C9186">
        <v>0.85</v>
      </c>
      <c r="D9186">
        <v>1</v>
      </c>
      <c r="E9186">
        <v>0</v>
      </c>
      <c r="F9186">
        <v>1.7768954000075599E-2</v>
      </c>
    </row>
    <row r="9187" spans="1:6" hidden="1">
      <c r="A9187">
        <v>100</v>
      </c>
      <c r="B9187">
        <v>5</v>
      </c>
      <c r="C9187">
        <v>0.85</v>
      </c>
      <c r="D9187">
        <v>1</v>
      </c>
      <c r="E9187">
        <v>0</v>
      </c>
      <c r="F9187">
        <v>1.91851710001174E-2</v>
      </c>
    </row>
    <row r="9188" spans="1:6" hidden="1">
      <c r="A9188">
        <v>100</v>
      </c>
      <c r="B9188">
        <v>5</v>
      </c>
      <c r="C9188">
        <v>0.85</v>
      </c>
      <c r="D9188">
        <v>1</v>
      </c>
      <c r="E9188">
        <v>0</v>
      </c>
      <c r="F9188">
        <v>1.59366119996775E-2</v>
      </c>
    </row>
    <row r="9189" spans="1:6" hidden="1">
      <c r="A9189">
        <v>100</v>
      </c>
      <c r="B9189">
        <v>5</v>
      </c>
      <c r="C9189">
        <v>0.85</v>
      </c>
      <c r="D9189">
        <v>1</v>
      </c>
      <c r="E9189">
        <v>0</v>
      </c>
      <c r="F9189">
        <v>2.3028666000300201E-2</v>
      </c>
    </row>
    <row r="9190" spans="1:6" hidden="1">
      <c r="A9190">
        <v>100</v>
      </c>
      <c r="B9190">
        <v>5</v>
      </c>
      <c r="C9190">
        <v>0.85</v>
      </c>
      <c r="D9190">
        <v>1</v>
      </c>
      <c r="E9190">
        <v>0</v>
      </c>
      <c r="F9190">
        <v>2.2023203000116998E-2</v>
      </c>
    </row>
    <row r="9191" spans="1:6" hidden="1">
      <c r="A9191">
        <v>100</v>
      </c>
      <c r="B9191">
        <v>5</v>
      </c>
      <c r="C9191">
        <v>0.85</v>
      </c>
      <c r="D9191">
        <v>1</v>
      </c>
      <c r="E9191">
        <v>0</v>
      </c>
      <c r="F9191">
        <v>2.6680331000079601E-2</v>
      </c>
    </row>
    <row r="9192" spans="1:6" hidden="1">
      <c r="A9192">
        <v>100</v>
      </c>
      <c r="B9192">
        <v>5</v>
      </c>
      <c r="C9192">
        <v>0.85</v>
      </c>
      <c r="D9192">
        <v>1</v>
      </c>
      <c r="E9192">
        <v>0</v>
      </c>
      <c r="F9192">
        <v>2.05948719999469E-2</v>
      </c>
    </row>
    <row r="9193" spans="1:6" hidden="1">
      <c r="A9193">
        <v>100</v>
      </c>
      <c r="B9193">
        <v>5</v>
      </c>
      <c r="C9193">
        <v>0.85</v>
      </c>
      <c r="D9193">
        <v>1</v>
      </c>
      <c r="E9193">
        <v>0</v>
      </c>
      <c r="F9193">
        <v>2.0773624999947001E-2</v>
      </c>
    </row>
    <row r="9194" spans="1:6" hidden="1">
      <c r="A9194">
        <v>100</v>
      </c>
      <c r="B9194">
        <v>5</v>
      </c>
      <c r="C9194">
        <v>0.85</v>
      </c>
      <c r="D9194">
        <v>1</v>
      </c>
      <c r="E9194">
        <v>0</v>
      </c>
      <c r="F9194">
        <v>3.1030150999868E-2</v>
      </c>
    </row>
    <row r="9195" spans="1:6" hidden="1">
      <c r="A9195">
        <v>100</v>
      </c>
      <c r="B9195">
        <v>5</v>
      </c>
      <c r="C9195">
        <v>0.85</v>
      </c>
      <c r="D9195">
        <v>1</v>
      </c>
      <c r="E9195">
        <v>0</v>
      </c>
      <c r="F9195">
        <v>2.28095970001049E-2</v>
      </c>
    </row>
    <row r="9196" spans="1:6" hidden="1">
      <c r="A9196">
        <v>100</v>
      </c>
      <c r="B9196">
        <v>5</v>
      </c>
      <c r="C9196">
        <v>0.85</v>
      </c>
      <c r="D9196">
        <v>1</v>
      </c>
      <c r="E9196">
        <v>0</v>
      </c>
      <c r="F9196">
        <v>2.1571803999904601E-2</v>
      </c>
    </row>
    <row r="9197" spans="1:6" hidden="1">
      <c r="A9197">
        <v>100</v>
      </c>
      <c r="B9197">
        <v>5</v>
      </c>
      <c r="C9197">
        <v>0.85</v>
      </c>
      <c r="D9197">
        <v>1</v>
      </c>
      <c r="E9197">
        <v>0</v>
      </c>
      <c r="F9197">
        <v>2.0093958999950701E-2</v>
      </c>
    </row>
    <row r="9198" spans="1:6" hidden="1">
      <c r="A9198">
        <v>100</v>
      </c>
      <c r="B9198">
        <v>5</v>
      </c>
      <c r="C9198">
        <v>0.85</v>
      </c>
      <c r="D9198">
        <v>1</v>
      </c>
      <c r="E9198">
        <v>0</v>
      </c>
      <c r="F9198">
        <v>2.4101777999931E-2</v>
      </c>
    </row>
    <row r="9199" spans="1:6" hidden="1">
      <c r="A9199">
        <v>100</v>
      </c>
      <c r="B9199">
        <v>5</v>
      </c>
      <c r="C9199">
        <v>0.85</v>
      </c>
      <c r="D9199">
        <v>1</v>
      </c>
      <c r="E9199">
        <v>0</v>
      </c>
      <c r="F9199">
        <v>2.0986245000131E-2</v>
      </c>
    </row>
    <row r="9200" spans="1:6" hidden="1">
      <c r="A9200">
        <v>100</v>
      </c>
      <c r="B9200">
        <v>5</v>
      </c>
      <c r="C9200">
        <v>0.85</v>
      </c>
      <c r="D9200">
        <v>1</v>
      </c>
      <c r="E9200">
        <v>0</v>
      </c>
      <c r="F9200">
        <v>2.7357353999832398E-2</v>
      </c>
    </row>
    <row r="9201" spans="1:6" hidden="1">
      <c r="A9201">
        <v>100</v>
      </c>
      <c r="B9201">
        <v>5</v>
      </c>
      <c r="C9201">
        <v>0.85</v>
      </c>
      <c r="D9201">
        <v>1</v>
      </c>
      <c r="E9201">
        <v>0</v>
      </c>
      <c r="F9201">
        <v>1.7696262999834199E-2</v>
      </c>
    </row>
    <row r="9202" spans="1:6" hidden="1">
      <c r="A9202">
        <v>100</v>
      </c>
      <c r="B9202">
        <v>5</v>
      </c>
      <c r="C9202">
        <v>0.85</v>
      </c>
      <c r="D9202">
        <v>1</v>
      </c>
      <c r="E9202">
        <v>0</v>
      </c>
      <c r="F9202">
        <v>2.2083693000240601E-2</v>
      </c>
    </row>
    <row r="9203" spans="1:6" hidden="1">
      <c r="A9203">
        <v>100</v>
      </c>
      <c r="B9203">
        <v>5</v>
      </c>
      <c r="C9203">
        <v>0.85</v>
      </c>
      <c r="D9203">
        <v>1</v>
      </c>
      <c r="E9203">
        <v>0</v>
      </c>
      <c r="F9203">
        <v>2.0196793999730199E-2</v>
      </c>
    </row>
    <row r="9204" spans="1:6" hidden="1">
      <c r="A9204">
        <v>100</v>
      </c>
      <c r="B9204">
        <v>5</v>
      </c>
      <c r="C9204">
        <v>0.85</v>
      </c>
      <c r="D9204">
        <v>1</v>
      </c>
      <c r="E9204">
        <v>0</v>
      </c>
      <c r="F9204">
        <v>1.9459623999864499E-2</v>
      </c>
    </row>
    <row r="9205" spans="1:6" hidden="1">
      <c r="A9205">
        <v>100</v>
      </c>
      <c r="B9205">
        <v>5</v>
      </c>
      <c r="C9205">
        <v>0.85</v>
      </c>
      <c r="D9205">
        <v>1</v>
      </c>
      <c r="E9205">
        <v>0</v>
      </c>
      <c r="F9205">
        <v>2.66588340000453E-2</v>
      </c>
    </row>
    <row r="9206" spans="1:6" hidden="1">
      <c r="A9206">
        <v>100</v>
      </c>
      <c r="B9206">
        <v>5</v>
      </c>
      <c r="C9206">
        <v>0.85</v>
      </c>
      <c r="D9206">
        <v>1</v>
      </c>
      <c r="E9206">
        <v>0</v>
      </c>
      <c r="F9206">
        <v>2.1971087999645499E-2</v>
      </c>
    </row>
    <row r="9207" spans="1:6" hidden="1">
      <c r="A9207">
        <v>100</v>
      </c>
      <c r="B9207">
        <v>5</v>
      </c>
      <c r="C9207">
        <v>0.85</v>
      </c>
      <c r="D9207">
        <v>1</v>
      </c>
      <c r="E9207">
        <v>0</v>
      </c>
      <c r="F9207">
        <v>2.3479984000004998E-2</v>
      </c>
    </row>
    <row r="9208" spans="1:6" hidden="1">
      <c r="A9208">
        <v>100</v>
      </c>
      <c r="B9208">
        <v>5</v>
      </c>
      <c r="C9208">
        <v>0.85</v>
      </c>
      <c r="D9208">
        <v>1</v>
      </c>
      <c r="E9208">
        <v>0</v>
      </c>
      <c r="F9208">
        <v>1.55706689997714E-2</v>
      </c>
    </row>
    <row r="9209" spans="1:6" hidden="1">
      <c r="A9209">
        <v>100</v>
      </c>
      <c r="B9209">
        <v>5</v>
      </c>
      <c r="C9209">
        <v>0.85</v>
      </c>
      <c r="D9209">
        <v>1</v>
      </c>
      <c r="E9209">
        <v>0</v>
      </c>
      <c r="F9209">
        <v>1.83338050001111E-2</v>
      </c>
    </row>
    <row r="9210" spans="1:6" hidden="1">
      <c r="A9210">
        <v>100</v>
      </c>
      <c r="B9210">
        <v>5</v>
      </c>
      <c r="C9210">
        <v>0.85</v>
      </c>
      <c r="D9210">
        <v>1</v>
      </c>
      <c r="E9210">
        <v>0</v>
      </c>
      <c r="F9210">
        <v>1.5834716999961501E-2</v>
      </c>
    </row>
    <row r="9211" spans="1:6" hidden="1">
      <c r="A9211">
        <v>100</v>
      </c>
      <c r="B9211">
        <v>5</v>
      </c>
      <c r="C9211">
        <v>0.85</v>
      </c>
      <c r="D9211">
        <v>1</v>
      </c>
      <c r="E9211">
        <v>0</v>
      </c>
      <c r="F9211">
        <v>1.7594653999822098E-2</v>
      </c>
    </row>
    <row r="9212" spans="1:6" hidden="1">
      <c r="A9212">
        <v>100</v>
      </c>
      <c r="B9212">
        <v>5</v>
      </c>
      <c r="C9212">
        <v>0.85</v>
      </c>
      <c r="D9212">
        <v>2</v>
      </c>
      <c r="E9212">
        <v>0</v>
      </c>
      <c r="F9212">
        <v>1.17562690002159E-2</v>
      </c>
    </row>
    <row r="9213" spans="1:6" hidden="1">
      <c r="A9213">
        <v>100</v>
      </c>
      <c r="B9213">
        <v>5</v>
      </c>
      <c r="C9213">
        <v>0.85</v>
      </c>
      <c r="D9213">
        <v>2</v>
      </c>
      <c r="E9213">
        <v>0</v>
      </c>
      <c r="F9213">
        <v>1.81149019999793E-2</v>
      </c>
    </row>
    <row r="9214" spans="1:6" hidden="1">
      <c r="A9214">
        <v>100</v>
      </c>
      <c r="B9214">
        <v>5</v>
      </c>
      <c r="C9214">
        <v>0.85</v>
      </c>
      <c r="D9214">
        <v>2</v>
      </c>
      <c r="E9214">
        <v>0</v>
      </c>
      <c r="F9214">
        <v>2.32321909998063E-2</v>
      </c>
    </row>
    <row r="9215" spans="1:6" hidden="1">
      <c r="A9215">
        <v>100</v>
      </c>
      <c r="B9215">
        <v>5</v>
      </c>
      <c r="C9215">
        <v>0.85</v>
      </c>
      <c r="D9215">
        <v>2</v>
      </c>
      <c r="E9215">
        <v>0</v>
      </c>
      <c r="F9215">
        <v>1.7689306000193E-2</v>
      </c>
    </row>
    <row r="9216" spans="1:6" hidden="1">
      <c r="A9216">
        <v>100</v>
      </c>
      <c r="B9216">
        <v>5</v>
      </c>
      <c r="C9216">
        <v>0.85</v>
      </c>
      <c r="D9216">
        <v>2</v>
      </c>
      <c r="E9216">
        <v>0</v>
      </c>
      <c r="F9216">
        <v>2.1054119999917E-2</v>
      </c>
    </row>
    <row r="9217" spans="1:6" hidden="1">
      <c r="A9217">
        <v>100</v>
      </c>
      <c r="B9217">
        <v>5</v>
      </c>
      <c r="C9217">
        <v>0.85</v>
      </c>
      <c r="D9217">
        <v>2</v>
      </c>
      <c r="E9217">
        <v>0</v>
      </c>
      <c r="F9217">
        <v>2.7924521999921102E-2</v>
      </c>
    </row>
    <row r="9218" spans="1:6" hidden="1">
      <c r="A9218">
        <v>100</v>
      </c>
      <c r="B9218">
        <v>5</v>
      </c>
      <c r="C9218">
        <v>0.85</v>
      </c>
      <c r="D9218">
        <v>2</v>
      </c>
      <c r="E9218">
        <v>0</v>
      </c>
      <c r="F9218">
        <v>2.4689391999800098E-2</v>
      </c>
    </row>
    <row r="9219" spans="1:6" hidden="1">
      <c r="A9219">
        <v>100</v>
      </c>
      <c r="B9219">
        <v>5</v>
      </c>
      <c r="C9219">
        <v>0.85</v>
      </c>
      <c r="D9219">
        <v>2</v>
      </c>
      <c r="E9219">
        <v>0</v>
      </c>
      <c r="F9219">
        <v>2.8759077999893599E-2</v>
      </c>
    </row>
    <row r="9220" spans="1:6" hidden="1">
      <c r="A9220">
        <v>100</v>
      </c>
      <c r="B9220">
        <v>5</v>
      </c>
      <c r="C9220">
        <v>0.85</v>
      </c>
      <c r="D9220">
        <v>2</v>
      </c>
      <c r="E9220">
        <v>0</v>
      </c>
      <c r="F9220">
        <v>2.5863700999707299E-2</v>
      </c>
    </row>
    <row r="9221" spans="1:6" hidden="1">
      <c r="A9221">
        <v>100</v>
      </c>
      <c r="B9221">
        <v>5</v>
      </c>
      <c r="C9221">
        <v>0.85</v>
      </c>
      <c r="D9221">
        <v>2</v>
      </c>
      <c r="E9221">
        <v>0</v>
      </c>
      <c r="F9221">
        <v>1.6121467000175398E-2</v>
      </c>
    </row>
    <row r="9222" spans="1:6" hidden="1">
      <c r="A9222">
        <v>100</v>
      </c>
      <c r="B9222">
        <v>5</v>
      </c>
      <c r="C9222">
        <v>0.85</v>
      </c>
      <c r="D9222">
        <v>2</v>
      </c>
      <c r="E9222">
        <v>0</v>
      </c>
      <c r="F9222">
        <v>1.8052853999961298E-2</v>
      </c>
    </row>
    <row r="9223" spans="1:6" hidden="1">
      <c r="A9223">
        <v>100</v>
      </c>
      <c r="B9223">
        <v>5</v>
      </c>
      <c r="C9223">
        <v>0.85</v>
      </c>
      <c r="D9223">
        <v>2</v>
      </c>
      <c r="E9223">
        <v>0</v>
      </c>
      <c r="F9223">
        <v>1.9288002000393999E-2</v>
      </c>
    </row>
    <row r="9224" spans="1:6" hidden="1">
      <c r="A9224">
        <v>100</v>
      </c>
      <c r="B9224">
        <v>5</v>
      </c>
      <c r="C9224">
        <v>0.85</v>
      </c>
      <c r="D9224">
        <v>2</v>
      </c>
      <c r="E9224">
        <v>0</v>
      </c>
      <c r="F9224">
        <v>1.7414854999969899E-2</v>
      </c>
    </row>
    <row r="9225" spans="1:6" hidden="1">
      <c r="A9225">
        <v>100</v>
      </c>
      <c r="B9225">
        <v>5</v>
      </c>
      <c r="C9225">
        <v>0.85</v>
      </c>
      <c r="D9225">
        <v>2</v>
      </c>
      <c r="E9225">
        <v>0</v>
      </c>
      <c r="F9225">
        <v>1.3650331000008E-2</v>
      </c>
    </row>
    <row r="9226" spans="1:6" hidden="1">
      <c r="A9226">
        <v>100</v>
      </c>
      <c r="B9226">
        <v>5</v>
      </c>
      <c r="C9226">
        <v>0.85</v>
      </c>
      <c r="D9226">
        <v>2</v>
      </c>
      <c r="E9226">
        <v>0</v>
      </c>
      <c r="F9226">
        <v>2.9482169999937399E-2</v>
      </c>
    </row>
    <row r="9227" spans="1:6" hidden="1">
      <c r="A9227">
        <v>100</v>
      </c>
      <c r="B9227">
        <v>5</v>
      </c>
      <c r="C9227">
        <v>0.85</v>
      </c>
      <c r="D9227">
        <v>2</v>
      </c>
      <c r="E9227">
        <v>0</v>
      </c>
      <c r="F9227">
        <v>3.0894102999809499E-2</v>
      </c>
    </row>
    <row r="9228" spans="1:6" hidden="1">
      <c r="A9228">
        <v>100</v>
      </c>
      <c r="B9228">
        <v>5</v>
      </c>
      <c r="C9228">
        <v>0.85</v>
      </c>
      <c r="D9228">
        <v>2</v>
      </c>
      <c r="E9228">
        <v>0</v>
      </c>
      <c r="F9228">
        <v>3.8911928999823403E-2</v>
      </c>
    </row>
    <row r="9229" spans="1:6" hidden="1">
      <c r="A9229">
        <v>100</v>
      </c>
      <c r="B9229">
        <v>5</v>
      </c>
      <c r="C9229">
        <v>0.85</v>
      </c>
      <c r="D9229">
        <v>2</v>
      </c>
      <c r="E9229">
        <v>0</v>
      </c>
      <c r="F9229">
        <v>2.1410790000118099E-2</v>
      </c>
    </row>
    <row r="9230" spans="1:6" hidden="1">
      <c r="A9230">
        <v>100</v>
      </c>
      <c r="B9230">
        <v>5</v>
      </c>
      <c r="C9230">
        <v>0.85</v>
      </c>
      <c r="D9230">
        <v>2</v>
      </c>
      <c r="E9230">
        <v>0</v>
      </c>
      <c r="F9230">
        <v>2.0096235999972099E-2</v>
      </c>
    </row>
    <row r="9231" spans="1:6" hidden="1">
      <c r="A9231">
        <v>100</v>
      </c>
      <c r="B9231">
        <v>5</v>
      </c>
      <c r="C9231">
        <v>0.85</v>
      </c>
      <c r="D9231">
        <v>2</v>
      </c>
      <c r="E9231">
        <v>0</v>
      </c>
      <c r="F9231">
        <v>1.93361880001248E-2</v>
      </c>
    </row>
    <row r="9232" spans="1:6" hidden="1">
      <c r="A9232">
        <v>100</v>
      </c>
      <c r="B9232">
        <v>5</v>
      </c>
      <c r="C9232">
        <v>0.85</v>
      </c>
      <c r="D9232">
        <v>2</v>
      </c>
      <c r="E9232">
        <v>0</v>
      </c>
      <c r="F9232">
        <v>2.8380179999658101E-2</v>
      </c>
    </row>
    <row r="9233" spans="1:6" hidden="1">
      <c r="A9233">
        <v>100</v>
      </c>
      <c r="B9233">
        <v>5</v>
      </c>
      <c r="C9233">
        <v>0.85</v>
      </c>
      <c r="D9233">
        <v>2</v>
      </c>
      <c r="E9233">
        <v>0</v>
      </c>
      <c r="F9233">
        <v>1.95832950003023E-2</v>
      </c>
    </row>
    <row r="9234" spans="1:6" hidden="1">
      <c r="A9234">
        <v>100</v>
      </c>
      <c r="B9234">
        <v>5</v>
      </c>
      <c r="C9234">
        <v>0.85</v>
      </c>
      <c r="D9234">
        <v>2</v>
      </c>
      <c r="E9234">
        <v>0</v>
      </c>
      <c r="F9234">
        <v>1.34160299999166E-2</v>
      </c>
    </row>
    <row r="9235" spans="1:6" hidden="1">
      <c r="A9235">
        <v>100</v>
      </c>
      <c r="B9235">
        <v>5</v>
      </c>
      <c r="C9235">
        <v>0.85</v>
      </c>
      <c r="D9235">
        <v>2</v>
      </c>
      <c r="E9235">
        <v>0</v>
      </c>
      <c r="F9235">
        <v>1.5845185000216502E-2</v>
      </c>
    </row>
    <row r="9236" spans="1:6" hidden="1">
      <c r="A9236">
        <v>100</v>
      </c>
      <c r="B9236">
        <v>5</v>
      </c>
      <c r="C9236">
        <v>0.85</v>
      </c>
      <c r="D9236">
        <v>2</v>
      </c>
      <c r="E9236">
        <v>0</v>
      </c>
      <c r="F9236">
        <v>2.0518796000033E-2</v>
      </c>
    </row>
    <row r="9237" spans="1:6" hidden="1">
      <c r="A9237">
        <v>100</v>
      </c>
      <c r="B9237">
        <v>5</v>
      </c>
      <c r="C9237">
        <v>0.85</v>
      </c>
      <c r="D9237">
        <v>2</v>
      </c>
      <c r="E9237">
        <v>0</v>
      </c>
      <c r="F9237">
        <v>1.8245036000280299E-2</v>
      </c>
    </row>
    <row r="9238" spans="1:6" hidden="1">
      <c r="A9238">
        <v>100</v>
      </c>
      <c r="B9238">
        <v>5</v>
      </c>
      <c r="C9238">
        <v>0.85</v>
      </c>
      <c r="D9238">
        <v>2</v>
      </c>
      <c r="E9238">
        <v>0</v>
      </c>
      <c r="F9238">
        <v>2.5967294000110899E-2</v>
      </c>
    </row>
    <row r="9239" spans="1:6" hidden="1">
      <c r="A9239">
        <v>100</v>
      </c>
      <c r="B9239">
        <v>5</v>
      </c>
      <c r="C9239">
        <v>0.85</v>
      </c>
      <c r="D9239">
        <v>2</v>
      </c>
      <c r="E9239">
        <v>0</v>
      </c>
      <c r="F9239">
        <v>2.4343291000150199E-2</v>
      </c>
    </row>
    <row r="9240" spans="1:6" hidden="1">
      <c r="A9240">
        <v>100</v>
      </c>
      <c r="B9240">
        <v>5</v>
      </c>
      <c r="C9240">
        <v>0.85</v>
      </c>
      <c r="D9240">
        <v>2</v>
      </c>
      <c r="E9240">
        <v>0</v>
      </c>
      <c r="F9240">
        <v>3.0058381999879199E-2</v>
      </c>
    </row>
    <row r="9241" spans="1:6" hidden="1">
      <c r="A9241">
        <v>100</v>
      </c>
      <c r="B9241">
        <v>5</v>
      </c>
      <c r="C9241">
        <v>0.85</v>
      </c>
      <c r="D9241">
        <v>2</v>
      </c>
      <c r="E9241">
        <v>0</v>
      </c>
      <c r="F9241">
        <v>2.97284860002946E-2</v>
      </c>
    </row>
    <row r="9242" spans="1:6" hidden="1">
      <c r="A9242">
        <v>100</v>
      </c>
      <c r="B9242">
        <v>5</v>
      </c>
      <c r="C9242">
        <v>0.85</v>
      </c>
      <c r="D9242">
        <v>5</v>
      </c>
      <c r="E9242">
        <v>0</v>
      </c>
      <c r="F9242">
        <v>2.09997520000797E-2</v>
      </c>
    </row>
    <row r="9243" spans="1:6" hidden="1">
      <c r="A9243">
        <v>100</v>
      </c>
      <c r="B9243">
        <v>5</v>
      </c>
      <c r="C9243">
        <v>0.85</v>
      </c>
      <c r="D9243">
        <v>5</v>
      </c>
      <c r="E9243">
        <v>0</v>
      </c>
      <c r="F9243">
        <v>2.99961780001467E-2</v>
      </c>
    </row>
    <row r="9244" spans="1:6" hidden="1">
      <c r="A9244">
        <v>100</v>
      </c>
      <c r="B9244">
        <v>5</v>
      </c>
      <c r="C9244">
        <v>0.85</v>
      </c>
      <c r="D9244">
        <v>5</v>
      </c>
      <c r="E9244">
        <v>0</v>
      </c>
      <c r="F9244">
        <v>2.5053949000266501E-2</v>
      </c>
    </row>
    <row r="9245" spans="1:6" hidden="1">
      <c r="A9245">
        <v>100</v>
      </c>
      <c r="B9245">
        <v>5</v>
      </c>
      <c r="C9245">
        <v>0.85</v>
      </c>
      <c r="D9245">
        <v>5</v>
      </c>
      <c r="E9245">
        <v>0</v>
      </c>
      <c r="F9245">
        <v>1.59569309998914E-2</v>
      </c>
    </row>
    <row r="9246" spans="1:6" hidden="1">
      <c r="A9246">
        <v>100</v>
      </c>
      <c r="B9246">
        <v>5</v>
      </c>
      <c r="C9246">
        <v>0.85</v>
      </c>
      <c r="D9246">
        <v>5</v>
      </c>
      <c r="E9246">
        <v>0</v>
      </c>
      <c r="F9246">
        <v>1.7660033000083699E-2</v>
      </c>
    </row>
    <row r="9247" spans="1:6" hidden="1">
      <c r="A9247">
        <v>100</v>
      </c>
      <c r="B9247">
        <v>5</v>
      </c>
      <c r="C9247">
        <v>0.85</v>
      </c>
      <c r="D9247">
        <v>5</v>
      </c>
      <c r="E9247">
        <v>0</v>
      </c>
      <c r="F9247">
        <v>1.3992107999911199E-2</v>
      </c>
    </row>
    <row r="9248" spans="1:6" hidden="1">
      <c r="A9248">
        <v>100</v>
      </c>
      <c r="B9248">
        <v>5</v>
      </c>
      <c r="C9248">
        <v>0.85</v>
      </c>
      <c r="D9248">
        <v>5</v>
      </c>
      <c r="E9248">
        <v>0</v>
      </c>
      <c r="F9248">
        <v>1.8019932000242898E-2</v>
      </c>
    </row>
    <row r="9249" spans="1:6" hidden="1">
      <c r="A9249">
        <v>100</v>
      </c>
      <c r="B9249">
        <v>5</v>
      </c>
      <c r="C9249">
        <v>0.85</v>
      </c>
      <c r="D9249">
        <v>5</v>
      </c>
      <c r="E9249">
        <v>0</v>
      </c>
      <c r="F9249">
        <v>3.0725054999948001E-2</v>
      </c>
    </row>
    <row r="9250" spans="1:6" hidden="1">
      <c r="A9250">
        <v>100</v>
      </c>
      <c r="B9250">
        <v>5</v>
      </c>
      <c r="C9250">
        <v>0.85</v>
      </c>
      <c r="D9250">
        <v>5</v>
      </c>
      <c r="E9250">
        <v>0</v>
      </c>
      <c r="F9250">
        <v>1.73457420000886E-2</v>
      </c>
    </row>
    <row r="9251" spans="1:6" hidden="1">
      <c r="A9251">
        <v>100</v>
      </c>
      <c r="B9251">
        <v>5</v>
      </c>
      <c r="C9251">
        <v>0.85</v>
      </c>
      <c r="D9251">
        <v>5</v>
      </c>
      <c r="E9251">
        <v>0</v>
      </c>
      <c r="F9251">
        <v>3.8507846999891598E-2</v>
      </c>
    </row>
    <row r="9252" spans="1:6" hidden="1">
      <c r="A9252">
        <v>100</v>
      </c>
      <c r="B9252">
        <v>5</v>
      </c>
      <c r="C9252">
        <v>0.85</v>
      </c>
      <c r="D9252">
        <v>5</v>
      </c>
      <c r="E9252">
        <v>0</v>
      </c>
      <c r="F9252">
        <v>2.25885640002161E-2</v>
      </c>
    </row>
    <row r="9253" spans="1:6" hidden="1">
      <c r="A9253">
        <v>100</v>
      </c>
      <c r="B9253">
        <v>5</v>
      </c>
      <c r="C9253">
        <v>0.85</v>
      </c>
      <c r="D9253">
        <v>5</v>
      </c>
      <c r="E9253">
        <v>0</v>
      </c>
      <c r="F9253">
        <v>2.2689880000143599E-2</v>
      </c>
    </row>
    <row r="9254" spans="1:6" hidden="1">
      <c r="A9254">
        <v>100</v>
      </c>
      <c r="B9254">
        <v>5</v>
      </c>
      <c r="C9254">
        <v>0.85</v>
      </c>
      <c r="D9254">
        <v>5</v>
      </c>
      <c r="E9254">
        <v>0</v>
      </c>
      <c r="F9254">
        <v>1.6442357999949302E-2</v>
      </c>
    </row>
    <row r="9255" spans="1:6" hidden="1">
      <c r="A9255">
        <v>100</v>
      </c>
      <c r="B9255">
        <v>5</v>
      </c>
      <c r="C9255">
        <v>0.85</v>
      </c>
      <c r="D9255">
        <v>5</v>
      </c>
      <c r="E9255">
        <v>0</v>
      </c>
      <c r="F9255">
        <v>1.9667257000037301E-2</v>
      </c>
    </row>
    <row r="9256" spans="1:6" hidden="1">
      <c r="A9256">
        <v>100</v>
      </c>
      <c r="B9256">
        <v>5</v>
      </c>
      <c r="C9256">
        <v>0.85</v>
      </c>
      <c r="D9256">
        <v>5</v>
      </c>
      <c r="E9256">
        <v>0</v>
      </c>
      <c r="F9256">
        <v>1.70576919999803E-2</v>
      </c>
    </row>
    <row r="9257" spans="1:6" hidden="1">
      <c r="A9257">
        <v>100</v>
      </c>
      <c r="B9257">
        <v>5</v>
      </c>
      <c r="C9257">
        <v>0.85</v>
      </c>
      <c r="D9257">
        <v>5</v>
      </c>
      <c r="E9257">
        <v>0</v>
      </c>
      <c r="F9257">
        <v>2.7123247999952499E-2</v>
      </c>
    </row>
    <row r="9258" spans="1:6" hidden="1">
      <c r="A9258">
        <v>100</v>
      </c>
      <c r="B9258">
        <v>5</v>
      </c>
      <c r="C9258">
        <v>0.85</v>
      </c>
      <c r="D9258">
        <v>5</v>
      </c>
      <c r="E9258">
        <v>0</v>
      </c>
      <c r="F9258">
        <v>1.5462915999705701E-2</v>
      </c>
    </row>
    <row r="9259" spans="1:6" hidden="1">
      <c r="A9259">
        <v>100</v>
      </c>
      <c r="B9259">
        <v>5</v>
      </c>
      <c r="C9259">
        <v>0.85</v>
      </c>
      <c r="D9259">
        <v>5</v>
      </c>
      <c r="E9259">
        <v>0</v>
      </c>
      <c r="F9259">
        <v>2.8553748999911401E-2</v>
      </c>
    </row>
    <row r="9260" spans="1:6" hidden="1">
      <c r="A9260">
        <v>100</v>
      </c>
      <c r="B9260">
        <v>5</v>
      </c>
      <c r="C9260">
        <v>0.85</v>
      </c>
      <c r="D9260">
        <v>5</v>
      </c>
      <c r="E9260">
        <v>0</v>
      </c>
      <c r="F9260">
        <v>2.1040832999915399E-2</v>
      </c>
    </row>
    <row r="9261" spans="1:6" hidden="1">
      <c r="A9261">
        <v>100</v>
      </c>
      <c r="B9261">
        <v>5</v>
      </c>
      <c r="C9261">
        <v>0.85</v>
      </c>
      <c r="D9261">
        <v>5</v>
      </c>
      <c r="E9261">
        <v>0</v>
      </c>
      <c r="F9261">
        <v>2.44625679997625E-2</v>
      </c>
    </row>
    <row r="9262" spans="1:6" hidden="1">
      <c r="A9262">
        <v>100</v>
      </c>
      <c r="B9262">
        <v>5</v>
      </c>
      <c r="C9262">
        <v>0.85</v>
      </c>
      <c r="D9262">
        <v>5</v>
      </c>
      <c r="E9262">
        <v>0</v>
      </c>
      <c r="F9262">
        <v>4.1431456999816797E-2</v>
      </c>
    </row>
    <row r="9263" spans="1:6" hidden="1">
      <c r="A9263">
        <v>100</v>
      </c>
      <c r="B9263">
        <v>5</v>
      </c>
      <c r="C9263">
        <v>0.85</v>
      </c>
      <c r="D9263">
        <v>5</v>
      </c>
      <c r="E9263">
        <v>0</v>
      </c>
      <c r="F9263">
        <v>2.4850384000273999E-2</v>
      </c>
    </row>
    <row r="9264" spans="1:6" hidden="1">
      <c r="A9264">
        <v>100</v>
      </c>
      <c r="B9264">
        <v>5</v>
      </c>
      <c r="C9264">
        <v>0.85</v>
      </c>
      <c r="D9264">
        <v>5</v>
      </c>
      <c r="E9264">
        <v>0</v>
      </c>
      <c r="F9264">
        <v>3.5419048000221602E-2</v>
      </c>
    </row>
    <row r="9265" spans="1:6" hidden="1">
      <c r="A9265">
        <v>100</v>
      </c>
      <c r="B9265">
        <v>5</v>
      </c>
      <c r="C9265">
        <v>0.85</v>
      </c>
      <c r="D9265">
        <v>5</v>
      </c>
      <c r="E9265">
        <v>0</v>
      </c>
      <c r="F9265">
        <v>1.7659797000305798E-2</v>
      </c>
    </row>
    <row r="9266" spans="1:6" hidden="1">
      <c r="A9266">
        <v>100</v>
      </c>
      <c r="B9266">
        <v>5</v>
      </c>
      <c r="C9266">
        <v>0.85</v>
      </c>
      <c r="D9266">
        <v>5</v>
      </c>
      <c r="E9266">
        <v>0</v>
      </c>
      <c r="F9266">
        <v>1.9318942999689101E-2</v>
      </c>
    </row>
    <row r="9267" spans="1:6" hidden="1">
      <c r="A9267">
        <v>100</v>
      </c>
      <c r="B9267">
        <v>5</v>
      </c>
      <c r="C9267">
        <v>0.85</v>
      </c>
      <c r="D9267">
        <v>5</v>
      </c>
      <c r="E9267">
        <v>0</v>
      </c>
      <c r="F9267">
        <v>1.24513179998757E-2</v>
      </c>
    </row>
    <row r="9268" spans="1:6" hidden="1">
      <c r="A9268">
        <v>100</v>
      </c>
      <c r="B9268">
        <v>5</v>
      </c>
      <c r="C9268">
        <v>0.85</v>
      </c>
      <c r="D9268">
        <v>5</v>
      </c>
      <c r="E9268">
        <v>0</v>
      </c>
      <c r="F9268">
        <v>3.34415699999226E-2</v>
      </c>
    </row>
    <row r="9269" spans="1:6" hidden="1">
      <c r="A9269">
        <v>100</v>
      </c>
      <c r="B9269">
        <v>5</v>
      </c>
      <c r="C9269">
        <v>0.85</v>
      </c>
      <c r="D9269">
        <v>5</v>
      </c>
      <c r="E9269">
        <v>0</v>
      </c>
      <c r="F9269">
        <v>2.81683480002357E-2</v>
      </c>
    </row>
    <row r="9270" spans="1:6" hidden="1">
      <c r="A9270">
        <v>100</v>
      </c>
      <c r="B9270">
        <v>5</v>
      </c>
      <c r="C9270">
        <v>0.85</v>
      </c>
      <c r="D9270">
        <v>5</v>
      </c>
      <c r="E9270">
        <v>0</v>
      </c>
      <c r="F9270">
        <v>2.3892806000276299E-2</v>
      </c>
    </row>
    <row r="9271" spans="1:6" hidden="1">
      <c r="A9271">
        <v>100</v>
      </c>
      <c r="B9271">
        <v>5</v>
      </c>
      <c r="C9271">
        <v>0.85</v>
      </c>
      <c r="D9271">
        <v>5</v>
      </c>
      <c r="E9271">
        <v>0</v>
      </c>
      <c r="F9271">
        <v>2.9740473999936502E-2</v>
      </c>
    </row>
    <row r="9272" spans="1:6" hidden="1">
      <c r="A9272">
        <v>100</v>
      </c>
      <c r="B9272">
        <v>5</v>
      </c>
      <c r="C9272">
        <v>0.85</v>
      </c>
      <c r="D9272">
        <v>10</v>
      </c>
      <c r="E9272">
        <v>0</v>
      </c>
      <c r="F9272">
        <v>1.6480463000334501E-2</v>
      </c>
    </row>
    <row r="9273" spans="1:6" hidden="1">
      <c r="A9273">
        <v>100</v>
      </c>
      <c r="B9273">
        <v>5</v>
      </c>
      <c r="C9273">
        <v>0.85</v>
      </c>
      <c r="D9273">
        <v>10</v>
      </c>
      <c r="E9273">
        <v>0</v>
      </c>
      <c r="F9273">
        <v>2.5159008000173299E-2</v>
      </c>
    </row>
    <row r="9274" spans="1:6" hidden="1">
      <c r="A9274">
        <v>100</v>
      </c>
      <c r="B9274">
        <v>5</v>
      </c>
      <c r="C9274">
        <v>0.85</v>
      </c>
      <c r="D9274">
        <v>10</v>
      </c>
      <c r="E9274">
        <v>0</v>
      </c>
      <c r="F9274">
        <v>2.4548691000291001E-2</v>
      </c>
    </row>
    <row r="9275" spans="1:6" hidden="1">
      <c r="A9275">
        <v>100</v>
      </c>
      <c r="B9275">
        <v>5</v>
      </c>
      <c r="C9275">
        <v>0.85</v>
      </c>
      <c r="D9275">
        <v>10</v>
      </c>
      <c r="E9275">
        <v>0</v>
      </c>
      <c r="F9275">
        <v>1.51138189999073E-2</v>
      </c>
    </row>
    <row r="9276" spans="1:6" hidden="1">
      <c r="A9276">
        <v>100</v>
      </c>
      <c r="B9276">
        <v>5</v>
      </c>
      <c r="C9276">
        <v>0.85</v>
      </c>
      <c r="D9276">
        <v>10</v>
      </c>
      <c r="E9276">
        <v>0</v>
      </c>
      <c r="F9276">
        <v>2.06895110000004E-2</v>
      </c>
    </row>
    <row r="9277" spans="1:6" hidden="1">
      <c r="A9277">
        <v>100</v>
      </c>
      <c r="B9277">
        <v>5</v>
      </c>
      <c r="C9277">
        <v>0.85</v>
      </c>
      <c r="D9277">
        <v>10</v>
      </c>
      <c r="E9277">
        <v>0</v>
      </c>
      <c r="F9277">
        <v>1.81166329998632E-2</v>
      </c>
    </row>
    <row r="9278" spans="1:6" hidden="1">
      <c r="A9278">
        <v>100</v>
      </c>
      <c r="B9278">
        <v>5</v>
      </c>
      <c r="C9278">
        <v>0.85</v>
      </c>
      <c r="D9278">
        <v>10</v>
      </c>
      <c r="E9278">
        <v>0</v>
      </c>
      <c r="F9278">
        <v>2.8547643999900101E-2</v>
      </c>
    </row>
    <row r="9279" spans="1:6" hidden="1">
      <c r="A9279">
        <v>100</v>
      </c>
      <c r="B9279">
        <v>5</v>
      </c>
      <c r="C9279">
        <v>0.85</v>
      </c>
      <c r="D9279">
        <v>10</v>
      </c>
      <c r="E9279">
        <v>0</v>
      </c>
      <c r="F9279">
        <v>2.5107674000082601E-2</v>
      </c>
    </row>
    <row r="9280" spans="1:6" hidden="1">
      <c r="A9280">
        <v>100</v>
      </c>
      <c r="B9280">
        <v>5</v>
      </c>
      <c r="C9280">
        <v>0.85</v>
      </c>
      <c r="D9280">
        <v>10</v>
      </c>
      <c r="E9280">
        <v>0</v>
      </c>
      <c r="F9280">
        <v>2.5214370999947201E-2</v>
      </c>
    </row>
    <row r="9281" spans="1:6" hidden="1">
      <c r="A9281">
        <v>100</v>
      </c>
      <c r="B9281">
        <v>5</v>
      </c>
      <c r="C9281">
        <v>0.85</v>
      </c>
      <c r="D9281">
        <v>10</v>
      </c>
      <c r="E9281">
        <v>0</v>
      </c>
      <c r="F9281">
        <v>2.7341845999671901E-2</v>
      </c>
    </row>
    <row r="9282" spans="1:6" hidden="1">
      <c r="A9282">
        <v>100</v>
      </c>
      <c r="B9282">
        <v>5</v>
      </c>
      <c r="C9282">
        <v>0.85</v>
      </c>
      <c r="D9282">
        <v>10</v>
      </c>
      <c r="E9282">
        <v>0</v>
      </c>
      <c r="F9282">
        <v>2.10627770002247E-2</v>
      </c>
    </row>
    <row r="9283" spans="1:6" hidden="1">
      <c r="A9283">
        <v>100</v>
      </c>
      <c r="B9283">
        <v>5</v>
      </c>
      <c r="C9283">
        <v>0.85</v>
      </c>
      <c r="D9283">
        <v>10</v>
      </c>
      <c r="E9283">
        <v>0</v>
      </c>
      <c r="F9283">
        <v>2.59739510001963E-2</v>
      </c>
    </row>
    <row r="9284" spans="1:6" hidden="1">
      <c r="A9284">
        <v>100</v>
      </c>
      <c r="B9284">
        <v>5</v>
      </c>
      <c r="C9284">
        <v>0.85</v>
      </c>
      <c r="D9284">
        <v>10</v>
      </c>
      <c r="E9284">
        <v>0</v>
      </c>
      <c r="F9284">
        <v>2.3456367000107999E-2</v>
      </c>
    </row>
    <row r="9285" spans="1:6" hidden="1">
      <c r="A9285">
        <v>100</v>
      </c>
      <c r="B9285">
        <v>5</v>
      </c>
      <c r="C9285">
        <v>0.85</v>
      </c>
      <c r="D9285">
        <v>10</v>
      </c>
      <c r="E9285">
        <v>0</v>
      </c>
      <c r="F9285">
        <v>2.5256378999984001E-2</v>
      </c>
    </row>
    <row r="9286" spans="1:6" hidden="1">
      <c r="A9286">
        <v>100</v>
      </c>
      <c r="B9286">
        <v>5</v>
      </c>
      <c r="C9286">
        <v>0.85</v>
      </c>
      <c r="D9286">
        <v>10</v>
      </c>
      <c r="E9286">
        <v>0</v>
      </c>
      <c r="F9286">
        <v>2.27608320001309E-2</v>
      </c>
    </row>
    <row r="9287" spans="1:6" hidden="1">
      <c r="A9287">
        <v>100</v>
      </c>
      <c r="B9287">
        <v>5</v>
      </c>
      <c r="C9287">
        <v>0.85</v>
      </c>
      <c r="D9287">
        <v>10</v>
      </c>
      <c r="E9287">
        <v>0</v>
      </c>
      <c r="F9287">
        <v>1.61522369999147E-2</v>
      </c>
    </row>
    <row r="9288" spans="1:6" hidden="1">
      <c r="A9288">
        <v>100</v>
      </c>
      <c r="B9288">
        <v>5</v>
      </c>
      <c r="C9288">
        <v>0.85</v>
      </c>
      <c r="D9288">
        <v>10</v>
      </c>
      <c r="E9288">
        <v>0</v>
      </c>
      <c r="F9288">
        <v>2.26492199999484E-2</v>
      </c>
    </row>
    <row r="9289" spans="1:6" hidden="1">
      <c r="A9289">
        <v>100</v>
      </c>
      <c r="B9289">
        <v>5</v>
      </c>
      <c r="C9289">
        <v>0.85</v>
      </c>
      <c r="D9289">
        <v>10</v>
      </c>
      <c r="E9289">
        <v>0</v>
      </c>
      <c r="F9289">
        <v>1.9605018000220201E-2</v>
      </c>
    </row>
    <row r="9290" spans="1:6" hidden="1">
      <c r="A9290">
        <v>100</v>
      </c>
      <c r="B9290">
        <v>5</v>
      </c>
      <c r="C9290">
        <v>0.85</v>
      </c>
      <c r="D9290">
        <v>10</v>
      </c>
      <c r="E9290">
        <v>0</v>
      </c>
      <c r="F9290">
        <v>2.71925860001829E-2</v>
      </c>
    </row>
    <row r="9291" spans="1:6" hidden="1">
      <c r="A9291">
        <v>100</v>
      </c>
      <c r="B9291">
        <v>5</v>
      </c>
      <c r="C9291">
        <v>0.85</v>
      </c>
      <c r="D9291">
        <v>10</v>
      </c>
      <c r="E9291">
        <v>0</v>
      </c>
      <c r="F9291">
        <v>3.4617742000136703E-2</v>
      </c>
    </row>
    <row r="9292" spans="1:6" hidden="1">
      <c r="A9292">
        <v>100</v>
      </c>
      <c r="B9292">
        <v>5</v>
      </c>
      <c r="C9292">
        <v>0.85</v>
      </c>
      <c r="D9292">
        <v>10</v>
      </c>
      <c r="E9292">
        <v>0</v>
      </c>
      <c r="F9292">
        <v>2.68600659996991E-2</v>
      </c>
    </row>
    <row r="9293" spans="1:6" hidden="1">
      <c r="A9293">
        <v>100</v>
      </c>
      <c r="B9293">
        <v>5</v>
      </c>
      <c r="C9293">
        <v>0.85</v>
      </c>
      <c r="D9293">
        <v>10</v>
      </c>
      <c r="E9293">
        <v>0</v>
      </c>
      <c r="F9293">
        <v>3.1533988999853997E-2</v>
      </c>
    </row>
    <row r="9294" spans="1:6" hidden="1">
      <c r="A9294">
        <v>100</v>
      </c>
      <c r="B9294">
        <v>5</v>
      </c>
      <c r="C9294">
        <v>0.85</v>
      </c>
      <c r="D9294">
        <v>10</v>
      </c>
      <c r="E9294">
        <v>0</v>
      </c>
      <c r="F9294">
        <v>2.80463760000202E-2</v>
      </c>
    </row>
    <row r="9295" spans="1:6" hidden="1">
      <c r="A9295">
        <v>100</v>
      </c>
      <c r="B9295">
        <v>5</v>
      </c>
      <c r="C9295">
        <v>0.85</v>
      </c>
      <c r="D9295">
        <v>10</v>
      </c>
      <c r="E9295">
        <v>0</v>
      </c>
      <c r="F9295">
        <v>2.9858032999982201E-2</v>
      </c>
    </row>
    <row r="9296" spans="1:6" hidden="1">
      <c r="A9296">
        <v>100</v>
      </c>
      <c r="B9296">
        <v>5</v>
      </c>
      <c r="C9296">
        <v>0.85</v>
      </c>
      <c r="D9296">
        <v>10</v>
      </c>
      <c r="E9296">
        <v>0</v>
      </c>
      <c r="F9296">
        <v>2.05198769999697E-2</v>
      </c>
    </row>
    <row r="9297" spans="1:6" hidden="1">
      <c r="A9297">
        <v>100</v>
      </c>
      <c r="B9297">
        <v>5</v>
      </c>
      <c r="C9297">
        <v>0.85</v>
      </c>
      <c r="D9297">
        <v>10</v>
      </c>
      <c r="E9297">
        <v>0</v>
      </c>
      <c r="F9297">
        <v>1.86187720000816E-2</v>
      </c>
    </row>
    <row r="9298" spans="1:6" hidden="1">
      <c r="A9298">
        <v>100</v>
      </c>
      <c r="B9298">
        <v>5</v>
      </c>
      <c r="C9298">
        <v>0.85</v>
      </c>
      <c r="D9298">
        <v>10</v>
      </c>
      <c r="E9298">
        <v>0</v>
      </c>
      <c r="F9298">
        <v>2.4401465000209999E-2</v>
      </c>
    </row>
    <row r="9299" spans="1:6" hidden="1">
      <c r="A9299">
        <v>100</v>
      </c>
      <c r="B9299">
        <v>5</v>
      </c>
      <c r="C9299">
        <v>0.85</v>
      </c>
      <c r="D9299">
        <v>10</v>
      </c>
      <c r="E9299">
        <v>0</v>
      </c>
      <c r="F9299">
        <v>1.22382750000724E-2</v>
      </c>
    </row>
    <row r="9300" spans="1:6" hidden="1">
      <c r="A9300">
        <v>100</v>
      </c>
      <c r="B9300">
        <v>5</v>
      </c>
      <c r="C9300">
        <v>0.85</v>
      </c>
      <c r="D9300">
        <v>10</v>
      </c>
      <c r="E9300">
        <v>0</v>
      </c>
      <c r="F9300">
        <v>2.82562829997914E-2</v>
      </c>
    </row>
    <row r="9301" spans="1:6" hidden="1">
      <c r="A9301">
        <v>100</v>
      </c>
      <c r="B9301">
        <v>5</v>
      </c>
      <c r="C9301">
        <v>0.85</v>
      </c>
      <c r="D9301">
        <v>10</v>
      </c>
      <c r="E9301">
        <v>0</v>
      </c>
      <c r="F9301">
        <v>3.1084134000138802E-2</v>
      </c>
    </row>
    <row r="9302" spans="1:6" hidden="1">
      <c r="A9302">
        <v>100</v>
      </c>
      <c r="B9302">
        <v>5</v>
      </c>
      <c r="C9302">
        <v>0.85</v>
      </c>
      <c r="D9302">
        <v>15</v>
      </c>
      <c r="E9302">
        <v>0</v>
      </c>
      <c r="F9302">
        <v>3.38301819997468E-2</v>
      </c>
    </row>
    <row r="9303" spans="1:6" hidden="1">
      <c r="A9303">
        <v>100</v>
      </c>
      <c r="B9303">
        <v>5</v>
      </c>
      <c r="C9303">
        <v>0.85</v>
      </c>
      <c r="D9303">
        <v>15</v>
      </c>
      <c r="E9303">
        <v>0</v>
      </c>
      <c r="F9303">
        <v>2.2047552000003599E-2</v>
      </c>
    </row>
    <row r="9304" spans="1:6" hidden="1">
      <c r="A9304">
        <v>100</v>
      </c>
      <c r="B9304">
        <v>5</v>
      </c>
      <c r="C9304">
        <v>0.85</v>
      </c>
      <c r="D9304">
        <v>15</v>
      </c>
      <c r="E9304">
        <v>0</v>
      </c>
      <c r="F9304">
        <v>2.47164949996658E-2</v>
      </c>
    </row>
    <row r="9305" spans="1:6" hidden="1">
      <c r="A9305">
        <v>100</v>
      </c>
      <c r="B9305">
        <v>5</v>
      </c>
      <c r="C9305">
        <v>0.85</v>
      </c>
      <c r="D9305">
        <v>15</v>
      </c>
      <c r="E9305">
        <v>0</v>
      </c>
      <c r="F9305">
        <v>1.8742435000149198E-2</v>
      </c>
    </row>
    <row r="9306" spans="1:6" hidden="1">
      <c r="A9306">
        <v>100</v>
      </c>
      <c r="B9306">
        <v>5</v>
      </c>
      <c r="C9306">
        <v>0.85</v>
      </c>
      <c r="D9306">
        <v>15</v>
      </c>
      <c r="E9306">
        <v>0</v>
      </c>
      <c r="F9306">
        <v>2.07698659996822E-2</v>
      </c>
    </row>
    <row r="9307" spans="1:6" hidden="1">
      <c r="A9307">
        <v>100</v>
      </c>
      <c r="B9307">
        <v>5</v>
      </c>
      <c r="C9307">
        <v>0.85</v>
      </c>
      <c r="D9307">
        <v>15</v>
      </c>
      <c r="E9307">
        <v>0</v>
      </c>
      <c r="F9307">
        <v>2.2452662999967201E-2</v>
      </c>
    </row>
    <row r="9308" spans="1:6" hidden="1">
      <c r="A9308">
        <v>100</v>
      </c>
      <c r="B9308">
        <v>5</v>
      </c>
      <c r="C9308">
        <v>0.85</v>
      </c>
      <c r="D9308">
        <v>15</v>
      </c>
      <c r="E9308">
        <v>0</v>
      </c>
      <c r="F9308">
        <v>3.37284030001683E-2</v>
      </c>
    </row>
    <row r="9309" spans="1:6" hidden="1">
      <c r="A9309">
        <v>100</v>
      </c>
      <c r="B9309">
        <v>5</v>
      </c>
      <c r="C9309">
        <v>0.85</v>
      </c>
      <c r="D9309">
        <v>15</v>
      </c>
      <c r="E9309">
        <v>0</v>
      </c>
      <c r="F9309">
        <v>2.23015319998012E-2</v>
      </c>
    </row>
    <row r="9310" spans="1:6" hidden="1">
      <c r="A9310">
        <v>100</v>
      </c>
      <c r="B9310">
        <v>5</v>
      </c>
      <c r="C9310">
        <v>0.85</v>
      </c>
      <c r="D9310">
        <v>15</v>
      </c>
      <c r="E9310">
        <v>0</v>
      </c>
      <c r="F9310">
        <v>2.9703151999910901E-2</v>
      </c>
    </row>
    <row r="9311" spans="1:6" hidden="1">
      <c r="A9311">
        <v>100</v>
      </c>
      <c r="B9311">
        <v>5</v>
      </c>
      <c r="C9311">
        <v>0.85</v>
      </c>
      <c r="D9311">
        <v>15</v>
      </c>
      <c r="E9311">
        <v>0</v>
      </c>
      <c r="F9311">
        <v>2.9953935999856102E-2</v>
      </c>
    </row>
    <row r="9312" spans="1:6" hidden="1">
      <c r="A9312">
        <v>100</v>
      </c>
      <c r="B9312">
        <v>5</v>
      </c>
      <c r="C9312">
        <v>0.85</v>
      </c>
      <c r="D9312">
        <v>15</v>
      </c>
      <c r="E9312">
        <v>0</v>
      </c>
      <c r="F9312">
        <v>3.0496710000079402E-2</v>
      </c>
    </row>
    <row r="9313" spans="1:6" hidden="1">
      <c r="A9313">
        <v>100</v>
      </c>
      <c r="B9313">
        <v>5</v>
      </c>
      <c r="C9313">
        <v>0.85</v>
      </c>
      <c r="D9313">
        <v>15</v>
      </c>
      <c r="E9313">
        <v>0</v>
      </c>
      <c r="F9313">
        <v>3.1057148999934701E-2</v>
      </c>
    </row>
    <row r="9314" spans="1:6" hidden="1">
      <c r="A9314">
        <v>100</v>
      </c>
      <c r="B9314">
        <v>5</v>
      </c>
      <c r="C9314">
        <v>0.85</v>
      </c>
      <c r="D9314">
        <v>15</v>
      </c>
      <c r="E9314">
        <v>0</v>
      </c>
      <c r="F9314">
        <v>1.9873603999712899E-2</v>
      </c>
    </row>
    <row r="9315" spans="1:6" hidden="1">
      <c r="A9315">
        <v>100</v>
      </c>
      <c r="B9315">
        <v>5</v>
      </c>
      <c r="C9315">
        <v>0.85</v>
      </c>
      <c r="D9315">
        <v>15</v>
      </c>
      <c r="E9315">
        <v>0</v>
      </c>
      <c r="F9315">
        <v>1.9486797999888901E-2</v>
      </c>
    </row>
    <row r="9316" spans="1:6" hidden="1">
      <c r="A9316">
        <v>100</v>
      </c>
      <c r="B9316">
        <v>5</v>
      </c>
      <c r="C9316">
        <v>0.85</v>
      </c>
      <c r="D9316">
        <v>15</v>
      </c>
      <c r="E9316">
        <v>0</v>
      </c>
      <c r="F9316">
        <v>1.9743939000363701E-2</v>
      </c>
    </row>
    <row r="9317" spans="1:6" hidden="1">
      <c r="A9317">
        <v>100</v>
      </c>
      <c r="B9317">
        <v>5</v>
      </c>
      <c r="C9317">
        <v>0.85</v>
      </c>
      <c r="D9317">
        <v>15</v>
      </c>
      <c r="E9317">
        <v>0</v>
      </c>
      <c r="F9317">
        <v>2.3633404000065601E-2</v>
      </c>
    </row>
    <row r="9318" spans="1:6" hidden="1">
      <c r="A9318">
        <v>100</v>
      </c>
      <c r="B9318">
        <v>5</v>
      </c>
      <c r="C9318">
        <v>0.85</v>
      </c>
      <c r="D9318">
        <v>15</v>
      </c>
      <c r="E9318">
        <v>0</v>
      </c>
      <c r="F9318">
        <v>2.9724319999786499E-2</v>
      </c>
    </row>
    <row r="9319" spans="1:6" hidden="1">
      <c r="A9319">
        <v>100</v>
      </c>
      <c r="B9319">
        <v>5</v>
      </c>
      <c r="C9319">
        <v>0.85</v>
      </c>
      <c r="D9319">
        <v>15</v>
      </c>
      <c r="E9319">
        <v>0</v>
      </c>
      <c r="F9319">
        <v>1.69876919999296E-2</v>
      </c>
    </row>
    <row r="9320" spans="1:6" hidden="1">
      <c r="A9320">
        <v>100</v>
      </c>
      <c r="B9320">
        <v>5</v>
      </c>
      <c r="C9320">
        <v>0.85</v>
      </c>
      <c r="D9320">
        <v>15</v>
      </c>
      <c r="E9320">
        <v>0</v>
      </c>
      <c r="F9320">
        <v>2.8693364999980899E-2</v>
      </c>
    </row>
    <row r="9321" spans="1:6" hidden="1">
      <c r="A9321">
        <v>100</v>
      </c>
      <c r="B9321">
        <v>5</v>
      </c>
      <c r="C9321">
        <v>0.85</v>
      </c>
      <c r="D9321">
        <v>15</v>
      </c>
      <c r="E9321">
        <v>0</v>
      </c>
      <c r="F9321">
        <v>3.04651619999276E-2</v>
      </c>
    </row>
    <row r="9322" spans="1:6" hidden="1">
      <c r="A9322">
        <v>100</v>
      </c>
      <c r="B9322">
        <v>5</v>
      </c>
      <c r="C9322">
        <v>0.85</v>
      </c>
      <c r="D9322">
        <v>15</v>
      </c>
      <c r="E9322">
        <v>0</v>
      </c>
      <c r="F9322">
        <v>1.9349258000147501E-2</v>
      </c>
    </row>
    <row r="9323" spans="1:6" hidden="1">
      <c r="A9323">
        <v>100</v>
      </c>
      <c r="B9323">
        <v>5</v>
      </c>
      <c r="C9323">
        <v>0.85</v>
      </c>
      <c r="D9323">
        <v>15</v>
      </c>
      <c r="E9323">
        <v>0</v>
      </c>
      <c r="F9323">
        <v>1.79512159998012E-2</v>
      </c>
    </row>
    <row r="9324" spans="1:6" hidden="1">
      <c r="A9324">
        <v>100</v>
      </c>
      <c r="B9324">
        <v>5</v>
      </c>
      <c r="C9324">
        <v>0.85</v>
      </c>
      <c r="D9324">
        <v>15</v>
      </c>
      <c r="E9324">
        <v>0</v>
      </c>
      <c r="F9324">
        <v>1.3378738000028499E-2</v>
      </c>
    </row>
    <row r="9325" spans="1:6" hidden="1">
      <c r="A9325">
        <v>100</v>
      </c>
      <c r="B9325">
        <v>5</v>
      </c>
      <c r="C9325">
        <v>0.85</v>
      </c>
      <c r="D9325">
        <v>15</v>
      </c>
      <c r="E9325">
        <v>0</v>
      </c>
      <c r="F9325">
        <v>3.4075469000072099E-2</v>
      </c>
    </row>
    <row r="9326" spans="1:6" hidden="1">
      <c r="A9326">
        <v>100</v>
      </c>
      <c r="B9326">
        <v>5</v>
      </c>
      <c r="C9326">
        <v>0.85</v>
      </c>
      <c r="D9326">
        <v>15</v>
      </c>
      <c r="E9326">
        <v>0</v>
      </c>
      <c r="F9326">
        <v>2.6090447000115001E-2</v>
      </c>
    </row>
    <row r="9327" spans="1:6" hidden="1">
      <c r="A9327">
        <v>100</v>
      </c>
      <c r="B9327">
        <v>5</v>
      </c>
      <c r="C9327">
        <v>0.85</v>
      </c>
      <c r="D9327">
        <v>15</v>
      </c>
      <c r="E9327">
        <v>0</v>
      </c>
      <c r="F9327">
        <v>3.0648165999991699E-2</v>
      </c>
    </row>
    <row r="9328" spans="1:6" hidden="1">
      <c r="A9328">
        <v>100</v>
      </c>
      <c r="B9328">
        <v>5</v>
      </c>
      <c r="C9328">
        <v>0.85</v>
      </c>
      <c r="D9328">
        <v>15</v>
      </c>
      <c r="E9328">
        <v>0</v>
      </c>
      <c r="F9328">
        <v>1.56800230001863E-2</v>
      </c>
    </row>
    <row r="9329" spans="1:6" hidden="1">
      <c r="A9329">
        <v>100</v>
      </c>
      <c r="B9329">
        <v>5</v>
      </c>
      <c r="C9329">
        <v>0.85</v>
      </c>
      <c r="D9329">
        <v>15</v>
      </c>
      <c r="E9329">
        <v>0</v>
      </c>
      <c r="F9329">
        <v>3.0543864000264799E-2</v>
      </c>
    </row>
    <row r="9330" spans="1:6" hidden="1">
      <c r="A9330">
        <v>100</v>
      </c>
      <c r="B9330">
        <v>5</v>
      </c>
      <c r="C9330">
        <v>0.85</v>
      </c>
      <c r="D9330">
        <v>15</v>
      </c>
      <c r="E9330">
        <v>0</v>
      </c>
      <c r="F9330">
        <v>2.2469872999863499E-2</v>
      </c>
    </row>
    <row r="9331" spans="1:6" hidden="1">
      <c r="A9331">
        <v>100</v>
      </c>
      <c r="B9331">
        <v>5</v>
      </c>
      <c r="C9331">
        <v>0.85</v>
      </c>
      <c r="D9331">
        <v>15</v>
      </c>
      <c r="E9331">
        <v>0</v>
      </c>
      <c r="F9331">
        <v>2.53420250000999E-2</v>
      </c>
    </row>
    <row r="9332" spans="1:6" hidden="1">
      <c r="A9332">
        <v>100</v>
      </c>
      <c r="B9332">
        <v>5</v>
      </c>
      <c r="C9332">
        <v>0.85</v>
      </c>
      <c r="D9332">
        <v>20</v>
      </c>
      <c r="E9332">
        <v>0</v>
      </c>
      <c r="F9332">
        <v>1.7874846000268001E-2</v>
      </c>
    </row>
    <row r="9333" spans="1:6" hidden="1">
      <c r="A9333">
        <v>100</v>
      </c>
      <c r="B9333">
        <v>5</v>
      </c>
      <c r="C9333">
        <v>0.85</v>
      </c>
      <c r="D9333">
        <v>20</v>
      </c>
      <c r="E9333">
        <v>0</v>
      </c>
      <c r="F9333">
        <v>2.21666659999755E-2</v>
      </c>
    </row>
    <row r="9334" spans="1:6" hidden="1">
      <c r="A9334">
        <v>100</v>
      </c>
      <c r="B9334">
        <v>5</v>
      </c>
      <c r="C9334">
        <v>0.85</v>
      </c>
      <c r="D9334">
        <v>20</v>
      </c>
      <c r="E9334">
        <v>0</v>
      </c>
      <c r="F9334">
        <v>2.5895789999594802E-2</v>
      </c>
    </row>
    <row r="9335" spans="1:6" hidden="1">
      <c r="A9335">
        <v>100</v>
      </c>
      <c r="B9335">
        <v>5</v>
      </c>
      <c r="C9335">
        <v>0.85</v>
      </c>
      <c r="D9335">
        <v>20</v>
      </c>
      <c r="E9335">
        <v>0</v>
      </c>
      <c r="F9335">
        <v>2.06975930000226E-2</v>
      </c>
    </row>
    <row r="9336" spans="1:6" hidden="1">
      <c r="A9336">
        <v>100</v>
      </c>
      <c r="B9336">
        <v>5</v>
      </c>
      <c r="C9336">
        <v>0.85</v>
      </c>
      <c r="D9336">
        <v>20</v>
      </c>
      <c r="E9336">
        <v>0</v>
      </c>
      <c r="F9336">
        <v>4.3076184999790698E-2</v>
      </c>
    </row>
    <row r="9337" spans="1:6" hidden="1">
      <c r="A9337">
        <v>100</v>
      </c>
      <c r="B9337">
        <v>5</v>
      </c>
      <c r="C9337">
        <v>0.85</v>
      </c>
      <c r="D9337">
        <v>20</v>
      </c>
      <c r="E9337">
        <v>0</v>
      </c>
      <c r="F9337">
        <v>3.09148090000235E-2</v>
      </c>
    </row>
    <row r="9338" spans="1:6" hidden="1">
      <c r="A9338">
        <v>100</v>
      </c>
      <c r="B9338">
        <v>5</v>
      </c>
      <c r="C9338">
        <v>0.85</v>
      </c>
      <c r="D9338">
        <v>20</v>
      </c>
      <c r="E9338">
        <v>0</v>
      </c>
      <c r="F9338">
        <v>2.5075813000057599E-2</v>
      </c>
    </row>
    <row r="9339" spans="1:6" hidden="1">
      <c r="A9339">
        <v>100</v>
      </c>
      <c r="B9339">
        <v>5</v>
      </c>
      <c r="C9339">
        <v>0.85</v>
      </c>
      <c r="D9339">
        <v>20</v>
      </c>
      <c r="E9339">
        <v>0</v>
      </c>
      <c r="F9339">
        <v>3.7005347000103897E-2</v>
      </c>
    </row>
    <row r="9340" spans="1:6" hidden="1">
      <c r="A9340">
        <v>100</v>
      </c>
      <c r="B9340">
        <v>5</v>
      </c>
      <c r="C9340">
        <v>0.85</v>
      </c>
      <c r="D9340">
        <v>20</v>
      </c>
      <c r="E9340">
        <v>0</v>
      </c>
      <c r="F9340">
        <v>2.0598095999957801E-2</v>
      </c>
    </row>
    <row r="9341" spans="1:6" hidden="1">
      <c r="A9341">
        <v>100</v>
      </c>
      <c r="B9341">
        <v>5</v>
      </c>
      <c r="C9341">
        <v>0.85</v>
      </c>
      <c r="D9341">
        <v>20</v>
      </c>
      <c r="E9341">
        <v>0</v>
      </c>
      <c r="F9341">
        <v>1.56797399999959E-2</v>
      </c>
    </row>
    <row r="9342" spans="1:6" hidden="1">
      <c r="A9342">
        <v>100</v>
      </c>
      <c r="B9342">
        <v>5</v>
      </c>
      <c r="C9342">
        <v>0.85</v>
      </c>
      <c r="D9342">
        <v>20</v>
      </c>
      <c r="E9342">
        <v>0</v>
      </c>
      <c r="F9342">
        <v>2.4152187999789E-2</v>
      </c>
    </row>
    <row r="9343" spans="1:6" hidden="1">
      <c r="A9343">
        <v>100</v>
      </c>
      <c r="B9343">
        <v>5</v>
      </c>
      <c r="C9343">
        <v>0.85</v>
      </c>
      <c r="D9343">
        <v>20</v>
      </c>
      <c r="E9343">
        <v>0</v>
      </c>
      <c r="F9343">
        <v>3.8756677000037598E-2</v>
      </c>
    </row>
    <row r="9344" spans="1:6" hidden="1">
      <c r="A9344">
        <v>100</v>
      </c>
      <c r="B9344">
        <v>5</v>
      </c>
      <c r="C9344">
        <v>0.85</v>
      </c>
      <c r="D9344">
        <v>20</v>
      </c>
      <c r="E9344">
        <v>0</v>
      </c>
      <c r="F9344">
        <v>2.13834249998399E-2</v>
      </c>
    </row>
    <row r="9345" spans="1:6" hidden="1">
      <c r="A9345">
        <v>100</v>
      </c>
      <c r="B9345">
        <v>5</v>
      </c>
      <c r="C9345">
        <v>0.85</v>
      </c>
      <c r="D9345">
        <v>20</v>
      </c>
      <c r="E9345">
        <v>0</v>
      </c>
      <c r="F9345">
        <v>1.8294512000011299E-2</v>
      </c>
    </row>
    <row r="9346" spans="1:6" hidden="1">
      <c r="A9346">
        <v>100</v>
      </c>
      <c r="B9346">
        <v>5</v>
      </c>
      <c r="C9346">
        <v>0.85</v>
      </c>
      <c r="D9346">
        <v>20</v>
      </c>
      <c r="E9346">
        <v>0</v>
      </c>
      <c r="F9346">
        <v>2.43180749998828E-2</v>
      </c>
    </row>
    <row r="9347" spans="1:6" hidden="1">
      <c r="A9347">
        <v>100</v>
      </c>
      <c r="B9347">
        <v>5</v>
      </c>
      <c r="C9347">
        <v>0.85</v>
      </c>
      <c r="D9347">
        <v>20</v>
      </c>
      <c r="E9347">
        <v>0</v>
      </c>
      <c r="F9347">
        <v>1.8873873999837001E-2</v>
      </c>
    </row>
    <row r="9348" spans="1:6" hidden="1">
      <c r="A9348">
        <v>100</v>
      </c>
      <c r="B9348">
        <v>5</v>
      </c>
      <c r="C9348">
        <v>0.85</v>
      </c>
      <c r="D9348">
        <v>20</v>
      </c>
      <c r="E9348">
        <v>0</v>
      </c>
      <c r="F9348">
        <v>2.3193657999854601E-2</v>
      </c>
    </row>
    <row r="9349" spans="1:6" hidden="1">
      <c r="A9349">
        <v>100</v>
      </c>
      <c r="B9349">
        <v>5</v>
      </c>
      <c r="C9349">
        <v>0.85</v>
      </c>
      <c r="D9349">
        <v>20</v>
      </c>
      <c r="E9349">
        <v>0</v>
      </c>
      <c r="F9349">
        <v>2.0425863000127699E-2</v>
      </c>
    </row>
    <row r="9350" spans="1:6" hidden="1">
      <c r="A9350">
        <v>100</v>
      </c>
      <c r="B9350">
        <v>5</v>
      </c>
      <c r="C9350">
        <v>0.85</v>
      </c>
      <c r="D9350">
        <v>20</v>
      </c>
      <c r="E9350">
        <v>0</v>
      </c>
      <c r="F9350">
        <v>2.20797810002295E-2</v>
      </c>
    </row>
    <row r="9351" spans="1:6" hidden="1">
      <c r="A9351">
        <v>100</v>
      </c>
      <c r="B9351">
        <v>5</v>
      </c>
      <c r="C9351">
        <v>0.85</v>
      </c>
      <c r="D9351">
        <v>20</v>
      </c>
      <c r="E9351">
        <v>0</v>
      </c>
      <c r="F9351">
        <v>3.0166088999976599E-2</v>
      </c>
    </row>
    <row r="9352" spans="1:6" hidden="1">
      <c r="A9352">
        <v>100</v>
      </c>
      <c r="B9352">
        <v>5</v>
      </c>
      <c r="C9352">
        <v>0.85</v>
      </c>
      <c r="D9352">
        <v>20</v>
      </c>
      <c r="E9352">
        <v>0</v>
      </c>
      <c r="F9352">
        <v>2.2583539999686701E-2</v>
      </c>
    </row>
    <row r="9353" spans="1:6" hidden="1">
      <c r="A9353">
        <v>100</v>
      </c>
      <c r="B9353">
        <v>5</v>
      </c>
      <c r="C9353">
        <v>0.85</v>
      </c>
      <c r="D9353">
        <v>20</v>
      </c>
      <c r="E9353">
        <v>0</v>
      </c>
      <c r="F9353">
        <v>2.6146871999571799E-2</v>
      </c>
    </row>
    <row r="9354" spans="1:6" hidden="1">
      <c r="A9354">
        <v>100</v>
      </c>
      <c r="B9354">
        <v>5</v>
      </c>
      <c r="C9354">
        <v>0.85</v>
      </c>
      <c r="D9354">
        <v>20</v>
      </c>
      <c r="E9354">
        <v>0</v>
      </c>
      <c r="F9354">
        <v>3.06654630003322E-2</v>
      </c>
    </row>
    <row r="9355" spans="1:6" hidden="1">
      <c r="A9355">
        <v>100</v>
      </c>
      <c r="B9355">
        <v>5</v>
      </c>
      <c r="C9355">
        <v>0.85</v>
      </c>
      <c r="D9355">
        <v>20</v>
      </c>
      <c r="E9355">
        <v>0</v>
      </c>
      <c r="F9355">
        <v>2.6280792999841599E-2</v>
      </c>
    </row>
    <row r="9356" spans="1:6" hidden="1">
      <c r="A9356">
        <v>100</v>
      </c>
      <c r="B9356">
        <v>5</v>
      </c>
      <c r="C9356">
        <v>0.85</v>
      </c>
      <c r="D9356">
        <v>20</v>
      </c>
      <c r="E9356">
        <v>0</v>
      </c>
      <c r="F9356">
        <v>1.7861378999896201E-2</v>
      </c>
    </row>
    <row r="9357" spans="1:6" hidden="1">
      <c r="A9357">
        <v>100</v>
      </c>
      <c r="B9357">
        <v>5</v>
      </c>
      <c r="C9357">
        <v>0.85</v>
      </c>
      <c r="D9357">
        <v>20</v>
      </c>
      <c r="E9357">
        <v>0</v>
      </c>
      <c r="F9357">
        <v>2.4734336000164999E-2</v>
      </c>
    </row>
    <row r="9358" spans="1:6" hidden="1">
      <c r="A9358">
        <v>100</v>
      </c>
      <c r="B9358">
        <v>5</v>
      </c>
      <c r="C9358">
        <v>0.85</v>
      </c>
      <c r="D9358">
        <v>20</v>
      </c>
      <c r="E9358">
        <v>0</v>
      </c>
      <c r="F9358">
        <v>2.5901481999881001E-2</v>
      </c>
    </row>
    <row r="9359" spans="1:6" hidden="1">
      <c r="A9359">
        <v>100</v>
      </c>
      <c r="B9359">
        <v>5</v>
      </c>
      <c r="C9359">
        <v>0.85</v>
      </c>
      <c r="D9359">
        <v>20</v>
      </c>
      <c r="E9359">
        <v>0</v>
      </c>
      <c r="F9359">
        <v>1.8214209999768999E-2</v>
      </c>
    </row>
    <row r="9360" spans="1:6" hidden="1">
      <c r="A9360">
        <v>100</v>
      </c>
      <c r="B9360">
        <v>5</v>
      </c>
      <c r="C9360">
        <v>0.85</v>
      </c>
      <c r="D9360">
        <v>20</v>
      </c>
      <c r="E9360">
        <v>0</v>
      </c>
      <c r="F9360">
        <v>2.9667383999822002E-2</v>
      </c>
    </row>
    <row r="9361" spans="1:6" hidden="1">
      <c r="A9361">
        <v>100</v>
      </c>
      <c r="B9361">
        <v>5</v>
      </c>
      <c r="C9361">
        <v>0.85</v>
      </c>
      <c r="D9361">
        <v>20</v>
      </c>
      <c r="E9361">
        <v>0</v>
      </c>
      <c r="F9361">
        <v>2.5059972000235499E-2</v>
      </c>
    </row>
    <row r="9362" spans="1:6" hidden="1">
      <c r="A9362">
        <v>100</v>
      </c>
      <c r="B9362">
        <v>10</v>
      </c>
      <c r="C9362">
        <v>0.99</v>
      </c>
      <c r="D9362">
        <v>1</v>
      </c>
      <c r="E9362">
        <v>0</v>
      </c>
      <c r="F9362">
        <v>1.7821919999732899E-2</v>
      </c>
    </row>
    <row r="9363" spans="1:6" hidden="1">
      <c r="A9363">
        <v>100</v>
      </c>
      <c r="B9363">
        <v>10</v>
      </c>
      <c r="C9363">
        <v>0.99</v>
      </c>
      <c r="D9363">
        <v>1</v>
      </c>
      <c r="E9363">
        <v>0</v>
      </c>
      <c r="F9363">
        <v>4.2464742999982201E-2</v>
      </c>
    </row>
    <row r="9364" spans="1:6" hidden="1">
      <c r="A9364">
        <v>100</v>
      </c>
      <c r="B9364">
        <v>10</v>
      </c>
      <c r="C9364">
        <v>0.99</v>
      </c>
      <c r="D9364">
        <v>1</v>
      </c>
      <c r="E9364">
        <v>0</v>
      </c>
      <c r="F9364">
        <v>2.18285259998083E-2</v>
      </c>
    </row>
    <row r="9365" spans="1:6" hidden="1">
      <c r="A9365">
        <v>100</v>
      </c>
      <c r="B9365">
        <v>10</v>
      </c>
      <c r="C9365">
        <v>0.99</v>
      </c>
      <c r="D9365">
        <v>1</v>
      </c>
      <c r="E9365">
        <v>0</v>
      </c>
      <c r="F9365">
        <v>2.31260300001849E-2</v>
      </c>
    </row>
    <row r="9366" spans="1:6" hidden="1">
      <c r="A9366">
        <v>100</v>
      </c>
      <c r="B9366">
        <v>10</v>
      </c>
      <c r="C9366">
        <v>0.99</v>
      </c>
      <c r="D9366">
        <v>1</v>
      </c>
      <c r="E9366">
        <v>0</v>
      </c>
      <c r="F9366">
        <v>2.4145672000031398E-2</v>
      </c>
    </row>
    <row r="9367" spans="1:6" hidden="1">
      <c r="A9367">
        <v>100</v>
      </c>
      <c r="B9367">
        <v>10</v>
      </c>
      <c r="C9367">
        <v>0.99</v>
      </c>
      <c r="D9367">
        <v>1</v>
      </c>
      <c r="E9367">
        <v>0</v>
      </c>
      <c r="F9367">
        <v>2.2735625000223001E-2</v>
      </c>
    </row>
    <row r="9368" spans="1:6" hidden="1">
      <c r="A9368">
        <v>100</v>
      </c>
      <c r="B9368">
        <v>10</v>
      </c>
      <c r="C9368">
        <v>0.99</v>
      </c>
      <c r="D9368">
        <v>1</v>
      </c>
      <c r="E9368">
        <v>0</v>
      </c>
      <c r="F9368">
        <v>2.6754194000204699E-2</v>
      </c>
    </row>
    <row r="9369" spans="1:6" hidden="1">
      <c r="A9369">
        <v>100</v>
      </c>
      <c r="B9369">
        <v>10</v>
      </c>
      <c r="C9369">
        <v>0.99</v>
      </c>
      <c r="D9369">
        <v>1</v>
      </c>
      <c r="E9369">
        <v>0</v>
      </c>
      <c r="F9369">
        <v>1.7265441999825201E-2</v>
      </c>
    </row>
    <row r="9370" spans="1:6" hidden="1">
      <c r="A9370">
        <v>100</v>
      </c>
      <c r="B9370">
        <v>10</v>
      </c>
      <c r="C9370">
        <v>0.99</v>
      </c>
      <c r="D9370">
        <v>1</v>
      </c>
      <c r="E9370">
        <v>0</v>
      </c>
      <c r="F9370">
        <v>2.01074879996667E-2</v>
      </c>
    </row>
    <row r="9371" spans="1:6" hidden="1">
      <c r="A9371">
        <v>100</v>
      </c>
      <c r="B9371">
        <v>10</v>
      </c>
      <c r="C9371">
        <v>0.99</v>
      </c>
      <c r="D9371">
        <v>1</v>
      </c>
      <c r="E9371">
        <v>0</v>
      </c>
      <c r="F9371">
        <v>2.9124979000243901E-2</v>
      </c>
    </row>
    <row r="9372" spans="1:6" hidden="1">
      <c r="A9372">
        <v>100</v>
      </c>
      <c r="B9372">
        <v>10</v>
      </c>
      <c r="C9372">
        <v>0.99</v>
      </c>
      <c r="D9372">
        <v>1</v>
      </c>
      <c r="E9372">
        <v>0</v>
      </c>
      <c r="F9372">
        <v>2.33403460001682E-2</v>
      </c>
    </row>
    <row r="9373" spans="1:6" hidden="1">
      <c r="A9373">
        <v>100</v>
      </c>
      <c r="B9373">
        <v>10</v>
      </c>
      <c r="C9373">
        <v>0.99</v>
      </c>
      <c r="D9373">
        <v>1</v>
      </c>
      <c r="E9373">
        <v>0</v>
      </c>
      <c r="F9373">
        <v>1.7590013999779299E-2</v>
      </c>
    </row>
    <row r="9374" spans="1:6" hidden="1">
      <c r="A9374">
        <v>100</v>
      </c>
      <c r="B9374">
        <v>10</v>
      </c>
      <c r="C9374">
        <v>0.99</v>
      </c>
      <c r="D9374">
        <v>1</v>
      </c>
      <c r="E9374">
        <v>0</v>
      </c>
      <c r="F9374">
        <v>3.4634433000064697E-2</v>
      </c>
    </row>
    <row r="9375" spans="1:6" hidden="1">
      <c r="A9375">
        <v>100</v>
      </c>
      <c r="B9375">
        <v>10</v>
      </c>
      <c r="C9375">
        <v>0.99</v>
      </c>
      <c r="D9375">
        <v>1</v>
      </c>
      <c r="E9375">
        <v>0</v>
      </c>
      <c r="F9375">
        <v>2.17856399999618E-2</v>
      </c>
    </row>
    <row r="9376" spans="1:6" hidden="1">
      <c r="A9376">
        <v>100</v>
      </c>
      <c r="B9376">
        <v>10</v>
      </c>
      <c r="C9376">
        <v>0.99</v>
      </c>
      <c r="D9376">
        <v>1</v>
      </c>
      <c r="E9376">
        <v>0</v>
      </c>
      <c r="F9376">
        <v>3.5302372999922199E-2</v>
      </c>
    </row>
    <row r="9377" spans="1:6" hidden="1">
      <c r="A9377">
        <v>100</v>
      </c>
      <c r="B9377">
        <v>10</v>
      </c>
      <c r="C9377">
        <v>0.99</v>
      </c>
      <c r="D9377">
        <v>1</v>
      </c>
      <c r="E9377">
        <v>0</v>
      </c>
      <c r="F9377">
        <v>2.0228879000114799E-2</v>
      </c>
    </row>
    <row r="9378" spans="1:6" hidden="1">
      <c r="A9378">
        <v>100</v>
      </c>
      <c r="B9378">
        <v>10</v>
      </c>
      <c r="C9378">
        <v>0.99</v>
      </c>
      <c r="D9378">
        <v>1</v>
      </c>
      <c r="E9378">
        <v>0</v>
      </c>
      <c r="F9378">
        <v>3.1697240000085003E-2</v>
      </c>
    </row>
    <row r="9379" spans="1:6" hidden="1">
      <c r="A9379">
        <v>100</v>
      </c>
      <c r="B9379">
        <v>10</v>
      </c>
      <c r="C9379">
        <v>0.99</v>
      </c>
      <c r="D9379">
        <v>1</v>
      </c>
      <c r="E9379">
        <v>0</v>
      </c>
      <c r="F9379">
        <v>2.9844968999895999E-2</v>
      </c>
    </row>
    <row r="9380" spans="1:6" hidden="1">
      <c r="A9380">
        <v>100</v>
      </c>
      <c r="B9380">
        <v>10</v>
      </c>
      <c r="C9380">
        <v>0.99</v>
      </c>
      <c r="D9380">
        <v>1</v>
      </c>
      <c r="E9380">
        <v>0</v>
      </c>
      <c r="F9380">
        <v>3.6298279999755302E-2</v>
      </c>
    </row>
    <row r="9381" spans="1:6" hidden="1">
      <c r="A9381">
        <v>100</v>
      </c>
      <c r="B9381">
        <v>10</v>
      </c>
      <c r="C9381">
        <v>0.99</v>
      </c>
      <c r="D9381">
        <v>1</v>
      </c>
      <c r="E9381">
        <v>0</v>
      </c>
      <c r="F9381">
        <v>1.7488397000306501E-2</v>
      </c>
    </row>
    <row r="9382" spans="1:6" hidden="1">
      <c r="A9382">
        <v>100</v>
      </c>
      <c r="B9382">
        <v>10</v>
      </c>
      <c r="C9382">
        <v>0.99</v>
      </c>
      <c r="D9382">
        <v>1</v>
      </c>
      <c r="E9382">
        <v>0</v>
      </c>
      <c r="F9382">
        <v>1.7251292999844701E-2</v>
      </c>
    </row>
    <row r="9383" spans="1:6" hidden="1">
      <c r="A9383">
        <v>100</v>
      </c>
      <c r="B9383">
        <v>10</v>
      </c>
      <c r="C9383">
        <v>0.99</v>
      </c>
      <c r="D9383">
        <v>1</v>
      </c>
      <c r="E9383">
        <v>0</v>
      </c>
      <c r="F9383">
        <v>3.1041056000049101E-2</v>
      </c>
    </row>
    <row r="9384" spans="1:6" hidden="1">
      <c r="A9384">
        <v>100</v>
      </c>
      <c r="B9384">
        <v>10</v>
      </c>
      <c r="C9384">
        <v>0.99</v>
      </c>
      <c r="D9384">
        <v>1</v>
      </c>
      <c r="E9384">
        <v>0</v>
      </c>
      <c r="F9384">
        <v>2.15475670001978E-2</v>
      </c>
    </row>
    <row r="9385" spans="1:6" hidden="1">
      <c r="A9385">
        <v>100</v>
      </c>
      <c r="B9385">
        <v>10</v>
      </c>
      <c r="C9385">
        <v>0.99</v>
      </c>
      <c r="D9385">
        <v>1</v>
      </c>
      <c r="E9385">
        <v>0</v>
      </c>
      <c r="F9385">
        <v>3.2010064999667499E-2</v>
      </c>
    </row>
    <row r="9386" spans="1:6" hidden="1">
      <c r="A9386">
        <v>100</v>
      </c>
      <c r="B9386">
        <v>10</v>
      </c>
      <c r="C9386">
        <v>0.99</v>
      </c>
      <c r="D9386">
        <v>1</v>
      </c>
      <c r="E9386">
        <v>0</v>
      </c>
      <c r="F9386">
        <v>3.1317544000103198E-2</v>
      </c>
    </row>
    <row r="9387" spans="1:6" hidden="1">
      <c r="A9387">
        <v>100</v>
      </c>
      <c r="B9387">
        <v>10</v>
      </c>
      <c r="C9387">
        <v>0.99</v>
      </c>
      <c r="D9387">
        <v>1</v>
      </c>
      <c r="E9387">
        <v>0</v>
      </c>
      <c r="F9387">
        <v>3.1869604999883401E-2</v>
      </c>
    </row>
    <row r="9388" spans="1:6" hidden="1">
      <c r="A9388">
        <v>100</v>
      </c>
      <c r="B9388">
        <v>10</v>
      </c>
      <c r="C9388">
        <v>0.99</v>
      </c>
      <c r="D9388">
        <v>1</v>
      </c>
      <c r="E9388">
        <v>0</v>
      </c>
      <c r="F9388">
        <v>2.1353676000216999E-2</v>
      </c>
    </row>
    <row r="9389" spans="1:6" hidden="1">
      <c r="A9389">
        <v>100</v>
      </c>
      <c r="B9389">
        <v>10</v>
      </c>
      <c r="C9389">
        <v>0.99</v>
      </c>
      <c r="D9389">
        <v>1</v>
      </c>
      <c r="E9389">
        <v>0</v>
      </c>
      <c r="F9389">
        <v>2.2305270000288101E-2</v>
      </c>
    </row>
    <row r="9390" spans="1:6" hidden="1">
      <c r="A9390">
        <v>100</v>
      </c>
      <c r="B9390">
        <v>10</v>
      </c>
      <c r="C9390">
        <v>0.99</v>
      </c>
      <c r="D9390">
        <v>1</v>
      </c>
      <c r="E9390">
        <v>0</v>
      </c>
      <c r="F9390">
        <v>1.7981426999995099E-2</v>
      </c>
    </row>
    <row r="9391" spans="1:6" hidden="1">
      <c r="A9391">
        <v>100</v>
      </c>
      <c r="B9391">
        <v>10</v>
      </c>
      <c r="C9391">
        <v>0.99</v>
      </c>
      <c r="D9391">
        <v>1</v>
      </c>
      <c r="E9391">
        <v>0</v>
      </c>
      <c r="F9391">
        <v>3.1951188999755603E-2</v>
      </c>
    </row>
    <row r="9392" spans="1:6" hidden="1">
      <c r="A9392">
        <v>100</v>
      </c>
      <c r="B9392">
        <v>10</v>
      </c>
      <c r="C9392">
        <v>0.99</v>
      </c>
      <c r="D9392">
        <v>2</v>
      </c>
      <c r="E9392">
        <v>0</v>
      </c>
      <c r="F9392">
        <v>3.3685853999941097E-2</v>
      </c>
    </row>
    <row r="9393" spans="1:6" hidden="1">
      <c r="A9393">
        <v>100</v>
      </c>
      <c r="B9393">
        <v>10</v>
      </c>
      <c r="C9393">
        <v>0.99</v>
      </c>
      <c r="D9393">
        <v>2</v>
      </c>
      <c r="E9393">
        <v>0</v>
      </c>
      <c r="F9393">
        <v>3.42092340001727E-2</v>
      </c>
    </row>
    <row r="9394" spans="1:6" hidden="1">
      <c r="A9394">
        <v>100</v>
      </c>
      <c r="B9394">
        <v>10</v>
      </c>
      <c r="C9394">
        <v>0.99</v>
      </c>
      <c r="D9394">
        <v>2</v>
      </c>
      <c r="E9394">
        <v>0</v>
      </c>
      <c r="F9394">
        <v>2.0238321999840901E-2</v>
      </c>
    </row>
    <row r="9395" spans="1:6" hidden="1">
      <c r="A9395">
        <v>100</v>
      </c>
      <c r="B9395">
        <v>10</v>
      </c>
      <c r="C9395">
        <v>0.99</v>
      </c>
      <c r="D9395">
        <v>2</v>
      </c>
      <c r="E9395">
        <v>0</v>
      </c>
      <c r="F9395">
        <v>2.94407040000805E-2</v>
      </c>
    </row>
    <row r="9396" spans="1:6" hidden="1">
      <c r="A9396">
        <v>100</v>
      </c>
      <c r="B9396">
        <v>10</v>
      </c>
      <c r="C9396">
        <v>0.99</v>
      </c>
      <c r="D9396">
        <v>2</v>
      </c>
      <c r="E9396">
        <v>0</v>
      </c>
      <c r="F9396">
        <v>4.4717926999965102E-2</v>
      </c>
    </row>
    <row r="9397" spans="1:6" hidden="1">
      <c r="A9397">
        <v>100</v>
      </c>
      <c r="B9397">
        <v>10</v>
      </c>
      <c r="C9397">
        <v>0.99</v>
      </c>
      <c r="D9397">
        <v>2</v>
      </c>
      <c r="E9397">
        <v>0</v>
      </c>
      <c r="F9397">
        <v>3.27223350000167E-2</v>
      </c>
    </row>
    <row r="9398" spans="1:6" hidden="1">
      <c r="A9398">
        <v>100</v>
      </c>
      <c r="B9398">
        <v>10</v>
      </c>
      <c r="C9398">
        <v>0.99</v>
      </c>
      <c r="D9398">
        <v>2</v>
      </c>
      <c r="E9398">
        <v>0</v>
      </c>
      <c r="F9398">
        <v>4.7552490999805699E-2</v>
      </c>
    </row>
    <row r="9399" spans="1:6" hidden="1">
      <c r="A9399">
        <v>100</v>
      </c>
      <c r="B9399">
        <v>10</v>
      </c>
      <c r="C9399">
        <v>0.99</v>
      </c>
      <c r="D9399">
        <v>2</v>
      </c>
      <c r="E9399">
        <v>0</v>
      </c>
      <c r="F9399">
        <v>4.0607337999972501E-2</v>
      </c>
    </row>
    <row r="9400" spans="1:6" hidden="1">
      <c r="A9400">
        <v>100</v>
      </c>
      <c r="B9400">
        <v>10</v>
      </c>
      <c r="C9400">
        <v>0.99</v>
      </c>
      <c r="D9400">
        <v>2</v>
      </c>
      <c r="E9400">
        <v>0</v>
      </c>
      <c r="F9400">
        <v>2.9004000999975601E-2</v>
      </c>
    </row>
    <row r="9401" spans="1:6" hidden="1">
      <c r="A9401">
        <v>100</v>
      </c>
      <c r="B9401">
        <v>10</v>
      </c>
      <c r="C9401">
        <v>0.99</v>
      </c>
      <c r="D9401">
        <v>2</v>
      </c>
      <c r="E9401">
        <v>0</v>
      </c>
      <c r="F9401">
        <v>4.30758460001925E-2</v>
      </c>
    </row>
    <row r="9402" spans="1:6" hidden="1">
      <c r="A9402">
        <v>100</v>
      </c>
      <c r="B9402">
        <v>10</v>
      </c>
      <c r="C9402">
        <v>0.99</v>
      </c>
      <c r="D9402">
        <v>2</v>
      </c>
      <c r="E9402">
        <v>0</v>
      </c>
      <c r="F9402">
        <v>3.2076271999812798E-2</v>
      </c>
    </row>
    <row r="9403" spans="1:6" hidden="1">
      <c r="A9403">
        <v>100</v>
      </c>
      <c r="B9403">
        <v>10</v>
      </c>
      <c r="C9403">
        <v>0.99</v>
      </c>
      <c r="D9403">
        <v>2</v>
      </c>
      <c r="E9403">
        <v>0</v>
      </c>
      <c r="F9403">
        <v>2.9599423000035999E-2</v>
      </c>
    </row>
    <row r="9404" spans="1:6" hidden="1">
      <c r="A9404">
        <v>100</v>
      </c>
      <c r="B9404">
        <v>10</v>
      </c>
      <c r="C9404">
        <v>0.99</v>
      </c>
      <c r="D9404">
        <v>2</v>
      </c>
      <c r="E9404">
        <v>0</v>
      </c>
      <c r="F9404">
        <v>2.1654625000337501E-2</v>
      </c>
    </row>
    <row r="9405" spans="1:6" hidden="1">
      <c r="A9405">
        <v>100</v>
      </c>
      <c r="B9405">
        <v>10</v>
      </c>
      <c r="C9405">
        <v>0.99</v>
      </c>
      <c r="D9405">
        <v>2</v>
      </c>
      <c r="E9405">
        <v>0</v>
      </c>
      <c r="F9405">
        <v>4.0053972999885397E-2</v>
      </c>
    </row>
    <row r="9406" spans="1:6" hidden="1">
      <c r="A9406">
        <v>100</v>
      </c>
      <c r="B9406">
        <v>10</v>
      </c>
      <c r="C9406">
        <v>0.99</v>
      </c>
      <c r="D9406">
        <v>2</v>
      </c>
      <c r="E9406">
        <v>0</v>
      </c>
      <c r="F9406">
        <v>3.7468737000381197E-2</v>
      </c>
    </row>
    <row r="9407" spans="1:6" hidden="1">
      <c r="A9407">
        <v>100</v>
      </c>
      <c r="B9407">
        <v>10</v>
      </c>
      <c r="C9407">
        <v>0.99</v>
      </c>
      <c r="D9407">
        <v>2</v>
      </c>
      <c r="E9407">
        <v>0</v>
      </c>
      <c r="F9407">
        <v>3.2342509000045497E-2</v>
      </c>
    </row>
    <row r="9408" spans="1:6" hidden="1">
      <c r="A9408">
        <v>100</v>
      </c>
      <c r="B9408">
        <v>10</v>
      </c>
      <c r="C9408">
        <v>0.99</v>
      </c>
      <c r="D9408">
        <v>2</v>
      </c>
      <c r="E9408">
        <v>0</v>
      </c>
      <c r="F9408">
        <v>2.7124501999878699E-2</v>
      </c>
    </row>
    <row r="9409" spans="1:6" hidden="1">
      <c r="A9409">
        <v>100</v>
      </c>
      <c r="B9409">
        <v>10</v>
      </c>
      <c r="C9409">
        <v>0.99</v>
      </c>
      <c r="D9409">
        <v>2</v>
      </c>
      <c r="E9409">
        <v>0</v>
      </c>
      <c r="F9409">
        <v>3.1831043999773101E-2</v>
      </c>
    </row>
    <row r="9410" spans="1:6" hidden="1">
      <c r="A9410">
        <v>100</v>
      </c>
      <c r="B9410">
        <v>10</v>
      </c>
      <c r="C9410">
        <v>0.99</v>
      </c>
      <c r="D9410">
        <v>2</v>
      </c>
      <c r="E9410">
        <v>0</v>
      </c>
      <c r="F9410">
        <v>3.1985775000066399E-2</v>
      </c>
    </row>
    <row r="9411" spans="1:6" hidden="1">
      <c r="A9411">
        <v>100</v>
      </c>
      <c r="B9411">
        <v>10</v>
      </c>
      <c r="C9411">
        <v>0.99</v>
      </c>
      <c r="D9411">
        <v>2</v>
      </c>
      <c r="E9411">
        <v>0</v>
      </c>
      <c r="F9411">
        <v>2.6789466000081998E-2</v>
      </c>
    </row>
    <row r="9412" spans="1:6" hidden="1">
      <c r="A9412">
        <v>100</v>
      </c>
      <c r="B9412">
        <v>10</v>
      </c>
      <c r="C9412">
        <v>0.99</v>
      </c>
      <c r="D9412">
        <v>2</v>
      </c>
      <c r="E9412">
        <v>0</v>
      </c>
      <c r="F9412">
        <v>2.9925701000138302E-2</v>
      </c>
    </row>
    <row r="9413" spans="1:6" hidden="1">
      <c r="A9413">
        <v>100</v>
      </c>
      <c r="B9413">
        <v>10</v>
      </c>
      <c r="C9413">
        <v>0.99</v>
      </c>
      <c r="D9413">
        <v>2</v>
      </c>
      <c r="E9413">
        <v>0</v>
      </c>
      <c r="F9413">
        <v>3.5626030000003001E-2</v>
      </c>
    </row>
    <row r="9414" spans="1:6" hidden="1">
      <c r="A9414">
        <v>100</v>
      </c>
      <c r="B9414">
        <v>10</v>
      </c>
      <c r="C9414">
        <v>0.99</v>
      </c>
      <c r="D9414">
        <v>2</v>
      </c>
      <c r="E9414">
        <v>0</v>
      </c>
      <c r="F9414">
        <v>4.24638380000033E-2</v>
      </c>
    </row>
    <row r="9415" spans="1:6" hidden="1">
      <c r="A9415">
        <v>100</v>
      </c>
      <c r="B9415">
        <v>10</v>
      </c>
      <c r="C9415">
        <v>0.99</v>
      </c>
      <c r="D9415">
        <v>2</v>
      </c>
      <c r="E9415">
        <v>0</v>
      </c>
      <c r="F9415">
        <v>2.5117455000326999E-2</v>
      </c>
    </row>
    <row r="9416" spans="1:6" hidden="1">
      <c r="A9416">
        <v>100</v>
      </c>
      <c r="B9416">
        <v>10</v>
      </c>
      <c r="C9416">
        <v>0.99</v>
      </c>
      <c r="D9416">
        <v>2</v>
      </c>
      <c r="E9416">
        <v>0</v>
      </c>
      <c r="F9416">
        <v>3.5419067000020697E-2</v>
      </c>
    </row>
    <row r="9417" spans="1:6" hidden="1">
      <c r="A9417">
        <v>100</v>
      </c>
      <c r="B9417">
        <v>10</v>
      </c>
      <c r="C9417">
        <v>0.99</v>
      </c>
      <c r="D9417">
        <v>2</v>
      </c>
      <c r="E9417">
        <v>0</v>
      </c>
      <c r="F9417">
        <v>2.9775652999887801E-2</v>
      </c>
    </row>
    <row r="9418" spans="1:6" hidden="1">
      <c r="A9418">
        <v>100</v>
      </c>
      <c r="B9418">
        <v>10</v>
      </c>
      <c r="C9418">
        <v>0.99</v>
      </c>
      <c r="D9418">
        <v>2</v>
      </c>
      <c r="E9418">
        <v>0</v>
      </c>
      <c r="F9418">
        <v>3.6114217999966003E-2</v>
      </c>
    </row>
    <row r="9419" spans="1:6" hidden="1">
      <c r="A9419">
        <v>100</v>
      </c>
      <c r="B9419">
        <v>10</v>
      </c>
      <c r="C9419">
        <v>0.99</v>
      </c>
      <c r="D9419">
        <v>2</v>
      </c>
      <c r="E9419">
        <v>0</v>
      </c>
      <c r="F9419">
        <v>3.3468281999830603E-2</v>
      </c>
    </row>
    <row r="9420" spans="1:6" hidden="1">
      <c r="A9420">
        <v>100</v>
      </c>
      <c r="B9420">
        <v>10</v>
      </c>
      <c r="C9420">
        <v>0.99</v>
      </c>
      <c r="D9420">
        <v>2</v>
      </c>
      <c r="E9420">
        <v>0</v>
      </c>
      <c r="F9420">
        <v>3.0280521999884499E-2</v>
      </c>
    </row>
    <row r="9421" spans="1:6" hidden="1">
      <c r="A9421">
        <v>100</v>
      </c>
      <c r="B9421">
        <v>10</v>
      </c>
      <c r="C9421">
        <v>0.99</v>
      </c>
      <c r="D9421">
        <v>2</v>
      </c>
      <c r="E9421">
        <v>0</v>
      </c>
      <c r="F9421">
        <v>2.8862608000054E-2</v>
      </c>
    </row>
    <row r="9422" spans="1:6" hidden="1">
      <c r="A9422">
        <v>100</v>
      </c>
      <c r="B9422">
        <v>10</v>
      </c>
      <c r="C9422">
        <v>0.99</v>
      </c>
      <c r="D9422">
        <v>5</v>
      </c>
      <c r="E9422">
        <v>0</v>
      </c>
      <c r="F9422">
        <v>4.7342533999653803E-2</v>
      </c>
    </row>
    <row r="9423" spans="1:6" hidden="1">
      <c r="A9423">
        <v>100</v>
      </c>
      <c r="B9423">
        <v>10</v>
      </c>
      <c r="C9423">
        <v>0.99</v>
      </c>
      <c r="D9423">
        <v>5</v>
      </c>
      <c r="E9423">
        <v>0</v>
      </c>
      <c r="F9423">
        <v>4.9249407000388601E-2</v>
      </c>
    </row>
    <row r="9424" spans="1:6" hidden="1">
      <c r="A9424">
        <v>100</v>
      </c>
      <c r="B9424">
        <v>10</v>
      </c>
      <c r="C9424">
        <v>0.99</v>
      </c>
      <c r="D9424">
        <v>5</v>
      </c>
      <c r="E9424">
        <v>0</v>
      </c>
      <c r="F9424">
        <v>5.6112134999693801E-2</v>
      </c>
    </row>
    <row r="9425" spans="1:6" hidden="1">
      <c r="A9425">
        <v>100</v>
      </c>
      <c r="B9425">
        <v>10</v>
      </c>
      <c r="C9425">
        <v>0.99</v>
      </c>
      <c r="D9425">
        <v>5</v>
      </c>
      <c r="E9425">
        <v>0</v>
      </c>
      <c r="F9425">
        <v>5.0517233999926199E-2</v>
      </c>
    </row>
    <row r="9426" spans="1:6" hidden="1">
      <c r="A9426">
        <v>100</v>
      </c>
      <c r="B9426">
        <v>10</v>
      </c>
      <c r="C9426">
        <v>0.99</v>
      </c>
      <c r="D9426">
        <v>5</v>
      </c>
      <c r="E9426">
        <v>0</v>
      </c>
      <c r="F9426">
        <v>5.68641439999737E-2</v>
      </c>
    </row>
    <row r="9427" spans="1:6" hidden="1">
      <c r="A9427">
        <v>100</v>
      </c>
      <c r="B9427">
        <v>10</v>
      </c>
      <c r="C9427">
        <v>0.99</v>
      </c>
      <c r="D9427">
        <v>5</v>
      </c>
      <c r="E9427">
        <v>0</v>
      </c>
      <c r="F9427">
        <v>5.0190338999982403E-2</v>
      </c>
    </row>
    <row r="9428" spans="1:6" hidden="1">
      <c r="A9428">
        <v>100</v>
      </c>
      <c r="B9428">
        <v>10</v>
      </c>
      <c r="C9428">
        <v>0.99</v>
      </c>
      <c r="D9428">
        <v>5</v>
      </c>
      <c r="E9428">
        <v>0</v>
      </c>
      <c r="F9428">
        <v>5.2352211000197699E-2</v>
      </c>
    </row>
    <row r="9429" spans="1:6" hidden="1">
      <c r="A9429">
        <v>100</v>
      </c>
      <c r="B9429">
        <v>10</v>
      </c>
      <c r="C9429">
        <v>0.99</v>
      </c>
      <c r="D9429">
        <v>5</v>
      </c>
      <c r="E9429">
        <v>0</v>
      </c>
      <c r="F9429">
        <v>5.0994888000332098E-2</v>
      </c>
    </row>
    <row r="9430" spans="1:6" hidden="1">
      <c r="A9430">
        <v>100</v>
      </c>
      <c r="B9430">
        <v>10</v>
      </c>
      <c r="C9430">
        <v>0.99</v>
      </c>
      <c r="D9430">
        <v>5</v>
      </c>
      <c r="E9430">
        <v>0</v>
      </c>
      <c r="F9430">
        <v>5.9347939999952297E-2</v>
      </c>
    </row>
    <row r="9431" spans="1:6" hidden="1">
      <c r="A9431">
        <v>100</v>
      </c>
      <c r="B9431">
        <v>10</v>
      </c>
      <c r="C9431">
        <v>0.99</v>
      </c>
      <c r="D9431">
        <v>5</v>
      </c>
      <c r="E9431">
        <v>0</v>
      </c>
      <c r="F9431">
        <v>5.4094347000045603E-2</v>
      </c>
    </row>
    <row r="9432" spans="1:6" hidden="1">
      <c r="A9432">
        <v>100</v>
      </c>
      <c r="B9432">
        <v>10</v>
      </c>
      <c r="C9432">
        <v>0.99</v>
      </c>
      <c r="D9432">
        <v>5</v>
      </c>
      <c r="E9432">
        <v>0</v>
      </c>
      <c r="F9432">
        <v>5.3827807000288802E-2</v>
      </c>
    </row>
    <row r="9433" spans="1:6" hidden="1">
      <c r="A9433">
        <v>100</v>
      </c>
      <c r="B9433">
        <v>10</v>
      </c>
      <c r="C9433">
        <v>0.99</v>
      </c>
      <c r="D9433">
        <v>5</v>
      </c>
      <c r="E9433">
        <v>0</v>
      </c>
      <c r="F9433">
        <v>5.1167771000109399E-2</v>
      </c>
    </row>
    <row r="9434" spans="1:6" hidden="1">
      <c r="A9434">
        <v>100</v>
      </c>
      <c r="B9434">
        <v>10</v>
      </c>
      <c r="C9434">
        <v>0.99</v>
      </c>
      <c r="D9434">
        <v>5</v>
      </c>
      <c r="E9434">
        <v>0</v>
      </c>
      <c r="F9434">
        <v>6.1524982999799201E-2</v>
      </c>
    </row>
    <row r="9435" spans="1:6" hidden="1">
      <c r="A9435">
        <v>100</v>
      </c>
      <c r="B9435">
        <v>10</v>
      </c>
      <c r="C9435">
        <v>0.99</v>
      </c>
      <c r="D9435">
        <v>5</v>
      </c>
      <c r="E9435">
        <v>0</v>
      </c>
      <c r="F9435">
        <v>4.6971398000095997E-2</v>
      </c>
    </row>
    <row r="9436" spans="1:6" hidden="1">
      <c r="A9436">
        <v>100</v>
      </c>
      <c r="B9436">
        <v>10</v>
      </c>
      <c r="C9436">
        <v>0.99</v>
      </c>
      <c r="D9436">
        <v>5</v>
      </c>
      <c r="E9436">
        <v>0</v>
      </c>
      <c r="F9436">
        <v>5.2809366000019502E-2</v>
      </c>
    </row>
    <row r="9437" spans="1:6" hidden="1">
      <c r="A9437">
        <v>100</v>
      </c>
      <c r="B9437">
        <v>10</v>
      </c>
      <c r="C9437">
        <v>0.99</v>
      </c>
      <c r="D9437">
        <v>5</v>
      </c>
      <c r="E9437">
        <v>0</v>
      </c>
      <c r="F9437">
        <v>5.3046090999941897E-2</v>
      </c>
    </row>
    <row r="9438" spans="1:6" hidden="1">
      <c r="A9438">
        <v>100</v>
      </c>
      <c r="B9438">
        <v>10</v>
      </c>
      <c r="C9438">
        <v>0.99</v>
      </c>
      <c r="D9438">
        <v>5</v>
      </c>
      <c r="E9438">
        <v>0</v>
      </c>
      <c r="F9438">
        <v>5.0630977999844597E-2</v>
      </c>
    </row>
    <row r="9439" spans="1:6" hidden="1">
      <c r="A9439">
        <v>100</v>
      </c>
      <c r="B9439">
        <v>10</v>
      </c>
      <c r="C9439">
        <v>0.99</v>
      </c>
      <c r="D9439">
        <v>5</v>
      </c>
      <c r="E9439">
        <v>0</v>
      </c>
      <c r="F9439">
        <v>5.2894098999786303E-2</v>
      </c>
    </row>
    <row r="9440" spans="1:6" hidden="1">
      <c r="A9440">
        <v>100</v>
      </c>
      <c r="B9440">
        <v>10</v>
      </c>
      <c r="C9440">
        <v>0.99</v>
      </c>
      <c r="D9440">
        <v>5</v>
      </c>
      <c r="E9440">
        <v>0</v>
      </c>
      <c r="F9440">
        <v>5.4549965000205702E-2</v>
      </c>
    </row>
    <row r="9441" spans="1:6" hidden="1">
      <c r="A9441">
        <v>100</v>
      </c>
      <c r="B9441">
        <v>10</v>
      </c>
      <c r="C9441">
        <v>0.99</v>
      </c>
      <c r="D9441">
        <v>5</v>
      </c>
      <c r="E9441">
        <v>0</v>
      </c>
      <c r="F9441">
        <v>5.75571499998659E-2</v>
      </c>
    </row>
    <row r="9442" spans="1:6" hidden="1">
      <c r="A9442">
        <v>100</v>
      </c>
      <c r="B9442">
        <v>10</v>
      </c>
      <c r="C9442">
        <v>0.99</v>
      </c>
      <c r="D9442">
        <v>5</v>
      </c>
      <c r="E9442">
        <v>0</v>
      </c>
      <c r="F9442">
        <v>4.59272230000351E-2</v>
      </c>
    </row>
    <row r="9443" spans="1:6" hidden="1">
      <c r="A9443">
        <v>100</v>
      </c>
      <c r="B9443">
        <v>10</v>
      </c>
      <c r="C9443">
        <v>0.99</v>
      </c>
      <c r="D9443">
        <v>5</v>
      </c>
      <c r="E9443">
        <v>0</v>
      </c>
      <c r="F9443">
        <v>4.8043114999927597E-2</v>
      </c>
    </row>
    <row r="9444" spans="1:6" hidden="1">
      <c r="A9444">
        <v>100</v>
      </c>
      <c r="B9444">
        <v>10</v>
      </c>
      <c r="C9444">
        <v>0.99</v>
      </c>
      <c r="D9444">
        <v>5</v>
      </c>
      <c r="E9444">
        <v>0</v>
      </c>
      <c r="F9444">
        <v>6.1364982999748401E-2</v>
      </c>
    </row>
    <row r="9445" spans="1:6" hidden="1">
      <c r="A9445">
        <v>100</v>
      </c>
      <c r="B9445">
        <v>10</v>
      </c>
      <c r="C9445">
        <v>0.99</v>
      </c>
      <c r="D9445">
        <v>5</v>
      </c>
      <c r="E9445">
        <v>0</v>
      </c>
      <c r="F9445">
        <v>4.9003001999608303E-2</v>
      </c>
    </row>
    <row r="9446" spans="1:6" hidden="1">
      <c r="A9446">
        <v>100</v>
      </c>
      <c r="B9446">
        <v>10</v>
      </c>
      <c r="C9446">
        <v>0.99</v>
      </c>
      <c r="D9446">
        <v>5</v>
      </c>
      <c r="E9446">
        <v>0</v>
      </c>
      <c r="F9446">
        <v>5.6289103999915803E-2</v>
      </c>
    </row>
    <row r="9447" spans="1:6" hidden="1">
      <c r="A9447">
        <v>100</v>
      </c>
      <c r="B9447">
        <v>10</v>
      </c>
      <c r="C9447">
        <v>0.99</v>
      </c>
      <c r="D9447">
        <v>5</v>
      </c>
      <c r="E9447">
        <v>0</v>
      </c>
      <c r="F9447">
        <v>5.3989306999937897E-2</v>
      </c>
    </row>
    <row r="9448" spans="1:6" hidden="1">
      <c r="A9448">
        <v>100</v>
      </c>
      <c r="B9448">
        <v>10</v>
      </c>
      <c r="C9448">
        <v>0.99</v>
      </c>
      <c r="D9448">
        <v>5</v>
      </c>
      <c r="E9448">
        <v>0</v>
      </c>
      <c r="F9448">
        <v>4.7949536000032801E-2</v>
      </c>
    </row>
    <row r="9449" spans="1:6" hidden="1">
      <c r="A9449">
        <v>100</v>
      </c>
      <c r="B9449">
        <v>10</v>
      </c>
      <c r="C9449">
        <v>0.99</v>
      </c>
      <c r="D9449">
        <v>5</v>
      </c>
      <c r="E9449">
        <v>0</v>
      </c>
      <c r="F9449">
        <v>4.69478260001778E-2</v>
      </c>
    </row>
    <row r="9450" spans="1:6" hidden="1">
      <c r="A9450">
        <v>100</v>
      </c>
      <c r="B9450">
        <v>10</v>
      </c>
      <c r="C9450">
        <v>0.99</v>
      </c>
      <c r="D9450">
        <v>5</v>
      </c>
      <c r="E9450">
        <v>0</v>
      </c>
      <c r="F9450">
        <v>5.39917199998853E-2</v>
      </c>
    </row>
    <row r="9451" spans="1:6" hidden="1">
      <c r="A9451">
        <v>100</v>
      </c>
      <c r="B9451">
        <v>10</v>
      </c>
      <c r="C9451">
        <v>0.99</v>
      </c>
      <c r="D9451">
        <v>5</v>
      </c>
      <c r="E9451">
        <v>0</v>
      </c>
      <c r="F9451">
        <v>4.7718456999973499E-2</v>
      </c>
    </row>
    <row r="9452" spans="1:6" hidden="1">
      <c r="A9452">
        <v>100</v>
      </c>
      <c r="B9452">
        <v>10</v>
      </c>
      <c r="C9452">
        <v>0.99</v>
      </c>
      <c r="D9452">
        <v>10</v>
      </c>
      <c r="E9452">
        <v>0</v>
      </c>
      <c r="F9452">
        <v>9.4247170000016894E-2</v>
      </c>
    </row>
    <row r="9453" spans="1:6" hidden="1">
      <c r="A9453">
        <v>100</v>
      </c>
      <c r="B9453">
        <v>10</v>
      </c>
      <c r="C9453">
        <v>0.99</v>
      </c>
      <c r="D9453">
        <v>10</v>
      </c>
      <c r="E9453">
        <v>0</v>
      </c>
      <c r="F9453">
        <v>9.4609833000049506E-2</v>
      </c>
    </row>
    <row r="9454" spans="1:6" hidden="1">
      <c r="A9454">
        <v>100</v>
      </c>
      <c r="B9454">
        <v>10</v>
      </c>
      <c r="C9454">
        <v>0.99</v>
      </c>
      <c r="D9454">
        <v>10</v>
      </c>
      <c r="E9454">
        <v>0</v>
      </c>
      <c r="F9454">
        <v>8.8174122000054894E-2</v>
      </c>
    </row>
    <row r="9455" spans="1:6" hidden="1">
      <c r="A9455">
        <v>100</v>
      </c>
      <c r="B9455">
        <v>10</v>
      </c>
      <c r="C9455">
        <v>0.99</v>
      </c>
      <c r="D9455">
        <v>10</v>
      </c>
      <c r="E9455">
        <v>0</v>
      </c>
      <c r="F9455">
        <v>8.7740303999907995E-2</v>
      </c>
    </row>
    <row r="9456" spans="1:6" hidden="1">
      <c r="A9456">
        <v>100</v>
      </c>
      <c r="B9456">
        <v>10</v>
      </c>
      <c r="C9456">
        <v>0.99</v>
      </c>
      <c r="D9456">
        <v>10</v>
      </c>
      <c r="E9456">
        <v>0</v>
      </c>
      <c r="F9456">
        <v>9.2429152000022399E-2</v>
      </c>
    </row>
    <row r="9457" spans="1:6" hidden="1">
      <c r="A9457">
        <v>100</v>
      </c>
      <c r="B9457">
        <v>10</v>
      </c>
      <c r="C9457">
        <v>0.99</v>
      </c>
      <c r="D9457">
        <v>10</v>
      </c>
      <c r="E9457">
        <v>0</v>
      </c>
      <c r="F9457">
        <v>8.7795617000210699E-2</v>
      </c>
    </row>
    <row r="9458" spans="1:6" hidden="1">
      <c r="A9458">
        <v>100</v>
      </c>
      <c r="B9458">
        <v>10</v>
      </c>
      <c r="C9458">
        <v>0.99</v>
      </c>
      <c r="D9458">
        <v>10</v>
      </c>
      <c r="E9458">
        <v>0</v>
      </c>
      <c r="F9458">
        <v>9.1657168999972699E-2</v>
      </c>
    </row>
    <row r="9459" spans="1:6" hidden="1">
      <c r="A9459">
        <v>100</v>
      </c>
      <c r="B9459">
        <v>10</v>
      </c>
      <c r="C9459">
        <v>0.99</v>
      </c>
      <c r="D9459">
        <v>10</v>
      </c>
      <c r="E9459">
        <v>0</v>
      </c>
      <c r="F9459">
        <v>9.22292310001466E-2</v>
      </c>
    </row>
    <row r="9460" spans="1:6" hidden="1">
      <c r="A9460">
        <v>100</v>
      </c>
      <c r="B9460">
        <v>10</v>
      </c>
      <c r="C9460">
        <v>0.99</v>
      </c>
      <c r="D9460">
        <v>10</v>
      </c>
      <c r="E9460">
        <v>0</v>
      </c>
      <c r="F9460">
        <v>9.4500400000015305E-2</v>
      </c>
    </row>
    <row r="9461" spans="1:6" hidden="1">
      <c r="A9461">
        <v>100</v>
      </c>
      <c r="B9461">
        <v>10</v>
      </c>
      <c r="C9461">
        <v>0.99</v>
      </c>
      <c r="D9461">
        <v>10</v>
      </c>
      <c r="E9461">
        <v>0</v>
      </c>
      <c r="F9461">
        <v>8.2286372999988006E-2</v>
      </c>
    </row>
    <row r="9462" spans="1:6" hidden="1">
      <c r="A9462">
        <v>100</v>
      </c>
      <c r="B9462">
        <v>10</v>
      </c>
      <c r="C9462">
        <v>0.99</v>
      </c>
      <c r="D9462">
        <v>10</v>
      </c>
      <c r="E9462">
        <v>0</v>
      </c>
      <c r="F9462">
        <v>9.6639448000132605E-2</v>
      </c>
    </row>
    <row r="9463" spans="1:6" hidden="1">
      <c r="A9463">
        <v>100</v>
      </c>
      <c r="B9463">
        <v>10</v>
      </c>
      <c r="C9463">
        <v>0.99</v>
      </c>
      <c r="D9463">
        <v>10</v>
      </c>
      <c r="E9463">
        <v>0</v>
      </c>
      <c r="F9463">
        <v>9.0038319000086603E-2</v>
      </c>
    </row>
    <row r="9464" spans="1:6" hidden="1">
      <c r="A9464">
        <v>100</v>
      </c>
      <c r="B9464">
        <v>10</v>
      </c>
      <c r="C9464">
        <v>0.99</v>
      </c>
      <c r="D9464">
        <v>10</v>
      </c>
      <c r="E9464">
        <v>0</v>
      </c>
      <c r="F9464">
        <v>9.2232962999787504E-2</v>
      </c>
    </row>
    <row r="9465" spans="1:6" hidden="1">
      <c r="A9465">
        <v>100</v>
      </c>
      <c r="B9465">
        <v>10</v>
      </c>
      <c r="C9465">
        <v>0.99</v>
      </c>
      <c r="D9465">
        <v>10</v>
      </c>
      <c r="E9465">
        <v>0</v>
      </c>
      <c r="F9465">
        <v>8.7686433999806399E-2</v>
      </c>
    </row>
    <row r="9466" spans="1:6" hidden="1">
      <c r="A9466">
        <v>100</v>
      </c>
      <c r="B9466">
        <v>10</v>
      </c>
      <c r="C9466">
        <v>0.99</v>
      </c>
      <c r="D9466">
        <v>10</v>
      </c>
      <c r="E9466">
        <v>0</v>
      </c>
      <c r="F9466">
        <v>8.8003847999971102E-2</v>
      </c>
    </row>
    <row r="9467" spans="1:6" hidden="1">
      <c r="A9467">
        <v>100</v>
      </c>
      <c r="B9467">
        <v>10</v>
      </c>
      <c r="C9467">
        <v>0.99</v>
      </c>
      <c r="D9467">
        <v>10</v>
      </c>
      <c r="E9467">
        <v>0</v>
      </c>
      <c r="F9467">
        <v>8.2503584000278296E-2</v>
      </c>
    </row>
    <row r="9468" spans="1:6" hidden="1">
      <c r="A9468">
        <v>100</v>
      </c>
      <c r="B9468">
        <v>10</v>
      </c>
      <c r="C9468">
        <v>0.99</v>
      </c>
      <c r="D9468">
        <v>10</v>
      </c>
      <c r="E9468">
        <v>0</v>
      </c>
      <c r="F9468">
        <v>0.100939052000285</v>
      </c>
    </row>
    <row r="9469" spans="1:6" hidden="1">
      <c r="A9469">
        <v>100</v>
      </c>
      <c r="B9469">
        <v>10</v>
      </c>
      <c r="C9469">
        <v>0.99</v>
      </c>
      <c r="D9469">
        <v>10</v>
      </c>
      <c r="E9469">
        <v>0</v>
      </c>
      <c r="F9469">
        <v>9.5944673999838401E-2</v>
      </c>
    </row>
    <row r="9470" spans="1:6" hidden="1">
      <c r="A9470">
        <v>100</v>
      </c>
      <c r="B9470">
        <v>10</v>
      </c>
      <c r="C9470">
        <v>0.99</v>
      </c>
      <c r="D9470">
        <v>10</v>
      </c>
      <c r="E9470">
        <v>0</v>
      </c>
      <c r="F9470">
        <v>8.2428605000131897E-2</v>
      </c>
    </row>
    <row r="9471" spans="1:6" hidden="1">
      <c r="A9471">
        <v>100</v>
      </c>
      <c r="B9471">
        <v>10</v>
      </c>
      <c r="C9471">
        <v>0.99</v>
      </c>
      <c r="D9471">
        <v>10</v>
      </c>
      <c r="E9471">
        <v>0</v>
      </c>
      <c r="F9471">
        <v>8.9151426000171299E-2</v>
      </c>
    </row>
    <row r="9472" spans="1:6" hidden="1">
      <c r="A9472">
        <v>100</v>
      </c>
      <c r="B9472">
        <v>10</v>
      </c>
      <c r="C9472">
        <v>0.99</v>
      </c>
      <c r="D9472">
        <v>10</v>
      </c>
      <c r="E9472">
        <v>0</v>
      </c>
      <c r="F9472">
        <v>9.5123867000438594E-2</v>
      </c>
    </row>
    <row r="9473" spans="1:6" hidden="1">
      <c r="A9473">
        <v>100</v>
      </c>
      <c r="B9473">
        <v>10</v>
      </c>
      <c r="C9473">
        <v>0.99</v>
      </c>
      <c r="D9473">
        <v>10</v>
      </c>
      <c r="E9473">
        <v>0</v>
      </c>
      <c r="F9473">
        <v>9.8103214999810007E-2</v>
      </c>
    </row>
    <row r="9474" spans="1:6" hidden="1">
      <c r="A9474">
        <v>100</v>
      </c>
      <c r="B9474">
        <v>10</v>
      </c>
      <c r="C9474">
        <v>0.99</v>
      </c>
      <c r="D9474">
        <v>10</v>
      </c>
      <c r="E9474">
        <v>0</v>
      </c>
      <c r="F9474">
        <v>8.5654275000251801E-2</v>
      </c>
    </row>
    <row r="9475" spans="1:6" hidden="1">
      <c r="A9475">
        <v>100</v>
      </c>
      <c r="B9475">
        <v>10</v>
      </c>
      <c r="C9475">
        <v>0.99</v>
      </c>
      <c r="D9475">
        <v>10</v>
      </c>
      <c r="E9475">
        <v>0</v>
      </c>
      <c r="F9475">
        <v>8.8973835000160706E-2</v>
      </c>
    </row>
    <row r="9476" spans="1:6" hidden="1">
      <c r="A9476">
        <v>100</v>
      </c>
      <c r="B9476">
        <v>10</v>
      </c>
      <c r="C9476">
        <v>0.99</v>
      </c>
      <c r="D9476">
        <v>10</v>
      </c>
      <c r="E9476">
        <v>0</v>
      </c>
      <c r="F9476">
        <v>9.4348895999701199E-2</v>
      </c>
    </row>
    <row r="9477" spans="1:6" hidden="1">
      <c r="A9477">
        <v>100</v>
      </c>
      <c r="B9477">
        <v>10</v>
      </c>
      <c r="C9477">
        <v>0.99</v>
      </c>
      <c r="D9477">
        <v>10</v>
      </c>
      <c r="E9477">
        <v>0</v>
      </c>
      <c r="F9477">
        <v>8.3914403000107995E-2</v>
      </c>
    </row>
    <row r="9478" spans="1:6" hidden="1">
      <c r="A9478">
        <v>100</v>
      </c>
      <c r="B9478">
        <v>10</v>
      </c>
      <c r="C9478">
        <v>0.99</v>
      </c>
      <c r="D9478">
        <v>10</v>
      </c>
      <c r="E9478">
        <v>0</v>
      </c>
      <c r="F9478">
        <v>9.11446299996896E-2</v>
      </c>
    </row>
    <row r="9479" spans="1:6" hidden="1">
      <c r="A9479">
        <v>100</v>
      </c>
      <c r="B9479">
        <v>10</v>
      </c>
      <c r="C9479">
        <v>0.99</v>
      </c>
      <c r="D9479">
        <v>10</v>
      </c>
      <c r="E9479">
        <v>0</v>
      </c>
      <c r="F9479">
        <v>9.6534861000236505E-2</v>
      </c>
    </row>
    <row r="9480" spans="1:6" hidden="1">
      <c r="A9480">
        <v>100</v>
      </c>
      <c r="B9480">
        <v>10</v>
      </c>
      <c r="C9480">
        <v>0.99</v>
      </c>
      <c r="D9480">
        <v>10</v>
      </c>
      <c r="E9480">
        <v>0</v>
      </c>
      <c r="F9480">
        <v>9.37949900003332E-2</v>
      </c>
    </row>
    <row r="9481" spans="1:6" hidden="1">
      <c r="A9481">
        <v>100</v>
      </c>
      <c r="B9481">
        <v>10</v>
      </c>
      <c r="C9481">
        <v>0.99</v>
      </c>
      <c r="D9481">
        <v>10</v>
      </c>
      <c r="E9481">
        <v>0</v>
      </c>
      <c r="F9481">
        <v>8.5168350000003501E-2</v>
      </c>
    </row>
    <row r="9482" spans="1:6" hidden="1">
      <c r="A9482">
        <v>100</v>
      </c>
      <c r="B9482">
        <v>10</v>
      </c>
      <c r="C9482">
        <v>0.99</v>
      </c>
      <c r="D9482">
        <v>15</v>
      </c>
      <c r="E9482">
        <v>0</v>
      </c>
      <c r="F9482">
        <v>0.13195657200003499</v>
      </c>
    </row>
    <row r="9483" spans="1:6" hidden="1">
      <c r="A9483">
        <v>100</v>
      </c>
      <c r="B9483">
        <v>10</v>
      </c>
      <c r="C9483">
        <v>0.99</v>
      </c>
      <c r="D9483">
        <v>15</v>
      </c>
      <c r="E9483">
        <v>0</v>
      </c>
      <c r="F9483">
        <v>0.13076218800006201</v>
      </c>
    </row>
    <row r="9484" spans="1:6" hidden="1">
      <c r="A9484">
        <v>100</v>
      </c>
      <c r="B9484">
        <v>10</v>
      </c>
      <c r="C9484">
        <v>0.99</v>
      </c>
      <c r="D9484">
        <v>15</v>
      </c>
      <c r="E9484">
        <v>0</v>
      </c>
      <c r="F9484">
        <v>0.12492330500026499</v>
      </c>
    </row>
    <row r="9485" spans="1:6" hidden="1">
      <c r="A9485">
        <v>100</v>
      </c>
      <c r="B9485">
        <v>10</v>
      </c>
      <c r="C9485">
        <v>0.99</v>
      </c>
      <c r="D9485">
        <v>15</v>
      </c>
      <c r="E9485">
        <v>0</v>
      </c>
      <c r="F9485">
        <v>0.13403590000007101</v>
      </c>
    </row>
    <row r="9486" spans="1:6" hidden="1">
      <c r="A9486">
        <v>100</v>
      </c>
      <c r="B9486">
        <v>10</v>
      </c>
      <c r="C9486">
        <v>0.99</v>
      </c>
      <c r="D9486">
        <v>15</v>
      </c>
      <c r="E9486">
        <v>0</v>
      </c>
      <c r="F9486">
        <v>0.13157254800034901</v>
      </c>
    </row>
    <row r="9487" spans="1:6" hidden="1">
      <c r="A9487">
        <v>100</v>
      </c>
      <c r="B9487">
        <v>10</v>
      </c>
      <c r="C9487">
        <v>0.99</v>
      </c>
      <c r="D9487">
        <v>15</v>
      </c>
      <c r="E9487">
        <v>0</v>
      </c>
      <c r="F9487">
        <v>0.12530726600016301</v>
      </c>
    </row>
    <row r="9488" spans="1:6" hidden="1">
      <c r="A9488">
        <v>100</v>
      </c>
      <c r="B9488">
        <v>10</v>
      </c>
      <c r="C9488">
        <v>0.99</v>
      </c>
      <c r="D9488">
        <v>15</v>
      </c>
      <c r="E9488">
        <v>0</v>
      </c>
      <c r="F9488">
        <v>0.13551552200033201</v>
      </c>
    </row>
    <row r="9489" spans="1:6" hidden="1">
      <c r="A9489">
        <v>100</v>
      </c>
      <c r="B9489">
        <v>10</v>
      </c>
      <c r="C9489">
        <v>0.99</v>
      </c>
      <c r="D9489">
        <v>15</v>
      </c>
      <c r="E9489">
        <v>0</v>
      </c>
      <c r="F9489">
        <v>0.12786975099970699</v>
      </c>
    </row>
    <row r="9490" spans="1:6" hidden="1">
      <c r="A9490">
        <v>100</v>
      </c>
      <c r="B9490">
        <v>10</v>
      </c>
      <c r="C9490">
        <v>0.99</v>
      </c>
      <c r="D9490">
        <v>15</v>
      </c>
      <c r="E9490">
        <v>0</v>
      </c>
      <c r="F9490">
        <v>0.111270892999982</v>
      </c>
    </row>
    <row r="9491" spans="1:6" hidden="1">
      <c r="A9491">
        <v>100</v>
      </c>
      <c r="B9491">
        <v>10</v>
      </c>
      <c r="C9491">
        <v>0.99</v>
      </c>
      <c r="D9491">
        <v>15</v>
      </c>
      <c r="E9491">
        <v>0</v>
      </c>
      <c r="F9491">
        <v>0.135756265000054</v>
      </c>
    </row>
    <row r="9492" spans="1:6" hidden="1">
      <c r="A9492">
        <v>100</v>
      </c>
      <c r="B9492">
        <v>10</v>
      </c>
      <c r="C9492">
        <v>0.99</v>
      </c>
      <c r="D9492">
        <v>15</v>
      </c>
      <c r="E9492">
        <v>0</v>
      </c>
      <c r="F9492">
        <v>0.13195773600000299</v>
      </c>
    </row>
    <row r="9493" spans="1:6" hidden="1">
      <c r="A9493">
        <v>100</v>
      </c>
      <c r="B9493">
        <v>10</v>
      </c>
      <c r="C9493">
        <v>0.99</v>
      </c>
      <c r="D9493">
        <v>15</v>
      </c>
      <c r="E9493">
        <v>0</v>
      </c>
      <c r="F9493">
        <v>0.121133819000078</v>
      </c>
    </row>
    <row r="9494" spans="1:6" hidden="1">
      <c r="A9494">
        <v>100</v>
      </c>
      <c r="B9494">
        <v>10</v>
      </c>
      <c r="C9494">
        <v>0.99</v>
      </c>
      <c r="D9494">
        <v>15</v>
      </c>
      <c r="E9494">
        <v>0</v>
      </c>
      <c r="F9494">
        <v>0.13748835700016501</v>
      </c>
    </row>
    <row r="9495" spans="1:6" hidden="1">
      <c r="A9495">
        <v>100</v>
      </c>
      <c r="B9495">
        <v>10</v>
      </c>
      <c r="C9495">
        <v>0.99</v>
      </c>
      <c r="D9495">
        <v>15</v>
      </c>
      <c r="E9495">
        <v>0</v>
      </c>
      <c r="F9495">
        <v>0.117424470000059</v>
      </c>
    </row>
    <row r="9496" spans="1:6" hidden="1">
      <c r="A9496">
        <v>100</v>
      </c>
      <c r="B9496">
        <v>10</v>
      </c>
      <c r="C9496">
        <v>0.99</v>
      </c>
      <c r="D9496">
        <v>15</v>
      </c>
      <c r="E9496">
        <v>0</v>
      </c>
      <c r="F9496">
        <v>0.12831584400009799</v>
      </c>
    </row>
    <row r="9497" spans="1:6" hidden="1">
      <c r="A9497">
        <v>100</v>
      </c>
      <c r="B9497">
        <v>10</v>
      </c>
      <c r="C9497">
        <v>0.99</v>
      </c>
      <c r="D9497">
        <v>15</v>
      </c>
      <c r="E9497">
        <v>0</v>
      </c>
      <c r="F9497">
        <v>0.116196205000051</v>
      </c>
    </row>
    <row r="9498" spans="1:6" hidden="1">
      <c r="A9498">
        <v>100</v>
      </c>
      <c r="B9498">
        <v>10</v>
      </c>
      <c r="C9498">
        <v>0.99</v>
      </c>
      <c r="D9498">
        <v>15</v>
      </c>
      <c r="E9498">
        <v>0</v>
      </c>
      <c r="F9498">
        <v>0.11731587900021601</v>
      </c>
    </row>
    <row r="9499" spans="1:6" hidden="1">
      <c r="A9499">
        <v>100</v>
      </c>
      <c r="B9499">
        <v>10</v>
      </c>
      <c r="C9499">
        <v>0.99</v>
      </c>
      <c r="D9499">
        <v>15</v>
      </c>
      <c r="E9499">
        <v>0</v>
      </c>
      <c r="F9499">
        <v>0.12094876300034201</v>
      </c>
    </row>
    <row r="9500" spans="1:6" hidden="1">
      <c r="A9500">
        <v>100</v>
      </c>
      <c r="B9500">
        <v>10</v>
      </c>
      <c r="C9500">
        <v>0.99</v>
      </c>
      <c r="D9500">
        <v>15</v>
      </c>
      <c r="E9500">
        <v>0</v>
      </c>
      <c r="F9500">
        <v>0.13303899299989999</v>
      </c>
    </row>
    <row r="9501" spans="1:6" hidden="1">
      <c r="A9501">
        <v>100</v>
      </c>
      <c r="B9501">
        <v>10</v>
      </c>
      <c r="C9501">
        <v>0.99</v>
      </c>
      <c r="D9501">
        <v>15</v>
      </c>
      <c r="E9501">
        <v>0</v>
      </c>
      <c r="F9501">
        <v>0.12736764000010201</v>
      </c>
    </row>
    <row r="9502" spans="1:6" hidden="1">
      <c r="A9502">
        <v>100</v>
      </c>
      <c r="B9502">
        <v>10</v>
      </c>
      <c r="C9502">
        <v>0.99</v>
      </c>
      <c r="D9502">
        <v>15</v>
      </c>
      <c r="E9502">
        <v>0</v>
      </c>
      <c r="F9502">
        <v>0.11605702899987499</v>
      </c>
    </row>
    <row r="9503" spans="1:6" hidden="1">
      <c r="A9503">
        <v>100</v>
      </c>
      <c r="B9503">
        <v>10</v>
      </c>
      <c r="C9503">
        <v>0.99</v>
      </c>
      <c r="D9503">
        <v>15</v>
      </c>
      <c r="E9503">
        <v>0</v>
      </c>
      <c r="F9503">
        <v>0.14560150099987301</v>
      </c>
    </row>
    <row r="9504" spans="1:6" hidden="1">
      <c r="A9504">
        <v>100</v>
      </c>
      <c r="B9504">
        <v>10</v>
      </c>
      <c r="C9504">
        <v>0.99</v>
      </c>
      <c r="D9504">
        <v>15</v>
      </c>
      <c r="E9504">
        <v>0</v>
      </c>
      <c r="F9504">
        <v>0.131858386000203</v>
      </c>
    </row>
    <row r="9505" spans="1:6" hidden="1">
      <c r="A9505">
        <v>100</v>
      </c>
      <c r="B9505">
        <v>10</v>
      </c>
      <c r="C9505">
        <v>0.99</v>
      </c>
      <c r="D9505">
        <v>15</v>
      </c>
      <c r="E9505">
        <v>0</v>
      </c>
      <c r="F9505">
        <v>0.131391338000412</v>
      </c>
    </row>
    <row r="9506" spans="1:6" hidden="1">
      <c r="A9506">
        <v>100</v>
      </c>
      <c r="B9506">
        <v>10</v>
      </c>
      <c r="C9506">
        <v>0.99</v>
      </c>
      <c r="D9506">
        <v>15</v>
      </c>
      <c r="E9506">
        <v>0</v>
      </c>
      <c r="F9506">
        <v>0.12993586400034399</v>
      </c>
    </row>
    <row r="9507" spans="1:6" hidden="1">
      <c r="A9507">
        <v>100</v>
      </c>
      <c r="B9507">
        <v>10</v>
      </c>
      <c r="C9507">
        <v>0.99</v>
      </c>
      <c r="D9507">
        <v>15</v>
      </c>
      <c r="E9507">
        <v>0</v>
      </c>
      <c r="F9507">
        <v>0.13903140499996799</v>
      </c>
    </row>
    <row r="9508" spans="1:6" hidden="1">
      <c r="A9508">
        <v>100</v>
      </c>
      <c r="B9508">
        <v>10</v>
      </c>
      <c r="C9508">
        <v>0.99</v>
      </c>
      <c r="D9508">
        <v>15</v>
      </c>
      <c r="E9508">
        <v>0</v>
      </c>
      <c r="F9508">
        <v>0.122812953999982</v>
      </c>
    </row>
    <row r="9509" spans="1:6" hidden="1">
      <c r="A9509">
        <v>100</v>
      </c>
      <c r="B9509">
        <v>10</v>
      </c>
      <c r="C9509">
        <v>0.99</v>
      </c>
      <c r="D9509">
        <v>15</v>
      </c>
      <c r="E9509">
        <v>0</v>
      </c>
      <c r="F9509">
        <v>0.13904183299973699</v>
      </c>
    </row>
    <row r="9510" spans="1:6" hidden="1">
      <c r="A9510">
        <v>100</v>
      </c>
      <c r="B9510">
        <v>10</v>
      </c>
      <c r="C9510">
        <v>0.99</v>
      </c>
      <c r="D9510">
        <v>15</v>
      </c>
      <c r="E9510">
        <v>0</v>
      </c>
      <c r="F9510">
        <v>0.12947680199977099</v>
      </c>
    </row>
    <row r="9511" spans="1:6" hidden="1">
      <c r="A9511">
        <v>100</v>
      </c>
      <c r="B9511">
        <v>10</v>
      </c>
      <c r="C9511">
        <v>0.99</v>
      </c>
      <c r="D9511">
        <v>15</v>
      </c>
      <c r="E9511">
        <v>0</v>
      </c>
      <c r="F9511">
        <v>0.119088017000194</v>
      </c>
    </row>
    <row r="9512" spans="1:6" hidden="1">
      <c r="A9512">
        <v>100</v>
      </c>
      <c r="B9512">
        <v>10</v>
      </c>
      <c r="C9512">
        <v>0.99</v>
      </c>
      <c r="D9512">
        <v>20</v>
      </c>
      <c r="E9512">
        <v>0</v>
      </c>
      <c r="F9512">
        <v>0.16810908599973101</v>
      </c>
    </row>
    <row r="9513" spans="1:6" hidden="1">
      <c r="A9513">
        <v>100</v>
      </c>
      <c r="B9513">
        <v>10</v>
      </c>
      <c r="C9513">
        <v>0.99</v>
      </c>
      <c r="D9513">
        <v>20</v>
      </c>
      <c r="E9513">
        <v>0</v>
      </c>
      <c r="F9513">
        <v>0.15554053999994699</v>
      </c>
    </row>
    <row r="9514" spans="1:6" hidden="1">
      <c r="A9514">
        <v>100</v>
      </c>
      <c r="B9514">
        <v>10</v>
      </c>
      <c r="C9514">
        <v>0.99</v>
      </c>
      <c r="D9514">
        <v>20</v>
      </c>
      <c r="E9514">
        <v>0</v>
      </c>
      <c r="F9514">
        <v>0.179823247000058</v>
      </c>
    </row>
    <row r="9515" spans="1:6" hidden="1">
      <c r="A9515">
        <v>100</v>
      </c>
      <c r="B9515">
        <v>10</v>
      </c>
      <c r="C9515">
        <v>0.99</v>
      </c>
      <c r="D9515">
        <v>20</v>
      </c>
      <c r="E9515">
        <v>0</v>
      </c>
      <c r="F9515">
        <v>0.15805994800029999</v>
      </c>
    </row>
    <row r="9516" spans="1:6" hidden="1">
      <c r="A9516">
        <v>100</v>
      </c>
      <c r="B9516">
        <v>10</v>
      </c>
      <c r="C9516">
        <v>0.99</v>
      </c>
      <c r="D9516">
        <v>20</v>
      </c>
      <c r="E9516">
        <v>0</v>
      </c>
      <c r="F9516">
        <v>0.17353825199961601</v>
      </c>
    </row>
    <row r="9517" spans="1:6" hidden="1">
      <c r="A9517">
        <v>100</v>
      </c>
      <c r="B9517">
        <v>10</v>
      </c>
      <c r="C9517">
        <v>0.99</v>
      </c>
      <c r="D9517">
        <v>20</v>
      </c>
      <c r="E9517">
        <v>0</v>
      </c>
      <c r="F9517">
        <v>0.151395064000098</v>
      </c>
    </row>
    <row r="9518" spans="1:6" hidden="1">
      <c r="A9518">
        <v>100</v>
      </c>
      <c r="B9518">
        <v>10</v>
      </c>
      <c r="C9518">
        <v>0.99</v>
      </c>
      <c r="D9518">
        <v>20</v>
      </c>
      <c r="E9518">
        <v>0</v>
      </c>
      <c r="F9518">
        <v>0.154519568000068</v>
      </c>
    </row>
    <row r="9519" spans="1:6" hidden="1">
      <c r="A9519">
        <v>100</v>
      </c>
      <c r="B9519">
        <v>10</v>
      </c>
      <c r="C9519">
        <v>0.99</v>
      </c>
      <c r="D9519">
        <v>20</v>
      </c>
      <c r="E9519">
        <v>0</v>
      </c>
      <c r="F9519">
        <v>0.157948542999747</v>
      </c>
    </row>
    <row r="9520" spans="1:6" hidden="1">
      <c r="A9520">
        <v>100</v>
      </c>
      <c r="B9520">
        <v>10</v>
      </c>
      <c r="C9520">
        <v>0.99</v>
      </c>
      <c r="D9520">
        <v>20</v>
      </c>
      <c r="E9520">
        <v>0</v>
      </c>
      <c r="F9520">
        <v>0.16236120400026199</v>
      </c>
    </row>
    <row r="9521" spans="1:6" hidden="1">
      <c r="A9521">
        <v>100</v>
      </c>
      <c r="B9521">
        <v>10</v>
      </c>
      <c r="C9521">
        <v>0.99</v>
      </c>
      <c r="D9521">
        <v>20</v>
      </c>
      <c r="E9521">
        <v>0</v>
      </c>
      <c r="F9521">
        <v>0.152865139999903</v>
      </c>
    </row>
    <row r="9522" spans="1:6" hidden="1">
      <c r="A9522">
        <v>100</v>
      </c>
      <c r="B9522">
        <v>10</v>
      </c>
      <c r="C9522">
        <v>0.99</v>
      </c>
      <c r="D9522">
        <v>20</v>
      </c>
      <c r="E9522">
        <v>0</v>
      </c>
      <c r="F9522">
        <v>0.158506805000342</v>
      </c>
    </row>
    <row r="9523" spans="1:6" hidden="1">
      <c r="A9523">
        <v>100</v>
      </c>
      <c r="B9523">
        <v>10</v>
      </c>
      <c r="C9523">
        <v>0.99</v>
      </c>
      <c r="D9523">
        <v>20</v>
      </c>
      <c r="E9523">
        <v>0</v>
      </c>
      <c r="F9523">
        <v>0.181582257000172</v>
      </c>
    </row>
    <row r="9524" spans="1:6" hidden="1">
      <c r="A9524">
        <v>100</v>
      </c>
      <c r="B9524">
        <v>10</v>
      </c>
      <c r="C9524">
        <v>0.99</v>
      </c>
      <c r="D9524">
        <v>20</v>
      </c>
      <c r="E9524">
        <v>0</v>
      </c>
      <c r="F9524">
        <v>0.182310458999836</v>
      </c>
    </row>
    <row r="9525" spans="1:6" hidden="1">
      <c r="A9525">
        <v>100</v>
      </c>
      <c r="B9525">
        <v>10</v>
      </c>
      <c r="C9525">
        <v>0.99</v>
      </c>
      <c r="D9525">
        <v>20</v>
      </c>
      <c r="E9525">
        <v>0</v>
      </c>
      <c r="F9525">
        <v>0.153549054999984</v>
      </c>
    </row>
    <row r="9526" spans="1:6" hidden="1">
      <c r="A9526">
        <v>100</v>
      </c>
      <c r="B9526">
        <v>10</v>
      </c>
      <c r="C9526">
        <v>0.99</v>
      </c>
      <c r="D9526">
        <v>20</v>
      </c>
      <c r="E9526">
        <v>0</v>
      </c>
      <c r="F9526">
        <v>0.15306653400011699</v>
      </c>
    </row>
    <row r="9527" spans="1:6" hidden="1">
      <c r="A9527">
        <v>100</v>
      </c>
      <c r="B9527">
        <v>10</v>
      </c>
      <c r="C9527">
        <v>0.99</v>
      </c>
      <c r="D9527">
        <v>20</v>
      </c>
      <c r="E9527">
        <v>0</v>
      </c>
      <c r="F9527">
        <v>0.16976981199968499</v>
      </c>
    </row>
    <row r="9528" spans="1:6" hidden="1">
      <c r="A9528">
        <v>100</v>
      </c>
      <c r="B9528">
        <v>10</v>
      </c>
      <c r="C9528">
        <v>0.99</v>
      </c>
      <c r="D9528">
        <v>20</v>
      </c>
      <c r="E9528">
        <v>0</v>
      </c>
      <c r="F9528">
        <v>0.16561671199997299</v>
      </c>
    </row>
    <row r="9529" spans="1:6" hidden="1">
      <c r="A9529">
        <v>100</v>
      </c>
      <c r="B9529">
        <v>10</v>
      </c>
      <c r="C9529">
        <v>0.99</v>
      </c>
      <c r="D9529">
        <v>20</v>
      </c>
      <c r="E9529">
        <v>0</v>
      </c>
      <c r="F9529">
        <v>0.156560586000068</v>
      </c>
    </row>
    <row r="9530" spans="1:6" hidden="1">
      <c r="A9530">
        <v>100</v>
      </c>
      <c r="B9530">
        <v>10</v>
      </c>
      <c r="C9530">
        <v>0.99</v>
      </c>
      <c r="D9530">
        <v>20</v>
      </c>
      <c r="E9530">
        <v>0</v>
      </c>
      <c r="F9530">
        <v>0.18748006199984901</v>
      </c>
    </row>
    <row r="9531" spans="1:6" hidden="1">
      <c r="A9531">
        <v>100</v>
      </c>
      <c r="B9531">
        <v>10</v>
      </c>
      <c r="C9531">
        <v>0.99</v>
      </c>
      <c r="D9531">
        <v>20</v>
      </c>
      <c r="E9531">
        <v>0</v>
      </c>
      <c r="F9531">
        <v>0.15910977399971599</v>
      </c>
    </row>
    <row r="9532" spans="1:6" hidden="1">
      <c r="A9532">
        <v>100</v>
      </c>
      <c r="B9532">
        <v>10</v>
      </c>
      <c r="C9532">
        <v>0.99</v>
      </c>
      <c r="D9532">
        <v>20</v>
      </c>
      <c r="E9532">
        <v>0</v>
      </c>
      <c r="F9532">
        <v>0.15550537500030201</v>
      </c>
    </row>
    <row r="9533" spans="1:6" hidden="1">
      <c r="A9533">
        <v>100</v>
      </c>
      <c r="B9533">
        <v>10</v>
      </c>
      <c r="C9533">
        <v>0.99</v>
      </c>
      <c r="D9533">
        <v>20</v>
      </c>
      <c r="E9533">
        <v>0</v>
      </c>
      <c r="F9533">
        <v>0.17168736800022</v>
      </c>
    </row>
    <row r="9534" spans="1:6" hidden="1">
      <c r="A9534">
        <v>100</v>
      </c>
      <c r="B9534">
        <v>10</v>
      </c>
      <c r="C9534">
        <v>0.99</v>
      </c>
      <c r="D9534">
        <v>20</v>
      </c>
      <c r="E9534">
        <v>0</v>
      </c>
      <c r="F9534">
        <v>0.14614121800013799</v>
      </c>
    </row>
    <row r="9535" spans="1:6" hidden="1">
      <c r="A9535">
        <v>100</v>
      </c>
      <c r="B9535">
        <v>10</v>
      </c>
      <c r="C9535">
        <v>0.99</v>
      </c>
      <c r="D9535">
        <v>20</v>
      </c>
      <c r="E9535">
        <v>0</v>
      </c>
      <c r="F9535">
        <v>0.16884340900014599</v>
      </c>
    </row>
    <row r="9536" spans="1:6" hidden="1">
      <c r="A9536">
        <v>100</v>
      </c>
      <c r="B9536">
        <v>10</v>
      </c>
      <c r="C9536">
        <v>0.99</v>
      </c>
      <c r="D9536">
        <v>20</v>
      </c>
      <c r="E9536">
        <v>0</v>
      </c>
      <c r="F9536">
        <v>0.173062716000004</v>
      </c>
    </row>
    <row r="9537" spans="1:6" hidden="1">
      <c r="A9537">
        <v>100</v>
      </c>
      <c r="B9537">
        <v>10</v>
      </c>
      <c r="C9537">
        <v>0.99</v>
      </c>
      <c r="D9537">
        <v>20</v>
      </c>
      <c r="E9537">
        <v>0</v>
      </c>
      <c r="F9537">
        <v>0.15922801600027001</v>
      </c>
    </row>
    <row r="9538" spans="1:6" hidden="1">
      <c r="A9538">
        <v>100</v>
      </c>
      <c r="B9538">
        <v>10</v>
      </c>
      <c r="C9538">
        <v>0.99</v>
      </c>
      <c r="D9538">
        <v>20</v>
      </c>
      <c r="E9538">
        <v>0</v>
      </c>
      <c r="F9538">
        <v>0.162948959000004</v>
      </c>
    </row>
    <row r="9539" spans="1:6" hidden="1">
      <c r="A9539">
        <v>100</v>
      </c>
      <c r="B9539">
        <v>10</v>
      </c>
      <c r="C9539">
        <v>0.99</v>
      </c>
      <c r="D9539">
        <v>20</v>
      </c>
      <c r="E9539">
        <v>0</v>
      </c>
      <c r="F9539">
        <v>0.162349537999944</v>
      </c>
    </row>
    <row r="9540" spans="1:6" hidden="1">
      <c r="A9540">
        <v>100</v>
      </c>
      <c r="B9540">
        <v>10</v>
      </c>
      <c r="C9540">
        <v>0.99</v>
      </c>
      <c r="D9540">
        <v>20</v>
      </c>
      <c r="E9540">
        <v>0</v>
      </c>
      <c r="F9540">
        <v>0.173365300999648</v>
      </c>
    </row>
    <row r="9541" spans="1:6" hidden="1">
      <c r="A9541">
        <v>100</v>
      </c>
      <c r="B9541">
        <v>10</v>
      </c>
      <c r="C9541">
        <v>0.99</v>
      </c>
      <c r="D9541">
        <v>20</v>
      </c>
      <c r="E9541">
        <v>0</v>
      </c>
      <c r="F9541">
        <v>0.16929858399998901</v>
      </c>
    </row>
    <row r="9542" spans="1:6" hidden="1">
      <c r="A9542">
        <v>100</v>
      </c>
      <c r="B9542">
        <v>10</v>
      </c>
      <c r="C9542">
        <v>0.95</v>
      </c>
      <c r="D9542">
        <v>1</v>
      </c>
      <c r="E9542">
        <v>0</v>
      </c>
      <c r="F9542">
        <v>2.73095500001545E-2</v>
      </c>
    </row>
    <row r="9543" spans="1:6" hidden="1">
      <c r="A9543">
        <v>100</v>
      </c>
      <c r="B9543">
        <v>10</v>
      </c>
      <c r="C9543">
        <v>0.95</v>
      </c>
      <c r="D9543">
        <v>1</v>
      </c>
      <c r="E9543">
        <v>0</v>
      </c>
      <c r="F9543">
        <v>1.8780891000005701E-2</v>
      </c>
    </row>
    <row r="9544" spans="1:6" hidden="1">
      <c r="A9544">
        <v>100</v>
      </c>
      <c r="B9544">
        <v>10</v>
      </c>
      <c r="C9544">
        <v>0.95</v>
      </c>
      <c r="D9544">
        <v>1</v>
      </c>
      <c r="E9544">
        <v>0</v>
      </c>
      <c r="F9544">
        <v>3.2552626999859002E-2</v>
      </c>
    </row>
    <row r="9545" spans="1:6" hidden="1">
      <c r="A9545">
        <v>100</v>
      </c>
      <c r="B9545">
        <v>10</v>
      </c>
      <c r="C9545">
        <v>0.95</v>
      </c>
      <c r="D9545">
        <v>1</v>
      </c>
      <c r="E9545">
        <v>0</v>
      </c>
      <c r="F9545">
        <v>1.8131181000171599E-2</v>
      </c>
    </row>
    <row r="9546" spans="1:6" hidden="1">
      <c r="A9546">
        <v>100</v>
      </c>
      <c r="B9546">
        <v>10</v>
      </c>
      <c r="C9546">
        <v>0.95</v>
      </c>
      <c r="D9546">
        <v>1</v>
      </c>
      <c r="E9546">
        <v>0</v>
      </c>
      <c r="F9546">
        <v>1.4105720999850699E-2</v>
      </c>
    </row>
    <row r="9547" spans="1:6" hidden="1">
      <c r="A9547">
        <v>100</v>
      </c>
      <c r="B9547">
        <v>10</v>
      </c>
      <c r="C9547">
        <v>0.95</v>
      </c>
      <c r="D9547">
        <v>1</v>
      </c>
      <c r="E9547">
        <v>0</v>
      </c>
      <c r="F9547">
        <v>2.0189825000215898E-2</v>
      </c>
    </row>
    <row r="9548" spans="1:6" hidden="1">
      <c r="A9548">
        <v>100</v>
      </c>
      <c r="B9548">
        <v>10</v>
      </c>
      <c r="C9548">
        <v>0.95</v>
      </c>
      <c r="D9548">
        <v>1</v>
      </c>
      <c r="E9548">
        <v>0</v>
      </c>
      <c r="F9548">
        <v>3.5776497999904601E-2</v>
      </c>
    </row>
    <row r="9549" spans="1:6" hidden="1">
      <c r="A9549">
        <v>100</v>
      </c>
      <c r="B9549">
        <v>10</v>
      </c>
      <c r="C9549">
        <v>0.95</v>
      </c>
      <c r="D9549">
        <v>1</v>
      </c>
      <c r="E9549">
        <v>0</v>
      </c>
      <c r="F9549">
        <v>2.65208850000817E-2</v>
      </c>
    </row>
    <row r="9550" spans="1:6" hidden="1">
      <c r="A9550">
        <v>100</v>
      </c>
      <c r="B9550">
        <v>10</v>
      </c>
      <c r="C9550">
        <v>0.95</v>
      </c>
      <c r="D9550">
        <v>1</v>
      </c>
      <c r="E9550">
        <v>0</v>
      </c>
      <c r="F9550">
        <v>1.62011440002061E-2</v>
      </c>
    </row>
    <row r="9551" spans="1:6" hidden="1">
      <c r="A9551">
        <v>100</v>
      </c>
      <c r="B9551">
        <v>10</v>
      </c>
      <c r="C9551">
        <v>0.95</v>
      </c>
      <c r="D9551">
        <v>1</v>
      </c>
      <c r="E9551">
        <v>0</v>
      </c>
      <c r="F9551">
        <v>3.0456213000434201E-2</v>
      </c>
    </row>
    <row r="9552" spans="1:6" hidden="1">
      <c r="A9552">
        <v>100</v>
      </c>
      <c r="B9552">
        <v>10</v>
      </c>
      <c r="C9552">
        <v>0.95</v>
      </c>
      <c r="D9552">
        <v>1</v>
      </c>
      <c r="E9552">
        <v>0</v>
      </c>
      <c r="F9552">
        <v>3.1399143000271502E-2</v>
      </c>
    </row>
    <row r="9553" spans="1:6" hidden="1">
      <c r="A9553">
        <v>100</v>
      </c>
      <c r="B9553">
        <v>10</v>
      </c>
      <c r="C9553">
        <v>0.95</v>
      </c>
      <c r="D9553">
        <v>1</v>
      </c>
      <c r="E9553">
        <v>0</v>
      </c>
      <c r="F9553">
        <v>2.3173019000296301E-2</v>
      </c>
    </row>
    <row r="9554" spans="1:6" hidden="1">
      <c r="A9554">
        <v>100</v>
      </c>
      <c r="B9554">
        <v>10</v>
      </c>
      <c r="C9554">
        <v>0.95</v>
      </c>
      <c r="D9554">
        <v>1</v>
      </c>
      <c r="E9554">
        <v>0</v>
      </c>
      <c r="F9554">
        <v>2.4408343999766598E-2</v>
      </c>
    </row>
    <row r="9555" spans="1:6" hidden="1">
      <c r="A9555">
        <v>100</v>
      </c>
      <c r="B9555">
        <v>10</v>
      </c>
      <c r="C9555">
        <v>0.95</v>
      </c>
      <c r="D9555">
        <v>1</v>
      </c>
      <c r="E9555">
        <v>0</v>
      </c>
      <c r="F9555">
        <v>2.0959055999810499E-2</v>
      </c>
    </row>
    <row r="9556" spans="1:6" hidden="1">
      <c r="A9556">
        <v>100</v>
      </c>
      <c r="B9556">
        <v>10</v>
      </c>
      <c r="C9556">
        <v>0.95</v>
      </c>
      <c r="D9556">
        <v>1</v>
      </c>
      <c r="E9556">
        <v>0</v>
      </c>
      <c r="F9556">
        <v>2.6706599000135601E-2</v>
      </c>
    </row>
    <row r="9557" spans="1:6" hidden="1">
      <c r="A9557">
        <v>100</v>
      </c>
      <c r="B9557">
        <v>10</v>
      </c>
      <c r="C9557">
        <v>0.95</v>
      </c>
      <c r="D9557">
        <v>1</v>
      </c>
      <c r="E9557">
        <v>0</v>
      </c>
      <c r="F9557">
        <v>2.0882232000076301E-2</v>
      </c>
    </row>
    <row r="9558" spans="1:6" hidden="1">
      <c r="A9558">
        <v>100</v>
      </c>
      <c r="B9558">
        <v>10</v>
      </c>
      <c r="C9558">
        <v>0.95</v>
      </c>
      <c r="D9558">
        <v>1</v>
      </c>
      <c r="E9558">
        <v>0</v>
      </c>
      <c r="F9558">
        <v>3.0803868000020801E-2</v>
      </c>
    </row>
    <row r="9559" spans="1:6" hidden="1">
      <c r="A9559">
        <v>100</v>
      </c>
      <c r="B9559">
        <v>10</v>
      </c>
      <c r="C9559">
        <v>0.95</v>
      </c>
      <c r="D9559">
        <v>1</v>
      </c>
      <c r="E9559">
        <v>0</v>
      </c>
      <c r="F9559">
        <v>2.0335879999947699E-2</v>
      </c>
    </row>
    <row r="9560" spans="1:6" hidden="1">
      <c r="A9560">
        <v>100</v>
      </c>
      <c r="B9560">
        <v>10</v>
      </c>
      <c r="C9560">
        <v>0.95</v>
      </c>
      <c r="D9560">
        <v>1</v>
      </c>
      <c r="E9560">
        <v>0</v>
      </c>
      <c r="F9560">
        <v>2.2701359000166101E-2</v>
      </c>
    </row>
    <row r="9561" spans="1:6" hidden="1">
      <c r="A9561">
        <v>100</v>
      </c>
      <c r="B9561">
        <v>10</v>
      </c>
      <c r="C9561">
        <v>0.95</v>
      </c>
      <c r="D9561">
        <v>1</v>
      </c>
      <c r="E9561">
        <v>0</v>
      </c>
      <c r="F9561">
        <v>2.1748221000052501E-2</v>
      </c>
    </row>
    <row r="9562" spans="1:6" hidden="1">
      <c r="A9562">
        <v>100</v>
      </c>
      <c r="B9562">
        <v>10</v>
      </c>
      <c r="C9562">
        <v>0.95</v>
      </c>
      <c r="D9562">
        <v>1</v>
      </c>
      <c r="E9562">
        <v>0</v>
      </c>
      <c r="F9562">
        <v>1.7549131999658098E-2</v>
      </c>
    </row>
    <row r="9563" spans="1:6" hidden="1">
      <c r="A9563">
        <v>100</v>
      </c>
      <c r="B9563">
        <v>10</v>
      </c>
      <c r="C9563">
        <v>0.95</v>
      </c>
      <c r="D9563">
        <v>1</v>
      </c>
      <c r="E9563">
        <v>0</v>
      </c>
      <c r="F9563">
        <v>1.7349821000152501E-2</v>
      </c>
    </row>
    <row r="9564" spans="1:6" hidden="1">
      <c r="A9564">
        <v>100</v>
      </c>
      <c r="B9564">
        <v>10</v>
      </c>
      <c r="C9564">
        <v>0.95</v>
      </c>
      <c r="D9564">
        <v>1</v>
      </c>
      <c r="E9564">
        <v>0</v>
      </c>
      <c r="F9564">
        <v>2.3811910999938801E-2</v>
      </c>
    </row>
    <row r="9565" spans="1:6" hidden="1">
      <c r="A9565">
        <v>100</v>
      </c>
      <c r="B9565">
        <v>10</v>
      </c>
      <c r="C9565">
        <v>0.95</v>
      </c>
      <c r="D9565">
        <v>1</v>
      </c>
      <c r="E9565">
        <v>0</v>
      </c>
      <c r="F9565">
        <v>2.6838279999992599E-2</v>
      </c>
    </row>
    <row r="9566" spans="1:6" hidden="1">
      <c r="A9566">
        <v>100</v>
      </c>
      <c r="B9566">
        <v>10</v>
      </c>
      <c r="C9566">
        <v>0.95</v>
      </c>
      <c r="D9566">
        <v>1</v>
      </c>
      <c r="E9566">
        <v>0</v>
      </c>
      <c r="F9566">
        <v>3.3712579999701099E-2</v>
      </c>
    </row>
    <row r="9567" spans="1:6" hidden="1">
      <c r="A9567">
        <v>100</v>
      </c>
      <c r="B9567">
        <v>10</v>
      </c>
      <c r="C9567">
        <v>0.95</v>
      </c>
      <c r="D9567">
        <v>1</v>
      </c>
      <c r="E9567">
        <v>0</v>
      </c>
      <c r="F9567">
        <v>2.86992540000028E-2</v>
      </c>
    </row>
    <row r="9568" spans="1:6" hidden="1">
      <c r="A9568">
        <v>100</v>
      </c>
      <c r="B9568">
        <v>10</v>
      </c>
      <c r="C9568">
        <v>0.95</v>
      </c>
      <c r="D9568">
        <v>1</v>
      </c>
      <c r="E9568">
        <v>0</v>
      </c>
      <c r="F9568">
        <v>2.3970641999767301E-2</v>
      </c>
    </row>
    <row r="9569" spans="1:6" hidden="1">
      <c r="A9569">
        <v>100</v>
      </c>
      <c r="B9569">
        <v>10</v>
      </c>
      <c r="C9569">
        <v>0.95</v>
      </c>
      <c r="D9569">
        <v>1</v>
      </c>
      <c r="E9569">
        <v>0</v>
      </c>
      <c r="F9569">
        <v>2.1461323000039501E-2</v>
      </c>
    </row>
    <row r="9570" spans="1:6" hidden="1">
      <c r="A9570">
        <v>100</v>
      </c>
      <c r="B9570">
        <v>10</v>
      </c>
      <c r="C9570">
        <v>0.95</v>
      </c>
      <c r="D9570">
        <v>1</v>
      </c>
      <c r="E9570">
        <v>0</v>
      </c>
      <c r="F9570">
        <v>3.3684758999697799E-2</v>
      </c>
    </row>
    <row r="9571" spans="1:6" hidden="1">
      <c r="A9571">
        <v>100</v>
      </c>
      <c r="B9571">
        <v>10</v>
      </c>
      <c r="C9571">
        <v>0.95</v>
      </c>
      <c r="D9571">
        <v>1</v>
      </c>
      <c r="E9571">
        <v>0</v>
      </c>
      <c r="F9571">
        <v>2.5799521999942902E-2</v>
      </c>
    </row>
    <row r="9572" spans="1:6" hidden="1">
      <c r="A9572">
        <v>100</v>
      </c>
      <c r="B9572">
        <v>10</v>
      </c>
      <c r="C9572">
        <v>0.95</v>
      </c>
      <c r="D9572">
        <v>2</v>
      </c>
      <c r="E9572">
        <v>0</v>
      </c>
      <c r="F9572">
        <v>1.9218593999994399E-2</v>
      </c>
    </row>
    <row r="9573" spans="1:6" hidden="1">
      <c r="A9573">
        <v>100</v>
      </c>
      <c r="B9573">
        <v>10</v>
      </c>
      <c r="C9573">
        <v>0.95</v>
      </c>
      <c r="D9573">
        <v>2</v>
      </c>
      <c r="E9573">
        <v>0</v>
      </c>
      <c r="F9573">
        <v>3.1016351000289401E-2</v>
      </c>
    </row>
    <row r="9574" spans="1:6" hidden="1">
      <c r="A9574">
        <v>100</v>
      </c>
      <c r="B9574">
        <v>10</v>
      </c>
      <c r="C9574">
        <v>0.95</v>
      </c>
      <c r="D9574">
        <v>2</v>
      </c>
      <c r="E9574">
        <v>0</v>
      </c>
      <c r="F9574">
        <v>2.8752617000009102E-2</v>
      </c>
    </row>
    <row r="9575" spans="1:6" hidden="1">
      <c r="A9575">
        <v>100</v>
      </c>
      <c r="B9575">
        <v>10</v>
      </c>
      <c r="C9575">
        <v>0.95</v>
      </c>
      <c r="D9575">
        <v>2</v>
      </c>
      <c r="E9575">
        <v>0</v>
      </c>
      <c r="F9575">
        <v>3.0806722999841399E-2</v>
      </c>
    </row>
    <row r="9576" spans="1:6" hidden="1">
      <c r="A9576">
        <v>100</v>
      </c>
      <c r="B9576">
        <v>10</v>
      </c>
      <c r="C9576">
        <v>0.95</v>
      </c>
      <c r="D9576">
        <v>2</v>
      </c>
      <c r="E9576">
        <v>0</v>
      </c>
      <c r="F9576">
        <v>2.0018709999931099E-2</v>
      </c>
    </row>
    <row r="9577" spans="1:6" hidden="1">
      <c r="A9577">
        <v>100</v>
      </c>
      <c r="B9577">
        <v>10</v>
      </c>
      <c r="C9577">
        <v>0.95</v>
      </c>
      <c r="D9577">
        <v>2</v>
      </c>
      <c r="E9577">
        <v>0</v>
      </c>
      <c r="F9577">
        <v>2.3654265999994002E-2</v>
      </c>
    </row>
    <row r="9578" spans="1:6" hidden="1">
      <c r="A9578">
        <v>100</v>
      </c>
      <c r="B9578">
        <v>10</v>
      </c>
      <c r="C9578">
        <v>0.95</v>
      </c>
      <c r="D9578">
        <v>2</v>
      </c>
      <c r="E9578">
        <v>0</v>
      </c>
      <c r="F9578">
        <v>2.4809313000332602E-2</v>
      </c>
    </row>
    <row r="9579" spans="1:6" hidden="1">
      <c r="A9579">
        <v>100</v>
      </c>
      <c r="B9579">
        <v>10</v>
      </c>
      <c r="C9579">
        <v>0.95</v>
      </c>
      <c r="D9579">
        <v>2</v>
      </c>
      <c r="E9579">
        <v>0</v>
      </c>
      <c r="F9579">
        <v>1.8096466999850201E-2</v>
      </c>
    </row>
    <row r="9580" spans="1:6" hidden="1">
      <c r="A9580">
        <v>100</v>
      </c>
      <c r="B9580">
        <v>10</v>
      </c>
      <c r="C9580">
        <v>0.95</v>
      </c>
      <c r="D9580">
        <v>2</v>
      </c>
      <c r="E9580">
        <v>0</v>
      </c>
      <c r="F9580">
        <v>1.74774259999139E-2</v>
      </c>
    </row>
    <row r="9581" spans="1:6" hidden="1">
      <c r="A9581">
        <v>100</v>
      </c>
      <c r="B9581">
        <v>10</v>
      </c>
      <c r="C9581">
        <v>0.95</v>
      </c>
      <c r="D9581">
        <v>2</v>
      </c>
      <c r="E9581">
        <v>0</v>
      </c>
      <c r="F9581">
        <v>2.0695310000064599E-2</v>
      </c>
    </row>
    <row r="9582" spans="1:6" hidden="1">
      <c r="A9582">
        <v>100</v>
      </c>
      <c r="B9582">
        <v>10</v>
      </c>
      <c r="C9582">
        <v>0.95</v>
      </c>
      <c r="D9582">
        <v>2</v>
      </c>
      <c r="E9582">
        <v>0</v>
      </c>
      <c r="F9582">
        <v>2.1559505999903101E-2</v>
      </c>
    </row>
    <row r="9583" spans="1:6" hidden="1">
      <c r="A9583">
        <v>100</v>
      </c>
      <c r="B9583">
        <v>10</v>
      </c>
      <c r="C9583">
        <v>0.95</v>
      </c>
      <c r="D9583">
        <v>2</v>
      </c>
      <c r="E9583">
        <v>0</v>
      </c>
      <c r="F9583">
        <v>1.6046841000388602E-2</v>
      </c>
    </row>
    <row r="9584" spans="1:6" hidden="1">
      <c r="A9584">
        <v>100</v>
      </c>
      <c r="B9584">
        <v>10</v>
      </c>
      <c r="C9584">
        <v>0.95</v>
      </c>
      <c r="D9584">
        <v>2</v>
      </c>
      <c r="E9584">
        <v>0</v>
      </c>
      <c r="F9584">
        <v>2.16321940001762E-2</v>
      </c>
    </row>
    <row r="9585" spans="1:6" hidden="1">
      <c r="A9585">
        <v>100</v>
      </c>
      <c r="B9585">
        <v>10</v>
      </c>
      <c r="C9585">
        <v>0.95</v>
      </c>
      <c r="D9585">
        <v>2</v>
      </c>
      <c r="E9585">
        <v>0</v>
      </c>
      <c r="F9585">
        <v>2.2178297000209499E-2</v>
      </c>
    </row>
    <row r="9586" spans="1:6" hidden="1">
      <c r="A9586">
        <v>100</v>
      </c>
      <c r="B9586">
        <v>10</v>
      </c>
      <c r="C9586">
        <v>0.95</v>
      </c>
      <c r="D9586">
        <v>2</v>
      </c>
      <c r="E9586">
        <v>0</v>
      </c>
      <c r="F9586">
        <v>2.37432110002373E-2</v>
      </c>
    </row>
    <row r="9587" spans="1:6" hidden="1">
      <c r="A9587">
        <v>100</v>
      </c>
      <c r="B9587">
        <v>10</v>
      </c>
      <c r="C9587">
        <v>0.95</v>
      </c>
      <c r="D9587">
        <v>2</v>
      </c>
      <c r="E9587">
        <v>0</v>
      </c>
      <c r="F9587">
        <v>2.8832507000061E-2</v>
      </c>
    </row>
    <row r="9588" spans="1:6" hidden="1">
      <c r="A9588">
        <v>100</v>
      </c>
      <c r="B9588">
        <v>10</v>
      </c>
      <c r="C9588">
        <v>0.95</v>
      </c>
      <c r="D9588">
        <v>2</v>
      </c>
      <c r="E9588">
        <v>0</v>
      </c>
      <c r="F9588">
        <v>1.93404050000935E-2</v>
      </c>
    </row>
    <row r="9589" spans="1:6" hidden="1">
      <c r="A9589">
        <v>100</v>
      </c>
      <c r="B9589">
        <v>10</v>
      </c>
      <c r="C9589">
        <v>0.95</v>
      </c>
      <c r="D9589">
        <v>2</v>
      </c>
      <c r="E9589">
        <v>0</v>
      </c>
      <c r="F9589">
        <v>2.45833909998509E-2</v>
      </c>
    </row>
    <row r="9590" spans="1:6" hidden="1">
      <c r="A9590">
        <v>100</v>
      </c>
      <c r="B9590">
        <v>10</v>
      </c>
      <c r="C9590">
        <v>0.95</v>
      </c>
      <c r="D9590">
        <v>2</v>
      </c>
      <c r="E9590">
        <v>0</v>
      </c>
      <c r="F9590">
        <v>2.79242369997518E-2</v>
      </c>
    </row>
    <row r="9591" spans="1:6" hidden="1">
      <c r="A9591">
        <v>100</v>
      </c>
      <c r="B9591">
        <v>10</v>
      </c>
      <c r="C9591">
        <v>0.95</v>
      </c>
      <c r="D9591">
        <v>2</v>
      </c>
      <c r="E9591">
        <v>0</v>
      </c>
      <c r="F9591">
        <v>3.2395911000094202E-2</v>
      </c>
    </row>
    <row r="9592" spans="1:6" hidden="1">
      <c r="A9592">
        <v>100</v>
      </c>
      <c r="B9592">
        <v>10</v>
      </c>
      <c r="C9592">
        <v>0.95</v>
      </c>
      <c r="D9592">
        <v>2</v>
      </c>
      <c r="E9592">
        <v>0</v>
      </c>
      <c r="F9592">
        <v>2.0883753999896702E-2</v>
      </c>
    </row>
    <row r="9593" spans="1:6" hidden="1">
      <c r="A9593">
        <v>100</v>
      </c>
      <c r="B9593">
        <v>10</v>
      </c>
      <c r="C9593">
        <v>0.95</v>
      </c>
      <c r="D9593">
        <v>2</v>
      </c>
      <c r="E9593">
        <v>0</v>
      </c>
      <c r="F9593">
        <v>2.5375248999807799E-2</v>
      </c>
    </row>
    <row r="9594" spans="1:6" hidden="1">
      <c r="A9594">
        <v>100</v>
      </c>
      <c r="B9594">
        <v>10</v>
      </c>
      <c r="C9594">
        <v>0.95</v>
      </c>
      <c r="D9594">
        <v>2</v>
      </c>
      <c r="E9594">
        <v>0</v>
      </c>
      <c r="F9594">
        <v>1.99174200001834E-2</v>
      </c>
    </row>
    <row r="9595" spans="1:6" hidden="1">
      <c r="A9595">
        <v>100</v>
      </c>
      <c r="B9595">
        <v>10</v>
      </c>
      <c r="C9595">
        <v>0.95</v>
      </c>
      <c r="D9595">
        <v>2</v>
      </c>
      <c r="E9595">
        <v>0</v>
      </c>
      <c r="F9595">
        <v>2.5554243999977098E-2</v>
      </c>
    </row>
    <row r="9596" spans="1:6" hidden="1">
      <c r="A9596">
        <v>100</v>
      </c>
      <c r="B9596">
        <v>10</v>
      </c>
      <c r="C9596">
        <v>0.95</v>
      </c>
      <c r="D9596">
        <v>2</v>
      </c>
      <c r="E9596">
        <v>0</v>
      </c>
      <c r="F9596">
        <v>2.9203368999787899E-2</v>
      </c>
    </row>
    <row r="9597" spans="1:6" hidden="1">
      <c r="A9597">
        <v>100</v>
      </c>
      <c r="B9597">
        <v>10</v>
      </c>
      <c r="C9597">
        <v>0.95</v>
      </c>
      <c r="D9597">
        <v>2</v>
      </c>
      <c r="E9597">
        <v>0</v>
      </c>
      <c r="F9597">
        <v>2.08721200001491E-2</v>
      </c>
    </row>
    <row r="9598" spans="1:6" hidden="1">
      <c r="A9598">
        <v>100</v>
      </c>
      <c r="B9598">
        <v>10</v>
      </c>
      <c r="C9598">
        <v>0.95</v>
      </c>
      <c r="D9598">
        <v>2</v>
      </c>
      <c r="E9598">
        <v>0</v>
      </c>
      <c r="F9598">
        <v>2.6021823000064601E-2</v>
      </c>
    </row>
    <row r="9599" spans="1:6" hidden="1">
      <c r="A9599">
        <v>100</v>
      </c>
      <c r="B9599">
        <v>10</v>
      </c>
      <c r="C9599">
        <v>0.95</v>
      </c>
      <c r="D9599">
        <v>2</v>
      </c>
      <c r="E9599">
        <v>0</v>
      </c>
      <c r="F9599">
        <v>2.2964458000387801E-2</v>
      </c>
    </row>
    <row r="9600" spans="1:6" hidden="1">
      <c r="A9600">
        <v>100</v>
      </c>
      <c r="B9600">
        <v>10</v>
      </c>
      <c r="C9600">
        <v>0.95</v>
      </c>
      <c r="D9600">
        <v>2</v>
      </c>
      <c r="E9600">
        <v>0</v>
      </c>
      <c r="F9600">
        <v>2.3123017999751E-2</v>
      </c>
    </row>
    <row r="9601" spans="1:6" hidden="1">
      <c r="A9601">
        <v>100</v>
      </c>
      <c r="B9601">
        <v>10</v>
      </c>
      <c r="C9601">
        <v>0.95</v>
      </c>
      <c r="D9601">
        <v>2</v>
      </c>
      <c r="E9601">
        <v>0</v>
      </c>
      <c r="F9601">
        <v>1.9344063000062299E-2</v>
      </c>
    </row>
    <row r="9602" spans="1:6" hidden="1">
      <c r="A9602">
        <v>100</v>
      </c>
      <c r="B9602">
        <v>10</v>
      </c>
      <c r="C9602">
        <v>0.95</v>
      </c>
      <c r="D9602">
        <v>5</v>
      </c>
      <c r="E9602">
        <v>0</v>
      </c>
      <c r="F9602">
        <v>2.3468899999897899E-2</v>
      </c>
    </row>
    <row r="9603" spans="1:6" hidden="1">
      <c r="A9603">
        <v>100</v>
      </c>
      <c r="B9603">
        <v>10</v>
      </c>
      <c r="C9603">
        <v>0.95</v>
      </c>
      <c r="D9603">
        <v>5</v>
      </c>
      <c r="E9603">
        <v>0</v>
      </c>
      <c r="F9603">
        <v>2.0313878999786501E-2</v>
      </c>
    </row>
    <row r="9604" spans="1:6" hidden="1">
      <c r="A9604">
        <v>100</v>
      </c>
      <c r="B9604">
        <v>10</v>
      </c>
      <c r="C9604">
        <v>0.95</v>
      </c>
      <c r="D9604">
        <v>5</v>
      </c>
      <c r="E9604">
        <v>0</v>
      </c>
      <c r="F9604">
        <v>2.69302309998238E-2</v>
      </c>
    </row>
    <row r="9605" spans="1:6" hidden="1">
      <c r="A9605">
        <v>100</v>
      </c>
      <c r="B9605">
        <v>10</v>
      </c>
      <c r="C9605">
        <v>0.95</v>
      </c>
      <c r="D9605">
        <v>5</v>
      </c>
      <c r="E9605">
        <v>0</v>
      </c>
      <c r="F9605">
        <v>2.70249350000995E-2</v>
      </c>
    </row>
    <row r="9606" spans="1:6" hidden="1">
      <c r="A9606">
        <v>100</v>
      </c>
      <c r="B9606">
        <v>10</v>
      </c>
      <c r="C9606">
        <v>0.95</v>
      </c>
      <c r="D9606">
        <v>5</v>
      </c>
      <c r="E9606">
        <v>0</v>
      </c>
      <c r="F9606">
        <v>1.85638269999799E-2</v>
      </c>
    </row>
    <row r="9607" spans="1:6" hidden="1">
      <c r="A9607">
        <v>100</v>
      </c>
      <c r="B9607">
        <v>10</v>
      </c>
      <c r="C9607">
        <v>0.95</v>
      </c>
      <c r="D9607">
        <v>5</v>
      </c>
      <c r="E9607">
        <v>0</v>
      </c>
      <c r="F9607">
        <v>2.41776750003737E-2</v>
      </c>
    </row>
    <row r="9608" spans="1:6" hidden="1">
      <c r="A9608">
        <v>100</v>
      </c>
      <c r="B9608">
        <v>10</v>
      </c>
      <c r="C9608">
        <v>0.95</v>
      </c>
      <c r="D9608">
        <v>5</v>
      </c>
      <c r="E9608">
        <v>0</v>
      </c>
      <c r="F9608">
        <v>1.8490788999770299E-2</v>
      </c>
    </row>
    <row r="9609" spans="1:6" hidden="1">
      <c r="A9609">
        <v>100</v>
      </c>
      <c r="B9609">
        <v>10</v>
      </c>
      <c r="C9609">
        <v>0.95</v>
      </c>
      <c r="D9609">
        <v>5</v>
      </c>
      <c r="E9609">
        <v>0</v>
      </c>
      <c r="F9609">
        <v>2.4141966000115599E-2</v>
      </c>
    </row>
    <row r="9610" spans="1:6" hidden="1">
      <c r="A9610">
        <v>100</v>
      </c>
      <c r="B9610">
        <v>10</v>
      </c>
      <c r="C9610">
        <v>0.95</v>
      </c>
      <c r="D9610">
        <v>5</v>
      </c>
      <c r="E9610">
        <v>0</v>
      </c>
      <c r="F9610">
        <v>2.5958087000162701E-2</v>
      </c>
    </row>
    <row r="9611" spans="1:6" hidden="1">
      <c r="A9611">
        <v>100</v>
      </c>
      <c r="B9611">
        <v>10</v>
      </c>
      <c r="C9611">
        <v>0.95</v>
      </c>
      <c r="D9611">
        <v>5</v>
      </c>
      <c r="E9611">
        <v>0</v>
      </c>
      <c r="F9611">
        <v>2.4311538999882001E-2</v>
      </c>
    </row>
    <row r="9612" spans="1:6" hidden="1">
      <c r="A9612">
        <v>100</v>
      </c>
      <c r="B9612">
        <v>10</v>
      </c>
      <c r="C9612">
        <v>0.95</v>
      </c>
      <c r="D9612">
        <v>5</v>
      </c>
      <c r="E9612">
        <v>0</v>
      </c>
      <c r="F9612">
        <v>2.2794006999902101E-2</v>
      </c>
    </row>
    <row r="9613" spans="1:6" hidden="1">
      <c r="A9613">
        <v>100</v>
      </c>
      <c r="B9613">
        <v>10</v>
      </c>
      <c r="C9613">
        <v>0.95</v>
      </c>
      <c r="D9613">
        <v>5</v>
      </c>
      <c r="E9613">
        <v>0</v>
      </c>
      <c r="F9613">
        <v>2.2353642000325601E-2</v>
      </c>
    </row>
    <row r="9614" spans="1:6" hidden="1">
      <c r="A9614">
        <v>100</v>
      </c>
      <c r="B9614">
        <v>10</v>
      </c>
      <c r="C9614">
        <v>0.95</v>
      </c>
      <c r="D9614">
        <v>5</v>
      </c>
      <c r="E9614">
        <v>0</v>
      </c>
      <c r="F9614">
        <v>2.5092749999657799E-2</v>
      </c>
    </row>
    <row r="9615" spans="1:6" hidden="1">
      <c r="A9615">
        <v>100</v>
      </c>
      <c r="B9615">
        <v>10</v>
      </c>
      <c r="C9615">
        <v>0.95</v>
      </c>
      <c r="D9615">
        <v>5</v>
      </c>
      <c r="E9615">
        <v>0</v>
      </c>
      <c r="F9615">
        <v>3.53767350002272E-2</v>
      </c>
    </row>
    <row r="9616" spans="1:6" hidden="1">
      <c r="A9616">
        <v>100</v>
      </c>
      <c r="B9616">
        <v>10</v>
      </c>
      <c r="C9616">
        <v>0.95</v>
      </c>
      <c r="D9616">
        <v>5</v>
      </c>
      <c r="E9616">
        <v>0</v>
      </c>
      <c r="F9616">
        <v>2.3696926999946299E-2</v>
      </c>
    </row>
    <row r="9617" spans="1:6" hidden="1">
      <c r="A9617">
        <v>100</v>
      </c>
      <c r="B9617">
        <v>10</v>
      </c>
      <c r="C9617">
        <v>0.95</v>
      </c>
      <c r="D9617">
        <v>5</v>
      </c>
      <c r="E9617">
        <v>0</v>
      </c>
      <c r="F9617">
        <v>2.3930771999857801E-2</v>
      </c>
    </row>
    <row r="9618" spans="1:6" hidden="1">
      <c r="A9618">
        <v>100</v>
      </c>
      <c r="B9618">
        <v>10</v>
      </c>
      <c r="C9618">
        <v>0.95</v>
      </c>
      <c r="D9618">
        <v>5</v>
      </c>
      <c r="E9618">
        <v>0</v>
      </c>
      <c r="F9618">
        <v>1.7571554999904E-2</v>
      </c>
    </row>
    <row r="9619" spans="1:6" hidden="1">
      <c r="A9619">
        <v>100</v>
      </c>
      <c r="B9619">
        <v>10</v>
      </c>
      <c r="C9619">
        <v>0.95</v>
      </c>
      <c r="D9619">
        <v>5</v>
      </c>
      <c r="E9619">
        <v>0</v>
      </c>
      <c r="F9619">
        <v>2.6336760000049201E-2</v>
      </c>
    </row>
    <row r="9620" spans="1:6" hidden="1">
      <c r="A9620">
        <v>100</v>
      </c>
      <c r="B9620">
        <v>10</v>
      </c>
      <c r="C9620">
        <v>0.95</v>
      </c>
      <c r="D9620">
        <v>5</v>
      </c>
      <c r="E9620">
        <v>0</v>
      </c>
      <c r="F9620">
        <v>2.6035876999685501E-2</v>
      </c>
    </row>
    <row r="9621" spans="1:6" hidden="1">
      <c r="A9621">
        <v>100</v>
      </c>
      <c r="B9621">
        <v>10</v>
      </c>
      <c r="C9621">
        <v>0.95</v>
      </c>
      <c r="D9621">
        <v>5</v>
      </c>
      <c r="E9621">
        <v>0</v>
      </c>
      <c r="F9621">
        <v>2.5115495000136399E-2</v>
      </c>
    </row>
    <row r="9622" spans="1:6" hidden="1">
      <c r="A9622">
        <v>100</v>
      </c>
      <c r="B9622">
        <v>10</v>
      </c>
      <c r="C9622">
        <v>0.95</v>
      </c>
      <c r="D9622">
        <v>5</v>
      </c>
      <c r="E9622">
        <v>0</v>
      </c>
      <c r="F9622">
        <v>2.5663241999609399E-2</v>
      </c>
    </row>
    <row r="9623" spans="1:6" hidden="1">
      <c r="A9623">
        <v>100</v>
      </c>
      <c r="B9623">
        <v>10</v>
      </c>
      <c r="C9623">
        <v>0.95</v>
      </c>
      <c r="D9623">
        <v>5</v>
      </c>
      <c r="E9623">
        <v>0</v>
      </c>
      <c r="F9623">
        <v>2.7008481999928301E-2</v>
      </c>
    </row>
    <row r="9624" spans="1:6" hidden="1">
      <c r="A9624">
        <v>100</v>
      </c>
      <c r="B9624">
        <v>10</v>
      </c>
      <c r="C9624">
        <v>0.95</v>
      </c>
      <c r="D9624">
        <v>5</v>
      </c>
      <c r="E9624">
        <v>0</v>
      </c>
      <c r="F9624">
        <v>2.55640609998408E-2</v>
      </c>
    </row>
    <row r="9625" spans="1:6" hidden="1">
      <c r="A9625">
        <v>100</v>
      </c>
      <c r="B9625">
        <v>10</v>
      </c>
      <c r="C9625">
        <v>0.95</v>
      </c>
      <c r="D9625">
        <v>5</v>
      </c>
      <c r="E9625">
        <v>0</v>
      </c>
      <c r="F9625">
        <v>2.7260233000106299E-2</v>
      </c>
    </row>
    <row r="9626" spans="1:6" hidden="1">
      <c r="A9626">
        <v>100</v>
      </c>
      <c r="B9626">
        <v>10</v>
      </c>
      <c r="C9626">
        <v>0.95</v>
      </c>
      <c r="D9626">
        <v>5</v>
      </c>
      <c r="E9626">
        <v>0</v>
      </c>
      <c r="F9626">
        <v>3.0449002999830499E-2</v>
      </c>
    </row>
    <row r="9627" spans="1:6" hidden="1">
      <c r="A9627">
        <v>100</v>
      </c>
      <c r="B9627">
        <v>10</v>
      </c>
      <c r="C9627">
        <v>0.95</v>
      </c>
      <c r="D9627">
        <v>5</v>
      </c>
      <c r="E9627">
        <v>0</v>
      </c>
      <c r="F9627">
        <v>1.6944617000262899E-2</v>
      </c>
    </row>
    <row r="9628" spans="1:6" hidden="1">
      <c r="A9628">
        <v>100</v>
      </c>
      <c r="B9628">
        <v>10</v>
      </c>
      <c r="C9628">
        <v>0.95</v>
      </c>
      <c r="D9628">
        <v>5</v>
      </c>
      <c r="E9628">
        <v>0</v>
      </c>
      <c r="F9628">
        <v>2.77850120000948E-2</v>
      </c>
    </row>
    <row r="9629" spans="1:6" hidden="1">
      <c r="A9629">
        <v>100</v>
      </c>
      <c r="B9629">
        <v>10</v>
      </c>
      <c r="C9629">
        <v>0.95</v>
      </c>
      <c r="D9629">
        <v>5</v>
      </c>
      <c r="E9629">
        <v>0</v>
      </c>
      <c r="F9629">
        <v>2.5560892000157698E-2</v>
      </c>
    </row>
    <row r="9630" spans="1:6" hidden="1">
      <c r="A9630">
        <v>100</v>
      </c>
      <c r="B9630">
        <v>10</v>
      </c>
      <c r="C9630">
        <v>0.95</v>
      </c>
      <c r="D9630">
        <v>5</v>
      </c>
      <c r="E9630">
        <v>0</v>
      </c>
      <c r="F9630">
        <v>2.76726639999651E-2</v>
      </c>
    </row>
    <row r="9631" spans="1:6" hidden="1">
      <c r="A9631">
        <v>100</v>
      </c>
      <c r="B9631">
        <v>10</v>
      </c>
      <c r="C9631">
        <v>0.95</v>
      </c>
      <c r="D9631">
        <v>5</v>
      </c>
      <c r="E9631">
        <v>0</v>
      </c>
      <c r="F9631">
        <v>2.1219169000232699E-2</v>
      </c>
    </row>
    <row r="9632" spans="1:6" hidden="1">
      <c r="A9632">
        <v>100</v>
      </c>
      <c r="B9632">
        <v>10</v>
      </c>
      <c r="C9632">
        <v>0.95</v>
      </c>
      <c r="D9632">
        <v>10</v>
      </c>
      <c r="E9632">
        <v>0</v>
      </c>
      <c r="F9632">
        <v>2.6663319999897701E-2</v>
      </c>
    </row>
    <row r="9633" spans="1:6" hidden="1">
      <c r="A9633">
        <v>100</v>
      </c>
      <c r="B9633">
        <v>10</v>
      </c>
      <c r="C9633">
        <v>0.95</v>
      </c>
      <c r="D9633">
        <v>10</v>
      </c>
      <c r="E9633">
        <v>0</v>
      </c>
      <c r="F9633">
        <v>2.80342490000293E-2</v>
      </c>
    </row>
    <row r="9634" spans="1:6" hidden="1">
      <c r="A9634">
        <v>100</v>
      </c>
      <c r="B9634">
        <v>10</v>
      </c>
      <c r="C9634">
        <v>0.95</v>
      </c>
      <c r="D9634">
        <v>10</v>
      </c>
      <c r="E9634">
        <v>0</v>
      </c>
      <c r="F9634">
        <v>4.4203302999903799E-2</v>
      </c>
    </row>
    <row r="9635" spans="1:6" hidden="1">
      <c r="A9635">
        <v>100</v>
      </c>
      <c r="B9635">
        <v>10</v>
      </c>
      <c r="C9635">
        <v>0.95</v>
      </c>
      <c r="D9635">
        <v>10</v>
      </c>
      <c r="E9635">
        <v>0</v>
      </c>
      <c r="F9635">
        <v>2.7259145000243699E-2</v>
      </c>
    </row>
    <row r="9636" spans="1:6" hidden="1">
      <c r="A9636">
        <v>100</v>
      </c>
      <c r="B9636">
        <v>10</v>
      </c>
      <c r="C9636">
        <v>0.95</v>
      </c>
      <c r="D9636">
        <v>10</v>
      </c>
      <c r="E9636">
        <v>0</v>
      </c>
      <c r="F9636">
        <v>3.1823207999877902E-2</v>
      </c>
    </row>
    <row r="9637" spans="1:6" hidden="1">
      <c r="A9637">
        <v>100</v>
      </c>
      <c r="B9637">
        <v>10</v>
      </c>
      <c r="C9637">
        <v>0.95</v>
      </c>
      <c r="D9637">
        <v>10</v>
      </c>
      <c r="E9637">
        <v>0</v>
      </c>
      <c r="F9637">
        <v>3.966532000004E-2</v>
      </c>
    </row>
    <row r="9638" spans="1:6" hidden="1">
      <c r="A9638">
        <v>100</v>
      </c>
      <c r="B9638">
        <v>10</v>
      </c>
      <c r="C9638">
        <v>0.95</v>
      </c>
      <c r="D9638">
        <v>10</v>
      </c>
      <c r="E9638">
        <v>0</v>
      </c>
      <c r="F9638">
        <v>5.4536521000045399E-2</v>
      </c>
    </row>
    <row r="9639" spans="1:6" hidden="1">
      <c r="A9639">
        <v>100</v>
      </c>
      <c r="B9639">
        <v>10</v>
      </c>
      <c r="C9639">
        <v>0.95</v>
      </c>
      <c r="D9639">
        <v>10</v>
      </c>
      <c r="E9639">
        <v>0</v>
      </c>
      <c r="F9639">
        <v>3.1031783999878802E-2</v>
      </c>
    </row>
    <row r="9640" spans="1:6" hidden="1">
      <c r="A9640">
        <v>100</v>
      </c>
      <c r="B9640">
        <v>10</v>
      </c>
      <c r="C9640">
        <v>0.95</v>
      </c>
      <c r="D9640">
        <v>10</v>
      </c>
      <c r="E9640">
        <v>0</v>
      </c>
      <c r="F9640">
        <v>2.8317049000179301E-2</v>
      </c>
    </row>
    <row r="9641" spans="1:6" hidden="1">
      <c r="A9641">
        <v>100</v>
      </c>
      <c r="B9641">
        <v>10</v>
      </c>
      <c r="C9641">
        <v>0.95</v>
      </c>
      <c r="D9641">
        <v>10</v>
      </c>
      <c r="E9641">
        <v>0</v>
      </c>
      <c r="F9641">
        <v>2.79693649999899E-2</v>
      </c>
    </row>
    <row r="9642" spans="1:6" hidden="1">
      <c r="A9642">
        <v>100</v>
      </c>
      <c r="B9642">
        <v>10</v>
      </c>
      <c r="C9642">
        <v>0.95</v>
      </c>
      <c r="D9642">
        <v>10</v>
      </c>
      <c r="E9642">
        <v>0</v>
      </c>
      <c r="F9642">
        <v>4.3300870999701098E-2</v>
      </c>
    </row>
    <row r="9643" spans="1:6" hidden="1">
      <c r="A9643">
        <v>100</v>
      </c>
      <c r="B9643">
        <v>10</v>
      </c>
      <c r="C9643">
        <v>0.95</v>
      </c>
      <c r="D9643">
        <v>10</v>
      </c>
      <c r="E9643">
        <v>0</v>
      </c>
      <c r="F9643">
        <v>3.3761646000129902E-2</v>
      </c>
    </row>
    <row r="9644" spans="1:6" hidden="1">
      <c r="A9644">
        <v>100</v>
      </c>
      <c r="B9644">
        <v>10</v>
      </c>
      <c r="C9644">
        <v>0.95</v>
      </c>
      <c r="D9644">
        <v>10</v>
      </c>
      <c r="E9644">
        <v>0</v>
      </c>
      <c r="F9644">
        <v>3.03738769998744E-2</v>
      </c>
    </row>
    <row r="9645" spans="1:6" hidden="1">
      <c r="A9645">
        <v>100</v>
      </c>
      <c r="B9645">
        <v>10</v>
      </c>
      <c r="C9645">
        <v>0.95</v>
      </c>
      <c r="D9645">
        <v>10</v>
      </c>
      <c r="E9645">
        <v>0</v>
      </c>
      <c r="F9645">
        <v>3.1819298999835099E-2</v>
      </c>
    </row>
    <row r="9646" spans="1:6" hidden="1">
      <c r="A9646">
        <v>100</v>
      </c>
      <c r="B9646">
        <v>10</v>
      </c>
      <c r="C9646">
        <v>0.95</v>
      </c>
      <c r="D9646">
        <v>10</v>
      </c>
      <c r="E9646">
        <v>0</v>
      </c>
      <c r="F9646">
        <v>3.4649351000098201E-2</v>
      </c>
    </row>
    <row r="9647" spans="1:6" hidden="1">
      <c r="A9647">
        <v>100</v>
      </c>
      <c r="B9647">
        <v>10</v>
      </c>
      <c r="C9647">
        <v>0.95</v>
      </c>
      <c r="D9647">
        <v>10</v>
      </c>
      <c r="E9647">
        <v>0</v>
      </c>
      <c r="F9647">
        <v>3.46707549997518E-2</v>
      </c>
    </row>
    <row r="9648" spans="1:6" hidden="1">
      <c r="A9648">
        <v>100</v>
      </c>
      <c r="B9648">
        <v>10</v>
      </c>
      <c r="C9648">
        <v>0.95</v>
      </c>
      <c r="D9648">
        <v>10</v>
      </c>
      <c r="E9648">
        <v>0</v>
      </c>
      <c r="F9648">
        <v>3.27583230000527E-2</v>
      </c>
    </row>
    <row r="9649" spans="1:6" hidden="1">
      <c r="A9649">
        <v>100</v>
      </c>
      <c r="B9649">
        <v>10</v>
      </c>
      <c r="C9649">
        <v>0.95</v>
      </c>
      <c r="D9649">
        <v>10</v>
      </c>
      <c r="E9649">
        <v>0</v>
      </c>
      <c r="F9649">
        <v>2.9245270000046699E-2</v>
      </c>
    </row>
    <row r="9650" spans="1:6" hidden="1">
      <c r="A9650">
        <v>100</v>
      </c>
      <c r="B9650">
        <v>10</v>
      </c>
      <c r="C9650">
        <v>0.95</v>
      </c>
      <c r="D9650">
        <v>10</v>
      </c>
      <c r="E9650">
        <v>0</v>
      </c>
      <c r="F9650">
        <v>2.8043703999628598E-2</v>
      </c>
    </row>
    <row r="9651" spans="1:6" hidden="1">
      <c r="A9651">
        <v>100</v>
      </c>
      <c r="B9651">
        <v>10</v>
      </c>
      <c r="C9651">
        <v>0.95</v>
      </c>
      <c r="D9651">
        <v>10</v>
      </c>
      <c r="E9651">
        <v>0</v>
      </c>
      <c r="F9651">
        <v>2.4733819000175499E-2</v>
      </c>
    </row>
    <row r="9652" spans="1:6" hidden="1">
      <c r="A9652">
        <v>100</v>
      </c>
      <c r="B9652">
        <v>10</v>
      </c>
      <c r="C9652">
        <v>0.95</v>
      </c>
      <c r="D9652">
        <v>10</v>
      </c>
      <c r="E9652">
        <v>0</v>
      </c>
      <c r="F9652">
        <v>2.5011319999975901E-2</v>
      </c>
    </row>
    <row r="9653" spans="1:6" hidden="1">
      <c r="A9653">
        <v>100</v>
      </c>
      <c r="B9653">
        <v>10</v>
      </c>
      <c r="C9653">
        <v>0.95</v>
      </c>
      <c r="D9653">
        <v>10</v>
      </c>
      <c r="E9653">
        <v>0</v>
      </c>
      <c r="F9653">
        <v>2.2188540000115602E-2</v>
      </c>
    </row>
    <row r="9654" spans="1:6" hidden="1">
      <c r="A9654">
        <v>100</v>
      </c>
      <c r="B9654">
        <v>10</v>
      </c>
      <c r="C9654">
        <v>0.95</v>
      </c>
      <c r="D9654">
        <v>10</v>
      </c>
      <c r="E9654">
        <v>0</v>
      </c>
      <c r="F9654">
        <v>3.2601900999907202E-2</v>
      </c>
    </row>
    <row r="9655" spans="1:6" hidden="1">
      <c r="A9655">
        <v>100</v>
      </c>
      <c r="B9655">
        <v>10</v>
      </c>
      <c r="C9655">
        <v>0.95</v>
      </c>
      <c r="D9655">
        <v>10</v>
      </c>
      <c r="E9655">
        <v>0</v>
      </c>
      <c r="F9655">
        <v>3.5164234000149001E-2</v>
      </c>
    </row>
    <row r="9656" spans="1:6" hidden="1">
      <c r="A9656">
        <v>100</v>
      </c>
      <c r="B9656">
        <v>10</v>
      </c>
      <c r="C9656">
        <v>0.95</v>
      </c>
      <c r="D9656">
        <v>10</v>
      </c>
      <c r="E9656">
        <v>0</v>
      </c>
      <c r="F9656">
        <v>3.0961058999764601E-2</v>
      </c>
    </row>
    <row r="9657" spans="1:6" hidden="1">
      <c r="A9657">
        <v>100</v>
      </c>
      <c r="B9657">
        <v>10</v>
      </c>
      <c r="C9657">
        <v>0.95</v>
      </c>
      <c r="D9657">
        <v>10</v>
      </c>
      <c r="E9657">
        <v>0</v>
      </c>
      <c r="F9657">
        <v>2.82431870000436E-2</v>
      </c>
    </row>
    <row r="9658" spans="1:6" hidden="1">
      <c r="A9658">
        <v>100</v>
      </c>
      <c r="B9658">
        <v>10</v>
      </c>
      <c r="C9658">
        <v>0.95</v>
      </c>
      <c r="D9658">
        <v>10</v>
      </c>
      <c r="E9658">
        <v>0</v>
      </c>
      <c r="F9658">
        <v>3.00719940000817E-2</v>
      </c>
    </row>
    <row r="9659" spans="1:6" hidden="1">
      <c r="A9659">
        <v>100</v>
      </c>
      <c r="B9659">
        <v>10</v>
      </c>
      <c r="C9659">
        <v>0.95</v>
      </c>
      <c r="D9659">
        <v>10</v>
      </c>
      <c r="E9659">
        <v>0</v>
      </c>
      <c r="F9659">
        <v>3.0834950000098602E-2</v>
      </c>
    </row>
    <row r="9660" spans="1:6" hidden="1">
      <c r="A9660">
        <v>100</v>
      </c>
      <c r="B9660">
        <v>10</v>
      </c>
      <c r="C9660">
        <v>0.95</v>
      </c>
      <c r="D9660">
        <v>10</v>
      </c>
      <c r="E9660">
        <v>0</v>
      </c>
      <c r="F9660">
        <v>2.4907358999826101E-2</v>
      </c>
    </row>
    <row r="9661" spans="1:6" hidden="1">
      <c r="A9661">
        <v>100</v>
      </c>
      <c r="B9661">
        <v>10</v>
      </c>
      <c r="C9661">
        <v>0.95</v>
      </c>
      <c r="D9661">
        <v>10</v>
      </c>
      <c r="E9661">
        <v>0</v>
      </c>
      <c r="F9661">
        <v>3.0823349999991399E-2</v>
      </c>
    </row>
    <row r="9662" spans="1:6" hidden="1">
      <c r="A9662">
        <v>100</v>
      </c>
      <c r="B9662">
        <v>10</v>
      </c>
      <c r="C9662">
        <v>0.95</v>
      </c>
      <c r="D9662">
        <v>15</v>
      </c>
      <c r="E9662">
        <v>0</v>
      </c>
      <c r="F9662">
        <v>4.3843478999860901E-2</v>
      </c>
    </row>
    <row r="9663" spans="1:6" hidden="1">
      <c r="A9663">
        <v>100</v>
      </c>
      <c r="B9663">
        <v>10</v>
      </c>
      <c r="C9663">
        <v>0.95</v>
      </c>
      <c r="D9663">
        <v>15</v>
      </c>
      <c r="E9663">
        <v>0</v>
      </c>
      <c r="F9663">
        <v>3.5535824000362398E-2</v>
      </c>
    </row>
    <row r="9664" spans="1:6" hidden="1">
      <c r="A9664">
        <v>100</v>
      </c>
      <c r="B9664">
        <v>10</v>
      </c>
      <c r="C9664">
        <v>0.95</v>
      </c>
      <c r="D9664">
        <v>15</v>
      </c>
      <c r="E9664">
        <v>0</v>
      </c>
      <c r="F9664">
        <v>3.4056667000186197E-2</v>
      </c>
    </row>
    <row r="9665" spans="1:6" hidden="1">
      <c r="A9665">
        <v>100</v>
      </c>
      <c r="B9665">
        <v>10</v>
      </c>
      <c r="C9665">
        <v>0.95</v>
      </c>
      <c r="D9665">
        <v>15</v>
      </c>
      <c r="E9665">
        <v>0</v>
      </c>
      <c r="F9665">
        <v>3.12128760001542E-2</v>
      </c>
    </row>
    <row r="9666" spans="1:6" hidden="1">
      <c r="A9666">
        <v>100</v>
      </c>
      <c r="B9666">
        <v>10</v>
      </c>
      <c r="C9666">
        <v>0.95</v>
      </c>
      <c r="D9666">
        <v>15</v>
      </c>
      <c r="E9666">
        <v>0</v>
      </c>
      <c r="F9666">
        <v>3.7150025999835599E-2</v>
      </c>
    </row>
    <row r="9667" spans="1:6" hidden="1">
      <c r="A9667">
        <v>100</v>
      </c>
      <c r="B9667">
        <v>10</v>
      </c>
      <c r="C9667">
        <v>0.95</v>
      </c>
      <c r="D9667">
        <v>15</v>
      </c>
      <c r="E9667">
        <v>0</v>
      </c>
      <c r="F9667">
        <v>4.5251704999827697E-2</v>
      </c>
    </row>
    <row r="9668" spans="1:6" hidden="1">
      <c r="A9668">
        <v>100</v>
      </c>
      <c r="B9668">
        <v>10</v>
      </c>
      <c r="C9668">
        <v>0.95</v>
      </c>
      <c r="D9668">
        <v>15</v>
      </c>
      <c r="E9668">
        <v>0</v>
      </c>
      <c r="F9668">
        <v>5.3386779999982502E-2</v>
      </c>
    </row>
    <row r="9669" spans="1:6" hidden="1">
      <c r="A9669">
        <v>100</v>
      </c>
      <c r="B9669">
        <v>10</v>
      </c>
      <c r="C9669">
        <v>0.95</v>
      </c>
      <c r="D9669">
        <v>15</v>
      </c>
      <c r="E9669">
        <v>0</v>
      </c>
      <c r="F9669">
        <v>3.5795879000033802E-2</v>
      </c>
    </row>
    <row r="9670" spans="1:6" hidden="1">
      <c r="A9670">
        <v>100</v>
      </c>
      <c r="B9670">
        <v>10</v>
      </c>
      <c r="C9670">
        <v>0.95</v>
      </c>
      <c r="D9670">
        <v>15</v>
      </c>
      <c r="E9670">
        <v>0</v>
      </c>
      <c r="F9670">
        <v>3.6640386999806603E-2</v>
      </c>
    </row>
    <row r="9671" spans="1:6" hidden="1">
      <c r="A9671">
        <v>100</v>
      </c>
      <c r="B9671">
        <v>10</v>
      </c>
      <c r="C9671">
        <v>0.95</v>
      </c>
      <c r="D9671">
        <v>15</v>
      </c>
      <c r="E9671">
        <v>0</v>
      </c>
      <c r="F9671">
        <v>4.0941357000065098E-2</v>
      </c>
    </row>
    <row r="9672" spans="1:6" hidden="1">
      <c r="A9672">
        <v>100</v>
      </c>
      <c r="B9672">
        <v>10</v>
      </c>
      <c r="C9672">
        <v>0.95</v>
      </c>
      <c r="D9672">
        <v>15</v>
      </c>
      <c r="E9672">
        <v>0</v>
      </c>
      <c r="F9672">
        <v>3.7507224999899301E-2</v>
      </c>
    </row>
    <row r="9673" spans="1:6" hidden="1">
      <c r="A9673">
        <v>100</v>
      </c>
      <c r="B9673">
        <v>10</v>
      </c>
      <c r="C9673">
        <v>0.95</v>
      </c>
      <c r="D9673">
        <v>15</v>
      </c>
      <c r="E9673">
        <v>0</v>
      </c>
      <c r="F9673">
        <v>3.7718187999871498E-2</v>
      </c>
    </row>
    <row r="9674" spans="1:6" hidden="1">
      <c r="A9674">
        <v>100</v>
      </c>
      <c r="B9674">
        <v>10</v>
      </c>
      <c r="C9674">
        <v>0.95</v>
      </c>
      <c r="D9674">
        <v>15</v>
      </c>
      <c r="E9674">
        <v>0</v>
      </c>
      <c r="F9674">
        <v>3.5200648999762003E-2</v>
      </c>
    </row>
    <row r="9675" spans="1:6" hidden="1">
      <c r="A9675">
        <v>100</v>
      </c>
      <c r="B9675">
        <v>10</v>
      </c>
      <c r="C9675">
        <v>0.95</v>
      </c>
      <c r="D9675">
        <v>15</v>
      </c>
      <c r="E9675">
        <v>0</v>
      </c>
      <c r="F9675">
        <v>3.3813949999967001E-2</v>
      </c>
    </row>
    <row r="9676" spans="1:6" hidden="1">
      <c r="A9676">
        <v>100</v>
      </c>
      <c r="B9676">
        <v>10</v>
      </c>
      <c r="C9676">
        <v>0.95</v>
      </c>
      <c r="D9676">
        <v>15</v>
      </c>
      <c r="E9676">
        <v>0</v>
      </c>
      <c r="F9676">
        <v>3.5189315000025E-2</v>
      </c>
    </row>
    <row r="9677" spans="1:6" hidden="1">
      <c r="A9677">
        <v>100</v>
      </c>
      <c r="B9677">
        <v>10</v>
      </c>
      <c r="C9677">
        <v>0.95</v>
      </c>
      <c r="D9677">
        <v>15</v>
      </c>
      <c r="E9677">
        <v>0</v>
      </c>
      <c r="F9677">
        <v>3.9063462999820303E-2</v>
      </c>
    </row>
    <row r="9678" spans="1:6" hidden="1">
      <c r="A9678">
        <v>100</v>
      </c>
      <c r="B9678">
        <v>10</v>
      </c>
      <c r="C9678">
        <v>0.95</v>
      </c>
      <c r="D9678">
        <v>15</v>
      </c>
      <c r="E9678">
        <v>0</v>
      </c>
      <c r="F9678">
        <v>3.5507173000041803E-2</v>
      </c>
    </row>
    <row r="9679" spans="1:6" hidden="1">
      <c r="A9679">
        <v>100</v>
      </c>
      <c r="B9679">
        <v>10</v>
      </c>
      <c r="C9679">
        <v>0.95</v>
      </c>
      <c r="D9679">
        <v>15</v>
      </c>
      <c r="E9679">
        <v>0</v>
      </c>
      <c r="F9679">
        <v>3.4063150999827402E-2</v>
      </c>
    </row>
    <row r="9680" spans="1:6" hidden="1">
      <c r="A9680">
        <v>100</v>
      </c>
      <c r="B9680">
        <v>10</v>
      </c>
      <c r="C9680">
        <v>0.95</v>
      </c>
      <c r="D9680">
        <v>15</v>
      </c>
      <c r="E9680">
        <v>0</v>
      </c>
      <c r="F9680">
        <v>3.9072264999958799E-2</v>
      </c>
    </row>
    <row r="9681" spans="1:6" hidden="1">
      <c r="A9681">
        <v>100</v>
      </c>
      <c r="B9681">
        <v>10</v>
      </c>
      <c r="C9681">
        <v>0.95</v>
      </c>
      <c r="D9681">
        <v>15</v>
      </c>
      <c r="E9681">
        <v>0</v>
      </c>
      <c r="F9681">
        <v>5.0326923000284199E-2</v>
      </c>
    </row>
    <row r="9682" spans="1:6" hidden="1">
      <c r="A9682">
        <v>100</v>
      </c>
      <c r="B9682">
        <v>10</v>
      </c>
      <c r="C9682">
        <v>0.95</v>
      </c>
      <c r="D9682">
        <v>15</v>
      </c>
      <c r="E9682">
        <v>0</v>
      </c>
      <c r="F9682">
        <v>5.5200065000008097E-2</v>
      </c>
    </row>
    <row r="9683" spans="1:6" hidden="1">
      <c r="A9683">
        <v>100</v>
      </c>
      <c r="B9683">
        <v>10</v>
      </c>
      <c r="C9683">
        <v>0.95</v>
      </c>
      <c r="D9683">
        <v>15</v>
      </c>
      <c r="E9683">
        <v>0</v>
      </c>
      <c r="F9683">
        <v>4.7823205999975402E-2</v>
      </c>
    </row>
    <row r="9684" spans="1:6" hidden="1">
      <c r="A9684">
        <v>100</v>
      </c>
      <c r="B9684">
        <v>10</v>
      </c>
      <c r="C9684">
        <v>0.95</v>
      </c>
      <c r="D9684">
        <v>15</v>
      </c>
      <c r="E9684">
        <v>0</v>
      </c>
      <c r="F9684">
        <v>3.2610156999908199E-2</v>
      </c>
    </row>
    <row r="9685" spans="1:6" hidden="1">
      <c r="A9685">
        <v>100</v>
      </c>
      <c r="B9685">
        <v>10</v>
      </c>
      <c r="C9685">
        <v>0.95</v>
      </c>
      <c r="D9685">
        <v>15</v>
      </c>
      <c r="E9685">
        <v>0</v>
      </c>
      <c r="F9685">
        <v>3.33769449998726E-2</v>
      </c>
    </row>
    <row r="9686" spans="1:6" hidden="1">
      <c r="A9686">
        <v>100</v>
      </c>
      <c r="B9686">
        <v>10</v>
      </c>
      <c r="C9686">
        <v>0.95</v>
      </c>
      <c r="D9686">
        <v>15</v>
      </c>
      <c r="E9686">
        <v>0</v>
      </c>
      <c r="F9686">
        <v>3.18464150000181E-2</v>
      </c>
    </row>
    <row r="9687" spans="1:6" hidden="1">
      <c r="A9687">
        <v>100</v>
      </c>
      <c r="B9687">
        <v>10</v>
      </c>
      <c r="C9687">
        <v>0.95</v>
      </c>
      <c r="D9687">
        <v>15</v>
      </c>
      <c r="E9687">
        <v>0</v>
      </c>
      <c r="F9687">
        <v>5.01660300001276E-2</v>
      </c>
    </row>
    <row r="9688" spans="1:6" hidden="1">
      <c r="A9688">
        <v>100</v>
      </c>
      <c r="B9688">
        <v>10</v>
      </c>
      <c r="C9688">
        <v>0.95</v>
      </c>
      <c r="D9688">
        <v>15</v>
      </c>
      <c r="E9688">
        <v>0</v>
      </c>
      <c r="F9688">
        <v>3.7944646000141802E-2</v>
      </c>
    </row>
    <row r="9689" spans="1:6" hidden="1">
      <c r="A9689">
        <v>100</v>
      </c>
      <c r="B9689">
        <v>10</v>
      </c>
      <c r="C9689">
        <v>0.95</v>
      </c>
      <c r="D9689">
        <v>15</v>
      </c>
      <c r="E9689">
        <v>0</v>
      </c>
      <c r="F9689">
        <v>4.01014139997641E-2</v>
      </c>
    </row>
    <row r="9690" spans="1:6" hidden="1">
      <c r="A9690">
        <v>100</v>
      </c>
      <c r="B9690">
        <v>10</v>
      </c>
      <c r="C9690">
        <v>0.95</v>
      </c>
      <c r="D9690">
        <v>15</v>
      </c>
      <c r="E9690">
        <v>0</v>
      </c>
      <c r="F9690">
        <v>3.72489689998474E-2</v>
      </c>
    </row>
    <row r="9691" spans="1:6" hidden="1">
      <c r="A9691">
        <v>100</v>
      </c>
      <c r="B9691">
        <v>10</v>
      </c>
      <c r="C9691">
        <v>0.95</v>
      </c>
      <c r="D9691">
        <v>15</v>
      </c>
      <c r="E9691">
        <v>0</v>
      </c>
      <c r="F9691">
        <v>3.8747942000099997E-2</v>
      </c>
    </row>
    <row r="9692" spans="1:6" hidden="1">
      <c r="A9692">
        <v>100</v>
      </c>
      <c r="B9692">
        <v>10</v>
      </c>
      <c r="C9692">
        <v>0.95</v>
      </c>
      <c r="D9692">
        <v>20</v>
      </c>
      <c r="E9692">
        <v>0</v>
      </c>
      <c r="F9692">
        <v>4.8536545999922902E-2</v>
      </c>
    </row>
    <row r="9693" spans="1:6" hidden="1">
      <c r="A9693">
        <v>100</v>
      </c>
      <c r="B9693">
        <v>10</v>
      </c>
      <c r="C9693">
        <v>0.95</v>
      </c>
      <c r="D9693">
        <v>20</v>
      </c>
      <c r="E9693">
        <v>0</v>
      </c>
      <c r="F9693">
        <v>5.0082721999842698E-2</v>
      </c>
    </row>
    <row r="9694" spans="1:6" hidden="1">
      <c r="A9694">
        <v>100</v>
      </c>
      <c r="B9694">
        <v>10</v>
      </c>
      <c r="C9694">
        <v>0.95</v>
      </c>
      <c r="D9694">
        <v>20</v>
      </c>
      <c r="E9694">
        <v>0</v>
      </c>
      <c r="F9694">
        <v>5.0950159999956598E-2</v>
      </c>
    </row>
    <row r="9695" spans="1:6" hidden="1">
      <c r="A9695">
        <v>100</v>
      </c>
      <c r="B9695">
        <v>10</v>
      </c>
      <c r="C9695">
        <v>0.95</v>
      </c>
      <c r="D9695">
        <v>20</v>
      </c>
      <c r="E9695">
        <v>0</v>
      </c>
      <c r="F9695">
        <v>4.1482818000076797E-2</v>
      </c>
    </row>
    <row r="9696" spans="1:6" hidden="1">
      <c r="A9696">
        <v>100</v>
      </c>
      <c r="B9696">
        <v>10</v>
      </c>
      <c r="C9696">
        <v>0.95</v>
      </c>
      <c r="D9696">
        <v>20</v>
      </c>
      <c r="E9696">
        <v>0</v>
      </c>
      <c r="F9696">
        <v>4.7412594999968798E-2</v>
      </c>
    </row>
    <row r="9697" spans="1:6" hidden="1">
      <c r="A9697">
        <v>100</v>
      </c>
      <c r="B9697">
        <v>10</v>
      </c>
      <c r="C9697">
        <v>0.95</v>
      </c>
      <c r="D9697">
        <v>20</v>
      </c>
      <c r="E9697">
        <v>0</v>
      </c>
      <c r="F9697">
        <v>4.8600894000173797E-2</v>
      </c>
    </row>
    <row r="9698" spans="1:6" hidden="1">
      <c r="A9698">
        <v>100</v>
      </c>
      <c r="B9698">
        <v>10</v>
      </c>
      <c r="C9698">
        <v>0.95</v>
      </c>
      <c r="D9698">
        <v>20</v>
      </c>
      <c r="E9698">
        <v>0</v>
      </c>
      <c r="F9698">
        <v>4.3097798999951899E-2</v>
      </c>
    </row>
    <row r="9699" spans="1:6" hidden="1">
      <c r="A9699">
        <v>100</v>
      </c>
      <c r="B9699">
        <v>10</v>
      </c>
      <c r="C9699">
        <v>0.95</v>
      </c>
      <c r="D9699">
        <v>20</v>
      </c>
      <c r="E9699">
        <v>0</v>
      </c>
      <c r="F9699">
        <v>3.9513062999958402E-2</v>
      </c>
    </row>
    <row r="9700" spans="1:6" hidden="1">
      <c r="A9700">
        <v>100</v>
      </c>
      <c r="B9700">
        <v>10</v>
      </c>
      <c r="C9700">
        <v>0.95</v>
      </c>
      <c r="D9700">
        <v>20</v>
      </c>
      <c r="E9700">
        <v>0</v>
      </c>
      <c r="F9700">
        <v>4.7098845000164098E-2</v>
      </c>
    </row>
    <row r="9701" spans="1:6" hidden="1">
      <c r="A9701">
        <v>100</v>
      </c>
      <c r="B9701">
        <v>10</v>
      </c>
      <c r="C9701">
        <v>0.95</v>
      </c>
      <c r="D9701">
        <v>20</v>
      </c>
      <c r="E9701">
        <v>0</v>
      </c>
      <c r="F9701">
        <v>4.86178149999432E-2</v>
      </c>
    </row>
    <row r="9702" spans="1:6" hidden="1">
      <c r="A9702">
        <v>100</v>
      </c>
      <c r="B9702">
        <v>10</v>
      </c>
      <c r="C9702">
        <v>0.95</v>
      </c>
      <c r="D9702">
        <v>20</v>
      </c>
      <c r="E9702">
        <v>0</v>
      </c>
      <c r="F9702">
        <v>5.6672687999707698E-2</v>
      </c>
    </row>
    <row r="9703" spans="1:6" hidden="1">
      <c r="A9703">
        <v>100</v>
      </c>
      <c r="B9703">
        <v>10</v>
      </c>
      <c r="C9703">
        <v>0.95</v>
      </c>
      <c r="D9703">
        <v>20</v>
      </c>
      <c r="E9703">
        <v>0</v>
      </c>
      <c r="F9703">
        <v>4.3693476000044001E-2</v>
      </c>
    </row>
    <row r="9704" spans="1:6" hidden="1">
      <c r="A9704">
        <v>100</v>
      </c>
      <c r="B9704">
        <v>10</v>
      </c>
      <c r="C9704">
        <v>0.95</v>
      </c>
      <c r="D9704">
        <v>20</v>
      </c>
      <c r="E9704">
        <v>0</v>
      </c>
      <c r="F9704">
        <v>4.6731364000152098E-2</v>
      </c>
    </row>
    <row r="9705" spans="1:6" hidden="1">
      <c r="A9705">
        <v>100</v>
      </c>
      <c r="B9705">
        <v>10</v>
      </c>
      <c r="C9705">
        <v>0.95</v>
      </c>
      <c r="D9705">
        <v>20</v>
      </c>
      <c r="E9705">
        <v>0</v>
      </c>
      <c r="F9705">
        <v>3.8979207000011201E-2</v>
      </c>
    </row>
    <row r="9706" spans="1:6" hidden="1">
      <c r="A9706">
        <v>100</v>
      </c>
      <c r="B9706">
        <v>10</v>
      </c>
      <c r="C9706">
        <v>0.95</v>
      </c>
      <c r="D9706">
        <v>20</v>
      </c>
      <c r="E9706">
        <v>0</v>
      </c>
      <c r="F9706">
        <v>4.62592720000429E-2</v>
      </c>
    </row>
    <row r="9707" spans="1:6" hidden="1">
      <c r="A9707">
        <v>100</v>
      </c>
      <c r="B9707">
        <v>10</v>
      </c>
      <c r="C9707">
        <v>0.95</v>
      </c>
      <c r="D9707">
        <v>20</v>
      </c>
      <c r="E9707">
        <v>0</v>
      </c>
      <c r="F9707">
        <v>4.5900673999767598E-2</v>
      </c>
    </row>
    <row r="9708" spans="1:6" hidden="1">
      <c r="A9708">
        <v>100</v>
      </c>
      <c r="B9708">
        <v>10</v>
      </c>
      <c r="C9708">
        <v>0.95</v>
      </c>
      <c r="D9708">
        <v>20</v>
      </c>
      <c r="E9708">
        <v>0</v>
      </c>
      <c r="F9708">
        <v>4.7851936999904802E-2</v>
      </c>
    </row>
    <row r="9709" spans="1:6" hidden="1">
      <c r="A9709">
        <v>100</v>
      </c>
      <c r="B9709">
        <v>10</v>
      </c>
      <c r="C9709">
        <v>0.95</v>
      </c>
      <c r="D9709">
        <v>20</v>
      </c>
      <c r="E9709">
        <v>0</v>
      </c>
      <c r="F9709">
        <v>5.8747915999901999E-2</v>
      </c>
    </row>
    <row r="9710" spans="1:6" hidden="1">
      <c r="A9710">
        <v>100</v>
      </c>
      <c r="B9710">
        <v>10</v>
      </c>
      <c r="C9710">
        <v>0.95</v>
      </c>
      <c r="D9710">
        <v>20</v>
      </c>
      <c r="E9710">
        <v>0</v>
      </c>
      <c r="F9710">
        <v>5.7274371999937998E-2</v>
      </c>
    </row>
    <row r="9711" spans="1:6" hidden="1">
      <c r="A9711">
        <v>100</v>
      </c>
      <c r="B9711">
        <v>10</v>
      </c>
      <c r="C9711">
        <v>0.95</v>
      </c>
      <c r="D9711">
        <v>20</v>
      </c>
      <c r="E9711">
        <v>0</v>
      </c>
      <c r="F9711">
        <v>3.1511649000094601E-2</v>
      </c>
    </row>
    <row r="9712" spans="1:6" hidden="1">
      <c r="A9712">
        <v>100</v>
      </c>
      <c r="B9712">
        <v>10</v>
      </c>
      <c r="C9712">
        <v>0.95</v>
      </c>
      <c r="D9712">
        <v>20</v>
      </c>
      <c r="E9712">
        <v>0</v>
      </c>
      <c r="F9712">
        <v>4.3030588999954399E-2</v>
      </c>
    </row>
    <row r="9713" spans="1:6" hidden="1">
      <c r="A9713">
        <v>100</v>
      </c>
      <c r="B9713">
        <v>10</v>
      </c>
      <c r="C9713">
        <v>0.95</v>
      </c>
      <c r="D9713">
        <v>20</v>
      </c>
      <c r="E9713">
        <v>0</v>
      </c>
      <c r="F9713">
        <v>3.81719619999785E-2</v>
      </c>
    </row>
    <row r="9714" spans="1:6" hidden="1">
      <c r="A9714">
        <v>100</v>
      </c>
      <c r="B9714">
        <v>10</v>
      </c>
      <c r="C9714">
        <v>0.95</v>
      </c>
      <c r="D9714">
        <v>20</v>
      </c>
      <c r="E9714">
        <v>0</v>
      </c>
      <c r="F9714">
        <v>4.8649787000158498E-2</v>
      </c>
    </row>
    <row r="9715" spans="1:6" hidden="1">
      <c r="A9715">
        <v>100</v>
      </c>
      <c r="B9715">
        <v>10</v>
      </c>
      <c r="C9715">
        <v>0.95</v>
      </c>
      <c r="D9715">
        <v>20</v>
      </c>
      <c r="E9715">
        <v>0</v>
      </c>
      <c r="F9715">
        <v>4.3508115999884397E-2</v>
      </c>
    </row>
    <row r="9716" spans="1:6" hidden="1">
      <c r="A9716">
        <v>100</v>
      </c>
      <c r="B9716">
        <v>10</v>
      </c>
      <c r="C9716">
        <v>0.95</v>
      </c>
      <c r="D9716">
        <v>20</v>
      </c>
      <c r="E9716">
        <v>0</v>
      </c>
      <c r="F9716">
        <v>4.729362199987E-2</v>
      </c>
    </row>
    <row r="9717" spans="1:6" hidden="1">
      <c r="A9717">
        <v>100</v>
      </c>
      <c r="B9717">
        <v>10</v>
      </c>
      <c r="C9717">
        <v>0.95</v>
      </c>
      <c r="D9717">
        <v>20</v>
      </c>
      <c r="E9717">
        <v>0</v>
      </c>
      <c r="F9717">
        <v>4.8078788000111602E-2</v>
      </c>
    </row>
    <row r="9718" spans="1:6" hidden="1">
      <c r="A9718">
        <v>100</v>
      </c>
      <c r="B9718">
        <v>10</v>
      </c>
      <c r="C9718">
        <v>0.95</v>
      </c>
      <c r="D9718">
        <v>20</v>
      </c>
      <c r="E9718">
        <v>0</v>
      </c>
      <c r="F9718">
        <v>6.01802879996284E-2</v>
      </c>
    </row>
    <row r="9719" spans="1:6" hidden="1">
      <c r="A9719">
        <v>100</v>
      </c>
      <c r="B9719">
        <v>10</v>
      </c>
      <c r="C9719">
        <v>0.95</v>
      </c>
      <c r="D9719">
        <v>20</v>
      </c>
      <c r="E9719">
        <v>0</v>
      </c>
      <c r="F9719">
        <v>4.65312960000119E-2</v>
      </c>
    </row>
    <row r="9720" spans="1:6" hidden="1">
      <c r="A9720">
        <v>100</v>
      </c>
      <c r="B9720">
        <v>10</v>
      </c>
      <c r="C9720">
        <v>0.95</v>
      </c>
      <c r="D9720">
        <v>20</v>
      </c>
      <c r="E9720">
        <v>0</v>
      </c>
      <c r="F9720">
        <v>3.8165551000019997E-2</v>
      </c>
    </row>
    <row r="9721" spans="1:6" hidden="1">
      <c r="A9721">
        <v>100</v>
      </c>
      <c r="B9721">
        <v>10</v>
      </c>
      <c r="C9721">
        <v>0.95</v>
      </c>
      <c r="D9721">
        <v>20</v>
      </c>
      <c r="E9721">
        <v>0</v>
      </c>
      <c r="F9721">
        <v>4.6546139000383797E-2</v>
      </c>
    </row>
    <row r="9722" spans="1:6" hidden="1">
      <c r="A9722">
        <v>100</v>
      </c>
      <c r="B9722">
        <v>10</v>
      </c>
      <c r="C9722">
        <v>0.9</v>
      </c>
      <c r="D9722">
        <v>1</v>
      </c>
      <c r="E9722">
        <v>0</v>
      </c>
      <c r="F9722">
        <v>1.43314309998459E-2</v>
      </c>
    </row>
    <row r="9723" spans="1:6" hidden="1">
      <c r="A9723">
        <v>100</v>
      </c>
      <c r="B9723">
        <v>10</v>
      </c>
      <c r="C9723">
        <v>0.9</v>
      </c>
      <c r="D9723">
        <v>1</v>
      </c>
      <c r="E9723">
        <v>0</v>
      </c>
      <c r="F9723">
        <v>2.7896421000150402E-2</v>
      </c>
    </row>
    <row r="9724" spans="1:6" hidden="1">
      <c r="A9724">
        <v>100</v>
      </c>
      <c r="B9724">
        <v>10</v>
      </c>
      <c r="C9724">
        <v>0.9</v>
      </c>
      <c r="D9724">
        <v>1</v>
      </c>
      <c r="E9724">
        <v>0</v>
      </c>
      <c r="F9724">
        <v>2.282834000016E-2</v>
      </c>
    </row>
    <row r="9725" spans="1:6" hidden="1">
      <c r="A9725">
        <v>100</v>
      </c>
      <c r="B9725">
        <v>10</v>
      </c>
      <c r="C9725">
        <v>0.9</v>
      </c>
      <c r="D9725">
        <v>1</v>
      </c>
      <c r="E9725">
        <v>0</v>
      </c>
      <c r="F9725">
        <v>2.3345765999692899E-2</v>
      </c>
    </row>
    <row r="9726" spans="1:6" hidden="1">
      <c r="A9726">
        <v>100</v>
      </c>
      <c r="B9726">
        <v>10</v>
      </c>
      <c r="C9726">
        <v>0.9</v>
      </c>
      <c r="D9726">
        <v>1</v>
      </c>
      <c r="E9726">
        <v>0</v>
      </c>
      <c r="F9726">
        <v>3.0152848999932699E-2</v>
      </c>
    </row>
    <row r="9727" spans="1:6" hidden="1">
      <c r="A9727">
        <v>100</v>
      </c>
      <c r="B9727">
        <v>10</v>
      </c>
      <c r="C9727">
        <v>0.9</v>
      </c>
      <c r="D9727">
        <v>1</v>
      </c>
      <c r="E9727">
        <v>0</v>
      </c>
      <c r="F9727">
        <v>1.2896474000171999E-2</v>
      </c>
    </row>
    <row r="9728" spans="1:6" hidden="1">
      <c r="A9728">
        <v>100</v>
      </c>
      <c r="B9728">
        <v>10</v>
      </c>
      <c r="C9728">
        <v>0.9</v>
      </c>
      <c r="D9728">
        <v>1</v>
      </c>
      <c r="E9728">
        <v>0</v>
      </c>
      <c r="F9728">
        <v>2.38582609999866E-2</v>
      </c>
    </row>
    <row r="9729" spans="1:6" hidden="1">
      <c r="A9729">
        <v>100</v>
      </c>
      <c r="B9729">
        <v>10</v>
      </c>
      <c r="C9729">
        <v>0.9</v>
      </c>
      <c r="D9729">
        <v>1</v>
      </c>
      <c r="E9729">
        <v>0</v>
      </c>
      <c r="F9729">
        <v>2.0606763000159799E-2</v>
      </c>
    </row>
    <row r="9730" spans="1:6" hidden="1">
      <c r="A9730">
        <v>100</v>
      </c>
      <c r="B9730">
        <v>10</v>
      </c>
      <c r="C9730">
        <v>0.9</v>
      </c>
      <c r="D9730">
        <v>1</v>
      </c>
      <c r="E9730">
        <v>0</v>
      </c>
      <c r="F9730">
        <v>2.6886004000061799E-2</v>
      </c>
    </row>
    <row r="9731" spans="1:6" hidden="1">
      <c r="A9731">
        <v>100</v>
      </c>
      <c r="B9731">
        <v>10</v>
      </c>
      <c r="C9731">
        <v>0.9</v>
      </c>
      <c r="D9731">
        <v>1</v>
      </c>
      <c r="E9731">
        <v>0</v>
      </c>
      <c r="F9731">
        <v>2.0995954999762E-2</v>
      </c>
    </row>
    <row r="9732" spans="1:6" hidden="1">
      <c r="A9732">
        <v>100</v>
      </c>
      <c r="B9732">
        <v>10</v>
      </c>
      <c r="C9732">
        <v>0.9</v>
      </c>
      <c r="D9732">
        <v>1</v>
      </c>
      <c r="E9732">
        <v>0</v>
      </c>
      <c r="F9732">
        <v>2.11164249999455E-2</v>
      </c>
    </row>
    <row r="9733" spans="1:6" hidden="1">
      <c r="A9733">
        <v>100</v>
      </c>
      <c r="B9733">
        <v>10</v>
      </c>
      <c r="C9733">
        <v>0.9</v>
      </c>
      <c r="D9733">
        <v>1</v>
      </c>
      <c r="E9733">
        <v>0</v>
      </c>
      <c r="F9733">
        <v>1.7472067999733502E-2</v>
      </c>
    </row>
    <row r="9734" spans="1:6" hidden="1">
      <c r="A9734">
        <v>100</v>
      </c>
      <c r="B9734">
        <v>10</v>
      </c>
      <c r="C9734">
        <v>0.9</v>
      </c>
      <c r="D9734">
        <v>1</v>
      </c>
      <c r="E9734">
        <v>0</v>
      </c>
      <c r="F9734">
        <v>1.29316030001973E-2</v>
      </c>
    </row>
    <row r="9735" spans="1:6" hidden="1">
      <c r="A9735">
        <v>100</v>
      </c>
      <c r="B9735">
        <v>10</v>
      </c>
      <c r="C9735">
        <v>0.9</v>
      </c>
      <c r="D9735">
        <v>1</v>
      </c>
      <c r="E9735">
        <v>0</v>
      </c>
      <c r="F9735">
        <v>2.13619170003767E-2</v>
      </c>
    </row>
    <row r="9736" spans="1:6" hidden="1">
      <c r="A9736">
        <v>100</v>
      </c>
      <c r="B9736">
        <v>10</v>
      </c>
      <c r="C9736">
        <v>0.9</v>
      </c>
      <c r="D9736">
        <v>1</v>
      </c>
      <c r="E9736">
        <v>0</v>
      </c>
      <c r="F9736">
        <v>1.44107879996226E-2</v>
      </c>
    </row>
    <row r="9737" spans="1:6" hidden="1">
      <c r="A9737">
        <v>100</v>
      </c>
      <c r="B9737">
        <v>10</v>
      </c>
      <c r="C9737">
        <v>0.9</v>
      </c>
      <c r="D9737">
        <v>1</v>
      </c>
      <c r="E9737">
        <v>0</v>
      </c>
      <c r="F9737">
        <v>1.84971559997393E-2</v>
      </c>
    </row>
    <row r="9738" spans="1:6" hidden="1">
      <c r="A9738">
        <v>100</v>
      </c>
      <c r="B9738">
        <v>10</v>
      </c>
      <c r="C9738">
        <v>0.9</v>
      </c>
      <c r="D9738">
        <v>1</v>
      </c>
      <c r="E9738">
        <v>0</v>
      </c>
      <c r="F9738">
        <v>1.7711797999709199E-2</v>
      </c>
    </row>
    <row r="9739" spans="1:6" hidden="1">
      <c r="A9739">
        <v>100</v>
      </c>
      <c r="B9739">
        <v>10</v>
      </c>
      <c r="C9739">
        <v>0.9</v>
      </c>
      <c r="D9739">
        <v>1</v>
      </c>
      <c r="E9739">
        <v>0</v>
      </c>
      <c r="F9739">
        <v>1.02658730002076E-2</v>
      </c>
    </row>
    <row r="9740" spans="1:6" hidden="1">
      <c r="A9740">
        <v>100</v>
      </c>
      <c r="B9740">
        <v>10</v>
      </c>
      <c r="C9740">
        <v>0.9</v>
      </c>
      <c r="D9740">
        <v>1</v>
      </c>
      <c r="E9740">
        <v>0</v>
      </c>
      <c r="F9740">
        <v>3.3249083000100599E-2</v>
      </c>
    </row>
    <row r="9741" spans="1:6" hidden="1">
      <c r="A9741">
        <v>100</v>
      </c>
      <c r="B9741">
        <v>10</v>
      </c>
      <c r="C9741">
        <v>0.9</v>
      </c>
      <c r="D9741">
        <v>1</v>
      </c>
      <c r="E9741">
        <v>0</v>
      </c>
      <c r="F9741">
        <v>2.7001459000075501E-2</v>
      </c>
    </row>
    <row r="9742" spans="1:6" hidden="1">
      <c r="A9742">
        <v>100</v>
      </c>
      <c r="B9742">
        <v>10</v>
      </c>
      <c r="C9742">
        <v>0.9</v>
      </c>
      <c r="D9742">
        <v>1</v>
      </c>
      <c r="E9742">
        <v>0</v>
      </c>
      <c r="F9742">
        <v>1.7734886000198399E-2</v>
      </c>
    </row>
    <row r="9743" spans="1:6" hidden="1">
      <c r="A9743">
        <v>100</v>
      </c>
      <c r="B9743">
        <v>10</v>
      </c>
      <c r="C9743">
        <v>0.9</v>
      </c>
      <c r="D9743">
        <v>1</v>
      </c>
      <c r="E9743">
        <v>0</v>
      </c>
      <c r="F9743">
        <v>2.41249639998386E-2</v>
      </c>
    </row>
    <row r="9744" spans="1:6" hidden="1">
      <c r="A9744">
        <v>100</v>
      </c>
      <c r="B9744">
        <v>10</v>
      </c>
      <c r="C9744">
        <v>0.9</v>
      </c>
      <c r="D9744">
        <v>1</v>
      </c>
      <c r="E9744">
        <v>0</v>
      </c>
      <c r="F9744">
        <v>1.4644334999957201E-2</v>
      </c>
    </row>
    <row r="9745" spans="1:6" hidden="1">
      <c r="A9745">
        <v>100</v>
      </c>
      <c r="B9745">
        <v>10</v>
      </c>
      <c r="C9745">
        <v>0.9</v>
      </c>
      <c r="D9745">
        <v>1</v>
      </c>
      <c r="E9745">
        <v>0</v>
      </c>
      <c r="F9745">
        <v>3.0611259000124801E-2</v>
      </c>
    </row>
    <row r="9746" spans="1:6" hidden="1">
      <c r="A9746">
        <v>100</v>
      </c>
      <c r="B9746">
        <v>10</v>
      </c>
      <c r="C9746">
        <v>0.9</v>
      </c>
      <c r="D9746">
        <v>1</v>
      </c>
      <c r="E9746">
        <v>0</v>
      </c>
      <c r="F9746">
        <v>2.3665802999857901E-2</v>
      </c>
    </row>
    <row r="9747" spans="1:6" hidden="1">
      <c r="A9747">
        <v>100</v>
      </c>
      <c r="B9747">
        <v>10</v>
      </c>
      <c r="C9747">
        <v>0.9</v>
      </c>
      <c r="D9747">
        <v>1</v>
      </c>
      <c r="E9747">
        <v>0</v>
      </c>
      <c r="F9747">
        <v>2.14537709998694E-2</v>
      </c>
    </row>
    <row r="9748" spans="1:6" hidden="1">
      <c r="A9748">
        <v>100</v>
      </c>
      <c r="B9748">
        <v>10</v>
      </c>
      <c r="C9748">
        <v>0.9</v>
      </c>
      <c r="D9748">
        <v>1</v>
      </c>
      <c r="E9748">
        <v>0</v>
      </c>
      <c r="F9748">
        <v>1.53865140000561E-2</v>
      </c>
    </row>
    <row r="9749" spans="1:6" hidden="1">
      <c r="A9749">
        <v>100</v>
      </c>
      <c r="B9749">
        <v>10</v>
      </c>
      <c r="C9749">
        <v>0.9</v>
      </c>
      <c r="D9749">
        <v>1</v>
      </c>
      <c r="E9749">
        <v>0</v>
      </c>
      <c r="F9749">
        <v>1.9679714000176301E-2</v>
      </c>
    </row>
    <row r="9750" spans="1:6" hidden="1">
      <c r="A9750">
        <v>100</v>
      </c>
      <c r="B9750">
        <v>10</v>
      </c>
      <c r="C9750">
        <v>0.9</v>
      </c>
      <c r="D9750">
        <v>1</v>
      </c>
      <c r="E9750">
        <v>0</v>
      </c>
      <c r="F9750">
        <v>1.54080400002385E-2</v>
      </c>
    </row>
    <row r="9751" spans="1:6" hidden="1">
      <c r="A9751">
        <v>100</v>
      </c>
      <c r="B9751">
        <v>10</v>
      </c>
      <c r="C9751">
        <v>0.9</v>
      </c>
      <c r="D9751">
        <v>1</v>
      </c>
      <c r="E9751">
        <v>0</v>
      </c>
      <c r="F9751">
        <v>2.2505866000301401E-2</v>
      </c>
    </row>
    <row r="9752" spans="1:6" hidden="1">
      <c r="A9752">
        <v>100</v>
      </c>
      <c r="B9752">
        <v>10</v>
      </c>
      <c r="C9752">
        <v>0.9</v>
      </c>
      <c r="D9752">
        <v>2</v>
      </c>
      <c r="E9752">
        <v>0</v>
      </c>
      <c r="F9752">
        <v>1.39841630002592E-2</v>
      </c>
    </row>
    <row r="9753" spans="1:6" hidden="1">
      <c r="A9753">
        <v>100</v>
      </c>
      <c r="B9753">
        <v>10</v>
      </c>
      <c r="C9753">
        <v>0.9</v>
      </c>
      <c r="D9753">
        <v>2</v>
      </c>
      <c r="E9753">
        <v>0</v>
      </c>
      <c r="F9753">
        <v>1.7130339999766798E-2</v>
      </c>
    </row>
    <row r="9754" spans="1:6" hidden="1">
      <c r="A9754">
        <v>100</v>
      </c>
      <c r="B9754">
        <v>10</v>
      </c>
      <c r="C9754">
        <v>0.9</v>
      </c>
      <c r="D9754">
        <v>2</v>
      </c>
      <c r="E9754">
        <v>0</v>
      </c>
      <c r="F9754">
        <v>2.1432019999792801E-2</v>
      </c>
    </row>
    <row r="9755" spans="1:6" hidden="1">
      <c r="A9755">
        <v>100</v>
      </c>
      <c r="B9755">
        <v>10</v>
      </c>
      <c r="C9755">
        <v>0.9</v>
      </c>
      <c r="D9755">
        <v>2</v>
      </c>
      <c r="E9755">
        <v>0</v>
      </c>
      <c r="F9755">
        <v>2.0268660000056098E-2</v>
      </c>
    </row>
    <row r="9756" spans="1:6" hidden="1">
      <c r="A9756">
        <v>100</v>
      </c>
      <c r="B9756">
        <v>10</v>
      </c>
      <c r="C9756">
        <v>0.9</v>
      </c>
      <c r="D9756">
        <v>2</v>
      </c>
      <c r="E9756">
        <v>0</v>
      </c>
      <c r="F9756">
        <v>2.2487969999929101E-2</v>
      </c>
    </row>
    <row r="9757" spans="1:6" hidden="1">
      <c r="A9757">
        <v>100</v>
      </c>
      <c r="B9757">
        <v>10</v>
      </c>
      <c r="C9757">
        <v>0.9</v>
      </c>
      <c r="D9757">
        <v>2</v>
      </c>
      <c r="E9757">
        <v>0</v>
      </c>
      <c r="F9757">
        <v>3.8740602999951003E-2</v>
      </c>
    </row>
    <row r="9758" spans="1:6" hidden="1">
      <c r="A9758">
        <v>100</v>
      </c>
      <c r="B9758">
        <v>10</v>
      </c>
      <c r="C9758">
        <v>0.9</v>
      </c>
      <c r="D9758">
        <v>2</v>
      </c>
      <c r="E9758">
        <v>0</v>
      </c>
      <c r="F9758">
        <v>2.5139812999896E-2</v>
      </c>
    </row>
    <row r="9759" spans="1:6" hidden="1">
      <c r="A9759">
        <v>100</v>
      </c>
      <c r="B9759">
        <v>10</v>
      </c>
      <c r="C9759">
        <v>0.9</v>
      </c>
      <c r="D9759">
        <v>2</v>
      </c>
      <c r="E9759">
        <v>0</v>
      </c>
      <c r="F9759">
        <v>2.15593709999666E-2</v>
      </c>
    </row>
    <row r="9760" spans="1:6" hidden="1">
      <c r="A9760">
        <v>100</v>
      </c>
      <c r="B9760">
        <v>10</v>
      </c>
      <c r="C9760">
        <v>0.9</v>
      </c>
      <c r="D9760">
        <v>2</v>
      </c>
      <c r="E9760">
        <v>0</v>
      </c>
      <c r="F9760">
        <v>2.0201803999952899E-2</v>
      </c>
    </row>
    <row r="9761" spans="1:6" hidden="1">
      <c r="A9761">
        <v>100</v>
      </c>
      <c r="B9761">
        <v>10</v>
      </c>
      <c r="C9761">
        <v>0.9</v>
      </c>
      <c r="D9761">
        <v>2</v>
      </c>
      <c r="E9761">
        <v>0</v>
      </c>
      <c r="F9761">
        <v>1.8416601999888298E-2</v>
      </c>
    </row>
    <row r="9762" spans="1:6" hidden="1">
      <c r="A9762">
        <v>100</v>
      </c>
      <c r="B9762">
        <v>10</v>
      </c>
      <c r="C9762">
        <v>0.9</v>
      </c>
      <c r="D9762">
        <v>2</v>
      </c>
      <c r="E9762">
        <v>0</v>
      </c>
      <c r="F9762">
        <v>2.7528205000180599E-2</v>
      </c>
    </row>
    <row r="9763" spans="1:6" hidden="1">
      <c r="A9763">
        <v>100</v>
      </c>
      <c r="B9763">
        <v>10</v>
      </c>
      <c r="C9763">
        <v>0.9</v>
      </c>
      <c r="D9763">
        <v>2</v>
      </c>
      <c r="E9763">
        <v>0</v>
      </c>
      <c r="F9763">
        <v>2.0911183999942198E-2</v>
      </c>
    </row>
    <row r="9764" spans="1:6" hidden="1">
      <c r="A9764">
        <v>100</v>
      </c>
      <c r="B9764">
        <v>10</v>
      </c>
      <c r="C9764">
        <v>0.9</v>
      </c>
      <c r="D9764">
        <v>2</v>
      </c>
      <c r="E9764">
        <v>0</v>
      </c>
      <c r="F9764">
        <v>1.9975201999841301E-2</v>
      </c>
    </row>
    <row r="9765" spans="1:6" hidden="1">
      <c r="A9765">
        <v>100</v>
      </c>
      <c r="B9765">
        <v>10</v>
      </c>
      <c r="C9765">
        <v>0.9</v>
      </c>
      <c r="D9765">
        <v>2</v>
      </c>
      <c r="E9765">
        <v>0</v>
      </c>
      <c r="F9765">
        <v>1.4613701999678499E-2</v>
      </c>
    </row>
    <row r="9766" spans="1:6" hidden="1">
      <c r="A9766">
        <v>100</v>
      </c>
      <c r="B9766">
        <v>10</v>
      </c>
      <c r="C9766">
        <v>0.9</v>
      </c>
      <c r="D9766">
        <v>2</v>
      </c>
      <c r="E9766">
        <v>0</v>
      </c>
      <c r="F9766">
        <v>2.5705131999984501E-2</v>
      </c>
    </row>
    <row r="9767" spans="1:6" hidden="1">
      <c r="A9767">
        <v>100</v>
      </c>
      <c r="B9767">
        <v>10</v>
      </c>
      <c r="C9767">
        <v>0.9</v>
      </c>
      <c r="D9767">
        <v>2</v>
      </c>
      <c r="E9767">
        <v>0</v>
      </c>
      <c r="F9767">
        <v>2.1875203000035901E-2</v>
      </c>
    </row>
    <row r="9768" spans="1:6" hidden="1">
      <c r="A9768">
        <v>100</v>
      </c>
      <c r="B9768">
        <v>10</v>
      </c>
      <c r="C9768">
        <v>0.9</v>
      </c>
      <c r="D9768">
        <v>2</v>
      </c>
      <c r="E9768">
        <v>0</v>
      </c>
      <c r="F9768">
        <v>2.085270400039E-2</v>
      </c>
    </row>
    <row r="9769" spans="1:6" hidden="1">
      <c r="A9769">
        <v>100</v>
      </c>
      <c r="B9769">
        <v>10</v>
      </c>
      <c r="C9769">
        <v>0.9</v>
      </c>
      <c r="D9769">
        <v>2</v>
      </c>
      <c r="E9769">
        <v>0</v>
      </c>
      <c r="F9769">
        <v>3.5455632999855803E-2</v>
      </c>
    </row>
    <row r="9770" spans="1:6" hidden="1">
      <c r="A9770">
        <v>100</v>
      </c>
      <c r="B9770">
        <v>10</v>
      </c>
      <c r="C9770">
        <v>0.9</v>
      </c>
      <c r="D9770">
        <v>2</v>
      </c>
      <c r="E9770">
        <v>0</v>
      </c>
      <c r="F9770">
        <v>2.20415339999817E-2</v>
      </c>
    </row>
    <row r="9771" spans="1:6" hidden="1">
      <c r="A9771">
        <v>100</v>
      </c>
      <c r="B9771">
        <v>10</v>
      </c>
      <c r="C9771">
        <v>0.9</v>
      </c>
      <c r="D9771">
        <v>2</v>
      </c>
      <c r="E9771">
        <v>0</v>
      </c>
      <c r="F9771">
        <v>2.2090739999839501E-2</v>
      </c>
    </row>
    <row r="9772" spans="1:6" hidden="1">
      <c r="A9772">
        <v>100</v>
      </c>
      <c r="B9772">
        <v>10</v>
      </c>
      <c r="C9772">
        <v>0.9</v>
      </c>
      <c r="D9772">
        <v>2</v>
      </c>
      <c r="E9772">
        <v>0</v>
      </c>
      <c r="F9772">
        <v>2.72737270001925E-2</v>
      </c>
    </row>
    <row r="9773" spans="1:6" hidden="1">
      <c r="A9773">
        <v>100</v>
      </c>
      <c r="B9773">
        <v>10</v>
      </c>
      <c r="C9773">
        <v>0.9</v>
      </c>
      <c r="D9773">
        <v>2</v>
      </c>
      <c r="E9773">
        <v>0</v>
      </c>
      <c r="F9773">
        <v>1.6056701999786999E-2</v>
      </c>
    </row>
    <row r="9774" spans="1:6" hidden="1">
      <c r="A9774">
        <v>100</v>
      </c>
      <c r="B9774">
        <v>10</v>
      </c>
      <c r="C9774">
        <v>0.9</v>
      </c>
      <c r="D9774">
        <v>2</v>
      </c>
      <c r="E9774">
        <v>0</v>
      </c>
      <c r="F9774">
        <v>2.79493439998077E-2</v>
      </c>
    </row>
    <row r="9775" spans="1:6" hidden="1">
      <c r="A9775">
        <v>100</v>
      </c>
      <c r="B9775">
        <v>10</v>
      </c>
      <c r="C9775">
        <v>0.9</v>
      </c>
      <c r="D9775">
        <v>2</v>
      </c>
      <c r="E9775">
        <v>0</v>
      </c>
      <c r="F9775">
        <v>2.8375471000344901E-2</v>
      </c>
    </row>
    <row r="9776" spans="1:6" hidden="1">
      <c r="A9776">
        <v>100</v>
      </c>
      <c r="B9776">
        <v>10</v>
      </c>
      <c r="C9776">
        <v>0.9</v>
      </c>
      <c r="D9776">
        <v>2</v>
      </c>
      <c r="E9776">
        <v>0</v>
      </c>
      <c r="F9776">
        <v>2.4547600999994701E-2</v>
      </c>
    </row>
    <row r="9777" spans="1:6" hidden="1">
      <c r="A9777">
        <v>100</v>
      </c>
      <c r="B9777">
        <v>10</v>
      </c>
      <c r="C9777">
        <v>0.9</v>
      </c>
      <c r="D9777">
        <v>2</v>
      </c>
      <c r="E9777">
        <v>0</v>
      </c>
      <c r="F9777">
        <v>2.6875456000198E-2</v>
      </c>
    </row>
    <row r="9778" spans="1:6" hidden="1">
      <c r="A9778">
        <v>100</v>
      </c>
      <c r="B9778">
        <v>10</v>
      </c>
      <c r="C9778">
        <v>0.9</v>
      </c>
      <c r="D9778">
        <v>2</v>
      </c>
      <c r="E9778">
        <v>0</v>
      </c>
      <c r="F9778">
        <v>1.3057271999969E-2</v>
      </c>
    </row>
    <row r="9779" spans="1:6" hidden="1">
      <c r="A9779">
        <v>100</v>
      </c>
      <c r="B9779">
        <v>10</v>
      </c>
      <c r="C9779">
        <v>0.9</v>
      </c>
      <c r="D9779">
        <v>2</v>
      </c>
      <c r="E9779">
        <v>0</v>
      </c>
      <c r="F9779">
        <v>1.38470080000843E-2</v>
      </c>
    </row>
    <row r="9780" spans="1:6" hidden="1">
      <c r="A9780">
        <v>100</v>
      </c>
      <c r="B9780">
        <v>10</v>
      </c>
      <c r="C9780">
        <v>0.9</v>
      </c>
      <c r="D9780">
        <v>2</v>
      </c>
      <c r="E9780">
        <v>0</v>
      </c>
      <c r="F9780">
        <v>2.8329620000022201E-2</v>
      </c>
    </row>
    <row r="9781" spans="1:6" hidden="1">
      <c r="A9781">
        <v>100</v>
      </c>
      <c r="B9781">
        <v>10</v>
      </c>
      <c r="C9781">
        <v>0.9</v>
      </c>
      <c r="D9781">
        <v>2</v>
      </c>
      <c r="E9781">
        <v>0</v>
      </c>
      <c r="F9781">
        <v>2.3312754000016801E-2</v>
      </c>
    </row>
    <row r="9782" spans="1:6" hidden="1">
      <c r="A9782">
        <v>100</v>
      </c>
      <c r="B9782">
        <v>10</v>
      </c>
      <c r="C9782">
        <v>0.9</v>
      </c>
      <c r="D9782">
        <v>5</v>
      </c>
      <c r="E9782">
        <v>0</v>
      </c>
      <c r="F9782">
        <v>2.17001420000997E-2</v>
      </c>
    </row>
    <row r="9783" spans="1:6" hidden="1">
      <c r="A9783">
        <v>100</v>
      </c>
      <c r="B9783">
        <v>10</v>
      </c>
      <c r="C9783">
        <v>0.9</v>
      </c>
      <c r="D9783">
        <v>5</v>
      </c>
      <c r="E9783">
        <v>0</v>
      </c>
      <c r="F9783">
        <v>2.0637807999719301E-2</v>
      </c>
    </row>
    <row r="9784" spans="1:6" hidden="1">
      <c r="A9784">
        <v>100</v>
      </c>
      <c r="B9784">
        <v>10</v>
      </c>
      <c r="C9784">
        <v>0.9</v>
      </c>
      <c r="D9784">
        <v>5</v>
      </c>
      <c r="E9784">
        <v>0</v>
      </c>
      <c r="F9784">
        <v>3.6222903999714597E-2</v>
      </c>
    </row>
    <row r="9785" spans="1:6" hidden="1">
      <c r="A9785">
        <v>100</v>
      </c>
      <c r="B9785">
        <v>10</v>
      </c>
      <c r="C9785">
        <v>0.9</v>
      </c>
      <c r="D9785">
        <v>5</v>
      </c>
      <c r="E9785">
        <v>0</v>
      </c>
      <c r="F9785">
        <v>1.65926350000518E-2</v>
      </c>
    </row>
    <row r="9786" spans="1:6" hidden="1">
      <c r="A9786">
        <v>100</v>
      </c>
      <c r="B9786">
        <v>10</v>
      </c>
      <c r="C9786">
        <v>0.9</v>
      </c>
      <c r="D9786">
        <v>5</v>
      </c>
      <c r="E9786">
        <v>0</v>
      </c>
      <c r="F9786">
        <v>2.4865484999736499E-2</v>
      </c>
    </row>
    <row r="9787" spans="1:6" hidden="1">
      <c r="A9787">
        <v>100</v>
      </c>
      <c r="B9787">
        <v>10</v>
      </c>
      <c r="C9787">
        <v>0.9</v>
      </c>
      <c r="D9787">
        <v>5</v>
      </c>
      <c r="E9787">
        <v>0</v>
      </c>
      <c r="F9787">
        <v>1.97025229999781E-2</v>
      </c>
    </row>
    <row r="9788" spans="1:6" hidden="1">
      <c r="A9788">
        <v>100</v>
      </c>
      <c r="B9788">
        <v>10</v>
      </c>
      <c r="C9788">
        <v>0.9</v>
      </c>
      <c r="D9788">
        <v>5</v>
      </c>
      <c r="E9788">
        <v>0</v>
      </c>
      <c r="F9788">
        <v>1.83890450002763E-2</v>
      </c>
    </row>
    <row r="9789" spans="1:6" hidden="1">
      <c r="A9789">
        <v>100</v>
      </c>
      <c r="B9789">
        <v>10</v>
      </c>
      <c r="C9789">
        <v>0.9</v>
      </c>
      <c r="D9789">
        <v>5</v>
      </c>
      <c r="E9789">
        <v>0</v>
      </c>
      <c r="F9789">
        <v>2.26450740001382E-2</v>
      </c>
    </row>
    <row r="9790" spans="1:6" hidden="1">
      <c r="A9790">
        <v>100</v>
      </c>
      <c r="B9790">
        <v>10</v>
      </c>
      <c r="C9790">
        <v>0.9</v>
      </c>
      <c r="D9790">
        <v>5</v>
      </c>
      <c r="E9790">
        <v>0</v>
      </c>
      <c r="F9790">
        <v>2.28749419998166E-2</v>
      </c>
    </row>
    <row r="9791" spans="1:6" hidden="1">
      <c r="A9791">
        <v>100</v>
      </c>
      <c r="B9791">
        <v>10</v>
      </c>
      <c r="C9791">
        <v>0.9</v>
      </c>
      <c r="D9791">
        <v>5</v>
      </c>
      <c r="E9791">
        <v>0</v>
      </c>
      <c r="F9791">
        <v>2.00428719999763E-2</v>
      </c>
    </row>
    <row r="9792" spans="1:6" hidden="1">
      <c r="A9792">
        <v>100</v>
      </c>
      <c r="B9792">
        <v>10</v>
      </c>
      <c r="C9792">
        <v>0.9</v>
      </c>
      <c r="D9792">
        <v>5</v>
      </c>
      <c r="E9792">
        <v>0</v>
      </c>
      <c r="F9792">
        <v>2.4138334000326701E-2</v>
      </c>
    </row>
    <row r="9793" spans="1:6" hidden="1">
      <c r="A9793">
        <v>100</v>
      </c>
      <c r="B9793">
        <v>10</v>
      </c>
      <c r="C9793">
        <v>0.9</v>
      </c>
      <c r="D9793">
        <v>5</v>
      </c>
      <c r="E9793">
        <v>0</v>
      </c>
      <c r="F9793">
        <v>2.5878095999814801E-2</v>
      </c>
    </row>
    <row r="9794" spans="1:6" hidden="1">
      <c r="A9794">
        <v>100</v>
      </c>
      <c r="B9794">
        <v>10</v>
      </c>
      <c r="C9794">
        <v>0.9</v>
      </c>
      <c r="D9794">
        <v>5</v>
      </c>
      <c r="E9794">
        <v>0</v>
      </c>
      <c r="F9794">
        <v>2.30944320001071E-2</v>
      </c>
    </row>
    <row r="9795" spans="1:6" hidden="1">
      <c r="A9795">
        <v>100</v>
      </c>
      <c r="B9795">
        <v>10</v>
      </c>
      <c r="C9795">
        <v>0.9</v>
      </c>
      <c r="D9795">
        <v>5</v>
      </c>
      <c r="E9795">
        <v>0</v>
      </c>
      <c r="F9795">
        <v>1.66766899997128E-2</v>
      </c>
    </row>
    <row r="9796" spans="1:6" hidden="1">
      <c r="A9796">
        <v>100</v>
      </c>
      <c r="B9796">
        <v>10</v>
      </c>
      <c r="C9796">
        <v>0.9</v>
      </c>
      <c r="D9796">
        <v>5</v>
      </c>
      <c r="E9796">
        <v>0</v>
      </c>
      <c r="F9796">
        <v>1.26352349998342E-2</v>
      </c>
    </row>
    <row r="9797" spans="1:6" hidden="1">
      <c r="A9797">
        <v>100</v>
      </c>
      <c r="B9797">
        <v>10</v>
      </c>
      <c r="C9797">
        <v>0.9</v>
      </c>
      <c r="D9797">
        <v>5</v>
      </c>
      <c r="E9797">
        <v>0</v>
      </c>
      <c r="F9797">
        <v>1.8554541999947102E-2</v>
      </c>
    </row>
    <row r="9798" spans="1:6" hidden="1">
      <c r="A9798">
        <v>100</v>
      </c>
      <c r="B9798">
        <v>10</v>
      </c>
      <c r="C9798">
        <v>0.9</v>
      </c>
      <c r="D9798">
        <v>5</v>
      </c>
      <c r="E9798">
        <v>0</v>
      </c>
      <c r="F9798">
        <v>2.5830489999862E-2</v>
      </c>
    </row>
    <row r="9799" spans="1:6" hidden="1">
      <c r="A9799">
        <v>100</v>
      </c>
      <c r="B9799">
        <v>10</v>
      </c>
      <c r="C9799">
        <v>0.9</v>
      </c>
      <c r="D9799">
        <v>5</v>
      </c>
      <c r="E9799">
        <v>0</v>
      </c>
      <c r="F9799">
        <v>2.24076159997821E-2</v>
      </c>
    </row>
    <row r="9800" spans="1:6" hidden="1">
      <c r="A9800">
        <v>100</v>
      </c>
      <c r="B9800">
        <v>10</v>
      </c>
      <c r="C9800">
        <v>0.9</v>
      </c>
      <c r="D9800">
        <v>5</v>
      </c>
      <c r="E9800">
        <v>0</v>
      </c>
      <c r="F9800">
        <v>3.6492271000042799E-2</v>
      </c>
    </row>
    <row r="9801" spans="1:6" hidden="1">
      <c r="A9801">
        <v>100</v>
      </c>
      <c r="B9801">
        <v>10</v>
      </c>
      <c r="C9801">
        <v>0.9</v>
      </c>
      <c r="D9801">
        <v>5</v>
      </c>
      <c r="E9801">
        <v>0</v>
      </c>
      <c r="F9801">
        <v>2.2783612999774001E-2</v>
      </c>
    </row>
    <row r="9802" spans="1:6" hidden="1">
      <c r="A9802">
        <v>100</v>
      </c>
      <c r="B9802">
        <v>10</v>
      </c>
      <c r="C9802">
        <v>0.9</v>
      </c>
      <c r="D9802">
        <v>5</v>
      </c>
      <c r="E9802">
        <v>0</v>
      </c>
      <c r="F9802">
        <v>2.3328657000092699E-2</v>
      </c>
    </row>
    <row r="9803" spans="1:6" hidden="1">
      <c r="A9803">
        <v>100</v>
      </c>
      <c r="B9803">
        <v>10</v>
      </c>
      <c r="C9803">
        <v>0.9</v>
      </c>
      <c r="D9803">
        <v>5</v>
      </c>
      <c r="E9803">
        <v>0</v>
      </c>
      <c r="F9803">
        <v>2.0154449000074199E-2</v>
      </c>
    </row>
    <row r="9804" spans="1:6" hidden="1">
      <c r="A9804">
        <v>100</v>
      </c>
      <c r="B9804">
        <v>10</v>
      </c>
      <c r="C9804">
        <v>0.9</v>
      </c>
      <c r="D9804">
        <v>5</v>
      </c>
      <c r="E9804">
        <v>0</v>
      </c>
      <c r="F9804">
        <v>2.1251058999951E-2</v>
      </c>
    </row>
    <row r="9805" spans="1:6" hidden="1">
      <c r="A9805">
        <v>100</v>
      </c>
      <c r="B9805">
        <v>10</v>
      </c>
      <c r="C9805">
        <v>0.9</v>
      </c>
      <c r="D9805">
        <v>5</v>
      </c>
      <c r="E9805">
        <v>0</v>
      </c>
      <c r="F9805">
        <v>2.1343273000184099E-2</v>
      </c>
    </row>
    <row r="9806" spans="1:6" hidden="1">
      <c r="A9806">
        <v>100</v>
      </c>
      <c r="B9806">
        <v>10</v>
      </c>
      <c r="C9806">
        <v>0.9</v>
      </c>
      <c r="D9806">
        <v>5</v>
      </c>
      <c r="E9806">
        <v>0</v>
      </c>
      <c r="F9806">
        <v>1.2594990000252399E-2</v>
      </c>
    </row>
    <row r="9807" spans="1:6" hidden="1">
      <c r="A9807">
        <v>100</v>
      </c>
      <c r="B9807">
        <v>10</v>
      </c>
      <c r="C9807">
        <v>0.9</v>
      </c>
      <c r="D9807">
        <v>5</v>
      </c>
      <c r="E9807">
        <v>0</v>
      </c>
      <c r="F9807">
        <v>3.45033100002183E-2</v>
      </c>
    </row>
    <row r="9808" spans="1:6" hidden="1">
      <c r="A9808">
        <v>100</v>
      </c>
      <c r="B9808">
        <v>10</v>
      </c>
      <c r="C9808">
        <v>0.9</v>
      </c>
      <c r="D9808">
        <v>5</v>
      </c>
      <c r="E9808">
        <v>0</v>
      </c>
      <c r="F9808">
        <v>3.1014880999919101E-2</v>
      </c>
    </row>
    <row r="9809" spans="1:6" hidden="1">
      <c r="A9809">
        <v>100</v>
      </c>
      <c r="B9809">
        <v>10</v>
      </c>
      <c r="C9809">
        <v>0.9</v>
      </c>
      <c r="D9809">
        <v>5</v>
      </c>
      <c r="E9809">
        <v>0</v>
      </c>
      <c r="F9809">
        <v>2.0555169999624898E-2</v>
      </c>
    </row>
    <row r="9810" spans="1:6" hidden="1">
      <c r="A9810">
        <v>100</v>
      </c>
      <c r="B9810">
        <v>10</v>
      </c>
      <c r="C9810">
        <v>0.9</v>
      </c>
      <c r="D9810">
        <v>5</v>
      </c>
      <c r="E9810">
        <v>0</v>
      </c>
      <c r="F9810">
        <v>2.6361025999904E-2</v>
      </c>
    </row>
    <row r="9811" spans="1:6" hidden="1">
      <c r="A9811">
        <v>100</v>
      </c>
      <c r="B9811">
        <v>10</v>
      </c>
      <c r="C9811">
        <v>0.9</v>
      </c>
      <c r="D9811">
        <v>5</v>
      </c>
      <c r="E9811">
        <v>0</v>
      </c>
      <c r="F9811">
        <v>2.0539063999876799E-2</v>
      </c>
    </row>
    <row r="9812" spans="1:6" hidden="1">
      <c r="A9812">
        <v>100</v>
      </c>
      <c r="B9812">
        <v>10</v>
      </c>
      <c r="C9812">
        <v>0.9</v>
      </c>
      <c r="D9812">
        <v>10</v>
      </c>
      <c r="E9812">
        <v>0</v>
      </c>
      <c r="F9812">
        <v>3.34325160001753E-2</v>
      </c>
    </row>
    <row r="9813" spans="1:6" hidden="1">
      <c r="A9813">
        <v>100</v>
      </c>
      <c r="B9813">
        <v>10</v>
      </c>
      <c r="C9813">
        <v>0.9</v>
      </c>
      <c r="D9813">
        <v>10</v>
      </c>
      <c r="E9813">
        <v>0</v>
      </c>
      <c r="F9813">
        <v>2.1303717000137098E-2</v>
      </c>
    </row>
    <row r="9814" spans="1:6" hidden="1">
      <c r="A9814">
        <v>100</v>
      </c>
      <c r="B9814">
        <v>10</v>
      </c>
      <c r="C9814">
        <v>0.9</v>
      </c>
      <c r="D9814">
        <v>10</v>
      </c>
      <c r="E9814">
        <v>0</v>
      </c>
      <c r="F9814">
        <v>3.44307589998607E-2</v>
      </c>
    </row>
    <row r="9815" spans="1:6" hidden="1">
      <c r="A9815">
        <v>100</v>
      </c>
      <c r="B9815">
        <v>10</v>
      </c>
      <c r="C9815">
        <v>0.9</v>
      </c>
      <c r="D9815">
        <v>10</v>
      </c>
      <c r="E9815">
        <v>0</v>
      </c>
      <c r="F9815">
        <v>3.4593732999837798E-2</v>
      </c>
    </row>
    <row r="9816" spans="1:6" hidden="1">
      <c r="A9816">
        <v>100</v>
      </c>
      <c r="B9816">
        <v>10</v>
      </c>
      <c r="C9816">
        <v>0.9</v>
      </c>
      <c r="D9816">
        <v>10</v>
      </c>
      <c r="E9816">
        <v>0</v>
      </c>
      <c r="F9816">
        <v>2.2000005999871002E-2</v>
      </c>
    </row>
    <row r="9817" spans="1:6" hidden="1">
      <c r="A9817">
        <v>100</v>
      </c>
      <c r="B9817">
        <v>10</v>
      </c>
      <c r="C9817">
        <v>0.9</v>
      </c>
      <c r="D9817">
        <v>10</v>
      </c>
      <c r="E9817">
        <v>0</v>
      </c>
      <c r="F9817">
        <v>2.5259568999899701E-2</v>
      </c>
    </row>
    <row r="9818" spans="1:6" hidden="1">
      <c r="A9818">
        <v>100</v>
      </c>
      <c r="B9818">
        <v>10</v>
      </c>
      <c r="C9818">
        <v>0.9</v>
      </c>
      <c r="D9818">
        <v>10</v>
      </c>
      <c r="E9818">
        <v>0</v>
      </c>
      <c r="F9818">
        <v>2.2888639000029701E-2</v>
      </c>
    </row>
    <row r="9819" spans="1:6" hidden="1">
      <c r="A9819">
        <v>100</v>
      </c>
      <c r="B9819">
        <v>10</v>
      </c>
      <c r="C9819">
        <v>0.9</v>
      </c>
      <c r="D9819">
        <v>10</v>
      </c>
      <c r="E9819">
        <v>0</v>
      </c>
      <c r="F9819">
        <v>2.7903656000034902E-2</v>
      </c>
    </row>
    <row r="9820" spans="1:6" hidden="1">
      <c r="A9820">
        <v>100</v>
      </c>
      <c r="B9820">
        <v>10</v>
      </c>
      <c r="C9820">
        <v>0.9</v>
      </c>
      <c r="D9820">
        <v>10</v>
      </c>
      <c r="E9820">
        <v>0</v>
      </c>
      <c r="F9820">
        <v>3.2217270000273801E-2</v>
      </c>
    </row>
    <row r="9821" spans="1:6" hidden="1">
      <c r="A9821">
        <v>100</v>
      </c>
      <c r="B9821">
        <v>10</v>
      </c>
      <c r="C9821">
        <v>0.9</v>
      </c>
      <c r="D9821">
        <v>10</v>
      </c>
      <c r="E9821">
        <v>0</v>
      </c>
      <c r="F9821">
        <v>2.1504250999896599E-2</v>
      </c>
    </row>
    <row r="9822" spans="1:6" hidden="1">
      <c r="A9822">
        <v>100</v>
      </c>
      <c r="B9822">
        <v>10</v>
      </c>
      <c r="C9822">
        <v>0.9</v>
      </c>
      <c r="D9822">
        <v>10</v>
      </c>
      <c r="E9822">
        <v>0</v>
      </c>
      <c r="F9822">
        <v>3.4514769999986997E-2</v>
      </c>
    </row>
    <row r="9823" spans="1:6" hidden="1">
      <c r="A9823">
        <v>100</v>
      </c>
      <c r="B9823">
        <v>10</v>
      </c>
      <c r="C9823">
        <v>0.9</v>
      </c>
      <c r="D9823">
        <v>10</v>
      </c>
      <c r="E9823">
        <v>0</v>
      </c>
      <c r="F9823">
        <v>1.7831198999829202E-2</v>
      </c>
    </row>
    <row r="9824" spans="1:6" hidden="1">
      <c r="A9824">
        <v>100</v>
      </c>
      <c r="B9824">
        <v>10</v>
      </c>
      <c r="C9824">
        <v>0.9</v>
      </c>
      <c r="D9824">
        <v>10</v>
      </c>
      <c r="E9824">
        <v>0</v>
      </c>
      <c r="F9824">
        <v>3.5266311000213997E-2</v>
      </c>
    </row>
    <row r="9825" spans="1:6" hidden="1">
      <c r="A9825">
        <v>100</v>
      </c>
      <c r="B9825">
        <v>10</v>
      </c>
      <c r="C9825">
        <v>0.9</v>
      </c>
      <c r="D9825">
        <v>10</v>
      </c>
      <c r="E9825">
        <v>0</v>
      </c>
      <c r="F9825">
        <v>3.9072899000075198E-2</v>
      </c>
    </row>
    <row r="9826" spans="1:6" hidden="1">
      <c r="A9826">
        <v>100</v>
      </c>
      <c r="B9826">
        <v>10</v>
      </c>
      <c r="C9826">
        <v>0.9</v>
      </c>
      <c r="D9826">
        <v>10</v>
      </c>
      <c r="E9826">
        <v>0</v>
      </c>
      <c r="F9826">
        <v>2.8378729999985801E-2</v>
      </c>
    </row>
    <row r="9827" spans="1:6" hidden="1">
      <c r="A9827">
        <v>100</v>
      </c>
      <c r="B9827">
        <v>10</v>
      </c>
      <c r="C9827">
        <v>0.9</v>
      </c>
      <c r="D9827">
        <v>10</v>
      </c>
      <c r="E9827">
        <v>0</v>
      </c>
      <c r="F9827">
        <v>2.76493019996451E-2</v>
      </c>
    </row>
    <row r="9828" spans="1:6" hidden="1">
      <c r="A9828">
        <v>100</v>
      </c>
      <c r="B9828">
        <v>10</v>
      </c>
      <c r="C9828">
        <v>0.9</v>
      </c>
      <c r="D9828">
        <v>10</v>
      </c>
      <c r="E9828">
        <v>0</v>
      </c>
      <c r="F9828">
        <v>3.64260589999503E-2</v>
      </c>
    </row>
    <row r="9829" spans="1:6" hidden="1">
      <c r="A9829">
        <v>100</v>
      </c>
      <c r="B9829">
        <v>10</v>
      </c>
      <c r="C9829">
        <v>0.9</v>
      </c>
      <c r="D9829">
        <v>10</v>
      </c>
      <c r="E9829">
        <v>0</v>
      </c>
      <c r="F9829">
        <v>2.4632444999951899E-2</v>
      </c>
    </row>
    <row r="9830" spans="1:6" hidden="1">
      <c r="A9830">
        <v>100</v>
      </c>
      <c r="B9830">
        <v>10</v>
      </c>
      <c r="C9830">
        <v>0.9</v>
      </c>
      <c r="D9830">
        <v>10</v>
      </c>
      <c r="E9830">
        <v>0</v>
      </c>
      <c r="F9830">
        <v>2.3353038999630302E-2</v>
      </c>
    </row>
    <row r="9831" spans="1:6" hidden="1">
      <c r="A9831">
        <v>100</v>
      </c>
      <c r="B9831">
        <v>10</v>
      </c>
      <c r="C9831">
        <v>0.9</v>
      </c>
      <c r="D9831">
        <v>10</v>
      </c>
      <c r="E9831">
        <v>0</v>
      </c>
      <c r="F9831">
        <v>1.8969283999922398E-2</v>
      </c>
    </row>
    <row r="9832" spans="1:6" hidden="1">
      <c r="A9832">
        <v>100</v>
      </c>
      <c r="B9832">
        <v>10</v>
      </c>
      <c r="C9832">
        <v>0.9</v>
      </c>
      <c r="D9832">
        <v>10</v>
      </c>
      <c r="E9832">
        <v>0</v>
      </c>
      <c r="F9832">
        <v>2.7837122999699201E-2</v>
      </c>
    </row>
    <row r="9833" spans="1:6" hidden="1">
      <c r="A9833">
        <v>100</v>
      </c>
      <c r="B9833">
        <v>10</v>
      </c>
      <c r="C9833">
        <v>0.9</v>
      </c>
      <c r="D9833">
        <v>10</v>
      </c>
      <c r="E9833">
        <v>0</v>
      </c>
      <c r="F9833">
        <v>2.53928130000531E-2</v>
      </c>
    </row>
    <row r="9834" spans="1:6" hidden="1">
      <c r="A9834">
        <v>100</v>
      </c>
      <c r="B9834">
        <v>10</v>
      </c>
      <c r="C9834">
        <v>0.9</v>
      </c>
      <c r="D9834">
        <v>10</v>
      </c>
      <c r="E9834">
        <v>0</v>
      </c>
      <c r="F9834">
        <v>2.89127829996687E-2</v>
      </c>
    </row>
    <row r="9835" spans="1:6" hidden="1">
      <c r="A9835">
        <v>100</v>
      </c>
      <c r="B9835">
        <v>10</v>
      </c>
      <c r="C9835">
        <v>0.9</v>
      </c>
      <c r="D9835">
        <v>10</v>
      </c>
      <c r="E9835">
        <v>0</v>
      </c>
      <c r="F9835">
        <v>2.5613748000068801E-2</v>
      </c>
    </row>
    <row r="9836" spans="1:6" hidden="1">
      <c r="A9836">
        <v>100</v>
      </c>
      <c r="B9836">
        <v>10</v>
      </c>
      <c r="C9836">
        <v>0.9</v>
      </c>
      <c r="D9836">
        <v>10</v>
      </c>
      <c r="E9836">
        <v>0</v>
      </c>
      <c r="F9836">
        <v>2.3457416999917699E-2</v>
      </c>
    </row>
    <row r="9837" spans="1:6" hidden="1">
      <c r="A9837">
        <v>100</v>
      </c>
      <c r="B9837">
        <v>10</v>
      </c>
      <c r="C9837">
        <v>0.9</v>
      </c>
      <c r="D9837">
        <v>10</v>
      </c>
      <c r="E9837">
        <v>0</v>
      </c>
      <c r="F9837">
        <v>2.6179120000051601E-2</v>
      </c>
    </row>
    <row r="9838" spans="1:6" hidden="1">
      <c r="A9838">
        <v>100</v>
      </c>
      <c r="B9838">
        <v>10</v>
      </c>
      <c r="C9838">
        <v>0.9</v>
      </c>
      <c r="D9838">
        <v>10</v>
      </c>
      <c r="E9838">
        <v>0</v>
      </c>
      <c r="F9838">
        <v>2.1125929999925502E-2</v>
      </c>
    </row>
    <row r="9839" spans="1:6" hidden="1">
      <c r="A9839">
        <v>100</v>
      </c>
      <c r="B9839">
        <v>10</v>
      </c>
      <c r="C9839">
        <v>0.9</v>
      </c>
      <c r="D9839">
        <v>10</v>
      </c>
      <c r="E9839">
        <v>0</v>
      </c>
      <c r="F9839">
        <v>3.3804577000410001E-2</v>
      </c>
    </row>
    <row r="9840" spans="1:6" hidden="1">
      <c r="A9840">
        <v>100</v>
      </c>
      <c r="B9840">
        <v>10</v>
      </c>
      <c r="C9840">
        <v>0.9</v>
      </c>
      <c r="D9840">
        <v>10</v>
      </c>
      <c r="E9840">
        <v>0</v>
      </c>
      <c r="F9840">
        <v>2.7735811000184098E-2</v>
      </c>
    </row>
    <row r="9841" spans="1:6" hidden="1">
      <c r="A9841">
        <v>100</v>
      </c>
      <c r="B9841">
        <v>10</v>
      </c>
      <c r="C9841">
        <v>0.9</v>
      </c>
      <c r="D9841">
        <v>10</v>
      </c>
      <c r="E9841">
        <v>0</v>
      </c>
      <c r="F9841">
        <v>2.1315033999599099E-2</v>
      </c>
    </row>
    <row r="9842" spans="1:6" hidden="1">
      <c r="A9842">
        <v>100</v>
      </c>
      <c r="B9842">
        <v>10</v>
      </c>
      <c r="C9842">
        <v>0.9</v>
      </c>
      <c r="D9842">
        <v>15</v>
      </c>
      <c r="E9842">
        <v>0</v>
      </c>
      <c r="F9842">
        <v>2.8653999000198299E-2</v>
      </c>
    </row>
    <row r="9843" spans="1:6" hidden="1">
      <c r="A9843">
        <v>100</v>
      </c>
      <c r="B9843">
        <v>10</v>
      </c>
      <c r="C9843">
        <v>0.9</v>
      </c>
      <c r="D9843">
        <v>15</v>
      </c>
      <c r="E9843">
        <v>0</v>
      </c>
      <c r="F9843">
        <v>2.6511240000218001E-2</v>
      </c>
    </row>
    <row r="9844" spans="1:6" hidden="1">
      <c r="A9844">
        <v>100</v>
      </c>
      <c r="B9844">
        <v>10</v>
      </c>
      <c r="C9844">
        <v>0.9</v>
      </c>
      <c r="D9844">
        <v>15</v>
      </c>
      <c r="E9844">
        <v>0</v>
      </c>
      <c r="F9844">
        <v>1.6757670000060801E-2</v>
      </c>
    </row>
    <row r="9845" spans="1:6" hidden="1">
      <c r="A9845">
        <v>100</v>
      </c>
      <c r="B9845">
        <v>10</v>
      </c>
      <c r="C9845">
        <v>0.9</v>
      </c>
      <c r="D9845">
        <v>15</v>
      </c>
      <c r="E9845">
        <v>0</v>
      </c>
      <c r="F9845">
        <v>2.84144970000852E-2</v>
      </c>
    </row>
    <row r="9846" spans="1:6" hidden="1">
      <c r="A9846">
        <v>100</v>
      </c>
      <c r="B9846">
        <v>10</v>
      </c>
      <c r="C9846">
        <v>0.9</v>
      </c>
      <c r="D9846">
        <v>15</v>
      </c>
      <c r="E9846">
        <v>0</v>
      </c>
      <c r="F9846">
        <v>3.8723466000192198E-2</v>
      </c>
    </row>
    <row r="9847" spans="1:6" hidden="1">
      <c r="A9847">
        <v>100</v>
      </c>
      <c r="B9847">
        <v>10</v>
      </c>
      <c r="C9847">
        <v>0.9</v>
      </c>
      <c r="D9847">
        <v>15</v>
      </c>
      <c r="E9847">
        <v>0</v>
      </c>
      <c r="F9847">
        <v>4.2157378999945601E-2</v>
      </c>
    </row>
    <row r="9848" spans="1:6" hidden="1">
      <c r="A9848">
        <v>100</v>
      </c>
      <c r="B9848">
        <v>10</v>
      </c>
      <c r="C9848">
        <v>0.9</v>
      </c>
      <c r="D9848">
        <v>15</v>
      </c>
      <c r="E9848">
        <v>0</v>
      </c>
      <c r="F9848">
        <v>3.4432718000061799E-2</v>
      </c>
    </row>
    <row r="9849" spans="1:6" hidden="1">
      <c r="A9849">
        <v>100</v>
      </c>
      <c r="B9849">
        <v>10</v>
      </c>
      <c r="C9849">
        <v>0.9</v>
      </c>
      <c r="D9849">
        <v>15</v>
      </c>
      <c r="E9849">
        <v>0</v>
      </c>
      <c r="F9849">
        <v>2.4209797999901601E-2</v>
      </c>
    </row>
    <row r="9850" spans="1:6" hidden="1">
      <c r="A9850">
        <v>100</v>
      </c>
      <c r="B9850">
        <v>10</v>
      </c>
      <c r="C9850">
        <v>0.9</v>
      </c>
      <c r="D9850">
        <v>15</v>
      </c>
      <c r="E9850">
        <v>0</v>
      </c>
      <c r="F9850">
        <v>3.8215980000131801E-2</v>
      </c>
    </row>
    <row r="9851" spans="1:6" hidden="1">
      <c r="A9851">
        <v>100</v>
      </c>
      <c r="B9851">
        <v>10</v>
      </c>
      <c r="C9851">
        <v>0.9</v>
      </c>
      <c r="D9851">
        <v>15</v>
      </c>
      <c r="E9851">
        <v>0</v>
      </c>
      <c r="F9851">
        <v>2.8328485999736499E-2</v>
      </c>
    </row>
    <row r="9852" spans="1:6" hidden="1">
      <c r="A9852">
        <v>100</v>
      </c>
      <c r="B9852">
        <v>10</v>
      </c>
      <c r="C9852">
        <v>0.9</v>
      </c>
      <c r="D9852">
        <v>15</v>
      </c>
      <c r="E9852">
        <v>0</v>
      </c>
      <c r="F9852">
        <v>3.4845988000142797E-2</v>
      </c>
    </row>
    <row r="9853" spans="1:6" hidden="1">
      <c r="A9853">
        <v>100</v>
      </c>
      <c r="B9853">
        <v>10</v>
      </c>
      <c r="C9853">
        <v>0.9</v>
      </c>
      <c r="D9853">
        <v>15</v>
      </c>
      <c r="E9853">
        <v>0</v>
      </c>
      <c r="F9853">
        <v>3.6821739000060902E-2</v>
      </c>
    </row>
    <row r="9854" spans="1:6" hidden="1">
      <c r="A9854">
        <v>100</v>
      </c>
      <c r="B9854">
        <v>10</v>
      </c>
      <c r="C9854">
        <v>0.9</v>
      </c>
      <c r="D9854">
        <v>15</v>
      </c>
      <c r="E9854">
        <v>0</v>
      </c>
      <c r="F9854">
        <v>2.6887944999998501E-2</v>
      </c>
    </row>
    <row r="9855" spans="1:6" hidden="1">
      <c r="A9855">
        <v>100</v>
      </c>
      <c r="B9855">
        <v>10</v>
      </c>
      <c r="C9855">
        <v>0.9</v>
      </c>
      <c r="D9855">
        <v>15</v>
      </c>
      <c r="E9855">
        <v>0</v>
      </c>
      <c r="F9855">
        <v>2.8929583999797601E-2</v>
      </c>
    </row>
    <row r="9856" spans="1:6" hidden="1">
      <c r="A9856">
        <v>100</v>
      </c>
      <c r="B9856">
        <v>10</v>
      </c>
      <c r="C9856">
        <v>0.9</v>
      </c>
      <c r="D9856">
        <v>15</v>
      </c>
      <c r="E9856">
        <v>0</v>
      </c>
      <c r="F9856">
        <v>2.44711320001442E-2</v>
      </c>
    </row>
    <row r="9857" spans="1:6" hidden="1">
      <c r="A9857">
        <v>100</v>
      </c>
      <c r="B9857">
        <v>10</v>
      </c>
      <c r="C9857">
        <v>0.9</v>
      </c>
      <c r="D9857">
        <v>15</v>
      </c>
      <c r="E9857">
        <v>0</v>
      </c>
      <c r="F9857">
        <v>3.0129621000014501E-2</v>
      </c>
    </row>
    <row r="9858" spans="1:6" hidden="1">
      <c r="A9858">
        <v>100</v>
      </c>
      <c r="B9858">
        <v>10</v>
      </c>
      <c r="C9858">
        <v>0.9</v>
      </c>
      <c r="D9858">
        <v>15</v>
      </c>
      <c r="E9858">
        <v>0</v>
      </c>
      <c r="F9858">
        <v>3.7016820000189903E-2</v>
      </c>
    </row>
    <row r="9859" spans="1:6" hidden="1">
      <c r="A9859">
        <v>100</v>
      </c>
      <c r="B9859">
        <v>10</v>
      </c>
      <c r="C9859">
        <v>0.9</v>
      </c>
      <c r="D9859">
        <v>15</v>
      </c>
      <c r="E9859">
        <v>0</v>
      </c>
      <c r="F9859">
        <v>2.7596054999776201E-2</v>
      </c>
    </row>
    <row r="9860" spans="1:6" hidden="1">
      <c r="A9860">
        <v>100</v>
      </c>
      <c r="B9860">
        <v>10</v>
      </c>
      <c r="C9860">
        <v>0.9</v>
      </c>
      <c r="D9860">
        <v>15</v>
      </c>
      <c r="E9860">
        <v>0</v>
      </c>
      <c r="F9860">
        <v>2.7625185000033501E-2</v>
      </c>
    </row>
    <row r="9861" spans="1:6" hidden="1">
      <c r="A9861">
        <v>100</v>
      </c>
      <c r="B9861">
        <v>10</v>
      </c>
      <c r="C9861">
        <v>0.9</v>
      </c>
      <c r="D9861">
        <v>15</v>
      </c>
      <c r="E9861">
        <v>0</v>
      </c>
      <c r="F9861">
        <v>2.9274625999732899E-2</v>
      </c>
    </row>
    <row r="9862" spans="1:6" hidden="1">
      <c r="A9862">
        <v>100</v>
      </c>
      <c r="B9862">
        <v>10</v>
      </c>
      <c r="C9862">
        <v>0.9</v>
      </c>
      <c r="D9862">
        <v>15</v>
      </c>
      <c r="E9862">
        <v>0</v>
      </c>
      <c r="F9862">
        <v>2.5202915000136199E-2</v>
      </c>
    </row>
    <row r="9863" spans="1:6" hidden="1">
      <c r="A9863">
        <v>100</v>
      </c>
      <c r="B9863">
        <v>10</v>
      </c>
      <c r="C9863">
        <v>0.9</v>
      </c>
      <c r="D9863">
        <v>15</v>
      </c>
      <c r="E9863">
        <v>0</v>
      </c>
      <c r="F9863">
        <v>2.00405290001981E-2</v>
      </c>
    </row>
    <row r="9864" spans="1:6" hidden="1">
      <c r="A9864">
        <v>100</v>
      </c>
      <c r="B9864">
        <v>10</v>
      </c>
      <c r="C9864">
        <v>0.9</v>
      </c>
      <c r="D9864">
        <v>15</v>
      </c>
      <c r="E9864">
        <v>0</v>
      </c>
      <c r="F9864">
        <v>2.89090790001864E-2</v>
      </c>
    </row>
    <row r="9865" spans="1:6" hidden="1">
      <c r="A9865">
        <v>100</v>
      </c>
      <c r="B9865">
        <v>10</v>
      </c>
      <c r="C9865">
        <v>0.9</v>
      </c>
      <c r="D9865">
        <v>15</v>
      </c>
      <c r="E9865">
        <v>0</v>
      </c>
      <c r="F9865">
        <v>3.2463724000081101E-2</v>
      </c>
    </row>
    <row r="9866" spans="1:6" hidden="1">
      <c r="A9866">
        <v>100</v>
      </c>
      <c r="B9866">
        <v>10</v>
      </c>
      <c r="C9866">
        <v>0.9</v>
      </c>
      <c r="D9866">
        <v>15</v>
      </c>
      <c r="E9866">
        <v>0</v>
      </c>
      <c r="F9866">
        <v>3.6260085999856501E-2</v>
      </c>
    </row>
    <row r="9867" spans="1:6" hidden="1">
      <c r="A9867">
        <v>100</v>
      </c>
      <c r="B9867">
        <v>10</v>
      </c>
      <c r="C9867">
        <v>0.9</v>
      </c>
      <c r="D9867">
        <v>15</v>
      </c>
      <c r="E9867">
        <v>0</v>
      </c>
      <c r="F9867">
        <v>2.23776009997891E-2</v>
      </c>
    </row>
    <row r="9868" spans="1:6" hidden="1">
      <c r="A9868">
        <v>100</v>
      </c>
      <c r="B9868">
        <v>10</v>
      </c>
      <c r="C9868">
        <v>0.9</v>
      </c>
      <c r="D9868">
        <v>15</v>
      </c>
      <c r="E9868">
        <v>0</v>
      </c>
      <c r="F9868">
        <v>2.9866799000046702E-2</v>
      </c>
    </row>
    <row r="9869" spans="1:6" hidden="1">
      <c r="A9869">
        <v>100</v>
      </c>
      <c r="B9869">
        <v>10</v>
      </c>
      <c r="C9869">
        <v>0.9</v>
      </c>
      <c r="D9869">
        <v>15</v>
      </c>
      <c r="E9869">
        <v>0</v>
      </c>
      <c r="F9869">
        <v>3.2927191999988198E-2</v>
      </c>
    </row>
    <row r="9870" spans="1:6" hidden="1">
      <c r="A9870">
        <v>100</v>
      </c>
      <c r="B9870">
        <v>10</v>
      </c>
      <c r="C9870">
        <v>0.9</v>
      </c>
      <c r="D9870">
        <v>15</v>
      </c>
      <c r="E9870">
        <v>0</v>
      </c>
      <c r="F9870">
        <v>2.4096174000078401E-2</v>
      </c>
    </row>
    <row r="9871" spans="1:6" hidden="1">
      <c r="A9871">
        <v>100</v>
      </c>
      <c r="B9871">
        <v>10</v>
      </c>
      <c r="C9871">
        <v>0.9</v>
      </c>
      <c r="D9871">
        <v>15</v>
      </c>
      <c r="E9871">
        <v>0</v>
      </c>
      <c r="F9871">
        <v>2.1666544999789001E-2</v>
      </c>
    </row>
    <row r="9872" spans="1:6" hidden="1">
      <c r="A9872">
        <v>100</v>
      </c>
      <c r="B9872">
        <v>10</v>
      </c>
      <c r="C9872">
        <v>0.9</v>
      </c>
      <c r="D9872">
        <v>20</v>
      </c>
      <c r="E9872">
        <v>0</v>
      </c>
      <c r="F9872">
        <v>2.39688540000315E-2</v>
      </c>
    </row>
    <row r="9873" spans="1:6" hidden="1">
      <c r="A9873">
        <v>100</v>
      </c>
      <c r="B9873">
        <v>10</v>
      </c>
      <c r="C9873">
        <v>0.9</v>
      </c>
      <c r="D9873">
        <v>20</v>
      </c>
      <c r="E9873">
        <v>0</v>
      </c>
      <c r="F9873">
        <v>2.5845796999874399E-2</v>
      </c>
    </row>
    <row r="9874" spans="1:6" hidden="1">
      <c r="A9874">
        <v>100</v>
      </c>
      <c r="B9874">
        <v>10</v>
      </c>
      <c r="C9874">
        <v>0.9</v>
      </c>
      <c r="D9874">
        <v>20</v>
      </c>
      <c r="E9874">
        <v>0</v>
      </c>
      <c r="F9874">
        <v>5.3659296999740001E-2</v>
      </c>
    </row>
    <row r="9875" spans="1:6" hidden="1">
      <c r="A9875">
        <v>100</v>
      </c>
      <c r="B9875">
        <v>10</v>
      </c>
      <c r="C9875">
        <v>0.9</v>
      </c>
      <c r="D9875">
        <v>20</v>
      </c>
      <c r="E9875">
        <v>0</v>
      </c>
      <c r="F9875">
        <v>2.9388359999756999E-2</v>
      </c>
    </row>
    <row r="9876" spans="1:6" hidden="1">
      <c r="A9876">
        <v>100</v>
      </c>
      <c r="B9876">
        <v>10</v>
      </c>
      <c r="C9876">
        <v>0.9</v>
      </c>
      <c r="D9876">
        <v>20</v>
      </c>
      <c r="E9876">
        <v>0</v>
      </c>
      <c r="F9876">
        <v>2.6731363000180801E-2</v>
      </c>
    </row>
    <row r="9877" spans="1:6" hidden="1">
      <c r="A9877">
        <v>100</v>
      </c>
      <c r="B9877">
        <v>10</v>
      </c>
      <c r="C9877">
        <v>0.9</v>
      </c>
      <c r="D9877">
        <v>20</v>
      </c>
      <c r="E9877">
        <v>0</v>
      </c>
      <c r="F9877">
        <v>2.60222369997791E-2</v>
      </c>
    </row>
    <row r="9878" spans="1:6" hidden="1">
      <c r="A9878">
        <v>100</v>
      </c>
      <c r="B9878">
        <v>10</v>
      </c>
      <c r="C9878">
        <v>0.9</v>
      </c>
      <c r="D9878">
        <v>20</v>
      </c>
      <c r="E9878">
        <v>0</v>
      </c>
      <c r="F9878">
        <v>2.2713071999987702E-2</v>
      </c>
    </row>
    <row r="9879" spans="1:6" hidden="1">
      <c r="A9879">
        <v>100</v>
      </c>
      <c r="B9879">
        <v>10</v>
      </c>
      <c r="C9879">
        <v>0.9</v>
      </c>
      <c r="D9879">
        <v>20</v>
      </c>
      <c r="E9879">
        <v>0</v>
      </c>
      <c r="F9879">
        <v>2.89376420000735E-2</v>
      </c>
    </row>
    <row r="9880" spans="1:6" hidden="1">
      <c r="A9880">
        <v>100</v>
      </c>
      <c r="B9880">
        <v>10</v>
      </c>
      <c r="C9880">
        <v>0.9</v>
      </c>
      <c r="D9880">
        <v>20</v>
      </c>
      <c r="E9880">
        <v>0</v>
      </c>
      <c r="F9880">
        <v>3.21049040003345E-2</v>
      </c>
    </row>
    <row r="9881" spans="1:6" hidden="1">
      <c r="A9881">
        <v>100</v>
      </c>
      <c r="B9881">
        <v>10</v>
      </c>
      <c r="C9881">
        <v>0.9</v>
      </c>
      <c r="D9881">
        <v>20</v>
      </c>
      <c r="E9881">
        <v>0</v>
      </c>
      <c r="F9881">
        <v>3.3683245000247497E-2</v>
      </c>
    </row>
    <row r="9882" spans="1:6" hidden="1">
      <c r="A9882">
        <v>100</v>
      </c>
      <c r="B9882">
        <v>10</v>
      </c>
      <c r="C9882">
        <v>0.9</v>
      </c>
      <c r="D9882">
        <v>20</v>
      </c>
      <c r="E9882">
        <v>0</v>
      </c>
      <c r="F9882">
        <v>3.6090555000100701E-2</v>
      </c>
    </row>
    <row r="9883" spans="1:6" hidden="1">
      <c r="A9883">
        <v>100</v>
      </c>
      <c r="B9883">
        <v>10</v>
      </c>
      <c r="C9883">
        <v>0.9</v>
      </c>
      <c r="D9883">
        <v>20</v>
      </c>
      <c r="E9883">
        <v>0</v>
      </c>
      <c r="F9883">
        <v>3.3726844999819101E-2</v>
      </c>
    </row>
    <row r="9884" spans="1:6" hidden="1">
      <c r="A9884">
        <v>100</v>
      </c>
      <c r="B9884">
        <v>10</v>
      </c>
      <c r="C9884">
        <v>0.9</v>
      </c>
      <c r="D9884">
        <v>20</v>
      </c>
      <c r="E9884">
        <v>0</v>
      </c>
      <c r="F9884">
        <v>3.42337860001862E-2</v>
      </c>
    </row>
    <row r="9885" spans="1:6" hidden="1">
      <c r="A9885">
        <v>100</v>
      </c>
      <c r="B9885">
        <v>10</v>
      </c>
      <c r="C9885">
        <v>0.9</v>
      </c>
      <c r="D9885">
        <v>20</v>
      </c>
      <c r="E9885">
        <v>0</v>
      </c>
      <c r="F9885">
        <v>3.6850320000212301E-2</v>
      </c>
    </row>
    <row r="9886" spans="1:6" hidden="1">
      <c r="A9886">
        <v>100</v>
      </c>
      <c r="B9886">
        <v>10</v>
      </c>
      <c r="C9886">
        <v>0.9</v>
      </c>
      <c r="D9886">
        <v>20</v>
      </c>
      <c r="E9886">
        <v>0</v>
      </c>
      <c r="F9886">
        <v>2.5610262000100099E-2</v>
      </c>
    </row>
    <row r="9887" spans="1:6" hidden="1">
      <c r="A9887">
        <v>100</v>
      </c>
      <c r="B9887">
        <v>10</v>
      </c>
      <c r="C9887">
        <v>0.9</v>
      </c>
      <c r="D9887">
        <v>20</v>
      </c>
      <c r="E9887">
        <v>0</v>
      </c>
      <c r="F9887">
        <v>3.2942951999757497E-2</v>
      </c>
    </row>
    <row r="9888" spans="1:6" hidden="1">
      <c r="A9888">
        <v>100</v>
      </c>
      <c r="B9888">
        <v>10</v>
      </c>
      <c r="C9888">
        <v>0.9</v>
      </c>
      <c r="D9888">
        <v>20</v>
      </c>
      <c r="E9888">
        <v>0</v>
      </c>
      <c r="F9888">
        <v>2.7495422999891099E-2</v>
      </c>
    </row>
    <row r="9889" spans="1:6" hidden="1">
      <c r="A9889">
        <v>100</v>
      </c>
      <c r="B9889">
        <v>10</v>
      </c>
      <c r="C9889">
        <v>0.9</v>
      </c>
      <c r="D9889">
        <v>20</v>
      </c>
      <c r="E9889">
        <v>0</v>
      </c>
      <c r="F9889">
        <v>2.7308289999837101E-2</v>
      </c>
    </row>
    <row r="9890" spans="1:6" hidden="1">
      <c r="A9890">
        <v>100</v>
      </c>
      <c r="B9890">
        <v>10</v>
      </c>
      <c r="C9890">
        <v>0.9</v>
      </c>
      <c r="D9890">
        <v>20</v>
      </c>
      <c r="E9890">
        <v>0</v>
      </c>
      <c r="F9890">
        <v>3.5076030999789502E-2</v>
      </c>
    </row>
    <row r="9891" spans="1:6" hidden="1">
      <c r="A9891">
        <v>100</v>
      </c>
      <c r="B9891">
        <v>10</v>
      </c>
      <c r="C9891">
        <v>0.9</v>
      </c>
      <c r="D9891">
        <v>20</v>
      </c>
      <c r="E9891">
        <v>0</v>
      </c>
      <c r="F9891">
        <v>3.9817062000111002E-2</v>
      </c>
    </row>
    <row r="9892" spans="1:6" hidden="1">
      <c r="A9892">
        <v>100</v>
      </c>
      <c r="B9892">
        <v>10</v>
      </c>
      <c r="C9892">
        <v>0.9</v>
      </c>
      <c r="D9892">
        <v>20</v>
      </c>
      <c r="E9892">
        <v>0</v>
      </c>
      <c r="F9892">
        <v>4.6515137000369501E-2</v>
      </c>
    </row>
    <row r="9893" spans="1:6" hidden="1">
      <c r="A9893">
        <v>100</v>
      </c>
      <c r="B9893">
        <v>10</v>
      </c>
      <c r="C9893">
        <v>0.9</v>
      </c>
      <c r="D9893">
        <v>20</v>
      </c>
      <c r="E9893">
        <v>0</v>
      </c>
      <c r="F9893">
        <v>3.3191022999744697E-2</v>
      </c>
    </row>
    <row r="9894" spans="1:6" hidden="1">
      <c r="A9894">
        <v>100</v>
      </c>
      <c r="B9894">
        <v>10</v>
      </c>
      <c r="C9894">
        <v>0.9</v>
      </c>
      <c r="D9894">
        <v>20</v>
      </c>
      <c r="E9894">
        <v>0</v>
      </c>
      <c r="F9894">
        <v>3.71966400002747E-2</v>
      </c>
    </row>
    <row r="9895" spans="1:6" hidden="1">
      <c r="A9895">
        <v>100</v>
      </c>
      <c r="B9895">
        <v>10</v>
      </c>
      <c r="C9895">
        <v>0.9</v>
      </c>
      <c r="D9895">
        <v>20</v>
      </c>
      <c r="E9895">
        <v>0</v>
      </c>
      <c r="F9895">
        <v>3.3910443999957303E-2</v>
      </c>
    </row>
    <row r="9896" spans="1:6" hidden="1">
      <c r="A9896">
        <v>100</v>
      </c>
      <c r="B9896">
        <v>10</v>
      </c>
      <c r="C9896">
        <v>0.9</v>
      </c>
      <c r="D9896">
        <v>20</v>
      </c>
      <c r="E9896">
        <v>0</v>
      </c>
      <c r="F9896">
        <v>3.4851679999974197E-2</v>
      </c>
    </row>
    <row r="9897" spans="1:6" hidden="1">
      <c r="A9897">
        <v>100</v>
      </c>
      <c r="B9897">
        <v>10</v>
      </c>
      <c r="C9897">
        <v>0.9</v>
      </c>
      <c r="D9897">
        <v>20</v>
      </c>
      <c r="E9897">
        <v>0</v>
      </c>
      <c r="F9897">
        <v>2.7829484999983799E-2</v>
      </c>
    </row>
    <row r="9898" spans="1:6" hidden="1">
      <c r="A9898">
        <v>100</v>
      </c>
      <c r="B9898">
        <v>10</v>
      </c>
      <c r="C9898">
        <v>0.9</v>
      </c>
      <c r="D9898">
        <v>20</v>
      </c>
      <c r="E9898">
        <v>0</v>
      </c>
      <c r="F9898">
        <v>2.95621449999998E-2</v>
      </c>
    </row>
    <row r="9899" spans="1:6" hidden="1">
      <c r="A9899">
        <v>100</v>
      </c>
      <c r="B9899">
        <v>10</v>
      </c>
      <c r="C9899">
        <v>0.9</v>
      </c>
      <c r="D9899">
        <v>20</v>
      </c>
      <c r="E9899">
        <v>0</v>
      </c>
      <c r="F9899">
        <v>2.83140830001684E-2</v>
      </c>
    </row>
    <row r="9900" spans="1:6" hidden="1">
      <c r="A9900">
        <v>100</v>
      </c>
      <c r="B9900">
        <v>10</v>
      </c>
      <c r="C9900">
        <v>0.9</v>
      </c>
      <c r="D9900">
        <v>20</v>
      </c>
      <c r="E9900">
        <v>0</v>
      </c>
      <c r="F9900">
        <v>3.5369176000131099E-2</v>
      </c>
    </row>
    <row r="9901" spans="1:6" hidden="1">
      <c r="A9901">
        <v>100</v>
      </c>
      <c r="B9901">
        <v>10</v>
      </c>
      <c r="C9901">
        <v>0.9</v>
      </c>
      <c r="D9901">
        <v>20</v>
      </c>
      <c r="E9901">
        <v>0</v>
      </c>
      <c r="F9901">
        <v>2.1077258000332201E-2</v>
      </c>
    </row>
    <row r="9902" spans="1:6" hidden="1">
      <c r="A9902">
        <v>100</v>
      </c>
      <c r="B9902">
        <v>10</v>
      </c>
      <c r="C9902">
        <v>0.85</v>
      </c>
      <c r="D9902">
        <v>1</v>
      </c>
      <c r="E9902">
        <v>0</v>
      </c>
      <c r="F9902">
        <v>1.04150189999927E-2</v>
      </c>
    </row>
    <row r="9903" spans="1:6" hidden="1">
      <c r="A9903">
        <v>100</v>
      </c>
      <c r="B9903">
        <v>10</v>
      </c>
      <c r="C9903">
        <v>0.85</v>
      </c>
      <c r="D9903">
        <v>1</v>
      </c>
      <c r="E9903">
        <v>0</v>
      </c>
      <c r="F9903">
        <v>3.9150220999999798E-2</v>
      </c>
    </row>
    <row r="9904" spans="1:6" hidden="1">
      <c r="A9904">
        <v>100</v>
      </c>
      <c r="B9904">
        <v>10</v>
      </c>
      <c r="C9904">
        <v>0.85</v>
      </c>
      <c r="D9904">
        <v>1</v>
      </c>
      <c r="E9904">
        <v>0</v>
      </c>
      <c r="F9904">
        <v>1.9148214999859099E-2</v>
      </c>
    </row>
    <row r="9905" spans="1:6" hidden="1">
      <c r="A9905">
        <v>100</v>
      </c>
      <c r="B9905">
        <v>10</v>
      </c>
      <c r="C9905">
        <v>0.85</v>
      </c>
      <c r="D9905">
        <v>1</v>
      </c>
      <c r="E9905">
        <v>0</v>
      </c>
      <c r="F9905">
        <v>1.7886235999867401E-2</v>
      </c>
    </row>
    <row r="9906" spans="1:6" hidden="1">
      <c r="A9906">
        <v>100</v>
      </c>
      <c r="B9906">
        <v>10</v>
      </c>
      <c r="C9906">
        <v>0.85</v>
      </c>
      <c r="D9906">
        <v>1</v>
      </c>
      <c r="E9906">
        <v>0</v>
      </c>
      <c r="F9906">
        <v>2.1590790999653098E-2</v>
      </c>
    </row>
    <row r="9907" spans="1:6" hidden="1">
      <c r="A9907">
        <v>100</v>
      </c>
      <c r="B9907">
        <v>10</v>
      </c>
      <c r="C9907">
        <v>0.85</v>
      </c>
      <c r="D9907">
        <v>1</v>
      </c>
      <c r="E9907">
        <v>0</v>
      </c>
      <c r="F9907">
        <v>2.8542311999899501E-2</v>
      </c>
    </row>
    <row r="9908" spans="1:6" hidden="1">
      <c r="A9908">
        <v>100</v>
      </c>
      <c r="B9908">
        <v>10</v>
      </c>
      <c r="C9908">
        <v>0.85</v>
      </c>
      <c r="D9908">
        <v>1</v>
      </c>
      <c r="E9908">
        <v>0</v>
      </c>
      <c r="F9908">
        <v>1.5742764999686101E-2</v>
      </c>
    </row>
    <row r="9909" spans="1:6" hidden="1">
      <c r="A9909">
        <v>100</v>
      </c>
      <c r="B9909">
        <v>10</v>
      </c>
      <c r="C9909">
        <v>0.85</v>
      </c>
      <c r="D9909">
        <v>1</v>
      </c>
      <c r="E9909">
        <v>0</v>
      </c>
      <c r="F9909">
        <v>2.2342890000345499E-2</v>
      </c>
    </row>
    <row r="9910" spans="1:6" hidden="1">
      <c r="A9910">
        <v>100</v>
      </c>
      <c r="B9910">
        <v>10</v>
      </c>
      <c r="C9910">
        <v>0.85</v>
      </c>
      <c r="D9910">
        <v>1</v>
      </c>
      <c r="E9910">
        <v>0</v>
      </c>
      <c r="F9910">
        <v>2.4297206000028299E-2</v>
      </c>
    </row>
    <row r="9911" spans="1:6" hidden="1">
      <c r="A9911">
        <v>100</v>
      </c>
      <c r="B9911">
        <v>10</v>
      </c>
      <c r="C9911">
        <v>0.85</v>
      </c>
      <c r="D9911">
        <v>1</v>
      </c>
      <c r="E9911">
        <v>0</v>
      </c>
      <c r="F9911">
        <v>1.7113924000113901E-2</v>
      </c>
    </row>
    <row r="9912" spans="1:6" hidden="1">
      <c r="A9912">
        <v>100</v>
      </c>
      <c r="B9912">
        <v>10</v>
      </c>
      <c r="C9912">
        <v>0.85</v>
      </c>
      <c r="D9912">
        <v>1</v>
      </c>
      <c r="E9912">
        <v>0</v>
      </c>
      <c r="F9912">
        <v>2.8357560000131302E-2</v>
      </c>
    </row>
    <row r="9913" spans="1:6" hidden="1">
      <c r="A9913">
        <v>100</v>
      </c>
      <c r="B9913">
        <v>10</v>
      </c>
      <c r="C9913">
        <v>0.85</v>
      </c>
      <c r="D9913">
        <v>1</v>
      </c>
      <c r="E9913">
        <v>0</v>
      </c>
      <c r="F9913">
        <v>2.2147866000068399E-2</v>
      </c>
    </row>
    <row r="9914" spans="1:6" hidden="1">
      <c r="A9914">
        <v>100</v>
      </c>
      <c r="B9914">
        <v>10</v>
      </c>
      <c r="C9914">
        <v>0.85</v>
      </c>
      <c r="D9914">
        <v>1</v>
      </c>
      <c r="E9914">
        <v>0</v>
      </c>
      <c r="F9914">
        <v>1.42262700001083E-2</v>
      </c>
    </row>
    <row r="9915" spans="1:6" hidden="1">
      <c r="A9915">
        <v>100</v>
      </c>
      <c r="B9915">
        <v>10</v>
      </c>
      <c r="C9915">
        <v>0.85</v>
      </c>
      <c r="D9915">
        <v>1</v>
      </c>
      <c r="E9915">
        <v>0</v>
      </c>
      <c r="F9915">
        <v>2.6701399999637901E-2</v>
      </c>
    </row>
    <row r="9916" spans="1:6" hidden="1">
      <c r="A9916">
        <v>100</v>
      </c>
      <c r="B9916">
        <v>10</v>
      </c>
      <c r="C9916">
        <v>0.85</v>
      </c>
      <c r="D9916">
        <v>1</v>
      </c>
      <c r="E9916">
        <v>0</v>
      </c>
      <c r="F9916">
        <v>2.0448828000098701E-2</v>
      </c>
    </row>
    <row r="9917" spans="1:6" hidden="1">
      <c r="A9917">
        <v>100</v>
      </c>
      <c r="B9917">
        <v>10</v>
      </c>
      <c r="C9917">
        <v>0.85</v>
      </c>
      <c r="D9917">
        <v>1</v>
      </c>
      <c r="E9917">
        <v>0</v>
      </c>
      <c r="F9917">
        <v>1.5372545999980501E-2</v>
      </c>
    </row>
    <row r="9918" spans="1:6" hidden="1">
      <c r="A9918">
        <v>100</v>
      </c>
      <c r="B9918">
        <v>10</v>
      </c>
      <c r="C9918">
        <v>0.85</v>
      </c>
      <c r="D9918">
        <v>1</v>
      </c>
      <c r="E9918">
        <v>0</v>
      </c>
      <c r="F9918">
        <v>2.39053499999499E-2</v>
      </c>
    </row>
    <row r="9919" spans="1:6" hidden="1">
      <c r="A9919">
        <v>100</v>
      </c>
      <c r="B9919">
        <v>10</v>
      </c>
      <c r="C9919">
        <v>0.85</v>
      </c>
      <c r="D9919">
        <v>1</v>
      </c>
      <c r="E9919">
        <v>0</v>
      </c>
      <c r="F9919">
        <v>2.90663499999936E-2</v>
      </c>
    </row>
    <row r="9920" spans="1:6" hidden="1">
      <c r="A9920">
        <v>100</v>
      </c>
      <c r="B9920">
        <v>10</v>
      </c>
      <c r="C9920">
        <v>0.85</v>
      </c>
      <c r="D9920">
        <v>1</v>
      </c>
      <c r="E9920">
        <v>0</v>
      </c>
      <c r="F9920">
        <v>1.9174738999936301E-2</v>
      </c>
    </row>
    <row r="9921" spans="1:6" hidden="1">
      <c r="A9921">
        <v>100</v>
      </c>
      <c r="B9921">
        <v>10</v>
      </c>
      <c r="C9921">
        <v>0.85</v>
      </c>
      <c r="D9921">
        <v>1</v>
      </c>
      <c r="E9921">
        <v>0</v>
      </c>
      <c r="F9921">
        <v>1.5297086999908E-2</v>
      </c>
    </row>
    <row r="9922" spans="1:6" hidden="1">
      <c r="A9922">
        <v>100</v>
      </c>
      <c r="B9922">
        <v>10</v>
      </c>
      <c r="C9922">
        <v>0.85</v>
      </c>
      <c r="D9922">
        <v>1</v>
      </c>
      <c r="E9922">
        <v>0</v>
      </c>
      <c r="F9922">
        <v>1.6825789999984402E-2</v>
      </c>
    </row>
    <row r="9923" spans="1:6" hidden="1">
      <c r="A9923">
        <v>100</v>
      </c>
      <c r="B9923">
        <v>10</v>
      </c>
      <c r="C9923">
        <v>0.85</v>
      </c>
      <c r="D9923">
        <v>1</v>
      </c>
      <c r="E9923">
        <v>0</v>
      </c>
      <c r="F9923">
        <v>2.8298343000187701E-2</v>
      </c>
    </row>
    <row r="9924" spans="1:6" hidden="1">
      <c r="A9924">
        <v>100</v>
      </c>
      <c r="B9924">
        <v>10</v>
      </c>
      <c r="C9924">
        <v>0.85</v>
      </c>
      <c r="D9924">
        <v>1</v>
      </c>
      <c r="E9924">
        <v>0</v>
      </c>
      <c r="F9924">
        <v>2.3742991999824801E-2</v>
      </c>
    </row>
    <row r="9925" spans="1:6" hidden="1">
      <c r="A9925">
        <v>100</v>
      </c>
      <c r="B9925">
        <v>10</v>
      </c>
      <c r="C9925">
        <v>0.85</v>
      </c>
      <c r="D9925">
        <v>1</v>
      </c>
      <c r="E9925">
        <v>0</v>
      </c>
      <c r="F9925">
        <v>2.8193371999805001E-2</v>
      </c>
    </row>
    <row r="9926" spans="1:6" hidden="1">
      <c r="A9926">
        <v>100</v>
      </c>
      <c r="B9926">
        <v>10</v>
      </c>
      <c r="C9926">
        <v>0.85</v>
      </c>
      <c r="D9926">
        <v>1</v>
      </c>
      <c r="E9926">
        <v>0</v>
      </c>
      <c r="F9926">
        <v>2.7673893999690301E-2</v>
      </c>
    </row>
    <row r="9927" spans="1:6" hidden="1">
      <c r="A9927">
        <v>100</v>
      </c>
      <c r="B9927">
        <v>10</v>
      </c>
      <c r="C9927">
        <v>0.85</v>
      </c>
      <c r="D9927">
        <v>1</v>
      </c>
      <c r="E9927">
        <v>0</v>
      </c>
      <c r="F9927">
        <v>2.4512907999905999E-2</v>
      </c>
    </row>
    <row r="9928" spans="1:6" hidden="1">
      <c r="A9928">
        <v>100</v>
      </c>
      <c r="B9928">
        <v>10</v>
      </c>
      <c r="C9928">
        <v>0.85</v>
      </c>
      <c r="D9928">
        <v>1</v>
      </c>
      <c r="E9928">
        <v>0</v>
      </c>
      <c r="F9928">
        <v>1.6740346000005901E-2</v>
      </c>
    </row>
    <row r="9929" spans="1:6" hidden="1">
      <c r="A9929">
        <v>100</v>
      </c>
      <c r="B9929">
        <v>10</v>
      </c>
      <c r="C9929">
        <v>0.85</v>
      </c>
      <c r="D9929">
        <v>1</v>
      </c>
      <c r="E9929">
        <v>0</v>
      </c>
      <c r="F9929">
        <v>2.1627901000101701E-2</v>
      </c>
    </row>
    <row r="9930" spans="1:6" hidden="1">
      <c r="A9930">
        <v>100</v>
      </c>
      <c r="B9930">
        <v>10</v>
      </c>
      <c r="C9930">
        <v>0.85</v>
      </c>
      <c r="D9930">
        <v>1</v>
      </c>
      <c r="E9930">
        <v>0</v>
      </c>
      <c r="F9930">
        <v>2.2112944000127699E-2</v>
      </c>
    </row>
    <row r="9931" spans="1:6" hidden="1">
      <c r="A9931">
        <v>100</v>
      </c>
      <c r="B9931">
        <v>10</v>
      </c>
      <c r="C9931">
        <v>0.85</v>
      </c>
      <c r="D9931">
        <v>1</v>
      </c>
      <c r="E9931">
        <v>0</v>
      </c>
      <c r="F9931">
        <v>2.13964390000001E-2</v>
      </c>
    </row>
    <row r="9932" spans="1:6" hidden="1">
      <c r="A9932">
        <v>100</v>
      </c>
      <c r="B9932">
        <v>10</v>
      </c>
      <c r="C9932">
        <v>0.85</v>
      </c>
      <c r="D9932">
        <v>2</v>
      </c>
      <c r="E9932">
        <v>0</v>
      </c>
      <c r="F9932">
        <v>1.5430508000008499E-2</v>
      </c>
    </row>
    <row r="9933" spans="1:6" hidden="1">
      <c r="A9933">
        <v>100</v>
      </c>
      <c r="B9933">
        <v>10</v>
      </c>
      <c r="C9933">
        <v>0.85</v>
      </c>
      <c r="D9933">
        <v>2</v>
      </c>
      <c r="E9933">
        <v>0</v>
      </c>
      <c r="F9933">
        <v>2.9426868999962601E-2</v>
      </c>
    </row>
    <row r="9934" spans="1:6" hidden="1">
      <c r="A9934">
        <v>100</v>
      </c>
      <c r="B9934">
        <v>10</v>
      </c>
      <c r="C9934">
        <v>0.85</v>
      </c>
      <c r="D9934">
        <v>2</v>
      </c>
      <c r="E9934">
        <v>0</v>
      </c>
      <c r="F9934">
        <v>2.49699760001931E-2</v>
      </c>
    </row>
    <row r="9935" spans="1:6" hidden="1">
      <c r="A9935">
        <v>100</v>
      </c>
      <c r="B9935">
        <v>10</v>
      </c>
      <c r="C9935">
        <v>0.85</v>
      </c>
      <c r="D9935">
        <v>2</v>
      </c>
      <c r="E9935">
        <v>0</v>
      </c>
      <c r="F9935">
        <v>1.5872821999892001E-2</v>
      </c>
    </row>
    <row r="9936" spans="1:6" hidden="1">
      <c r="A9936">
        <v>100</v>
      </c>
      <c r="B9936">
        <v>10</v>
      </c>
      <c r="C9936">
        <v>0.85</v>
      </c>
      <c r="D9936">
        <v>2</v>
      </c>
      <c r="E9936">
        <v>0</v>
      </c>
      <c r="F9936">
        <v>3.0126439000014198E-2</v>
      </c>
    </row>
    <row r="9937" spans="1:6" hidden="1">
      <c r="A9937">
        <v>100</v>
      </c>
      <c r="B9937">
        <v>10</v>
      </c>
      <c r="C9937">
        <v>0.85</v>
      </c>
      <c r="D9937">
        <v>2</v>
      </c>
      <c r="E9937">
        <v>0</v>
      </c>
      <c r="F9937">
        <v>1.4176096000028299E-2</v>
      </c>
    </row>
    <row r="9938" spans="1:6" hidden="1">
      <c r="A9938">
        <v>100</v>
      </c>
      <c r="B9938">
        <v>10</v>
      </c>
      <c r="C9938">
        <v>0.85</v>
      </c>
      <c r="D9938">
        <v>2</v>
      </c>
      <c r="E9938">
        <v>0</v>
      </c>
      <c r="F9938">
        <v>1.3200685999890899E-2</v>
      </c>
    </row>
    <row r="9939" spans="1:6" hidden="1">
      <c r="A9939">
        <v>100</v>
      </c>
      <c r="B9939">
        <v>10</v>
      </c>
      <c r="C9939">
        <v>0.85</v>
      </c>
      <c r="D9939">
        <v>2</v>
      </c>
      <c r="E9939">
        <v>0</v>
      </c>
      <c r="F9939">
        <v>2.3861081000177298E-2</v>
      </c>
    </row>
    <row r="9940" spans="1:6" hidden="1">
      <c r="A9940">
        <v>100</v>
      </c>
      <c r="B9940">
        <v>10</v>
      </c>
      <c r="C9940">
        <v>0.85</v>
      </c>
      <c r="D9940">
        <v>2</v>
      </c>
      <c r="E9940">
        <v>0</v>
      </c>
      <c r="F9940">
        <v>2.55770110002231E-2</v>
      </c>
    </row>
    <row r="9941" spans="1:6" hidden="1">
      <c r="A9941">
        <v>100</v>
      </c>
      <c r="B9941">
        <v>10</v>
      </c>
      <c r="C9941">
        <v>0.85</v>
      </c>
      <c r="D9941">
        <v>2</v>
      </c>
      <c r="E9941">
        <v>0</v>
      </c>
      <c r="F9941">
        <v>1.7432622999876898E-2</v>
      </c>
    </row>
    <row r="9942" spans="1:6" hidden="1">
      <c r="A9942">
        <v>100</v>
      </c>
      <c r="B9942">
        <v>10</v>
      </c>
      <c r="C9942">
        <v>0.85</v>
      </c>
      <c r="D9942">
        <v>2</v>
      </c>
      <c r="E9942">
        <v>0</v>
      </c>
      <c r="F9942">
        <v>1.9119549000151798E-2</v>
      </c>
    </row>
    <row r="9943" spans="1:6" hidden="1">
      <c r="A9943">
        <v>100</v>
      </c>
      <c r="B9943">
        <v>10</v>
      </c>
      <c r="C9943">
        <v>0.85</v>
      </c>
      <c r="D9943">
        <v>2</v>
      </c>
      <c r="E9943">
        <v>0</v>
      </c>
      <c r="F9943">
        <v>3.4800198000084402E-2</v>
      </c>
    </row>
    <row r="9944" spans="1:6" hidden="1">
      <c r="A9944">
        <v>100</v>
      </c>
      <c r="B9944">
        <v>10</v>
      </c>
      <c r="C9944">
        <v>0.85</v>
      </c>
      <c r="D9944">
        <v>2</v>
      </c>
      <c r="E9944">
        <v>0</v>
      </c>
      <c r="F9944">
        <v>1.4168092000090801E-2</v>
      </c>
    </row>
    <row r="9945" spans="1:6" hidden="1">
      <c r="A9945">
        <v>100</v>
      </c>
      <c r="B9945">
        <v>10</v>
      </c>
      <c r="C9945">
        <v>0.85</v>
      </c>
      <c r="D9945">
        <v>2</v>
      </c>
      <c r="E9945">
        <v>0</v>
      </c>
      <c r="F9945">
        <v>1.62335899999561E-2</v>
      </c>
    </row>
    <row r="9946" spans="1:6" hidden="1">
      <c r="A9946">
        <v>100</v>
      </c>
      <c r="B9946">
        <v>10</v>
      </c>
      <c r="C9946">
        <v>0.85</v>
      </c>
      <c r="D9946">
        <v>2</v>
      </c>
      <c r="E9946">
        <v>0</v>
      </c>
      <c r="F9946">
        <v>2.2536062000199301E-2</v>
      </c>
    </row>
    <row r="9947" spans="1:6" hidden="1">
      <c r="A9947">
        <v>100</v>
      </c>
      <c r="B9947">
        <v>10</v>
      </c>
      <c r="C9947">
        <v>0.85</v>
      </c>
      <c r="D9947">
        <v>2</v>
      </c>
      <c r="E9947">
        <v>0</v>
      </c>
      <c r="F9947">
        <v>3.00712650000605E-2</v>
      </c>
    </row>
    <row r="9948" spans="1:6" hidden="1">
      <c r="A9948">
        <v>100</v>
      </c>
      <c r="B9948">
        <v>10</v>
      </c>
      <c r="C9948">
        <v>0.85</v>
      </c>
      <c r="D9948">
        <v>2</v>
      </c>
      <c r="E9948">
        <v>0</v>
      </c>
      <c r="F9948">
        <v>4.1110581999873802E-2</v>
      </c>
    </row>
    <row r="9949" spans="1:6" hidden="1">
      <c r="A9949">
        <v>100</v>
      </c>
      <c r="B9949">
        <v>10</v>
      </c>
      <c r="C9949">
        <v>0.85</v>
      </c>
      <c r="D9949">
        <v>2</v>
      </c>
      <c r="E9949">
        <v>0</v>
      </c>
      <c r="F9949">
        <v>2.8898827999910202E-2</v>
      </c>
    </row>
    <row r="9950" spans="1:6" hidden="1">
      <c r="A9950">
        <v>100</v>
      </c>
      <c r="B9950">
        <v>10</v>
      </c>
      <c r="C9950">
        <v>0.85</v>
      </c>
      <c r="D9950">
        <v>2</v>
      </c>
      <c r="E9950">
        <v>0</v>
      </c>
      <c r="F9950">
        <v>1.5807137999672701E-2</v>
      </c>
    </row>
    <row r="9951" spans="1:6" hidden="1">
      <c r="A9951">
        <v>100</v>
      </c>
      <c r="B9951">
        <v>10</v>
      </c>
      <c r="C9951">
        <v>0.85</v>
      </c>
      <c r="D9951">
        <v>2</v>
      </c>
      <c r="E9951">
        <v>0</v>
      </c>
      <c r="F9951">
        <v>1.8536629999743998E-2</v>
      </c>
    </row>
    <row r="9952" spans="1:6" hidden="1">
      <c r="A9952">
        <v>100</v>
      </c>
      <c r="B9952">
        <v>10</v>
      </c>
      <c r="C9952">
        <v>0.85</v>
      </c>
      <c r="D9952">
        <v>2</v>
      </c>
      <c r="E9952">
        <v>0</v>
      </c>
      <c r="F9952">
        <v>2.3246273000040601E-2</v>
      </c>
    </row>
    <row r="9953" spans="1:6" hidden="1">
      <c r="A9953">
        <v>100</v>
      </c>
      <c r="B9953">
        <v>10</v>
      </c>
      <c r="C9953">
        <v>0.85</v>
      </c>
      <c r="D9953">
        <v>2</v>
      </c>
      <c r="E9953">
        <v>0</v>
      </c>
      <c r="F9953">
        <v>3.5144020999723503E-2</v>
      </c>
    </row>
    <row r="9954" spans="1:6" hidden="1">
      <c r="A9954">
        <v>100</v>
      </c>
      <c r="B9954">
        <v>10</v>
      </c>
      <c r="C9954">
        <v>0.85</v>
      </c>
      <c r="D9954">
        <v>2</v>
      </c>
      <c r="E9954">
        <v>0</v>
      </c>
      <c r="F9954">
        <v>2.2411480000300799E-2</v>
      </c>
    </row>
    <row r="9955" spans="1:6" hidden="1">
      <c r="A9955">
        <v>100</v>
      </c>
      <c r="B9955">
        <v>10</v>
      </c>
      <c r="C9955">
        <v>0.85</v>
      </c>
      <c r="D9955">
        <v>2</v>
      </c>
      <c r="E9955">
        <v>0</v>
      </c>
      <c r="F9955">
        <v>1.9789797000157702E-2</v>
      </c>
    </row>
    <row r="9956" spans="1:6" hidden="1">
      <c r="A9956">
        <v>100</v>
      </c>
      <c r="B9956">
        <v>10</v>
      </c>
      <c r="C9956">
        <v>0.85</v>
      </c>
      <c r="D9956">
        <v>2</v>
      </c>
      <c r="E9956">
        <v>0</v>
      </c>
      <c r="F9956">
        <v>2.35236029998304E-2</v>
      </c>
    </row>
    <row r="9957" spans="1:6" hidden="1">
      <c r="A9957">
        <v>100</v>
      </c>
      <c r="B9957">
        <v>10</v>
      </c>
      <c r="C9957">
        <v>0.85</v>
      </c>
      <c r="D9957">
        <v>2</v>
      </c>
      <c r="E9957">
        <v>0</v>
      </c>
      <c r="F9957">
        <v>2.27480769999601E-2</v>
      </c>
    </row>
    <row r="9958" spans="1:6" hidden="1">
      <c r="A9958">
        <v>100</v>
      </c>
      <c r="B9958">
        <v>10</v>
      </c>
      <c r="C9958">
        <v>0.85</v>
      </c>
      <c r="D9958">
        <v>2</v>
      </c>
      <c r="E9958">
        <v>0</v>
      </c>
      <c r="F9958">
        <v>2.68128439997781E-2</v>
      </c>
    </row>
    <row r="9959" spans="1:6" hidden="1">
      <c r="A9959">
        <v>100</v>
      </c>
      <c r="B9959">
        <v>10</v>
      </c>
      <c r="C9959">
        <v>0.85</v>
      </c>
      <c r="D9959">
        <v>2</v>
      </c>
      <c r="E9959">
        <v>0</v>
      </c>
      <c r="F9959">
        <v>1.9932782000068899E-2</v>
      </c>
    </row>
    <row r="9960" spans="1:6" hidden="1">
      <c r="A9960">
        <v>100</v>
      </c>
      <c r="B9960">
        <v>10</v>
      </c>
      <c r="C9960">
        <v>0.85</v>
      </c>
      <c r="D9960">
        <v>2</v>
      </c>
      <c r="E9960">
        <v>0</v>
      </c>
      <c r="F9960">
        <v>1.8572903000404001E-2</v>
      </c>
    </row>
    <row r="9961" spans="1:6" hidden="1">
      <c r="A9961">
        <v>100</v>
      </c>
      <c r="B9961">
        <v>10</v>
      </c>
      <c r="C9961">
        <v>0.85</v>
      </c>
      <c r="D9961">
        <v>2</v>
      </c>
      <c r="E9961">
        <v>0</v>
      </c>
      <c r="F9961">
        <v>2.29012029999466E-2</v>
      </c>
    </row>
    <row r="9962" spans="1:6" hidden="1">
      <c r="A9962">
        <v>100</v>
      </c>
      <c r="B9962">
        <v>10</v>
      </c>
      <c r="C9962">
        <v>0.85</v>
      </c>
      <c r="D9962">
        <v>5</v>
      </c>
      <c r="E9962">
        <v>0</v>
      </c>
      <c r="F9962">
        <v>2.19157760002417E-2</v>
      </c>
    </row>
    <row r="9963" spans="1:6" hidden="1">
      <c r="A9963">
        <v>100</v>
      </c>
      <c r="B9963">
        <v>10</v>
      </c>
      <c r="C9963">
        <v>0.85</v>
      </c>
      <c r="D9963">
        <v>5</v>
      </c>
      <c r="E9963">
        <v>0</v>
      </c>
      <c r="F9963">
        <v>2.3627731000033202E-2</v>
      </c>
    </row>
    <row r="9964" spans="1:6" hidden="1">
      <c r="A9964">
        <v>100</v>
      </c>
      <c r="B9964">
        <v>10</v>
      </c>
      <c r="C9964">
        <v>0.85</v>
      </c>
      <c r="D9964">
        <v>5</v>
      </c>
      <c r="E9964">
        <v>0</v>
      </c>
      <c r="F9964">
        <v>2.8622952000205201E-2</v>
      </c>
    </row>
    <row r="9965" spans="1:6" hidden="1">
      <c r="A9965">
        <v>100</v>
      </c>
      <c r="B9965">
        <v>10</v>
      </c>
      <c r="C9965">
        <v>0.85</v>
      </c>
      <c r="D9965">
        <v>5</v>
      </c>
      <c r="E9965">
        <v>0</v>
      </c>
      <c r="F9965">
        <v>1.6194885000004398E-2</v>
      </c>
    </row>
    <row r="9966" spans="1:6" hidden="1">
      <c r="A9966">
        <v>100</v>
      </c>
      <c r="B9966">
        <v>10</v>
      </c>
      <c r="C9966">
        <v>0.85</v>
      </c>
      <c r="D9966">
        <v>5</v>
      </c>
      <c r="E9966">
        <v>0</v>
      </c>
      <c r="F9966">
        <v>2.0242930999756902E-2</v>
      </c>
    </row>
    <row r="9967" spans="1:6" hidden="1">
      <c r="A9967">
        <v>100</v>
      </c>
      <c r="B9967">
        <v>10</v>
      </c>
      <c r="C9967">
        <v>0.85</v>
      </c>
      <c r="D9967">
        <v>5</v>
      </c>
      <c r="E9967">
        <v>0</v>
      </c>
      <c r="F9967">
        <v>2.5293443999998999E-2</v>
      </c>
    </row>
    <row r="9968" spans="1:6" hidden="1">
      <c r="A9968">
        <v>100</v>
      </c>
      <c r="B9968">
        <v>10</v>
      </c>
      <c r="C9968">
        <v>0.85</v>
      </c>
      <c r="D9968">
        <v>5</v>
      </c>
      <c r="E9968">
        <v>0</v>
      </c>
      <c r="F9968">
        <v>2.13238750002346E-2</v>
      </c>
    </row>
    <row r="9969" spans="1:6" hidden="1">
      <c r="A9969">
        <v>100</v>
      </c>
      <c r="B9969">
        <v>10</v>
      </c>
      <c r="C9969">
        <v>0.85</v>
      </c>
      <c r="D9969">
        <v>5</v>
      </c>
      <c r="E9969">
        <v>0</v>
      </c>
      <c r="F9969">
        <v>2.2884230000272499E-2</v>
      </c>
    </row>
    <row r="9970" spans="1:6" hidden="1">
      <c r="A9970">
        <v>100</v>
      </c>
      <c r="B9970">
        <v>10</v>
      </c>
      <c r="C9970">
        <v>0.85</v>
      </c>
      <c r="D9970">
        <v>5</v>
      </c>
      <c r="E9970">
        <v>0</v>
      </c>
      <c r="F9970">
        <v>2.29426539999622E-2</v>
      </c>
    </row>
    <row r="9971" spans="1:6" hidden="1">
      <c r="A9971">
        <v>100</v>
      </c>
      <c r="B9971">
        <v>10</v>
      </c>
      <c r="C9971">
        <v>0.85</v>
      </c>
      <c r="D9971">
        <v>5</v>
      </c>
      <c r="E9971">
        <v>0</v>
      </c>
      <c r="F9971">
        <v>1.3364982999974E-2</v>
      </c>
    </row>
    <row r="9972" spans="1:6" hidden="1">
      <c r="A9972">
        <v>100</v>
      </c>
      <c r="B9972">
        <v>10</v>
      </c>
      <c r="C9972">
        <v>0.85</v>
      </c>
      <c r="D9972">
        <v>5</v>
      </c>
      <c r="E9972">
        <v>0</v>
      </c>
      <c r="F9972">
        <v>2.1657898000285E-2</v>
      </c>
    </row>
    <row r="9973" spans="1:6" hidden="1">
      <c r="A9973">
        <v>100</v>
      </c>
      <c r="B9973">
        <v>10</v>
      </c>
      <c r="C9973">
        <v>0.85</v>
      </c>
      <c r="D9973">
        <v>5</v>
      </c>
      <c r="E9973">
        <v>0</v>
      </c>
      <c r="F9973">
        <v>1.4243640000131501E-2</v>
      </c>
    </row>
    <row r="9974" spans="1:6" hidden="1">
      <c r="A9974">
        <v>100</v>
      </c>
      <c r="B9974">
        <v>10</v>
      </c>
      <c r="C9974">
        <v>0.85</v>
      </c>
      <c r="D9974">
        <v>5</v>
      </c>
      <c r="E9974">
        <v>0</v>
      </c>
      <c r="F9974">
        <v>2.09608059999482E-2</v>
      </c>
    </row>
    <row r="9975" spans="1:6" hidden="1">
      <c r="A9975">
        <v>100</v>
      </c>
      <c r="B9975">
        <v>10</v>
      </c>
      <c r="C9975">
        <v>0.85</v>
      </c>
      <c r="D9975">
        <v>5</v>
      </c>
      <c r="E9975">
        <v>0</v>
      </c>
      <c r="F9975">
        <v>1.9945267999901199E-2</v>
      </c>
    </row>
    <row r="9976" spans="1:6" hidden="1">
      <c r="A9976">
        <v>100</v>
      </c>
      <c r="B9976">
        <v>10</v>
      </c>
      <c r="C9976">
        <v>0.85</v>
      </c>
      <c r="D9976">
        <v>5</v>
      </c>
      <c r="E9976">
        <v>0</v>
      </c>
      <c r="F9976">
        <v>2.54125450001083E-2</v>
      </c>
    </row>
    <row r="9977" spans="1:6" hidden="1">
      <c r="A9977">
        <v>100</v>
      </c>
      <c r="B9977">
        <v>10</v>
      </c>
      <c r="C9977">
        <v>0.85</v>
      </c>
      <c r="D9977">
        <v>5</v>
      </c>
      <c r="E9977">
        <v>0</v>
      </c>
      <c r="F9977">
        <v>2.3800729999947999E-2</v>
      </c>
    </row>
    <row r="9978" spans="1:6" hidden="1">
      <c r="A9978">
        <v>100</v>
      </c>
      <c r="B9978">
        <v>10</v>
      </c>
      <c r="C9978">
        <v>0.85</v>
      </c>
      <c r="D9978">
        <v>5</v>
      </c>
      <c r="E9978">
        <v>0</v>
      </c>
      <c r="F9978">
        <v>2.1381699000357898E-2</v>
      </c>
    </row>
    <row r="9979" spans="1:6" hidden="1">
      <c r="A9979">
        <v>100</v>
      </c>
      <c r="B9979">
        <v>10</v>
      </c>
      <c r="C9979">
        <v>0.85</v>
      </c>
      <c r="D9979">
        <v>5</v>
      </c>
      <c r="E9979">
        <v>0</v>
      </c>
      <c r="F9979">
        <v>1.4598740999644999E-2</v>
      </c>
    </row>
    <row r="9980" spans="1:6" hidden="1">
      <c r="A9980">
        <v>100</v>
      </c>
      <c r="B9980">
        <v>10</v>
      </c>
      <c r="C9980">
        <v>0.85</v>
      </c>
      <c r="D9980">
        <v>5</v>
      </c>
      <c r="E9980">
        <v>0</v>
      </c>
      <c r="F9980">
        <v>1.7469252999944701E-2</v>
      </c>
    </row>
    <row r="9981" spans="1:6" hidden="1">
      <c r="A9981">
        <v>100</v>
      </c>
      <c r="B9981">
        <v>10</v>
      </c>
      <c r="C9981">
        <v>0.85</v>
      </c>
      <c r="D9981">
        <v>5</v>
      </c>
      <c r="E9981">
        <v>0</v>
      </c>
      <c r="F9981">
        <v>1.6484852999837998E-2</v>
      </c>
    </row>
    <row r="9982" spans="1:6" hidden="1">
      <c r="A9982">
        <v>100</v>
      </c>
      <c r="B9982">
        <v>10</v>
      </c>
      <c r="C9982">
        <v>0.85</v>
      </c>
      <c r="D9982">
        <v>5</v>
      </c>
      <c r="E9982">
        <v>0</v>
      </c>
      <c r="F9982">
        <v>1.7231670999990401E-2</v>
      </c>
    </row>
    <row r="9983" spans="1:6" hidden="1">
      <c r="A9983">
        <v>100</v>
      </c>
      <c r="B9983">
        <v>10</v>
      </c>
      <c r="C9983">
        <v>0.85</v>
      </c>
      <c r="D9983">
        <v>5</v>
      </c>
      <c r="E9983">
        <v>0</v>
      </c>
      <c r="F9983">
        <v>2.9338992000248199E-2</v>
      </c>
    </row>
    <row r="9984" spans="1:6" hidden="1">
      <c r="A9984">
        <v>100</v>
      </c>
      <c r="B9984">
        <v>10</v>
      </c>
      <c r="C9984">
        <v>0.85</v>
      </c>
      <c r="D9984">
        <v>5</v>
      </c>
      <c r="E9984">
        <v>0</v>
      </c>
      <c r="F9984">
        <v>1.7168470999877099E-2</v>
      </c>
    </row>
    <row r="9985" spans="1:6" hidden="1">
      <c r="A9985">
        <v>100</v>
      </c>
      <c r="B9985">
        <v>10</v>
      </c>
      <c r="C9985">
        <v>0.85</v>
      </c>
      <c r="D9985">
        <v>5</v>
      </c>
      <c r="E9985">
        <v>0</v>
      </c>
      <c r="F9985">
        <v>1.8678243000067499E-2</v>
      </c>
    </row>
    <row r="9986" spans="1:6" hidden="1">
      <c r="A9986">
        <v>100</v>
      </c>
      <c r="B9986">
        <v>10</v>
      </c>
      <c r="C9986">
        <v>0.85</v>
      </c>
      <c r="D9986">
        <v>5</v>
      </c>
      <c r="E9986">
        <v>0</v>
      </c>
      <c r="F9986">
        <v>1.4813396999670599E-2</v>
      </c>
    </row>
    <row r="9987" spans="1:6" hidden="1">
      <c r="A9987">
        <v>100</v>
      </c>
      <c r="B9987">
        <v>10</v>
      </c>
      <c r="C9987">
        <v>0.85</v>
      </c>
      <c r="D9987">
        <v>5</v>
      </c>
      <c r="E9987">
        <v>0</v>
      </c>
      <c r="F9987">
        <v>2.0640048000132E-2</v>
      </c>
    </row>
    <row r="9988" spans="1:6" hidden="1">
      <c r="A9988">
        <v>100</v>
      </c>
      <c r="B9988">
        <v>10</v>
      </c>
      <c r="C9988">
        <v>0.85</v>
      </c>
      <c r="D9988">
        <v>5</v>
      </c>
      <c r="E9988">
        <v>0</v>
      </c>
      <c r="F9988">
        <v>2.7215032000185602E-2</v>
      </c>
    </row>
    <row r="9989" spans="1:6" hidden="1">
      <c r="A9989">
        <v>100</v>
      </c>
      <c r="B9989">
        <v>10</v>
      </c>
      <c r="C9989">
        <v>0.85</v>
      </c>
      <c r="D9989">
        <v>5</v>
      </c>
      <c r="E9989">
        <v>0</v>
      </c>
      <c r="F9989">
        <v>1.42457249999097E-2</v>
      </c>
    </row>
    <row r="9990" spans="1:6" hidden="1">
      <c r="A9990">
        <v>100</v>
      </c>
      <c r="B9990">
        <v>10</v>
      </c>
      <c r="C9990">
        <v>0.85</v>
      </c>
      <c r="D9990">
        <v>5</v>
      </c>
      <c r="E9990">
        <v>0</v>
      </c>
      <c r="F9990">
        <v>2.4026639000112399E-2</v>
      </c>
    </row>
    <row r="9991" spans="1:6" hidden="1">
      <c r="A9991">
        <v>100</v>
      </c>
      <c r="B9991">
        <v>10</v>
      </c>
      <c r="C9991">
        <v>0.85</v>
      </c>
      <c r="D9991">
        <v>5</v>
      </c>
      <c r="E9991">
        <v>0</v>
      </c>
      <c r="F9991">
        <v>2.3572033000164E-2</v>
      </c>
    </row>
    <row r="9992" spans="1:6" hidden="1">
      <c r="A9992">
        <v>100</v>
      </c>
      <c r="B9992">
        <v>10</v>
      </c>
      <c r="C9992">
        <v>0.85</v>
      </c>
      <c r="D9992">
        <v>10</v>
      </c>
      <c r="E9992">
        <v>0</v>
      </c>
      <c r="F9992">
        <v>2.6893000000200101E-2</v>
      </c>
    </row>
    <row r="9993" spans="1:6" hidden="1">
      <c r="A9993">
        <v>100</v>
      </c>
      <c r="B9993">
        <v>10</v>
      </c>
      <c r="C9993">
        <v>0.85</v>
      </c>
      <c r="D9993">
        <v>10</v>
      </c>
      <c r="E9993">
        <v>0</v>
      </c>
      <c r="F9993">
        <v>2.85179719999177E-2</v>
      </c>
    </row>
    <row r="9994" spans="1:6" hidden="1">
      <c r="A9994">
        <v>100</v>
      </c>
      <c r="B9994">
        <v>10</v>
      </c>
      <c r="C9994">
        <v>0.85</v>
      </c>
      <c r="D9994">
        <v>10</v>
      </c>
      <c r="E9994">
        <v>0</v>
      </c>
      <c r="F9994">
        <v>2.56298919998698E-2</v>
      </c>
    </row>
    <row r="9995" spans="1:6" hidden="1">
      <c r="A9995">
        <v>100</v>
      </c>
      <c r="B9995">
        <v>10</v>
      </c>
      <c r="C9995">
        <v>0.85</v>
      </c>
      <c r="D9995">
        <v>10</v>
      </c>
      <c r="E9995">
        <v>0</v>
      </c>
      <c r="F9995">
        <v>2.0440339999822699E-2</v>
      </c>
    </row>
    <row r="9996" spans="1:6" hidden="1">
      <c r="A9996">
        <v>100</v>
      </c>
      <c r="B9996">
        <v>10</v>
      </c>
      <c r="C9996">
        <v>0.85</v>
      </c>
      <c r="D9996">
        <v>10</v>
      </c>
      <c r="E9996">
        <v>0</v>
      </c>
      <c r="F9996">
        <v>3.1051201000082001E-2</v>
      </c>
    </row>
    <row r="9997" spans="1:6" hidden="1">
      <c r="A9997">
        <v>100</v>
      </c>
      <c r="B9997">
        <v>10</v>
      </c>
      <c r="C9997">
        <v>0.85</v>
      </c>
      <c r="D9997">
        <v>10</v>
      </c>
      <c r="E9997">
        <v>0</v>
      </c>
      <c r="F9997">
        <v>2.2297729000001699E-2</v>
      </c>
    </row>
    <row r="9998" spans="1:6" hidden="1">
      <c r="A9998">
        <v>100</v>
      </c>
      <c r="B9998">
        <v>10</v>
      </c>
      <c r="C9998">
        <v>0.85</v>
      </c>
      <c r="D9998">
        <v>10</v>
      </c>
      <c r="E9998">
        <v>0</v>
      </c>
      <c r="F9998">
        <v>1.9195542000034E-2</v>
      </c>
    </row>
    <row r="9999" spans="1:6" hidden="1">
      <c r="A9999">
        <v>100</v>
      </c>
      <c r="B9999">
        <v>10</v>
      </c>
      <c r="C9999">
        <v>0.85</v>
      </c>
      <c r="D9999">
        <v>10</v>
      </c>
      <c r="E9999">
        <v>0</v>
      </c>
      <c r="F9999">
        <v>2.37943349998204E-2</v>
      </c>
    </row>
    <row r="10000" spans="1:6" hidden="1">
      <c r="A10000">
        <v>100</v>
      </c>
      <c r="B10000">
        <v>10</v>
      </c>
      <c r="C10000">
        <v>0.85</v>
      </c>
      <c r="D10000">
        <v>10</v>
      </c>
      <c r="E10000">
        <v>0</v>
      </c>
      <c r="F10000">
        <v>2.5215876999936802E-2</v>
      </c>
    </row>
    <row r="10001" spans="1:6" hidden="1">
      <c r="A10001">
        <v>100</v>
      </c>
      <c r="B10001">
        <v>10</v>
      </c>
      <c r="C10001">
        <v>0.85</v>
      </c>
      <c r="D10001">
        <v>10</v>
      </c>
      <c r="E10001">
        <v>0</v>
      </c>
      <c r="F10001">
        <v>3.9066334999915797E-2</v>
      </c>
    </row>
    <row r="10002" spans="1:6" hidden="1">
      <c r="A10002">
        <v>100</v>
      </c>
      <c r="B10002">
        <v>10</v>
      </c>
      <c r="C10002">
        <v>0.85</v>
      </c>
      <c r="D10002">
        <v>10</v>
      </c>
      <c r="E10002">
        <v>0</v>
      </c>
      <c r="F10002">
        <v>3.07382539999707E-2</v>
      </c>
    </row>
    <row r="10003" spans="1:6" hidden="1">
      <c r="A10003">
        <v>100</v>
      </c>
      <c r="B10003">
        <v>10</v>
      </c>
      <c r="C10003">
        <v>0.85</v>
      </c>
      <c r="D10003">
        <v>10</v>
      </c>
      <c r="E10003">
        <v>0</v>
      </c>
      <c r="F10003">
        <v>2.3158461999628299E-2</v>
      </c>
    </row>
    <row r="10004" spans="1:6" hidden="1">
      <c r="A10004">
        <v>100</v>
      </c>
      <c r="B10004">
        <v>10</v>
      </c>
      <c r="C10004">
        <v>0.85</v>
      </c>
      <c r="D10004">
        <v>10</v>
      </c>
      <c r="E10004">
        <v>0</v>
      </c>
      <c r="F10004">
        <v>2.29258009999284E-2</v>
      </c>
    </row>
    <row r="10005" spans="1:6" hidden="1">
      <c r="A10005">
        <v>100</v>
      </c>
      <c r="B10005">
        <v>10</v>
      </c>
      <c r="C10005">
        <v>0.85</v>
      </c>
      <c r="D10005">
        <v>10</v>
      </c>
      <c r="E10005">
        <v>0</v>
      </c>
      <c r="F10005">
        <v>1.9098491000022401E-2</v>
      </c>
    </row>
    <row r="10006" spans="1:6" hidden="1">
      <c r="A10006">
        <v>100</v>
      </c>
      <c r="B10006">
        <v>10</v>
      </c>
      <c r="C10006">
        <v>0.85</v>
      </c>
      <c r="D10006">
        <v>10</v>
      </c>
      <c r="E10006">
        <v>0</v>
      </c>
      <c r="F10006">
        <v>2.2144495000247798E-2</v>
      </c>
    </row>
    <row r="10007" spans="1:6" hidden="1">
      <c r="A10007">
        <v>100</v>
      </c>
      <c r="B10007">
        <v>10</v>
      </c>
      <c r="C10007">
        <v>0.85</v>
      </c>
      <c r="D10007">
        <v>10</v>
      </c>
      <c r="E10007">
        <v>0</v>
      </c>
      <c r="F10007">
        <v>2.7177759000096498E-2</v>
      </c>
    </row>
    <row r="10008" spans="1:6" hidden="1">
      <c r="A10008">
        <v>100</v>
      </c>
      <c r="B10008">
        <v>10</v>
      </c>
      <c r="C10008">
        <v>0.85</v>
      </c>
      <c r="D10008">
        <v>10</v>
      </c>
      <c r="E10008">
        <v>0</v>
      </c>
      <c r="F10008">
        <v>2.36094930000945E-2</v>
      </c>
    </row>
    <row r="10009" spans="1:6" hidden="1">
      <c r="A10009">
        <v>100</v>
      </c>
      <c r="B10009">
        <v>10</v>
      </c>
      <c r="C10009">
        <v>0.85</v>
      </c>
      <c r="D10009">
        <v>10</v>
      </c>
      <c r="E10009">
        <v>0</v>
      </c>
      <c r="F10009">
        <v>2.4262436999833801E-2</v>
      </c>
    </row>
    <row r="10010" spans="1:6" hidden="1">
      <c r="A10010">
        <v>100</v>
      </c>
      <c r="B10010">
        <v>10</v>
      </c>
      <c r="C10010">
        <v>0.85</v>
      </c>
      <c r="D10010">
        <v>10</v>
      </c>
      <c r="E10010">
        <v>0</v>
      </c>
      <c r="F10010">
        <v>2.2602794999784199E-2</v>
      </c>
    </row>
    <row r="10011" spans="1:6" hidden="1">
      <c r="A10011">
        <v>100</v>
      </c>
      <c r="B10011">
        <v>10</v>
      </c>
      <c r="C10011">
        <v>0.85</v>
      </c>
      <c r="D10011">
        <v>10</v>
      </c>
      <c r="E10011">
        <v>0</v>
      </c>
      <c r="F10011">
        <v>2.12917259996174E-2</v>
      </c>
    </row>
    <row r="10012" spans="1:6" hidden="1">
      <c r="A10012">
        <v>100</v>
      </c>
      <c r="B10012">
        <v>10</v>
      </c>
      <c r="C10012">
        <v>0.85</v>
      </c>
      <c r="D10012">
        <v>10</v>
      </c>
      <c r="E10012">
        <v>0</v>
      </c>
      <c r="F10012">
        <v>2.2506843999963101E-2</v>
      </c>
    </row>
    <row r="10013" spans="1:6" hidden="1">
      <c r="A10013">
        <v>100</v>
      </c>
      <c r="B10013">
        <v>10</v>
      </c>
      <c r="C10013">
        <v>0.85</v>
      </c>
      <c r="D10013">
        <v>10</v>
      </c>
      <c r="E10013">
        <v>0</v>
      </c>
      <c r="F10013">
        <v>2.48977870000999E-2</v>
      </c>
    </row>
    <row r="10014" spans="1:6" hidden="1">
      <c r="A10014">
        <v>100</v>
      </c>
      <c r="B10014">
        <v>10</v>
      </c>
      <c r="C10014">
        <v>0.85</v>
      </c>
      <c r="D10014">
        <v>10</v>
      </c>
      <c r="E10014">
        <v>0</v>
      </c>
      <c r="F10014">
        <v>2.36329650001607E-2</v>
      </c>
    </row>
    <row r="10015" spans="1:6" hidden="1">
      <c r="A10015">
        <v>100</v>
      </c>
      <c r="B10015">
        <v>10</v>
      </c>
      <c r="C10015">
        <v>0.85</v>
      </c>
      <c r="D10015">
        <v>10</v>
      </c>
      <c r="E10015">
        <v>0</v>
      </c>
      <c r="F10015">
        <v>2.2770390000005102E-2</v>
      </c>
    </row>
    <row r="10016" spans="1:6" hidden="1">
      <c r="A10016">
        <v>100</v>
      </c>
      <c r="B10016">
        <v>10</v>
      </c>
      <c r="C10016">
        <v>0.85</v>
      </c>
      <c r="D10016">
        <v>10</v>
      </c>
      <c r="E10016">
        <v>0</v>
      </c>
      <c r="F10016">
        <v>2.6629752999724501E-2</v>
      </c>
    </row>
    <row r="10017" spans="1:6" hidden="1">
      <c r="A10017">
        <v>100</v>
      </c>
      <c r="B10017">
        <v>10</v>
      </c>
      <c r="C10017">
        <v>0.85</v>
      </c>
      <c r="D10017">
        <v>10</v>
      </c>
      <c r="E10017">
        <v>0</v>
      </c>
      <c r="F10017">
        <v>4.0670279000096302E-2</v>
      </c>
    </row>
    <row r="10018" spans="1:6" hidden="1">
      <c r="A10018">
        <v>100</v>
      </c>
      <c r="B10018">
        <v>10</v>
      </c>
      <c r="C10018">
        <v>0.85</v>
      </c>
      <c r="D10018">
        <v>10</v>
      </c>
      <c r="E10018">
        <v>0</v>
      </c>
      <c r="F10018">
        <v>1.9350420000137002E-2</v>
      </c>
    </row>
    <row r="10019" spans="1:6" hidden="1">
      <c r="A10019">
        <v>100</v>
      </c>
      <c r="B10019">
        <v>10</v>
      </c>
      <c r="C10019">
        <v>0.85</v>
      </c>
      <c r="D10019">
        <v>10</v>
      </c>
      <c r="E10019">
        <v>0</v>
      </c>
      <c r="F10019">
        <v>2.74801309997201E-2</v>
      </c>
    </row>
    <row r="10020" spans="1:6" hidden="1">
      <c r="A10020">
        <v>100</v>
      </c>
      <c r="B10020">
        <v>10</v>
      </c>
      <c r="C10020">
        <v>0.85</v>
      </c>
      <c r="D10020">
        <v>10</v>
      </c>
      <c r="E10020">
        <v>0</v>
      </c>
      <c r="F10020">
        <v>3.3506799000406297E-2</v>
      </c>
    </row>
    <row r="10021" spans="1:6" hidden="1">
      <c r="A10021">
        <v>100</v>
      </c>
      <c r="B10021">
        <v>10</v>
      </c>
      <c r="C10021">
        <v>0.85</v>
      </c>
      <c r="D10021">
        <v>10</v>
      </c>
      <c r="E10021">
        <v>0</v>
      </c>
      <c r="F10021">
        <v>2.58561000000554E-2</v>
      </c>
    </row>
    <row r="10022" spans="1:6" hidden="1">
      <c r="A10022">
        <v>100</v>
      </c>
      <c r="B10022">
        <v>10</v>
      </c>
      <c r="C10022">
        <v>0.85</v>
      </c>
      <c r="D10022">
        <v>15</v>
      </c>
      <c r="E10022">
        <v>0</v>
      </c>
      <c r="F10022">
        <v>1.4691775999835901E-2</v>
      </c>
    </row>
    <row r="10023" spans="1:6" hidden="1">
      <c r="A10023">
        <v>100</v>
      </c>
      <c r="B10023">
        <v>10</v>
      </c>
      <c r="C10023">
        <v>0.85</v>
      </c>
      <c r="D10023">
        <v>15</v>
      </c>
      <c r="E10023">
        <v>0</v>
      </c>
      <c r="F10023">
        <v>3.2303153000157098E-2</v>
      </c>
    </row>
    <row r="10024" spans="1:6" hidden="1">
      <c r="A10024">
        <v>100</v>
      </c>
      <c r="B10024">
        <v>10</v>
      </c>
      <c r="C10024">
        <v>0.85</v>
      </c>
      <c r="D10024">
        <v>15</v>
      </c>
      <c r="E10024">
        <v>0</v>
      </c>
      <c r="F10024">
        <v>2.2058639999613602E-2</v>
      </c>
    </row>
    <row r="10025" spans="1:6" hidden="1">
      <c r="A10025">
        <v>100</v>
      </c>
      <c r="B10025">
        <v>10</v>
      </c>
      <c r="C10025">
        <v>0.85</v>
      </c>
      <c r="D10025">
        <v>15</v>
      </c>
      <c r="E10025">
        <v>0</v>
      </c>
      <c r="F10025">
        <v>2.4988185999973201E-2</v>
      </c>
    </row>
    <row r="10026" spans="1:6" hidden="1">
      <c r="A10026">
        <v>100</v>
      </c>
      <c r="B10026">
        <v>10</v>
      </c>
      <c r="C10026">
        <v>0.85</v>
      </c>
      <c r="D10026">
        <v>15</v>
      </c>
      <c r="E10026">
        <v>0</v>
      </c>
      <c r="F10026">
        <v>1.61971379998249E-2</v>
      </c>
    </row>
    <row r="10027" spans="1:6" hidden="1">
      <c r="A10027">
        <v>100</v>
      </c>
      <c r="B10027">
        <v>10</v>
      </c>
      <c r="C10027">
        <v>0.85</v>
      </c>
      <c r="D10027">
        <v>15</v>
      </c>
      <c r="E10027">
        <v>0</v>
      </c>
      <c r="F10027">
        <v>2.39932299996326E-2</v>
      </c>
    </row>
    <row r="10028" spans="1:6" hidden="1">
      <c r="A10028">
        <v>100</v>
      </c>
      <c r="B10028">
        <v>10</v>
      </c>
      <c r="C10028">
        <v>0.85</v>
      </c>
      <c r="D10028">
        <v>15</v>
      </c>
      <c r="E10028">
        <v>0</v>
      </c>
      <c r="F10028">
        <v>3.0987234999884001E-2</v>
      </c>
    </row>
    <row r="10029" spans="1:6" hidden="1">
      <c r="A10029">
        <v>100</v>
      </c>
      <c r="B10029">
        <v>10</v>
      </c>
      <c r="C10029">
        <v>0.85</v>
      </c>
      <c r="D10029">
        <v>15</v>
      </c>
      <c r="E10029">
        <v>0</v>
      </c>
      <c r="F10029">
        <v>2.5151128999823399E-2</v>
      </c>
    </row>
    <row r="10030" spans="1:6" hidden="1">
      <c r="A10030">
        <v>100</v>
      </c>
      <c r="B10030">
        <v>10</v>
      </c>
      <c r="C10030">
        <v>0.85</v>
      </c>
      <c r="D10030">
        <v>15</v>
      </c>
      <c r="E10030">
        <v>0</v>
      </c>
      <c r="F10030">
        <v>3.05379759997777E-2</v>
      </c>
    </row>
    <row r="10031" spans="1:6" hidden="1">
      <c r="A10031">
        <v>100</v>
      </c>
      <c r="B10031">
        <v>10</v>
      </c>
      <c r="C10031">
        <v>0.85</v>
      </c>
      <c r="D10031">
        <v>15</v>
      </c>
      <c r="E10031">
        <v>0</v>
      </c>
      <c r="F10031">
        <v>2.7040920999752398E-2</v>
      </c>
    </row>
    <row r="10032" spans="1:6" hidden="1">
      <c r="A10032">
        <v>100</v>
      </c>
      <c r="B10032">
        <v>10</v>
      </c>
      <c r="C10032">
        <v>0.85</v>
      </c>
      <c r="D10032">
        <v>15</v>
      </c>
      <c r="E10032">
        <v>0</v>
      </c>
      <c r="F10032">
        <v>3.3959922000121802E-2</v>
      </c>
    </row>
    <row r="10033" spans="1:6" hidden="1">
      <c r="A10033">
        <v>100</v>
      </c>
      <c r="B10033">
        <v>10</v>
      </c>
      <c r="C10033">
        <v>0.85</v>
      </c>
      <c r="D10033">
        <v>15</v>
      </c>
      <c r="E10033">
        <v>0</v>
      </c>
      <c r="F10033">
        <v>2.66362910001589E-2</v>
      </c>
    </row>
    <row r="10034" spans="1:6" hidden="1">
      <c r="A10034">
        <v>100</v>
      </c>
      <c r="B10034">
        <v>10</v>
      </c>
      <c r="C10034">
        <v>0.85</v>
      </c>
      <c r="D10034">
        <v>15</v>
      </c>
      <c r="E10034">
        <v>0</v>
      </c>
      <c r="F10034">
        <v>2.32741780000651E-2</v>
      </c>
    </row>
    <row r="10035" spans="1:6" hidden="1">
      <c r="A10035">
        <v>100</v>
      </c>
      <c r="B10035">
        <v>10</v>
      </c>
      <c r="C10035">
        <v>0.85</v>
      </c>
      <c r="D10035">
        <v>15</v>
      </c>
      <c r="E10035">
        <v>0</v>
      </c>
      <c r="F10035">
        <v>1.5958165000029102E-2</v>
      </c>
    </row>
    <row r="10036" spans="1:6" hidden="1">
      <c r="A10036">
        <v>100</v>
      </c>
      <c r="B10036">
        <v>10</v>
      </c>
      <c r="C10036">
        <v>0.85</v>
      </c>
      <c r="D10036">
        <v>15</v>
      </c>
      <c r="E10036">
        <v>0</v>
      </c>
      <c r="F10036">
        <v>2.6971156999934399E-2</v>
      </c>
    </row>
    <row r="10037" spans="1:6" hidden="1">
      <c r="A10037">
        <v>100</v>
      </c>
      <c r="B10037">
        <v>10</v>
      </c>
      <c r="C10037">
        <v>0.85</v>
      </c>
      <c r="D10037">
        <v>15</v>
      </c>
      <c r="E10037">
        <v>0</v>
      </c>
      <c r="F10037">
        <v>3.9417381000021103E-2</v>
      </c>
    </row>
    <row r="10038" spans="1:6" hidden="1">
      <c r="A10038">
        <v>100</v>
      </c>
      <c r="B10038">
        <v>10</v>
      </c>
      <c r="C10038">
        <v>0.85</v>
      </c>
      <c r="D10038">
        <v>15</v>
      </c>
      <c r="E10038">
        <v>0</v>
      </c>
      <c r="F10038">
        <v>2.7899623999928701E-2</v>
      </c>
    </row>
    <row r="10039" spans="1:6" hidden="1">
      <c r="A10039">
        <v>100</v>
      </c>
      <c r="B10039">
        <v>10</v>
      </c>
      <c r="C10039">
        <v>0.85</v>
      </c>
      <c r="D10039">
        <v>15</v>
      </c>
      <c r="E10039">
        <v>0</v>
      </c>
      <c r="F10039">
        <v>3.2428922999770203E-2</v>
      </c>
    </row>
    <row r="10040" spans="1:6" hidden="1">
      <c r="A10040">
        <v>100</v>
      </c>
      <c r="B10040">
        <v>10</v>
      </c>
      <c r="C10040">
        <v>0.85</v>
      </c>
      <c r="D10040">
        <v>15</v>
      </c>
      <c r="E10040">
        <v>0</v>
      </c>
      <c r="F10040">
        <v>2.8056191999894502E-2</v>
      </c>
    </row>
    <row r="10041" spans="1:6" hidden="1">
      <c r="A10041">
        <v>100</v>
      </c>
      <c r="B10041">
        <v>10</v>
      </c>
      <c r="C10041">
        <v>0.85</v>
      </c>
      <c r="D10041">
        <v>15</v>
      </c>
      <c r="E10041">
        <v>0</v>
      </c>
      <c r="F10041">
        <v>4.0709704000164403E-2</v>
      </c>
    </row>
    <row r="10042" spans="1:6" hidden="1">
      <c r="A10042">
        <v>100</v>
      </c>
      <c r="B10042">
        <v>10</v>
      </c>
      <c r="C10042">
        <v>0.85</v>
      </c>
      <c r="D10042">
        <v>15</v>
      </c>
      <c r="E10042">
        <v>0</v>
      </c>
      <c r="F10042">
        <v>1.8453211000178198E-2</v>
      </c>
    </row>
    <row r="10043" spans="1:6" hidden="1">
      <c r="A10043">
        <v>100</v>
      </c>
      <c r="B10043">
        <v>10</v>
      </c>
      <c r="C10043">
        <v>0.85</v>
      </c>
      <c r="D10043">
        <v>15</v>
      </c>
      <c r="E10043">
        <v>0</v>
      </c>
      <c r="F10043">
        <v>2.3686938000082501E-2</v>
      </c>
    </row>
    <row r="10044" spans="1:6" hidden="1">
      <c r="A10044">
        <v>100</v>
      </c>
      <c r="B10044">
        <v>10</v>
      </c>
      <c r="C10044">
        <v>0.85</v>
      </c>
      <c r="D10044">
        <v>15</v>
      </c>
      <c r="E10044">
        <v>0</v>
      </c>
      <c r="F10044">
        <v>2.36465329999191E-2</v>
      </c>
    </row>
    <row r="10045" spans="1:6" hidden="1">
      <c r="A10045">
        <v>100</v>
      </c>
      <c r="B10045">
        <v>10</v>
      </c>
      <c r="C10045">
        <v>0.85</v>
      </c>
      <c r="D10045">
        <v>15</v>
      </c>
      <c r="E10045">
        <v>0</v>
      </c>
      <c r="F10045">
        <v>2.5053635999938699E-2</v>
      </c>
    </row>
    <row r="10046" spans="1:6" hidden="1">
      <c r="A10046">
        <v>100</v>
      </c>
      <c r="B10046">
        <v>10</v>
      </c>
      <c r="C10046">
        <v>0.85</v>
      </c>
      <c r="D10046">
        <v>15</v>
      </c>
      <c r="E10046">
        <v>0</v>
      </c>
      <c r="F10046">
        <v>2.17227650000495E-2</v>
      </c>
    </row>
    <row r="10047" spans="1:6" hidden="1">
      <c r="A10047">
        <v>100</v>
      </c>
      <c r="B10047">
        <v>10</v>
      </c>
      <c r="C10047">
        <v>0.85</v>
      </c>
      <c r="D10047">
        <v>15</v>
      </c>
      <c r="E10047">
        <v>0</v>
      </c>
      <c r="F10047">
        <v>1.8330851999962702E-2</v>
      </c>
    </row>
    <row r="10048" spans="1:6" hidden="1">
      <c r="A10048">
        <v>100</v>
      </c>
      <c r="B10048">
        <v>10</v>
      </c>
      <c r="C10048">
        <v>0.85</v>
      </c>
      <c r="D10048">
        <v>15</v>
      </c>
      <c r="E10048">
        <v>0</v>
      </c>
      <c r="F10048">
        <v>2.2523639000155499E-2</v>
      </c>
    </row>
    <row r="10049" spans="1:6" hidden="1">
      <c r="A10049">
        <v>100</v>
      </c>
      <c r="B10049">
        <v>10</v>
      </c>
      <c r="C10049">
        <v>0.85</v>
      </c>
      <c r="D10049">
        <v>15</v>
      </c>
      <c r="E10049">
        <v>0</v>
      </c>
      <c r="F10049">
        <v>2.5026913000146998E-2</v>
      </c>
    </row>
    <row r="10050" spans="1:6" hidden="1">
      <c r="A10050">
        <v>100</v>
      </c>
      <c r="B10050">
        <v>10</v>
      </c>
      <c r="C10050">
        <v>0.85</v>
      </c>
      <c r="D10050">
        <v>15</v>
      </c>
      <c r="E10050">
        <v>0</v>
      </c>
      <c r="F10050">
        <v>2.2796321000441801E-2</v>
      </c>
    </row>
    <row r="10051" spans="1:6" hidden="1">
      <c r="A10051">
        <v>100</v>
      </c>
      <c r="B10051">
        <v>10</v>
      </c>
      <c r="C10051">
        <v>0.85</v>
      </c>
      <c r="D10051">
        <v>15</v>
      </c>
      <c r="E10051">
        <v>0</v>
      </c>
      <c r="F10051">
        <v>2.0843987999796799E-2</v>
      </c>
    </row>
    <row r="10052" spans="1:6" hidden="1">
      <c r="A10052">
        <v>100</v>
      </c>
      <c r="B10052">
        <v>10</v>
      </c>
      <c r="C10052">
        <v>0.85</v>
      </c>
      <c r="D10052">
        <v>20</v>
      </c>
      <c r="E10052">
        <v>0</v>
      </c>
      <c r="F10052">
        <v>2.56055360000573E-2</v>
      </c>
    </row>
    <row r="10053" spans="1:6" hidden="1">
      <c r="A10053">
        <v>100</v>
      </c>
      <c r="B10053">
        <v>10</v>
      </c>
      <c r="C10053">
        <v>0.85</v>
      </c>
      <c r="D10053">
        <v>20</v>
      </c>
      <c r="E10053">
        <v>0</v>
      </c>
      <c r="F10053">
        <v>3.0513425000208299E-2</v>
      </c>
    </row>
    <row r="10054" spans="1:6" hidden="1">
      <c r="A10054">
        <v>100</v>
      </c>
      <c r="B10054">
        <v>10</v>
      </c>
      <c r="C10054">
        <v>0.85</v>
      </c>
      <c r="D10054">
        <v>20</v>
      </c>
      <c r="E10054">
        <v>0</v>
      </c>
      <c r="F10054">
        <v>3.4494384000026898E-2</v>
      </c>
    </row>
    <row r="10055" spans="1:6" hidden="1">
      <c r="A10055">
        <v>100</v>
      </c>
      <c r="B10055">
        <v>10</v>
      </c>
      <c r="C10055">
        <v>0.85</v>
      </c>
      <c r="D10055">
        <v>20</v>
      </c>
      <c r="E10055">
        <v>0</v>
      </c>
      <c r="F10055">
        <v>2.9396542000085901E-2</v>
      </c>
    </row>
    <row r="10056" spans="1:6" hidden="1">
      <c r="A10056">
        <v>100</v>
      </c>
      <c r="B10056">
        <v>10</v>
      </c>
      <c r="C10056">
        <v>0.85</v>
      </c>
      <c r="D10056">
        <v>20</v>
      </c>
      <c r="E10056">
        <v>0</v>
      </c>
      <c r="F10056">
        <v>2.7428019999661001E-2</v>
      </c>
    </row>
    <row r="10057" spans="1:6" hidden="1">
      <c r="A10057">
        <v>100</v>
      </c>
      <c r="B10057">
        <v>10</v>
      </c>
      <c r="C10057">
        <v>0.85</v>
      </c>
      <c r="D10057">
        <v>20</v>
      </c>
      <c r="E10057">
        <v>0</v>
      </c>
      <c r="F10057">
        <v>2.23914839998542E-2</v>
      </c>
    </row>
    <row r="10058" spans="1:6" hidden="1">
      <c r="A10058">
        <v>100</v>
      </c>
      <c r="B10058">
        <v>10</v>
      </c>
      <c r="C10058">
        <v>0.85</v>
      </c>
      <c r="D10058">
        <v>20</v>
      </c>
      <c r="E10058">
        <v>0</v>
      </c>
      <c r="F10058">
        <v>2.58261160001893E-2</v>
      </c>
    </row>
    <row r="10059" spans="1:6" hidden="1">
      <c r="A10059">
        <v>100</v>
      </c>
      <c r="B10059">
        <v>10</v>
      </c>
      <c r="C10059">
        <v>0.85</v>
      </c>
      <c r="D10059">
        <v>20</v>
      </c>
      <c r="E10059">
        <v>0</v>
      </c>
      <c r="F10059">
        <v>3.27619049999157E-2</v>
      </c>
    </row>
    <row r="10060" spans="1:6" hidden="1">
      <c r="A10060">
        <v>100</v>
      </c>
      <c r="B10060">
        <v>10</v>
      </c>
      <c r="C10060">
        <v>0.85</v>
      </c>
      <c r="D10060">
        <v>20</v>
      </c>
      <c r="E10060">
        <v>0</v>
      </c>
      <c r="F10060">
        <v>2.11352460000853E-2</v>
      </c>
    </row>
    <row r="10061" spans="1:6" hidden="1">
      <c r="A10061">
        <v>100</v>
      </c>
      <c r="B10061">
        <v>10</v>
      </c>
      <c r="C10061">
        <v>0.85</v>
      </c>
      <c r="D10061">
        <v>20</v>
      </c>
      <c r="E10061">
        <v>0</v>
      </c>
      <c r="F10061">
        <v>2.3678031999679602E-2</v>
      </c>
    </row>
    <row r="10062" spans="1:6" hidden="1">
      <c r="A10062">
        <v>100</v>
      </c>
      <c r="B10062">
        <v>10</v>
      </c>
      <c r="C10062">
        <v>0.85</v>
      </c>
      <c r="D10062">
        <v>20</v>
      </c>
      <c r="E10062">
        <v>0</v>
      </c>
      <c r="F10062">
        <v>2.0064724000349001E-2</v>
      </c>
    </row>
    <row r="10063" spans="1:6" hidden="1">
      <c r="A10063">
        <v>100</v>
      </c>
      <c r="B10063">
        <v>10</v>
      </c>
      <c r="C10063">
        <v>0.85</v>
      </c>
      <c r="D10063">
        <v>20</v>
      </c>
      <c r="E10063">
        <v>0</v>
      </c>
      <c r="F10063">
        <v>2.6024068999959099E-2</v>
      </c>
    </row>
    <row r="10064" spans="1:6" hidden="1">
      <c r="A10064">
        <v>100</v>
      </c>
      <c r="B10064">
        <v>10</v>
      </c>
      <c r="C10064">
        <v>0.85</v>
      </c>
      <c r="D10064">
        <v>20</v>
      </c>
      <c r="E10064">
        <v>0</v>
      </c>
      <c r="F10064">
        <v>2.4406080000062499E-2</v>
      </c>
    </row>
    <row r="10065" spans="1:6" hidden="1">
      <c r="A10065">
        <v>100</v>
      </c>
      <c r="B10065">
        <v>10</v>
      </c>
      <c r="C10065">
        <v>0.85</v>
      </c>
      <c r="D10065">
        <v>20</v>
      </c>
      <c r="E10065">
        <v>0</v>
      </c>
      <c r="F10065">
        <v>4.18725889999223E-2</v>
      </c>
    </row>
    <row r="10066" spans="1:6" hidden="1">
      <c r="A10066">
        <v>100</v>
      </c>
      <c r="B10066">
        <v>10</v>
      </c>
      <c r="C10066">
        <v>0.85</v>
      </c>
      <c r="D10066">
        <v>20</v>
      </c>
      <c r="E10066">
        <v>0</v>
      </c>
      <c r="F10066">
        <v>1.9252508000136E-2</v>
      </c>
    </row>
    <row r="10067" spans="1:6" hidden="1">
      <c r="A10067">
        <v>100</v>
      </c>
      <c r="B10067">
        <v>10</v>
      </c>
      <c r="C10067">
        <v>0.85</v>
      </c>
      <c r="D10067">
        <v>20</v>
      </c>
      <c r="E10067">
        <v>0</v>
      </c>
      <c r="F10067">
        <v>2.7056743000230199E-2</v>
      </c>
    </row>
    <row r="10068" spans="1:6" hidden="1">
      <c r="A10068">
        <v>100</v>
      </c>
      <c r="B10068">
        <v>10</v>
      </c>
      <c r="C10068">
        <v>0.85</v>
      </c>
      <c r="D10068">
        <v>20</v>
      </c>
      <c r="E10068">
        <v>0</v>
      </c>
      <c r="F10068">
        <v>3.3318913000130103E-2</v>
      </c>
    </row>
    <row r="10069" spans="1:6" hidden="1">
      <c r="A10069">
        <v>100</v>
      </c>
      <c r="B10069">
        <v>10</v>
      </c>
      <c r="C10069">
        <v>0.85</v>
      </c>
      <c r="D10069">
        <v>20</v>
      </c>
      <c r="E10069">
        <v>0</v>
      </c>
      <c r="F10069">
        <v>3.21389480000107E-2</v>
      </c>
    </row>
    <row r="10070" spans="1:6" hidden="1">
      <c r="A10070">
        <v>100</v>
      </c>
      <c r="B10070">
        <v>10</v>
      </c>
      <c r="C10070">
        <v>0.85</v>
      </c>
      <c r="D10070">
        <v>20</v>
      </c>
      <c r="E10070">
        <v>0</v>
      </c>
      <c r="F10070">
        <v>2.4321623000105302E-2</v>
      </c>
    </row>
    <row r="10071" spans="1:6" hidden="1">
      <c r="A10071">
        <v>100</v>
      </c>
      <c r="B10071">
        <v>10</v>
      </c>
      <c r="C10071">
        <v>0.85</v>
      </c>
      <c r="D10071">
        <v>20</v>
      </c>
      <c r="E10071">
        <v>0</v>
      </c>
      <c r="F10071">
        <v>2.3177139999916101E-2</v>
      </c>
    </row>
    <row r="10072" spans="1:6" hidden="1">
      <c r="A10072">
        <v>100</v>
      </c>
      <c r="B10072">
        <v>10</v>
      </c>
      <c r="C10072">
        <v>0.85</v>
      </c>
      <c r="D10072">
        <v>20</v>
      </c>
      <c r="E10072">
        <v>0</v>
      </c>
      <c r="F10072">
        <v>2.54295149998142E-2</v>
      </c>
    </row>
    <row r="10073" spans="1:6" hidden="1">
      <c r="A10073">
        <v>100</v>
      </c>
      <c r="B10073">
        <v>10</v>
      </c>
      <c r="C10073">
        <v>0.85</v>
      </c>
      <c r="D10073">
        <v>20</v>
      </c>
      <c r="E10073">
        <v>0</v>
      </c>
      <c r="F10073">
        <v>2.96414350000304E-2</v>
      </c>
    </row>
    <row r="10074" spans="1:6" hidden="1">
      <c r="A10074">
        <v>100</v>
      </c>
      <c r="B10074">
        <v>10</v>
      </c>
      <c r="C10074">
        <v>0.85</v>
      </c>
      <c r="D10074">
        <v>20</v>
      </c>
      <c r="E10074">
        <v>0</v>
      </c>
      <c r="F10074">
        <v>3.2846731000063301E-2</v>
      </c>
    </row>
    <row r="10075" spans="1:6" hidden="1">
      <c r="A10075">
        <v>100</v>
      </c>
      <c r="B10075">
        <v>10</v>
      </c>
      <c r="C10075">
        <v>0.85</v>
      </c>
      <c r="D10075">
        <v>20</v>
      </c>
      <c r="E10075">
        <v>0</v>
      </c>
      <c r="F10075">
        <v>4.3679319000148098E-2</v>
      </c>
    </row>
    <row r="10076" spans="1:6" hidden="1">
      <c r="A10076">
        <v>100</v>
      </c>
      <c r="B10076">
        <v>10</v>
      </c>
      <c r="C10076">
        <v>0.85</v>
      </c>
      <c r="D10076">
        <v>20</v>
      </c>
      <c r="E10076">
        <v>0</v>
      </c>
      <c r="F10076">
        <v>2.1515571000236301E-2</v>
      </c>
    </row>
    <row r="10077" spans="1:6" hidden="1">
      <c r="A10077">
        <v>100</v>
      </c>
      <c r="B10077">
        <v>10</v>
      </c>
      <c r="C10077">
        <v>0.85</v>
      </c>
      <c r="D10077">
        <v>20</v>
      </c>
      <c r="E10077">
        <v>0</v>
      </c>
      <c r="F10077">
        <v>3.0698586000198699E-2</v>
      </c>
    </row>
    <row r="10078" spans="1:6" hidden="1">
      <c r="A10078">
        <v>100</v>
      </c>
      <c r="B10078">
        <v>10</v>
      </c>
      <c r="C10078">
        <v>0.85</v>
      </c>
      <c r="D10078">
        <v>20</v>
      </c>
      <c r="E10078">
        <v>0</v>
      </c>
      <c r="F10078">
        <v>2.45764689998395E-2</v>
      </c>
    </row>
    <row r="10079" spans="1:6" hidden="1">
      <c r="A10079">
        <v>100</v>
      </c>
      <c r="B10079">
        <v>10</v>
      </c>
      <c r="C10079">
        <v>0.85</v>
      </c>
      <c r="D10079">
        <v>20</v>
      </c>
      <c r="E10079">
        <v>0</v>
      </c>
      <c r="F10079">
        <v>3.3370162000210202E-2</v>
      </c>
    </row>
    <row r="10080" spans="1:6" hidden="1">
      <c r="A10080">
        <v>100</v>
      </c>
      <c r="B10080">
        <v>10</v>
      </c>
      <c r="C10080">
        <v>0.85</v>
      </c>
      <c r="D10080">
        <v>20</v>
      </c>
      <c r="E10080">
        <v>0</v>
      </c>
      <c r="F10080">
        <v>3.36261520001244E-2</v>
      </c>
    </row>
    <row r="10081" spans="1:6" hidden="1">
      <c r="A10081">
        <v>100</v>
      </c>
      <c r="B10081">
        <v>10</v>
      </c>
      <c r="C10081">
        <v>0.85</v>
      </c>
      <c r="D10081">
        <v>20</v>
      </c>
      <c r="E10081">
        <v>0</v>
      </c>
      <c r="F10081">
        <v>2.45371030000569E-2</v>
      </c>
    </row>
    <row r="10082" spans="1:6" hidden="1">
      <c r="A10082">
        <v>100</v>
      </c>
      <c r="B10082">
        <v>50</v>
      </c>
      <c r="C10082">
        <v>0.99</v>
      </c>
      <c r="D10082">
        <v>1</v>
      </c>
      <c r="E10082">
        <v>0</v>
      </c>
      <c r="F10082">
        <v>3.6987772999964301E-2</v>
      </c>
    </row>
    <row r="10083" spans="1:6" hidden="1">
      <c r="A10083">
        <v>100</v>
      </c>
      <c r="B10083">
        <v>50</v>
      </c>
      <c r="C10083">
        <v>0.99</v>
      </c>
      <c r="D10083">
        <v>1</v>
      </c>
      <c r="E10083">
        <v>0</v>
      </c>
      <c r="F10083">
        <v>2.5282033000166799E-2</v>
      </c>
    </row>
    <row r="10084" spans="1:6" hidden="1">
      <c r="A10084">
        <v>100</v>
      </c>
      <c r="B10084">
        <v>50</v>
      </c>
      <c r="C10084">
        <v>0.99</v>
      </c>
      <c r="D10084">
        <v>1</v>
      </c>
      <c r="E10084">
        <v>0</v>
      </c>
      <c r="F10084">
        <v>2.0305869999901902E-2</v>
      </c>
    </row>
    <row r="10085" spans="1:6" hidden="1">
      <c r="A10085">
        <v>100</v>
      </c>
      <c r="B10085">
        <v>50</v>
      </c>
      <c r="C10085">
        <v>0.99</v>
      </c>
      <c r="D10085">
        <v>1</v>
      </c>
      <c r="E10085">
        <v>0</v>
      </c>
      <c r="F10085">
        <v>2.7229281000018001E-2</v>
      </c>
    </row>
    <row r="10086" spans="1:6" hidden="1">
      <c r="A10086">
        <v>100</v>
      </c>
      <c r="B10086">
        <v>50</v>
      </c>
      <c r="C10086">
        <v>0.99</v>
      </c>
      <c r="D10086">
        <v>1</v>
      </c>
      <c r="E10086">
        <v>0</v>
      </c>
      <c r="F10086">
        <v>2.4012754000068501E-2</v>
      </c>
    </row>
    <row r="10087" spans="1:6" hidden="1">
      <c r="A10087">
        <v>100</v>
      </c>
      <c r="B10087">
        <v>50</v>
      </c>
      <c r="C10087">
        <v>0.99</v>
      </c>
      <c r="D10087">
        <v>1</v>
      </c>
      <c r="E10087">
        <v>0</v>
      </c>
      <c r="F10087">
        <v>3.20543500001804E-2</v>
      </c>
    </row>
    <row r="10088" spans="1:6" hidden="1">
      <c r="A10088">
        <v>100</v>
      </c>
      <c r="B10088">
        <v>50</v>
      </c>
      <c r="C10088">
        <v>0.99</v>
      </c>
      <c r="D10088">
        <v>1</v>
      </c>
      <c r="E10088">
        <v>0</v>
      </c>
      <c r="F10088">
        <v>3.0493814999772401E-2</v>
      </c>
    </row>
    <row r="10089" spans="1:6" hidden="1">
      <c r="A10089">
        <v>100</v>
      </c>
      <c r="B10089">
        <v>50</v>
      </c>
      <c r="C10089">
        <v>0.99</v>
      </c>
      <c r="D10089">
        <v>1</v>
      </c>
      <c r="E10089">
        <v>0</v>
      </c>
      <c r="F10089">
        <v>3.8078844000210603E-2</v>
      </c>
    </row>
    <row r="10090" spans="1:6" hidden="1">
      <c r="A10090">
        <v>100</v>
      </c>
      <c r="B10090">
        <v>50</v>
      </c>
      <c r="C10090">
        <v>0.99</v>
      </c>
      <c r="D10090">
        <v>1</v>
      </c>
      <c r="E10090">
        <v>0</v>
      </c>
      <c r="F10090">
        <v>1.7176758000005E-2</v>
      </c>
    </row>
    <row r="10091" spans="1:6" hidden="1">
      <c r="A10091">
        <v>100</v>
      </c>
      <c r="B10091">
        <v>50</v>
      </c>
      <c r="C10091">
        <v>0.99</v>
      </c>
      <c r="D10091">
        <v>1</v>
      </c>
      <c r="E10091">
        <v>0</v>
      </c>
      <c r="F10091">
        <v>4.8065918999782298E-2</v>
      </c>
    </row>
    <row r="10092" spans="1:6" hidden="1">
      <c r="A10092">
        <v>100</v>
      </c>
      <c r="B10092">
        <v>50</v>
      </c>
      <c r="C10092">
        <v>0.99</v>
      </c>
      <c r="D10092">
        <v>1</v>
      </c>
      <c r="E10092">
        <v>0</v>
      </c>
      <c r="F10092">
        <v>2.6863011999921499E-2</v>
      </c>
    </row>
    <row r="10093" spans="1:6" hidden="1">
      <c r="A10093">
        <v>100</v>
      </c>
      <c r="B10093">
        <v>50</v>
      </c>
      <c r="C10093">
        <v>0.99</v>
      </c>
      <c r="D10093">
        <v>1</v>
      </c>
      <c r="E10093">
        <v>0</v>
      </c>
      <c r="F10093">
        <v>2.5628361000144598E-2</v>
      </c>
    </row>
    <row r="10094" spans="1:6" hidden="1">
      <c r="A10094">
        <v>100</v>
      </c>
      <c r="B10094">
        <v>50</v>
      </c>
      <c r="C10094">
        <v>0.99</v>
      </c>
      <c r="D10094">
        <v>1</v>
      </c>
      <c r="E10094">
        <v>0</v>
      </c>
      <c r="F10094">
        <v>2.94979039999816E-2</v>
      </c>
    </row>
    <row r="10095" spans="1:6" hidden="1">
      <c r="A10095">
        <v>100</v>
      </c>
      <c r="B10095">
        <v>50</v>
      </c>
      <c r="C10095">
        <v>0.99</v>
      </c>
      <c r="D10095">
        <v>1</v>
      </c>
      <c r="E10095">
        <v>0</v>
      </c>
      <c r="F10095">
        <v>2.6990106000084699E-2</v>
      </c>
    </row>
    <row r="10096" spans="1:6" hidden="1">
      <c r="A10096">
        <v>100</v>
      </c>
      <c r="B10096">
        <v>50</v>
      </c>
      <c r="C10096">
        <v>0.99</v>
      </c>
      <c r="D10096">
        <v>1</v>
      </c>
      <c r="E10096">
        <v>0</v>
      </c>
      <c r="F10096">
        <v>3.5458759999983103E-2</v>
      </c>
    </row>
    <row r="10097" spans="1:6" hidden="1">
      <c r="A10097">
        <v>100</v>
      </c>
      <c r="B10097">
        <v>50</v>
      </c>
      <c r="C10097">
        <v>0.99</v>
      </c>
      <c r="D10097">
        <v>1</v>
      </c>
      <c r="E10097">
        <v>0</v>
      </c>
      <c r="F10097">
        <v>2.47313810000378E-2</v>
      </c>
    </row>
    <row r="10098" spans="1:6" hidden="1">
      <c r="A10098">
        <v>100</v>
      </c>
      <c r="B10098">
        <v>50</v>
      </c>
      <c r="C10098">
        <v>0.99</v>
      </c>
      <c r="D10098">
        <v>1</v>
      </c>
      <c r="E10098">
        <v>0</v>
      </c>
      <c r="F10098">
        <v>2.8143592000105799E-2</v>
      </c>
    </row>
    <row r="10099" spans="1:6" hidden="1">
      <c r="A10099">
        <v>100</v>
      </c>
      <c r="B10099">
        <v>50</v>
      </c>
      <c r="C10099">
        <v>0.99</v>
      </c>
      <c r="D10099">
        <v>1</v>
      </c>
      <c r="E10099">
        <v>0</v>
      </c>
      <c r="F10099">
        <v>3.6702881999644797E-2</v>
      </c>
    </row>
    <row r="10100" spans="1:6" hidden="1">
      <c r="A10100">
        <v>100</v>
      </c>
      <c r="B10100">
        <v>50</v>
      </c>
      <c r="C10100">
        <v>0.99</v>
      </c>
      <c r="D10100">
        <v>1</v>
      </c>
      <c r="E10100">
        <v>0</v>
      </c>
      <c r="F10100">
        <v>3.8976279999587797E-2</v>
      </c>
    </row>
    <row r="10101" spans="1:6" hidden="1">
      <c r="A10101">
        <v>100</v>
      </c>
      <c r="B10101">
        <v>50</v>
      </c>
      <c r="C10101">
        <v>0.99</v>
      </c>
      <c r="D10101">
        <v>1</v>
      </c>
      <c r="E10101">
        <v>0</v>
      </c>
      <c r="F10101">
        <v>2.3664519999783799E-2</v>
      </c>
    </row>
    <row r="10102" spans="1:6" hidden="1">
      <c r="A10102">
        <v>100</v>
      </c>
      <c r="B10102">
        <v>50</v>
      </c>
      <c r="C10102">
        <v>0.99</v>
      </c>
      <c r="D10102">
        <v>1</v>
      </c>
      <c r="E10102">
        <v>0</v>
      </c>
      <c r="F10102">
        <v>2.61836469999252E-2</v>
      </c>
    </row>
    <row r="10103" spans="1:6" hidden="1">
      <c r="A10103">
        <v>100</v>
      </c>
      <c r="B10103">
        <v>50</v>
      </c>
      <c r="C10103">
        <v>0.99</v>
      </c>
      <c r="D10103">
        <v>1</v>
      </c>
      <c r="E10103">
        <v>0</v>
      </c>
      <c r="F10103">
        <v>3.3046040000044699E-2</v>
      </c>
    </row>
    <row r="10104" spans="1:6" hidden="1">
      <c r="A10104">
        <v>100</v>
      </c>
      <c r="B10104">
        <v>50</v>
      </c>
      <c r="C10104">
        <v>0.99</v>
      </c>
      <c r="D10104">
        <v>1</v>
      </c>
      <c r="E10104">
        <v>0</v>
      </c>
      <c r="F10104">
        <v>2.816691299995E-2</v>
      </c>
    </row>
    <row r="10105" spans="1:6" hidden="1">
      <c r="A10105">
        <v>100</v>
      </c>
      <c r="B10105">
        <v>50</v>
      </c>
      <c r="C10105">
        <v>0.99</v>
      </c>
      <c r="D10105">
        <v>1</v>
      </c>
      <c r="E10105">
        <v>0</v>
      </c>
      <c r="F10105">
        <v>3.3143837999887099E-2</v>
      </c>
    </row>
    <row r="10106" spans="1:6" hidden="1">
      <c r="A10106">
        <v>100</v>
      </c>
      <c r="B10106">
        <v>50</v>
      </c>
      <c r="C10106">
        <v>0.99</v>
      </c>
      <c r="D10106">
        <v>1</v>
      </c>
      <c r="E10106">
        <v>0</v>
      </c>
      <c r="F10106">
        <v>2.58997299997645E-2</v>
      </c>
    </row>
    <row r="10107" spans="1:6" hidden="1">
      <c r="A10107">
        <v>100</v>
      </c>
      <c r="B10107">
        <v>50</v>
      </c>
      <c r="C10107">
        <v>0.99</v>
      </c>
      <c r="D10107">
        <v>1</v>
      </c>
      <c r="E10107">
        <v>0</v>
      </c>
      <c r="F10107">
        <v>3.2814764000249803E-2</v>
      </c>
    </row>
    <row r="10108" spans="1:6" hidden="1">
      <c r="A10108">
        <v>100</v>
      </c>
      <c r="B10108">
        <v>50</v>
      </c>
      <c r="C10108">
        <v>0.99</v>
      </c>
      <c r="D10108">
        <v>1</v>
      </c>
      <c r="E10108">
        <v>0</v>
      </c>
      <c r="F10108">
        <v>5.7643911000013703E-2</v>
      </c>
    </row>
    <row r="10109" spans="1:6" hidden="1">
      <c r="A10109">
        <v>100</v>
      </c>
      <c r="B10109">
        <v>50</v>
      </c>
      <c r="C10109">
        <v>0.99</v>
      </c>
      <c r="D10109">
        <v>1</v>
      </c>
      <c r="E10109">
        <v>0</v>
      </c>
      <c r="F10109">
        <v>3.4029849000035001E-2</v>
      </c>
    </row>
    <row r="10110" spans="1:6" hidden="1">
      <c r="A10110">
        <v>100</v>
      </c>
      <c r="B10110">
        <v>50</v>
      </c>
      <c r="C10110">
        <v>0.99</v>
      </c>
      <c r="D10110">
        <v>1</v>
      </c>
      <c r="E10110">
        <v>0</v>
      </c>
      <c r="F10110">
        <v>3.41213749998132E-2</v>
      </c>
    </row>
    <row r="10111" spans="1:6" hidden="1">
      <c r="A10111">
        <v>100</v>
      </c>
      <c r="B10111">
        <v>50</v>
      </c>
      <c r="C10111">
        <v>0.99</v>
      </c>
      <c r="D10111">
        <v>1</v>
      </c>
      <c r="E10111">
        <v>0</v>
      </c>
      <c r="F10111">
        <v>2.5840504999905499E-2</v>
      </c>
    </row>
    <row r="10112" spans="1:6" hidden="1">
      <c r="A10112">
        <v>100</v>
      </c>
      <c r="B10112">
        <v>50</v>
      </c>
      <c r="C10112">
        <v>0.99</v>
      </c>
      <c r="D10112">
        <v>2</v>
      </c>
      <c r="E10112">
        <v>0</v>
      </c>
      <c r="F10112">
        <v>4.1167171999859399E-2</v>
      </c>
    </row>
    <row r="10113" spans="1:6" hidden="1">
      <c r="A10113">
        <v>100</v>
      </c>
      <c r="B10113">
        <v>50</v>
      </c>
      <c r="C10113">
        <v>0.99</v>
      </c>
      <c r="D10113">
        <v>2</v>
      </c>
      <c r="E10113">
        <v>0</v>
      </c>
      <c r="F10113">
        <v>3.3561446000021498E-2</v>
      </c>
    </row>
    <row r="10114" spans="1:6" hidden="1">
      <c r="A10114">
        <v>100</v>
      </c>
      <c r="B10114">
        <v>50</v>
      </c>
      <c r="C10114">
        <v>0.99</v>
      </c>
      <c r="D10114">
        <v>2</v>
      </c>
      <c r="E10114">
        <v>0</v>
      </c>
      <c r="F10114">
        <v>3.3824625999841297E-2</v>
      </c>
    </row>
    <row r="10115" spans="1:6" hidden="1">
      <c r="A10115">
        <v>100</v>
      </c>
      <c r="B10115">
        <v>50</v>
      </c>
      <c r="C10115">
        <v>0.99</v>
      </c>
      <c r="D10115">
        <v>2</v>
      </c>
      <c r="E10115">
        <v>0</v>
      </c>
      <c r="F10115">
        <v>3.3792878999974997E-2</v>
      </c>
    </row>
    <row r="10116" spans="1:6" hidden="1">
      <c r="A10116">
        <v>100</v>
      </c>
      <c r="B10116">
        <v>50</v>
      </c>
      <c r="C10116">
        <v>0.99</v>
      </c>
      <c r="D10116">
        <v>2</v>
      </c>
      <c r="E10116">
        <v>0</v>
      </c>
      <c r="F10116">
        <v>3.8028811000003701E-2</v>
      </c>
    </row>
    <row r="10117" spans="1:6" hidden="1">
      <c r="A10117">
        <v>100</v>
      </c>
      <c r="B10117">
        <v>50</v>
      </c>
      <c r="C10117">
        <v>0.99</v>
      </c>
      <c r="D10117">
        <v>2</v>
      </c>
      <c r="E10117">
        <v>0</v>
      </c>
      <c r="F10117">
        <v>4.1325541999867703E-2</v>
      </c>
    </row>
    <row r="10118" spans="1:6" hidden="1">
      <c r="A10118">
        <v>100</v>
      </c>
      <c r="B10118">
        <v>50</v>
      </c>
      <c r="C10118">
        <v>0.99</v>
      </c>
      <c r="D10118">
        <v>2</v>
      </c>
      <c r="E10118">
        <v>0</v>
      </c>
      <c r="F10118">
        <v>3.5720141000183503E-2</v>
      </c>
    </row>
    <row r="10119" spans="1:6" hidden="1">
      <c r="A10119">
        <v>100</v>
      </c>
      <c r="B10119">
        <v>50</v>
      </c>
      <c r="C10119">
        <v>0.99</v>
      </c>
      <c r="D10119">
        <v>2</v>
      </c>
      <c r="E10119">
        <v>0</v>
      </c>
      <c r="F10119">
        <v>4.7667740000179003E-2</v>
      </c>
    </row>
    <row r="10120" spans="1:6" hidden="1">
      <c r="A10120">
        <v>100</v>
      </c>
      <c r="B10120">
        <v>50</v>
      </c>
      <c r="C10120">
        <v>0.99</v>
      </c>
      <c r="D10120">
        <v>2</v>
      </c>
      <c r="E10120">
        <v>0</v>
      </c>
      <c r="F10120">
        <v>3.7206437999884601E-2</v>
      </c>
    </row>
    <row r="10121" spans="1:6" hidden="1">
      <c r="A10121">
        <v>100</v>
      </c>
      <c r="B10121">
        <v>50</v>
      </c>
      <c r="C10121">
        <v>0.99</v>
      </c>
      <c r="D10121">
        <v>2</v>
      </c>
      <c r="E10121">
        <v>0</v>
      </c>
      <c r="F10121">
        <v>3.7423952000153797E-2</v>
      </c>
    </row>
    <row r="10122" spans="1:6" hidden="1">
      <c r="A10122">
        <v>100</v>
      </c>
      <c r="B10122">
        <v>50</v>
      </c>
      <c r="C10122">
        <v>0.99</v>
      </c>
      <c r="D10122">
        <v>2</v>
      </c>
      <c r="E10122">
        <v>0</v>
      </c>
      <c r="F10122">
        <v>4.5109702999980003E-2</v>
      </c>
    </row>
    <row r="10123" spans="1:6" hidden="1">
      <c r="A10123">
        <v>100</v>
      </c>
      <c r="B10123">
        <v>50</v>
      </c>
      <c r="C10123">
        <v>0.99</v>
      </c>
      <c r="D10123">
        <v>2</v>
      </c>
      <c r="E10123">
        <v>0</v>
      </c>
      <c r="F10123">
        <v>3.5867797000264497E-2</v>
      </c>
    </row>
    <row r="10124" spans="1:6" hidden="1">
      <c r="A10124">
        <v>100</v>
      </c>
      <c r="B10124">
        <v>50</v>
      </c>
      <c r="C10124">
        <v>0.99</v>
      </c>
      <c r="D10124">
        <v>2</v>
      </c>
      <c r="E10124">
        <v>0</v>
      </c>
      <c r="F10124">
        <v>3.0280080000011301E-2</v>
      </c>
    </row>
    <row r="10125" spans="1:6" hidden="1">
      <c r="A10125">
        <v>100</v>
      </c>
      <c r="B10125">
        <v>50</v>
      </c>
      <c r="C10125">
        <v>0.99</v>
      </c>
      <c r="D10125">
        <v>2</v>
      </c>
      <c r="E10125">
        <v>0</v>
      </c>
      <c r="F10125">
        <v>3.5470678000365297E-2</v>
      </c>
    </row>
    <row r="10126" spans="1:6" hidden="1">
      <c r="A10126">
        <v>100</v>
      </c>
      <c r="B10126">
        <v>50</v>
      </c>
      <c r="C10126">
        <v>0.99</v>
      </c>
      <c r="D10126">
        <v>2</v>
      </c>
      <c r="E10126">
        <v>0</v>
      </c>
      <c r="F10126">
        <v>3.8183755999852999E-2</v>
      </c>
    </row>
    <row r="10127" spans="1:6" hidden="1">
      <c r="A10127">
        <v>100</v>
      </c>
      <c r="B10127">
        <v>50</v>
      </c>
      <c r="C10127">
        <v>0.99</v>
      </c>
      <c r="D10127">
        <v>2</v>
      </c>
      <c r="E10127">
        <v>0</v>
      </c>
      <c r="F10127">
        <v>3.4704492999935603E-2</v>
      </c>
    </row>
    <row r="10128" spans="1:6" hidden="1">
      <c r="A10128">
        <v>100</v>
      </c>
      <c r="B10128">
        <v>50</v>
      </c>
      <c r="C10128">
        <v>0.99</v>
      </c>
      <c r="D10128">
        <v>2</v>
      </c>
      <c r="E10128">
        <v>0</v>
      </c>
      <c r="F10128">
        <v>3.7920216000202303E-2</v>
      </c>
    </row>
    <row r="10129" spans="1:6" hidden="1">
      <c r="A10129">
        <v>100</v>
      </c>
      <c r="B10129">
        <v>50</v>
      </c>
      <c r="C10129">
        <v>0.99</v>
      </c>
      <c r="D10129">
        <v>2</v>
      </c>
      <c r="E10129">
        <v>0</v>
      </c>
      <c r="F10129">
        <v>3.7800700999923699E-2</v>
      </c>
    </row>
    <row r="10130" spans="1:6" hidden="1">
      <c r="A10130">
        <v>100</v>
      </c>
      <c r="B10130">
        <v>50</v>
      </c>
      <c r="C10130">
        <v>0.99</v>
      </c>
      <c r="D10130">
        <v>2</v>
      </c>
      <c r="E10130">
        <v>0</v>
      </c>
      <c r="F10130">
        <v>3.9044005000050598E-2</v>
      </c>
    </row>
    <row r="10131" spans="1:6" hidden="1">
      <c r="A10131">
        <v>100</v>
      </c>
      <c r="B10131">
        <v>50</v>
      </c>
      <c r="C10131">
        <v>0.99</v>
      </c>
      <c r="D10131">
        <v>2</v>
      </c>
      <c r="E10131">
        <v>0</v>
      </c>
      <c r="F10131">
        <v>4.0909722999913301E-2</v>
      </c>
    </row>
    <row r="10132" spans="1:6" hidden="1">
      <c r="A10132">
        <v>100</v>
      </c>
      <c r="B10132">
        <v>50</v>
      </c>
      <c r="C10132">
        <v>0.99</v>
      </c>
      <c r="D10132">
        <v>2</v>
      </c>
      <c r="E10132">
        <v>0</v>
      </c>
      <c r="F10132">
        <v>3.7117678999948098E-2</v>
      </c>
    </row>
    <row r="10133" spans="1:6" hidden="1">
      <c r="A10133">
        <v>100</v>
      </c>
      <c r="B10133">
        <v>50</v>
      </c>
      <c r="C10133">
        <v>0.99</v>
      </c>
      <c r="D10133">
        <v>2</v>
      </c>
      <c r="E10133">
        <v>0</v>
      </c>
      <c r="F10133">
        <v>3.4567232999961499E-2</v>
      </c>
    </row>
    <row r="10134" spans="1:6" hidden="1">
      <c r="A10134">
        <v>100</v>
      </c>
      <c r="B10134">
        <v>50</v>
      </c>
      <c r="C10134">
        <v>0.99</v>
      </c>
      <c r="D10134">
        <v>2</v>
      </c>
      <c r="E10134">
        <v>0</v>
      </c>
      <c r="F10134">
        <v>3.8042170999687999E-2</v>
      </c>
    </row>
    <row r="10135" spans="1:6" hidden="1">
      <c r="A10135">
        <v>100</v>
      </c>
      <c r="B10135">
        <v>50</v>
      </c>
      <c r="C10135">
        <v>0.99</v>
      </c>
      <c r="D10135">
        <v>2</v>
      </c>
      <c r="E10135">
        <v>0</v>
      </c>
      <c r="F10135">
        <v>4.3046681999839999E-2</v>
      </c>
    </row>
    <row r="10136" spans="1:6" hidden="1">
      <c r="A10136">
        <v>100</v>
      </c>
      <c r="B10136">
        <v>50</v>
      </c>
      <c r="C10136">
        <v>0.99</v>
      </c>
      <c r="D10136">
        <v>2</v>
      </c>
      <c r="E10136">
        <v>0</v>
      </c>
      <c r="F10136">
        <v>5.0914347999878297E-2</v>
      </c>
    </row>
    <row r="10137" spans="1:6" hidden="1">
      <c r="A10137">
        <v>100</v>
      </c>
      <c r="B10137">
        <v>50</v>
      </c>
      <c r="C10137">
        <v>0.99</v>
      </c>
      <c r="D10137">
        <v>2</v>
      </c>
      <c r="E10137">
        <v>0</v>
      </c>
      <c r="F10137">
        <v>3.9818580999963098E-2</v>
      </c>
    </row>
    <row r="10138" spans="1:6" hidden="1">
      <c r="A10138">
        <v>100</v>
      </c>
      <c r="B10138">
        <v>50</v>
      </c>
      <c r="C10138">
        <v>0.99</v>
      </c>
      <c r="D10138">
        <v>2</v>
      </c>
      <c r="E10138">
        <v>0</v>
      </c>
      <c r="F10138">
        <v>5.4612574000202502E-2</v>
      </c>
    </row>
    <row r="10139" spans="1:6" hidden="1">
      <c r="A10139">
        <v>100</v>
      </c>
      <c r="B10139">
        <v>50</v>
      </c>
      <c r="C10139">
        <v>0.99</v>
      </c>
      <c r="D10139">
        <v>2</v>
      </c>
      <c r="E10139">
        <v>0</v>
      </c>
      <c r="F10139">
        <v>4.4963245999952002E-2</v>
      </c>
    </row>
    <row r="10140" spans="1:6" hidden="1">
      <c r="A10140">
        <v>100</v>
      </c>
      <c r="B10140">
        <v>50</v>
      </c>
      <c r="C10140">
        <v>0.99</v>
      </c>
      <c r="D10140">
        <v>2</v>
      </c>
      <c r="E10140">
        <v>0</v>
      </c>
      <c r="F10140">
        <v>3.7265910000314699E-2</v>
      </c>
    </row>
    <row r="10141" spans="1:6" hidden="1">
      <c r="A10141">
        <v>100</v>
      </c>
      <c r="B10141">
        <v>50</v>
      </c>
      <c r="C10141">
        <v>0.99</v>
      </c>
      <c r="D10141">
        <v>2</v>
      </c>
      <c r="E10141">
        <v>0</v>
      </c>
      <c r="F10141">
        <v>3.7461656000232303E-2</v>
      </c>
    </row>
    <row r="10142" spans="1:6" hidden="1">
      <c r="A10142">
        <v>100</v>
      </c>
      <c r="B10142">
        <v>50</v>
      </c>
      <c r="C10142">
        <v>0.99</v>
      </c>
      <c r="D10142">
        <v>5</v>
      </c>
      <c r="E10142">
        <v>0</v>
      </c>
      <c r="F10142">
        <v>8.1719493000036794E-2</v>
      </c>
    </row>
    <row r="10143" spans="1:6" hidden="1">
      <c r="A10143">
        <v>100</v>
      </c>
      <c r="B10143">
        <v>50</v>
      </c>
      <c r="C10143">
        <v>0.99</v>
      </c>
      <c r="D10143">
        <v>5</v>
      </c>
      <c r="E10143">
        <v>0</v>
      </c>
      <c r="F10143">
        <v>6.8320242000026996E-2</v>
      </c>
    </row>
    <row r="10144" spans="1:6" hidden="1">
      <c r="A10144">
        <v>100</v>
      </c>
      <c r="B10144">
        <v>50</v>
      </c>
      <c r="C10144">
        <v>0.99</v>
      </c>
      <c r="D10144">
        <v>5</v>
      </c>
      <c r="E10144">
        <v>0</v>
      </c>
      <c r="F10144">
        <v>6.9360269999833593E-2</v>
      </c>
    </row>
    <row r="10145" spans="1:6" hidden="1">
      <c r="A10145">
        <v>100</v>
      </c>
      <c r="B10145">
        <v>50</v>
      </c>
      <c r="C10145">
        <v>0.99</v>
      </c>
      <c r="D10145">
        <v>5</v>
      </c>
      <c r="E10145">
        <v>0</v>
      </c>
      <c r="F10145">
        <v>8.10435169996708E-2</v>
      </c>
    </row>
    <row r="10146" spans="1:6" hidden="1">
      <c r="A10146">
        <v>100</v>
      </c>
      <c r="B10146">
        <v>50</v>
      </c>
      <c r="C10146">
        <v>0.99</v>
      </c>
      <c r="D10146">
        <v>5</v>
      </c>
      <c r="E10146">
        <v>0</v>
      </c>
      <c r="F10146">
        <v>6.8077782000273104E-2</v>
      </c>
    </row>
    <row r="10147" spans="1:6" hidden="1">
      <c r="A10147">
        <v>100</v>
      </c>
      <c r="B10147">
        <v>50</v>
      </c>
      <c r="C10147">
        <v>0.99</v>
      </c>
      <c r="D10147">
        <v>5</v>
      </c>
      <c r="E10147">
        <v>0</v>
      </c>
      <c r="F10147">
        <v>7.0510740999907201E-2</v>
      </c>
    </row>
    <row r="10148" spans="1:6" hidden="1">
      <c r="A10148">
        <v>100</v>
      </c>
      <c r="B10148">
        <v>50</v>
      </c>
      <c r="C10148">
        <v>0.99</v>
      </c>
      <c r="D10148">
        <v>5</v>
      </c>
      <c r="E10148">
        <v>0</v>
      </c>
      <c r="F10148">
        <v>7.2326360999795697E-2</v>
      </c>
    </row>
    <row r="10149" spans="1:6" hidden="1">
      <c r="A10149">
        <v>100</v>
      </c>
      <c r="B10149">
        <v>50</v>
      </c>
      <c r="C10149">
        <v>0.99</v>
      </c>
      <c r="D10149">
        <v>5</v>
      </c>
      <c r="E10149">
        <v>0</v>
      </c>
      <c r="F10149">
        <v>7.07976130001952E-2</v>
      </c>
    </row>
    <row r="10150" spans="1:6" hidden="1">
      <c r="A10150">
        <v>100</v>
      </c>
      <c r="B10150">
        <v>50</v>
      </c>
      <c r="C10150">
        <v>0.99</v>
      </c>
      <c r="D10150">
        <v>5</v>
      </c>
      <c r="E10150">
        <v>0</v>
      </c>
      <c r="F10150">
        <v>7.3820379999688102E-2</v>
      </c>
    </row>
    <row r="10151" spans="1:6" hidden="1">
      <c r="A10151">
        <v>100</v>
      </c>
      <c r="B10151">
        <v>50</v>
      </c>
      <c r="C10151">
        <v>0.99</v>
      </c>
      <c r="D10151">
        <v>5</v>
      </c>
      <c r="E10151">
        <v>0</v>
      </c>
      <c r="F10151">
        <v>6.7481809999662801E-2</v>
      </c>
    </row>
    <row r="10152" spans="1:6" hidden="1">
      <c r="A10152">
        <v>100</v>
      </c>
      <c r="B10152">
        <v>50</v>
      </c>
      <c r="C10152">
        <v>0.99</v>
      </c>
      <c r="D10152">
        <v>5</v>
      </c>
      <c r="E10152">
        <v>0</v>
      </c>
      <c r="F10152">
        <v>6.7299562000243895E-2</v>
      </c>
    </row>
    <row r="10153" spans="1:6" hidden="1">
      <c r="A10153">
        <v>100</v>
      </c>
      <c r="B10153">
        <v>50</v>
      </c>
      <c r="C10153">
        <v>0.99</v>
      </c>
      <c r="D10153">
        <v>5</v>
      </c>
      <c r="E10153">
        <v>0</v>
      </c>
      <c r="F10153">
        <v>7.0505273999970003E-2</v>
      </c>
    </row>
    <row r="10154" spans="1:6" hidden="1">
      <c r="A10154">
        <v>100</v>
      </c>
      <c r="B10154">
        <v>50</v>
      </c>
      <c r="C10154">
        <v>0.99</v>
      </c>
      <c r="D10154">
        <v>5</v>
      </c>
      <c r="E10154">
        <v>0</v>
      </c>
      <c r="F10154">
        <v>8.8444529000298602E-2</v>
      </c>
    </row>
    <row r="10155" spans="1:6" hidden="1">
      <c r="A10155">
        <v>100</v>
      </c>
      <c r="B10155">
        <v>50</v>
      </c>
      <c r="C10155">
        <v>0.99</v>
      </c>
      <c r="D10155">
        <v>5</v>
      </c>
      <c r="E10155">
        <v>0</v>
      </c>
      <c r="F10155">
        <v>7.2191713999927701E-2</v>
      </c>
    </row>
    <row r="10156" spans="1:6" hidden="1">
      <c r="A10156">
        <v>100</v>
      </c>
      <c r="B10156">
        <v>50</v>
      </c>
      <c r="C10156">
        <v>0.99</v>
      </c>
      <c r="D10156">
        <v>5</v>
      </c>
      <c r="E10156">
        <v>0</v>
      </c>
      <c r="F10156">
        <v>6.4592166000238593E-2</v>
      </c>
    </row>
    <row r="10157" spans="1:6" hidden="1">
      <c r="A10157">
        <v>100</v>
      </c>
      <c r="B10157">
        <v>50</v>
      </c>
      <c r="C10157">
        <v>0.99</v>
      </c>
      <c r="D10157">
        <v>5</v>
      </c>
      <c r="E10157">
        <v>0</v>
      </c>
      <c r="F10157">
        <v>6.9647160999920701E-2</v>
      </c>
    </row>
    <row r="10158" spans="1:6" hidden="1">
      <c r="A10158">
        <v>100</v>
      </c>
      <c r="B10158">
        <v>50</v>
      </c>
      <c r="C10158">
        <v>0.99</v>
      </c>
      <c r="D10158">
        <v>5</v>
      </c>
      <c r="E10158">
        <v>0</v>
      </c>
      <c r="F10158">
        <v>6.1489685999731501E-2</v>
      </c>
    </row>
    <row r="10159" spans="1:6" hidden="1">
      <c r="A10159">
        <v>100</v>
      </c>
      <c r="B10159">
        <v>50</v>
      </c>
      <c r="C10159">
        <v>0.99</v>
      </c>
      <c r="D10159">
        <v>5</v>
      </c>
      <c r="E10159">
        <v>0</v>
      </c>
      <c r="F10159">
        <v>6.5981760999875405E-2</v>
      </c>
    </row>
    <row r="10160" spans="1:6" hidden="1">
      <c r="A10160">
        <v>100</v>
      </c>
      <c r="B10160">
        <v>50</v>
      </c>
      <c r="C10160">
        <v>0.99</v>
      </c>
      <c r="D10160">
        <v>5</v>
      </c>
      <c r="E10160">
        <v>0</v>
      </c>
      <c r="F10160">
        <v>6.5778904000126204E-2</v>
      </c>
    </row>
    <row r="10161" spans="1:6" hidden="1">
      <c r="A10161">
        <v>100</v>
      </c>
      <c r="B10161">
        <v>50</v>
      </c>
      <c r="C10161">
        <v>0.99</v>
      </c>
      <c r="D10161">
        <v>5</v>
      </c>
      <c r="E10161">
        <v>0</v>
      </c>
      <c r="F10161">
        <v>7.3746972999742796E-2</v>
      </c>
    </row>
    <row r="10162" spans="1:6" hidden="1">
      <c r="A10162">
        <v>100</v>
      </c>
      <c r="B10162">
        <v>50</v>
      </c>
      <c r="C10162">
        <v>0.99</v>
      </c>
      <c r="D10162">
        <v>5</v>
      </c>
      <c r="E10162">
        <v>0</v>
      </c>
      <c r="F10162">
        <v>6.51934309998978E-2</v>
      </c>
    </row>
    <row r="10163" spans="1:6" hidden="1">
      <c r="A10163">
        <v>100</v>
      </c>
      <c r="B10163">
        <v>50</v>
      </c>
      <c r="C10163">
        <v>0.99</v>
      </c>
      <c r="D10163">
        <v>5</v>
      </c>
      <c r="E10163">
        <v>0</v>
      </c>
      <c r="F10163">
        <v>6.5425952000168694E-2</v>
      </c>
    </row>
    <row r="10164" spans="1:6" hidden="1">
      <c r="A10164">
        <v>100</v>
      </c>
      <c r="B10164">
        <v>50</v>
      </c>
      <c r="C10164">
        <v>0.99</v>
      </c>
      <c r="D10164">
        <v>5</v>
      </c>
      <c r="E10164">
        <v>0</v>
      </c>
      <c r="F10164">
        <v>6.6465530000186804E-2</v>
      </c>
    </row>
    <row r="10165" spans="1:6" hidden="1">
      <c r="A10165">
        <v>100</v>
      </c>
      <c r="B10165">
        <v>50</v>
      </c>
      <c r="C10165">
        <v>0.99</v>
      </c>
      <c r="D10165">
        <v>5</v>
      </c>
      <c r="E10165">
        <v>0</v>
      </c>
      <c r="F10165">
        <v>6.6924632999871295E-2</v>
      </c>
    </row>
    <row r="10166" spans="1:6" hidden="1">
      <c r="A10166">
        <v>100</v>
      </c>
      <c r="B10166">
        <v>50</v>
      </c>
      <c r="C10166">
        <v>0.99</v>
      </c>
      <c r="D10166">
        <v>5</v>
      </c>
      <c r="E10166">
        <v>0</v>
      </c>
      <c r="F10166">
        <v>7.8798170000027298E-2</v>
      </c>
    </row>
    <row r="10167" spans="1:6" hidden="1">
      <c r="A10167">
        <v>100</v>
      </c>
      <c r="B10167">
        <v>50</v>
      </c>
      <c r="C10167">
        <v>0.99</v>
      </c>
      <c r="D10167">
        <v>5</v>
      </c>
      <c r="E10167">
        <v>0</v>
      </c>
      <c r="F10167">
        <v>6.4800642000136494E-2</v>
      </c>
    </row>
    <row r="10168" spans="1:6" hidden="1">
      <c r="A10168">
        <v>100</v>
      </c>
      <c r="B10168">
        <v>50</v>
      </c>
      <c r="C10168">
        <v>0.99</v>
      </c>
      <c r="D10168">
        <v>5</v>
      </c>
      <c r="E10168">
        <v>0</v>
      </c>
      <c r="F10168">
        <v>7.3900352000236993E-2</v>
      </c>
    </row>
    <row r="10169" spans="1:6" hidden="1">
      <c r="A10169">
        <v>100</v>
      </c>
      <c r="B10169">
        <v>50</v>
      </c>
      <c r="C10169">
        <v>0.99</v>
      </c>
      <c r="D10169">
        <v>5</v>
      </c>
      <c r="E10169">
        <v>0</v>
      </c>
      <c r="F10169">
        <v>6.8195482999726595E-2</v>
      </c>
    </row>
    <row r="10170" spans="1:6" hidden="1">
      <c r="A10170">
        <v>100</v>
      </c>
      <c r="B10170">
        <v>50</v>
      </c>
      <c r="C10170">
        <v>0.99</v>
      </c>
      <c r="D10170">
        <v>5</v>
      </c>
      <c r="E10170">
        <v>0</v>
      </c>
      <c r="F10170">
        <v>8.2021891999829594E-2</v>
      </c>
    </row>
    <row r="10171" spans="1:6" hidden="1">
      <c r="A10171">
        <v>100</v>
      </c>
      <c r="B10171">
        <v>50</v>
      </c>
      <c r="C10171">
        <v>0.99</v>
      </c>
      <c r="D10171">
        <v>5</v>
      </c>
      <c r="E10171">
        <v>0</v>
      </c>
      <c r="F10171">
        <v>7.9399684000236406E-2</v>
      </c>
    </row>
    <row r="10172" spans="1:6" hidden="1">
      <c r="A10172">
        <v>100</v>
      </c>
      <c r="B10172">
        <v>50</v>
      </c>
      <c r="C10172">
        <v>0.99</v>
      </c>
      <c r="D10172">
        <v>10</v>
      </c>
      <c r="E10172">
        <v>0</v>
      </c>
      <c r="F10172">
        <v>0.11924332100034001</v>
      </c>
    </row>
    <row r="10173" spans="1:6" hidden="1">
      <c r="A10173">
        <v>100</v>
      </c>
      <c r="B10173">
        <v>50</v>
      </c>
      <c r="C10173">
        <v>0.99</v>
      </c>
      <c r="D10173">
        <v>10</v>
      </c>
      <c r="E10173">
        <v>0</v>
      </c>
      <c r="F10173">
        <v>0.118829521999941</v>
      </c>
    </row>
    <row r="10174" spans="1:6" hidden="1">
      <c r="A10174">
        <v>100</v>
      </c>
      <c r="B10174">
        <v>50</v>
      </c>
      <c r="C10174">
        <v>0.99</v>
      </c>
      <c r="D10174">
        <v>10</v>
      </c>
      <c r="E10174">
        <v>0</v>
      </c>
      <c r="F10174">
        <v>0.12524413400024001</v>
      </c>
    </row>
    <row r="10175" spans="1:6" hidden="1">
      <c r="A10175">
        <v>100</v>
      </c>
      <c r="B10175">
        <v>50</v>
      </c>
      <c r="C10175">
        <v>0.99</v>
      </c>
      <c r="D10175">
        <v>10</v>
      </c>
      <c r="E10175">
        <v>0</v>
      </c>
      <c r="F10175">
        <v>0.11793355300005701</v>
      </c>
    </row>
    <row r="10176" spans="1:6" hidden="1">
      <c r="A10176">
        <v>100</v>
      </c>
      <c r="B10176">
        <v>50</v>
      </c>
      <c r="C10176">
        <v>0.99</v>
      </c>
      <c r="D10176">
        <v>10</v>
      </c>
      <c r="E10176">
        <v>0</v>
      </c>
      <c r="F10176">
        <v>0.124048321000373</v>
      </c>
    </row>
    <row r="10177" spans="1:6" hidden="1">
      <c r="A10177">
        <v>100</v>
      </c>
      <c r="B10177">
        <v>50</v>
      </c>
      <c r="C10177">
        <v>0.99</v>
      </c>
      <c r="D10177">
        <v>10</v>
      </c>
      <c r="E10177">
        <v>0</v>
      </c>
      <c r="F10177">
        <v>0.12520496299976</v>
      </c>
    </row>
    <row r="10178" spans="1:6" hidden="1">
      <c r="A10178">
        <v>100</v>
      </c>
      <c r="B10178">
        <v>50</v>
      </c>
      <c r="C10178">
        <v>0.99</v>
      </c>
      <c r="D10178">
        <v>10</v>
      </c>
      <c r="E10178">
        <v>0</v>
      </c>
      <c r="F10178">
        <v>0.134788793000097</v>
      </c>
    </row>
    <row r="10179" spans="1:6" hidden="1">
      <c r="A10179">
        <v>100</v>
      </c>
      <c r="B10179">
        <v>50</v>
      </c>
      <c r="C10179">
        <v>0.99</v>
      </c>
      <c r="D10179">
        <v>10</v>
      </c>
      <c r="E10179">
        <v>0</v>
      </c>
      <c r="F10179">
        <v>0.12883833700016101</v>
      </c>
    </row>
    <row r="10180" spans="1:6" hidden="1">
      <c r="A10180">
        <v>100</v>
      </c>
      <c r="B10180">
        <v>50</v>
      </c>
      <c r="C10180">
        <v>0.99</v>
      </c>
      <c r="D10180">
        <v>10</v>
      </c>
      <c r="E10180">
        <v>0</v>
      </c>
      <c r="F10180">
        <v>0.115995989000111</v>
      </c>
    </row>
    <row r="10181" spans="1:6" hidden="1">
      <c r="A10181">
        <v>100</v>
      </c>
      <c r="B10181">
        <v>50</v>
      </c>
      <c r="C10181">
        <v>0.99</v>
      </c>
      <c r="D10181">
        <v>10</v>
      </c>
      <c r="E10181">
        <v>0</v>
      </c>
      <c r="F10181">
        <v>0.13669261099994401</v>
      </c>
    </row>
    <row r="10182" spans="1:6" hidden="1">
      <c r="A10182">
        <v>100</v>
      </c>
      <c r="B10182">
        <v>50</v>
      </c>
      <c r="C10182">
        <v>0.99</v>
      </c>
      <c r="D10182">
        <v>10</v>
      </c>
      <c r="E10182">
        <v>0</v>
      </c>
      <c r="F10182">
        <v>0.123401910999746</v>
      </c>
    </row>
    <row r="10183" spans="1:6" hidden="1">
      <c r="A10183">
        <v>100</v>
      </c>
      <c r="B10183">
        <v>50</v>
      </c>
      <c r="C10183">
        <v>0.99</v>
      </c>
      <c r="D10183">
        <v>10</v>
      </c>
      <c r="E10183">
        <v>0</v>
      </c>
      <c r="F10183">
        <v>0.12658961599981899</v>
      </c>
    </row>
    <row r="10184" spans="1:6" hidden="1">
      <c r="A10184">
        <v>100</v>
      </c>
      <c r="B10184">
        <v>50</v>
      </c>
      <c r="C10184">
        <v>0.99</v>
      </c>
      <c r="D10184">
        <v>10</v>
      </c>
      <c r="E10184">
        <v>0</v>
      </c>
      <c r="F10184">
        <v>0.117361146999883</v>
      </c>
    </row>
    <row r="10185" spans="1:6" hidden="1">
      <c r="A10185">
        <v>100</v>
      </c>
      <c r="B10185">
        <v>50</v>
      </c>
      <c r="C10185">
        <v>0.99</v>
      </c>
      <c r="D10185">
        <v>10</v>
      </c>
      <c r="E10185">
        <v>0</v>
      </c>
      <c r="F10185">
        <v>0.122795666000001</v>
      </c>
    </row>
    <row r="10186" spans="1:6" hidden="1">
      <c r="A10186">
        <v>100</v>
      </c>
      <c r="B10186">
        <v>50</v>
      </c>
      <c r="C10186">
        <v>0.99</v>
      </c>
      <c r="D10186">
        <v>10</v>
      </c>
      <c r="E10186">
        <v>0</v>
      </c>
      <c r="F10186">
        <v>0.126713064999876</v>
      </c>
    </row>
    <row r="10187" spans="1:6" hidden="1">
      <c r="A10187">
        <v>100</v>
      </c>
      <c r="B10187">
        <v>50</v>
      </c>
      <c r="C10187">
        <v>0.99</v>
      </c>
      <c r="D10187">
        <v>10</v>
      </c>
      <c r="E10187">
        <v>0</v>
      </c>
      <c r="F10187">
        <v>0.12538108099988601</v>
      </c>
    </row>
    <row r="10188" spans="1:6" hidden="1">
      <c r="A10188">
        <v>100</v>
      </c>
      <c r="B10188">
        <v>50</v>
      </c>
      <c r="C10188">
        <v>0.99</v>
      </c>
      <c r="D10188">
        <v>10</v>
      </c>
      <c r="E10188">
        <v>0</v>
      </c>
      <c r="F10188">
        <v>0.12586866099991301</v>
      </c>
    </row>
    <row r="10189" spans="1:6" hidden="1">
      <c r="A10189">
        <v>100</v>
      </c>
      <c r="B10189">
        <v>50</v>
      </c>
      <c r="C10189">
        <v>0.99</v>
      </c>
      <c r="D10189">
        <v>10</v>
      </c>
      <c r="E10189">
        <v>0</v>
      </c>
      <c r="F10189">
        <v>0.120115217999682</v>
      </c>
    </row>
    <row r="10190" spans="1:6" hidden="1">
      <c r="A10190">
        <v>100</v>
      </c>
      <c r="B10190">
        <v>50</v>
      </c>
      <c r="C10190">
        <v>0.99</v>
      </c>
      <c r="D10190">
        <v>10</v>
      </c>
      <c r="E10190">
        <v>0</v>
      </c>
      <c r="F10190">
        <v>0.12099565499966</v>
      </c>
    </row>
    <row r="10191" spans="1:6" hidden="1">
      <c r="A10191">
        <v>100</v>
      </c>
      <c r="B10191">
        <v>50</v>
      </c>
      <c r="C10191">
        <v>0.99</v>
      </c>
      <c r="D10191">
        <v>10</v>
      </c>
      <c r="E10191">
        <v>0</v>
      </c>
      <c r="F10191">
        <v>0.12867451300007801</v>
      </c>
    </row>
    <row r="10192" spans="1:6" hidden="1">
      <c r="A10192">
        <v>100</v>
      </c>
      <c r="B10192">
        <v>50</v>
      </c>
      <c r="C10192">
        <v>0.99</v>
      </c>
      <c r="D10192">
        <v>10</v>
      </c>
      <c r="E10192">
        <v>0</v>
      </c>
      <c r="F10192">
        <v>0.121735798999907</v>
      </c>
    </row>
    <row r="10193" spans="1:6" hidden="1">
      <c r="A10193">
        <v>100</v>
      </c>
      <c r="B10193">
        <v>50</v>
      </c>
      <c r="C10193">
        <v>0.99</v>
      </c>
      <c r="D10193">
        <v>10</v>
      </c>
      <c r="E10193">
        <v>0</v>
      </c>
      <c r="F10193">
        <v>0.121366945000318</v>
      </c>
    </row>
    <row r="10194" spans="1:6" hidden="1">
      <c r="A10194">
        <v>100</v>
      </c>
      <c r="B10194">
        <v>50</v>
      </c>
      <c r="C10194">
        <v>0.99</v>
      </c>
      <c r="D10194">
        <v>10</v>
      </c>
      <c r="E10194">
        <v>0</v>
      </c>
      <c r="F10194">
        <v>0.128829081999811</v>
      </c>
    </row>
    <row r="10195" spans="1:6" hidden="1">
      <c r="A10195">
        <v>100</v>
      </c>
      <c r="B10195">
        <v>50</v>
      </c>
      <c r="C10195">
        <v>0.99</v>
      </c>
      <c r="D10195">
        <v>10</v>
      </c>
      <c r="E10195">
        <v>0</v>
      </c>
      <c r="F10195">
        <v>0.114837834999889</v>
      </c>
    </row>
    <row r="10196" spans="1:6" hidden="1">
      <c r="A10196">
        <v>100</v>
      </c>
      <c r="B10196">
        <v>50</v>
      </c>
      <c r="C10196">
        <v>0.99</v>
      </c>
      <c r="D10196">
        <v>10</v>
      </c>
      <c r="E10196">
        <v>0</v>
      </c>
      <c r="F10196">
        <v>0.13138374800018901</v>
      </c>
    </row>
    <row r="10197" spans="1:6" hidden="1">
      <c r="A10197">
        <v>100</v>
      </c>
      <c r="B10197">
        <v>50</v>
      </c>
      <c r="C10197">
        <v>0.99</v>
      </c>
      <c r="D10197">
        <v>10</v>
      </c>
      <c r="E10197">
        <v>0</v>
      </c>
      <c r="F10197">
        <v>0.12951931800034799</v>
      </c>
    </row>
    <row r="10198" spans="1:6" hidden="1">
      <c r="A10198">
        <v>100</v>
      </c>
      <c r="B10198">
        <v>50</v>
      </c>
      <c r="C10198">
        <v>0.99</v>
      </c>
      <c r="D10198">
        <v>10</v>
      </c>
      <c r="E10198">
        <v>0</v>
      </c>
      <c r="F10198">
        <v>0.12629840999989</v>
      </c>
    </row>
    <row r="10199" spans="1:6" hidden="1">
      <c r="A10199">
        <v>100</v>
      </c>
      <c r="B10199">
        <v>50</v>
      </c>
      <c r="C10199">
        <v>0.99</v>
      </c>
      <c r="D10199">
        <v>10</v>
      </c>
      <c r="E10199">
        <v>0</v>
      </c>
      <c r="F10199">
        <v>0.129500876000292</v>
      </c>
    </row>
    <row r="10200" spans="1:6" hidden="1">
      <c r="A10200">
        <v>100</v>
      </c>
      <c r="B10200">
        <v>50</v>
      </c>
      <c r="C10200">
        <v>0.99</v>
      </c>
      <c r="D10200">
        <v>10</v>
      </c>
      <c r="E10200">
        <v>0</v>
      </c>
      <c r="F10200">
        <v>0.11368531700009001</v>
      </c>
    </row>
    <row r="10201" spans="1:6" hidden="1">
      <c r="A10201">
        <v>100</v>
      </c>
      <c r="B10201">
        <v>50</v>
      </c>
      <c r="C10201">
        <v>0.99</v>
      </c>
      <c r="D10201">
        <v>10</v>
      </c>
      <c r="E10201">
        <v>0</v>
      </c>
      <c r="F10201">
        <v>0.12604173699992299</v>
      </c>
    </row>
    <row r="10202" spans="1:6" hidden="1">
      <c r="A10202">
        <v>100</v>
      </c>
      <c r="B10202">
        <v>50</v>
      </c>
      <c r="C10202">
        <v>0.99</v>
      </c>
      <c r="D10202">
        <v>15</v>
      </c>
      <c r="E10202">
        <v>0</v>
      </c>
      <c r="F10202">
        <v>0.174910013000044</v>
      </c>
    </row>
    <row r="10203" spans="1:6" hidden="1">
      <c r="A10203">
        <v>100</v>
      </c>
      <c r="B10203">
        <v>50</v>
      </c>
      <c r="C10203">
        <v>0.99</v>
      </c>
      <c r="D10203">
        <v>15</v>
      </c>
      <c r="E10203">
        <v>0</v>
      </c>
      <c r="F10203">
        <v>0.178132984000058</v>
      </c>
    </row>
    <row r="10204" spans="1:6" hidden="1">
      <c r="A10204">
        <v>100</v>
      </c>
      <c r="B10204">
        <v>50</v>
      </c>
      <c r="C10204">
        <v>0.99</v>
      </c>
      <c r="D10204">
        <v>15</v>
      </c>
      <c r="E10204">
        <v>0</v>
      </c>
      <c r="F10204">
        <v>0.19086303399990301</v>
      </c>
    </row>
    <row r="10205" spans="1:6" hidden="1">
      <c r="A10205">
        <v>100</v>
      </c>
      <c r="B10205">
        <v>50</v>
      </c>
      <c r="C10205">
        <v>0.99</v>
      </c>
      <c r="D10205">
        <v>15</v>
      </c>
      <c r="E10205">
        <v>0</v>
      </c>
      <c r="F10205">
        <v>0.17646657099976401</v>
      </c>
    </row>
    <row r="10206" spans="1:6" hidden="1">
      <c r="A10206">
        <v>100</v>
      </c>
      <c r="B10206">
        <v>50</v>
      </c>
      <c r="C10206">
        <v>0.99</v>
      </c>
      <c r="D10206">
        <v>15</v>
      </c>
      <c r="E10206">
        <v>0</v>
      </c>
      <c r="F10206">
        <v>0.186163094999756</v>
      </c>
    </row>
    <row r="10207" spans="1:6" hidden="1">
      <c r="A10207">
        <v>100</v>
      </c>
      <c r="B10207">
        <v>50</v>
      </c>
      <c r="C10207">
        <v>0.99</v>
      </c>
      <c r="D10207">
        <v>15</v>
      </c>
      <c r="E10207">
        <v>0</v>
      </c>
      <c r="F10207">
        <v>0.18547567399991699</v>
      </c>
    </row>
    <row r="10208" spans="1:6" hidden="1">
      <c r="A10208">
        <v>100</v>
      </c>
      <c r="B10208">
        <v>50</v>
      </c>
      <c r="C10208">
        <v>0.99</v>
      </c>
      <c r="D10208">
        <v>15</v>
      </c>
      <c r="E10208">
        <v>0</v>
      </c>
      <c r="F10208">
        <v>0.17081131900022201</v>
      </c>
    </row>
    <row r="10209" spans="1:6" hidden="1">
      <c r="A10209">
        <v>100</v>
      </c>
      <c r="B10209">
        <v>50</v>
      </c>
      <c r="C10209">
        <v>0.99</v>
      </c>
      <c r="D10209">
        <v>15</v>
      </c>
      <c r="E10209">
        <v>0</v>
      </c>
      <c r="F10209">
        <v>0.171589646999564</v>
      </c>
    </row>
    <row r="10210" spans="1:6" hidden="1">
      <c r="A10210">
        <v>100</v>
      </c>
      <c r="B10210">
        <v>50</v>
      </c>
      <c r="C10210">
        <v>0.99</v>
      </c>
      <c r="D10210">
        <v>15</v>
      </c>
      <c r="E10210">
        <v>0</v>
      </c>
      <c r="F10210">
        <v>0.18620747600016299</v>
      </c>
    </row>
    <row r="10211" spans="1:6" hidden="1">
      <c r="A10211">
        <v>100</v>
      </c>
      <c r="B10211">
        <v>50</v>
      </c>
      <c r="C10211">
        <v>0.99</v>
      </c>
      <c r="D10211">
        <v>15</v>
      </c>
      <c r="E10211">
        <v>0</v>
      </c>
      <c r="F10211">
        <v>0.18903506600008699</v>
      </c>
    </row>
    <row r="10212" spans="1:6" hidden="1">
      <c r="A10212">
        <v>100</v>
      </c>
      <c r="B10212">
        <v>50</v>
      </c>
      <c r="C10212">
        <v>0.99</v>
      </c>
      <c r="D10212">
        <v>15</v>
      </c>
      <c r="E10212">
        <v>0</v>
      </c>
      <c r="F10212">
        <v>0.17933265800002099</v>
      </c>
    </row>
    <row r="10213" spans="1:6" hidden="1">
      <c r="A10213">
        <v>100</v>
      </c>
      <c r="B10213">
        <v>50</v>
      </c>
      <c r="C10213">
        <v>0.99</v>
      </c>
      <c r="D10213">
        <v>15</v>
      </c>
      <c r="E10213">
        <v>0</v>
      </c>
      <c r="F10213">
        <v>0.191262707000078</v>
      </c>
    </row>
    <row r="10214" spans="1:6" hidden="1">
      <c r="A10214">
        <v>100</v>
      </c>
      <c r="B10214">
        <v>50</v>
      </c>
      <c r="C10214">
        <v>0.99</v>
      </c>
      <c r="D10214">
        <v>15</v>
      </c>
      <c r="E10214">
        <v>0</v>
      </c>
      <c r="F10214">
        <v>0.178048937999847</v>
      </c>
    </row>
    <row r="10215" spans="1:6" hidden="1">
      <c r="A10215">
        <v>100</v>
      </c>
      <c r="B10215">
        <v>50</v>
      </c>
      <c r="C10215">
        <v>0.99</v>
      </c>
      <c r="D10215">
        <v>15</v>
      </c>
      <c r="E10215">
        <v>0</v>
      </c>
      <c r="F10215">
        <v>0.186694389999956</v>
      </c>
    </row>
    <row r="10216" spans="1:6" hidden="1">
      <c r="A10216">
        <v>100</v>
      </c>
      <c r="B10216">
        <v>50</v>
      </c>
      <c r="C10216">
        <v>0.99</v>
      </c>
      <c r="D10216">
        <v>15</v>
      </c>
      <c r="E10216">
        <v>0</v>
      </c>
      <c r="F10216">
        <v>0.181697673000144</v>
      </c>
    </row>
    <row r="10217" spans="1:6" hidden="1">
      <c r="A10217">
        <v>100</v>
      </c>
      <c r="B10217">
        <v>50</v>
      </c>
      <c r="C10217">
        <v>0.99</v>
      </c>
      <c r="D10217">
        <v>15</v>
      </c>
      <c r="E10217">
        <v>0</v>
      </c>
      <c r="F10217">
        <v>0.184720252999795</v>
      </c>
    </row>
    <row r="10218" spans="1:6" hidden="1">
      <c r="A10218">
        <v>100</v>
      </c>
      <c r="B10218">
        <v>50</v>
      </c>
      <c r="C10218">
        <v>0.99</v>
      </c>
      <c r="D10218">
        <v>15</v>
      </c>
      <c r="E10218">
        <v>0</v>
      </c>
      <c r="F10218">
        <v>0.18502345800015901</v>
      </c>
    </row>
    <row r="10219" spans="1:6" hidden="1">
      <c r="A10219">
        <v>100</v>
      </c>
      <c r="B10219">
        <v>50</v>
      </c>
      <c r="C10219">
        <v>0.99</v>
      </c>
      <c r="D10219">
        <v>15</v>
      </c>
      <c r="E10219">
        <v>0</v>
      </c>
      <c r="F10219">
        <v>0.168000336000204</v>
      </c>
    </row>
    <row r="10220" spans="1:6" hidden="1">
      <c r="A10220">
        <v>100</v>
      </c>
      <c r="B10220">
        <v>50</v>
      </c>
      <c r="C10220">
        <v>0.99</v>
      </c>
      <c r="D10220">
        <v>15</v>
      </c>
      <c r="E10220">
        <v>0</v>
      </c>
      <c r="F10220">
        <v>0.170383457000298</v>
      </c>
    </row>
    <row r="10221" spans="1:6" hidden="1">
      <c r="A10221">
        <v>100</v>
      </c>
      <c r="B10221">
        <v>50</v>
      </c>
      <c r="C10221">
        <v>0.99</v>
      </c>
      <c r="D10221">
        <v>15</v>
      </c>
      <c r="E10221">
        <v>0</v>
      </c>
      <c r="F10221">
        <v>0.18018733500002701</v>
      </c>
    </row>
    <row r="10222" spans="1:6" hidden="1">
      <c r="A10222">
        <v>100</v>
      </c>
      <c r="B10222">
        <v>50</v>
      </c>
      <c r="C10222">
        <v>0.99</v>
      </c>
      <c r="D10222">
        <v>15</v>
      </c>
      <c r="E10222">
        <v>0</v>
      </c>
      <c r="F10222">
        <v>0.17609221900011099</v>
      </c>
    </row>
    <row r="10223" spans="1:6" hidden="1">
      <c r="A10223">
        <v>100</v>
      </c>
      <c r="B10223">
        <v>50</v>
      </c>
      <c r="C10223">
        <v>0.99</v>
      </c>
      <c r="D10223">
        <v>15</v>
      </c>
      <c r="E10223">
        <v>0</v>
      </c>
      <c r="F10223">
        <v>0.18702171199993201</v>
      </c>
    </row>
    <row r="10224" spans="1:6" hidden="1">
      <c r="A10224">
        <v>100</v>
      </c>
      <c r="B10224">
        <v>50</v>
      </c>
      <c r="C10224">
        <v>0.99</v>
      </c>
      <c r="D10224">
        <v>15</v>
      </c>
      <c r="E10224">
        <v>0</v>
      </c>
      <c r="F10224">
        <v>0.18727450899996201</v>
      </c>
    </row>
    <row r="10225" spans="1:6" hidden="1">
      <c r="A10225">
        <v>100</v>
      </c>
      <c r="B10225">
        <v>50</v>
      </c>
      <c r="C10225">
        <v>0.99</v>
      </c>
      <c r="D10225">
        <v>15</v>
      </c>
      <c r="E10225">
        <v>0</v>
      </c>
      <c r="F10225">
        <v>0.18556273600006501</v>
      </c>
    </row>
    <row r="10226" spans="1:6" hidden="1">
      <c r="A10226">
        <v>100</v>
      </c>
      <c r="B10226">
        <v>50</v>
      </c>
      <c r="C10226">
        <v>0.99</v>
      </c>
      <c r="D10226">
        <v>15</v>
      </c>
      <c r="E10226">
        <v>0</v>
      </c>
      <c r="F10226">
        <v>0.178443938999862</v>
      </c>
    </row>
    <row r="10227" spans="1:6" hidden="1">
      <c r="A10227">
        <v>100</v>
      </c>
      <c r="B10227">
        <v>50</v>
      </c>
      <c r="C10227">
        <v>0.99</v>
      </c>
      <c r="D10227">
        <v>15</v>
      </c>
      <c r="E10227">
        <v>0</v>
      </c>
      <c r="F10227">
        <v>0.18275407999999499</v>
      </c>
    </row>
    <row r="10228" spans="1:6" hidden="1">
      <c r="A10228">
        <v>100</v>
      </c>
      <c r="B10228">
        <v>50</v>
      </c>
      <c r="C10228">
        <v>0.99</v>
      </c>
      <c r="D10228">
        <v>15</v>
      </c>
      <c r="E10228">
        <v>0</v>
      </c>
      <c r="F10228">
        <v>0.17678613500038401</v>
      </c>
    </row>
    <row r="10229" spans="1:6" hidden="1">
      <c r="A10229">
        <v>100</v>
      </c>
      <c r="B10229">
        <v>50</v>
      </c>
      <c r="C10229">
        <v>0.99</v>
      </c>
      <c r="D10229">
        <v>15</v>
      </c>
      <c r="E10229">
        <v>0</v>
      </c>
      <c r="F10229">
        <v>0.18085816400025501</v>
      </c>
    </row>
    <row r="10230" spans="1:6" hidden="1">
      <c r="A10230">
        <v>100</v>
      </c>
      <c r="B10230">
        <v>50</v>
      </c>
      <c r="C10230">
        <v>0.99</v>
      </c>
      <c r="D10230">
        <v>15</v>
      </c>
      <c r="E10230">
        <v>0</v>
      </c>
      <c r="F10230">
        <v>0.175659583999731</v>
      </c>
    </row>
    <row r="10231" spans="1:6" hidden="1">
      <c r="A10231">
        <v>100</v>
      </c>
      <c r="B10231">
        <v>50</v>
      </c>
      <c r="C10231">
        <v>0.99</v>
      </c>
      <c r="D10231">
        <v>15</v>
      </c>
      <c r="E10231">
        <v>0</v>
      </c>
      <c r="F10231">
        <v>0.193953163999594</v>
      </c>
    </row>
    <row r="10232" spans="1:6" hidden="1">
      <c r="A10232">
        <v>100</v>
      </c>
      <c r="B10232">
        <v>50</v>
      </c>
      <c r="C10232">
        <v>0.99</v>
      </c>
      <c r="D10232">
        <v>20</v>
      </c>
      <c r="E10232">
        <v>0</v>
      </c>
      <c r="F10232">
        <v>0.224715714000012</v>
      </c>
    </row>
    <row r="10233" spans="1:6" hidden="1">
      <c r="A10233">
        <v>100</v>
      </c>
      <c r="B10233">
        <v>50</v>
      </c>
      <c r="C10233">
        <v>0.99</v>
      </c>
      <c r="D10233">
        <v>20</v>
      </c>
      <c r="E10233">
        <v>0</v>
      </c>
      <c r="F10233">
        <v>0.26749191499993602</v>
      </c>
    </row>
    <row r="10234" spans="1:6" hidden="1">
      <c r="A10234">
        <v>100</v>
      </c>
      <c r="B10234">
        <v>50</v>
      </c>
      <c r="C10234">
        <v>0.99</v>
      </c>
      <c r="D10234">
        <v>20</v>
      </c>
      <c r="E10234">
        <v>0</v>
      </c>
      <c r="F10234">
        <v>0.242907688000286</v>
      </c>
    </row>
    <row r="10235" spans="1:6" hidden="1">
      <c r="A10235">
        <v>100</v>
      </c>
      <c r="B10235">
        <v>50</v>
      </c>
      <c r="C10235">
        <v>0.99</v>
      </c>
      <c r="D10235">
        <v>20</v>
      </c>
      <c r="E10235">
        <v>0</v>
      </c>
      <c r="F10235">
        <v>0.25511154499963501</v>
      </c>
    </row>
    <row r="10236" spans="1:6" hidden="1">
      <c r="A10236">
        <v>100</v>
      </c>
      <c r="B10236">
        <v>50</v>
      </c>
      <c r="C10236">
        <v>0.99</v>
      </c>
      <c r="D10236">
        <v>20</v>
      </c>
      <c r="E10236">
        <v>0</v>
      </c>
      <c r="F10236">
        <v>0.23461685099982699</v>
      </c>
    </row>
    <row r="10237" spans="1:6" hidden="1">
      <c r="A10237">
        <v>100</v>
      </c>
      <c r="B10237">
        <v>50</v>
      </c>
      <c r="C10237">
        <v>0.99</v>
      </c>
      <c r="D10237">
        <v>20</v>
      </c>
      <c r="E10237">
        <v>0</v>
      </c>
      <c r="F10237">
        <v>0.241700968000259</v>
      </c>
    </row>
    <row r="10238" spans="1:6" hidden="1">
      <c r="A10238">
        <v>100</v>
      </c>
      <c r="B10238">
        <v>50</v>
      </c>
      <c r="C10238">
        <v>0.99</v>
      </c>
      <c r="D10238">
        <v>20</v>
      </c>
      <c r="E10238">
        <v>0</v>
      </c>
      <c r="F10238">
        <v>0.23526109600015799</v>
      </c>
    </row>
    <row r="10239" spans="1:6" hidden="1">
      <c r="A10239">
        <v>100</v>
      </c>
      <c r="B10239">
        <v>50</v>
      </c>
      <c r="C10239">
        <v>0.99</v>
      </c>
      <c r="D10239">
        <v>20</v>
      </c>
      <c r="E10239">
        <v>0</v>
      </c>
      <c r="F10239">
        <v>0.22674758500033901</v>
      </c>
    </row>
    <row r="10240" spans="1:6" hidden="1">
      <c r="A10240">
        <v>100</v>
      </c>
      <c r="B10240">
        <v>50</v>
      </c>
      <c r="C10240">
        <v>0.99</v>
      </c>
      <c r="D10240">
        <v>20</v>
      </c>
      <c r="E10240">
        <v>0</v>
      </c>
      <c r="F10240">
        <v>0.22294071900023399</v>
      </c>
    </row>
    <row r="10241" spans="1:6" hidden="1">
      <c r="A10241">
        <v>100</v>
      </c>
      <c r="B10241">
        <v>50</v>
      </c>
      <c r="C10241">
        <v>0.99</v>
      </c>
      <c r="D10241">
        <v>20</v>
      </c>
      <c r="E10241">
        <v>0</v>
      </c>
      <c r="F10241">
        <v>0.22866231800025999</v>
      </c>
    </row>
    <row r="10242" spans="1:6" hidden="1">
      <c r="A10242">
        <v>100</v>
      </c>
      <c r="B10242">
        <v>50</v>
      </c>
      <c r="C10242">
        <v>0.99</v>
      </c>
      <c r="D10242">
        <v>20</v>
      </c>
      <c r="E10242">
        <v>0</v>
      </c>
      <c r="F10242">
        <v>0.229196066999975</v>
      </c>
    </row>
    <row r="10243" spans="1:6" hidden="1">
      <c r="A10243">
        <v>100</v>
      </c>
      <c r="B10243">
        <v>50</v>
      </c>
      <c r="C10243">
        <v>0.99</v>
      </c>
      <c r="D10243">
        <v>20</v>
      </c>
      <c r="E10243">
        <v>0</v>
      </c>
      <c r="F10243">
        <v>0.249995561000105</v>
      </c>
    </row>
    <row r="10244" spans="1:6" hidden="1">
      <c r="A10244">
        <v>100</v>
      </c>
      <c r="B10244">
        <v>50</v>
      </c>
      <c r="C10244">
        <v>0.99</v>
      </c>
      <c r="D10244">
        <v>20</v>
      </c>
      <c r="E10244">
        <v>0</v>
      </c>
      <c r="F10244">
        <v>0.21855769300009301</v>
      </c>
    </row>
    <row r="10245" spans="1:6" hidden="1">
      <c r="A10245">
        <v>100</v>
      </c>
      <c r="B10245">
        <v>50</v>
      </c>
      <c r="C10245">
        <v>0.99</v>
      </c>
      <c r="D10245">
        <v>20</v>
      </c>
      <c r="E10245">
        <v>0</v>
      </c>
      <c r="F10245">
        <v>0.22444978399971599</v>
      </c>
    </row>
    <row r="10246" spans="1:6" hidden="1">
      <c r="A10246">
        <v>100</v>
      </c>
      <c r="B10246">
        <v>50</v>
      </c>
      <c r="C10246">
        <v>0.99</v>
      </c>
      <c r="D10246">
        <v>20</v>
      </c>
      <c r="E10246">
        <v>0</v>
      </c>
      <c r="F10246">
        <v>0.24253085600002999</v>
      </c>
    </row>
    <row r="10247" spans="1:6" hidden="1">
      <c r="A10247">
        <v>100</v>
      </c>
      <c r="B10247">
        <v>50</v>
      </c>
      <c r="C10247">
        <v>0.99</v>
      </c>
      <c r="D10247">
        <v>20</v>
      </c>
      <c r="E10247">
        <v>0</v>
      </c>
      <c r="F10247">
        <v>0.23542557199971201</v>
      </c>
    </row>
    <row r="10248" spans="1:6" hidden="1">
      <c r="A10248">
        <v>100</v>
      </c>
      <c r="B10248">
        <v>50</v>
      </c>
      <c r="C10248">
        <v>0.99</v>
      </c>
      <c r="D10248">
        <v>20</v>
      </c>
      <c r="E10248">
        <v>0</v>
      </c>
      <c r="F10248">
        <v>0.22615250399985501</v>
      </c>
    </row>
    <row r="10249" spans="1:6" hidden="1">
      <c r="A10249">
        <v>100</v>
      </c>
      <c r="B10249">
        <v>50</v>
      </c>
      <c r="C10249">
        <v>0.99</v>
      </c>
      <c r="D10249">
        <v>20</v>
      </c>
      <c r="E10249">
        <v>0</v>
      </c>
      <c r="F10249">
        <v>0.237562942999829</v>
      </c>
    </row>
    <row r="10250" spans="1:6" hidden="1">
      <c r="A10250">
        <v>100</v>
      </c>
      <c r="B10250">
        <v>50</v>
      </c>
      <c r="C10250">
        <v>0.99</v>
      </c>
      <c r="D10250">
        <v>20</v>
      </c>
      <c r="E10250">
        <v>0</v>
      </c>
      <c r="F10250">
        <v>0.22783088500000301</v>
      </c>
    </row>
    <row r="10251" spans="1:6" hidden="1">
      <c r="A10251">
        <v>100</v>
      </c>
      <c r="B10251">
        <v>50</v>
      </c>
      <c r="C10251">
        <v>0.99</v>
      </c>
      <c r="D10251">
        <v>20</v>
      </c>
      <c r="E10251">
        <v>0</v>
      </c>
      <c r="F10251">
        <v>0.23147478600003499</v>
      </c>
    </row>
    <row r="10252" spans="1:6" hidden="1">
      <c r="A10252">
        <v>100</v>
      </c>
      <c r="B10252">
        <v>50</v>
      </c>
      <c r="C10252">
        <v>0.99</v>
      </c>
      <c r="D10252">
        <v>20</v>
      </c>
      <c r="E10252">
        <v>0</v>
      </c>
      <c r="F10252">
        <v>0.248194069999954</v>
      </c>
    </row>
    <row r="10253" spans="1:6" hidden="1">
      <c r="A10253">
        <v>100</v>
      </c>
      <c r="B10253">
        <v>50</v>
      </c>
      <c r="C10253">
        <v>0.99</v>
      </c>
      <c r="D10253">
        <v>20</v>
      </c>
      <c r="E10253">
        <v>0</v>
      </c>
      <c r="F10253">
        <v>0.243173872999705</v>
      </c>
    </row>
    <row r="10254" spans="1:6" hidden="1">
      <c r="A10254">
        <v>100</v>
      </c>
      <c r="B10254">
        <v>50</v>
      </c>
      <c r="C10254">
        <v>0.99</v>
      </c>
      <c r="D10254">
        <v>20</v>
      </c>
      <c r="E10254">
        <v>0</v>
      </c>
      <c r="F10254">
        <v>0.22544008100021501</v>
      </c>
    </row>
    <row r="10255" spans="1:6" hidden="1">
      <c r="A10255">
        <v>100</v>
      </c>
      <c r="B10255">
        <v>50</v>
      </c>
      <c r="C10255">
        <v>0.99</v>
      </c>
      <c r="D10255">
        <v>20</v>
      </c>
      <c r="E10255">
        <v>0</v>
      </c>
      <c r="F10255">
        <v>0.22237115999996601</v>
      </c>
    </row>
    <row r="10256" spans="1:6" hidden="1">
      <c r="A10256">
        <v>100</v>
      </c>
      <c r="B10256">
        <v>50</v>
      </c>
      <c r="C10256">
        <v>0.99</v>
      </c>
      <c r="D10256">
        <v>20</v>
      </c>
      <c r="E10256">
        <v>0</v>
      </c>
      <c r="F10256">
        <v>0.25384755100003498</v>
      </c>
    </row>
    <row r="10257" spans="1:6" hidden="1">
      <c r="A10257">
        <v>100</v>
      </c>
      <c r="B10257">
        <v>50</v>
      </c>
      <c r="C10257">
        <v>0.99</v>
      </c>
      <c r="D10257">
        <v>20</v>
      </c>
      <c r="E10257">
        <v>0</v>
      </c>
      <c r="F10257">
        <v>0.23232480499973401</v>
      </c>
    </row>
    <row r="10258" spans="1:6" hidden="1">
      <c r="A10258">
        <v>100</v>
      </c>
      <c r="B10258">
        <v>50</v>
      </c>
      <c r="C10258">
        <v>0.99</v>
      </c>
      <c r="D10258">
        <v>20</v>
      </c>
      <c r="E10258">
        <v>0</v>
      </c>
      <c r="F10258">
        <v>0.22920209099993299</v>
      </c>
    </row>
    <row r="10259" spans="1:6" hidden="1">
      <c r="A10259">
        <v>100</v>
      </c>
      <c r="B10259">
        <v>50</v>
      </c>
      <c r="C10259">
        <v>0.99</v>
      </c>
      <c r="D10259">
        <v>20</v>
      </c>
      <c r="E10259">
        <v>0</v>
      </c>
      <c r="F10259">
        <v>0.23784167799976699</v>
      </c>
    </row>
    <row r="10260" spans="1:6" hidden="1">
      <c r="A10260">
        <v>100</v>
      </c>
      <c r="B10260">
        <v>50</v>
      </c>
      <c r="C10260">
        <v>0.99</v>
      </c>
      <c r="D10260">
        <v>20</v>
      </c>
      <c r="E10260">
        <v>0</v>
      </c>
      <c r="F10260">
        <v>0.234267817999807</v>
      </c>
    </row>
    <row r="10261" spans="1:6" hidden="1">
      <c r="A10261">
        <v>100</v>
      </c>
      <c r="B10261">
        <v>50</v>
      </c>
      <c r="C10261">
        <v>0.99</v>
      </c>
      <c r="D10261">
        <v>20</v>
      </c>
      <c r="E10261">
        <v>0</v>
      </c>
      <c r="F10261">
        <v>0.25137448200030099</v>
      </c>
    </row>
    <row r="10262" spans="1:6" hidden="1">
      <c r="A10262">
        <v>100</v>
      </c>
      <c r="B10262">
        <v>50</v>
      </c>
      <c r="C10262">
        <v>0.95</v>
      </c>
      <c r="D10262">
        <v>1</v>
      </c>
      <c r="E10262">
        <v>0</v>
      </c>
      <c r="F10262">
        <v>1.41174899999896E-2</v>
      </c>
    </row>
    <row r="10263" spans="1:6" hidden="1">
      <c r="A10263">
        <v>100</v>
      </c>
      <c r="B10263">
        <v>50</v>
      </c>
      <c r="C10263">
        <v>0.95</v>
      </c>
      <c r="D10263">
        <v>1</v>
      </c>
      <c r="E10263">
        <v>0</v>
      </c>
      <c r="F10263">
        <v>2.5209226999777401E-2</v>
      </c>
    </row>
    <row r="10264" spans="1:6" hidden="1">
      <c r="A10264">
        <v>100</v>
      </c>
      <c r="B10264">
        <v>50</v>
      </c>
      <c r="C10264">
        <v>0.95</v>
      </c>
      <c r="D10264">
        <v>1</v>
      </c>
      <c r="E10264">
        <v>0</v>
      </c>
      <c r="F10264">
        <v>2.385322300006E-2</v>
      </c>
    </row>
    <row r="10265" spans="1:6" hidden="1">
      <c r="A10265">
        <v>100</v>
      </c>
      <c r="B10265">
        <v>50</v>
      </c>
      <c r="C10265">
        <v>0.95</v>
      </c>
      <c r="D10265">
        <v>1</v>
      </c>
      <c r="E10265">
        <v>0</v>
      </c>
      <c r="F10265">
        <v>1.3576843000009799E-2</v>
      </c>
    </row>
    <row r="10266" spans="1:6" hidden="1">
      <c r="A10266">
        <v>100</v>
      </c>
      <c r="B10266">
        <v>50</v>
      </c>
      <c r="C10266">
        <v>0.95</v>
      </c>
      <c r="D10266">
        <v>1</v>
      </c>
      <c r="E10266">
        <v>0</v>
      </c>
      <c r="F10266">
        <v>1.31233789998077E-2</v>
      </c>
    </row>
    <row r="10267" spans="1:6" hidden="1">
      <c r="A10267">
        <v>100</v>
      </c>
      <c r="B10267">
        <v>50</v>
      </c>
      <c r="C10267">
        <v>0.95</v>
      </c>
      <c r="D10267">
        <v>1</v>
      </c>
      <c r="E10267">
        <v>0</v>
      </c>
      <c r="F10267">
        <v>3.5242073000063101E-2</v>
      </c>
    </row>
    <row r="10268" spans="1:6" hidden="1">
      <c r="A10268">
        <v>100</v>
      </c>
      <c r="B10268">
        <v>50</v>
      </c>
      <c r="C10268">
        <v>0.95</v>
      </c>
      <c r="D10268">
        <v>1</v>
      </c>
      <c r="E10268">
        <v>0</v>
      </c>
      <c r="F10268">
        <v>2.8850559000147699E-2</v>
      </c>
    </row>
    <row r="10269" spans="1:6" hidden="1">
      <c r="A10269">
        <v>100</v>
      </c>
      <c r="B10269">
        <v>50</v>
      </c>
      <c r="C10269">
        <v>0.95</v>
      </c>
      <c r="D10269">
        <v>1</v>
      </c>
      <c r="E10269">
        <v>0</v>
      </c>
      <c r="F10269">
        <v>2.6535158000115099E-2</v>
      </c>
    </row>
    <row r="10270" spans="1:6" hidden="1">
      <c r="A10270">
        <v>100</v>
      </c>
      <c r="B10270">
        <v>50</v>
      </c>
      <c r="C10270">
        <v>0.95</v>
      </c>
      <c r="D10270">
        <v>1</v>
      </c>
      <c r="E10270">
        <v>0</v>
      </c>
      <c r="F10270">
        <v>2.7245235000009398E-2</v>
      </c>
    </row>
    <row r="10271" spans="1:6" hidden="1">
      <c r="A10271">
        <v>100</v>
      </c>
      <c r="B10271">
        <v>50</v>
      </c>
      <c r="C10271">
        <v>0.95</v>
      </c>
      <c r="D10271">
        <v>1</v>
      </c>
      <c r="E10271">
        <v>0</v>
      </c>
      <c r="F10271">
        <v>3.1442706000234397E-2</v>
      </c>
    </row>
    <row r="10272" spans="1:6" hidden="1">
      <c r="A10272">
        <v>100</v>
      </c>
      <c r="B10272">
        <v>50</v>
      </c>
      <c r="C10272">
        <v>0.95</v>
      </c>
      <c r="D10272">
        <v>1</v>
      </c>
      <c r="E10272">
        <v>0</v>
      </c>
      <c r="F10272">
        <v>2.7364806999685201E-2</v>
      </c>
    </row>
    <row r="10273" spans="1:6" hidden="1">
      <c r="A10273">
        <v>100</v>
      </c>
      <c r="B10273">
        <v>50</v>
      </c>
      <c r="C10273">
        <v>0.95</v>
      </c>
      <c r="D10273">
        <v>1</v>
      </c>
      <c r="E10273">
        <v>0</v>
      </c>
      <c r="F10273">
        <v>2.26379489999999E-2</v>
      </c>
    </row>
    <row r="10274" spans="1:6" hidden="1">
      <c r="A10274">
        <v>100</v>
      </c>
      <c r="B10274">
        <v>50</v>
      </c>
      <c r="C10274">
        <v>0.95</v>
      </c>
      <c r="D10274">
        <v>1</v>
      </c>
      <c r="E10274">
        <v>0</v>
      </c>
      <c r="F10274">
        <v>1.3246939000055099E-2</v>
      </c>
    </row>
    <row r="10275" spans="1:6" hidden="1">
      <c r="A10275">
        <v>100</v>
      </c>
      <c r="B10275">
        <v>50</v>
      </c>
      <c r="C10275">
        <v>0.95</v>
      </c>
      <c r="D10275">
        <v>1</v>
      </c>
      <c r="E10275">
        <v>0</v>
      </c>
      <c r="F10275">
        <v>1.93000360000041E-2</v>
      </c>
    </row>
    <row r="10276" spans="1:6" hidden="1">
      <c r="A10276">
        <v>100</v>
      </c>
      <c r="B10276">
        <v>50</v>
      </c>
      <c r="C10276">
        <v>0.95</v>
      </c>
      <c r="D10276">
        <v>1</v>
      </c>
      <c r="E10276">
        <v>0</v>
      </c>
      <c r="F10276">
        <v>1.85921199999938E-2</v>
      </c>
    </row>
    <row r="10277" spans="1:6" hidden="1">
      <c r="A10277">
        <v>100</v>
      </c>
      <c r="B10277">
        <v>50</v>
      </c>
      <c r="C10277">
        <v>0.95</v>
      </c>
      <c r="D10277">
        <v>1</v>
      </c>
      <c r="E10277">
        <v>0</v>
      </c>
      <c r="F10277">
        <v>2.0037295999827599E-2</v>
      </c>
    </row>
    <row r="10278" spans="1:6" hidden="1">
      <c r="A10278">
        <v>100</v>
      </c>
      <c r="B10278">
        <v>50</v>
      </c>
      <c r="C10278">
        <v>0.95</v>
      </c>
      <c r="D10278">
        <v>1</v>
      </c>
      <c r="E10278">
        <v>0</v>
      </c>
      <c r="F10278">
        <v>2.4470246999953801E-2</v>
      </c>
    </row>
    <row r="10279" spans="1:6" hidden="1">
      <c r="A10279">
        <v>100</v>
      </c>
      <c r="B10279">
        <v>50</v>
      </c>
      <c r="C10279">
        <v>0.95</v>
      </c>
      <c r="D10279">
        <v>1</v>
      </c>
      <c r="E10279">
        <v>0</v>
      </c>
      <c r="F10279">
        <v>2.0613470999705799E-2</v>
      </c>
    </row>
    <row r="10280" spans="1:6" hidden="1">
      <c r="A10280">
        <v>100</v>
      </c>
      <c r="B10280">
        <v>50</v>
      </c>
      <c r="C10280">
        <v>0.95</v>
      </c>
      <c r="D10280">
        <v>1</v>
      </c>
      <c r="E10280">
        <v>0</v>
      </c>
      <c r="F10280">
        <v>2.5437229999624798E-2</v>
      </c>
    </row>
    <row r="10281" spans="1:6" hidden="1">
      <c r="A10281">
        <v>100</v>
      </c>
      <c r="B10281">
        <v>50</v>
      </c>
      <c r="C10281">
        <v>0.95</v>
      </c>
      <c r="D10281">
        <v>1</v>
      </c>
      <c r="E10281">
        <v>0</v>
      </c>
      <c r="F10281">
        <v>3.8288642999759703E-2</v>
      </c>
    </row>
    <row r="10282" spans="1:6" hidden="1">
      <c r="A10282">
        <v>100</v>
      </c>
      <c r="B10282">
        <v>50</v>
      </c>
      <c r="C10282">
        <v>0.95</v>
      </c>
      <c r="D10282">
        <v>1</v>
      </c>
      <c r="E10282">
        <v>0</v>
      </c>
      <c r="F10282">
        <v>1.9223604000217099E-2</v>
      </c>
    </row>
    <row r="10283" spans="1:6" hidden="1">
      <c r="A10283">
        <v>100</v>
      </c>
      <c r="B10283">
        <v>50</v>
      </c>
      <c r="C10283">
        <v>0.95</v>
      </c>
      <c r="D10283">
        <v>1</v>
      </c>
      <c r="E10283">
        <v>0</v>
      </c>
      <c r="F10283">
        <v>1.9984656999895298E-2</v>
      </c>
    </row>
    <row r="10284" spans="1:6" hidden="1">
      <c r="A10284">
        <v>100</v>
      </c>
      <c r="B10284">
        <v>50</v>
      </c>
      <c r="C10284">
        <v>0.95</v>
      </c>
      <c r="D10284">
        <v>1</v>
      </c>
      <c r="E10284">
        <v>0</v>
      </c>
      <c r="F10284">
        <v>2.9940918000192999E-2</v>
      </c>
    </row>
    <row r="10285" spans="1:6" hidden="1">
      <c r="A10285">
        <v>100</v>
      </c>
      <c r="B10285">
        <v>50</v>
      </c>
      <c r="C10285">
        <v>0.95</v>
      </c>
      <c r="D10285">
        <v>1</v>
      </c>
      <c r="E10285">
        <v>0</v>
      </c>
      <c r="F10285">
        <v>3.1763494000187999E-2</v>
      </c>
    </row>
    <row r="10286" spans="1:6" hidden="1">
      <c r="A10286">
        <v>100</v>
      </c>
      <c r="B10286">
        <v>50</v>
      </c>
      <c r="C10286">
        <v>0.95</v>
      </c>
      <c r="D10286">
        <v>1</v>
      </c>
      <c r="E10286">
        <v>0</v>
      </c>
      <c r="F10286">
        <v>1.5496508000069201E-2</v>
      </c>
    </row>
    <row r="10287" spans="1:6" hidden="1">
      <c r="A10287">
        <v>100</v>
      </c>
      <c r="B10287">
        <v>50</v>
      </c>
      <c r="C10287">
        <v>0.95</v>
      </c>
      <c r="D10287">
        <v>1</v>
      </c>
      <c r="E10287">
        <v>0</v>
      </c>
      <c r="F10287">
        <v>3.2110653000017898E-2</v>
      </c>
    </row>
    <row r="10288" spans="1:6" hidden="1">
      <c r="A10288">
        <v>100</v>
      </c>
      <c r="B10288">
        <v>50</v>
      </c>
      <c r="C10288">
        <v>0.95</v>
      </c>
      <c r="D10288">
        <v>1</v>
      </c>
      <c r="E10288">
        <v>0</v>
      </c>
      <c r="F10288">
        <v>1.8285298000137101E-2</v>
      </c>
    </row>
    <row r="10289" spans="1:6" hidden="1">
      <c r="A10289">
        <v>100</v>
      </c>
      <c r="B10289">
        <v>50</v>
      </c>
      <c r="C10289">
        <v>0.95</v>
      </c>
      <c r="D10289">
        <v>1</v>
      </c>
      <c r="E10289">
        <v>0</v>
      </c>
      <c r="F10289">
        <v>2.47699649999049E-2</v>
      </c>
    </row>
    <row r="10290" spans="1:6" hidden="1">
      <c r="A10290">
        <v>100</v>
      </c>
      <c r="B10290">
        <v>50</v>
      </c>
      <c r="C10290">
        <v>0.95</v>
      </c>
      <c r="D10290">
        <v>1</v>
      </c>
      <c r="E10290">
        <v>0</v>
      </c>
      <c r="F10290">
        <v>1.44262750000052E-2</v>
      </c>
    </row>
    <row r="10291" spans="1:6" hidden="1">
      <c r="A10291">
        <v>100</v>
      </c>
      <c r="B10291">
        <v>50</v>
      </c>
      <c r="C10291">
        <v>0.95</v>
      </c>
      <c r="D10291">
        <v>1</v>
      </c>
      <c r="E10291">
        <v>0</v>
      </c>
      <c r="F10291">
        <v>3.38663289999203E-2</v>
      </c>
    </row>
    <row r="10292" spans="1:6" hidden="1">
      <c r="A10292">
        <v>100</v>
      </c>
      <c r="B10292">
        <v>50</v>
      </c>
      <c r="C10292">
        <v>0.95</v>
      </c>
      <c r="D10292">
        <v>2</v>
      </c>
      <c r="E10292">
        <v>0</v>
      </c>
      <c r="F10292">
        <v>2.5050365999959402E-2</v>
      </c>
    </row>
    <row r="10293" spans="1:6" hidden="1">
      <c r="A10293">
        <v>100</v>
      </c>
      <c r="B10293">
        <v>50</v>
      </c>
      <c r="C10293">
        <v>0.95</v>
      </c>
      <c r="D10293">
        <v>2</v>
      </c>
      <c r="E10293">
        <v>0</v>
      </c>
      <c r="F10293">
        <v>2.6616085000114201E-2</v>
      </c>
    </row>
    <row r="10294" spans="1:6" hidden="1">
      <c r="A10294">
        <v>100</v>
      </c>
      <c r="B10294">
        <v>50</v>
      </c>
      <c r="C10294">
        <v>0.95</v>
      </c>
      <c r="D10294">
        <v>2</v>
      </c>
      <c r="E10294">
        <v>0</v>
      </c>
      <c r="F10294">
        <v>2.0237274999999499E-2</v>
      </c>
    </row>
    <row r="10295" spans="1:6" hidden="1">
      <c r="A10295">
        <v>100</v>
      </c>
      <c r="B10295">
        <v>50</v>
      </c>
      <c r="C10295">
        <v>0.95</v>
      </c>
      <c r="D10295">
        <v>2</v>
      </c>
      <c r="E10295">
        <v>0</v>
      </c>
      <c r="F10295">
        <v>2.5379864000115E-2</v>
      </c>
    </row>
    <row r="10296" spans="1:6" hidden="1">
      <c r="A10296">
        <v>100</v>
      </c>
      <c r="B10296">
        <v>50</v>
      </c>
      <c r="C10296">
        <v>0.95</v>
      </c>
      <c r="D10296">
        <v>2</v>
      </c>
      <c r="E10296">
        <v>0</v>
      </c>
      <c r="F10296">
        <v>2.7448504999938401E-2</v>
      </c>
    </row>
    <row r="10297" spans="1:6" hidden="1">
      <c r="A10297">
        <v>100</v>
      </c>
      <c r="B10297">
        <v>50</v>
      </c>
      <c r="C10297">
        <v>0.95</v>
      </c>
      <c r="D10297">
        <v>2</v>
      </c>
      <c r="E10297">
        <v>0</v>
      </c>
      <c r="F10297">
        <v>2.4868411000170398E-2</v>
      </c>
    </row>
    <row r="10298" spans="1:6" hidden="1">
      <c r="A10298">
        <v>100</v>
      </c>
      <c r="B10298">
        <v>50</v>
      </c>
      <c r="C10298">
        <v>0.95</v>
      </c>
      <c r="D10298">
        <v>2</v>
      </c>
      <c r="E10298">
        <v>0</v>
      </c>
      <c r="F10298">
        <v>2.11850470000172E-2</v>
      </c>
    </row>
    <row r="10299" spans="1:6" hidden="1">
      <c r="A10299">
        <v>100</v>
      </c>
      <c r="B10299">
        <v>50</v>
      </c>
      <c r="C10299">
        <v>0.95</v>
      </c>
      <c r="D10299">
        <v>2</v>
      </c>
      <c r="E10299">
        <v>0</v>
      </c>
      <c r="F10299">
        <v>3.9534746000299402E-2</v>
      </c>
    </row>
    <row r="10300" spans="1:6" hidden="1">
      <c r="A10300">
        <v>100</v>
      </c>
      <c r="B10300">
        <v>50</v>
      </c>
      <c r="C10300">
        <v>0.95</v>
      </c>
      <c r="D10300">
        <v>2</v>
      </c>
      <c r="E10300">
        <v>0</v>
      </c>
      <c r="F10300">
        <v>1.7278460000397899E-2</v>
      </c>
    </row>
    <row r="10301" spans="1:6" hidden="1">
      <c r="A10301">
        <v>100</v>
      </c>
      <c r="B10301">
        <v>50</v>
      </c>
      <c r="C10301">
        <v>0.95</v>
      </c>
      <c r="D10301">
        <v>2</v>
      </c>
      <c r="E10301">
        <v>0</v>
      </c>
      <c r="F10301">
        <v>1.2991233999855399E-2</v>
      </c>
    </row>
    <row r="10302" spans="1:6" hidden="1">
      <c r="A10302">
        <v>100</v>
      </c>
      <c r="B10302">
        <v>50</v>
      </c>
      <c r="C10302">
        <v>0.95</v>
      </c>
      <c r="D10302">
        <v>2</v>
      </c>
      <c r="E10302">
        <v>0</v>
      </c>
      <c r="F10302">
        <v>2.71325560001969E-2</v>
      </c>
    </row>
    <row r="10303" spans="1:6" hidden="1">
      <c r="A10303">
        <v>100</v>
      </c>
      <c r="B10303">
        <v>50</v>
      </c>
      <c r="C10303">
        <v>0.95</v>
      </c>
      <c r="D10303">
        <v>2</v>
      </c>
      <c r="E10303">
        <v>0</v>
      </c>
      <c r="F10303">
        <v>2.04909600001883E-2</v>
      </c>
    </row>
    <row r="10304" spans="1:6" hidden="1">
      <c r="A10304">
        <v>100</v>
      </c>
      <c r="B10304">
        <v>50</v>
      </c>
      <c r="C10304">
        <v>0.95</v>
      </c>
      <c r="D10304">
        <v>2</v>
      </c>
      <c r="E10304">
        <v>0</v>
      </c>
      <c r="F10304">
        <v>2.87709069998527E-2</v>
      </c>
    </row>
    <row r="10305" spans="1:6" hidden="1">
      <c r="A10305">
        <v>100</v>
      </c>
      <c r="B10305">
        <v>50</v>
      </c>
      <c r="C10305">
        <v>0.95</v>
      </c>
      <c r="D10305">
        <v>2</v>
      </c>
      <c r="E10305">
        <v>0</v>
      </c>
      <c r="F10305">
        <v>1.6749286000049299E-2</v>
      </c>
    </row>
    <row r="10306" spans="1:6" hidden="1">
      <c r="A10306">
        <v>100</v>
      </c>
      <c r="B10306">
        <v>50</v>
      </c>
      <c r="C10306">
        <v>0.95</v>
      </c>
      <c r="D10306">
        <v>2</v>
      </c>
      <c r="E10306">
        <v>0</v>
      </c>
      <c r="F10306">
        <v>3.3597238999845999E-2</v>
      </c>
    </row>
    <row r="10307" spans="1:6" hidden="1">
      <c r="A10307">
        <v>100</v>
      </c>
      <c r="B10307">
        <v>50</v>
      </c>
      <c r="C10307">
        <v>0.95</v>
      </c>
      <c r="D10307">
        <v>2</v>
      </c>
      <c r="E10307">
        <v>0</v>
      </c>
      <c r="F10307">
        <v>1.9642130000192898E-2</v>
      </c>
    </row>
    <row r="10308" spans="1:6" hidden="1">
      <c r="A10308">
        <v>100</v>
      </c>
      <c r="B10308">
        <v>50</v>
      </c>
      <c r="C10308">
        <v>0.95</v>
      </c>
      <c r="D10308">
        <v>2</v>
      </c>
      <c r="E10308">
        <v>0</v>
      </c>
      <c r="F10308">
        <v>1.86417289996825E-2</v>
      </c>
    </row>
    <row r="10309" spans="1:6" hidden="1">
      <c r="A10309">
        <v>100</v>
      </c>
      <c r="B10309">
        <v>50</v>
      </c>
      <c r="C10309">
        <v>0.95</v>
      </c>
      <c r="D10309">
        <v>2</v>
      </c>
      <c r="E10309">
        <v>0</v>
      </c>
      <c r="F10309">
        <v>1.8316718000278301E-2</v>
      </c>
    </row>
    <row r="10310" spans="1:6" hidden="1">
      <c r="A10310">
        <v>100</v>
      </c>
      <c r="B10310">
        <v>50</v>
      </c>
      <c r="C10310">
        <v>0.95</v>
      </c>
      <c r="D10310">
        <v>2</v>
      </c>
      <c r="E10310">
        <v>0</v>
      </c>
      <c r="F10310">
        <v>2.7427216000432901E-2</v>
      </c>
    </row>
    <row r="10311" spans="1:6" hidden="1">
      <c r="A10311">
        <v>100</v>
      </c>
      <c r="B10311">
        <v>50</v>
      </c>
      <c r="C10311">
        <v>0.95</v>
      </c>
      <c r="D10311">
        <v>2</v>
      </c>
      <c r="E10311">
        <v>0</v>
      </c>
      <c r="F10311">
        <v>2.3985010000160401E-2</v>
      </c>
    </row>
    <row r="10312" spans="1:6" hidden="1">
      <c r="A10312">
        <v>100</v>
      </c>
      <c r="B10312">
        <v>50</v>
      </c>
      <c r="C10312">
        <v>0.95</v>
      </c>
      <c r="D10312">
        <v>2</v>
      </c>
      <c r="E10312">
        <v>0</v>
      </c>
      <c r="F10312">
        <v>1.9834165999782199E-2</v>
      </c>
    </row>
    <row r="10313" spans="1:6" hidden="1">
      <c r="A10313">
        <v>100</v>
      </c>
      <c r="B10313">
        <v>50</v>
      </c>
      <c r="C10313">
        <v>0.95</v>
      </c>
      <c r="D10313">
        <v>2</v>
      </c>
      <c r="E10313">
        <v>0</v>
      </c>
      <c r="F10313">
        <v>2.1734919000209602E-2</v>
      </c>
    </row>
    <row r="10314" spans="1:6" hidden="1">
      <c r="A10314">
        <v>100</v>
      </c>
      <c r="B10314">
        <v>50</v>
      </c>
      <c r="C10314">
        <v>0.95</v>
      </c>
      <c r="D10314">
        <v>2</v>
      </c>
      <c r="E10314">
        <v>0</v>
      </c>
      <c r="F10314">
        <v>2.1444825999878899E-2</v>
      </c>
    </row>
    <row r="10315" spans="1:6" hidden="1">
      <c r="A10315">
        <v>100</v>
      </c>
      <c r="B10315">
        <v>50</v>
      </c>
      <c r="C10315">
        <v>0.95</v>
      </c>
      <c r="D10315">
        <v>2</v>
      </c>
      <c r="E10315">
        <v>0</v>
      </c>
      <c r="F10315">
        <v>2.9058377999717701E-2</v>
      </c>
    </row>
    <row r="10316" spans="1:6" hidden="1">
      <c r="A10316">
        <v>100</v>
      </c>
      <c r="B10316">
        <v>50</v>
      </c>
      <c r="C10316">
        <v>0.95</v>
      </c>
      <c r="D10316">
        <v>2</v>
      </c>
      <c r="E10316">
        <v>0</v>
      </c>
      <c r="F10316">
        <v>2.25496959997144E-2</v>
      </c>
    </row>
    <row r="10317" spans="1:6" hidden="1">
      <c r="A10317">
        <v>100</v>
      </c>
      <c r="B10317">
        <v>50</v>
      </c>
      <c r="C10317">
        <v>0.95</v>
      </c>
      <c r="D10317">
        <v>2</v>
      </c>
      <c r="E10317">
        <v>0</v>
      </c>
      <c r="F10317">
        <v>2.9877270999804698E-2</v>
      </c>
    </row>
    <row r="10318" spans="1:6" hidden="1">
      <c r="A10318">
        <v>100</v>
      </c>
      <c r="B10318">
        <v>50</v>
      </c>
      <c r="C10318">
        <v>0.95</v>
      </c>
      <c r="D10318">
        <v>2</v>
      </c>
      <c r="E10318">
        <v>0</v>
      </c>
      <c r="F10318">
        <v>1.9267940000190699E-2</v>
      </c>
    </row>
    <row r="10319" spans="1:6" hidden="1">
      <c r="A10319">
        <v>100</v>
      </c>
      <c r="B10319">
        <v>50</v>
      </c>
      <c r="C10319">
        <v>0.95</v>
      </c>
      <c r="D10319">
        <v>2</v>
      </c>
      <c r="E10319">
        <v>0</v>
      </c>
      <c r="F10319">
        <v>2.8059167000264999E-2</v>
      </c>
    </row>
    <row r="10320" spans="1:6" hidden="1">
      <c r="A10320">
        <v>100</v>
      </c>
      <c r="B10320">
        <v>50</v>
      </c>
      <c r="C10320">
        <v>0.95</v>
      </c>
      <c r="D10320">
        <v>2</v>
      </c>
      <c r="E10320">
        <v>0</v>
      </c>
      <c r="F10320">
        <v>2.7463746000193998E-2</v>
      </c>
    </row>
    <row r="10321" spans="1:6" hidden="1">
      <c r="A10321">
        <v>100</v>
      </c>
      <c r="B10321">
        <v>50</v>
      </c>
      <c r="C10321">
        <v>0.95</v>
      </c>
      <c r="D10321">
        <v>2</v>
      </c>
      <c r="E10321">
        <v>0</v>
      </c>
      <c r="F10321">
        <v>2.8628491000290499E-2</v>
      </c>
    </row>
    <row r="10322" spans="1:6" hidden="1">
      <c r="A10322">
        <v>100</v>
      </c>
      <c r="B10322">
        <v>50</v>
      </c>
      <c r="C10322">
        <v>0.95</v>
      </c>
      <c r="D10322">
        <v>5</v>
      </c>
      <c r="E10322">
        <v>0</v>
      </c>
      <c r="F10322">
        <v>2.9380450000189701E-2</v>
      </c>
    </row>
    <row r="10323" spans="1:6" hidden="1">
      <c r="A10323">
        <v>100</v>
      </c>
      <c r="B10323">
        <v>50</v>
      </c>
      <c r="C10323">
        <v>0.95</v>
      </c>
      <c r="D10323">
        <v>5</v>
      </c>
      <c r="E10323">
        <v>0</v>
      </c>
      <c r="F10323">
        <v>3.9973775999897002E-2</v>
      </c>
    </row>
    <row r="10324" spans="1:6" hidden="1">
      <c r="A10324">
        <v>100</v>
      </c>
      <c r="B10324">
        <v>50</v>
      </c>
      <c r="C10324">
        <v>0.95</v>
      </c>
      <c r="D10324">
        <v>5</v>
      </c>
      <c r="E10324">
        <v>0</v>
      </c>
      <c r="F10324">
        <v>2.4052749000020399E-2</v>
      </c>
    </row>
    <row r="10325" spans="1:6" hidden="1">
      <c r="A10325">
        <v>100</v>
      </c>
      <c r="B10325">
        <v>50</v>
      </c>
      <c r="C10325">
        <v>0.95</v>
      </c>
      <c r="D10325">
        <v>5</v>
      </c>
      <c r="E10325">
        <v>0</v>
      </c>
      <c r="F10325">
        <v>2.4787459999970399E-2</v>
      </c>
    </row>
    <row r="10326" spans="1:6" hidden="1">
      <c r="A10326">
        <v>100</v>
      </c>
      <c r="B10326">
        <v>50</v>
      </c>
      <c r="C10326">
        <v>0.95</v>
      </c>
      <c r="D10326">
        <v>5</v>
      </c>
      <c r="E10326">
        <v>0</v>
      </c>
      <c r="F10326">
        <v>2.5653801999851501E-2</v>
      </c>
    </row>
    <row r="10327" spans="1:6" hidden="1">
      <c r="A10327">
        <v>100</v>
      </c>
      <c r="B10327">
        <v>50</v>
      </c>
      <c r="C10327">
        <v>0.95</v>
      </c>
      <c r="D10327">
        <v>5</v>
      </c>
      <c r="E10327">
        <v>0</v>
      </c>
      <c r="F10327">
        <v>3.8820487999601E-2</v>
      </c>
    </row>
    <row r="10328" spans="1:6" hidden="1">
      <c r="A10328">
        <v>100</v>
      </c>
      <c r="B10328">
        <v>50</v>
      </c>
      <c r="C10328">
        <v>0.95</v>
      </c>
      <c r="D10328">
        <v>5</v>
      </c>
      <c r="E10328">
        <v>0</v>
      </c>
      <c r="F10328">
        <v>2.41082499996991E-2</v>
      </c>
    </row>
    <row r="10329" spans="1:6" hidden="1">
      <c r="A10329">
        <v>100</v>
      </c>
      <c r="B10329">
        <v>50</v>
      </c>
      <c r="C10329">
        <v>0.95</v>
      </c>
      <c r="D10329">
        <v>5</v>
      </c>
      <c r="E10329">
        <v>0</v>
      </c>
      <c r="F10329">
        <v>3.09328459998141E-2</v>
      </c>
    </row>
    <row r="10330" spans="1:6" hidden="1">
      <c r="A10330">
        <v>100</v>
      </c>
      <c r="B10330">
        <v>50</v>
      </c>
      <c r="C10330">
        <v>0.95</v>
      </c>
      <c r="D10330">
        <v>5</v>
      </c>
      <c r="E10330">
        <v>0</v>
      </c>
      <c r="F10330">
        <v>2.4597350000021799E-2</v>
      </c>
    </row>
    <row r="10331" spans="1:6" hidden="1">
      <c r="A10331">
        <v>100</v>
      </c>
      <c r="B10331">
        <v>50</v>
      </c>
      <c r="C10331">
        <v>0.95</v>
      </c>
      <c r="D10331">
        <v>5</v>
      </c>
      <c r="E10331">
        <v>0</v>
      </c>
      <c r="F10331">
        <v>2.8105472999868601E-2</v>
      </c>
    </row>
    <row r="10332" spans="1:6" hidden="1">
      <c r="A10332">
        <v>100</v>
      </c>
      <c r="B10332">
        <v>50</v>
      </c>
      <c r="C10332">
        <v>0.95</v>
      </c>
      <c r="D10332">
        <v>5</v>
      </c>
      <c r="E10332">
        <v>0</v>
      </c>
      <c r="F10332">
        <v>2.7918706000036701E-2</v>
      </c>
    </row>
    <row r="10333" spans="1:6" hidden="1">
      <c r="A10333">
        <v>100</v>
      </c>
      <c r="B10333">
        <v>50</v>
      </c>
      <c r="C10333">
        <v>0.95</v>
      </c>
      <c r="D10333">
        <v>5</v>
      </c>
      <c r="E10333">
        <v>0</v>
      </c>
      <c r="F10333">
        <v>2.24055250000674E-2</v>
      </c>
    </row>
    <row r="10334" spans="1:6" hidden="1">
      <c r="A10334">
        <v>100</v>
      </c>
      <c r="B10334">
        <v>50</v>
      </c>
      <c r="C10334">
        <v>0.95</v>
      </c>
      <c r="D10334">
        <v>5</v>
      </c>
      <c r="E10334">
        <v>0</v>
      </c>
      <c r="F10334">
        <v>2.8355245000057001E-2</v>
      </c>
    </row>
    <row r="10335" spans="1:6" hidden="1">
      <c r="A10335">
        <v>100</v>
      </c>
      <c r="B10335">
        <v>50</v>
      </c>
      <c r="C10335">
        <v>0.95</v>
      </c>
      <c r="D10335">
        <v>5</v>
      </c>
      <c r="E10335">
        <v>0</v>
      </c>
      <c r="F10335">
        <v>2.5382062000062398E-2</v>
      </c>
    </row>
    <row r="10336" spans="1:6" hidden="1">
      <c r="A10336">
        <v>100</v>
      </c>
      <c r="B10336">
        <v>50</v>
      </c>
      <c r="C10336">
        <v>0.95</v>
      </c>
      <c r="D10336">
        <v>5</v>
      </c>
      <c r="E10336">
        <v>0</v>
      </c>
      <c r="F10336">
        <v>2.0832586999858901E-2</v>
      </c>
    </row>
    <row r="10337" spans="1:6" hidden="1">
      <c r="A10337">
        <v>100</v>
      </c>
      <c r="B10337">
        <v>50</v>
      </c>
      <c r="C10337">
        <v>0.95</v>
      </c>
      <c r="D10337">
        <v>5</v>
      </c>
      <c r="E10337">
        <v>0</v>
      </c>
      <c r="F10337">
        <v>3.0983858000126901E-2</v>
      </c>
    </row>
    <row r="10338" spans="1:6" hidden="1">
      <c r="A10338">
        <v>100</v>
      </c>
      <c r="B10338">
        <v>50</v>
      </c>
      <c r="C10338">
        <v>0.95</v>
      </c>
      <c r="D10338">
        <v>5</v>
      </c>
      <c r="E10338">
        <v>0</v>
      </c>
      <c r="F10338">
        <v>3.1612255000254601E-2</v>
      </c>
    </row>
    <row r="10339" spans="1:6" hidden="1">
      <c r="A10339">
        <v>100</v>
      </c>
      <c r="B10339">
        <v>50</v>
      </c>
      <c r="C10339">
        <v>0.95</v>
      </c>
      <c r="D10339">
        <v>5</v>
      </c>
      <c r="E10339">
        <v>0</v>
      </c>
      <c r="F10339">
        <v>2.7865542000199601E-2</v>
      </c>
    </row>
    <row r="10340" spans="1:6" hidden="1">
      <c r="A10340">
        <v>100</v>
      </c>
      <c r="B10340">
        <v>50</v>
      </c>
      <c r="C10340">
        <v>0.95</v>
      </c>
      <c r="D10340">
        <v>5</v>
      </c>
      <c r="E10340">
        <v>0</v>
      </c>
      <c r="F10340">
        <v>2.49602139997477E-2</v>
      </c>
    </row>
    <row r="10341" spans="1:6" hidden="1">
      <c r="A10341">
        <v>100</v>
      </c>
      <c r="B10341">
        <v>50</v>
      </c>
      <c r="C10341">
        <v>0.95</v>
      </c>
      <c r="D10341">
        <v>5</v>
      </c>
      <c r="E10341">
        <v>0</v>
      </c>
      <c r="F10341">
        <v>2.31797729998106E-2</v>
      </c>
    </row>
    <row r="10342" spans="1:6" hidden="1">
      <c r="A10342">
        <v>100</v>
      </c>
      <c r="B10342">
        <v>50</v>
      </c>
      <c r="C10342">
        <v>0.95</v>
      </c>
      <c r="D10342">
        <v>5</v>
      </c>
      <c r="E10342">
        <v>0</v>
      </c>
      <c r="F10342">
        <v>2.4316908999935501E-2</v>
      </c>
    </row>
    <row r="10343" spans="1:6" hidden="1">
      <c r="A10343">
        <v>100</v>
      </c>
      <c r="B10343">
        <v>50</v>
      </c>
      <c r="C10343">
        <v>0.95</v>
      </c>
      <c r="D10343">
        <v>5</v>
      </c>
      <c r="E10343">
        <v>0</v>
      </c>
      <c r="F10343">
        <v>3.4625890999904999E-2</v>
      </c>
    </row>
    <row r="10344" spans="1:6" hidden="1">
      <c r="A10344">
        <v>100</v>
      </c>
      <c r="B10344">
        <v>50</v>
      </c>
      <c r="C10344">
        <v>0.95</v>
      </c>
      <c r="D10344">
        <v>5</v>
      </c>
      <c r="E10344">
        <v>0</v>
      </c>
      <c r="F10344">
        <v>2.9247241999655602E-2</v>
      </c>
    </row>
    <row r="10345" spans="1:6" hidden="1">
      <c r="A10345">
        <v>100</v>
      </c>
      <c r="B10345">
        <v>50</v>
      </c>
      <c r="C10345">
        <v>0.95</v>
      </c>
      <c r="D10345">
        <v>5</v>
      </c>
      <c r="E10345">
        <v>0</v>
      </c>
      <c r="F10345">
        <v>3.0453725999905101E-2</v>
      </c>
    </row>
    <row r="10346" spans="1:6" hidden="1">
      <c r="A10346">
        <v>100</v>
      </c>
      <c r="B10346">
        <v>50</v>
      </c>
      <c r="C10346">
        <v>0.95</v>
      </c>
      <c r="D10346">
        <v>5</v>
      </c>
      <c r="E10346">
        <v>0</v>
      </c>
      <c r="F10346">
        <v>2.3901301000023498E-2</v>
      </c>
    </row>
    <row r="10347" spans="1:6" hidden="1">
      <c r="A10347">
        <v>100</v>
      </c>
      <c r="B10347">
        <v>50</v>
      </c>
      <c r="C10347">
        <v>0.95</v>
      </c>
      <c r="D10347">
        <v>5</v>
      </c>
      <c r="E10347">
        <v>0</v>
      </c>
      <c r="F10347">
        <v>3.2958991999748798E-2</v>
      </c>
    </row>
    <row r="10348" spans="1:6" hidden="1">
      <c r="A10348">
        <v>100</v>
      </c>
      <c r="B10348">
        <v>50</v>
      </c>
      <c r="C10348">
        <v>0.95</v>
      </c>
      <c r="D10348">
        <v>5</v>
      </c>
      <c r="E10348">
        <v>0</v>
      </c>
      <c r="F10348">
        <v>3.08281430002352E-2</v>
      </c>
    </row>
    <row r="10349" spans="1:6" hidden="1">
      <c r="A10349">
        <v>100</v>
      </c>
      <c r="B10349">
        <v>50</v>
      </c>
      <c r="C10349">
        <v>0.95</v>
      </c>
      <c r="D10349">
        <v>5</v>
      </c>
      <c r="E10349">
        <v>0</v>
      </c>
      <c r="F10349">
        <v>2.5973427000280901E-2</v>
      </c>
    </row>
    <row r="10350" spans="1:6" hidden="1">
      <c r="A10350">
        <v>100</v>
      </c>
      <c r="B10350">
        <v>50</v>
      </c>
      <c r="C10350">
        <v>0.95</v>
      </c>
      <c r="D10350">
        <v>5</v>
      </c>
      <c r="E10350">
        <v>0</v>
      </c>
      <c r="F10350">
        <v>2.7634058999865301E-2</v>
      </c>
    </row>
    <row r="10351" spans="1:6" hidden="1">
      <c r="A10351">
        <v>100</v>
      </c>
      <c r="B10351">
        <v>50</v>
      </c>
      <c r="C10351">
        <v>0.95</v>
      </c>
      <c r="D10351">
        <v>5</v>
      </c>
      <c r="E10351">
        <v>0</v>
      </c>
      <c r="F10351">
        <v>2.88697580003827E-2</v>
      </c>
    </row>
    <row r="10352" spans="1:6" hidden="1">
      <c r="A10352">
        <v>100</v>
      </c>
      <c r="B10352">
        <v>50</v>
      </c>
      <c r="C10352">
        <v>0.95</v>
      </c>
      <c r="D10352">
        <v>10</v>
      </c>
      <c r="E10352">
        <v>0</v>
      </c>
      <c r="F10352">
        <v>4.14749769997797E-2</v>
      </c>
    </row>
    <row r="10353" spans="1:6" hidden="1">
      <c r="A10353">
        <v>100</v>
      </c>
      <c r="B10353">
        <v>50</v>
      </c>
      <c r="C10353">
        <v>0.95</v>
      </c>
      <c r="D10353">
        <v>10</v>
      </c>
      <c r="E10353">
        <v>0</v>
      </c>
      <c r="F10353">
        <v>3.5505395000200203E-2</v>
      </c>
    </row>
    <row r="10354" spans="1:6" hidden="1">
      <c r="A10354">
        <v>100</v>
      </c>
      <c r="B10354">
        <v>50</v>
      </c>
      <c r="C10354">
        <v>0.95</v>
      </c>
      <c r="D10354">
        <v>10</v>
      </c>
      <c r="E10354">
        <v>0</v>
      </c>
      <c r="F10354">
        <v>4.3542425999930801E-2</v>
      </c>
    </row>
    <row r="10355" spans="1:6" hidden="1">
      <c r="A10355">
        <v>100</v>
      </c>
      <c r="B10355">
        <v>50</v>
      </c>
      <c r="C10355">
        <v>0.95</v>
      </c>
      <c r="D10355">
        <v>10</v>
      </c>
      <c r="E10355">
        <v>0</v>
      </c>
      <c r="F10355">
        <v>5.2414670999951299E-2</v>
      </c>
    </row>
    <row r="10356" spans="1:6" hidden="1">
      <c r="A10356">
        <v>100</v>
      </c>
      <c r="B10356">
        <v>50</v>
      </c>
      <c r="C10356">
        <v>0.95</v>
      </c>
      <c r="D10356">
        <v>10</v>
      </c>
      <c r="E10356">
        <v>0</v>
      </c>
      <c r="F10356">
        <v>4.0017432000240598E-2</v>
      </c>
    </row>
    <row r="10357" spans="1:6" hidden="1">
      <c r="A10357">
        <v>100</v>
      </c>
      <c r="B10357">
        <v>50</v>
      </c>
      <c r="C10357">
        <v>0.95</v>
      </c>
      <c r="D10357">
        <v>10</v>
      </c>
      <c r="E10357">
        <v>0</v>
      </c>
      <c r="F10357">
        <v>2.9136589999779899E-2</v>
      </c>
    </row>
    <row r="10358" spans="1:6" hidden="1">
      <c r="A10358">
        <v>100</v>
      </c>
      <c r="B10358">
        <v>50</v>
      </c>
      <c r="C10358">
        <v>0.95</v>
      </c>
      <c r="D10358">
        <v>10</v>
      </c>
      <c r="E10358">
        <v>0</v>
      </c>
      <c r="F10358">
        <v>4.6502371000315103E-2</v>
      </c>
    </row>
    <row r="10359" spans="1:6" hidden="1">
      <c r="A10359">
        <v>100</v>
      </c>
      <c r="B10359">
        <v>50</v>
      </c>
      <c r="C10359">
        <v>0.95</v>
      </c>
      <c r="D10359">
        <v>10</v>
      </c>
      <c r="E10359">
        <v>0</v>
      </c>
      <c r="F10359">
        <v>4.2533169999842302E-2</v>
      </c>
    </row>
    <row r="10360" spans="1:6" hidden="1">
      <c r="A10360">
        <v>100</v>
      </c>
      <c r="B10360">
        <v>50</v>
      </c>
      <c r="C10360">
        <v>0.95</v>
      </c>
      <c r="D10360">
        <v>10</v>
      </c>
      <c r="E10360">
        <v>0</v>
      </c>
      <c r="F10360">
        <v>3.21155649999127E-2</v>
      </c>
    </row>
    <row r="10361" spans="1:6" hidden="1">
      <c r="A10361">
        <v>100</v>
      </c>
      <c r="B10361">
        <v>50</v>
      </c>
      <c r="C10361">
        <v>0.95</v>
      </c>
      <c r="D10361">
        <v>10</v>
      </c>
      <c r="E10361">
        <v>0</v>
      </c>
      <c r="F10361">
        <v>3.6764061000212601E-2</v>
      </c>
    </row>
    <row r="10362" spans="1:6" hidden="1">
      <c r="A10362">
        <v>100</v>
      </c>
      <c r="B10362">
        <v>50</v>
      </c>
      <c r="C10362">
        <v>0.95</v>
      </c>
      <c r="D10362">
        <v>10</v>
      </c>
      <c r="E10362">
        <v>0</v>
      </c>
      <c r="F10362">
        <v>3.6817358999996899E-2</v>
      </c>
    </row>
    <row r="10363" spans="1:6" hidden="1">
      <c r="A10363">
        <v>100</v>
      </c>
      <c r="B10363">
        <v>50</v>
      </c>
      <c r="C10363">
        <v>0.95</v>
      </c>
      <c r="D10363">
        <v>10</v>
      </c>
      <c r="E10363">
        <v>0</v>
      </c>
      <c r="F10363">
        <v>3.7421935000111199E-2</v>
      </c>
    </row>
    <row r="10364" spans="1:6" hidden="1">
      <c r="A10364">
        <v>100</v>
      </c>
      <c r="B10364">
        <v>50</v>
      </c>
      <c r="C10364">
        <v>0.95</v>
      </c>
      <c r="D10364">
        <v>10</v>
      </c>
      <c r="E10364">
        <v>0</v>
      </c>
      <c r="F10364">
        <v>3.8344579999829799E-2</v>
      </c>
    </row>
    <row r="10365" spans="1:6" hidden="1">
      <c r="A10365">
        <v>100</v>
      </c>
      <c r="B10365">
        <v>50</v>
      </c>
      <c r="C10365">
        <v>0.95</v>
      </c>
      <c r="D10365">
        <v>10</v>
      </c>
      <c r="E10365">
        <v>0</v>
      </c>
      <c r="F10365">
        <v>3.4237024000049097E-2</v>
      </c>
    </row>
    <row r="10366" spans="1:6" hidden="1">
      <c r="A10366">
        <v>100</v>
      </c>
      <c r="B10366">
        <v>50</v>
      </c>
      <c r="C10366">
        <v>0.95</v>
      </c>
      <c r="D10366">
        <v>10</v>
      </c>
      <c r="E10366">
        <v>0</v>
      </c>
      <c r="F10366">
        <v>4.2935542000122902E-2</v>
      </c>
    </row>
    <row r="10367" spans="1:6" hidden="1">
      <c r="A10367">
        <v>100</v>
      </c>
      <c r="B10367">
        <v>50</v>
      </c>
      <c r="C10367">
        <v>0.95</v>
      </c>
      <c r="D10367">
        <v>10</v>
      </c>
      <c r="E10367">
        <v>0</v>
      </c>
      <c r="F10367">
        <v>3.6222925999936699E-2</v>
      </c>
    </row>
    <row r="10368" spans="1:6" hidden="1">
      <c r="A10368">
        <v>100</v>
      </c>
      <c r="B10368">
        <v>50</v>
      </c>
      <c r="C10368">
        <v>0.95</v>
      </c>
      <c r="D10368">
        <v>10</v>
      </c>
      <c r="E10368">
        <v>0</v>
      </c>
      <c r="F10368">
        <v>3.8236291999964998E-2</v>
      </c>
    </row>
    <row r="10369" spans="1:6" hidden="1">
      <c r="A10369">
        <v>100</v>
      </c>
      <c r="B10369">
        <v>50</v>
      </c>
      <c r="C10369">
        <v>0.95</v>
      </c>
      <c r="D10369">
        <v>10</v>
      </c>
      <c r="E10369">
        <v>0</v>
      </c>
      <c r="F10369">
        <v>3.93616709998241E-2</v>
      </c>
    </row>
    <row r="10370" spans="1:6" hidden="1">
      <c r="A10370">
        <v>100</v>
      </c>
      <c r="B10370">
        <v>50</v>
      </c>
      <c r="C10370">
        <v>0.95</v>
      </c>
      <c r="D10370">
        <v>10</v>
      </c>
      <c r="E10370">
        <v>0</v>
      </c>
      <c r="F10370">
        <v>3.4644157000002403E-2</v>
      </c>
    </row>
    <row r="10371" spans="1:6" hidden="1">
      <c r="A10371">
        <v>100</v>
      </c>
      <c r="B10371">
        <v>50</v>
      </c>
      <c r="C10371">
        <v>0.95</v>
      </c>
      <c r="D10371">
        <v>10</v>
      </c>
      <c r="E10371">
        <v>0</v>
      </c>
      <c r="F10371">
        <v>3.6039145000358902E-2</v>
      </c>
    </row>
    <row r="10372" spans="1:6" hidden="1">
      <c r="A10372">
        <v>100</v>
      </c>
      <c r="B10372">
        <v>50</v>
      </c>
      <c r="C10372">
        <v>0.95</v>
      </c>
      <c r="D10372">
        <v>10</v>
      </c>
      <c r="E10372">
        <v>0</v>
      </c>
      <c r="F10372">
        <v>4.3577331000051303E-2</v>
      </c>
    </row>
    <row r="10373" spans="1:6" hidden="1">
      <c r="A10373">
        <v>100</v>
      </c>
      <c r="B10373">
        <v>50</v>
      </c>
      <c r="C10373">
        <v>0.95</v>
      </c>
      <c r="D10373">
        <v>10</v>
      </c>
      <c r="E10373">
        <v>0</v>
      </c>
      <c r="F10373">
        <v>4.1659923999759402E-2</v>
      </c>
    </row>
    <row r="10374" spans="1:6" hidden="1">
      <c r="A10374">
        <v>100</v>
      </c>
      <c r="B10374">
        <v>50</v>
      </c>
      <c r="C10374">
        <v>0.95</v>
      </c>
      <c r="D10374">
        <v>10</v>
      </c>
      <c r="E10374">
        <v>0</v>
      </c>
      <c r="F10374">
        <v>3.12188939997213E-2</v>
      </c>
    </row>
    <row r="10375" spans="1:6" hidden="1">
      <c r="A10375">
        <v>100</v>
      </c>
      <c r="B10375">
        <v>50</v>
      </c>
      <c r="C10375">
        <v>0.95</v>
      </c>
      <c r="D10375">
        <v>10</v>
      </c>
      <c r="E10375">
        <v>0</v>
      </c>
      <c r="F10375">
        <v>3.4490542999719702E-2</v>
      </c>
    </row>
    <row r="10376" spans="1:6" hidden="1">
      <c r="A10376">
        <v>100</v>
      </c>
      <c r="B10376">
        <v>50</v>
      </c>
      <c r="C10376">
        <v>0.95</v>
      </c>
      <c r="D10376">
        <v>10</v>
      </c>
      <c r="E10376">
        <v>0</v>
      </c>
      <c r="F10376">
        <v>3.4896721999757498E-2</v>
      </c>
    </row>
    <row r="10377" spans="1:6" hidden="1">
      <c r="A10377">
        <v>100</v>
      </c>
      <c r="B10377">
        <v>50</v>
      </c>
      <c r="C10377">
        <v>0.95</v>
      </c>
      <c r="D10377">
        <v>10</v>
      </c>
      <c r="E10377">
        <v>0</v>
      </c>
      <c r="F10377">
        <v>3.7464033000105701E-2</v>
      </c>
    </row>
    <row r="10378" spans="1:6" hidden="1">
      <c r="A10378">
        <v>100</v>
      </c>
      <c r="B10378">
        <v>50</v>
      </c>
      <c r="C10378">
        <v>0.95</v>
      </c>
      <c r="D10378">
        <v>10</v>
      </c>
      <c r="E10378">
        <v>0</v>
      </c>
      <c r="F10378">
        <v>3.7192637999851202E-2</v>
      </c>
    </row>
    <row r="10379" spans="1:6" hidden="1">
      <c r="A10379">
        <v>100</v>
      </c>
      <c r="B10379">
        <v>50</v>
      </c>
      <c r="C10379">
        <v>0.95</v>
      </c>
      <c r="D10379">
        <v>10</v>
      </c>
      <c r="E10379">
        <v>0</v>
      </c>
      <c r="F10379">
        <v>3.2910161000017903E-2</v>
      </c>
    </row>
    <row r="10380" spans="1:6" hidden="1">
      <c r="A10380">
        <v>100</v>
      </c>
      <c r="B10380">
        <v>50</v>
      </c>
      <c r="C10380">
        <v>0.95</v>
      </c>
      <c r="D10380">
        <v>10</v>
      </c>
      <c r="E10380">
        <v>0</v>
      </c>
      <c r="F10380">
        <v>3.6538454000037697E-2</v>
      </c>
    </row>
    <row r="10381" spans="1:6" hidden="1">
      <c r="A10381">
        <v>100</v>
      </c>
      <c r="B10381">
        <v>50</v>
      </c>
      <c r="C10381">
        <v>0.95</v>
      </c>
      <c r="D10381">
        <v>10</v>
      </c>
      <c r="E10381">
        <v>0</v>
      </c>
      <c r="F10381">
        <v>3.1291414999941397E-2</v>
      </c>
    </row>
    <row r="10382" spans="1:6" hidden="1">
      <c r="A10382">
        <v>100</v>
      </c>
      <c r="B10382">
        <v>50</v>
      </c>
      <c r="C10382">
        <v>0.95</v>
      </c>
      <c r="D10382">
        <v>15</v>
      </c>
      <c r="E10382">
        <v>0</v>
      </c>
      <c r="F10382">
        <v>4.42799880001985E-2</v>
      </c>
    </row>
    <row r="10383" spans="1:6" hidden="1">
      <c r="A10383">
        <v>100</v>
      </c>
      <c r="B10383">
        <v>50</v>
      </c>
      <c r="C10383">
        <v>0.95</v>
      </c>
      <c r="D10383">
        <v>15</v>
      </c>
      <c r="E10383">
        <v>0</v>
      </c>
      <c r="F10383">
        <v>5.1790093999898E-2</v>
      </c>
    </row>
    <row r="10384" spans="1:6" hidden="1">
      <c r="A10384">
        <v>100</v>
      </c>
      <c r="B10384">
        <v>50</v>
      </c>
      <c r="C10384">
        <v>0.95</v>
      </c>
      <c r="D10384">
        <v>15</v>
      </c>
      <c r="E10384">
        <v>0</v>
      </c>
      <c r="F10384">
        <v>5.8944891000010102E-2</v>
      </c>
    </row>
    <row r="10385" spans="1:6" hidden="1">
      <c r="A10385">
        <v>100</v>
      </c>
      <c r="B10385">
        <v>50</v>
      </c>
      <c r="C10385">
        <v>0.95</v>
      </c>
      <c r="D10385">
        <v>15</v>
      </c>
      <c r="E10385">
        <v>0</v>
      </c>
      <c r="F10385">
        <v>6.3048299000001806E-2</v>
      </c>
    </row>
    <row r="10386" spans="1:6" hidden="1">
      <c r="A10386">
        <v>100</v>
      </c>
      <c r="B10386">
        <v>50</v>
      </c>
      <c r="C10386">
        <v>0.95</v>
      </c>
      <c r="D10386">
        <v>15</v>
      </c>
      <c r="E10386">
        <v>0</v>
      </c>
      <c r="F10386">
        <v>4.2421881000336698E-2</v>
      </c>
    </row>
    <row r="10387" spans="1:6" hidden="1">
      <c r="A10387">
        <v>100</v>
      </c>
      <c r="B10387">
        <v>50</v>
      </c>
      <c r="C10387">
        <v>0.95</v>
      </c>
      <c r="D10387">
        <v>15</v>
      </c>
      <c r="E10387">
        <v>0</v>
      </c>
      <c r="F10387">
        <v>4.4960760999856499E-2</v>
      </c>
    </row>
    <row r="10388" spans="1:6" hidden="1">
      <c r="A10388">
        <v>100</v>
      </c>
      <c r="B10388">
        <v>50</v>
      </c>
      <c r="C10388">
        <v>0.95</v>
      </c>
      <c r="D10388">
        <v>15</v>
      </c>
      <c r="E10388">
        <v>0</v>
      </c>
      <c r="F10388">
        <v>5.2653047000148903E-2</v>
      </c>
    </row>
    <row r="10389" spans="1:6" hidden="1">
      <c r="A10389">
        <v>100</v>
      </c>
      <c r="B10389">
        <v>50</v>
      </c>
      <c r="C10389">
        <v>0.95</v>
      </c>
      <c r="D10389">
        <v>15</v>
      </c>
      <c r="E10389">
        <v>0</v>
      </c>
      <c r="F10389">
        <v>4.30150619999949E-2</v>
      </c>
    </row>
    <row r="10390" spans="1:6" hidden="1">
      <c r="A10390">
        <v>100</v>
      </c>
      <c r="B10390">
        <v>50</v>
      </c>
      <c r="C10390">
        <v>0.95</v>
      </c>
      <c r="D10390">
        <v>15</v>
      </c>
      <c r="E10390">
        <v>0</v>
      </c>
      <c r="F10390">
        <v>5.12662760002058E-2</v>
      </c>
    </row>
    <row r="10391" spans="1:6" hidden="1">
      <c r="A10391">
        <v>100</v>
      </c>
      <c r="B10391">
        <v>50</v>
      </c>
      <c r="C10391">
        <v>0.95</v>
      </c>
      <c r="D10391">
        <v>15</v>
      </c>
      <c r="E10391">
        <v>0</v>
      </c>
      <c r="F10391">
        <v>6.1413408000134902E-2</v>
      </c>
    </row>
    <row r="10392" spans="1:6" hidden="1">
      <c r="A10392">
        <v>100</v>
      </c>
      <c r="B10392">
        <v>50</v>
      </c>
      <c r="C10392">
        <v>0.95</v>
      </c>
      <c r="D10392">
        <v>15</v>
      </c>
      <c r="E10392">
        <v>0</v>
      </c>
      <c r="F10392">
        <v>4.1011576000073498E-2</v>
      </c>
    </row>
    <row r="10393" spans="1:6" hidden="1">
      <c r="A10393">
        <v>100</v>
      </c>
      <c r="B10393">
        <v>50</v>
      </c>
      <c r="C10393">
        <v>0.95</v>
      </c>
      <c r="D10393">
        <v>15</v>
      </c>
      <c r="E10393">
        <v>0</v>
      </c>
      <c r="F10393">
        <v>4.80809380001119E-2</v>
      </c>
    </row>
    <row r="10394" spans="1:6" hidden="1">
      <c r="A10394">
        <v>100</v>
      </c>
      <c r="B10394">
        <v>50</v>
      </c>
      <c r="C10394">
        <v>0.95</v>
      </c>
      <c r="D10394">
        <v>15</v>
      </c>
      <c r="E10394">
        <v>0</v>
      </c>
      <c r="F10394">
        <v>3.7931091000245901E-2</v>
      </c>
    </row>
    <row r="10395" spans="1:6" hidden="1">
      <c r="A10395">
        <v>100</v>
      </c>
      <c r="B10395">
        <v>50</v>
      </c>
      <c r="C10395">
        <v>0.95</v>
      </c>
      <c r="D10395">
        <v>15</v>
      </c>
      <c r="E10395">
        <v>0</v>
      </c>
      <c r="F10395">
        <v>4.3269170000257803E-2</v>
      </c>
    </row>
    <row r="10396" spans="1:6" hidden="1">
      <c r="A10396">
        <v>100</v>
      </c>
      <c r="B10396">
        <v>50</v>
      </c>
      <c r="C10396">
        <v>0.95</v>
      </c>
      <c r="D10396">
        <v>15</v>
      </c>
      <c r="E10396">
        <v>0</v>
      </c>
      <c r="F10396">
        <v>5.08879679996425E-2</v>
      </c>
    </row>
    <row r="10397" spans="1:6" hidden="1">
      <c r="A10397">
        <v>100</v>
      </c>
      <c r="B10397">
        <v>50</v>
      </c>
      <c r="C10397">
        <v>0.95</v>
      </c>
      <c r="D10397">
        <v>15</v>
      </c>
      <c r="E10397">
        <v>0</v>
      </c>
      <c r="F10397">
        <v>4.8817795000104497E-2</v>
      </c>
    </row>
    <row r="10398" spans="1:6" hidden="1">
      <c r="A10398">
        <v>100</v>
      </c>
      <c r="B10398">
        <v>50</v>
      </c>
      <c r="C10398">
        <v>0.95</v>
      </c>
      <c r="D10398">
        <v>15</v>
      </c>
      <c r="E10398">
        <v>0</v>
      </c>
      <c r="F10398">
        <v>5.81265669998174E-2</v>
      </c>
    </row>
    <row r="10399" spans="1:6" hidden="1">
      <c r="A10399">
        <v>100</v>
      </c>
      <c r="B10399">
        <v>50</v>
      </c>
      <c r="C10399">
        <v>0.95</v>
      </c>
      <c r="D10399">
        <v>15</v>
      </c>
      <c r="E10399">
        <v>0</v>
      </c>
      <c r="F10399">
        <v>4.6513895999851201E-2</v>
      </c>
    </row>
    <row r="10400" spans="1:6" hidden="1">
      <c r="A10400">
        <v>100</v>
      </c>
      <c r="B10400">
        <v>50</v>
      </c>
      <c r="C10400">
        <v>0.95</v>
      </c>
      <c r="D10400">
        <v>15</v>
      </c>
      <c r="E10400">
        <v>0</v>
      </c>
      <c r="F10400">
        <v>5.3820674999769801E-2</v>
      </c>
    </row>
    <row r="10401" spans="1:6" hidden="1">
      <c r="A10401">
        <v>100</v>
      </c>
      <c r="B10401">
        <v>50</v>
      </c>
      <c r="C10401">
        <v>0.95</v>
      </c>
      <c r="D10401">
        <v>15</v>
      </c>
      <c r="E10401">
        <v>0</v>
      </c>
      <c r="F10401">
        <v>4.8870584999804102E-2</v>
      </c>
    </row>
    <row r="10402" spans="1:6" hidden="1">
      <c r="A10402">
        <v>100</v>
      </c>
      <c r="B10402">
        <v>50</v>
      </c>
      <c r="C10402">
        <v>0.95</v>
      </c>
      <c r="D10402">
        <v>15</v>
      </c>
      <c r="E10402">
        <v>0</v>
      </c>
      <c r="F10402">
        <v>4.0860138999960299E-2</v>
      </c>
    </row>
    <row r="10403" spans="1:6" hidden="1">
      <c r="A10403">
        <v>100</v>
      </c>
      <c r="B10403">
        <v>50</v>
      </c>
      <c r="C10403">
        <v>0.95</v>
      </c>
      <c r="D10403">
        <v>15</v>
      </c>
      <c r="E10403">
        <v>0</v>
      </c>
      <c r="F10403">
        <v>4.2103956999653698E-2</v>
      </c>
    </row>
    <row r="10404" spans="1:6" hidden="1">
      <c r="A10404">
        <v>100</v>
      </c>
      <c r="B10404">
        <v>50</v>
      </c>
      <c r="C10404">
        <v>0.95</v>
      </c>
      <c r="D10404">
        <v>15</v>
      </c>
      <c r="E10404">
        <v>0</v>
      </c>
      <c r="F10404">
        <v>3.9899775999856502E-2</v>
      </c>
    </row>
    <row r="10405" spans="1:6" hidden="1">
      <c r="A10405">
        <v>100</v>
      </c>
      <c r="B10405">
        <v>50</v>
      </c>
      <c r="C10405">
        <v>0.95</v>
      </c>
      <c r="D10405">
        <v>15</v>
      </c>
      <c r="E10405">
        <v>0</v>
      </c>
      <c r="F10405">
        <v>4.6099058999971E-2</v>
      </c>
    </row>
    <row r="10406" spans="1:6" hidden="1">
      <c r="A10406">
        <v>100</v>
      </c>
      <c r="B10406">
        <v>50</v>
      </c>
      <c r="C10406">
        <v>0.95</v>
      </c>
      <c r="D10406">
        <v>15</v>
      </c>
      <c r="E10406">
        <v>0</v>
      </c>
      <c r="F10406">
        <v>5.1002078999772403E-2</v>
      </c>
    </row>
    <row r="10407" spans="1:6" hidden="1">
      <c r="A10407">
        <v>100</v>
      </c>
      <c r="B10407">
        <v>50</v>
      </c>
      <c r="C10407">
        <v>0.95</v>
      </c>
      <c r="D10407">
        <v>15</v>
      </c>
      <c r="E10407">
        <v>0</v>
      </c>
      <c r="F10407">
        <v>5.1105086999996198E-2</v>
      </c>
    </row>
    <row r="10408" spans="1:6" hidden="1">
      <c r="A10408">
        <v>100</v>
      </c>
      <c r="B10408">
        <v>50</v>
      </c>
      <c r="C10408">
        <v>0.95</v>
      </c>
      <c r="D10408">
        <v>15</v>
      </c>
      <c r="E10408">
        <v>0</v>
      </c>
      <c r="F10408">
        <v>5.38866459996825E-2</v>
      </c>
    </row>
    <row r="10409" spans="1:6" hidden="1">
      <c r="A10409">
        <v>100</v>
      </c>
      <c r="B10409">
        <v>50</v>
      </c>
      <c r="C10409">
        <v>0.95</v>
      </c>
      <c r="D10409">
        <v>15</v>
      </c>
      <c r="E10409">
        <v>0</v>
      </c>
      <c r="F10409">
        <v>4.9736201000087001E-2</v>
      </c>
    </row>
    <row r="10410" spans="1:6" hidden="1">
      <c r="A10410">
        <v>100</v>
      </c>
      <c r="B10410">
        <v>50</v>
      </c>
      <c r="C10410">
        <v>0.95</v>
      </c>
      <c r="D10410">
        <v>15</v>
      </c>
      <c r="E10410">
        <v>0</v>
      </c>
      <c r="F10410">
        <v>4.8199836000094302E-2</v>
      </c>
    </row>
    <row r="10411" spans="1:6" hidden="1">
      <c r="A10411">
        <v>100</v>
      </c>
      <c r="B10411">
        <v>50</v>
      </c>
      <c r="C10411">
        <v>0.95</v>
      </c>
      <c r="D10411">
        <v>15</v>
      </c>
      <c r="E10411">
        <v>0</v>
      </c>
      <c r="F10411">
        <v>4.6305119000407999E-2</v>
      </c>
    </row>
    <row r="10412" spans="1:6" hidden="1">
      <c r="A10412">
        <v>100</v>
      </c>
      <c r="B10412">
        <v>50</v>
      </c>
      <c r="C10412">
        <v>0.95</v>
      </c>
      <c r="D10412">
        <v>20</v>
      </c>
      <c r="E10412">
        <v>0</v>
      </c>
      <c r="F10412">
        <v>5.2881570999943499E-2</v>
      </c>
    </row>
    <row r="10413" spans="1:6" hidden="1">
      <c r="A10413">
        <v>100</v>
      </c>
      <c r="B10413">
        <v>50</v>
      </c>
      <c r="C10413">
        <v>0.95</v>
      </c>
      <c r="D10413">
        <v>20</v>
      </c>
      <c r="E10413">
        <v>0</v>
      </c>
      <c r="F10413">
        <v>5.8878218999779998E-2</v>
      </c>
    </row>
    <row r="10414" spans="1:6" hidden="1">
      <c r="A10414">
        <v>100</v>
      </c>
      <c r="B10414">
        <v>50</v>
      </c>
      <c r="C10414">
        <v>0.95</v>
      </c>
      <c r="D10414">
        <v>20</v>
      </c>
      <c r="E10414">
        <v>0</v>
      </c>
      <c r="F10414">
        <v>5.5921102999946001E-2</v>
      </c>
    </row>
    <row r="10415" spans="1:6" hidden="1">
      <c r="A10415">
        <v>100</v>
      </c>
      <c r="B10415">
        <v>50</v>
      </c>
      <c r="C10415">
        <v>0.95</v>
      </c>
      <c r="D10415">
        <v>20</v>
      </c>
      <c r="E10415">
        <v>0</v>
      </c>
      <c r="F10415">
        <v>6.5082663999874002E-2</v>
      </c>
    </row>
    <row r="10416" spans="1:6" hidden="1">
      <c r="A10416">
        <v>100</v>
      </c>
      <c r="B10416">
        <v>50</v>
      </c>
      <c r="C10416">
        <v>0.95</v>
      </c>
      <c r="D10416">
        <v>20</v>
      </c>
      <c r="E10416">
        <v>0</v>
      </c>
      <c r="F10416">
        <v>5.5883275999804E-2</v>
      </c>
    </row>
    <row r="10417" spans="1:6" hidden="1">
      <c r="A10417">
        <v>100</v>
      </c>
      <c r="B10417">
        <v>50</v>
      </c>
      <c r="C10417">
        <v>0.95</v>
      </c>
      <c r="D10417">
        <v>20</v>
      </c>
      <c r="E10417">
        <v>0</v>
      </c>
      <c r="F10417">
        <v>6.5487064000080794E-2</v>
      </c>
    </row>
    <row r="10418" spans="1:6" hidden="1">
      <c r="A10418">
        <v>100</v>
      </c>
      <c r="B10418">
        <v>50</v>
      </c>
      <c r="C10418">
        <v>0.95</v>
      </c>
      <c r="D10418">
        <v>20</v>
      </c>
      <c r="E10418">
        <v>0</v>
      </c>
      <c r="F10418">
        <v>5.9042830000180402E-2</v>
      </c>
    </row>
    <row r="10419" spans="1:6" hidden="1">
      <c r="A10419">
        <v>100</v>
      </c>
      <c r="B10419">
        <v>50</v>
      </c>
      <c r="C10419">
        <v>0.95</v>
      </c>
      <c r="D10419">
        <v>20</v>
      </c>
      <c r="E10419">
        <v>0</v>
      </c>
      <c r="F10419">
        <v>5.8078817000023202E-2</v>
      </c>
    </row>
    <row r="10420" spans="1:6" hidden="1">
      <c r="A10420">
        <v>100</v>
      </c>
      <c r="B10420">
        <v>50</v>
      </c>
      <c r="C10420">
        <v>0.95</v>
      </c>
      <c r="D10420">
        <v>20</v>
      </c>
      <c r="E10420">
        <v>0</v>
      </c>
      <c r="F10420">
        <v>5.6008975000167903E-2</v>
      </c>
    </row>
    <row r="10421" spans="1:6" hidden="1">
      <c r="A10421">
        <v>100</v>
      </c>
      <c r="B10421">
        <v>50</v>
      </c>
      <c r="C10421">
        <v>0.95</v>
      </c>
      <c r="D10421">
        <v>20</v>
      </c>
      <c r="E10421">
        <v>0</v>
      </c>
      <c r="F10421">
        <v>6.7276665000008506E-2</v>
      </c>
    </row>
    <row r="10422" spans="1:6" hidden="1">
      <c r="A10422">
        <v>100</v>
      </c>
      <c r="B10422">
        <v>50</v>
      </c>
      <c r="C10422">
        <v>0.95</v>
      </c>
      <c r="D10422">
        <v>20</v>
      </c>
      <c r="E10422">
        <v>0</v>
      </c>
      <c r="F10422">
        <v>5.2933904999917999E-2</v>
      </c>
    </row>
    <row r="10423" spans="1:6" hidden="1">
      <c r="A10423">
        <v>100</v>
      </c>
      <c r="B10423">
        <v>50</v>
      </c>
      <c r="C10423">
        <v>0.95</v>
      </c>
      <c r="D10423">
        <v>20</v>
      </c>
      <c r="E10423">
        <v>0</v>
      </c>
      <c r="F10423">
        <v>6.3525071000185507E-2</v>
      </c>
    </row>
    <row r="10424" spans="1:6" hidden="1">
      <c r="A10424">
        <v>100</v>
      </c>
      <c r="B10424">
        <v>50</v>
      </c>
      <c r="C10424">
        <v>0.95</v>
      </c>
      <c r="D10424">
        <v>20</v>
      </c>
      <c r="E10424">
        <v>0</v>
      </c>
      <c r="F10424">
        <v>5.2672712999992599E-2</v>
      </c>
    </row>
    <row r="10425" spans="1:6" hidden="1">
      <c r="A10425">
        <v>100</v>
      </c>
      <c r="B10425">
        <v>50</v>
      </c>
      <c r="C10425">
        <v>0.95</v>
      </c>
      <c r="D10425">
        <v>20</v>
      </c>
      <c r="E10425">
        <v>0</v>
      </c>
      <c r="F10425">
        <v>5.5894806000196598E-2</v>
      </c>
    </row>
    <row r="10426" spans="1:6" hidden="1">
      <c r="A10426">
        <v>100</v>
      </c>
      <c r="B10426">
        <v>50</v>
      </c>
      <c r="C10426">
        <v>0.95</v>
      </c>
      <c r="D10426">
        <v>20</v>
      </c>
      <c r="E10426">
        <v>0</v>
      </c>
      <c r="F10426">
        <v>6.1536667999916903E-2</v>
      </c>
    </row>
    <row r="10427" spans="1:6" hidden="1">
      <c r="A10427">
        <v>100</v>
      </c>
      <c r="B10427">
        <v>50</v>
      </c>
      <c r="C10427">
        <v>0.95</v>
      </c>
      <c r="D10427">
        <v>20</v>
      </c>
      <c r="E10427">
        <v>0</v>
      </c>
      <c r="F10427">
        <v>5.2407294000204198E-2</v>
      </c>
    </row>
    <row r="10428" spans="1:6" hidden="1">
      <c r="A10428">
        <v>100</v>
      </c>
      <c r="B10428">
        <v>50</v>
      </c>
      <c r="C10428">
        <v>0.95</v>
      </c>
      <c r="D10428">
        <v>20</v>
      </c>
      <c r="E10428">
        <v>0</v>
      </c>
      <c r="F10428">
        <v>6.0231337999994097E-2</v>
      </c>
    </row>
    <row r="10429" spans="1:6" hidden="1">
      <c r="A10429">
        <v>100</v>
      </c>
      <c r="B10429">
        <v>50</v>
      </c>
      <c r="C10429">
        <v>0.95</v>
      </c>
      <c r="D10429">
        <v>20</v>
      </c>
      <c r="E10429">
        <v>0</v>
      </c>
      <c r="F10429">
        <v>5.0375895999877601E-2</v>
      </c>
    </row>
    <row r="10430" spans="1:6" hidden="1">
      <c r="A10430">
        <v>100</v>
      </c>
      <c r="B10430">
        <v>50</v>
      </c>
      <c r="C10430">
        <v>0.95</v>
      </c>
      <c r="D10430">
        <v>20</v>
      </c>
      <c r="E10430">
        <v>0</v>
      </c>
      <c r="F10430">
        <v>5.2465433999714102E-2</v>
      </c>
    </row>
    <row r="10431" spans="1:6" hidden="1">
      <c r="A10431">
        <v>100</v>
      </c>
      <c r="B10431">
        <v>50</v>
      </c>
      <c r="C10431">
        <v>0.95</v>
      </c>
      <c r="D10431">
        <v>20</v>
      </c>
      <c r="E10431">
        <v>0</v>
      </c>
      <c r="F10431">
        <v>5.1015183999879803E-2</v>
      </c>
    </row>
    <row r="10432" spans="1:6" hidden="1">
      <c r="A10432">
        <v>100</v>
      </c>
      <c r="B10432">
        <v>50</v>
      </c>
      <c r="C10432">
        <v>0.95</v>
      </c>
      <c r="D10432">
        <v>20</v>
      </c>
      <c r="E10432">
        <v>0</v>
      </c>
      <c r="F10432">
        <v>5.4862221999883297E-2</v>
      </c>
    </row>
    <row r="10433" spans="1:6" hidden="1">
      <c r="A10433">
        <v>100</v>
      </c>
      <c r="B10433">
        <v>50</v>
      </c>
      <c r="C10433">
        <v>0.95</v>
      </c>
      <c r="D10433">
        <v>20</v>
      </c>
      <c r="E10433">
        <v>0</v>
      </c>
      <c r="F10433">
        <v>5.4645648000132399E-2</v>
      </c>
    </row>
    <row r="10434" spans="1:6" hidden="1">
      <c r="A10434">
        <v>100</v>
      </c>
      <c r="B10434">
        <v>50</v>
      </c>
      <c r="C10434">
        <v>0.95</v>
      </c>
      <c r="D10434">
        <v>20</v>
      </c>
      <c r="E10434">
        <v>0</v>
      </c>
      <c r="F10434">
        <v>5.4822983000121797E-2</v>
      </c>
    </row>
    <row r="10435" spans="1:6" hidden="1">
      <c r="A10435">
        <v>100</v>
      </c>
      <c r="B10435">
        <v>50</v>
      </c>
      <c r="C10435">
        <v>0.95</v>
      </c>
      <c r="D10435">
        <v>20</v>
      </c>
      <c r="E10435">
        <v>0</v>
      </c>
      <c r="F10435">
        <v>6.8774172999837901E-2</v>
      </c>
    </row>
    <row r="10436" spans="1:6" hidden="1">
      <c r="A10436">
        <v>100</v>
      </c>
      <c r="B10436">
        <v>50</v>
      </c>
      <c r="C10436">
        <v>0.95</v>
      </c>
      <c r="D10436">
        <v>20</v>
      </c>
      <c r="E10436">
        <v>0</v>
      </c>
      <c r="F10436">
        <v>5.6864634000248701E-2</v>
      </c>
    </row>
    <row r="10437" spans="1:6" hidden="1">
      <c r="A10437">
        <v>100</v>
      </c>
      <c r="B10437">
        <v>50</v>
      </c>
      <c r="C10437">
        <v>0.95</v>
      </c>
      <c r="D10437">
        <v>20</v>
      </c>
      <c r="E10437">
        <v>0</v>
      </c>
      <c r="F10437">
        <v>5.31989800001611E-2</v>
      </c>
    </row>
    <row r="10438" spans="1:6" hidden="1">
      <c r="A10438">
        <v>100</v>
      </c>
      <c r="B10438">
        <v>50</v>
      </c>
      <c r="C10438">
        <v>0.95</v>
      </c>
      <c r="D10438">
        <v>20</v>
      </c>
      <c r="E10438">
        <v>0</v>
      </c>
      <c r="F10438">
        <v>5.5615177999698E-2</v>
      </c>
    </row>
    <row r="10439" spans="1:6" hidden="1">
      <c r="A10439">
        <v>100</v>
      </c>
      <c r="B10439">
        <v>50</v>
      </c>
      <c r="C10439">
        <v>0.95</v>
      </c>
      <c r="D10439">
        <v>20</v>
      </c>
      <c r="E10439">
        <v>0</v>
      </c>
      <c r="F10439">
        <v>5.3632544999800302E-2</v>
      </c>
    </row>
    <row r="10440" spans="1:6" hidden="1">
      <c r="A10440">
        <v>100</v>
      </c>
      <c r="B10440">
        <v>50</v>
      </c>
      <c r="C10440">
        <v>0.95</v>
      </c>
      <c r="D10440">
        <v>20</v>
      </c>
      <c r="E10440">
        <v>0</v>
      </c>
      <c r="F10440">
        <v>6.1525999999958003E-2</v>
      </c>
    </row>
    <row r="10441" spans="1:6" hidden="1">
      <c r="A10441">
        <v>100</v>
      </c>
      <c r="B10441">
        <v>50</v>
      </c>
      <c r="C10441">
        <v>0.95</v>
      </c>
      <c r="D10441">
        <v>20</v>
      </c>
      <c r="E10441">
        <v>0</v>
      </c>
      <c r="F10441">
        <v>5.8239223999862498E-2</v>
      </c>
    </row>
    <row r="10442" spans="1:6" hidden="1">
      <c r="A10442">
        <v>100</v>
      </c>
      <c r="B10442">
        <v>50</v>
      </c>
      <c r="C10442">
        <v>0.9</v>
      </c>
      <c r="D10442">
        <v>1</v>
      </c>
      <c r="E10442">
        <v>0</v>
      </c>
      <c r="F10442">
        <v>2.0858204999967701E-2</v>
      </c>
    </row>
    <row r="10443" spans="1:6" hidden="1">
      <c r="A10443">
        <v>100</v>
      </c>
      <c r="B10443">
        <v>50</v>
      </c>
      <c r="C10443">
        <v>0.9</v>
      </c>
      <c r="D10443">
        <v>1</v>
      </c>
      <c r="E10443">
        <v>0</v>
      </c>
      <c r="F10443">
        <v>2.9455399000198602E-2</v>
      </c>
    </row>
    <row r="10444" spans="1:6" hidden="1">
      <c r="A10444">
        <v>100</v>
      </c>
      <c r="B10444">
        <v>50</v>
      </c>
      <c r="C10444">
        <v>0.9</v>
      </c>
      <c r="D10444">
        <v>1</v>
      </c>
      <c r="E10444">
        <v>0</v>
      </c>
      <c r="F10444">
        <v>2.8809252999962998E-2</v>
      </c>
    </row>
    <row r="10445" spans="1:6" hidden="1">
      <c r="A10445">
        <v>100</v>
      </c>
      <c r="B10445">
        <v>50</v>
      </c>
      <c r="C10445">
        <v>0.9</v>
      </c>
      <c r="D10445">
        <v>1</v>
      </c>
      <c r="E10445">
        <v>0</v>
      </c>
      <c r="F10445">
        <v>1.87957729999652E-2</v>
      </c>
    </row>
    <row r="10446" spans="1:6" hidden="1">
      <c r="A10446">
        <v>100</v>
      </c>
      <c r="B10446">
        <v>50</v>
      </c>
      <c r="C10446">
        <v>0.9</v>
      </c>
      <c r="D10446">
        <v>1</v>
      </c>
      <c r="E10446">
        <v>0</v>
      </c>
      <c r="F10446">
        <v>1.9454999000117799E-2</v>
      </c>
    </row>
    <row r="10447" spans="1:6" hidden="1">
      <c r="A10447">
        <v>100</v>
      </c>
      <c r="B10447">
        <v>50</v>
      </c>
      <c r="C10447">
        <v>0.9</v>
      </c>
      <c r="D10447">
        <v>1</v>
      </c>
      <c r="E10447">
        <v>0</v>
      </c>
      <c r="F10447">
        <v>2.33512800000426E-2</v>
      </c>
    </row>
    <row r="10448" spans="1:6" hidden="1">
      <c r="A10448">
        <v>100</v>
      </c>
      <c r="B10448">
        <v>50</v>
      </c>
      <c r="C10448">
        <v>0.9</v>
      </c>
      <c r="D10448">
        <v>1</v>
      </c>
      <c r="E10448">
        <v>0</v>
      </c>
      <c r="F10448">
        <v>1.8981277999955599E-2</v>
      </c>
    </row>
    <row r="10449" spans="1:6" hidden="1">
      <c r="A10449">
        <v>100</v>
      </c>
      <c r="B10449">
        <v>50</v>
      </c>
      <c r="C10449">
        <v>0.9</v>
      </c>
      <c r="D10449">
        <v>1</v>
      </c>
      <c r="E10449">
        <v>0</v>
      </c>
      <c r="F10449">
        <v>2.0817536000322399E-2</v>
      </c>
    </row>
    <row r="10450" spans="1:6" hidden="1">
      <c r="A10450">
        <v>100</v>
      </c>
      <c r="B10450">
        <v>50</v>
      </c>
      <c r="C10450">
        <v>0.9</v>
      </c>
      <c r="D10450">
        <v>1</v>
      </c>
      <c r="E10450">
        <v>0</v>
      </c>
      <c r="F10450">
        <v>2.5599787000373901E-2</v>
      </c>
    </row>
    <row r="10451" spans="1:6" hidden="1">
      <c r="A10451">
        <v>100</v>
      </c>
      <c r="B10451">
        <v>50</v>
      </c>
      <c r="C10451">
        <v>0.9</v>
      </c>
      <c r="D10451">
        <v>1</v>
      </c>
      <c r="E10451">
        <v>0</v>
      </c>
      <c r="F10451">
        <v>1.4127628000096501E-2</v>
      </c>
    </row>
    <row r="10452" spans="1:6" hidden="1">
      <c r="A10452">
        <v>100</v>
      </c>
      <c r="B10452">
        <v>50</v>
      </c>
      <c r="C10452">
        <v>0.9</v>
      </c>
      <c r="D10452">
        <v>1</v>
      </c>
      <c r="E10452">
        <v>0</v>
      </c>
      <c r="F10452">
        <v>2.0775026999672201E-2</v>
      </c>
    </row>
    <row r="10453" spans="1:6" hidden="1">
      <c r="A10453">
        <v>100</v>
      </c>
      <c r="B10453">
        <v>50</v>
      </c>
      <c r="C10453">
        <v>0.9</v>
      </c>
      <c r="D10453">
        <v>1</v>
      </c>
      <c r="E10453">
        <v>0</v>
      </c>
      <c r="F10453">
        <v>2.8836236000188298E-2</v>
      </c>
    </row>
    <row r="10454" spans="1:6" hidden="1">
      <c r="A10454">
        <v>100</v>
      </c>
      <c r="B10454">
        <v>50</v>
      </c>
      <c r="C10454">
        <v>0.9</v>
      </c>
      <c r="D10454">
        <v>1</v>
      </c>
      <c r="E10454">
        <v>0</v>
      </c>
      <c r="F10454">
        <v>2.2565606999705699E-2</v>
      </c>
    </row>
    <row r="10455" spans="1:6" hidden="1">
      <c r="A10455">
        <v>100</v>
      </c>
      <c r="B10455">
        <v>50</v>
      </c>
      <c r="C10455">
        <v>0.9</v>
      </c>
      <c r="D10455">
        <v>1</v>
      </c>
      <c r="E10455">
        <v>0</v>
      </c>
      <c r="F10455">
        <v>1.96261569999478E-2</v>
      </c>
    </row>
    <row r="10456" spans="1:6" hidden="1">
      <c r="A10456">
        <v>100</v>
      </c>
      <c r="B10456">
        <v>50</v>
      </c>
      <c r="C10456">
        <v>0.9</v>
      </c>
      <c r="D10456">
        <v>1</v>
      </c>
      <c r="E10456">
        <v>0</v>
      </c>
      <c r="F10456">
        <v>2.8765820999979E-2</v>
      </c>
    </row>
    <row r="10457" spans="1:6" hidden="1">
      <c r="A10457">
        <v>100</v>
      </c>
      <c r="B10457">
        <v>50</v>
      </c>
      <c r="C10457">
        <v>0.9</v>
      </c>
      <c r="D10457">
        <v>1</v>
      </c>
      <c r="E10457">
        <v>0</v>
      </c>
      <c r="F10457">
        <v>2.12575410000681E-2</v>
      </c>
    </row>
    <row r="10458" spans="1:6" hidden="1">
      <c r="A10458">
        <v>100</v>
      </c>
      <c r="B10458">
        <v>50</v>
      </c>
      <c r="C10458">
        <v>0.9</v>
      </c>
      <c r="D10458">
        <v>1</v>
      </c>
      <c r="E10458">
        <v>0</v>
      </c>
      <c r="F10458">
        <v>1.7907748000197898E-2</v>
      </c>
    </row>
    <row r="10459" spans="1:6" hidden="1">
      <c r="A10459">
        <v>100</v>
      </c>
      <c r="B10459">
        <v>50</v>
      </c>
      <c r="C10459">
        <v>0.9</v>
      </c>
      <c r="D10459">
        <v>1</v>
      </c>
      <c r="E10459">
        <v>0</v>
      </c>
      <c r="F10459">
        <v>2.6675589999740599E-2</v>
      </c>
    </row>
    <row r="10460" spans="1:6" hidden="1">
      <c r="A10460">
        <v>100</v>
      </c>
      <c r="B10460">
        <v>50</v>
      </c>
      <c r="C10460">
        <v>0.9</v>
      </c>
      <c r="D10460">
        <v>1</v>
      </c>
      <c r="E10460">
        <v>0</v>
      </c>
      <c r="F10460">
        <v>2.7075352000338102E-2</v>
      </c>
    </row>
    <row r="10461" spans="1:6" hidden="1">
      <c r="A10461">
        <v>100</v>
      </c>
      <c r="B10461">
        <v>50</v>
      </c>
      <c r="C10461">
        <v>0.9</v>
      </c>
      <c r="D10461">
        <v>1</v>
      </c>
      <c r="E10461">
        <v>0</v>
      </c>
      <c r="F10461">
        <v>1.89344269997491E-2</v>
      </c>
    </row>
    <row r="10462" spans="1:6" hidden="1">
      <c r="A10462">
        <v>100</v>
      </c>
      <c r="B10462">
        <v>50</v>
      </c>
      <c r="C10462">
        <v>0.9</v>
      </c>
      <c r="D10462">
        <v>1</v>
      </c>
      <c r="E10462">
        <v>0</v>
      </c>
      <c r="F10462">
        <v>3.0682036000143801E-2</v>
      </c>
    </row>
    <row r="10463" spans="1:6" hidden="1">
      <c r="A10463">
        <v>100</v>
      </c>
      <c r="B10463">
        <v>50</v>
      </c>
      <c r="C10463">
        <v>0.9</v>
      </c>
      <c r="D10463">
        <v>1</v>
      </c>
      <c r="E10463">
        <v>0</v>
      </c>
      <c r="F10463">
        <v>1.5916209999886601E-2</v>
      </c>
    </row>
    <row r="10464" spans="1:6" hidden="1">
      <c r="A10464">
        <v>100</v>
      </c>
      <c r="B10464">
        <v>50</v>
      </c>
      <c r="C10464">
        <v>0.9</v>
      </c>
      <c r="D10464">
        <v>1</v>
      </c>
      <c r="E10464">
        <v>0</v>
      </c>
      <c r="F10464">
        <v>2.20708659999218E-2</v>
      </c>
    </row>
    <row r="10465" spans="1:6" hidden="1">
      <c r="A10465">
        <v>100</v>
      </c>
      <c r="B10465">
        <v>50</v>
      </c>
      <c r="C10465">
        <v>0.9</v>
      </c>
      <c r="D10465">
        <v>1</v>
      </c>
      <c r="E10465">
        <v>0</v>
      </c>
      <c r="F10465">
        <v>2.66256370000519E-2</v>
      </c>
    </row>
    <row r="10466" spans="1:6" hidden="1">
      <c r="A10466">
        <v>100</v>
      </c>
      <c r="B10466">
        <v>50</v>
      </c>
      <c r="C10466">
        <v>0.9</v>
      </c>
      <c r="D10466">
        <v>1</v>
      </c>
      <c r="E10466">
        <v>0</v>
      </c>
      <c r="F10466">
        <v>2.4186136000025699E-2</v>
      </c>
    </row>
    <row r="10467" spans="1:6" hidden="1">
      <c r="A10467">
        <v>100</v>
      </c>
      <c r="B10467">
        <v>50</v>
      </c>
      <c r="C10467">
        <v>0.9</v>
      </c>
      <c r="D10467">
        <v>1</v>
      </c>
      <c r="E10467">
        <v>0</v>
      </c>
      <c r="F10467">
        <v>1.1783779000325E-2</v>
      </c>
    </row>
    <row r="10468" spans="1:6" hidden="1">
      <c r="A10468">
        <v>100</v>
      </c>
      <c r="B10468">
        <v>50</v>
      </c>
      <c r="C10468">
        <v>0.9</v>
      </c>
      <c r="D10468">
        <v>1</v>
      </c>
      <c r="E10468">
        <v>0</v>
      </c>
      <c r="F10468">
        <v>2.58320649995766E-2</v>
      </c>
    </row>
    <row r="10469" spans="1:6" hidden="1">
      <c r="A10469">
        <v>100</v>
      </c>
      <c r="B10469">
        <v>50</v>
      </c>
      <c r="C10469">
        <v>0.9</v>
      </c>
      <c r="D10469">
        <v>1</v>
      </c>
      <c r="E10469">
        <v>0</v>
      </c>
      <c r="F10469">
        <v>2.5303335999978999E-2</v>
      </c>
    </row>
    <row r="10470" spans="1:6" hidden="1">
      <c r="A10470">
        <v>100</v>
      </c>
      <c r="B10470">
        <v>50</v>
      </c>
      <c r="C10470">
        <v>0.9</v>
      </c>
      <c r="D10470">
        <v>1</v>
      </c>
      <c r="E10470">
        <v>0</v>
      </c>
      <c r="F10470">
        <v>2.6806508999925399E-2</v>
      </c>
    </row>
    <row r="10471" spans="1:6" hidden="1">
      <c r="A10471">
        <v>100</v>
      </c>
      <c r="B10471">
        <v>50</v>
      </c>
      <c r="C10471">
        <v>0.9</v>
      </c>
      <c r="D10471">
        <v>1</v>
      </c>
      <c r="E10471">
        <v>0</v>
      </c>
      <c r="F10471">
        <v>2.4674068999956899E-2</v>
      </c>
    </row>
    <row r="10472" spans="1:6" hidden="1">
      <c r="A10472">
        <v>100</v>
      </c>
      <c r="B10472">
        <v>50</v>
      </c>
      <c r="C10472">
        <v>0.9</v>
      </c>
      <c r="D10472">
        <v>2</v>
      </c>
      <c r="E10472">
        <v>0</v>
      </c>
      <c r="F10472">
        <v>2.6744963000055501E-2</v>
      </c>
    </row>
    <row r="10473" spans="1:6" hidden="1">
      <c r="A10473">
        <v>100</v>
      </c>
      <c r="B10473">
        <v>50</v>
      </c>
      <c r="C10473">
        <v>0.9</v>
      </c>
      <c r="D10473">
        <v>2</v>
      </c>
      <c r="E10473">
        <v>0</v>
      </c>
      <c r="F10473">
        <v>2.6774765000027401E-2</v>
      </c>
    </row>
    <row r="10474" spans="1:6" hidden="1">
      <c r="A10474">
        <v>100</v>
      </c>
      <c r="B10474">
        <v>50</v>
      </c>
      <c r="C10474">
        <v>0.9</v>
      </c>
      <c r="D10474">
        <v>2</v>
      </c>
      <c r="E10474">
        <v>0</v>
      </c>
      <c r="F10474">
        <v>1.98670150002726E-2</v>
      </c>
    </row>
    <row r="10475" spans="1:6" hidden="1">
      <c r="A10475">
        <v>100</v>
      </c>
      <c r="B10475">
        <v>50</v>
      </c>
      <c r="C10475">
        <v>0.9</v>
      </c>
      <c r="D10475">
        <v>2</v>
      </c>
      <c r="E10475">
        <v>0</v>
      </c>
      <c r="F10475">
        <v>2.6948799999899999E-2</v>
      </c>
    </row>
    <row r="10476" spans="1:6" hidden="1">
      <c r="A10476">
        <v>100</v>
      </c>
      <c r="B10476">
        <v>50</v>
      </c>
      <c r="C10476">
        <v>0.9</v>
      </c>
      <c r="D10476">
        <v>2</v>
      </c>
      <c r="E10476">
        <v>0</v>
      </c>
      <c r="F10476">
        <v>2.15110119997916E-2</v>
      </c>
    </row>
    <row r="10477" spans="1:6" hidden="1">
      <c r="A10477">
        <v>100</v>
      </c>
      <c r="B10477">
        <v>50</v>
      </c>
      <c r="C10477">
        <v>0.9</v>
      </c>
      <c r="D10477">
        <v>2</v>
      </c>
      <c r="E10477">
        <v>0</v>
      </c>
      <c r="F10477">
        <v>3.3075075999931799E-2</v>
      </c>
    </row>
    <row r="10478" spans="1:6" hidden="1">
      <c r="A10478">
        <v>100</v>
      </c>
      <c r="B10478">
        <v>50</v>
      </c>
      <c r="C10478">
        <v>0.9</v>
      </c>
      <c r="D10478">
        <v>2</v>
      </c>
      <c r="E10478">
        <v>0</v>
      </c>
      <c r="F10478">
        <v>2.1540356000059501E-2</v>
      </c>
    </row>
    <row r="10479" spans="1:6" hidden="1">
      <c r="A10479">
        <v>100</v>
      </c>
      <c r="B10479">
        <v>50</v>
      </c>
      <c r="C10479">
        <v>0.9</v>
      </c>
      <c r="D10479">
        <v>2</v>
      </c>
      <c r="E10479">
        <v>0</v>
      </c>
      <c r="F10479">
        <v>1.27564570002505E-2</v>
      </c>
    </row>
    <row r="10480" spans="1:6" hidden="1">
      <c r="A10480">
        <v>100</v>
      </c>
      <c r="B10480">
        <v>50</v>
      </c>
      <c r="C10480">
        <v>0.9</v>
      </c>
      <c r="D10480">
        <v>2</v>
      </c>
      <c r="E10480">
        <v>0</v>
      </c>
      <c r="F10480">
        <v>1.6912692999994702E-2</v>
      </c>
    </row>
    <row r="10481" spans="1:6" hidden="1">
      <c r="A10481">
        <v>100</v>
      </c>
      <c r="B10481">
        <v>50</v>
      </c>
      <c r="C10481">
        <v>0.9</v>
      </c>
      <c r="D10481">
        <v>2</v>
      </c>
      <c r="E10481">
        <v>0</v>
      </c>
      <c r="F10481">
        <v>3.41836480001802E-2</v>
      </c>
    </row>
    <row r="10482" spans="1:6" hidden="1">
      <c r="A10482">
        <v>100</v>
      </c>
      <c r="B10482">
        <v>50</v>
      </c>
      <c r="C10482">
        <v>0.9</v>
      </c>
      <c r="D10482">
        <v>2</v>
      </c>
      <c r="E10482">
        <v>0</v>
      </c>
      <c r="F10482">
        <v>1.8316755999876401E-2</v>
      </c>
    </row>
    <row r="10483" spans="1:6" hidden="1">
      <c r="A10483">
        <v>100</v>
      </c>
      <c r="B10483">
        <v>50</v>
      </c>
      <c r="C10483">
        <v>0.9</v>
      </c>
      <c r="D10483">
        <v>2</v>
      </c>
      <c r="E10483">
        <v>0</v>
      </c>
      <c r="F10483">
        <v>1.41571010003644E-2</v>
      </c>
    </row>
    <row r="10484" spans="1:6" hidden="1">
      <c r="A10484">
        <v>100</v>
      </c>
      <c r="B10484">
        <v>50</v>
      </c>
      <c r="C10484">
        <v>0.9</v>
      </c>
      <c r="D10484">
        <v>2</v>
      </c>
      <c r="E10484">
        <v>0</v>
      </c>
      <c r="F10484">
        <v>2.0605480000085601E-2</v>
      </c>
    </row>
    <row r="10485" spans="1:6" hidden="1">
      <c r="A10485">
        <v>100</v>
      </c>
      <c r="B10485">
        <v>50</v>
      </c>
      <c r="C10485">
        <v>0.9</v>
      </c>
      <c r="D10485">
        <v>2</v>
      </c>
      <c r="E10485">
        <v>0</v>
      </c>
      <c r="F10485">
        <v>2.3217287000079499E-2</v>
      </c>
    </row>
    <row r="10486" spans="1:6" hidden="1">
      <c r="A10486">
        <v>100</v>
      </c>
      <c r="B10486">
        <v>50</v>
      </c>
      <c r="C10486">
        <v>0.9</v>
      </c>
      <c r="D10486">
        <v>2</v>
      </c>
      <c r="E10486">
        <v>0</v>
      </c>
      <c r="F10486">
        <v>1.3935040999967801E-2</v>
      </c>
    </row>
    <row r="10487" spans="1:6" hidden="1">
      <c r="A10487">
        <v>100</v>
      </c>
      <c r="B10487">
        <v>50</v>
      </c>
      <c r="C10487">
        <v>0.9</v>
      </c>
      <c r="D10487">
        <v>2</v>
      </c>
      <c r="E10487">
        <v>0</v>
      </c>
      <c r="F10487">
        <v>2.48241539998161E-2</v>
      </c>
    </row>
    <row r="10488" spans="1:6" hidden="1">
      <c r="A10488">
        <v>100</v>
      </c>
      <c r="B10488">
        <v>50</v>
      </c>
      <c r="C10488">
        <v>0.9</v>
      </c>
      <c r="D10488">
        <v>2</v>
      </c>
      <c r="E10488">
        <v>0</v>
      </c>
      <c r="F10488">
        <v>2.9110602999935498E-2</v>
      </c>
    </row>
    <row r="10489" spans="1:6" hidden="1">
      <c r="A10489">
        <v>100</v>
      </c>
      <c r="B10489">
        <v>50</v>
      </c>
      <c r="C10489">
        <v>0.9</v>
      </c>
      <c r="D10489">
        <v>2</v>
      </c>
      <c r="E10489">
        <v>0</v>
      </c>
      <c r="F10489">
        <v>2.8001772999687001E-2</v>
      </c>
    </row>
    <row r="10490" spans="1:6" hidden="1">
      <c r="A10490">
        <v>100</v>
      </c>
      <c r="B10490">
        <v>50</v>
      </c>
      <c r="C10490">
        <v>0.9</v>
      </c>
      <c r="D10490">
        <v>2</v>
      </c>
      <c r="E10490">
        <v>0</v>
      </c>
      <c r="F10490">
        <v>2.3735270999623002E-2</v>
      </c>
    </row>
    <row r="10491" spans="1:6" hidden="1">
      <c r="A10491">
        <v>100</v>
      </c>
      <c r="B10491">
        <v>50</v>
      </c>
      <c r="C10491">
        <v>0.9</v>
      </c>
      <c r="D10491">
        <v>2</v>
      </c>
      <c r="E10491">
        <v>0</v>
      </c>
      <c r="F10491">
        <v>2.46442990001014E-2</v>
      </c>
    </row>
    <row r="10492" spans="1:6" hidden="1">
      <c r="A10492">
        <v>100</v>
      </c>
      <c r="B10492">
        <v>50</v>
      </c>
      <c r="C10492">
        <v>0.9</v>
      </c>
      <c r="D10492">
        <v>2</v>
      </c>
      <c r="E10492">
        <v>0</v>
      </c>
      <c r="F10492">
        <v>2.14762700002211E-2</v>
      </c>
    </row>
    <row r="10493" spans="1:6" hidden="1">
      <c r="A10493">
        <v>100</v>
      </c>
      <c r="B10493">
        <v>50</v>
      </c>
      <c r="C10493">
        <v>0.9</v>
      </c>
      <c r="D10493">
        <v>2</v>
      </c>
      <c r="E10493">
        <v>0</v>
      </c>
      <c r="F10493">
        <v>3.19997209999201E-2</v>
      </c>
    </row>
    <row r="10494" spans="1:6" hidden="1">
      <c r="A10494">
        <v>100</v>
      </c>
      <c r="B10494">
        <v>50</v>
      </c>
      <c r="C10494">
        <v>0.9</v>
      </c>
      <c r="D10494">
        <v>2</v>
      </c>
      <c r="E10494">
        <v>0</v>
      </c>
      <c r="F10494">
        <v>2.1949738999865E-2</v>
      </c>
    </row>
    <row r="10495" spans="1:6" hidden="1">
      <c r="A10495">
        <v>100</v>
      </c>
      <c r="B10495">
        <v>50</v>
      </c>
      <c r="C10495">
        <v>0.9</v>
      </c>
      <c r="D10495">
        <v>2</v>
      </c>
      <c r="E10495">
        <v>0</v>
      </c>
      <c r="F10495">
        <v>2.3587722999763999E-2</v>
      </c>
    </row>
    <row r="10496" spans="1:6" hidden="1">
      <c r="A10496">
        <v>100</v>
      </c>
      <c r="B10496">
        <v>50</v>
      </c>
      <c r="C10496">
        <v>0.9</v>
      </c>
      <c r="D10496">
        <v>2</v>
      </c>
      <c r="E10496">
        <v>0</v>
      </c>
      <c r="F10496">
        <v>2.4106014000153601E-2</v>
      </c>
    </row>
    <row r="10497" spans="1:6" hidden="1">
      <c r="A10497">
        <v>100</v>
      </c>
      <c r="B10497">
        <v>50</v>
      </c>
      <c r="C10497">
        <v>0.9</v>
      </c>
      <c r="D10497">
        <v>2</v>
      </c>
      <c r="E10497">
        <v>0</v>
      </c>
      <c r="F10497">
        <v>4.0448038999784303E-2</v>
      </c>
    </row>
    <row r="10498" spans="1:6" hidden="1">
      <c r="A10498">
        <v>100</v>
      </c>
      <c r="B10498">
        <v>50</v>
      </c>
      <c r="C10498">
        <v>0.9</v>
      </c>
      <c r="D10498">
        <v>2</v>
      </c>
      <c r="E10498">
        <v>0</v>
      </c>
      <c r="F10498">
        <v>3.1089078999684699E-2</v>
      </c>
    </row>
    <row r="10499" spans="1:6" hidden="1">
      <c r="A10499">
        <v>100</v>
      </c>
      <c r="B10499">
        <v>50</v>
      </c>
      <c r="C10499">
        <v>0.9</v>
      </c>
      <c r="D10499">
        <v>2</v>
      </c>
      <c r="E10499">
        <v>0</v>
      </c>
      <c r="F10499">
        <v>2.6499504999719599E-2</v>
      </c>
    </row>
    <row r="10500" spans="1:6" hidden="1">
      <c r="A10500">
        <v>100</v>
      </c>
      <c r="B10500">
        <v>50</v>
      </c>
      <c r="C10500">
        <v>0.9</v>
      </c>
      <c r="D10500">
        <v>2</v>
      </c>
      <c r="E10500">
        <v>0</v>
      </c>
      <c r="F10500">
        <v>2.3331515999870999E-2</v>
      </c>
    </row>
    <row r="10501" spans="1:6" hidden="1">
      <c r="A10501">
        <v>100</v>
      </c>
      <c r="B10501">
        <v>50</v>
      </c>
      <c r="C10501">
        <v>0.9</v>
      </c>
      <c r="D10501">
        <v>2</v>
      </c>
      <c r="E10501">
        <v>0</v>
      </c>
      <c r="F10501">
        <v>1.82262379998974E-2</v>
      </c>
    </row>
    <row r="10502" spans="1:6" hidden="1">
      <c r="A10502">
        <v>100</v>
      </c>
      <c r="B10502">
        <v>50</v>
      </c>
      <c r="C10502">
        <v>0.9</v>
      </c>
      <c r="D10502">
        <v>5</v>
      </c>
      <c r="E10502">
        <v>0</v>
      </c>
      <c r="F10502">
        <v>2.66365779998523E-2</v>
      </c>
    </row>
    <row r="10503" spans="1:6" hidden="1">
      <c r="A10503">
        <v>100</v>
      </c>
      <c r="B10503">
        <v>50</v>
      </c>
      <c r="C10503">
        <v>0.9</v>
      </c>
      <c r="D10503">
        <v>5</v>
      </c>
      <c r="E10503">
        <v>0</v>
      </c>
      <c r="F10503">
        <v>3.4444888999587399E-2</v>
      </c>
    </row>
    <row r="10504" spans="1:6" hidden="1">
      <c r="A10504">
        <v>100</v>
      </c>
      <c r="B10504">
        <v>50</v>
      </c>
      <c r="C10504">
        <v>0.9</v>
      </c>
      <c r="D10504">
        <v>5</v>
      </c>
      <c r="E10504">
        <v>0</v>
      </c>
      <c r="F10504">
        <v>4.5650876999843597E-2</v>
      </c>
    </row>
    <row r="10505" spans="1:6" hidden="1">
      <c r="A10505">
        <v>100</v>
      </c>
      <c r="B10505">
        <v>50</v>
      </c>
      <c r="C10505">
        <v>0.9</v>
      </c>
      <c r="D10505">
        <v>5</v>
      </c>
      <c r="E10505">
        <v>0</v>
      </c>
      <c r="F10505">
        <v>2.19211179996818E-2</v>
      </c>
    </row>
    <row r="10506" spans="1:6" hidden="1">
      <c r="A10506">
        <v>100</v>
      </c>
      <c r="B10506">
        <v>50</v>
      </c>
      <c r="C10506">
        <v>0.9</v>
      </c>
      <c r="D10506">
        <v>5</v>
      </c>
      <c r="E10506">
        <v>0</v>
      </c>
      <c r="F10506">
        <v>1.98441180000372E-2</v>
      </c>
    </row>
    <row r="10507" spans="1:6" hidden="1">
      <c r="A10507">
        <v>100</v>
      </c>
      <c r="B10507">
        <v>50</v>
      </c>
      <c r="C10507">
        <v>0.9</v>
      </c>
      <c r="D10507">
        <v>5</v>
      </c>
      <c r="E10507">
        <v>0</v>
      </c>
      <c r="F10507">
        <v>2.4518881999938399E-2</v>
      </c>
    </row>
    <row r="10508" spans="1:6" hidden="1">
      <c r="A10508">
        <v>100</v>
      </c>
      <c r="B10508">
        <v>50</v>
      </c>
      <c r="C10508">
        <v>0.9</v>
      </c>
      <c r="D10508">
        <v>5</v>
      </c>
      <c r="E10508">
        <v>0</v>
      </c>
      <c r="F10508">
        <v>2.5186376999954501E-2</v>
      </c>
    </row>
    <row r="10509" spans="1:6" hidden="1">
      <c r="A10509">
        <v>100</v>
      </c>
      <c r="B10509">
        <v>50</v>
      </c>
      <c r="C10509">
        <v>0.9</v>
      </c>
      <c r="D10509">
        <v>5</v>
      </c>
      <c r="E10509">
        <v>0</v>
      </c>
      <c r="F10509">
        <v>2.2353687999839101E-2</v>
      </c>
    </row>
    <row r="10510" spans="1:6" hidden="1">
      <c r="A10510">
        <v>100</v>
      </c>
      <c r="B10510">
        <v>50</v>
      </c>
      <c r="C10510">
        <v>0.9</v>
      </c>
      <c r="D10510">
        <v>5</v>
      </c>
      <c r="E10510">
        <v>0</v>
      </c>
      <c r="F10510">
        <v>2.5603637000131099E-2</v>
      </c>
    </row>
    <row r="10511" spans="1:6" hidden="1">
      <c r="A10511">
        <v>100</v>
      </c>
      <c r="B10511">
        <v>50</v>
      </c>
      <c r="C10511">
        <v>0.9</v>
      </c>
      <c r="D10511">
        <v>5</v>
      </c>
      <c r="E10511">
        <v>0</v>
      </c>
      <c r="F10511">
        <v>2.45047979997252E-2</v>
      </c>
    </row>
    <row r="10512" spans="1:6" hidden="1">
      <c r="A10512">
        <v>100</v>
      </c>
      <c r="B10512">
        <v>50</v>
      </c>
      <c r="C10512">
        <v>0.9</v>
      </c>
      <c r="D10512">
        <v>5</v>
      </c>
      <c r="E10512">
        <v>0</v>
      </c>
      <c r="F10512">
        <v>1.5562396999939601E-2</v>
      </c>
    </row>
    <row r="10513" spans="1:6" hidden="1">
      <c r="A10513">
        <v>100</v>
      </c>
      <c r="B10513">
        <v>50</v>
      </c>
      <c r="C10513">
        <v>0.9</v>
      </c>
      <c r="D10513">
        <v>5</v>
      </c>
      <c r="E10513">
        <v>0</v>
      </c>
      <c r="F10513">
        <v>3.6501100999885197E-2</v>
      </c>
    </row>
    <row r="10514" spans="1:6" hidden="1">
      <c r="A10514">
        <v>100</v>
      </c>
      <c r="B10514">
        <v>50</v>
      </c>
      <c r="C10514">
        <v>0.9</v>
      </c>
      <c r="D10514">
        <v>5</v>
      </c>
      <c r="E10514">
        <v>0</v>
      </c>
      <c r="F10514">
        <v>3.3889468999859597E-2</v>
      </c>
    </row>
    <row r="10515" spans="1:6" hidden="1">
      <c r="A10515">
        <v>100</v>
      </c>
      <c r="B10515">
        <v>50</v>
      </c>
      <c r="C10515">
        <v>0.9</v>
      </c>
      <c r="D10515">
        <v>5</v>
      </c>
      <c r="E10515">
        <v>0</v>
      </c>
      <c r="F10515">
        <v>2.8804286000195099E-2</v>
      </c>
    </row>
    <row r="10516" spans="1:6" hidden="1">
      <c r="A10516">
        <v>100</v>
      </c>
      <c r="B10516">
        <v>50</v>
      </c>
      <c r="C10516">
        <v>0.9</v>
      </c>
      <c r="D10516">
        <v>5</v>
      </c>
      <c r="E10516">
        <v>0</v>
      </c>
      <c r="F10516">
        <v>2.1421192000161599E-2</v>
      </c>
    </row>
    <row r="10517" spans="1:6" hidden="1">
      <c r="A10517">
        <v>100</v>
      </c>
      <c r="B10517">
        <v>50</v>
      </c>
      <c r="C10517">
        <v>0.9</v>
      </c>
      <c r="D10517">
        <v>5</v>
      </c>
      <c r="E10517">
        <v>0</v>
      </c>
      <c r="F10517">
        <v>3.06422660000862E-2</v>
      </c>
    </row>
    <row r="10518" spans="1:6" hidden="1">
      <c r="A10518">
        <v>100</v>
      </c>
      <c r="B10518">
        <v>50</v>
      </c>
      <c r="C10518">
        <v>0.9</v>
      </c>
      <c r="D10518">
        <v>5</v>
      </c>
      <c r="E10518">
        <v>0</v>
      </c>
      <c r="F10518">
        <v>2.51770149998264E-2</v>
      </c>
    </row>
    <row r="10519" spans="1:6" hidden="1">
      <c r="A10519">
        <v>100</v>
      </c>
      <c r="B10519">
        <v>50</v>
      </c>
      <c r="C10519">
        <v>0.9</v>
      </c>
      <c r="D10519">
        <v>5</v>
      </c>
      <c r="E10519">
        <v>0</v>
      </c>
      <c r="F10519">
        <v>2.0671023999966499E-2</v>
      </c>
    </row>
    <row r="10520" spans="1:6" hidden="1">
      <c r="A10520">
        <v>100</v>
      </c>
      <c r="B10520">
        <v>50</v>
      </c>
      <c r="C10520">
        <v>0.9</v>
      </c>
      <c r="D10520">
        <v>5</v>
      </c>
      <c r="E10520">
        <v>0</v>
      </c>
      <c r="F10520">
        <v>1.6560285999730601E-2</v>
      </c>
    </row>
    <row r="10521" spans="1:6" hidden="1">
      <c r="A10521">
        <v>100</v>
      </c>
      <c r="B10521">
        <v>50</v>
      </c>
      <c r="C10521">
        <v>0.9</v>
      </c>
      <c r="D10521">
        <v>5</v>
      </c>
      <c r="E10521">
        <v>0</v>
      </c>
      <c r="F10521">
        <v>2.5856810000277598E-2</v>
      </c>
    </row>
    <row r="10522" spans="1:6" hidden="1">
      <c r="A10522">
        <v>100</v>
      </c>
      <c r="B10522">
        <v>50</v>
      </c>
      <c r="C10522">
        <v>0.9</v>
      </c>
      <c r="D10522">
        <v>5</v>
      </c>
      <c r="E10522">
        <v>0</v>
      </c>
      <c r="F10522">
        <v>2.3298658999920001E-2</v>
      </c>
    </row>
    <row r="10523" spans="1:6" hidden="1">
      <c r="A10523">
        <v>100</v>
      </c>
      <c r="B10523">
        <v>50</v>
      </c>
      <c r="C10523">
        <v>0.9</v>
      </c>
      <c r="D10523">
        <v>5</v>
      </c>
      <c r="E10523">
        <v>0</v>
      </c>
      <c r="F10523">
        <v>2.4251448000086301E-2</v>
      </c>
    </row>
    <row r="10524" spans="1:6" hidden="1">
      <c r="A10524">
        <v>100</v>
      </c>
      <c r="B10524">
        <v>50</v>
      </c>
      <c r="C10524">
        <v>0.9</v>
      </c>
      <c r="D10524">
        <v>5</v>
      </c>
      <c r="E10524">
        <v>0</v>
      </c>
      <c r="F10524">
        <v>3.7720164000347702E-2</v>
      </c>
    </row>
    <row r="10525" spans="1:6" hidden="1">
      <c r="A10525">
        <v>100</v>
      </c>
      <c r="B10525">
        <v>50</v>
      </c>
      <c r="C10525">
        <v>0.9</v>
      </c>
      <c r="D10525">
        <v>5</v>
      </c>
      <c r="E10525">
        <v>0</v>
      </c>
      <c r="F10525">
        <v>2.8930639000009199E-2</v>
      </c>
    </row>
    <row r="10526" spans="1:6" hidden="1">
      <c r="A10526">
        <v>100</v>
      </c>
      <c r="B10526">
        <v>50</v>
      </c>
      <c r="C10526">
        <v>0.9</v>
      </c>
      <c r="D10526">
        <v>5</v>
      </c>
      <c r="E10526">
        <v>0</v>
      </c>
      <c r="F10526">
        <v>1.7951408000044401E-2</v>
      </c>
    </row>
    <row r="10527" spans="1:6" hidden="1">
      <c r="A10527">
        <v>100</v>
      </c>
      <c r="B10527">
        <v>50</v>
      </c>
      <c r="C10527">
        <v>0.9</v>
      </c>
      <c r="D10527">
        <v>5</v>
      </c>
      <c r="E10527">
        <v>0</v>
      </c>
      <c r="F10527">
        <v>2.4854520000189902E-2</v>
      </c>
    </row>
    <row r="10528" spans="1:6" hidden="1">
      <c r="A10528">
        <v>100</v>
      </c>
      <c r="B10528">
        <v>50</v>
      </c>
      <c r="C10528">
        <v>0.9</v>
      </c>
      <c r="D10528">
        <v>5</v>
      </c>
      <c r="E10528">
        <v>0</v>
      </c>
      <c r="F10528">
        <v>3.5683005999999198E-2</v>
      </c>
    </row>
    <row r="10529" spans="1:6" hidden="1">
      <c r="A10529">
        <v>100</v>
      </c>
      <c r="B10529">
        <v>50</v>
      </c>
      <c r="C10529">
        <v>0.9</v>
      </c>
      <c r="D10529">
        <v>5</v>
      </c>
      <c r="E10529">
        <v>0</v>
      </c>
      <c r="F10529">
        <v>2.8242139999747399E-2</v>
      </c>
    </row>
    <row r="10530" spans="1:6" hidden="1">
      <c r="A10530">
        <v>100</v>
      </c>
      <c r="B10530">
        <v>50</v>
      </c>
      <c r="C10530">
        <v>0.9</v>
      </c>
      <c r="D10530">
        <v>5</v>
      </c>
      <c r="E10530">
        <v>0</v>
      </c>
      <c r="F10530">
        <v>2.7229088000240102E-2</v>
      </c>
    </row>
    <row r="10531" spans="1:6" hidden="1">
      <c r="A10531">
        <v>100</v>
      </c>
      <c r="B10531">
        <v>50</v>
      </c>
      <c r="C10531">
        <v>0.9</v>
      </c>
      <c r="D10531">
        <v>5</v>
      </c>
      <c r="E10531">
        <v>0</v>
      </c>
      <c r="F10531">
        <v>2.1235445000002E-2</v>
      </c>
    </row>
    <row r="10532" spans="1:6" hidden="1">
      <c r="A10532">
        <v>100</v>
      </c>
      <c r="B10532">
        <v>50</v>
      </c>
      <c r="C10532">
        <v>0.9</v>
      </c>
      <c r="D10532">
        <v>10</v>
      </c>
      <c r="E10532">
        <v>0</v>
      </c>
      <c r="F10532">
        <v>3.5683027999766602E-2</v>
      </c>
    </row>
    <row r="10533" spans="1:6" hidden="1">
      <c r="A10533">
        <v>100</v>
      </c>
      <c r="B10533">
        <v>50</v>
      </c>
      <c r="C10533">
        <v>0.9</v>
      </c>
      <c r="D10533">
        <v>10</v>
      </c>
      <c r="E10533">
        <v>0</v>
      </c>
      <c r="F10533">
        <v>2.7747709999857699E-2</v>
      </c>
    </row>
    <row r="10534" spans="1:6" hidden="1">
      <c r="A10534">
        <v>100</v>
      </c>
      <c r="B10534">
        <v>50</v>
      </c>
      <c r="C10534">
        <v>0.9</v>
      </c>
      <c r="D10534">
        <v>10</v>
      </c>
      <c r="E10534">
        <v>0</v>
      </c>
      <c r="F10534">
        <v>2.64862839999295E-2</v>
      </c>
    </row>
    <row r="10535" spans="1:6" hidden="1">
      <c r="A10535">
        <v>100</v>
      </c>
      <c r="B10535">
        <v>50</v>
      </c>
      <c r="C10535">
        <v>0.9</v>
      </c>
      <c r="D10535">
        <v>10</v>
      </c>
      <c r="E10535">
        <v>0</v>
      </c>
      <c r="F10535">
        <v>3.4412956999858503E-2</v>
      </c>
    </row>
    <row r="10536" spans="1:6" hidden="1">
      <c r="A10536">
        <v>100</v>
      </c>
      <c r="B10536">
        <v>50</v>
      </c>
      <c r="C10536">
        <v>0.9</v>
      </c>
      <c r="D10536">
        <v>10</v>
      </c>
      <c r="E10536">
        <v>0</v>
      </c>
      <c r="F10536">
        <v>1.95924889999332E-2</v>
      </c>
    </row>
    <row r="10537" spans="1:6" hidden="1">
      <c r="A10537">
        <v>100</v>
      </c>
      <c r="B10537">
        <v>50</v>
      </c>
      <c r="C10537">
        <v>0.9</v>
      </c>
      <c r="D10537">
        <v>10</v>
      </c>
      <c r="E10537">
        <v>0</v>
      </c>
      <c r="F10537">
        <v>2.5065840000024701E-2</v>
      </c>
    </row>
    <row r="10538" spans="1:6" hidden="1">
      <c r="A10538">
        <v>100</v>
      </c>
      <c r="B10538">
        <v>50</v>
      </c>
      <c r="C10538">
        <v>0.9</v>
      </c>
      <c r="D10538">
        <v>10</v>
      </c>
      <c r="E10538">
        <v>0</v>
      </c>
      <c r="F10538">
        <v>1.8610049000017101E-2</v>
      </c>
    </row>
    <row r="10539" spans="1:6" hidden="1">
      <c r="A10539">
        <v>100</v>
      </c>
      <c r="B10539">
        <v>50</v>
      </c>
      <c r="C10539">
        <v>0.9</v>
      </c>
      <c r="D10539">
        <v>10</v>
      </c>
      <c r="E10539">
        <v>0</v>
      </c>
      <c r="F10539">
        <v>3.2139630999608898E-2</v>
      </c>
    </row>
    <row r="10540" spans="1:6" hidden="1">
      <c r="A10540">
        <v>100</v>
      </c>
      <c r="B10540">
        <v>50</v>
      </c>
      <c r="C10540">
        <v>0.9</v>
      </c>
      <c r="D10540">
        <v>10</v>
      </c>
      <c r="E10540">
        <v>0</v>
      </c>
      <c r="F10540">
        <v>2.43423609999808E-2</v>
      </c>
    </row>
    <row r="10541" spans="1:6" hidden="1">
      <c r="A10541">
        <v>100</v>
      </c>
      <c r="B10541">
        <v>50</v>
      </c>
      <c r="C10541">
        <v>0.9</v>
      </c>
      <c r="D10541">
        <v>10</v>
      </c>
      <c r="E10541">
        <v>0</v>
      </c>
      <c r="F10541">
        <v>3.01173650000237E-2</v>
      </c>
    </row>
    <row r="10542" spans="1:6" hidden="1">
      <c r="A10542">
        <v>100</v>
      </c>
      <c r="B10542">
        <v>50</v>
      </c>
      <c r="C10542">
        <v>0.9</v>
      </c>
      <c r="D10542">
        <v>10</v>
      </c>
      <c r="E10542">
        <v>0</v>
      </c>
      <c r="F10542">
        <v>2.6232259000153101E-2</v>
      </c>
    </row>
    <row r="10543" spans="1:6" hidden="1">
      <c r="A10543">
        <v>100</v>
      </c>
      <c r="B10543">
        <v>50</v>
      </c>
      <c r="C10543">
        <v>0.9</v>
      </c>
      <c r="D10543">
        <v>10</v>
      </c>
      <c r="E10543">
        <v>0</v>
      </c>
      <c r="F10543">
        <v>4.0758197999821201E-2</v>
      </c>
    </row>
    <row r="10544" spans="1:6" hidden="1">
      <c r="A10544">
        <v>100</v>
      </c>
      <c r="B10544">
        <v>50</v>
      </c>
      <c r="C10544">
        <v>0.9</v>
      </c>
      <c r="D10544">
        <v>10</v>
      </c>
      <c r="E10544">
        <v>0</v>
      </c>
      <c r="F10544">
        <v>2.17690909998964E-2</v>
      </c>
    </row>
    <row r="10545" spans="1:6" hidden="1">
      <c r="A10545">
        <v>100</v>
      </c>
      <c r="B10545">
        <v>50</v>
      </c>
      <c r="C10545">
        <v>0.9</v>
      </c>
      <c r="D10545">
        <v>10</v>
      </c>
      <c r="E10545">
        <v>0</v>
      </c>
      <c r="F10545">
        <v>3.3271499999955198E-2</v>
      </c>
    </row>
    <row r="10546" spans="1:6" hidden="1">
      <c r="A10546">
        <v>100</v>
      </c>
      <c r="B10546">
        <v>50</v>
      </c>
      <c r="C10546">
        <v>0.9</v>
      </c>
      <c r="D10546">
        <v>10</v>
      </c>
      <c r="E10546">
        <v>0</v>
      </c>
      <c r="F10546">
        <v>2.3173960999883999E-2</v>
      </c>
    </row>
    <row r="10547" spans="1:6" hidden="1">
      <c r="A10547">
        <v>100</v>
      </c>
      <c r="B10547">
        <v>50</v>
      </c>
      <c r="C10547">
        <v>0.9</v>
      </c>
      <c r="D10547">
        <v>10</v>
      </c>
      <c r="E10547">
        <v>0</v>
      </c>
      <c r="F10547">
        <v>2.9682584000056501E-2</v>
      </c>
    </row>
    <row r="10548" spans="1:6" hidden="1">
      <c r="A10548">
        <v>100</v>
      </c>
      <c r="B10548">
        <v>50</v>
      </c>
      <c r="C10548">
        <v>0.9</v>
      </c>
      <c r="D10548">
        <v>10</v>
      </c>
      <c r="E10548">
        <v>0</v>
      </c>
      <c r="F10548">
        <v>2.90874130000702E-2</v>
      </c>
    </row>
    <row r="10549" spans="1:6" hidden="1">
      <c r="A10549">
        <v>100</v>
      </c>
      <c r="B10549">
        <v>50</v>
      </c>
      <c r="C10549">
        <v>0.9</v>
      </c>
      <c r="D10549">
        <v>10</v>
      </c>
      <c r="E10549">
        <v>0</v>
      </c>
      <c r="F10549">
        <v>1.88734180001119E-2</v>
      </c>
    </row>
    <row r="10550" spans="1:6" hidden="1">
      <c r="A10550">
        <v>100</v>
      </c>
      <c r="B10550">
        <v>50</v>
      </c>
      <c r="C10550">
        <v>0.9</v>
      </c>
      <c r="D10550">
        <v>10</v>
      </c>
      <c r="E10550">
        <v>0</v>
      </c>
      <c r="F10550">
        <v>2.09029259999624E-2</v>
      </c>
    </row>
    <row r="10551" spans="1:6" hidden="1">
      <c r="A10551">
        <v>100</v>
      </c>
      <c r="B10551">
        <v>50</v>
      </c>
      <c r="C10551">
        <v>0.9</v>
      </c>
      <c r="D10551">
        <v>10</v>
      </c>
      <c r="E10551">
        <v>0</v>
      </c>
      <c r="F10551">
        <v>2.21285140000873E-2</v>
      </c>
    </row>
    <row r="10552" spans="1:6" hidden="1">
      <c r="A10552">
        <v>100</v>
      </c>
      <c r="B10552">
        <v>50</v>
      </c>
      <c r="C10552">
        <v>0.9</v>
      </c>
      <c r="D10552">
        <v>10</v>
      </c>
      <c r="E10552">
        <v>0</v>
      </c>
      <c r="F10552">
        <v>3.17675200003577E-2</v>
      </c>
    </row>
    <row r="10553" spans="1:6" hidden="1">
      <c r="A10553">
        <v>100</v>
      </c>
      <c r="B10553">
        <v>50</v>
      </c>
      <c r="C10553">
        <v>0.9</v>
      </c>
      <c r="D10553">
        <v>10</v>
      </c>
      <c r="E10553">
        <v>0</v>
      </c>
      <c r="F10553">
        <v>2.7541993999875499E-2</v>
      </c>
    </row>
    <row r="10554" spans="1:6" hidden="1">
      <c r="A10554">
        <v>100</v>
      </c>
      <c r="B10554">
        <v>50</v>
      </c>
      <c r="C10554">
        <v>0.9</v>
      </c>
      <c r="D10554">
        <v>10</v>
      </c>
      <c r="E10554">
        <v>0</v>
      </c>
      <c r="F10554">
        <v>3.5976760000266901E-2</v>
      </c>
    </row>
    <row r="10555" spans="1:6" hidden="1">
      <c r="A10555">
        <v>100</v>
      </c>
      <c r="B10555">
        <v>50</v>
      </c>
      <c r="C10555">
        <v>0.9</v>
      </c>
      <c r="D10555">
        <v>10</v>
      </c>
      <c r="E10555">
        <v>0</v>
      </c>
      <c r="F10555">
        <v>2.7209479999783001E-2</v>
      </c>
    </row>
    <row r="10556" spans="1:6" hidden="1">
      <c r="A10556">
        <v>100</v>
      </c>
      <c r="B10556">
        <v>50</v>
      </c>
      <c r="C10556">
        <v>0.9</v>
      </c>
      <c r="D10556">
        <v>10</v>
      </c>
      <c r="E10556">
        <v>0</v>
      </c>
      <c r="F10556">
        <v>3.26625810002951E-2</v>
      </c>
    </row>
    <row r="10557" spans="1:6" hidden="1">
      <c r="A10557">
        <v>100</v>
      </c>
      <c r="B10557">
        <v>50</v>
      </c>
      <c r="C10557">
        <v>0.9</v>
      </c>
      <c r="D10557">
        <v>10</v>
      </c>
      <c r="E10557">
        <v>0</v>
      </c>
      <c r="F10557">
        <v>2.55731059996833E-2</v>
      </c>
    </row>
    <row r="10558" spans="1:6" hidden="1">
      <c r="A10558">
        <v>100</v>
      </c>
      <c r="B10558">
        <v>50</v>
      </c>
      <c r="C10558">
        <v>0.9</v>
      </c>
      <c r="D10558">
        <v>10</v>
      </c>
      <c r="E10558">
        <v>0</v>
      </c>
      <c r="F10558">
        <v>3.02367210001648E-2</v>
      </c>
    </row>
    <row r="10559" spans="1:6" hidden="1">
      <c r="A10559">
        <v>100</v>
      </c>
      <c r="B10559">
        <v>50</v>
      </c>
      <c r="C10559">
        <v>0.9</v>
      </c>
      <c r="D10559">
        <v>10</v>
      </c>
      <c r="E10559">
        <v>0</v>
      </c>
      <c r="F10559">
        <v>2.3299503000089299E-2</v>
      </c>
    </row>
    <row r="10560" spans="1:6" hidden="1">
      <c r="A10560">
        <v>100</v>
      </c>
      <c r="B10560">
        <v>50</v>
      </c>
      <c r="C10560">
        <v>0.9</v>
      </c>
      <c r="D10560">
        <v>10</v>
      </c>
      <c r="E10560">
        <v>0</v>
      </c>
      <c r="F10560">
        <v>2.3040367999783401E-2</v>
      </c>
    </row>
    <row r="10561" spans="1:6" hidden="1">
      <c r="A10561">
        <v>100</v>
      </c>
      <c r="B10561">
        <v>50</v>
      </c>
      <c r="C10561">
        <v>0.9</v>
      </c>
      <c r="D10561">
        <v>10</v>
      </c>
      <c r="E10561">
        <v>0</v>
      </c>
      <c r="F10561">
        <v>2.64982059998146E-2</v>
      </c>
    </row>
    <row r="10562" spans="1:6" hidden="1">
      <c r="A10562">
        <v>100</v>
      </c>
      <c r="B10562">
        <v>50</v>
      </c>
      <c r="C10562">
        <v>0.9</v>
      </c>
      <c r="D10562">
        <v>15</v>
      </c>
      <c r="E10562">
        <v>0</v>
      </c>
      <c r="F10562">
        <v>2.6448202000210499E-2</v>
      </c>
    </row>
    <row r="10563" spans="1:6" hidden="1">
      <c r="A10563">
        <v>100</v>
      </c>
      <c r="B10563">
        <v>50</v>
      </c>
      <c r="C10563">
        <v>0.9</v>
      </c>
      <c r="D10563">
        <v>15</v>
      </c>
      <c r="E10563">
        <v>0</v>
      </c>
      <c r="F10563">
        <v>3.3132555000065601E-2</v>
      </c>
    </row>
    <row r="10564" spans="1:6" hidden="1">
      <c r="A10564">
        <v>100</v>
      </c>
      <c r="B10564">
        <v>50</v>
      </c>
      <c r="C10564">
        <v>0.9</v>
      </c>
      <c r="D10564">
        <v>15</v>
      </c>
      <c r="E10564">
        <v>0</v>
      </c>
      <c r="F10564">
        <v>4.4921487000010502E-2</v>
      </c>
    </row>
    <row r="10565" spans="1:6" hidden="1">
      <c r="A10565">
        <v>100</v>
      </c>
      <c r="B10565">
        <v>50</v>
      </c>
      <c r="C10565">
        <v>0.9</v>
      </c>
      <c r="D10565">
        <v>15</v>
      </c>
      <c r="E10565">
        <v>0</v>
      </c>
      <c r="F10565">
        <v>2.9473950999999901E-2</v>
      </c>
    </row>
    <row r="10566" spans="1:6" hidden="1">
      <c r="A10566">
        <v>100</v>
      </c>
      <c r="B10566">
        <v>50</v>
      </c>
      <c r="C10566">
        <v>0.9</v>
      </c>
      <c r="D10566">
        <v>15</v>
      </c>
      <c r="E10566">
        <v>0</v>
      </c>
      <c r="F10566">
        <v>2.5286338999649102E-2</v>
      </c>
    </row>
    <row r="10567" spans="1:6" hidden="1">
      <c r="A10567">
        <v>100</v>
      </c>
      <c r="B10567">
        <v>50</v>
      </c>
      <c r="C10567">
        <v>0.9</v>
      </c>
      <c r="D10567">
        <v>15</v>
      </c>
      <c r="E10567">
        <v>0</v>
      </c>
      <c r="F10567">
        <v>2.75471609998021E-2</v>
      </c>
    </row>
    <row r="10568" spans="1:6" hidden="1">
      <c r="A10568">
        <v>100</v>
      </c>
      <c r="B10568">
        <v>50</v>
      </c>
      <c r="C10568">
        <v>0.9</v>
      </c>
      <c r="D10568">
        <v>15</v>
      </c>
      <c r="E10568">
        <v>0</v>
      </c>
      <c r="F10568">
        <v>3.7805661999755102E-2</v>
      </c>
    </row>
    <row r="10569" spans="1:6" hidden="1">
      <c r="A10569">
        <v>100</v>
      </c>
      <c r="B10569">
        <v>50</v>
      </c>
      <c r="C10569">
        <v>0.9</v>
      </c>
      <c r="D10569">
        <v>15</v>
      </c>
      <c r="E10569">
        <v>0</v>
      </c>
      <c r="F10569">
        <v>3.0954449000091699E-2</v>
      </c>
    </row>
    <row r="10570" spans="1:6" hidden="1">
      <c r="A10570">
        <v>100</v>
      </c>
      <c r="B10570">
        <v>50</v>
      </c>
      <c r="C10570">
        <v>0.9</v>
      </c>
      <c r="D10570">
        <v>15</v>
      </c>
      <c r="E10570">
        <v>0</v>
      </c>
      <c r="F10570">
        <v>3.4757448999698598E-2</v>
      </c>
    </row>
    <row r="10571" spans="1:6" hidden="1">
      <c r="A10571">
        <v>100</v>
      </c>
      <c r="B10571">
        <v>50</v>
      </c>
      <c r="C10571">
        <v>0.9</v>
      </c>
      <c r="D10571">
        <v>15</v>
      </c>
      <c r="E10571">
        <v>0</v>
      </c>
      <c r="F10571">
        <v>4.3581022000125799E-2</v>
      </c>
    </row>
    <row r="10572" spans="1:6" hidden="1">
      <c r="A10572">
        <v>100</v>
      </c>
      <c r="B10572">
        <v>50</v>
      </c>
      <c r="C10572">
        <v>0.9</v>
      </c>
      <c r="D10572">
        <v>15</v>
      </c>
      <c r="E10572">
        <v>0</v>
      </c>
      <c r="F10572">
        <v>4.2343641000115798E-2</v>
      </c>
    </row>
    <row r="10573" spans="1:6" hidden="1">
      <c r="A10573">
        <v>100</v>
      </c>
      <c r="B10573">
        <v>50</v>
      </c>
      <c r="C10573">
        <v>0.9</v>
      </c>
      <c r="D10573">
        <v>15</v>
      </c>
      <c r="E10573">
        <v>0</v>
      </c>
      <c r="F10573">
        <v>3.7786044999847897E-2</v>
      </c>
    </row>
    <row r="10574" spans="1:6" hidden="1">
      <c r="A10574">
        <v>100</v>
      </c>
      <c r="B10574">
        <v>50</v>
      </c>
      <c r="C10574">
        <v>0.9</v>
      </c>
      <c r="D10574">
        <v>15</v>
      </c>
      <c r="E10574">
        <v>0</v>
      </c>
      <c r="F10574">
        <v>2.5526199999603701E-2</v>
      </c>
    </row>
    <row r="10575" spans="1:6" hidden="1">
      <c r="A10575">
        <v>100</v>
      </c>
      <c r="B10575">
        <v>50</v>
      </c>
      <c r="C10575">
        <v>0.9</v>
      </c>
      <c r="D10575">
        <v>15</v>
      </c>
      <c r="E10575">
        <v>0</v>
      </c>
      <c r="F10575">
        <v>3.35942650003744E-2</v>
      </c>
    </row>
    <row r="10576" spans="1:6" hidden="1">
      <c r="A10576">
        <v>100</v>
      </c>
      <c r="B10576">
        <v>50</v>
      </c>
      <c r="C10576">
        <v>0.9</v>
      </c>
      <c r="D10576">
        <v>15</v>
      </c>
      <c r="E10576">
        <v>0</v>
      </c>
      <c r="F10576">
        <v>2.9175433000091198E-2</v>
      </c>
    </row>
    <row r="10577" spans="1:6" hidden="1">
      <c r="A10577">
        <v>100</v>
      </c>
      <c r="B10577">
        <v>50</v>
      </c>
      <c r="C10577">
        <v>0.9</v>
      </c>
      <c r="D10577">
        <v>15</v>
      </c>
      <c r="E10577">
        <v>0</v>
      </c>
      <c r="F10577">
        <v>2.8686874999948399E-2</v>
      </c>
    </row>
    <row r="10578" spans="1:6" hidden="1">
      <c r="A10578">
        <v>100</v>
      </c>
      <c r="B10578">
        <v>50</v>
      </c>
      <c r="C10578">
        <v>0.9</v>
      </c>
      <c r="D10578">
        <v>15</v>
      </c>
      <c r="E10578">
        <v>0</v>
      </c>
      <c r="F10578">
        <v>2.8029986000092301E-2</v>
      </c>
    </row>
    <row r="10579" spans="1:6" hidden="1">
      <c r="A10579">
        <v>100</v>
      </c>
      <c r="B10579">
        <v>50</v>
      </c>
      <c r="C10579">
        <v>0.9</v>
      </c>
      <c r="D10579">
        <v>15</v>
      </c>
      <c r="E10579">
        <v>0</v>
      </c>
      <c r="F10579">
        <v>3.5402229999817701E-2</v>
      </c>
    </row>
    <row r="10580" spans="1:6" hidden="1">
      <c r="A10580">
        <v>100</v>
      </c>
      <c r="B10580">
        <v>50</v>
      </c>
      <c r="C10580">
        <v>0.9</v>
      </c>
      <c r="D10580">
        <v>15</v>
      </c>
      <c r="E10580">
        <v>0</v>
      </c>
      <c r="F10580">
        <v>3.6997401999997202E-2</v>
      </c>
    </row>
    <row r="10581" spans="1:6" hidden="1">
      <c r="A10581">
        <v>100</v>
      </c>
      <c r="B10581">
        <v>50</v>
      </c>
      <c r="C10581">
        <v>0.9</v>
      </c>
      <c r="D10581">
        <v>15</v>
      </c>
      <c r="E10581">
        <v>0</v>
      </c>
      <c r="F10581">
        <v>2.8741323000303898E-2</v>
      </c>
    </row>
    <row r="10582" spans="1:6" hidden="1">
      <c r="A10582">
        <v>100</v>
      </c>
      <c r="B10582">
        <v>50</v>
      </c>
      <c r="C10582">
        <v>0.9</v>
      </c>
      <c r="D10582">
        <v>15</v>
      </c>
      <c r="E10582">
        <v>0</v>
      </c>
      <c r="F10582">
        <v>3.39975729998514E-2</v>
      </c>
    </row>
    <row r="10583" spans="1:6" hidden="1">
      <c r="A10583">
        <v>100</v>
      </c>
      <c r="B10583">
        <v>50</v>
      </c>
      <c r="C10583">
        <v>0.9</v>
      </c>
      <c r="D10583">
        <v>15</v>
      </c>
      <c r="E10583">
        <v>0</v>
      </c>
      <c r="F10583">
        <v>2.79327510002076E-2</v>
      </c>
    </row>
    <row r="10584" spans="1:6" hidden="1">
      <c r="A10584">
        <v>100</v>
      </c>
      <c r="B10584">
        <v>50</v>
      </c>
      <c r="C10584">
        <v>0.9</v>
      </c>
      <c r="D10584">
        <v>15</v>
      </c>
      <c r="E10584">
        <v>0</v>
      </c>
      <c r="F10584">
        <v>2.72354549997544E-2</v>
      </c>
    </row>
    <row r="10585" spans="1:6" hidden="1">
      <c r="A10585">
        <v>100</v>
      </c>
      <c r="B10585">
        <v>50</v>
      </c>
      <c r="C10585">
        <v>0.9</v>
      </c>
      <c r="D10585">
        <v>15</v>
      </c>
      <c r="E10585">
        <v>0</v>
      </c>
      <c r="F10585">
        <v>2.1583565000128101E-2</v>
      </c>
    </row>
    <row r="10586" spans="1:6" hidden="1">
      <c r="A10586">
        <v>100</v>
      </c>
      <c r="B10586">
        <v>50</v>
      </c>
      <c r="C10586">
        <v>0.9</v>
      </c>
      <c r="D10586">
        <v>15</v>
      </c>
      <c r="E10586">
        <v>0</v>
      </c>
      <c r="F10586">
        <v>4.24616210002568E-2</v>
      </c>
    </row>
    <row r="10587" spans="1:6" hidden="1">
      <c r="A10587">
        <v>100</v>
      </c>
      <c r="B10587">
        <v>50</v>
      </c>
      <c r="C10587">
        <v>0.9</v>
      </c>
      <c r="D10587">
        <v>15</v>
      </c>
      <c r="E10587">
        <v>0</v>
      </c>
      <c r="F10587">
        <v>3.6497152000265397E-2</v>
      </c>
    </row>
    <row r="10588" spans="1:6" hidden="1">
      <c r="A10588">
        <v>100</v>
      </c>
      <c r="B10588">
        <v>50</v>
      </c>
      <c r="C10588">
        <v>0.9</v>
      </c>
      <c r="D10588">
        <v>15</v>
      </c>
      <c r="E10588">
        <v>0</v>
      </c>
      <c r="F10588">
        <v>3.5414488000242203E-2</v>
      </c>
    </row>
    <row r="10589" spans="1:6" hidden="1">
      <c r="A10589">
        <v>100</v>
      </c>
      <c r="B10589">
        <v>50</v>
      </c>
      <c r="C10589">
        <v>0.9</v>
      </c>
      <c r="D10589">
        <v>15</v>
      </c>
      <c r="E10589">
        <v>0</v>
      </c>
      <c r="F10589">
        <v>3.3221195999885801E-2</v>
      </c>
    </row>
    <row r="10590" spans="1:6" hidden="1">
      <c r="A10590">
        <v>100</v>
      </c>
      <c r="B10590">
        <v>50</v>
      </c>
      <c r="C10590">
        <v>0.9</v>
      </c>
      <c r="D10590">
        <v>15</v>
      </c>
      <c r="E10590">
        <v>0</v>
      </c>
      <c r="F10590">
        <v>3.6133216000052898E-2</v>
      </c>
    </row>
    <row r="10591" spans="1:6" hidden="1">
      <c r="A10591">
        <v>100</v>
      </c>
      <c r="B10591">
        <v>50</v>
      </c>
      <c r="C10591">
        <v>0.9</v>
      </c>
      <c r="D10591">
        <v>15</v>
      </c>
      <c r="E10591">
        <v>0</v>
      </c>
      <c r="F10591">
        <v>3.5926580999784997E-2</v>
      </c>
    </row>
    <row r="10592" spans="1:6" hidden="1">
      <c r="A10592">
        <v>100</v>
      </c>
      <c r="B10592">
        <v>50</v>
      </c>
      <c r="C10592">
        <v>0.9</v>
      </c>
      <c r="D10592">
        <v>20</v>
      </c>
      <c r="E10592">
        <v>0</v>
      </c>
      <c r="F10592">
        <v>4.5422445999974997E-2</v>
      </c>
    </row>
    <row r="10593" spans="1:6" hidden="1">
      <c r="A10593">
        <v>100</v>
      </c>
      <c r="B10593">
        <v>50</v>
      </c>
      <c r="C10593">
        <v>0.9</v>
      </c>
      <c r="D10593">
        <v>20</v>
      </c>
      <c r="E10593">
        <v>0</v>
      </c>
      <c r="F10593">
        <v>3.8982694999958697E-2</v>
      </c>
    </row>
    <row r="10594" spans="1:6" hidden="1">
      <c r="A10594">
        <v>100</v>
      </c>
      <c r="B10594">
        <v>50</v>
      </c>
      <c r="C10594">
        <v>0.9</v>
      </c>
      <c r="D10594">
        <v>20</v>
      </c>
      <c r="E10594">
        <v>0</v>
      </c>
      <c r="F10594">
        <v>3.8891623999916101E-2</v>
      </c>
    </row>
    <row r="10595" spans="1:6" hidden="1">
      <c r="A10595">
        <v>100</v>
      </c>
      <c r="B10595">
        <v>50</v>
      </c>
      <c r="C10595">
        <v>0.9</v>
      </c>
      <c r="D10595">
        <v>20</v>
      </c>
      <c r="E10595">
        <v>0</v>
      </c>
      <c r="F10595">
        <v>3.2237221000286802E-2</v>
      </c>
    </row>
    <row r="10596" spans="1:6" hidden="1">
      <c r="A10596">
        <v>100</v>
      </c>
      <c r="B10596">
        <v>50</v>
      </c>
      <c r="C10596">
        <v>0.9</v>
      </c>
      <c r="D10596">
        <v>20</v>
      </c>
      <c r="E10596">
        <v>0</v>
      </c>
      <c r="F10596">
        <v>4.6699760000137702E-2</v>
      </c>
    </row>
    <row r="10597" spans="1:6" hidden="1">
      <c r="A10597">
        <v>100</v>
      </c>
      <c r="B10597">
        <v>50</v>
      </c>
      <c r="C10597">
        <v>0.9</v>
      </c>
      <c r="D10597">
        <v>20</v>
      </c>
      <c r="E10597">
        <v>0</v>
      </c>
      <c r="F10597">
        <v>3.8909214999875902E-2</v>
      </c>
    </row>
    <row r="10598" spans="1:6" hidden="1">
      <c r="A10598">
        <v>100</v>
      </c>
      <c r="B10598">
        <v>50</v>
      </c>
      <c r="C10598">
        <v>0.9</v>
      </c>
      <c r="D10598">
        <v>20</v>
      </c>
      <c r="E10598">
        <v>0</v>
      </c>
      <c r="F10598">
        <v>4.25060980001035E-2</v>
      </c>
    </row>
    <row r="10599" spans="1:6" hidden="1">
      <c r="A10599">
        <v>100</v>
      </c>
      <c r="B10599">
        <v>50</v>
      </c>
      <c r="C10599">
        <v>0.9</v>
      </c>
      <c r="D10599">
        <v>20</v>
      </c>
      <c r="E10599">
        <v>0</v>
      </c>
      <c r="F10599">
        <v>3.3357774999785698E-2</v>
      </c>
    </row>
    <row r="10600" spans="1:6" hidden="1">
      <c r="A10600">
        <v>100</v>
      </c>
      <c r="B10600">
        <v>50</v>
      </c>
      <c r="C10600">
        <v>0.9</v>
      </c>
      <c r="D10600">
        <v>20</v>
      </c>
      <c r="E10600">
        <v>0</v>
      </c>
      <c r="F10600">
        <v>3.4397183999771999E-2</v>
      </c>
    </row>
    <row r="10601" spans="1:6" hidden="1">
      <c r="A10601">
        <v>100</v>
      </c>
      <c r="B10601">
        <v>50</v>
      </c>
      <c r="C10601">
        <v>0.9</v>
      </c>
      <c r="D10601">
        <v>20</v>
      </c>
      <c r="E10601">
        <v>0</v>
      </c>
      <c r="F10601">
        <v>3.5446410000076797E-2</v>
      </c>
    </row>
    <row r="10602" spans="1:6" hidden="1">
      <c r="A10602">
        <v>100</v>
      </c>
      <c r="B10602">
        <v>50</v>
      </c>
      <c r="C10602">
        <v>0.9</v>
      </c>
      <c r="D10602">
        <v>20</v>
      </c>
      <c r="E10602">
        <v>0</v>
      </c>
      <c r="F10602">
        <v>4.1872925999996299E-2</v>
      </c>
    </row>
    <row r="10603" spans="1:6" hidden="1">
      <c r="A10603">
        <v>100</v>
      </c>
      <c r="B10603">
        <v>50</v>
      </c>
      <c r="C10603">
        <v>0.9</v>
      </c>
      <c r="D10603">
        <v>20</v>
      </c>
      <c r="E10603">
        <v>0</v>
      </c>
      <c r="F10603">
        <v>3.2660370000030498E-2</v>
      </c>
    </row>
    <row r="10604" spans="1:6" hidden="1">
      <c r="A10604">
        <v>100</v>
      </c>
      <c r="B10604">
        <v>50</v>
      </c>
      <c r="C10604">
        <v>0.9</v>
      </c>
      <c r="D10604">
        <v>20</v>
      </c>
      <c r="E10604">
        <v>0</v>
      </c>
      <c r="F10604">
        <v>5.3867992000050401E-2</v>
      </c>
    </row>
    <row r="10605" spans="1:6" hidden="1">
      <c r="A10605">
        <v>100</v>
      </c>
      <c r="B10605">
        <v>50</v>
      </c>
      <c r="C10605">
        <v>0.9</v>
      </c>
      <c r="D10605">
        <v>20</v>
      </c>
      <c r="E10605">
        <v>0</v>
      </c>
      <c r="F10605">
        <v>3.2552544000281999E-2</v>
      </c>
    </row>
    <row r="10606" spans="1:6" hidden="1">
      <c r="A10606">
        <v>100</v>
      </c>
      <c r="B10606">
        <v>50</v>
      </c>
      <c r="C10606">
        <v>0.9</v>
      </c>
      <c r="D10606">
        <v>20</v>
      </c>
      <c r="E10606">
        <v>0</v>
      </c>
      <c r="F10606">
        <v>3.8583476999974602E-2</v>
      </c>
    </row>
    <row r="10607" spans="1:6" hidden="1">
      <c r="A10607">
        <v>100</v>
      </c>
      <c r="B10607">
        <v>50</v>
      </c>
      <c r="C10607">
        <v>0.9</v>
      </c>
      <c r="D10607">
        <v>20</v>
      </c>
      <c r="E10607">
        <v>0</v>
      </c>
      <c r="F10607">
        <v>3.9733111999794297E-2</v>
      </c>
    </row>
    <row r="10608" spans="1:6" hidden="1">
      <c r="A10608">
        <v>100</v>
      </c>
      <c r="B10608">
        <v>50</v>
      </c>
      <c r="C10608">
        <v>0.9</v>
      </c>
      <c r="D10608">
        <v>20</v>
      </c>
      <c r="E10608">
        <v>0</v>
      </c>
      <c r="F10608">
        <v>3.8069092000114303E-2</v>
      </c>
    </row>
    <row r="10609" spans="1:6" hidden="1">
      <c r="A10609">
        <v>100</v>
      </c>
      <c r="B10609">
        <v>50</v>
      </c>
      <c r="C10609">
        <v>0.9</v>
      </c>
      <c r="D10609">
        <v>20</v>
      </c>
      <c r="E10609">
        <v>0</v>
      </c>
      <c r="F10609">
        <v>5.23314270003538E-2</v>
      </c>
    </row>
    <row r="10610" spans="1:6" hidden="1">
      <c r="A10610">
        <v>100</v>
      </c>
      <c r="B10610">
        <v>50</v>
      </c>
      <c r="C10610">
        <v>0.9</v>
      </c>
      <c r="D10610">
        <v>20</v>
      </c>
      <c r="E10610">
        <v>0</v>
      </c>
      <c r="F10610">
        <v>3.5627370999918598E-2</v>
      </c>
    </row>
    <row r="10611" spans="1:6" hidden="1">
      <c r="A10611">
        <v>100</v>
      </c>
      <c r="B10611">
        <v>50</v>
      </c>
      <c r="C10611">
        <v>0.9</v>
      </c>
      <c r="D10611">
        <v>20</v>
      </c>
      <c r="E10611">
        <v>0</v>
      </c>
      <c r="F10611">
        <v>3.8992807999875298E-2</v>
      </c>
    </row>
    <row r="10612" spans="1:6" hidden="1">
      <c r="A10612">
        <v>100</v>
      </c>
      <c r="B10612">
        <v>50</v>
      </c>
      <c r="C10612">
        <v>0.9</v>
      </c>
      <c r="D10612">
        <v>20</v>
      </c>
      <c r="E10612">
        <v>0</v>
      </c>
      <c r="F10612">
        <v>3.3478344999821198E-2</v>
      </c>
    </row>
    <row r="10613" spans="1:6" hidden="1">
      <c r="A10613">
        <v>100</v>
      </c>
      <c r="B10613">
        <v>50</v>
      </c>
      <c r="C10613">
        <v>0.9</v>
      </c>
      <c r="D10613">
        <v>20</v>
      </c>
      <c r="E10613">
        <v>0</v>
      </c>
      <c r="F10613">
        <v>3.8430838000294898E-2</v>
      </c>
    </row>
    <row r="10614" spans="1:6" hidden="1">
      <c r="A10614">
        <v>100</v>
      </c>
      <c r="B10614">
        <v>50</v>
      </c>
      <c r="C10614">
        <v>0.9</v>
      </c>
      <c r="D10614">
        <v>20</v>
      </c>
      <c r="E10614">
        <v>0</v>
      </c>
      <c r="F10614">
        <v>3.0116469999939E-2</v>
      </c>
    </row>
    <row r="10615" spans="1:6" hidden="1">
      <c r="A10615">
        <v>100</v>
      </c>
      <c r="B10615">
        <v>50</v>
      </c>
      <c r="C10615">
        <v>0.9</v>
      </c>
      <c r="D10615">
        <v>20</v>
      </c>
      <c r="E10615">
        <v>0</v>
      </c>
      <c r="F10615">
        <v>4.32281469998088E-2</v>
      </c>
    </row>
    <row r="10616" spans="1:6" hidden="1">
      <c r="A10616">
        <v>100</v>
      </c>
      <c r="B10616">
        <v>50</v>
      </c>
      <c r="C10616">
        <v>0.9</v>
      </c>
      <c r="D10616">
        <v>20</v>
      </c>
      <c r="E10616">
        <v>0</v>
      </c>
      <c r="F10616">
        <v>3.2224349999978502E-2</v>
      </c>
    </row>
    <row r="10617" spans="1:6" hidden="1">
      <c r="A10617">
        <v>100</v>
      </c>
      <c r="B10617">
        <v>50</v>
      </c>
      <c r="C10617">
        <v>0.9</v>
      </c>
      <c r="D10617">
        <v>20</v>
      </c>
      <c r="E10617">
        <v>0</v>
      </c>
      <c r="F10617">
        <v>3.05318000000625E-2</v>
      </c>
    </row>
    <row r="10618" spans="1:6" hidden="1">
      <c r="A10618">
        <v>100</v>
      </c>
      <c r="B10618">
        <v>50</v>
      </c>
      <c r="C10618">
        <v>0.9</v>
      </c>
      <c r="D10618">
        <v>20</v>
      </c>
      <c r="E10618">
        <v>0</v>
      </c>
      <c r="F10618">
        <v>4.5726574000127501E-2</v>
      </c>
    </row>
    <row r="10619" spans="1:6" hidden="1">
      <c r="A10619">
        <v>100</v>
      </c>
      <c r="B10619">
        <v>50</v>
      </c>
      <c r="C10619">
        <v>0.9</v>
      </c>
      <c r="D10619">
        <v>20</v>
      </c>
      <c r="E10619">
        <v>0</v>
      </c>
      <c r="F10619">
        <v>4.4509216000278601E-2</v>
      </c>
    </row>
    <row r="10620" spans="1:6" hidden="1">
      <c r="A10620">
        <v>100</v>
      </c>
      <c r="B10620">
        <v>50</v>
      </c>
      <c r="C10620">
        <v>0.9</v>
      </c>
      <c r="D10620">
        <v>20</v>
      </c>
      <c r="E10620">
        <v>0</v>
      </c>
      <c r="F10620">
        <v>3.9027957000143901E-2</v>
      </c>
    </row>
    <row r="10621" spans="1:6" hidden="1">
      <c r="A10621">
        <v>100</v>
      </c>
      <c r="B10621">
        <v>50</v>
      </c>
      <c r="C10621">
        <v>0.9</v>
      </c>
      <c r="D10621">
        <v>20</v>
      </c>
      <c r="E10621">
        <v>0</v>
      </c>
      <c r="F10621">
        <v>3.70183810000526E-2</v>
      </c>
    </row>
    <row r="10622" spans="1:6" hidden="1">
      <c r="A10622">
        <v>100</v>
      </c>
      <c r="B10622">
        <v>50</v>
      </c>
      <c r="C10622">
        <v>0.85</v>
      </c>
      <c r="D10622">
        <v>1</v>
      </c>
      <c r="E10622">
        <v>0</v>
      </c>
      <c r="F10622">
        <v>1.9130004000089601E-2</v>
      </c>
    </row>
    <row r="10623" spans="1:6" hidden="1">
      <c r="A10623">
        <v>100</v>
      </c>
      <c r="B10623">
        <v>50</v>
      </c>
      <c r="C10623">
        <v>0.85</v>
      </c>
      <c r="D10623">
        <v>1</v>
      </c>
      <c r="E10623">
        <v>0</v>
      </c>
      <c r="F10623">
        <v>2.6186116999724601E-2</v>
      </c>
    </row>
    <row r="10624" spans="1:6" hidden="1">
      <c r="A10624">
        <v>100</v>
      </c>
      <c r="B10624">
        <v>50</v>
      </c>
      <c r="C10624">
        <v>0.85</v>
      </c>
      <c r="D10624">
        <v>1</v>
      </c>
      <c r="E10624">
        <v>0</v>
      </c>
      <c r="F10624">
        <v>3.8215023999782702E-2</v>
      </c>
    </row>
    <row r="10625" spans="1:6" hidden="1">
      <c r="A10625">
        <v>100</v>
      </c>
      <c r="B10625">
        <v>50</v>
      </c>
      <c r="C10625">
        <v>0.85</v>
      </c>
      <c r="D10625">
        <v>1</v>
      </c>
      <c r="E10625">
        <v>0</v>
      </c>
      <c r="F10625">
        <v>3.3851379999759901E-2</v>
      </c>
    </row>
    <row r="10626" spans="1:6" hidden="1">
      <c r="A10626">
        <v>100</v>
      </c>
      <c r="B10626">
        <v>50</v>
      </c>
      <c r="C10626">
        <v>0.85</v>
      </c>
      <c r="D10626">
        <v>1</v>
      </c>
      <c r="E10626">
        <v>0</v>
      </c>
      <c r="F10626">
        <v>1.8706002999806501E-2</v>
      </c>
    </row>
    <row r="10627" spans="1:6" hidden="1">
      <c r="A10627">
        <v>100</v>
      </c>
      <c r="B10627">
        <v>50</v>
      </c>
      <c r="C10627">
        <v>0.85</v>
      </c>
      <c r="D10627">
        <v>1</v>
      </c>
      <c r="E10627">
        <v>0</v>
      </c>
      <c r="F10627">
        <v>2.8095448999920301E-2</v>
      </c>
    </row>
    <row r="10628" spans="1:6" hidden="1">
      <c r="A10628">
        <v>100</v>
      </c>
      <c r="B10628">
        <v>50</v>
      </c>
      <c r="C10628">
        <v>0.85</v>
      </c>
      <c r="D10628">
        <v>1</v>
      </c>
      <c r="E10628">
        <v>0</v>
      </c>
      <c r="F10628">
        <v>4.1968814000028901E-2</v>
      </c>
    </row>
    <row r="10629" spans="1:6" hidden="1">
      <c r="A10629">
        <v>100</v>
      </c>
      <c r="B10629">
        <v>50</v>
      </c>
      <c r="C10629">
        <v>0.85</v>
      </c>
      <c r="D10629">
        <v>1</v>
      </c>
      <c r="E10629">
        <v>0</v>
      </c>
      <c r="F10629">
        <v>3.8927251999666602E-2</v>
      </c>
    </row>
    <row r="10630" spans="1:6" hidden="1">
      <c r="A10630">
        <v>100</v>
      </c>
      <c r="B10630">
        <v>50</v>
      </c>
      <c r="C10630">
        <v>0.85</v>
      </c>
      <c r="D10630">
        <v>1</v>
      </c>
      <c r="E10630">
        <v>0</v>
      </c>
      <c r="F10630">
        <v>2.4983128000258099E-2</v>
      </c>
    </row>
    <row r="10631" spans="1:6" hidden="1">
      <c r="A10631">
        <v>100</v>
      </c>
      <c r="B10631">
        <v>50</v>
      </c>
      <c r="C10631">
        <v>0.85</v>
      </c>
      <c r="D10631">
        <v>1</v>
      </c>
      <c r="E10631">
        <v>0</v>
      </c>
      <c r="F10631">
        <v>2.2025489000043301E-2</v>
      </c>
    </row>
    <row r="10632" spans="1:6" hidden="1">
      <c r="A10632">
        <v>100</v>
      </c>
      <c r="B10632">
        <v>50</v>
      </c>
      <c r="C10632">
        <v>0.85</v>
      </c>
      <c r="D10632">
        <v>1</v>
      </c>
      <c r="E10632">
        <v>0</v>
      </c>
      <c r="F10632">
        <v>1.79868469999746E-2</v>
      </c>
    </row>
    <row r="10633" spans="1:6" hidden="1">
      <c r="A10633">
        <v>100</v>
      </c>
      <c r="B10633">
        <v>50</v>
      </c>
      <c r="C10633">
        <v>0.85</v>
      </c>
      <c r="D10633">
        <v>1</v>
      </c>
      <c r="E10633">
        <v>0</v>
      </c>
      <c r="F10633">
        <v>1.98718980000194E-2</v>
      </c>
    </row>
    <row r="10634" spans="1:6" hidden="1">
      <c r="A10634">
        <v>100</v>
      </c>
      <c r="B10634">
        <v>50</v>
      </c>
      <c r="C10634">
        <v>0.85</v>
      </c>
      <c r="D10634">
        <v>1</v>
      </c>
      <c r="E10634">
        <v>0</v>
      </c>
      <c r="F10634">
        <v>2.54441419997419E-2</v>
      </c>
    </row>
    <row r="10635" spans="1:6" hidden="1">
      <c r="A10635">
        <v>100</v>
      </c>
      <c r="B10635">
        <v>50</v>
      </c>
      <c r="C10635">
        <v>0.85</v>
      </c>
      <c r="D10635">
        <v>1</v>
      </c>
      <c r="E10635">
        <v>0</v>
      </c>
      <c r="F10635">
        <v>1.99640889995862E-2</v>
      </c>
    </row>
    <row r="10636" spans="1:6" hidden="1">
      <c r="A10636">
        <v>100</v>
      </c>
      <c r="B10636">
        <v>50</v>
      </c>
      <c r="C10636">
        <v>0.85</v>
      </c>
      <c r="D10636">
        <v>1</v>
      </c>
      <c r="E10636">
        <v>0</v>
      </c>
      <c r="F10636">
        <v>2.2073298999657699E-2</v>
      </c>
    </row>
    <row r="10637" spans="1:6" hidden="1">
      <c r="A10637">
        <v>100</v>
      </c>
      <c r="B10637">
        <v>50</v>
      </c>
      <c r="C10637">
        <v>0.85</v>
      </c>
      <c r="D10637">
        <v>1</v>
      </c>
      <c r="E10637">
        <v>0</v>
      </c>
      <c r="F10637">
        <v>1.95111819998601E-2</v>
      </c>
    </row>
    <row r="10638" spans="1:6" hidden="1">
      <c r="A10638">
        <v>100</v>
      </c>
      <c r="B10638">
        <v>50</v>
      </c>
      <c r="C10638">
        <v>0.85</v>
      </c>
      <c r="D10638">
        <v>1</v>
      </c>
      <c r="E10638">
        <v>0</v>
      </c>
      <c r="F10638">
        <v>2.9951429999982699E-2</v>
      </c>
    </row>
    <row r="10639" spans="1:6" hidden="1">
      <c r="A10639">
        <v>100</v>
      </c>
      <c r="B10639">
        <v>50</v>
      </c>
      <c r="C10639">
        <v>0.85</v>
      </c>
      <c r="D10639">
        <v>1</v>
      </c>
      <c r="E10639">
        <v>0</v>
      </c>
      <c r="F10639">
        <v>2.1405000999948201E-2</v>
      </c>
    </row>
    <row r="10640" spans="1:6" hidden="1">
      <c r="A10640">
        <v>100</v>
      </c>
      <c r="B10640">
        <v>50</v>
      </c>
      <c r="C10640">
        <v>0.85</v>
      </c>
      <c r="D10640">
        <v>1</v>
      </c>
      <c r="E10640">
        <v>0</v>
      </c>
      <c r="F10640">
        <v>2.4541052000131399E-2</v>
      </c>
    </row>
    <row r="10641" spans="1:6" hidden="1">
      <c r="A10641">
        <v>100</v>
      </c>
      <c r="B10641">
        <v>50</v>
      </c>
      <c r="C10641">
        <v>0.85</v>
      </c>
      <c r="D10641">
        <v>1</v>
      </c>
      <c r="E10641">
        <v>0</v>
      </c>
      <c r="F10641">
        <v>1.71139700000821E-2</v>
      </c>
    </row>
    <row r="10642" spans="1:6" hidden="1">
      <c r="A10642">
        <v>100</v>
      </c>
      <c r="B10642">
        <v>50</v>
      </c>
      <c r="C10642">
        <v>0.85</v>
      </c>
      <c r="D10642">
        <v>1</v>
      </c>
      <c r="E10642">
        <v>0</v>
      </c>
      <c r="F10642">
        <v>2.62773059998835E-2</v>
      </c>
    </row>
    <row r="10643" spans="1:6" hidden="1">
      <c r="A10643">
        <v>100</v>
      </c>
      <c r="B10643">
        <v>50</v>
      </c>
      <c r="C10643">
        <v>0.85</v>
      </c>
      <c r="D10643">
        <v>1</v>
      </c>
      <c r="E10643">
        <v>0</v>
      </c>
      <c r="F10643">
        <v>2.0628850000321101E-2</v>
      </c>
    </row>
    <row r="10644" spans="1:6" hidden="1">
      <c r="A10644">
        <v>100</v>
      </c>
      <c r="B10644">
        <v>50</v>
      </c>
      <c r="C10644">
        <v>0.85</v>
      </c>
      <c r="D10644">
        <v>1</v>
      </c>
      <c r="E10644">
        <v>0</v>
      </c>
      <c r="F10644">
        <v>1.5265179999914801E-2</v>
      </c>
    </row>
    <row r="10645" spans="1:6" hidden="1">
      <c r="A10645">
        <v>100</v>
      </c>
      <c r="B10645">
        <v>50</v>
      </c>
      <c r="C10645">
        <v>0.85</v>
      </c>
      <c r="D10645">
        <v>1</v>
      </c>
      <c r="E10645">
        <v>0</v>
      </c>
      <c r="F10645">
        <v>2.7226429000165801E-2</v>
      </c>
    </row>
    <row r="10646" spans="1:6" hidden="1">
      <c r="A10646">
        <v>100</v>
      </c>
      <c r="B10646">
        <v>50</v>
      </c>
      <c r="C10646">
        <v>0.85</v>
      </c>
      <c r="D10646">
        <v>1</v>
      </c>
      <c r="E10646">
        <v>0</v>
      </c>
      <c r="F10646">
        <v>1.6514510999968399E-2</v>
      </c>
    </row>
    <row r="10647" spans="1:6" hidden="1">
      <c r="A10647">
        <v>100</v>
      </c>
      <c r="B10647">
        <v>50</v>
      </c>
      <c r="C10647">
        <v>0.85</v>
      </c>
      <c r="D10647">
        <v>1</v>
      </c>
      <c r="E10647">
        <v>0</v>
      </c>
      <c r="F10647">
        <v>2.4555970999699601E-2</v>
      </c>
    </row>
    <row r="10648" spans="1:6" hidden="1">
      <c r="A10648">
        <v>100</v>
      </c>
      <c r="B10648">
        <v>50</v>
      </c>
      <c r="C10648">
        <v>0.85</v>
      </c>
      <c r="D10648">
        <v>1</v>
      </c>
      <c r="E10648">
        <v>0</v>
      </c>
      <c r="F10648">
        <v>1.37787939997906E-2</v>
      </c>
    </row>
    <row r="10649" spans="1:6" hidden="1">
      <c r="A10649">
        <v>100</v>
      </c>
      <c r="B10649">
        <v>50</v>
      </c>
      <c r="C10649">
        <v>0.85</v>
      </c>
      <c r="D10649">
        <v>1</v>
      </c>
      <c r="E10649">
        <v>0</v>
      </c>
      <c r="F10649">
        <v>2.5350727999921201E-2</v>
      </c>
    </row>
    <row r="10650" spans="1:6" hidden="1">
      <c r="A10650">
        <v>100</v>
      </c>
      <c r="B10650">
        <v>50</v>
      </c>
      <c r="C10650">
        <v>0.85</v>
      </c>
      <c r="D10650">
        <v>1</v>
      </c>
      <c r="E10650">
        <v>0</v>
      </c>
      <c r="F10650">
        <v>3.4791997000411301E-2</v>
      </c>
    </row>
    <row r="10651" spans="1:6" hidden="1">
      <c r="A10651">
        <v>100</v>
      </c>
      <c r="B10651">
        <v>50</v>
      </c>
      <c r="C10651">
        <v>0.85</v>
      </c>
      <c r="D10651">
        <v>1</v>
      </c>
      <c r="E10651">
        <v>0</v>
      </c>
      <c r="F10651">
        <v>2.1237097999801301E-2</v>
      </c>
    </row>
    <row r="10652" spans="1:6" hidden="1">
      <c r="A10652">
        <v>100</v>
      </c>
      <c r="B10652">
        <v>50</v>
      </c>
      <c r="C10652">
        <v>0.85</v>
      </c>
      <c r="D10652">
        <v>2</v>
      </c>
      <c r="E10652">
        <v>0</v>
      </c>
      <c r="F10652">
        <v>1.17539630000464E-2</v>
      </c>
    </row>
    <row r="10653" spans="1:6" hidden="1">
      <c r="A10653">
        <v>100</v>
      </c>
      <c r="B10653">
        <v>50</v>
      </c>
      <c r="C10653">
        <v>0.85</v>
      </c>
      <c r="D10653">
        <v>2</v>
      </c>
      <c r="E10653">
        <v>0</v>
      </c>
      <c r="F10653">
        <v>2.1610788999623699E-2</v>
      </c>
    </row>
    <row r="10654" spans="1:6" hidden="1">
      <c r="A10654">
        <v>100</v>
      </c>
      <c r="B10654">
        <v>50</v>
      </c>
      <c r="C10654">
        <v>0.85</v>
      </c>
      <c r="D10654">
        <v>2</v>
      </c>
      <c r="E10654">
        <v>0</v>
      </c>
      <c r="F10654">
        <v>2.5033065000116001E-2</v>
      </c>
    </row>
    <row r="10655" spans="1:6" hidden="1">
      <c r="A10655">
        <v>100</v>
      </c>
      <c r="B10655">
        <v>50</v>
      </c>
      <c r="C10655">
        <v>0.85</v>
      </c>
      <c r="D10655">
        <v>2</v>
      </c>
      <c r="E10655">
        <v>0</v>
      </c>
      <c r="F10655">
        <v>3.00638720000279E-2</v>
      </c>
    </row>
    <row r="10656" spans="1:6" hidden="1">
      <c r="A10656">
        <v>100</v>
      </c>
      <c r="B10656">
        <v>50</v>
      </c>
      <c r="C10656">
        <v>0.85</v>
      </c>
      <c r="D10656">
        <v>2</v>
      </c>
      <c r="E10656">
        <v>0</v>
      </c>
      <c r="F10656">
        <v>2.8070452000065398E-2</v>
      </c>
    </row>
    <row r="10657" spans="1:6" hidden="1">
      <c r="A10657">
        <v>100</v>
      </c>
      <c r="B10657">
        <v>50</v>
      </c>
      <c r="C10657">
        <v>0.85</v>
      </c>
      <c r="D10657">
        <v>2</v>
      </c>
      <c r="E10657">
        <v>0</v>
      </c>
      <c r="F10657">
        <v>1.65080770002532E-2</v>
      </c>
    </row>
    <row r="10658" spans="1:6" hidden="1">
      <c r="A10658">
        <v>100</v>
      </c>
      <c r="B10658">
        <v>50</v>
      </c>
      <c r="C10658">
        <v>0.85</v>
      </c>
      <c r="D10658">
        <v>2</v>
      </c>
      <c r="E10658">
        <v>0</v>
      </c>
      <c r="F10658">
        <v>1.7175342999962501E-2</v>
      </c>
    </row>
    <row r="10659" spans="1:6" hidden="1">
      <c r="A10659">
        <v>100</v>
      </c>
      <c r="B10659">
        <v>50</v>
      </c>
      <c r="C10659">
        <v>0.85</v>
      </c>
      <c r="D10659">
        <v>2</v>
      </c>
      <c r="E10659">
        <v>0</v>
      </c>
      <c r="F10659">
        <v>2.2657870999864799E-2</v>
      </c>
    </row>
    <row r="10660" spans="1:6" hidden="1">
      <c r="A10660">
        <v>100</v>
      </c>
      <c r="B10660">
        <v>50</v>
      </c>
      <c r="C10660">
        <v>0.85</v>
      </c>
      <c r="D10660">
        <v>2</v>
      </c>
      <c r="E10660">
        <v>0</v>
      </c>
      <c r="F10660">
        <v>2.4663930999849901E-2</v>
      </c>
    </row>
    <row r="10661" spans="1:6" hidden="1">
      <c r="A10661">
        <v>100</v>
      </c>
      <c r="B10661">
        <v>50</v>
      </c>
      <c r="C10661">
        <v>0.85</v>
      </c>
      <c r="D10661">
        <v>2</v>
      </c>
      <c r="E10661">
        <v>0</v>
      </c>
      <c r="F10661">
        <v>1.2456509999992701E-2</v>
      </c>
    </row>
    <row r="10662" spans="1:6" hidden="1">
      <c r="A10662">
        <v>100</v>
      </c>
      <c r="B10662">
        <v>50</v>
      </c>
      <c r="C10662">
        <v>0.85</v>
      </c>
      <c r="D10662">
        <v>2</v>
      </c>
      <c r="E10662">
        <v>0</v>
      </c>
      <c r="F10662">
        <v>4.2180097999789702E-2</v>
      </c>
    </row>
    <row r="10663" spans="1:6" hidden="1">
      <c r="A10663">
        <v>100</v>
      </c>
      <c r="B10663">
        <v>50</v>
      </c>
      <c r="C10663">
        <v>0.85</v>
      </c>
      <c r="D10663">
        <v>2</v>
      </c>
      <c r="E10663">
        <v>0</v>
      </c>
      <c r="F10663">
        <v>1.76551610002206E-2</v>
      </c>
    </row>
    <row r="10664" spans="1:6" hidden="1">
      <c r="A10664">
        <v>100</v>
      </c>
      <c r="B10664">
        <v>50</v>
      </c>
      <c r="C10664">
        <v>0.85</v>
      </c>
      <c r="D10664">
        <v>2</v>
      </c>
      <c r="E10664">
        <v>0</v>
      </c>
      <c r="F10664">
        <v>2.0544429999972601E-2</v>
      </c>
    </row>
    <row r="10665" spans="1:6" hidden="1">
      <c r="A10665">
        <v>100</v>
      </c>
      <c r="B10665">
        <v>50</v>
      </c>
      <c r="C10665">
        <v>0.85</v>
      </c>
      <c r="D10665">
        <v>2</v>
      </c>
      <c r="E10665">
        <v>0</v>
      </c>
      <c r="F10665">
        <v>2.6098859999819899E-2</v>
      </c>
    </row>
    <row r="10666" spans="1:6" hidden="1">
      <c r="A10666">
        <v>100</v>
      </c>
      <c r="B10666">
        <v>50</v>
      </c>
      <c r="C10666">
        <v>0.85</v>
      </c>
      <c r="D10666">
        <v>2</v>
      </c>
      <c r="E10666">
        <v>0</v>
      </c>
      <c r="F10666">
        <v>1.6326874999776898E-2</v>
      </c>
    </row>
    <row r="10667" spans="1:6" hidden="1">
      <c r="A10667">
        <v>100</v>
      </c>
      <c r="B10667">
        <v>50</v>
      </c>
      <c r="C10667">
        <v>0.85</v>
      </c>
      <c r="D10667">
        <v>2</v>
      </c>
      <c r="E10667">
        <v>0</v>
      </c>
      <c r="F10667">
        <v>2.0153905999904902E-2</v>
      </c>
    </row>
    <row r="10668" spans="1:6" hidden="1">
      <c r="A10668">
        <v>100</v>
      </c>
      <c r="B10668">
        <v>50</v>
      </c>
      <c r="C10668">
        <v>0.85</v>
      </c>
      <c r="D10668">
        <v>2</v>
      </c>
      <c r="E10668">
        <v>0</v>
      </c>
      <c r="F10668">
        <v>1.48713949997727E-2</v>
      </c>
    </row>
    <row r="10669" spans="1:6" hidden="1">
      <c r="A10669">
        <v>100</v>
      </c>
      <c r="B10669">
        <v>50</v>
      </c>
      <c r="C10669">
        <v>0.85</v>
      </c>
      <c r="D10669">
        <v>2</v>
      </c>
      <c r="E10669">
        <v>0</v>
      </c>
      <c r="F10669">
        <v>4.5131704000141298E-2</v>
      </c>
    </row>
    <row r="10670" spans="1:6" hidden="1">
      <c r="A10670">
        <v>100</v>
      </c>
      <c r="B10670">
        <v>50</v>
      </c>
      <c r="C10670">
        <v>0.85</v>
      </c>
      <c r="D10670">
        <v>2</v>
      </c>
      <c r="E10670">
        <v>0</v>
      </c>
      <c r="F10670">
        <v>3.2354552000015198E-2</v>
      </c>
    </row>
    <row r="10671" spans="1:6" hidden="1">
      <c r="A10671">
        <v>100</v>
      </c>
      <c r="B10671">
        <v>50</v>
      </c>
      <c r="C10671">
        <v>0.85</v>
      </c>
      <c r="D10671">
        <v>2</v>
      </c>
      <c r="E10671">
        <v>0</v>
      </c>
      <c r="F10671">
        <v>1.21118460001525E-2</v>
      </c>
    </row>
    <row r="10672" spans="1:6" hidden="1">
      <c r="A10672">
        <v>100</v>
      </c>
      <c r="B10672">
        <v>50</v>
      </c>
      <c r="C10672">
        <v>0.85</v>
      </c>
      <c r="D10672">
        <v>2</v>
      </c>
      <c r="E10672">
        <v>0</v>
      </c>
      <c r="F10672">
        <v>2.0022504999815199E-2</v>
      </c>
    </row>
    <row r="10673" spans="1:6" hidden="1">
      <c r="A10673">
        <v>100</v>
      </c>
      <c r="B10673">
        <v>50</v>
      </c>
      <c r="C10673">
        <v>0.85</v>
      </c>
      <c r="D10673">
        <v>2</v>
      </c>
      <c r="E10673">
        <v>0</v>
      </c>
      <c r="F10673">
        <v>3.07868330000928E-2</v>
      </c>
    </row>
    <row r="10674" spans="1:6" hidden="1">
      <c r="A10674">
        <v>100</v>
      </c>
      <c r="B10674">
        <v>50</v>
      </c>
      <c r="C10674">
        <v>0.85</v>
      </c>
      <c r="D10674">
        <v>2</v>
      </c>
      <c r="E10674">
        <v>0</v>
      </c>
      <c r="F10674">
        <v>2.25813580000249E-2</v>
      </c>
    </row>
    <row r="10675" spans="1:6" hidden="1">
      <c r="A10675">
        <v>100</v>
      </c>
      <c r="B10675">
        <v>50</v>
      </c>
      <c r="C10675">
        <v>0.85</v>
      </c>
      <c r="D10675">
        <v>2</v>
      </c>
      <c r="E10675">
        <v>0</v>
      </c>
      <c r="F10675">
        <v>2.04041850001885E-2</v>
      </c>
    </row>
    <row r="10676" spans="1:6" hidden="1">
      <c r="A10676">
        <v>100</v>
      </c>
      <c r="B10676">
        <v>50</v>
      </c>
      <c r="C10676">
        <v>0.85</v>
      </c>
      <c r="D10676">
        <v>2</v>
      </c>
      <c r="E10676">
        <v>0</v>
      </c>
      <c r="F10676">
        <v>1.73690289998376E-2</v>
      </c>
    </row>
    <row r="10677" spans="1:6" hidden="1">
      <c r="A10677">
        <v>100</v>
      </c>
      <c r="B10677">
        <v>50</v>
      </c>
      <c r="C10677">
        <v>0.85</v>
      </c>
      <c r="D10677">
        <v>2</v>
      </c>
      <c r="E10677">
        <v>0</v>
      </c>
      <c r="F10677">
        <v>2.63392120000389E-2</v>
      </c>
    </row>
    <row r="10678" spans="1:6" hidden="1">
      <c r="A10678">
        <v>100</v>
      </c>
      <c r="B10678">
        <v>50</v>
      </c>
      <c r="C10678">
        <v>0.85</v>
      </c>
      <c r="D10678">
        <v>2</v>
      </c>
      <c r="E10678">
        <v>0</v>
      </c>
      <c r="F10678">
        <v>1.8907196999862201E-2</v>
      </c>
    </row>
    <row r="10679" spans="1:6" hidden="1">
      <c r="A10679">
        <v>100</v>
      </c>
      <c r="B10679">
        <v>50</v>
      </c>
      <c r="C10679">
        <v>0.85</v>
      </c>
      <c r="D10679">
        <v>2</v>
      </c>
      <c r="E10679">
        <v>0</v>
      </c>
      <c r="F10679">
        <v>1.6766065999945502E-2</v>
      </c>
    </row>
    <row r="10680" spans="1:6" hidden="1">
      <c r="A10680">
        <v>100</v>
      </c>
      <c r="B10680">
        <v>50</v>
      </c>
      <c r="C10680">
        <v>0.85</v>
      </c>
      <c r="D10680">
        <v>2</v>
      </c>
      <c r="E10680">
        <v>0</v>
      </c>
      <c r="F10680">
        <v>1.8150628000057598E-2</v>
      </c>
    </row>
    <row r="10681" spans="1:6" hidden="1">
      <c r="A10681">
        <v>100</v>
      </c>
      <c r="B10681">
        <v>50</v>
      </c>
      <c r="C10681">
        <v>0.85</v>
      </c>
      <c r="D10681">
        <v>2</v>
      </c>
      <c r="E10681">
        <v>0</v>
      </c>
      <c r="F10681">
        <v>3.6035951000030701E-2</v>
      </c>
    </row>
    <row r="10682" spans="1:6" hidden="1">
      <c r="A10682">
        <v>100</v>
      </c>
      <c r="B10682">
        <v>50</v>
      </c>
      <c r="C10682">
        <v>0.85</v>
      </c>
      <c r="D10682">
        <v>5</v>
      </c>
      <c r="E10682">
        <v>0</v>
      </c>
      <c r="F10682">
        <v>1.7121951999797599E-2</v>
      </c>
    </row>
    <row r="10683" spans="1:6" hidden="1">
      <c r="A10683">
        <v>100</v>
      </c>
      <c r="B10683">
        <v>50</v>
      </c>
      <c r="C10683">
        <v>0.85</v>
      </c>
      <c r="D10683">
        <v>5</v>
      </c>
      <c r="E10683">
        <v>0</v>
      </c>
      <c r="F10683">
        <v>1.8574723000256199E-2</v>
      </c>
    </row>
    <row r="10684" spans="1:6" hidden="1">
      <c r="A10684">
        <v>100</v>
      </c>
      <c r="B10684">
        <v>50</v>
      </c>
      <c r="C10684">
        <v>0.85</v>
      </c>
      <c r="D10684">
        <v>5</v>
      </c>
      <c r="E10684">
        <v>0</v>
      </c>
      <c r="F10684">
        <v>2.4708323000140801E-2</v>
      </c>
    </row>
    <row r="10685" spans="1:6" hidden="1">
      <c r="A10685">
        <v>100</v>
      </c>
      <c r="B10685">
        <v>50</v>
      </c>
      <c r="C10685">
        <v>0.85</v>
      </c>
      <c r="D10685">
        <v>5</v>
      </c>
      <c r="E10685">
        <v>0</v>
      </c>
      <c r="F10685">
        <v>1.4474935000180199E-2</v>
      </c>
    </row>
    <row r="10686" spans="1:6" hidden="1">
      <c r="A10686">
        <v>100</v>
      </c>
      <c r="B10686">
        <v>50</v>
      </c>
      <c r="C10686">
        <v>0.85</v>
      </c>
      <c r="D10686">
        <v>5</v>
      </c>
      <c r="E10686">
        <v>0</v>
      </c>
      <c r="F10686">
        <v>2.3278154999843498E-2</v>
      </c>
    </row>
    <row r="10687" spans="1:6" hidden="1">
      <c r="A10687">
        <v>100</v>
      </c>
      <c r="B10687">
        <v>50</v>
      </c>
      <c r="C10687">
        <v>0.85</v>
      </c>
      <c r="D10687">
        <v>5</v>
      </c>
      <c r="E10687">
        <v>0</v>
      </c>
      <c r="F10687">
        <v>2.44221519997154E-2</v>
      </c>
    </row>
    <row r="10688" spans="1:6" hidden="1">
      <c r="A10688">
        <v>100</v>
      </c>
      <c r="B10688">
        <v>50</v>
      </c>
      <c r="C10688">
        <v>0.85</v>
      </c>
      <c r="D10688">
        <v>5</v>
      </c>
      <c r="E10688">
        <v>0</v>
      </c>
      <c r="F10688">
        <v>1.3893053999709E-2</v>
      </c>
    </row>
    <row r="10689" spans="1:6" hidden="1">
      <c r="A10689">
        <v>100</v>
      </c>
      <c r="B10689">
        <v>50</v>
      </c>
      <c r="C10689">
        <v>0.85</v>
      </c>
      <c r="D10689">
        <v>5</v>
      </c>
      <c r="E10689">
        <v>0</v>
      </c>
      <c r="F10689">
        <v>2.9926984999747198E-2</v>
      </c>
    </row>
    <row r="10690" spans="1:6" hidden="1">
      <c r="A10690">
        <v>100</v>
      </c>
      <c r="B10690">
        <v>50</v>
      </c>
      <c r="C10690">
        <v>0.85</v>
      </c>
      <c r="D10690">
        <v>5</v>
      </c>
      <c r="E10690">
        <v>0</v>
      </c>
      <c r="F10690">
        <v>2.38071600001603E-2</v>
      </c>
    </row>
    <row r="10691" spans="1:6" hidden="1">
      <c r="A10691">
        <v>100</v>
      </c>
      <c r="B10691">
        <v>50</v>
      </c>
      <c r="C10691">
        <v>0.85</v>
      </c>
      <c r="D10691">
        <v>5</v>
      </c>
      <c r="E10691">
        <v>0</v>
      </c>
      <c r="F10691">
        <v>1.1141995999878401E-2</v>
      </c>
    </row>
    <row r="10692" spans="1:6" hidden="1">
      <c r="A10692">
        <v>100</v>
      </c>
      <c r="B10692">
        <v>50</v>
      </c>
      <c r="C10692">
        <v>0.85</v>
      </c>
      <c r="D10692">
        <v>5</v>
      </c>
      <c r="E10692">
        <v>0</v>
      </c>
      <c r="F10692">
        <v>2.5335876000099199E-2</v>
      </c>
    </row>
    <row r="10693" spans="1:6" hidden="1">
      <c r="A10693">
        <v>100</v>
      </c>
      <c r="B10693">
        <v>50</v>
      </c>
      <c r="C10693">
        <v>0.85</v>
      </c>
      <c r="D10693">
        <v>5</v>
      </c>
      <c r="E10693">
        <v>0</v>
      </c>
      <c r="F10693">
        <v>3.01647630003571E-2</v>
      </c>
    </row>
    <row r="10694" spans="1:6" hidden="1">
      <c r="A10694">
        <v>100</v>
      </c>
      <c r="B10694">
        <v>50</v>
      </c>
      <c r="C10694">
        <v>0.85</v>
      </c>
      <c r="D10694">
        <v>5</v>
      </c>
      <c r="E10694">
        <v>0</v>
      </c>
      <c r="F10694">
        <v>2.15134879999823E-2</v>
      </c>
    </row>
    <row r="10695" spans="1:6" hidden="1">
      <c r="A10695">
        <v>100</v>
      </c>
      <c r="B10695">
        <v>50</v>
      </c>
      <c r="C10695">
        <v>0.85</v>
      </c>
      <c r="D10695">
        <v>5</v>
      </c>
      <c r="E10695">
        <v>0</v>
      </c>
      <c r="F10695">
        <v>2.73329709998506E-2</v>
      </c>
    </row>
    <row r="10696" spans="1:6" hidden="1">
      <c r="A10696">
        <v>100</v>
      </c>
      <c r="B10696">
        <v>50</v>
      </c>
      <c r="C10696">
        <v>0.85</v>
      </c>
      <c r="D10696">
        <v>5</v>
      </c>
      <c r="E10696">
        <v>0</v>
      </c>
      <c r="F10696">
        <v>2.7158218000295099E-2</v>
      </c>
    </row>
    <row r="10697" spans="1:6" hidden="1">
      <c r="A10697">
        <v>100</v>
      </c>
      <c r="B10697">
        <v>50</v>
      </c>
      <c r="C10697">
        <v>0.85</v>
      </c>
      <c r="D10697">
        <v>5</v>
      </c>
      <c r="E10697">
        <v>0</v>
      </c>
      <c r="F10697">
        <v>2.9583083000034E-2</v>
      </c>
    </row>
    <row r="10698" spans="1:6" hidden="1">
      <c r="A10698">
        <v>100</v>
      </c>
      <c r="B10698">
        <v>50</v>
      </c>
      <c r="C10698">
        <v>0.85</v>
      </c>
      <c r="D10698">
        <v>5</v>
      </c>
      <c r="E10698">
        <v>0</v>
      </c>
      <c r="F10698">
        <v>2.2617075999733002E-2</v>
      </c>
    </row>
    <row r="10699" spans="1:6" hidden="1">
      <c r="A10699">
        <v>100</v>
      </c>
      <c r="B10699">
        <v>50</v>
      </c>
      <c r="C10699">
        <v>0.85</v>
      </c>
      <c r="D10699">
        <v>5</v>
      </c>
      <c r="E10699">
        <v>0</v>
      </c>
      <c r="F10699">
        <v>1.42760210001142E-2</v>
      </c>
    </row>
    <row r="10700" spans="1:6" hidden="1">
      <c r="A10700">
        <v>100</v>
      </c>
      <c r="B10700">
        <v>50</v>
      </c>
      <c r="C10700">
        <v>0.85</v>
      </c>
      <c r="D10700">
        <v>5</v>
      </c>
      <c r="E10700">
        <v>0</v>
      </c>
      <c r="F10700">
        <v>2.00967249998029E-2</v>
      </c>
    </row>
    <row r="10701" spans="1:6" hidden="1">
      <c r="A10701">
        <v>100</v>
      </c>
      <c r="B10701">
        <v>50</v>
      </c>
      <c r="C10701">
        <v>0.85</v>
      </c>
      <c r="D10701">
        <v>5</v>
      </c>
      <c r="E10701">
        <v>0</v>
      </c>
      <c r="F10701">
        <v>2.5071798999760999E-2</v>
      </c>
    </row>
    <row r="10702" spans="1:6" hidden="1">
      <c r="A10702">
        <v>100</v>
      </c>
      <c r="B10702">
        <v>50</v>
      </c>
      <c r="C10702">
        <v>0.85</v>
      </c>
      <c r="D10702">
        <v>5</v>
      </c>
      <c r="E10702">
        <v>0</v>
      </c>
      <c r="F10702">
        <v>3.4667048000301202E-2</v>
      </c>
    </row>
    <row r="10703" spans="1:6" hidden="1">
      <c r="A10703">
        <v>100</v>
      </c>
      <c r="B10703">
        <v>50</v>
      </c>
      <c r="C10703">
        <v>0.85</v>
      </c>
      <c r="D10703">
        <v>5</v>
      </c>
      <c r="E10703">
        <v>0</v>
      </c>
      <c r="F10703">
        <v>1.95456360002026E-2</v>
      </c>
    </row>
    <row r="10704" spans="1:6" hidden="1">
      <c r="A10704">
        <v>100</v>
      </c>
      <c r="B10704">
        <v>50</v>
      </c>
      <c r="C10704">
        <v>0.85</v>
      </c>
      <c r="D10704">
        <v>5</v>
      </c>
      <c r="E10704">
        <v>0</v>
      </c>
      <c r="F10704">
        <v>2.8787954000108501E-2</v>
      </c>
    </row>
    <row r="10705" spans="1:6" hidden="1">
      <c r="A10705">
        <v>100</v>
      </c>
      <c r="B10705">
        <v>50</v>
      </c>
      <c r="C10705">
        <v>0.85</v>
      </c>
      <c r="D10705">
        <v>5</v>
      </c>
      <c r="E10705">
        <v>0</v>
      </c>
      <c r="F10705">
        <v>2.4786467000012601E-2</v>
      </c>
    </row>
    <row r="10706" spans="1:6" hidden="1">
      <c r="A10706">
        <v>100</v>
      </c>
      <c r="B10706">
        <v>50</v>
      </c>
      <c r="C10706">
        <v>0.85</v>
      </c>
      <c r="D10706">
        <v>5</v>
      </c>
      <c r="E10706">
        <v>0</v>
      </c>
      <c r="F10706">
        <v>3.2194837000133703E-2</v>
      </c>
    </row>
    <row r="10707" spans="1:6" hidden="1">
      <c r="A10707">
        <v>100</v>
      </c>
      <c r="B10707">
        <v>50</v>
      </c>
      <c r="C10707">
        <v>0.85</v>
      </c>
      <c r="D10707">
        <v>5</v>
      </c>
      <c r="E10707">
        <v>0</v>
      </c>
      <c r="F10707">
        <v>2.6723516999936602E-2</v>
      </c>
    </row>
    <row r="10708" spans="1:6" hidden="1">
      <c r="A10708">
        <v>100</v>
      </c>
      <c r="B10708">
        <v>50</v>
      </c>
      <c r="C10708">
        <v>0.85</v>
      </c>
      <c r="D10708">
        <v>5</v>
      </c>
      <c r="E10708">
        <v>0</v>
      </c>
      <c r="F10708">
        <v>2.0419553000010599E-2</v>
      </c>
    </row>
    <row r="10709" spans="1:6" hidden="1">
      <c r="A10709">
        <v>100</v>
      </c>
      <c r="B10709">
        <v>50</v>
      </c>
      <c r="C10709">
        <v>0.85</v>
      </c>
      <c r="D10709">
        <v>5</v>
      </c>
      <c r="E10709">
        <v>0</v>
      </c>
      <c r="F10709">
        <v>2.7109792999908601E-2</v>
      </c>
    </row>
    <row r="10710" spans="1:6" hidden="1">
      <c r="A10710">
        <v>100</v>
      </c>
      <c r="B10710">
        <v>50</v>
      </c>
      <c r="C10710">
        <v>0.85</v>
      </c>
      <c r="D10710">
        <v>5</v>
      </c>
      <c r="E10710">
        <v>0</v>
      </c>
      <c r="F10710">
        <v>3.2367972999963898E-2</v>
      </c>
    </row>
    <row r="10711" spans="1:6" hidden="1">
      <c r="A10711">
        <v>100</v>
      </c>
      <c r="B10711">
        <v>50</v>
      </c>
      <c r="C10711">
        <v>0.85</v>
      </c>
      <c r="D10711">
        <v>5</v>
      </c>
      <c r="E10711">
        <v>0</v>
      </c>
      <c r="F10711">
        <v>3.6569673000030799E-2</v>
      </c>
    </row>
    <row r="10712" spans="1:6" hidden="1">
      <c r="A10712">
        <v>100</v>
      </c>
      <c r="B10712">
        <v>50</v>
      </c>
      <c r="C10712">
        <v>0.85</v>
      </c>
      <c r="D10712">
        <v>10</v>
      </c>
      <c r="E10712">
        <v>0</v>
      </c>
      <c r="F10712">
        <v>2.3691720999977399E-2</v>
      </c>
    </row>
    <row r="10713" spans="1:6" hidden="1">
      <c r="A10713">
        <v>100</v>
      </c>
      <c r="B10713">
        <v>50</v>
      </c>
      <c r="C10713">
        <v>0.85</v>
      </c>
      <c r="D10713">
        <v>10</v>
      </c>
      <c r="E10713">
        <v>0</v>
      </c>
      <c r="F10713">
        <v>2.7049624000028399E-2</v>
      </c>
    </row>
    <row r="10714" spans="1:6" hidden="1">
      <c r="A10714">
        <v>100</v>
      </c>
      <c r="B10714">
        <v>50</v>
      </c>
      <c r="C10714">
        <v>0.85</v>
      </c>
      <c r="D10714">
        <v>10</v>
      </c>
      <c r="E10714">
        <v>0</v>
      </c>
      <c r="F10714">
        <v>1.7886704999909801E-2</v>
      </c>
    </row>
    <row r="10715" spans="1:6" hidden="1">
      <c r="A10715">
        <v>100</v>
      </c>
      <c r="B10715">
        <v>50</v>
      </c>
      <c r="C10715">
        <v>0.85</v>
      </c>
      <c r="D10715">
        <v>10</v>
      </c>
      <c r="E10715">
        <v>0</v>
      </c>
      <c r="F10715">
        <v>2.1639077999680002E-2</v>
      </c>
    </row>
    <row r="10716" spans="1:6" hidden="1">
      <c r="A10716">
        <v>100</v>
      </c>
      <c r="B10716">
        <v>50</v>
      </c>
      <c r="C10716">
        <v>0.85</v>
      </c>
      <c r="D10716">
        <v>10</v>
      </c>
      <c r="E10716">
        <v>0</v>
      </c>
      <c r="F10716">
        <v>1.9456628000170801E-2</v>
      </c>
    </row>
    <row r="10717" spans="1:6" hidden="1">
      <c r="A10717">
        <v>100</v>
      </c>
      <c r="B10717">
        <v>50</v>
      </c>
      <c r="C10717">
        <v>0.85</v>
      </c>
      <c r="D10717">
        <v>10</v>
      </c>
      <c r="E10717">
        <v>0</v>
      </c>
      <c r="F10717">
        <v>3.30318219998844E-2</v>
      </c>
    </row>
    <row r="10718" spans="1:6" hidden="1">
      <c r="A10718">
        <v>100</v>
      </c>
      <c r="B10718">
        <v>50</v>
      </c>
      <c r="C10718">
        <v>0.85</v>
      </c>
      <c r="D10718">
        <v>10</v>
      </c>
      <c r="E10718">
        <v>0</v>
      </c>
      <c r="F10718">
        <v>2.79191419999733E-2</v>
      </c>
    </row>
    <row r="10719" spans="1:6" hidden="1">
      <c r="A10719">
        <v>100</v>
      </c>
      <c r="B10719">
        <v>50</v>
      </c>
      <c r="C10719">
        <v>0.85</v>
      </c>
      <c r="D10719">
        <v>10</v>
      </c>
      <c r="E10719">
        <v>0</v>
      </c>
      <c r="F10719">
        <v>2.5162266999814099E-2</v>
      </c>
    </row>
    <row r="10720" spans="1:6" hidden="1">
      <c r="A10720">
        <v>100</v>
      </c>
      <c r="B10720">
        <v>50</v>
      </c>
      <c r="C10720">
        <v>0.85</v>
      </c>
      <c r="D10720">
        <v>10</v>
      </c>
      <c r="E10720">
        <v>0</v>
      </c>
      <c r="F10720">
        <v>3.1062432999988201E-2</v>
      </c>
    </row>
    <row r="10721" spans="1:6" hidden="1">
      <c r="A10721">
        <v>100</v>
      </c>
      <c r="B10721">
        <v>50</v>
      </c>
      <c r="C10721">
        <v>0.85</v>
      </c>
      <c r="D10721">
        <v>10</v>
      </c>
      <c r="E10721">
        <v>0</v>
      </c>
      <c r="F10721">
        <v>3.5274233000109199E-2</v>
      </c>
    </row>
    <row r="10722" spans="1:6" hidden="1">
      <c r="A10722">
        <v>100</v>
      </c>
      <c r="B10722">
        <v>50</v>
      </c>
      <c r="C10722">
        <v>0.85</v>
      </c>
      <c r="D10722">
        <v>10</v>
      </c>
      <c r="E10722">
        <v>0</v>
      </c>
      <c r="F10722">
        <v>2.5712085999657502E-2</v>
      </c>
    </row>
    <row r="10723" spans="1:6" hidden="1">
      <c r="A10723">
        <v>100</v>
      </c>
      <c r="B10723">
        <v>50</v>
      </c>
      <c r="C10723">
        <v>0.85</v>
      </c>
      <c r="D10723">
        <v>10</v>
      </c>
      <c r="E10723">
        <v>0</v>
      </c>
      <c r="F10723">
        <v>5.2619316999880497E-2</v>
      </c>
    </row>
    <row r="10724" spans="1:6" hidden="1">
      <c r="A10724">
        <v>100</v>
      </c>
      <c r="B10724">
        <v>50</v>
      </c>
      <c r="C10724">
        <v>0.85</v>
      </c>
      <c r="D10724">
        <v>10</v>
      </c>
      <c r="E10724">
        <v>0</v>
      </c>
      <c r="F10724">
        <v>1.7618272000163401E-2</v>
      </c>
    </row>
    <row r="10725" spans="1:6" hidden="1">
      <c r="A10725">
        <v>100</v>
      </c>
      <c r="B10725">
        <v>50</v>
      </c>
      <c r="C10725">
        <v>0.85</v>
      </c>
      <c r="D10725">
        <v>10</v>
      </c>
      <c r="E10725">
        <v>0</v>
      </c>
      <c r="F10725">
        <v>2.9192204000082701E-2</v>
      </c>
    </row>
    <row r="10726" spans="1:6" hidden="1">
      <c r="A10726">
        <v>100</v>
      </c>
      <c r="B10726">
        <v>50</v>
      </c>
      <c r="C10726">
        <v>0.85</v>
      </c>
      <c r="D10726">
        <v>10</v>
      </c>
      <c r="E10726">
        <v>0</v>
      </c>
      <c r="F10726">
        <v>2.2637545999714299E-2</v>
      </c>
    </row>
    <row r="10727" spans="1:6" hidden="1">
      <c r="A10727">
        <v>100</v>
      </c>
      <c r="B10727">
        <v>50</v>
      </c>
      <c r="C10727">
        <v>0.85</v>
      </c>
      <c r="D10727">
        <v>10</v>
      </c>
      <c r="E10727">
        <v>0</v>
      </c>
      <c r="F10727">
        <v>3.1930791000377198E-2</v>
      </c>
    </row>
    <row r="10728" spans="1:6" hidden="1">
      <c r="A10728">
        <v>100</v>
      </c>
      <c r="B10728">
        <v>50</v>
      </c>
      <c r="C10728">
        <v>0.85</v>
      </c>
      <c r="D10728">
        <v>10</v>
      </c>
      <c r="E10728">
        <v>0</v>
      </c>
      <c r="F10728">
        <v>2.8815552999731101E-2</v>
      </c>
    </row>
    <row r="10729" spans="1:6" hidden="1">
      <c r="A10729">
        <v>100</v>
      </c>
      <c r="B10729">
        <v>50</v>
      </c>
      <c r="C10729">
        <v>0.85</v>
      </c>
      <c r="D10729">
        <v>10</v>
      </c>
      <c r="E10729">
        <v>0</v>
      </c>
      <c r="F10729">
        <v>2.1352802999899698E-2</v>
      </c>
    </row>
    <row r="10730" spans="1:6" hidden="1">
      <c r="A10730">
        <v>100</v>
      </c>
      <c r="B10730">
        <v>50</v>
      </c>
      <c r="C10730">
        <v>0.85</v>
      </c>
      <c r="D10730">
        <v>10</v>
      </c>
      <c r="E10730">
        <v>0</v>
      </c>
      <c r="F10730">
        <v>2.31852130000334E-2</v>
      </c>
    </row>
    <row r="10731" spans="1:6" hidden="1">
      <c r="A10731">
        <v>100</v>
      </c>
      <c r="B10731">
        <v>50</v>
      </c>
      <c r="C10731">
        <v>0.85</v>
      </c>
      <c r="D10731">
        <v>10</v>
      </c>
      <c r="E10731">
        <v>0</v>
      </c>
      <c r="F10731">
        <v>2.3463153000193401E-2</v>
      </c>
    </row>
    <row r="10732" spans="1:6" hidden="1">
      <c r="A10732">
        <v>100</v>
      </c>
      <c r="B10732">
        <v>50</v>
      </c>
      <c r="C10732">
        <v>0.85</v>
      </c>
      <c r="D10732">
        <v>10</v>
      </c>
      <c r="E10732">
        <v>0</v>
      </c>
      <c r="F10732">
        <v>4.85144070003116E-2</v>
      </c>
    </row>
    <row r="10733" spans="1:6" hidden="1">
      <c r="A10733">
        <v>100</v>
      </c>
      <c r="B10733">
        <v>50</v>
      </c>
      <c r="C10733">
        <v>0.85</v>
      </c>
      <c r="D10733">
        <v>10</v>
      </c>
      <c r="E10733">
        <v>0</v>
      </c>
      <c r="F10733">
        <v>2.97069519997421E-2</v>
      </c>
    </row>
    <row r="10734" spans="1:6" hidden="1">
      <c r="A10734">
        <v>100</v>
      </c>
      <c r="B10734">
        <v>50</v>
      </c>
      <c r="C10734">
        <v>0.85</v>
      </c>
      <c r="D10734">
        <v>10</v>
      </c>
      <c r="E10734">
        <v>0</v>
      </c>
      <c r="F10734">
        <v>2.6938728000004599E-2</v>
      </c>
    </row>
    <row r="10735" spans="1:6" hidden="1">
      <c r="A10735">
        <v>100</v>
      </c>
      <c r="B10735">
        <v>50</v>
      </c>
      <c r="C10735">
        <v>0.85</v>
      </c>
      <c r="D10735">
        <v>10</v>
      </c>
      <c r="E10735">
        <v>0</v>
      </c>
      <c r="F10735">
        <v>2.9872892000184899E-2</v>
      </c>
    </row>
    <row r="10736" spans="1:6" hidden="1">
      <c r="A10736">
        <v>100</v>
      </c>
      <c r="B10736">
        <v>50</v>
      </c>
      <c r="C10736">
        <v>0.85</v>
      </c>
      <c r="D10736">
        <v>10</v>
      </c>
      <c r="E10736">
        <v>0</v>
      </c>
      <c r="F10736">
        <v>1.69637130002229E-2</v>
      </c>
    </row>
    <row r="10737" spans="1:6" hidden="1">
      <c r="A10737">
        <v>100</v>
      </c>
      <c r="B10737">
        <v>50</v>
      </c>
      <c r="C10737">
        <v>0.85</v>
      </c>
      <c r="D10737">
        <v>10</v>
      </c>
      <c r="E10737">
        <v>0</v>
      </c>
      <c r="F10737">
        <v>2.67926060000718E-2</v>
      </c>
    </row>
    <row r="10738" spans="1:6" hidden="1">
      <c r="A10738">
        <v>100</v>
      </c>
      <c r="B10738">
        <v>50</v>
      </c>
      <c r="C10738">
        <v>0.85</v>
      </c>
      <c r="D10738">
        <v>10</v>
      </c>
      <c r="E10738">
        <v>0</v>
      </c>
      <c r="F10738">
        <v>1.9822170999759602E-2</v>
      </c>
    </row>
    <row r="10739" spans="1:6" hidden="1">
      <c r="A10739">
        <v>100</v>
      </c>
      <c r="B10739">
        <v>50</v>
      </c>
      <c r="C10739">
        <v>0.85</v>
      </c>
      <c r="D10739">
        <v>10</v>
      </c>
      <c r="E10739">
        <v>0</v>
      </c>
      <c r="F10739">
        <v>1.9839329999740501E-2</v>
      </c>
    </row>
    <row r="10740" spans="1:6" hidden="1">
      <c r="A10740">
        <v>100</v>
      </c>
      <c r="B10740">
        <v>50</v>
      </c>
      <c r="C10740">
        <v>0.85</v>
      </c>
      <c r="D10740">
        <v>10</v>
      </c>
      <c r="E10740">
        <v>0</v>
      </c>
      <c r="F10740">
        <v>2.9202514000189601E-2</v>
      </c>
    </row>
    <row r="10741" spans="1:6" hidden="1">
      <c r="A10741">
        <v>100</v>
      </c>
      <c r="B10741">
        <v>50</v>
      </c>
      <c r="C10741">
        <v>0.85</v>
      </c>
      <c r="D10741">
        <v>10</v>
      </c>
      <c r="E10741">
        <v>0</v>
      </c>
      <c r="F10741">
        <v>2.8289888000017499E-2</v>
      </c>
    </row>
    <row r="10742" spans="1:6" hidden="1">
      <c r="A10742">
        <v>100</v>
      </c>
      <c r="B10742">
        <v>50</v>
      </c>
      <c r="C10742">
        <v>0.85</v>
      </c>
      <c r="D10742">
        <v>15</v>
      </c>
      <c r="E10742">
        <v>0</v>
      </c>
      <c r="F10742">
        <v>2.3500708000028601E-2</v>
      </c>
    </row>
    <row r="10743" spans="1:6" hidden="1">
      <c r="A10743">
        <v>100</v>
      </c>
      <c r="B10743">
        <v>50</v>
      </c>
      <c r="C10743">
        <v>0.85</v>
      </c>
      <c r="D10743">
        <v>15</v>
      </c>
      <c r="E10743">
        <v>0</v>
      </c>
      <c r="F10743">
        <v>3.3700660000249599E-2</v>
      </c>
    </row>
    <row r="10744" spans="1:6" hidden="1">
      <c r="A10744">
        <v>100</v>
      </c>
      <c r="B10744">
        <v>50</v>
      </c>
      <c r="C10744">
        <v>0.85</v>
      </c>
      <c r="D10744">
        <v>15</v>
      </c>
      <c r="E10744">
        <v>0</v>
      </c>
      <c r="F10744">
        <v>2.4248037000234E-2</v>
      </c>
    </row>
    <row r="10745" spans="1:6" hidden="1">
      <c r="A10745">
        <v>100</v>
      </c>
      <c r="B10745">
        <v>50</v>
      </c>
      <c r="C10745">
        <v>0.85</v>
      </c>
      <c r="D10745">
        <v>15</v>
      </c>
      <c r="E10745">
        <v>0</v>
      </c>
      <c r="F10745">
        <v>4.65282860000115E-2</v>
      </c>
    </row>
    <row r="10746" spans="1:6" hidden="1">
      <c r="A10746">
        <v>100</v>
      </c>
      <c r="B10746">
        <v>50</v>
      </c>
      <c r="C10746">
        <v>0.85</v>
      </c>
      <c r="D10746">
        <v>15</v>
      </c>
      <c r="E10746">
        <v>0</v>
      </c>
      <c r="F10746">
        <v>3.8518044999818798E-2</v>
      </c>
    </row>
    <row r="10747" spans="1:6" hidden="1">
      <c r="A10747">
        <v>100</v>
      </c>
      <c r="B10747">
        <v>50</v>
      </c>
      <c r="C10747">
        <v>0.85</v>
      </c>
      <c r="D10747">
        <v>15</v>
      </c>
      <c r="E10747">
        <v>0</v>
      </c>
      <c r="F10747">
        <v>3.61189079999348E-2</v>
      </c>
    </row>
    <row r="10748" spans="1:6" hidden="1">
      <c r="A10748">
        <v>100</v>
      </c>
      <c r="B10748">
        <v>50</v>
      </c>
      <c r="C10748">
        <v>0.85</v>
      </c>
      <c r="D10748">
        <v>15</v>
      </c>
      <c r="E10748">
        <v>0</v>
      </c>
      <c r="F10748">
        <v>2.93857450001269E-2</v>
      </c>
    </row>
    <row r="10749" spans="1:6" hidden="1">
      <c r="A10749">
        <v>100</v>
      </c>
      <c r="B10749">
        <v>50</v>
      </c>
      <c r="C10749">
        <v>0.85</v>
      </c>
      <c r="D10749">
        <v>15</v>
      </c>
      <c r="E10749">
        <v>0</v>
      </c>
      <c r="F10749">
        <v>2.2150522000174502E-2</v>
      </c>
    </row>
    <row r="10750" spans="1:6" hidden="1">
      <c r="A10750">
        <v>100</v>
      </c>
      <c r="B10750">
        <v>50</v>
      </c>
      <c r="C10750">
        <v>0.85</v>
      </c>
      <c r="D10750">
        <v>15</v>
      </c>
      <c r="E10750">
        <v>0</v>
      </c>
      <c r="F10750">
        <v>3.9984313000331798E-2</v>
      </c>
    </row>
    <row r="10751" spans="1:6" hidden="1">
      <c r="A10751">
        <v>100</v>
      </c>
      <c r="B10751">
        <v>50</v>
      </c>
      <c r="C10751">
        <v>0.85</v>
      </c>
      <c r="D10751">
        <v>15</v>
      </c>
      <c r="E10751">
        <v>0</v>
      </c>
      <c r="F10751">
        <v>2.51470630000767E-2</v>
      </c>
    </row>
    <row r="10752" spans="1:6" hidden="1">
      <c r="A10752">
        <v>100</v>
      </c>
      <c r="B10752">
        <v>50</v>
      </c>
      <c r="C10752">
        <v>0.85</v>
      </c>
      <c r="D10752">
        <v>15</v>
      </c>
      <c r="E10752">
        <v>0</v>
      </c>
      <c r="F10752">
        <v>2.5878167999962801E-2</v>
      </c>
    </row>
    <row r="10753" spans="1:6" hidden="1">
      <c r="A10753">
        <v>100</v>
      </c>
      <c r="B10753">
        <v>50</v>
      </c>
      <c r="C10753">
        <v>0.85</v>
      </c>
      <c r="D10753">
        <v>15</v>
      </c>
      <c r="E10753">
        <v>0</v>
      </c>
      <c r="F10753">
        <v>3.2215694000115001E-2</v>
      </c>
    </row>
    <row r="10754" spans="1:6" hidden="1">
      <c r="A10754">
        <v>100</v>
      </c>
      <c r="B10754">
        <v>50</v>
      </c>
      <c r="C10754">
        <v>0.85</v>
      </c>
      <c r="D10754">
        <v>15</v>
      </c>
      <c r="E10754">
        <v>0</v>
      </c>
      <c r="F10754">
        <v>2.7978433000043799E-2</v>
      </c>
    </row>
    <row r="10755" spans="1:6" hidden="1">
      <c r="A10755">
        <v>100</v>
      </c>
      <c r="B10755">
        <v>50</v>
      </c>
      <c r="C10755">
        <v>0.85</v>
      </c>
      <c r="D10755">
        <v>15</v>
      </c>
      <c r="E10755">
        <v>0</v>
      </c>
      <c r="F10755">
        <v>3.7269808000019097E-2</v>
      </c>
    </row>
    <row r="10756" spans="1:6" hidden="1">
      <c r="A10756">
        <v>100</v>
      </c>
      <c r="B10756">
        <v>50</v>
      </c>
      <c r="C10756">
        <v>0.85</v>
      </c>
      <c r="D10756">
        <v>15</v>
      </c>
      <c r="E10756">
        <v>0</v>
      </c>
      <c r="F10756">
        <v>3.3001294999849003E-2</v>
      </c>
    </row>
    <row r="10757" spans="1:6" hidden="1">
      <c r="A10757">
        <v>100</v>
      </c>
      <c r="B10757">
        <v>50</v>
      </c>
      <c r="C10757">
        <v>0.85</v>
      </c>
      <c r="D10757">
        <v>15</v>
      </c>
      <c r="E10757">
        <v>0</v>
      </c>
      <c r="F10757">
        <v>1.9792981000136899E-2</v>
      </c>
    </row>
    <row r="10758" spans="1:6" hidden="1">
      <c r="A10758">
        <v>100</v>
      </c>
      <c r="B10758">
        <v>50</v>
      </c>
      <c r="C10758">
        <v>0.85</v>
      </c>
      <c r="D10758">
        <v>15</v>
      </c>
      <c r="E10758">
        <v>0</v>
      </c>
      <c r="F10758">
        <v>2.2577529000045601E-2</v>
      </c>
    </row>
    <row r="10759" spans="1:6" hidden="1">
      <c r="A10759">
        <v>100</v>
      </c>
      <c r="B10759">
        <v>50</v>
      </c>
      <c r="C10759">
        <v>0.85</v>
      </c>
      <c r="D10759">
        <v>15</v>
      </c>
      <c r="E10759">
        <v>0</v>
      </c>
      <c r="F10759">
        <v>1.6349349999927602E-2</v>
      </c>
    </row>
    <row r="10760" spans="1:6" hidden="1">
      <c r="A10760">
        <v>100</v>
      </c>
      <c r="B10760">
        <v>50</v>
      </c>
      <c r="C10760">
        <v>0.85</v>
      </c>
      <c r="D10760">
        <v>15</v>
      </c>
      <c r="E10760">
        <v>0</v>
      </c>
      <c r="F10760">
        <v>2.2221417999844499E-2</v>
      </c>
    </row>
    <row r="10761" spans="1:6" hidden="1">
      <c r="A10761">
        <v>100</v>
      </c>
      <c r="B10761">
        <v>50</v>
      </c>
      <c r="C10761">
        <v>0.85</v>
      </c>
      <c r="D10761">
        <v>15</v>
      </c>
      <c r="E10761">
        <v>0</v>
      </c>
      <c r="F10761">
        <v>2.7930269000080402E-2</v>
      </c>
    </row>
    <row r="10762" spans="1:6" hidden="1">
      <c r="A10762">
        <v>100</v>
      </c>
      <c r="B10762">
        <v>50</v>
      </c>
      <c r="C10762">
        <v>0.85</v>
      </c>
      <c r="D10762">
        <v>15</v>
      </c>
      <c r="E10762">
        <v>0</v>
      </c>
      <c r="F10762">
        <v>2.3942485000134101E-2</v>
      </c>
    </row>
    <row r="10763" spans="1:6" hidden="1">
      <c r="A10763">
        <v>100</v>
      </c>
      <c r="B10763">
        <v>50</v>
      </c>
      <c r="C10763">
        <v>0.85</v>
      </c>
      <c r="D10763">
        <v>15</v>
      </c>
      <c r="E10763">
        <v>0</v>
      </c>
      <c r="F10763">
        <v>3.9009030000215703E-2</v>
      </c>
    </row>
    <row r="10764" spans="1:6" hidden="1">
      <c r="A10764">
        <v>100</v>
      </c>
      <c r="B10764">
        <v>50</v>
      </c>
      <c r="C10764">
        <v>0.85</v>
      </c>
      <c r="D10764">
        <v>15</v>
      </c>
      <c r="E10764">
        <v>0</v>
      </c>
      <c r="F10764">
        <v>2.4157188000117399E-2</v>
      </c>
    </row>
    <row r="10765" spans="1:6" hidden="1">
      <c r="A10765">
        <v>100</v>
      </c>
      <c r="B10765">
        <v>50</v>
      </c>
      <c r="C10765">
        <v>0.85</v>
      </c>
      <c r="D10765">
        <v>15</v>
      </c>
      <c r="E10765">
        <v>0</v>
      </c>
      <c r="F10765">
        <v>2.3425784999744698E-2</v>
      </c>
    </row>
    <row r="10766" spans="1:6" hidden="1">
      <c r="A10766">
        <v>100</v>
      </c>
      <c r="B10766">
        <v>50</v>
      </c>
      <c r="C10766">
        <v>0.85</v>
      </c>
      <c r="D10766">
        <v>15</v>
      </c>
      <c r="E10766">
        <v>0</v>
      </c>
      <c r="F10766">
        <v>2.48483850000411E-2</v>
      </c>
    </row>
    <row r="10767" spans="1:6" hidden="1">
      <c r="A10767">
        <v>100</v>
      </c>
      <c r="B10767">
        <v>50</v>
      </c>
      <c r="C10767">
        <v>0.85</v>
      </c>
      <c r="D10767">
        <v>15</v>
      </c>
      <c r="E10767">
        <v>0</v>
      </c>
      <c r="F10767">
        <v>2.3483943999963199E-2</v>
      </c>
    </row>
    <row r="10768" spans="1:6" hidden="1">
      <c r="A10768">
        <v>100</v>
      </c>
      <c r="B10768">
        <v>50</v>
      </c>
      <c r="C10768">
        <v>0.85</v>
      </c>
      <c r="D10768">
        <v>15</v>
      </c>
      <c r="E10768">
        <v>0</v>
      </c>
      <c r="F10768">
        <v>2.2542197000347999E-2</v>
      </c>
    </row>
    <row r="10769" spans="1:6" hidden="1">
      <c r="A10769">
        <v>100</v>
      </c>
      <c r="B10769">
        <v>50</v>
      </c>
      <c r="C10769">
        <v>0.85</v>
      </c>
      <c r="D10769">
        <v>15</v>
      </c>
      <c r="E10769">
        <v>0</v>
      </c>
      <c r="F10769">
        <v>2.9387207000127001E-2</v>
      </c>
    </row>
    <row r="10770" spans="1:6" hidden="1">
      <c r="A10770">
        <v>100</v>
      </c>
      <c r="B10770">
        <v>50</v>
      </c>
      <c r="C10770">
        <v>0.85</v>
      </c>
      <c r="D10770">
        <v>15</v>
      </c>
      <c r="E10770">
        <v>0</v>
      </c>
      <c r="F10770">
        <v>2.0656251999753201E-2</v>
      </c>
    </row>
    <row r="10771" spans="1:6" hidden="1">
      <c r="A10771">
        <v>100</v>
      </c>
      <c r="B10771">
        <v>50</v>
      </c>
      <c r="C10771">
        <v>0.85</v>
      </c>
      <c r="D10771">
        <v>15</v>
      </c>
      <c r="E10771">
        <v>0</v>
      </c>
      <c r="F10771">
        <v>2.1028329999808099E-2</v>
      </c>
    </row>
    <row r="10772" spans="1:6" hidden="1">
      <c r="A10772">
        <v>100</v>
      </c>
      <c r="B10772">
        <v>50</v>
      </c>
      <c r="C10772">
        <v>0.85</v>
      </c>
      <c r="D10772">
        <v>20</v>
      </c>
      <c r="E10772">
        <v>0</v>
      </c>
      <c r="F10772">
        <v>3.4336804999838898E-2</v>
      </c>
    </row>
    <row r="10773" spans="1:6" hidden="1">
      <c r="A10773">
        <v>100</v>
      </c>
      <c r="B10773">
        <v>50</v>
      </c>
      <c r="C10773">
        <v>0.85</v>
      </c>
      <c r="D10773">
        <v>20</v>
      </c>
      <c r="E10773">
        <v>0</v>
      </c>
      <c r="F10773">
        <v>2.9200367000157702E-2</v>
      </c>
    </row>
    <row r="10774" spans="1:6" hidden="1">
      <c r="A10774">
        <v>100</v>
      </c>
      <c r="B10774">
        <v>50</v>
      </c>
      <c r="C10774">
        <v>0.85</v>
      </c>
      <c r="D10774">
        <v>20</v>
      </c>
      <c r="E10774">
        <v>0</v>
      </c>
      <c r="F10774">
        <v>2.61277419999714E-2</v>
      </c>
    </row>
    <row r="10775" spans="1:6" hidden="1">
      <c r="A10775">
        <v>100</v>
      </c>
      <c r="B10775">
        <v>50</v>
      </c>
      <c r="C10775">
        <v>0.85</v>
      </c>
      <c r="D10775">
        <v>20</v>
      </c>
      <c r="E10775">
        <v>0</v>
      </c>
      <c r="F10775">
        <v>3.8556284999685803E-2</v>
      </c>
    </row>
    <row r="10776" spans="1:6" hidden="1">
      <c r="A10776">
        <v>100</v>
      </c>
      <c r="B10776">
        <v>50</v>
      </c>
      <c r="C10776">
        <v>0.85</v>
      </c>
      <c r="D10776">
        <v>20</v>
      </c>
      <c r="E10776">
        <v>0</v>
      </c>
      <c r="F10776">
        <v>2.6917873000002101E-2</v>
      </c>
    </row>
    <row r="10777" spans="1:6" hidden="1">
      <c r="A10777">
        <v>100</v>
      </c>
      <c r="B10777">
        <v>50</v>
      </c>
      <c r="C10777">
        <v>0.85</v>
      </c>
      <c r="D10777">
        <v>20</v>
      </c>
      <c r="E10777">
        <v>0</v>
      </c>
      <c r="F10777">
        <v>3.0860799999572901E-2</v>
      </c>
    </row>
    <row r="10778" spans="1:6" hidden="1">
      <c r="A10778">
        <v>100</v>
      </c>
      <c r="B10778">
        <v>50</v>
      </c>
      <c r="C10778">
        <v>0.85</v>
      </c>
      <c r="D10778">
        <v>20</v>
      </c>
      <c r="E10778">
        <v>0</v>
      </c>
      <c r="F10778">
        <v>2.8167320000193199E-2</v>
      </c>
    </row>
    <row r="10779" spans="1:6" hidden="1">
      <c r="A10779">
        <v>100</v>
      </c>
      <c r="B10779">
        <v>50</v>
      </c>
      <c r="C10779">
        <v>0.85</v>
      </c>
      <c r="D10779">
        <v>20</v>
      </c>
      <c r="E10779">
        <v>0</v>
      </c>
      <c r="F10779">
        <v>4.0931342000021603E-2</v>
      </c>
    </row>
    <row r="10780" spans="1:6" hidden="1">
      <c r="A10780">
        <v>100</v>
      </c>
      <c r="B10780">
        <v>50</v>
      </c>
      <c r="C10780">
        <v>0.85</v>
      </c>
      <c r="D10780">
        <v>20</v>
      </c>
      <c r="E10780">
        <v>0</v>
      </c>
      <c r="F10780">
        <v>2.3459489000288099E-2</v>
      </c>
    </row>
    <row r="10781" spans="1:6" hidden="1">
      <c r="A10781">
        <v>100</v>
      </c>
      <c r="B10781">
        <v>50</v>
      </c>
      <c r="C10781">
        <v>0.85</v>
      </c>
      <c r="D10781">
        <v>20</v>
      </c>
      <c r="E10781">
        <v>0</v>
      </c>
      <c r="F10781">
        <v>4.0292113999839702E-2</v>
      </c>
    </row>
    <row r="10782" spans="1:6" hidden="1">
      <c r="A10782">
        <v>100</v>
      </c>
      <c r="B10782">
        <v>50</v>
      </c>
      <c r="C10782">
        <v>0.85</v>
      </c>
      <c r="D10782">
        <v>20</v>
      </c>
      <c r="E10782">
        <v>0</v>
      </c>
      <c r="F10782">
        <v>4.1479474999959999E-2</v>
      </c>
    </row>
    <row r="10783" spans="1:6" hidden="1">
      <c r="A10783">
        <v>100</v>
      </c>
      <c r="B10783">
        <v>50</v>
      </c>
      <c r="C10783">
        <v>0.85</v>
      </c>
      <c r="D10783">
        <v>20</v>
      </c>
      <c r="E10783">
        <v>0</v>
      </c>
      <c r="F10783">
        <v>4.2515174000072799E-2</v>
      </c>
    </row>
    <row r="10784" spans="1:6" hidden="1">
      <c r="A10784">
        <v>100</v>
      </c>
      <c r="B10784">
        <v>50</v>
      </c>
      <c r="C10784">
        <v>0.85</v>
      </c>
      <c r="D10784">
        <v>20</v>
      </c>
      <c r="E10784">
        <v>0</v>
      </c>
      <c r="F10784">
        <v>3.5255521000180999E-2</v>
      </c>
    </row>
    <row r="10785" spans="1:6" hidden="1">
      <c r="A10785">
        <v>100</v>
      </c>
      <c r="B10785">
        <v>50</v>
      </c>
      <c r="C10785">
        <v>0.85</v>
      </c>
      <c r="D10785">
        <v>20</v>
      </c>
      <c r="E10785">
        <v>0</v>
      </c>
      <c r="F10785">
        <v>3.7956795000354697E-2</v>
      </c>
    </row>
    <row r="10786" spans="1:6" hidden="1">
      <c r="A10786">
        <v>100</v>
      </c>
      <c r="B10786">
        <v>50</v>
      </c>
      <c r="C10786">
        <v>0.85</v>
      </c>
      <c r="D10786">
        <v>20</v>
      </c>
      <c r="E10786">
        <v>0</v>
      </c>
      <c r="F10786">
        <v>3.2709693000015201E-2</v>
      </c>
    </row>
    <row r="10787" spans="1:6" hidden="1">
      <c r="A10787">
        <v>100</v>
      </c>
      <c r="B10787">
        <v>50</v>
      </c>
      <c r="C10787">
        <v>0.85</v>
      </c>
      <c r="D10787">
        <v>20</v>
      </c>
      <c r="E10787">
        <v>0</v>
      </c>
      <c r="F10787">
        <v>4.0153289999579997E-2</v>
      </c>
    </row>
    <row r="10788" spans="1:6" hidden="1">
      <c r="A10788">
        <v>100</v>
      </c>
      <c r="B10788">
        <v>50</v>
      </c>
      <c r="C10788">
        <v>0.85</v>
      </c>
      <c r="D10788">
        <v>20</v>
      </c>
      <c r="E10788">
        <v>0</v>
      </c>
      <c r="F10788">
        <v>2.41652549998434E-2</v>
      </c>
    </row>
    <row r="10789" spans="1:6" hidden="1">
      <c r="A10789">
        <v>100</v>
      </c>
      <c r="B10789">
        <v>50</v>
      </c>
      <c r="C10789">
        <v>0.85</v>
      </c>
      <c r="D10789">
        <v>20</v>
      </c>
      <c r="E10789">
        <v>0</v>
      </c>
      <c r="F10789">
        <v>2.1781954000289198E-2</v>
      </c>
    </row>
    <row r="10790" spans="1:6" hidden="1">
      <c r="A10790">
        <v>100</v>
      </c>
      <c r="B10790">
        <v>50</v>
      </c>
      <c r="C10790">
        <v>0.85</v>
      </c>
      <c r="D10790">
        <v>20</v>
      </c>
      <c r="E10790">
        <v>0</v>
      </c>
      <c r="F10790">
        <v>2.8649327000039099E-2</v>
      </c>
    </row>
    <row r="10791" spans="1:6" hidden="1">
      <c r="A10791">
        <v>100</v>
      </c>
      <c r="B10791">
        <v>50</v>
      </c>
      <c r="C10791">
        <v>0.85</v>
      </c>
      <c r="D10791">
        <v>20</v>
      </c>
      <c r="E10791">
        <v>0</v>
      </c>
      <c r="F10791">
        <v>3.0297848999907701E-2</v>
      </c>
    </row>
    <row r="10792" spans="1:6" hidden="1">
      <c r="A10792">
        <v>100</v>
      </c>
      <c r="B10792">
        <v>50</v>
      </c>
      <c r="C10792">
        <v>0.85</v>
      </c>
      <c r="D10792">
        <v>20</v>
      </c>
      <c r="E10792">
        <v>0</v>
      </c>
      <c r="F10792">
        <v>2.4057564000031499E-2</v>
      </c>
    </row>
    <row r="10793" spans="1:6" hidden="1">
      <c r="A10793">
        <v>100</v>
      </c>
      <c r="B10793">
        <v>50</v>
      </c>
      <c r="C10793">
        <v>0.85</v>
      </c>
      <c r="D10793">
        <v>20</v>
      </c>
      <c r="E10793">
        <v>0</v>
      </c>
      <c r="F10793">
        <v>2.5879765999889E-2</v>
      </c>
    </row>
    <row r="10794" spans="1:6" hidden="1">
      <c r="A10794">
        <v>100</v>
      </c>
      <c r="B10794">
        <v>50</v>
      </c>
      <c r="C10794">
        <v>0.85</v>
      </c>
      <c r="D10794">
        <v>20</v>
      </c>
      <c r="E10794">
        <v>0</v>
      </c>
      <c r="F10794">
        <v>3.80298360000779E-2</v>
      </c>
    </row>
    <row r="10795" spans="1:6" hidden="1">
      <c r="A10795">
        <v>100</v>
      </c>
      <c r="B10795">
        <v>50</v>
      </c>
      <c r="C10795">
        <v>0.85</v>
      </c>
      <c r="D10795">
        <v>20</v>
      </c>
      <c r="E10795">
        <v>0</v>
      </c>
      <c r="F10795">
        <v>2.7101702999971101E-2</v>
      </c>
    </row>
    <row r="10796" spans="1:6" hidden="1">
      <c r="A10796">
        <v>100</v>
      </c>
      <c r="B10796">
        <v>50</v>
      </c>
      <c r="C10796">
        <v>0.85</v>
      </c>
      <c r="D10796">
        <v>20</v>
      </c>
      <c r="E10796">
        <v>0</v>
      </c>
      <c r="F10796">
        <v>2.76223550004033E-2</v>
      </c>
    </row>
    <row r="10797" spans="1:6" hidden="1">
      <c r="A10797">
        <v>100</v>
      </c>
      <c r="B10797">
        <v>50</v>
      </c>
      <c r="C10797">
        <v>0.85</v>
      </c>
      <c r="D10797">
        <v>20</v>
      </c>
      <c r="E10797">
        <v>0</v>
      </c>
      <c r="F10797">
        <v>3.7043127000288202E-2</v>
      </c>
    </row>
    <row r="10798" spans="1:6" hidden="1">
      <c r="A10798">
        <v>100</v>
      </c>
      <c r="B10798">
        <v>50</v>
      </c>
      <c r="C10798">
        <v>0.85</v>
      </c>
      <c r="D10798">
        <v>20</v>
      </c>
      <c r="E10798">
        <v>0</v>
      </c>
      <c r="F10798">
        <v>4.6608044000095099E-2</v>
      </c>
    </row>
    <row r="10799" spans="1:6" hidden="1">
      <c r="A10799">
        <v>100</v>
      </c>
      <c r="B10799">
        <v>50</v>
      </c>
      <c r="C10799">
        <v>0.85</v>
      </c>
      <c r="D10799">
        <v>20</v>
      </c>
      <c r="E10799">
        <v>0</v>
      </c>
      <c r="F10799">
        <v>2.71905630002038E-2</v>
      </c>
    </row>
    <row r="10800" spans="1:6" hidden="1">
      <c r="A10800">
        <v>100</v>
      </c>
      <c r="B10800">
        <v>50</v>
      </c>
      <c r="C10800">
        <v>0.85</v>
      </c>
      <c r="D10800">
        <v>20</v>
      </c>
      <c r="E10800">
        <v>0</v>
      </c>
      <c r="F10800">
        <v>2.7812385999823101E-2</v>
      </c>
    </row>
    <row r="10801" spans="1:6" hidden="1">
      <c r="A10801">
        <v>100</v>
      </c>
      <c r="B10801">
        <v>50</v>
      </c>
      <c r="C10801">
        <v>0.85</v>
      </c>
      <c r="D10801">
        <v>20</v>
      </c>
      <c r="E10801">
        <v>0</v>
      </c>
      <c r="F10801">
        <v>3.2737892000113698E-2</v>
      </c>
    </row>
    <row r="10802" spans="1:6" hidden="1">
      <c r="A10802">
        <v>100</v>
      </c>
      <c r="B10802">
        <v>100</v>
      </c>
      <c r="C10802">
        <v>0.99</v>
      </c>
      <c r="D10802">
        <v>1</v>
      </c>
      <c r="E10802">
        <v>0</v>
      </c>
      <c r="F10802">
        <v>3.2060658999853303E-2</v>
      </c>
    </row>
    <row r="10803" spans="1:6" hidden="1">
      <c r="A10803">
        <v>100</v>
      </c>
      <c r="B10803">
        <v>100</v>
      </c>
      <c r="C10803">
        <v>0.99</v>
      </c>
      <c r="D10803">
        <v>1</v>
      </c>
      <c r="E10803">
        <v>0</v>
      </c>
      <c r="F10803">
        <v>2.5123333999999799E-2</v>
      </c>
    </row>
    <row r="10804" spans="1:6" hidden="1">
      <c r="A10804">
        <v>100</v>
      </c>
      <c r="B10804">
        <v>100</v>
      </c>
      <c r="C10804">
        <v>0.99</v>
      </c>
      <c r="D10804">
        <v>1</v>
      </c>
      <c r="E10804">
        <v>0</v>
      </c>
      <c r="F10804">
        <v>3.8387563000014703E-2</v>
      </c>
    </row>
    <row r="10805" spans="1:6" hidden="1">
      <c r="A10805">
        <v>100</v>
      </c>
      <c r="B10805">
        <v>100</v>
      </c>
      <c r="C10805">
        <v>0.99</v>
      </c>
      <c r="D10805">
        <v>1</v>
      </c>
      <c r="E10805">
        <v>0</v>
      </c>
      <c r="F10805">
        <v>3.8461130999621597E-2</v>
      </c>
    </row>
    <row r="10806" spans="1:6" hidden="1">
      <c r="A10806">
        <v>100</v>
      </c>
      <c r="B10806">
        <v>100</v>
      </c>
      <c r="C10806">
        <v>0.99</v>
      </c>
      <c r="D10806">
        <v>1</v>
      </c>
      <c r="E10806">
        <v>0</v>
      </c>
      <c r="F10806">
        <v>3.0695607999859899E-2</v>
      </c>
    </row>
    <row r="10807" spans="1:6" hidden="1">
      <c r="A10807">
        <v>100</v>
      </c>
      <c r="B10807">
        <v>100</v>
      </c>
      <c r="C10807">
        <v>0.99</v>
      </c>
      <c r="D10807">
        <v>1</v>
      </c>
      <c r="E10807">
        <v>0</v>
      </c>
      <c r="F10807">
        <v>2.9452014000071299E-2</v>
      </c>
    </row>
    <row r="10808" spans="1:6" hidden="1">
      <c r="A10808">
        <v>100</v>
      </c>
      <c r="B10808">
        <v>100</v>
      </c>
      <c r="C10808">
        <v>0.99</v>
      </c>
      <c r="D10808">
        <v>1</v>
      </c>
      <c r="E10808">
        <v>0</v>
      </c>
      <c r="F10808">
        <v>2.8175493999697199E-2</v>
      </c>
    </row>
    <row r="10809" spans="1:6" hidden="1">
      <c r="A10809">
        <v>100</v>
      </c>
      <c r="B10809">
        <v>100</v>
      </c>
      <c r="C10809">
        <v>0.99</v>
      </c>
      <c r="D10809">
        <v>1</v>
      </c>
      <c r="E10809">
        <v>0</v>
      </c>
      <c r="F10809">
        <v>2.7989468999748999E-2</v>
      </c>
    </row>
    <row r="10810" spans="1:6" hidden="1">
      <c r="A10810">
        <v>100</v>
      </c>
      <c r="B10810">
        <v>100</v>
      </c>
      <c r="C10810">
        <v>0.99</v>
      </c>
      <c r="D10810">
        <v>1</v>
      </c>
      <c r="E10810">
        <v>0</v>
      </c>
      <c r="F10810">
        <v>2.5651917000232002E-2</v>
      </c>
    </row>
    <row r="10811" spans="1:6" hidden="1">
      <c r="A10811">
        <v>100</v>
      </c>
      <c r="B10811">
        <v>100</v>
      </c>
      <c r="C10811">
        <v>0.99</v>
      </c>
      <c r="D10811">
        <v>1</v>
      </c>
      <c r="E10811">
        <v>0</v>
      </c>
      <c r="F10811">
        <v>2.9186391000166598E-2</v>
      </c>
    </row>
    <row r="10812" spans="1:6" hidden="1">
      <c r="A10812">
        <v>100</v>
      </c>
      <c r="B10812">
        <v>100</v>
      </c>
      <c r="C10812">
        <v>0.99</v>
      </c>
      <c r="D10812">
        <v>1</v>
      </c>
      <c r="E10812">
        <v>0</v>
      </c>
      <c r="F10812">
        <v>2.6125375999981701E-2</v>
      </c>
    </row>
    <row r="10813" spans="1:6" hidden="1">
      <c r="A10813">
        <v>100</v>
      </c>
      <c r="B10813">
        <v>100</v>
      </c>
      <c r="C10813">
        <v>0.99</v>
      </c>
      <c r="D10813">
        <v>1</v>
      </c>
      <c r="E10813">
        <v>0</v>
      </c>
      <c r="F10813">
        <v>3.73866780000753E-2</v>
      </c>
    </row>
    <row r="10814" spans="1:6" hidden="1">
      <c r="A10814">
        <v>100</v>
      </c>
      <c r="B10814">
        <v>100</v>
      </c>
      <c r="C10814">
        <v>0.99</v>
      </c>
      <c r="D10814">
        <v>1</v>
      </c>
      <c r="E10814">
        <v>0</v>
      </c>
      <c r="F10814">
        <v>3.2128430999819102E-2</v>
      </c>
    </row>
    <row r="10815" spans="1:6" hidden="1">
      <c r="A10815">
        <v>100</v>
      </c>
      <c r="B10815">
        <v>100</v>
      </c>
      <c r="C10815">
        <v>0.99</v>
      </c>
      <c r="D10815">
        <v>1</v>
      </c>
      <c r="E10815">
        <v>0</v>
      </c>
      <c r="F10815">
        <v>3.0863130999932702E-2</v>
      </c>
    </row>
    <row r="10816" spans="1:6" hidden="1">
      <c r="A10816">
        <v>100</v>
      </c>
      <c r="B10816">
        <v>100</v>
      </c>
      <c r="C10816">
        <v>0.99</v>
      </c>
      <c r="D10816">
        <v>1</v>
      </c>
      <c r="E10816">
        <v>0</v>
      </c>
      <c r="F10816">
        <v>4.1475433999948998E-2</v>
      </c>
    </row>
    <row r="10817" spans="1:6" hidden="1">
      <c r="A10817">
        <v>100</v>
      </c>
      <c r="B10817">
        <v>100</v>
      </c>
      <c r="C10817">
        <v>0.99</v>
      </c>
      <c r="D10817">
        <v>1</v>
      </c>
      <c r="E10817">
        <v>0</v>
      </c>
      <c r="F10817">
        <v>3.4290528999918003E-2</v>
      </c>
    </row>
    <row r="10818" spans="1:6" hidden="1">
      <c r="A10818">
        <v>100</v>
      </c>
      <c r="B10818">
        <v>100</v>
      </c>
      <c r="C10818">
        <v>0.99</v>
      </c>
      <c r="D10818">
        <v>1</v>
      </c>
      <c r="E10818">
        <v>0</v>
      </c>
      <c r="F10818">
        <v>2.1690790999855301E-2</v>
      </c>
    </row>
    <row r="10819" spans="1:6" hidden="1">
      <c r="A10819">
        <v>100</v>
      </c>
      <c r="B10819">
        <v>100</v>
      </c>
      <c r="C10819">
        <v>0.99</v>
      </c>
      <c r="D10819">
        <v>1</v>
      </c>
      <c r="E10819">
        <v>0</v>
      </c>
      <c r="F10819">
        <v>3.5369633000300299E-2</v>
      </c>
    </row>
    <row r="10820" spans="1:6" hidden="1">
      <c r="A10820">
        <v>100</v>
      </c>
      <c r="B10820">
        <v>100</v>
      </c>
      <c r="C10820">
        <v>0.99</v>
      </c>
      <c r="D10820">
        <v>1</v>
      </c>
      <c r="E10820">
        <v>0</v>
      </c>
      <c r="F10820">
        <v>2.97536149996631E-2</v>
      </c>
    </row>
    <row r="10821" spans="1:6" hidden="1">
      <c r="A10821">
        <v>100</v>
      </c>
      <c r="B10821">
        <v>100</v>
      </c>
      <c r="C10821">
        <v>0.99</v>
      </c>
      <c r="D10821">
        <v>1</v>
      </c>
      <c r="E10821">
        <v>0</v>
      </c>
      <c r="F10821">
        <v>3.2094041999698598E-2</v>
      </c>
    </row>
    <row r="10822" spans="1:6" hidden="1">
      <c r="A10822">
        <v>100</v>
      </c>
      <c r="B10822">
        <v>100</v>
      </c>
      <c r="C10822">
        <v>0.99</v>
      </c>
      <c r="D10822">
        <v>1</v>
      </c>
      <c r="E10822">
        <v>0</v>
      </c>
      <c r="F10822">
        <v>3.4628699999757297E-2</v>
      </c>
    </row>
    <row r="10823" spans="1:6" hidden="1">
      <c r="A10823">
        <v>100</v>
      </c>
      <c r="B10823">
        <v>100</v>
      </c>
      <c r="C10823">
        <v>0.99</v>
      </c>
      <c r="D10823">
        <v>1</v>
      </c>
      <c r="E10823">
        <v>0</v>
      </c>
      <c r="F10823">
        <v>3.0329080999763301E-2</v>
      </c>
    </row>
    <row r="10824" spans="1:6" hidden="1">
      <c r="A10824">
        <v>100</v>
      </c>
      <c r="B10824">
        <v>100</v>
      </c>
      <c r="C10824">
        <v>0.99</v>
      </c>
      <c r="D10824">
        <v>1</v>
      </c>
      <c r="E10824">
        <v>0</v>
      </c>
      <c r="F10824">
        <v>2.52751279999756E-2</v>
      </c>
    </row>
    <row r="10825" spans="1:6" hidden="1">
      <c r="A10825">
        <v>100</v>
      </c>
      <c r="B10825">
        <v>100</v>
      </c>
      <c r="C10825">
        <v>0.99</v>
      </c>
      <c r="D10825">
        <v>1</v>
      </c>
      <c r="E10825">
        <v>0</v>
      </c>
      <c r="F10825">
        <v>4.8955181000110301E-2</v>
      </c>
    </row>
    <row r="10826" spans="1:6" hidden="1">
      <c r="A10826">
        <v>100</v>
      </c>
      <c r="B10826">
        <v>100</v>
      </c>
      <c r="C10826">
        <v>0.99</v>
      </c>
      <c r="D10826">
        <v>1</v>
      </c>
      <c r="E10826">
        <v>0</v>
      </c>
      <c r="F10826">
        <v>4.2437428000084702E-2</v>
      </c>
    </row>
    <row r="10827" spans="1:6" hidden="1">
      <c r="A10827">
        <v>100</v>
      </c>
      <c r="B10827">
        <v>100</v>
      </c>
      <c r="C10827">
        <v>0.99</v>
      </c>
      <c r="D10827">
        <v>1</v>
      </c>
      <c r="E10827">
        <v>0</v>
      </c>
      <c r="F10827">
        <v>3.1553109000014901E-2</v>
      </c>
    </row>
    <row r="10828" spans="1:6" hidden="1">
      <c r="A10828">
        <v>100</v>
      </c>
      <c r="B10828">
        <v>100</v>
      </c>
      <c r="C10828">
        <v>0.99</v>
      </c>
      <c r="D10828">
        <v>1</v>
      </c>
      <c r="E10828">
        <v>0</v>
      </c>
      <c r="F10828">
        <v>4.4794292000005898E-2</v>
      </c>
    </row>
    <row r="10829" spans="1:6" hidden="1">
      <c r="A10829">
        <v>100</v>
      </c>
      <c r="B10829">
        <v>100</v>
      </c>
      <c r="C10829">
        <v>0.99</v>
      </c>
      <c r="D10829">
        <v>1</v>
      </c>
      <c r="E10829">
        <v>0</v>
      </c>
      <c r="F10829">
        <v>1.76277640002808E-2</v>
      </c>
    </row>
    <row r="10830" spans="1:6" hidden="1">
      <c r="A10830">
        <v>100</v>
      </c>
      <c r="B10830">
        <v>100</v>
      </c>
      <c r="C10830">
        <v>0.99</v>
      </c>
      <c r="D10830">
        <v>1</v>
      </c>
      <c r="E10830">
        <v>0</v>
      </c>
      <c r="F10830">
        <v>2.7318763000039301E-2</v>
      </c>
    </row>
    <row r="10831" spans="1:6" hidden="1">
      <c r="A10831">
        <v>100</v>
      </c>
      <c r="B10831">
        <v>100</v>
      </c>
      <c r="C10831">
        <v>0.99</v>
      </c>
      <c r="D10831">
        <v>1</v>
      </c>
      <c r="E10831">
        <v>0</v>
      </c>
      <c r="F10831">
        <v>3.3585020999907997E-2</v>
      </c>
    </row>
    <row r="10832" spans="1:6" hidden="1">
      <c r="A10832">
        <v>100</v>
      </c>
      <c r="B10832">
        <v>100</v>
      </c>
      <c r="C10832">
        <v>0.99</v>
      </c>
      <c r="D10832">
        <v>2</v>
      </c>
      <c r="E10832">
        <v>0</v>
      </c>
      <c r="F10832">
        <v>3.6739811000188603E-2</v>
      </c>
    </row>
    <row r="10833" spans="1:6" hidden="1">
      <c r="A10833">
        <v>100</v>
      </c>
      <c r="B10833">
        <v>100</v>
      </c>
      <c r="C10833">
        <v>0.99</v>
      </c>
      <c r="D10833">
        <v>2</v>
      </c>
      <c r="E10833">
        <v>0</v>
      </c>
      <c r="F10833">
        <v>3.8424343000315199E-2</v>
      </c>
    </row>
    <row r="10834" spans="1:6" hidden="1">
      <c r="A10834">
        <v>100</v>
      </c>
      <c r="B10834">
        <v>100</v>
      </c>
      <c r="C10834">
        <v>0.99</v>
      </c>
      <c r="D10834">
        <v>2</v>
      </c>
      <c r="E10834">
        <v>0</v>
      </c>
      <c r="F10834">
        <v>4.5648111999980701E-2</v>
      </c>
    </row>
    <row r="10835" spans="1:6" hidden="1">
      <c r="A10835">
        <v>100</v>
      </c>
      <c r="B10835">
        <v>100</v>
      </c>
      <c r="C10835">
        <v>0.99</v>
      </c>
      <c r="D10835">
        <v>2</v>
      </c>
      <c r="E10835">
        <v>0</v>
      </c>
      <c r="F10835">
        <v>4.8330190999877197E-2</v>
      </c>
    </row>
    <row r="10836" spans="1:6" hidden="1">
      <c r="A10836">
        <v>100</v>
      </c>
      <c r="B10836">
        <v>100</v>
      </c>
      <c r="C10836">
        <v>0.99</v>
      </c>
      <c r="D10836">
        <v>2</v>
      </c>
      <c r="E10836">
        <v>0</v>
      </c>
      <c r="F10836">
        <v>3.9877696000075902E-2</v>
      </c>
    </row>
    <row r="10837" spans="1:6" hidden="1">
      <c r="A10837">
        <v>100</v>
      </c>
      <c r="B10837">
        <v>100</v>
      </c>
      <c r="C10837">
        <v>0.99</v>
      </c>
      <c r="D10837">
        <v>2</v>
      </c>
      <c r="E10837">
        <v>0</v>
      </c>
      <c r="F10837">
        <v>5.1151710999874901E-2</v>
      </c>
    </row>
    <row r="10838" spans="1:6" hidden="1">
      <c r="A10838">
        <v>100</v>
      </c>
      <c r="B10838">
        <v>100</v>
      </c>
      <c r="C10838">
        <v>0.99</v>
      </c>
      <c r="D10838">
        <v>2</v>
      </c>
      <c r="E10838">
        <v>0</v>
      </c>
      <c r="F10838">
        <v>3.9936480000051199E-2</v>
      </c>
    </row>
    <row r="10839" spans="1:6" hidden="1">
      <c r="A10839">
        <v>100</v>
      </c>
      <c r="B10839">
        <v>100</v>
      </c>
      <c r="C10839">
        <v>0.99</v>
      </c>
      <c r="D10839">
        <v>2</v>
      </c>
      <c r="E10839">
        <v>0</v>
      </c>
      <c r="F10839">
        <v>3.7536105000071901E-2</v>
      </c>
    </row>
    <row r="10840" spans="1:6" hidden="1">
      <c r="A10840">
        <v>100</v>
      </c>
      <c r="B10840">
        <v>100</v>
      </c>
      <c r="C10840">
        <v>0.99</v>
      </c>
      <c r="D10840">
        <v>2</v>
      </c>
      <c r="E10840">
        <v>0</v>
      </c>
      <c r="F10840">
        <v>4.1118883999843002E-2</v>
      </c>
    </row>
    <row r="10841" spans="1:6" hidden="1">
      <c r="A10841">
        <v>100</v>
      </c>
      <c r="B10841">
        <v>100</v>
      </c>
      <c r="C10841">
        <v>0.99</v>
      </c>
      <c r="D10841">
        <v>2</v>
      </c>
      <c r="E10841">
        <v>0</v>
      </c>
      <c r="F10841">
        <v>4.4680259999949998E-2</v>
      </c>
    </row>
    <row r="10842" spans="1:6" hidden="1">
      <c r="A10842">
        <v>100</v>
      </c>
      <c r="B10842">
        <v>100</v>
      </c>
      <c r="C10842">
        <v>0.99</v>
      </c>
      <c r="D10842">
        <v>2</v>
      </c>
      <c r="E10842">
        <v>0</v>
      </c>
      <c r="F10842">
        <v>4.0053469999747897E-2</v>
      </c>
    </row>
    <row r="10843" spans="1:6" hidden="1">
      <c r="A10843">
        <v>100</v>
      </c>
      <c r="B10843">
        <v>100</v>
      </c>
      <c r="C10843">
        <v>0.99</v>
      </c>
      <c r="D10843">
        <v>2</v>
      </c>
      <c r="E10843">
        <v>0</v>
      </c>
      <c r="F10843">
        <v>3.0099864000021601E-2</v>
      </c>
    </row>
    <row r="10844" spans="1:6" hidden="1">
      <c r="A10844">
        <v>100</v>
      </c>
      <c r="B10844">
        <v>100</v>
      </c>
      <c r="C10844">
        <v>0.99</v>
      </c>
      <c r="D10844">
        <v>2</v>
      </c>
      <c r="E10844">
        <v>0</v>
      </c>
      <c r="F10844">
        <v>3.9477481000176298E-2</v>
      </c>
    </row>
    <row r="10845" spans="1:6" hidden="1">
      <c r="A10845">
        <v>100</v>
      </c>
      <c r="B10845">
        <v>100</v>
      </c>
      <c r="C10845">
        <v>0.99</v>
      </c>
      <c r="D10845">
        <v>2</v>
      </c>
      <c r="E10845">
        <v>0</v>
      </c>
      <c r="F10845">
        <v>3.42557889998715E-2</v>
      </c>
    </row>
    <row r="10846" spans="1:6" hidden="1">
      <c r="A10846">
        <v>100</v>
      </c>
      <c r="B10846">
        <v>100</v>
      </c>
      <c r="C10846">
        <v>0.99</v>
      </c>
      <c r="D10846">
        <v>2</v>
      </c>
      <c r="E10846">
        <v>0</v>
      </c>
      <c r="F10846">
        <v>3.7460290999661E-2</v>
      </c>
    </row>
    <row r="10847" spans="1:6" hidden="1">
      <c r="A10847">
        <v>100</v>
      </c>
      <c r="B10847">
        <v>100</v>
      </c>
      <c r="C10847">
        <v>0.99</v>
      </c>
      <c r="D10847">
        <v>2</v>
      </c>
      <c r="E10847">
        <v>0</v>
      </c>
      <c r="F10847">
        <v>3.4488745000089603E-2</v>
      </c>
    </row>
    <row r="10848" spans="1:6" hidden="1">
      <c r="A10848">
        <v>100</v>
      </c>
      <c r="B10848">
        <v>100</v>
      </c>
      <c r="C10848">
        <v>0.99</v>
      </c>
      <c r="D10848">
        <v>2</v>
      </c>
      <c r="E10848">
        <v>0</v>
      </c>
      <c r="F10848">
        <v>3.9478022000366701E-2</v>
      </c>
    </row>
    <row r="10849" spans="1:6" hidden="1">
      <c r="A10849">
        <v>100</v>
      </c>
      <c r="B10849">
        <v>100</v>
      </c>
      <c r="C10849">
        <v>0.99</v>
      </c>
      <c r="D10849">
        <v>2</v>
      </c>
      <c r="E10849">
        <v>0</v>
      </c>
      <c r="F10849">
        <v>3.8468866000130199E-2</v>
      </c>
    </row>
    <row r="10850" spans="1:6" hidden="1">
      <c r="A10850">
        <v>100</v>
      </c>
      <c r="B10850">
        <v>100</v>
      </c>
      <c r="C10850">
        <v>0.99</v>
      </c>
      <c r="D10850">
        <v>2</v>
      </c>
      <c r="E10850">
        <v>0</v>
      </c>
      <c r="F10850">
        <v>4.2083184000148301E-2</v>
      </c>
    </row>
    <row r="10851" spans="1:6" hidden="1">
      <c r="A10851">
        <v>100</v>
      </c>
      <c r="B10851">
        <v>100</v>
      </c>
      <c r="C10851">
        <v>0.99</v>
      </c>
      <c r="D10851">
        <v>2</v>
      </c>
      <c r="E10851">
        <v>0</v>
      </c>
      <c r="F10851">
        <v>3.6029916000188601E-2</v>
      </c>
    </row>
    <row r="10852" spans="1:6" hidden="1">
      <c r="A10852">
        <v>100</v>
      </c>
      <c r="B10852">
        <v>100</v>
      </c>
      <c r="C10852">
        <v>0.99</v>
      </c>
      <c r="D10852">
        <v>2</v>
      </c>
      <c r="E10852">
        <v>0</v>
      </c>
      <c r="F10852">
        <v>4.5495673000004899E-2</v>
      </c>
    </row>
    <row r="10853" spans="1:6" hidden="1">
      <c r="A10853">
        <v>100</v>
      </c>
      <c r="B10853">
        <v>100</v>
      </c>
      <c r="C10853">
        <v>0.99</v>
      </c>
      <c r="D10853">
        <v>2</v>
      </c>
      <c r="E10853">
        <v>0</v>
      </c>
      <c r="F10853">
        <v>3.0037438000363102E-2</v>
      </c>
    </row>
    <row r="10854" spans="1:6" hidden="1">
      <c r="A10854">
        <v>100</v>
      </c>
      <c r="B10854">
        <v>100</v>
      </c>
      <c r="C10854">
        <v>0.99</v>
      </c>
      <c r="D10854">
        <v>2</v>
      </c>
      <c r="E10854">
        <v>0</v>
      </c>
      <c r="F10854">
        <v>3.2528725000247498E-2</v>
      </c>
    </row>
    <row r="10855" spans="1:6" hidden="1">
      <c r="A10855">
        <v>100</v>
      </c>
      <c r="B10855">
        <v>100</v>
      </c>
      <c r="C10855">
        <v>0.99</v>
      </c>
      <c r="D10855">
        <v>2</v>
      </c>
      <c r="E10855">
        <v>0</v>
      </c>
      <c r="F10855">
        <v>4.93884580000667E-2</v>
      </c>
    </row>
    <row r="10856" spans="1:6" hidden="1">
      <c r="A10856">
        <v>100</v>
      </c>
      <c r="B10856">
        <v>100</v>
      </c>
      <c r="C10856">
        <v>0.99</v>
      </c>
      <c r="D10856">
        <v>2</v>
      </c>
      <c r="E10856">
        <v>0</v>
      </c>
      <c r="F10856">
        <v>4.5592364000185598E-2</v>
      </c>
    </row>
    <row r="10857" spans="1:6" hidden="1">
      <c r="A10857">
        <v>100</v>
      </c>
      <c r="B10857">
        <v>100</v>
      </c>
      <c r="C10857">
        <v>0.99</v>
      </c>
      <c r="D10857">
        <v>2</v>
      </c>
      <c r="E10857">
        <v>0</v>
      </c>
      <c r="F10857">
        <v>4.4186937999711497E-2</v>
      </c>
    </row>
    <row r="10858" spans="1:6" hidden="1">
      <c r="A10858">
        <v>100</v>
      </c>
      <c r="B10858">
        <v>100</v>
      </c>
      <c r="C10858">
        <v>0.99</v>
      </c>
      <c r="D10858">
        <v>2</v>
      </c>
      <c r="E10858">
        <v>0</v>
      </c>
      <c r="F10858">
        <v>4.28547270003036E-2</v>
      </c>
    </row>
    <row r="10859" spans="1:6" hidden="1">
      <c r="A10859">
        <v>100</v>
      </c>
      <c r="B10859">
        <v>100</v>
      </c>
      <c r="C10859">
        <v>0.99</v>
      </c>
      <c r="D10859">
        <v>2</v>
      </c>
      <c r="E10859">
        <v>0</v>
      </c>
      <c r="F10859">
        <v>3.9109714000005603E-2</v>
      </c>
    </row>
    <row r="10860" spans="1:6" hidden="1">
      <c r="A10860">
        <v>100</v>
      </c>
      <c r="B10860">
        <v>100</v>
      </c>
      <c r="C10860">
        <v>0.99</v>
      </c>
      <c r="D10860">
        <v>2</v>
      </c>
      <c r="E10860">
        <v>0</v>
      </c>
      <c r="F10860">
        <v>3.3884079000017601E-2</v>
      </c>
    </row>
    <row r="10861" spans="1:6" hidden="1">
      <c r="A10861">
        <v>100</v>
      </c>
      <c r="B10861">
        <v>100</v>
      </c>
      <c r="C10861">
        <v>0.99</v>
      </c>
      <c r="D10861">
        <v>2</v>
      </c>
      <c r="E10861">
        <v>0</v>
      </c>
      <c r="F10861">
        <v>4.2329369000071802E-2</v>
      </c>
    </row>
    <row r="10862" spans="1:6" hidden="1">
      <c r="A10862">
        <v>100</v>
      </c>
      <c r="B10862">
        <v>100</v>
      </c>
      <c r="C10862">
        <v>0.99</v>
      </c>
      <c r="D10862">
        <v>5</v>
      </c>
      <c r="E10862">
        <v>0</v>
      </c>
      <c r="F10862">
        <v>7.0894531999783794E-2</v>
      </c>
    </row>
    <row r="10863" spans="1:6" hidden="1">
      <c r="A10863">
        <v>100</v>
      </c>
      <c r="B10863">
        <v>100</v>
      </c>
      <c r="C10863">
        <v>0.99</v>
      </c>
      <c r="D10863">
        <v>5</v>
      </c>
      <c r="E10863">
        <v>0</v>
      </c>
      <c r="F10863">
        <v>8.4702289999768199E-2</v>
      </c>
    </row>
    <row r="10864" spans="1:6" hidden="1">
      <c r="A10864">
        <v>100</v>
      </c>
      <c r="B10864">
        <v>100</v>
      </c>
      <c r="C10864">
        <v>0.99</v>
      </c>
      <c r="D10864">
        <v>5</v>
      </c>
      <c r="E10864">
        <v>0</v>
      </c>
      <c r="F10864">
        <v>8.1176625999887606E-2</v>
      </c>
    </row>
    <row r="10865" spans="1:6" hidden="1">
      <c r="A10865">
        <v>100</v>
      </c>
      <c r="B10865">
        <v>100</v>
      </c>
      <c r="C10865">
        <v>0.99</v>
      </c>
      <c r="D10865">
        <v>5</v>
      </c>
      <c r="E10865">
        <v>0</v>
      </c>
      <c r="F10865">
        <v>7.6677996999933301E-2</v>
      </c>
    </row>
    <row r="10866" spans="1:6" hidden="1">
      <c r="A10866">
        <v>100</v>
      </c>
      <c r="B10866">
        <v>100</v>
      </c>
      <c r="C10866">
        <v>0.99</v>
      </c>
      <c r="D10866">
        <v>5</v>
      </c>
      <c r="E10866">
        <v>0</v>
      </c>
      <c r="F10866">
        <v>9.9307773999953497E-2</v>
      </c>
    </row>
    <row r="10867" spans="1:6" hidden="1">
      <c r="A10867">
        <v>100</v>
      </c>
      <c r="B10867">
        <v>100</v>
      </c>
      <c r="C10867">
        <v>0.99</v>
      </c>
      <c r="D10867">
        <v>5</v>
      </c>
      <c r="E10867">
        <v>0</v>
      </c>
      <c r="F10867">
        <v>6.8041160000120698E-2</v>
      </c>
    </row>
    <row r="10868" spans="1:6" hidden="1">
      <c r="A10868">
        <v>100</v>
      </c>
      <c r="B10868">
        <v>100</v>
      </c>
      <c r="C10868">
        <v>0.99</v>
      </c>
      <c r="D10868">
        <v>5</v>
      </c>
      <c r="E10868">
        <v>0</v>
      </c>
      <c r="F10868">
        <v>7.4549415000092198E-2</v>
      </c>
    </row>
    <row r="10869" spans="1:6" hidden="1">
      <c r="A10869">
        <v>100</v>
      </c>
      <c r="B10869">
        <v>100</v>
      </c>
      <c r="C10869">
        <v>0.99</v>
      </c>
      <c r="D10869">
        <v>5</v>
      </c>
      <c r="E10869">
        <v>0</v>
      </c>
      <c r="F10869">
        <v>8.4079515999746904E-2</v>
      </c>
    </row>
    <row r="10870" spans="1:6" hidden="1">
      <c r="A10870">
        <v>100</v>
      </c>
      <c r="B10870">
        <v>100</v>
      </c>
      <c r="C10870">
        <v>0.99</v>
      </c>
      <c r="D10870">
        <v>5</v>
      </c>
      <c r="E10870">
        <v>0</v>
      </c>
      <c r="F10870">
        <v>8.4398978000081101E-2</v>
      </c>
    </row>
    <row r="10871" spans="1:6" hidden="1">
      <c r="A10871">
        <v>100</v>
      </c>
      <c r="B10871">
        <v>100</v>
      </c>
      <c r="C10871">
        <v>0.99</v>
      </c>
      <c r="D10871">
        <v>5</v>
      </c>
      <c r="E10871">
        <v>0</v>
      </c>
      <c r="F10871">
        <v>8.7569983999855994E-2</v>
      </c>
    </row>
    <row r="10872" spans="1:6" hidden="1">
      <c r="A10872">
        <v>100</v>
      </c>
      <c r="B10872">
        <v>100</v>
      </c>
      <c r="C10872">
        <v>0.99</v>
      </c>
      <c r="D10872">
        <v>5</v>
      </c>
      <c r="E10872">
        <v>0</v>
      </c>
      <c r="F10872">
        <v>7.9453051999735097E-2</v>
      </c>
    </row>
    <row r="10873" spans="1:6" hidden="1">
      <c r="A10873">
        <v>100</v>
      </c>
      <c r="B10873">
        <v>100</v>
      </c>
      <c r="C10873">
        <v>0.99</v>
      </c>
      <c r="D10873">
        <v>5</v>
      </c>
      <c r="E10873">
        <v>0</v>
      </c>
      <c r="F10873">
        <v>7.5455830000009799E-2</v>
      </c>
    </row>
    <row r="10874" spans="1:6" hidden="1">
      <c r="A10874">
        <v>100</v>
      </c>
      <c r="B10874">
        <v>100</v>
      </c>
      <c r="C10874">
        <v>0.99</v>
      </c>
      <c r="D10874">
        <v>5</v>
      </c>
      <c r="E10874">
        <v>0</v>
      </c>
      <c r="F10874">
        <v>7.46845069998016E-2</v>
      </c>
    </row>
    <row r="10875" spans="1:6" hidden="1">
      <c r="A10875">
        <v>100</v>
      </c>
      <c r="B10875">
        <v>100</v>
      </c>
      <c r="C10875">
        <v>0.99</v>
      </c>
      <c r="D10875">
        <v>5</v>
      </c>
      <c r="E10875">
        <v>0</v>
      </c>
      <c r="F10875">
        <v>7.65835819997846E-2</v>
      </c>
    </row>
    <row r="10876" spans="1:6" hidden="1">
      <c r="A10876">
        <v>100</v>
      </c>
      <c r="B10876">
        <v>100</v>
      </c>
      <c r="C10876">
        <v>0.99</v>
      </c>
      <c r="D10876">
        <v>5</v>
      </c>
      <c r="E10876">
        <v>0</v>
      </c>
      <c r="F10876">
        <v>7.2831077000046193E-2</v>
      </c>
    </row>
    <row r="10877" spans="1:6" hidden="1">
      <c r="A10877">
        <v>100</v>
      </c>
      <c r="B10877">
        <v>100</v>
      </c>
      <c r="C10877">
        <v>0.99</v>
      </c>
      <c r="D10877">
        <v>5</v>
      </c>
      <c r="E10877">
        <v>0</v>
      </c>
      <c r="F10877">
        <v>8.6515965999751601E-2</v>
      </c>
    </row>
    <row r="10878" spans="1:6" hidden="1">
      <c r="A10878">
        <v>100</v>
      </c>
      <c r="B10878">
        <v>100</v>
      </c>
      <c r="C10878">
        <v>0.99</v>
      </c>
      <c r="D10878">
        <v>5</v>
      </c>
      <c r="E10878">
        <v>0</v>
      </c>
      <c r="F10878">
        <v>7.9739913000139495E-2</v>
      </c>
    </row>
    <row r="10879" spans="1:6" hidden="1">
      <c r="A10879">
        <v>100</v>
      </c>
      <c r="B10879">
        <v>100</v>
      </c>
      <c r="C10879">
        <v>0.99</v>
      </c>
      <c r="D10879">
        <v>5</v>
      </c>
      <c r="E10879">
        <v>0</v>
      </c>
      <c r="F10879">
        <v>8.1355310000162703E-2</v>
      </c>
    </row>
    <row r="10880" spans="1:6" hidden="1">
      <c r="A10880">
        <v>100</v>
      </c>
      <c r="B10880">
        <v>100</v>
      </c>
      <c r="C10880">
        <v>0.99</v>
      </c>
      <c r="D10880">
        <v>5</v>
      </c>
      <c r="E10880">
        <v>0</v>
      </c>
      <c r="F10880">
        <v>8.69899829999667E-2</v>
      </c>
    </row>
    <row r="10881" spans="1:6" hidden="1">
      <c r="A10881">
        <v>100</v>
      </c>
      <c r="B10881">
        <v>100</v>
      </c>
      <c r="C10881">
        <v>0.99</v>
      </c>
      <c r="D10881">
        <v>5</v>
      </c>
      <c r="E10881">
        <v>0</v>
      </c>
      <c r="F10881">
        <v>9.4386774000213294E-2</v>
      </c>
    </row>
    <row r="10882" spans="1:6" hidden="1">
      <c r="A10882">
        <v>100</v>
      </c>
      <c r="B10882">
        <v>100</v>
      </c>
      <c r="C10882">
        <v>0.99</v>
      </c>
      <c r="D10882">
        <v>5</v>
      </c>
      <c r="E10882">
        <v>0</v>
      </c>
      <c r="F10882">
        <v>8.1235560000095505E-2</v>
      </c>
    </row>
    <row r="10883" spans="1:6" hidden="1">
      <c r="A10883">
        <v>100</v>
      </c>
      <c r="B10883">
        <v>100</v>
      </c>
      <c r="C10883">
        <v>0.99</v>
      </c>
      <c r="D10883">
        <v>5</v>
      </c>
      <c r="E10883">
        <v>0</v>
      </c>
      <c r="F10883">
        <v>8.1879922999632898E-2</v>
      </c>
    </row>
    <row r="10884" spans="1:6" hidden="1">
      <c r="A10884">
        <v>100</v>
      </c>
      <c r="B10884">
        <v>100</v>
      </c>
      <c r="C10884">
        <v>0.99</v>
      </c>
      <c r="D10884">
        <v>5</v>
      </c>
      <c r="E10884">
        <v>0</v>
      </c>
      <c r="F10884">
        <v>7.5396202999854695E-2</v>
      </c>
    </row>
    <row r="10885" spans="1:6" hidden="1">
      <c r="A10885">
        <v>100</v>
      </c>
      <c r="B10885">
        <v>100</v>
      </c>
      <c r="C10885">
        <v>0.99</v>
      </c>
      <c r="D10885">
        <v>5</v>
      </c>
      <c r="E10885">
        <v>0</v>
      </c>
      <c r="F10885">
        <v>8.8187909000225703E-2</v>
      </c>
    </row>
    <row r="10886" spans="1:6" hidden="1">
      <c r="A10886">
        <v>100</v>
      </c>
      <c r="B10886">
        <v>100</v>
      </c>
      <c r="C10886">
        <v>0.99</v>
      </c>
      <c r="D10886">
        <v>5</v>
      </c>
      <c r="E10886">
        <v>0</v>
      </c>
      <c r="F10886">
        <v>9.4532125000114306E-2</v>
      </c>
    </row>
    <row r="10887" spans="1:6" hidden="1">
      <c r="A10887">
        <v>100</v>
      </c>
      <c r="B10887">
        <v>100</v>
      </c>
      <c r="C10887">
        <v>0.99</v>
      </c>
      <c r="D10887">
        <v>5</v>
      </c>
      <c r="E10887">
        <v>0</v>
      </c>
      <c r="F10887">
        <v>8.1582393999724404E-2</v>
      </c>
    </row>
    <row r="10888" spans="1:6" hidden="1">
      <c r="A10888">
        <v>100</v>
      </c>
      <c r="B10888">
        <v>100</v>
      </c>
      <c r="C10888">
        <v>0.99</v>
      </c>
      <c r="D10888">
        <v>5</v>
      </c>
      <c r="E10888">
        <v>0</v>
      </c>
      <c r="F10888">
        <v>6.7178885999965104E-2</v>
      </c>
    </row>
    <row r="10889" spans="1:6" hidden="1">
      <c r="A10889">
        <v>100</v>
      </c>
      <c r="B10889">
        <v>100</v>
      </c>
      <c r="C10889">
        <v>0.99</v>
      </c>
      <c r="D10889">
        <v>5</v>
      </c>
      <c r="E10889">
        <v>0</v>
      </c>
      <c r="F10889">
        <v>7.3138882999955898E-2</v>
      </c>
    </row>
    <row r="10890" spans="1:6" hidden="1">
      <c r="A10890">
        <v>100</v>
      </c>
      <c r="B10890">
        <v>100</v>
      </c>
      <c r="C10890">
        <v>0.99</v>
      </c>
      <c r="D10890">
        <v>5</v>
      </c>
      <c r="E10890">
        <v>0</v>
      </c>
      <c r="F10890">
        <v>8.5599811000065501E-2</v>
      </c>
    </row>
    <row r="10891" spans="1:6" hidden="1">
      <c r="A10891">
        <v>100</v>
      </c>
      <c r="B10891">
        <v>100</v>
      </c>
      <c r="C10891">
        <v>0.99</v>
      </c>
      <c r="D10891">
        <v>5</v>
      </c>
      <c r="E10891">
        <v>0</v>
      </c>
      <c r="F10891">
        <v>8.2834391000233099E-2</v>
      </c>
    </row>
    <row r="10892" spans="1:6" hidden="1">
      <c r="A10892">
        <v>100</v>
      </c>
      <c r="B10892">
        <v>100</v>
      </c>
      <c r="C10892">
        <v>0.99</v>
      </c>
      <c r="D10892">
        <v>10</v>
      </c>
      <c r="E10892">
        <v>0</v>
      </c>
      <c r="F10892">
        <v>0.13520469400009399</v>
      </c>
    </row>
    <row r="10893" spans="1:6" hidden="1">
      <c r="A10893">
        <v>100</v>
      </c>
      <c r="B10893">
        <v>100</v>
      </c>
      <c r="C10893">
        <v>0.99</v>
      </c>
      <c r="D10893">
        <v>10</v>
      </c>
      <c r="E10893">
        <v>0</v>
      </c>
      <c r="F10893">
        <v>0.139278579999881</v>
      </c>
    </row>
    <row r="10894" spans="1:6" hidden="1">
      <c r="A10894">
        <v>100</v>
      </c>
      <c r="B10894">
        <v>100</v>
      </c>
      <c r="C10894">
        <v>0.99</v>
      </c>
      <c r="D10894">
        <v>10</v>
      </c>
      <c r="E10894">
        <v>0</v>
      </c>
      <c r="F10894">
        <v>0.140830906000246</v>
      </c>
    </row>
    <row r="10895" spans="1:6" hidden="1">
      <c r="A10895">
        <v>100</v>
      </c>
      <c r="B10895">
        <v>100</v>
      </c>
      <c r="C10895">
        <v>0.99</v>
      </c>
      <c r="D10895">
        <v>10</v>
      </c>
      <c r="E10895">
        <v>0</v>
      </c>
      <c r="F10895">
        <v>0.13658213000007799</v>
      </c>
    </row>
    <row r="10896" spans="1:6" hidden="1">
      <c r="A10896">
        <v>100</v>
      </c>
      <c r="B10896">
        <v>100</v>
      </c>
      <c r="C10896">
        <v>0.99</v>
      </c>
      <c r="D10896">
        <v>10</v>
      </c>
      <c r="E10896">
        <v>0</v>
      </c>
      <c r="F10896">
        <v>0.15153784600033701</v>
      </c>
    </row>
    <row r="10897" spans="1:6" hidden="1">
      <c r="A10897">
        <v>100</v>
      </c>
      <c r="B10897">
        <v>100</v>
      </c>
      <c r="C10897">
        <v>0.99</v>
      </c>
      <c r="D10897">
        <v>10</v>
      </c>
      <c r="E10897">
        <v>0</v>
      </c>
      <c r="F10897">
        <v>0.144476397000289</v>
      </c>
    </row>
    <row r="10898" spans="1:6" hidden="1">
      <c r="A10898">
        <v>100</v>
      </c>
      <c r="B10898">
        <v>100</v>
      </c>
      <c r="C10898">
        <v>0.99</v>
      </c>
      <c r="D10898">
        <v>10</v>
      </c>
      <c r="E10898">
        <v>0</v>
      </c>
      <c r="F10898">
        <v>0.14095885400001801</v>
      </c>
    </row>
    <row r="10899" spans="1:6" hidden="1">
      <c r="A10899">
        <v>100</v>
      </c>
      <c r="B10899">
        <v>100</v>
      </c>
      <c r="C10899">
        <v>0.99</v>
      </c>
      <c r="D10899">
        <v>10</v>
      </c>
      <c r="E10899">
        <v>0</v>
      </c>
      <c r="F10899">
        <v>0.145551909000005</v>
      </c>
    </row>
    <row r="10900" spans="1:6" hidden="1">
      <c r="A10900">
        <v>100</v>
      </c>
      <c r="B10900">
        <v>100</v>
      </c>
      <c r="C10900">
        <v>0.99</v>
      </c>
      <c r="D10900">
        <v>10</v>
      </c>
      <c r="E10900">
        <v>0</v>
      </c>
      <c r="F10900">
        <v>0.14116161500032801</v>
      </c>
    </row>
    <row r="10901" spans="1:6" hidden="1">
      <c r="A10901">
        <v>100</v>
      </c>
      <c r="B10901">
        <v>100</v>
      </c>
      <c r="C10901">
        <v>0.99</v>
      </c>
      <c r="D10901">
        <v>10</v>
      </c>
      <c r="E10901">
        <v>0</v>
      </c>
      <c r="F10901">
        <v>0.14568599399990401</v>
      </c>
    </row>
    <row r="10902" spans="1:6" hidden="1">
      <c r="A10902">
        <v>100</v>
      </c>
      <c r="B10902">
        <v>100</v>
      </c>
      <c r="C10902">
        <v>0.99</v>
      </c>
      <c r="D10902">
        <v>10</v>
      </c>
      <c r="E10902">
        <v>0</v>
      </c>
      <c r="F10902">
        <v>0.149047007999797</v>
      </c>
    </row>
    <row r="10903" spans="1:6" hidden="1">
      <c r="A10903">
        <v>100</v>
      </c>
      <c r="B10903">
        <v>100</v>
      </c>
      <c r="C10903">
        <v>0.99</v>
      </c>
      <c r="D10903">
        <v>10</v>
      </c>
      <c r="E10903">
        <v>0</v>
      </c>
      <c r="F10903">
        <v>0.15016163800009899</v>
      </c>
    </row>
    <row r="10904" spans="1:6" hidden="1">
      <c r="A10904">
        <v>100</v>
      </c>
      <c r="B10904">
        <v>100</v>
      </c>
      <c r="C10904">
        <v>0.99</v>
      </c>
      <c r="D10904">
        <v>10</v>
      </c>
      <c r="E10904">
        <v>0</v>
      </c>
      <c r="F10904">
        <v>0.146671329000128</v>
      </c>
    </row>
    <row r="10905" spans="1:6" hidden="1">
      <c r="A10905">
        <v>100</v>
      </c>
      <c r="B10905">
        <v>100</v>
      </c>
      <c r="C10905">
        <v>0.99</v>
      </c>
      <c r="D10905">
        <v>10</v>
      </c>
      <c r="E10905">
        <v>0</v>
      </c>
      <c r="F10905">
        <v>0.139700374999847</v>
      </c>
    </row>
    <row r="10906" spans="1:6" hidden="1">
      <c r="A10906">
        <v>100</v>
      </c>
      <c r="B10906">
        <v>100</v>
      </c>
      <c r="C10906">
        <v>0.99</v>
      </c>
      <c r="D10906">
        <v>10</v>
      </c>
      <c r="E10906">
        <v>0</v>
      </c>
      <c r="F10906">
        <v>0.145806988000003</v>
      </c>
    </row>
    <row r="10907" spans="1:6" hidden="1">
      <c r="A10907">
        <v>100</v>
      </c>
      <c r="B10907">
        <v>100</v>
      </c>
      <c r="C10907">
        <v>0.99</v>
      </c>
      <c r="D10907">
        <v>10</v>
      </c>
      <c r="E10907">
        <v>0</v>
      </c>
      <c r="F10907">
        <v>0.135073009999814</v>
      </c>
    </row>
    <row r="10908" spans="1:6" hidden="1">
      <c r="A10908">
        <v>100</v>
      </c>
      <c r="B10908">
        <v>100</v>
      </c>
      <c r="C10908">
        <v>0.99</v>
      </c>
      <c r="D10908">
        <v>10</v>
      </c>
      <c r="E10908">
        <v>0</v>
      </c>
      <c r="F10908">
        <v>0.13681166000014799</v>
      </c>
    </row>
    <row r="10909" spans="1:6" hidden="1">
      <c r="A10909">
        <v>100</v>
      </c>
      <c r="B10909">
        <v>100</v>
      </c>
      <c r="C10909">
        <v>0.99</v>
      </c>
      <c r="D10909">
        <v>10</v>
      </c>
      <c r="E10909">
        <v>0</v>
      </c>
      <c r="F10909">
        <v>0.13955590200021101</v>
      </c>
    </row>
    <row r="10910" spans="1:6" hidden="1">
      <c r="A10910">
        <v>100</v>
      </c>
      <c r="B10910">
        <v>100</v>
      </c>
      <c r="C10910">
        <v>0.99</v>
      </c>
      <c r="D10910">
        <v>10</v>
      </c>
      <c r="E10910">
        <v>0</v>
      </c>
      <c r="F10910">
        <v>0.134125432000018</v>
      </c>
    </row>
    <row r="10911" spans="1:6" hidden="1">
      <c r="A10911">
        <v>100</v>
      </c>
      <c r="B10911">
        <v>100</v>
      </c>
      <c r="C10911">
        <v>0.99</v>
      </c>
      <c r="D10911">
        <v>10</v>
      </c>
      <c r="E10911">
        <v>0</v>
      </c>
      <c r="F10911">
        <v>0.14263478700013299</v>
      </c>
    </row>
    <row r="10912" spans="1:6" hidden="1">
      <c r="A10912">
        <v>100</v>
      </c>
      <c r="B10912">
        <v>100</v>
      </c>
      <c r="C10912">
        <v>0.99</v>
      </c>
      <c r="D10912">
        <v>10</v>
      </c>
      <c r="E10912">
        <v>0</v>
      </c>
      <c r="F10912">
        <v>0.14324448499973999</v>
      </c>
    </row>
    <row r="10913" spans="1:6" hidden="1">
      <c r="A10913">
        <v>100</v>
      </c>
      <c r="B10913">
        <v>100</v>
      </c>
      <c r="C10913">
        <v>0.99</v>
      </c>
      <c r="D10913">
        <v>10</v>
      </c>
      <c r="E10913">
        <v>0</v>
      </c>
      <c r="F10913">
        <v>0.13875836099987199</v>
      </c>
    </row>
    <row r="10914" spans="1:6" hidden="1">
      <c r="A10914">
        <v>100</v>
      </c>
      <c r="B10914">
        <v>100</v>
      </c>
      <c r="C10914">
        <v>0.99</v>
      </c>
      <c r="D10914">
        <v>10</v>
      </c>
      <c r="E10914">
        <v>0</v>
      </c>
      <c r="F10914">
        <v>0.148981381000339</v>
      </c>
    </row>
    <row r="10915" spans="1:6" hidden="1">
      <c r="A10915">
        <v>100</v>
      </c>
      <c r="B10915">
        <v>100</v>
      </c>
      <c r="C10915">
        <v>0.99</v>
      </c>
      <c r="D10915">
        <v>10</v>
      </c>
      <c r="E10915">
        <v>0</v>
      </c>
      <c r="F10915">
        <v>0.12675899699979701</v>
      </c>
    </row>
    <row r="10916" spans="1:6" hidden="1">
      <c r="A10916">
        <v>100</v>
      </c>
      <c r="B10916">
        <v>100</v>
      </c>
      <c r="C10916">
        <v>0.99</v>
      </c>
      <c r="D10916">
        <v>10</v>
      </c>
      <c r="E10916">
        <v>0</v>
      </c>
      <c r="F10916">
        <v>0.13269795499991199</v>
      </c>
    </row>
    <row r="10917" spans="1:6" hidden="1">
      <c r="A10917">
        <v>100</v>
      </c>
      <c r="B10917">
        <v>100</v>
      </c>
      <c r="C10917">
        <v>0.99</v>
      </c>
      <c r="D10917">
        <v>10</v>
      </c>
      <c r="E10917">
        <v>0</v>
      </c>
      <c r="F10917">
        <v>0.13557028599961901</v>
      </c>
    </row>
    <row r="10918" spans="1:6" hidden="1">
      <c r="A10918">
        <v>100</v>
      </c>
      <c r="B10918">
        <v>100</v>
      </c>
      <c r="C10918">
        <v>0.99</v>
      </c>
      <c r="D10918">
        <v>10</v>
      </c>
      <c r="E10918">
        <v>0</v>
      </c>
      <c r="F10918">
        <v>0.14568762900034901</v>
      </c>
    </row>
    <row r="10919" spans="1:6" hidden="1">
      <c r="A10919">
        <v>100</v>
      </c>
      <c r="B10919">
        <v>100</v>
      </c>
      <c r="C10919">
        <v>0.99</v>
      </c>
      <c r="D10919">
        <v>10</v>
      </c>
      <c r="E10919">
        <v>0</v>
      </c>
      <c r="F10919">
        <v>0.132989151999936</v>
      </c>
    </row>
    <row r="10920" spans="1:6" hidden="1">
      <c r="A10920">
        <v>100</v>
      </c>
      <c r="B10920">
        <v>100</v>
      </c>
      <c r="C10920">
        <v>0.99</v>
      </c>
      <c r="D10920">
        <v>10</v>
      </c>
      <c r="E10920">
        <v>0</v>
      </c>
      <c r="F10920">
        <v>0.132087861999934</v>
      </c>
    </row>
    <row r="10921" spans="1:6" hidden="1">
      <c r="A10921">
        <v>100</v>
      </c>
      <c r="B10921">
        <v>100</v>
      </c>
      <c r="C10921">
        <v>0.99</v>
      </c>
      <c r="D10921">
        <v>10</v>
      </c>
      <c r="E10921">
        <v>0</v>
      </c>
      <c r="F10921">
        <v>0.128334250000079</v>
      </c>
    </row>
    <row r="10922" spans="1:6" hidden="1">
      <c r="A10922">
        <v>100</v>
      </c>
      <c r="B10922">
        <v>100</v>
      </c>
      <c r="C10922">
        <v>0.99</v>
      </c>
      <c r="D10922">
        <v>15</v>
      </c>
      <c r="E10922">
        <v>0</v>
      </c>
      <c r="F10922">
        <v>0.20662571600041699</v>
      </c>
    </row>
    <row r="10923" spans="1:6" hidden="1">
      <c r="A10923">
        <v>100</v>
      </c>
      <c r="B10923">
        <v>100</v>
      </c>
      <c r="C10923">
        <v>0.99</v>
      </c>
      <c r="D10923">
        <v>15</v>
      </c>
      <c r="E10923">
        <v>0</v>
      </c>
      <c r="F10923">
        <v>0.202961769000012</v>
      </c>
    </row>
    <row r="10924" spans="1:6" hidden="1">
      <c r="A10924">
        <v>100</v>
      </c>
      <c r="B10924">
        <v>100</v>
      </c>
      <c r="C10924">
        <v>0.99</v>
      </c>
      <c r="D10924">
        <v>15</v>
      </c>
      <c r="E10924">
        <v>0</v>
      </c>
      <c r="F10924">
        <v>0.20744147200002699</v>
      </c>
    </row>
    <row r="10925" spans="1:6" hidden="1">
      <c r="A10925">
        <v>100</v>
      </c>
      <c r="B10925">
        <v>100</v>
      </c>
      <c r="C10925">
        <v>0.99</v>
      </c>
      <c r="D10925">
        <v>15</v>
      </c>
      <c r="E10925">
        <v>0</v>
      </c>
      <c r="F10925">
        <v>0.20755667499997699</v>
      </c>
    </row>
    <row r="10926" spans="1:6" hidden="1">
      <c r="A10926">
        <v>100</v>
      </c>
      <c r="B10926">
        <v>100</v>
      </c>
      <c r="C10926">
        <v>0.99</v>
      </c>
      <c r="D10926">
        <v>15</v>
      </c>
      <c r="E10926">
        <v>0</v>
      </c>
      <c r="F10926">
        <v>0.19631612100010801</v>
      </c>
    </row>
    <row r="10927" spans="1:6" hidden="1">
      <c r="A10927">
        <v>100</v>
      </c>
      <c r="B10927">
        <v>100</v>
      </c>
      <c r="C10927">
        <v>0.99</v>
      </c>
      <c r="D10927">
        <v>15</v>
      </c>
      <c r="E10927">
        <v>0</v>
      </c>
      <c r="F10927">
        <v>0.17971209000006599</v>
      </c>
    </row>
    <row r="10928" spans="1:6" hidden="1">
      <c r="A10928">
        <v>100</v>
      </c>
      <c r="B10928">
        <v>100</v>
      </c>
      <c r="C10928">
        <v>0.99</v>
      </c>
      <c r="D10928">
        <v>15</v>
      </c>
      <c r="E10928">
        <v>0</v>
      </c>
      <c r="F10928">
        <v>0.20857960700004599</v>
      </c>
    </row>
    <row r="10929" spans="1:6" hidden="1">
      <c r="A10929">
        <v>100</v>
      </c>
      <c r="B10929">
        <v>100</v>
      </c>
      <c r="C10929">
        <v>0.99</v>
      </c>
      <c r="D10929">
        <v>15</v>
      </c>
      <c r="E10929">
        <v>0</v>
      </c>
      <c r="F10929">
        <v>0.21057527900029499</v>
      </c>
    </row>
    <row r="10930" spans="1:6" hidden="1">
      <c r="A10930">
        <v>100</v>
      </c>
      <c r="B10930">
        <v>100</v>
      </c>
      <c r="C10930">
        <v>0.99</v>
      </c>
      <c r="D10930">
        <v>15</v>
      </c>
      <c r="E10930">
        <v>0</v>
      </c>
      <c r="F10930">
        <v>0.205406338000102</v>
      </c>
    </row>
    <row r="10931" spans="1:6" hidden="1">
      <c r="A10931">
        <v>100</v>
      </c>
      <c r="B10931">
        <v>100</v>
      </c>
      <c r="C10931">
        <v>0.99</v>
      </c>
      <c r="D10931">
        <v>15</v>
      </c>
      <c r="E10931">
        <v>0</v>
      </c>
      <c r="F10931">
        <v>0.195784915999865</v>
      </c>
    </row>
    <row r="10932" spans="1:6" hidden="1">
      <c r="A10932">
        <v>100</v>
      </c>
      <c r="B10932">
        <v>100</v>
      </c>
      <c r="C10932">
        <v>0.99</v>
      </c>
      <c r="D10932">
        <v>15</v>
      </c>
      <c r="E10932">
        <v>0</v>
      </c>
      <c r="F10932">
        <v>0.19325132999983899</v>
      </c>
    </row>
    <row r="10933" spans="1:6" hidden="1">
      <c r="A10933">
        <v>100</v>
      </c>
      <c r="B10933">
        <v>100</v>
      </c>
      <c r="C10933">
        <v>0.99</v>
      </c>
      <c r="D10933">
        <v>15</v>
      </c>
      <c r="E10933">
        <v>0</v>
      </c>
      <c r="F10933">
        <v>0.19454685900018301</v>
      </c>
    </row>
    <row r="10934" spans="1:6" hidden="1">
      <c r="A10934">
        <v>100</v>
      </c>
      <c r="B10934">
        <v>100</v>
      </c>
      <c r="C10934">
        <v>0.99</v>
      </c>
      <c r="D10934">
        <v>15</v>
      </c>
      <c r="E10934">
        <v>0</v>
      </c>
      <c r="F10934">
        <v>0.195618148999983</v>
      </c>
    </row>
    <row r="10935" spans="1:6" hidden="1">
      <c r="A10935">
        <v>100</v>
      </c>
      <c r="B10935">
        <v>100</v>
      </c>
      <c r="C10935">
        <v>0.99</v>
      </c>
      <c r="D10935">
        <v>15</v>
      </c>
      <c r="E10935">
        <v>0</v>
      </c>
      <c r="F10935">
        <v>0.20532313600006</v>
      </c>
    </row>
    <row r="10936" spans="1:6" hidden="1">
      <c r="A10936">
        <v>100</v>
      </c>
      <c r="B10936">
        <v>100</v>
      </c>
      <c r="C10936">
        <v>0.99</v>
      </c>
      <c r="D10936">
        <v>15</v>
      </c>
      <c r="E10936">
        <v>0</v>
      </c>
      <c r="F10936">
        <v>0.183810655999877</v>
      </c>
    </row>
    <row r="10937" spans="1:6" hidden="1">
      <c r="A10937">
        <v>100</v>
      </c>
      <c r="B10937">
        <v>100</v>
      </c>
      <c r="C10937">
        <v>0.99</v>
      </c>
      <c r="D10937">
        <v>15</v>
      </c>
      <c r="E10937">
        <v>0</v>
      </c>
      <c r="F10937">
        <v>0.20610765399987899</v>
      </c>
    </row>
    <row r="10938" spans="1:6" hidden="1">
      <c r="A10938">
        <v>100</v>
      </c>
      <c r="B10938">
        <v>100</v>
      </c>
      <c r="C10938">
        <v>0.99</v>
      </c>
      <c r="D10938">
        <v>15</v>
      </c>
      <c r="E10938">
        <v>0</v>
      </c>
      <c r="F10938">
        <v>0.19990947699989101</v>
      </c>
    </row>
    <row r="10939" spans="1:6" hidden="1">
      <c r="A10939">
        <v>100</v>
      </c>
      <c r="B10939">
        <v>100</v>
      </c>
      <c r="C10939">
        <v>0.99</v>
      </c>
      <c r="D10939">
        <v>15</v>
      </c>
      <c r="E10939">
        <v>0</v>
      </c>
      <c r="F10939">
        <v>0.201168723000137</v>
      </c>
    </row>
    <row r="10940" spans="1:6" hidden="1">
      <c r="A10940">
        <v>100</v>
      </c>
      <c r="B10940">
        <v>100</v>
      </c>
      <c r="C10940">
        <v>0.99</v>
      </c>
      <c r="D10940">
        <v>15</v>
      </c>
      <c r="E10940">
        <v>0</v>
      </c>
      <c r="F10940">
        <v>0.19593266799984099</v>
      </c>
    </row>
    <row r="10941" spans="1:6" hidden="1">
      <c r="A10941">
        <v>100</v>
      </c>
      <c r="B10941">
        <v>100</v>
      </c>
      <c r="C10941">
        <v>0.99</v>
      </c>
      <c r="D10941">
        <v>15</v>
      </c>
      <c r="E10941">
        <v>0</v>
      </c>
      <c r="F10941">
        <v>0.208087238000189</v>
      </c>
    </row>
    <row r="10942" spans="1:6" hidden="1">
      <c r="A10942">
        <v>100</v>
      </c>
      <c r="B10942">
        <v>100</v>
      </c>
      <c r="C10942">
        <v>0.99</v>
      </c>
      <c r="D10942">
        <v>15</v>
      </c>
      <c r="E10942">
        <v>0</v>
      </c>
      <c r="F10942">
        <v>0.21752050900022299</v>
      </c>
    </row>
    <row r="10943" spans="1:6" hidden="1">
      <c r="A10943">
        <v>100</v>
      </c>
      <c r="B10943">
        <v>100</v>
      </c>
      <c r="C10943">
        <v>0.99</v>
      </c>
      <c r="D10943">
        <v>15</v>
      </c>
      <c r="E10943">
        <v>0</v>
      </c>
      <c r="F10943">
        <v>0.201799320999725</v>
      </c>
    </row>
    <row r="10944" spans="1:6" hidden="1">
      <c r="A10944">
        <v>100</v>
      </c>
      <c r="B10944">
        <v>100</v>
      </c>
      <c r="C10944">
        <v>0.99</v>
      </c>
      <c r="D10944">
        <v>15</v>
      </c>
      <c r="E10944">
        <v>0</v>
      </c>
      <c r="F10944">
        <v>0.199481667999862</v>
      </c>
    </row>
    <row r="10945" spans="1:6" hidden="1">
      <c r="A10945">
        <v>100</v>
      </c>
      <c r="B10945">
        <v>100</v>
      </c>
      <c r="C10945">
        <v>0.99</v>
      </c>
      <c r="D10945">
        <v>15</v>
      </c>
      <c r="E10945">
        <v>0</v>
      </c>
      <c r="F10945">
        <v>0.20520945799989901</v>
      </c>
    </row>
    <row r="10946" spans="1:6" hidden="1">
      <c r="A10946">
        <v>100</v>
      </c>
      <c r="B10946">
        <v>100</v>
      </c>
      <c r="C10946">
        <v>0.99</v>
      </c>
      <c r="D10946">
        <v>15</v>
      </c>
      <c r="E10946">
        <v>0</v>
      </c>
      <c r="F10946">
        <v>0.193236167000122</v>
      </c>
    </row>
    <row r="10947" spans="1:6" hidden="1">
      <c r="A10947">
        <v>100</v>
      </c>
      <c r="B10947">
        <v>100</v>
      </c>
      <c r="C10947">
        <v>0.99</v>
      </c>
      <c r="D10947">
        <v>15</v>
      </c>
      <c r="E10947">
        <v>0</v>
      </c>
      <c r="F10947">
        <v>0.19501394700000599</v>
      </c>
    </row>
    <row r="10948" spans="1:6" hidden="1">
      <c r="A10948">
        <v>100</v>
      </c>
      <c r="B10948">
        <v>100</v>
      </c>
      <c r="C10948">
        <v>0.99</v>
      </c>
      <c r="D10948">
        <v>15</v>
      </c>
      <c r="E10948">
        <v>0</v>
      </c>
      <c r="F10948">
        <v>0.21477104899986399</v>
      </c>
    </row>
    <row r="10949" spans="1:6" hidden="1">
      <c r="A10949">
        <v>100</v>
      </c>
      <c r="B10949">
        <v>100</v>
      </c>
      <c r="C10949">
        <v>0.99</v>
      </c>
      <c r="D10949">
        <v>15</v>
      </c>
      <c r="E10949">
        <v>0</v>
      </c>
      <c r="F10949">
        <v>0.198021857999719</v>
      </c>
    </row>
    <row r="10950" spans="1:6" hidden="1">
      <c r="A10950">
        <v>100</v>
      </c>
      <c r="B10950">
        <v>100</v>
      </c>
      <c r="C10950">
        <v>0.99</v>
      </c>
      <c r="D10950">
        <v>15</v>
      </c>
      <c r="E10950">
        <v>0</v>
      </c>
      <c r="F10950">
        <v>0.187940847999925</v>
      </c>
    </row>
    <row r="10951" spans="1:6" hidden="1">
      <c r="A10951">
        <v>100</v>
      </c>
      <c r="B10951">
        <v>100</v>
      </c>
      <c r="C10951">
        <v>0.99</v>
      </c>
      <c r="D10951">
        <v>15</v>
      </c>
      <c r="E10951">
        <v>0</v>
      </c>
      <c r="F10951">
        <v>0.21030553099990301</v>
      </c>
    </row>
    <row r="10952" spans="1:6" hidden="1">
      <c r="A10952">
        <v>100</v>
      </c>
      <c r="B10952">
        <v>100</v>
      </c>
      <c r="C10952">
        <v>0.99</v>
      </c>
      <c r="D10952">
        <v>20</v>
      </c>
      <c r="E10952">
        <v>0</v>
      </c>
      <c r="F10952">
        <v>0.270387601000038</v>
      </c>
    </row>
    <row r="10953" spans="1:6" hidden="1">
      <c r="A10953">
        <v>100</v>
      </c>
      <c r="B10953">
        <v>100</v>
      </c>
      <c r="C10953">
        <v>0.99</v>
      </c>
      <c r="D10953">
        <v>20</v>
      </c>
      <c r="E10953">
        <v>0</v>
      </c>
      <c r="F10953">
        <v>0.27324054300015599</v>
      </c>
    </row>
    <row r="10954" spans="1:6" hidden="1">
      <c r="A10954">
        <v>100</v>
      </c>
      <c r="B10954">
        <v>100</v>
      </c>
      <c r="C10954">
        <v>0.99</v>
      </c>
      <c r="D10954">
        <v>20</v>
      </c>
      <c r="E10954">
        <v>0</v>
      </c>
      <c r="F10954">
        <v>0.26775223599997799</v>
      </c>
    </row>
    <row r="10955" spans="1:6" hidden="1">
      <c r="A10955">
        <v>100</v>
      </c>
      <c r="B10955">
        <v>100</v>
      </c>
      <c r="C10955">
        <v>0.99</v>
      </c>
      <c r="D10955">
        <v>20</v>
      </c>
      <c r="E10955">
        <v>0</v>
      </c>
      <c r="F10955">
        <v>0.26531473900013203</v>
      </c>
    </row>
    <row r="10956" spans="1:6" hidden="1">
      <c r="A10956">
        <v>100</v>
      </c>
      <c r="B10956">
        <v>100</v>
      </c>
      <c r="C10956">
        <v>0.99</v>
      </c>
      <c r="D10956">
        <v>20</v>
      </c>
      <c r="E10956">
        <v>0</v>
      </c>
      <c r="F10956">
        <v>0.275411087000065</v>
      </c>
    </row>
    <row r="10957" spans="1:6" hidden="1">
      <c r="A10957">
        <v>100</v>
      </c>
      <c r="B10957">
        <v>100</v>
      </c>
      <c r="C10957">
        <v>0.99</v>
      </c>
      <c r="D10957">
        <v>20</v>
      </c>
      <c r="E10957">
        <v>0</v>
      </c>
      <c r="F10957">
        <v>0.26390833799996399</v>
      </c>
    </row>
    <row r="10958" spans="1:6" hidden="1">
      <c r="A10958">
        <v>100</v>
      </c>
      <c r="B10958">
        <v>100</v>
      </c>
      <c r="C10958">
        <v>0.99</v>
      </c>
      <c r="D10958">
        <v>20</v>
      </c>
      <c r="E10958">
        <v>0</v>
      </c>
      <c r="F10958">
        <v>0.27242286800037602</v>
      </c>
    </row>
    <row r="10959" spans="1:6" hidden="1">
      <c r="A10959">
        <v>100</v>
      </c>
      <c r="B10959">
        <v>100</v>
      </c>
      <c r="C10959">
        <v>0.99</v>
      </c>
      <c r="D10959">
        <v>20</v>
      </c>
      <c r="E10959">
        <v>0</v>
      </c>
      <c r="F10959">
        <v>0.24832556299997999</v>
      </c>
    </row>
    <row r="10960" spans="1:6" hidden="1">
      <c r="A10960">
        <v>100</v>
      </c>
      <c r="B10960">
        <v>100</v>
      </c>
      <c r="C10960">
        <v>0.99</v>
      </c>
      <c r="D10960">
        <v>20</v>
      </c>
      <c r="E10960">
        <v>0</v>
      </c>
      <c r="F10960">
        <v>0.292271661000086</v>
      </c>
    </row>
    <row r="10961" spans="1:6" hidden="1">
      <c r="A10961">
        <v>100</v>
      </c>
      <c r="B10961">
        <v>100</v>
      </c>
      <c r="C10961">
        <v>0.99</v>
      </c>
      <c r="D10961">
        <v>20</v>
      </c>
      <c r="E10961">
        <v>0</v>
      </c>
      <c r="F10961">
        <v>0.264633586999934</v>
      </c>
    </row>
    <row r="10962" spans="1:6" hidden="1">
      <c r="A10962">
        <v>100</v>
      </c>
      <c r="B10962">
        <v>100</v>
      </c>
      <c r="C10962">
        <v>0.99</v>
      </c>
      <c r="D10962">
        <v>20</v>
      </c>
      <c r="E10962">
        <v>0</v>
      </c>
      <c r="F10962">
        <v>0.273219910000079</v>
      </c>
    </row>
    <row r="10963" spans="1:6" hidden="1">
      <c r="A10963">
        <v>100</v>
      </c>
      <c r="B10963">
        <v>100</v>
      </c>
      <c r="C10963">
        <v>0.99</v>
      </c>
      <c r="D10963">
        <v>20</v>
      </c>
      <c r="E10963">
        <v>0</v>
      </c>
      <c r="F10963">
        <v>0.25572239999974</v>
      </c>
    </row>
    <row r="10964" spans="1:6" hidden="1">
      <c r="A10964">
        <v>100</v>
      </c>
      <c r="B10964">
        <v>100</v>
      </c>
      <c r="C10964">
        <v>0.99</v>
      </c>
      <c r="D10964">
        <v>20</v>
      </c>
      <c r="E10964">
        <v>0</v>
      </c>
      <c r="F10964">
        <v>0.270981554999707</v>
      </c>
    </row>
    <row r="10965" spans="1:6" hidden="1">
      <c r="A10965">
        <v>100</v>
      </c>
      <c r="B10965">
        <v>100</v>
      </c>
      <c r="C10965">
        <v>0.99</v>
      </c>
      <c r="D10965">
        <v>20</v>
      </c>
      <c r="E10965">
        <v>0</v>
      </c>
      <c r="F10965">
        <v>0.27545147000000703</v>
      </c>
    </row>
    <row r="10966" spans="1:6" hidden="1">
      <c r="A10966">
        <v>100</v>
      </c>
      <c r="B10966">
        <v>100</v>
      </c>
      <c r="C10966">
        <v>0.99</v>
      </c>
      <c r="D10966">
        <v>20</v>
      </c>
      <c r="E10966">
        <v>0</v>
      </c>
      <c r="F10966">
        <v>0.25510115399993</v>
      </c>
    </row>
    <row r="10967" spans="1:6" hidden="1">
      <c r="A10967">
        <v>100</v>
      </c>
      <c r="B10967">
        <v>100</v>
      </c>
      <c r="C10967">
        <v>0.99</v>
      </c>
      <c r="D10967">
        <v>20</v>
      </c>
      <c r="E10967">
        <v>0</v>
      </c>
      <c r="F10967">
        <v>0.28084846899992</v>
      </c>
    </row>
    <row r="10968" spans="1:6" hidden="1">
      <c r="A10968">
        <v>100</v>
      </c>
      <c r="B10968">
        <v>100</v>
      </c>
      <c r="C10968">
        <v>0.99</v>
      </c>
      <c r="D10968">
        <v>20</v>
      </c>
      <c r="E10968">
        <v>0</v>
      </c>
      <c r="F10968">
        <v>0.25925276899988597</v>
      </c>
    </row>
    <row r="10969" spans="1:6" hidden="1">
      <c r="A10969">
        <v>100</v>
      </c>
      <c r="B10969">
        <v>100</v>
      </c>
      <c r="C10969">
        <v>0.99</v>
      </c>
      <c r="D10969">
        <v>20</v>
      </c>
      <c r="E10969">
        <v>0</v>
      </c>
      <c r="F10969">
        <v>0.27203276700038198</v>
      </c>
    </row>
    <row r="10970" spans="1:6" hidden="1">
      <c r="A10970">
        <v>100</v>
      </c>
      <c r="B10970">
        <v>100</v>
      </c>
      <c r="C10970">
        <v>0.99</v>
      </c>
      <c r="D10970">
        <v>20</v>
      </c>
      <c r="E10970">
        <v>0</v>
      </c>
      <c r="F10970">
        <v>0.26662774999977001</v>
      </c>
    </row>
    <row r="10971" spans="1:6" hidden="1">
      <c r="A10971">
        <v>100</v>
      </c>
      <c r="B10971">
        <v>100</v>
      </c>
      <c r="C10971">
        <v>0.99</v>
      </c>
      <c r="D10971">
        <v>20</v>
      </c>
      <c r="E10971">
        <v>0</v>
      </c>
      <c r="F10971">
        <v>0.25363994400004197</v>
      </c>
    </row>
    <row r="10972" spans="1:6" hidden="1">
      <c r="A10972">
        <v>100</v>
      </c>
      <c r="B10972">
        <v>100</v>
      </c>
      <c r="C10972">
        <v>0.99</v>
      </c>
      <c r="D10972">
        <v>20</v>
      </c>
      <c r="E10972">
        <v>0</v>
      </c>
      <c r="F10972">
        <v>0.28785378100019399</v>
      </c>
    </row>
    <row r="10973" spans="1:6" hidden="1">
      <c r="A10973">
        <v>100</v>
      </c>
      <c r="B10973">
        <v>100</v>
      </c>
      <c r="C10973">
        <v>0.99</v>
      </c>
      <c r="D10973">
        <v>20</v>
      </c>
      <c r="E10973">
        <v>0</v>
      </c>
      <c r="F10973">
        <v>0.26134634800018802</v>
      </c>
    </row>
    <row r="10974" spans="1:6" hidden="1">
      <c r="A10974">
        <v>100</v>
      </c>
      <c r="B10974">
        <v>100</v>
      </c>
      <c r="C10974">
        <v>0.99</v>
      </c>
      <c r="D10974">
        <v>20</v>
      </c>
      <c r="E10974">
        <v>0</v>
      </c>
      <c r="F10974">
        <v>0.26050928299991899</v>
      </c>
    </row>
    <row r="10975" spans="1:6" hidden="1">
      <c r="A10975">
        <v>100</v>
      </c>
      <c r="B10975">
        <v>100</v>
      </c>
      <c r="C10975">
        <v>0.99</v>
      </c>
      <c r="D10975">
        <v>20</v>
      </c>
      <c r="E10975">
        <v>0</v>
      </c>
      <c r="F10975">
        <v>0.27434861399979099</v>
      </c>
    </row>
    <row r="10976" spans="1:6" hidden="1">
      <c r="A10976">
        <v>100</v>
      </c>
      <c r="B10976">
        <v>100</v>
      </c>
      <c r="C10976">
        <v>0.99</v>
      </c>
      <c r="D10976">
        <v>20</v>
      </c>
      <c r="E10976">
        <v>0</v>
      </c>
      <c r="F10976">
        <v>0.249876900999879</v>
      </c>
    </row>
    <row r="10977" spans="1:6" hidden="1">
      <c r="A10977">
        <v>100</v>
      </c>
      <c r="B10977">
        <v>100</v>
      </c>
      <c r="C10977">
        <v>0.99</v>
      </c>
      <c r="D10977">
        <v>20</v>
      </c>
      <c r="E10977">
        <v>0</v>
      </c>
      <c r="F10977">
        <v>0.253553625999757</v>
      </c>
    </row>
    <row r="10978" spans="1:6" hidden="1">
      <c r="A10978">
        <v>100</v>
      </c>
      <c r="B10978">
        <v>100</v>
      </c>
      <c r="C10978">
        <v>0.99</v>
      </c>
      <c r="D10978">
        <v>20</v>
      </c>
      <c r="E10978">
        <v>0</v>
      </c>
      <c r="F10978">
        <v>0.25157908200026202</v>
      </c>
    </row>
    <row r="10979" spans="1:6" hidden="1">
      <c r="A10979">
        <v>100</v>
      </c>
      <c r="B10979">
        <v>100</v>
      </c>
      <c r="C10979">
        <v>0.99</v>
      </c>
      <c r="D10979">
        <v>20</v>
      </c>
      <c r="E10979">
        <v>0</v>
      </c>
      <c r="F10979">
        <v>0.25832199900014502</v>
      </c>
    </row>
    <row r="10980" spans="1:6" hidden="1">
      <c r="A10980">
        <v>100</v>
      </c>
      <c r="B10980">
        <v>100</v>
      </c>
      <c r="C10980">
        <v>0.99</v>
      </c>
      <c r="D10980">
        <v>20</v>
      </c>
      <c r="E10980">
        <v>0</v>
      </c>
      <c r="F10980">
        <v>0.26069409599995103</v>
      </c>
    </row>
    <row r="10981" spans="1:6" hidden="1">
      <c r="A10981">
        <v>100</v>
      </c>
      <c r="B10981">
        <v>100</v>
      </c>
      <c r="C10981">
        <v>0.99</v>
      </c>
      <c r="D10981">
        <v>20</v>
      </c>
      <c r="E10981">
        <v>0</v>
      </c>
      <c r="F10981">
        <v>0.26375372300026301</v>
      </c>
    </row>
    <row r="10982" spans="1:6" hidden="1">
      <c r="A10982">
        <v>100</v>
      </c>
      <c r="B10982">
        <v>100</v>
      </c>
      <c r="C10982">
        <v>0.95</v>
      </c>
      <c r="D10982">
        <v>1</v>
      </c>
      <c r="E10982">
        <v>0</v>
      </c>
      <c r="F10982">
        <v>2.3172703999989601E-2</v>
      </c>
    </row>
    <row r="10983" spans="1:6" hidden="1">
      <c r="A10983">
        <v>100</v>
      </c>
      <c r="B10983">
        <v>100</v>
      </c>
      <c r="C10983">
        <v>0.95</v>
      </c>
      <c r="D10983">
        <v>1</v>
      </c>
      <c r="E10983">
        <v>0</v>
      </c>
      <c r="F10983">
        <v>2.0849946999987799E-2</v>
      </c>
    </row>
    <row r="10984" spans="1:6" hidden="1">
      <c r="A10984">
        <v>100</v>
      </c>
      <c r="B10984">
        <v>100</v>
      </c>
      <c r="C10984">
        <v>0.95</v>
      </c>
      <c r="D10984">
        <v>1</v>
      </c>
      <c r="E10984">
        <v>0</v>
      </c>
      <c r="F10984">
        <v>2.17102219999105E-2</v>
      </c>
    </row>
    <row r="10985" spans="1:6" hidden="1">
      <c r="A10985">
        <v>100</v>
      </c>
      <c r="B10985">
        <v>100</v>
      </c>
      <c r="C10985">
        <v>0.95</v>
      </c>
      <c r="D10985">
        <v>1</v>
      </c>
      <c r="E10985">
        <v>0</v>
      </c>
      <c r="F10985">
        <v>3.2141760000285999E-2</v>
      </c>
    </row>
    <row r="10986" spans="1:6" hidden="1">
      <c r="A10986">
        <v>100</v>
      </c>
      <c r="B10986">
        <v>100</v>
      </c>
      <c r="C10986">
        <v>0.95</v>
      </c>
      <c r="D10986">
        <v>1</v>
      </c>
      <c r="E10986">
        <v>0</v>
      </c>
      <c r="F10986">
        <v>1.9383342999844899E-2</v>
      </c>
    </row>
    <row r="10987" spans="1:6" hidden="1">
      <c r="A10987">
        <v>100</v>
      </c>
      <c r="B10987">
        <v>100</v>
      </c>
      <c r="C10987">
        <v>0.95</v>
      </c>
      <c r="D10987">
        <v>1</v>
      </c>
      <c r="E10987">
        <v>0</v>
      </c>
      <c r="F10987">
        <v>2.1857289999843401E-2</v>
      </c>
    </row>
    <row r="10988" spans="1:6" hidden="1">
      <c r="A10988">
        <v>100</v>
      </c>
      <c r="B10988">
        <v>100</v>
      </c>
      <c r="C10988">
        <v>0.95</v>
      </c>
      <c r="D10988">
        <v>1</v>
      </c>
      <c r="E10988">
        <v>0</v>
      </c>
      <c r="F10988">
        <v>1.98900370000956E-2</v>
      </c>
    </row>
    <row r="10989" spans="1:6" hidden="1">
      <c r="A10989">
        <v>100</v>
      </c>
      <c r="B10989">
        <v>100</v>
      </c>
      <c r="C10989">
        <v>0.95</v>
      </c>
      <c r="D10989">
        <v>1</v>
      </c>
      <c r="E10989">
        <v>0</v>
      </c>
      <c r="F10989">
        <v>2.13202059999275E-2</v>
      </c>
    </row>
    <row r="10990" spans="1:6" hidden="1">
      <c r="A10990">
        <v>100</v>
      </c>
      <c r="B10990">
        <v>100</v>
      </c>
      <c r="C10990">
        <v>0.95</v>
      </c>
      <c r="D10990">
        <v>1</v>
      </c>
      <c r="E10990">
        <v>0</v>
      </c>
      <c r="F10990">
        <v>1.8856782000057099E-2</v>
      </c>
    </row>
    <row r="10991" spans="1:6" hidden="1">
      <c r="A10991">
        <v>100</v>
      </c>
      <c r="B10991">
        <v>100</v>
      </c>
      <c r="C10991">
        <v>0.95</v>
      </c>
      <c r="D10991">
        <v>1</v>
      </c>
      <c r="E10991">
        <v>0</v>
      </c>
      <c r="F10991">
        <v>2.4344819999896499E-2</v>
      </c>
    </row>
    <row r="10992" spans="1:6" hidden="1">
      <c r="A10992">
        <v>100</v>
      </c>
      <c r="B10992">
        <v>100</v>
      </c>
      <c r="C10992">
        <v>0.95</v>
      </c>
      <c r="D10992">
        <v>1</v>
      </c>
      <c r="E10992">
        <v>0</v>
      </c>
      <c r="F10992">
        <v>1.66124130000753E-2</v>
      </c>
    </row>
    <row r="10993" spans="1:6" hidden="1">
      <c r="A10993">
        <v>100</v>
      </c>
      <c r="B10993">
        <v>100</v>
      </c>
      <c r="C10993">
        <v>0.95</v>
      </c>
      <c r="D10993">
        <v>1</v>
      </c>
      <c r="E10993">
        <v>0</v>
      </c>
      <c r="F10993">
        <v>1.9556137000108699E-2</v>
      </c>
    </row>
    <row r="10994" spans="1:6" hidden="1">
      <c r="A10994">
        <v>100</v>
      </c>
      <c r="B10994">
        <v>100</v>
      </c>
      <c r="C10994">
        <v>0.95</v>
      </c>
      <c r="D10994">
        <v>1</v>
      </c>
      <c r="E10994">
        <v>0</v>
      </c>
      <c r="F10994">
        <v>1.6029006999815399E-2</v>
      </c>
    </row>
    <row r="10995" spans="1:6" hidden="1">
      <c r="A10995">
        <v>100</v>
      </c>
      <c r="B10995">
        <v>100</v>
      </c>
      <c r="C10995">
        <v>0.95</v>
      </c>
      <c r="D10995">
        <v>1</v>
      </c>
      <c r="E10995">
        <v>0</v>
      </c>
      <c r="F10995">
        <v>2.9929558999810899E-2</v>
      </c>
    </row>
    <row r="10996" spans="1:6" hidden="1">
      <c r="A10996">
        <v>100</v>
      </c>
      <c r="B10996">
        <v>100</v>
      </c>
      <c r="C10996">
        <v>0.95</v>
      </c>
      <c r="D10996">
        <v>1</v>
      </c>
      <c r="E10996">
        <v>0</v>
      </c>
      <c r="F10996">
        <v>2.84985620000952E-2</v>
      </c>
    </row>
    <row r="10997" spans="1:6" hidden="1">
      <c r="A10997">
        <v>100</v>
      </c>
      <c r="B10997">
        <v>100</v>
      </c>
      <c r="C10997">
        <v>0.95</v>
      </c>
      <c r="D10997">
        <v>1</v>
      </c>
      <c r="E10997">
        <v>0</v>
      </c>
      <c r="F10997">
        <v>2.2682953000185E-2</v>
      </c>
    </row>
    <row r="10998" spans="1:6" hidden="1">
      <c r="A10998">
        <v>100</v>
      </c>
      <c r="B10998">
        <v>100</v>
      </c>
      <c r="C10998">
        <v>0.95</v>
      </c>
      <c r="D10998">
        <v>1</v>
      </c>
      <c r="E10998">
        <v>0</v>
      </c>
      <c r="F10998">
        <v>2.5343473000248098E-2</v>
      </c>
    </row>
    <row r="10999" spans="1:6" hidden="1">
      <c r="A10999">
        <v>100</v>
      </c>
      <c r="B10999">
        <v>100</v>
      </c>
      <c r="C10999">
        <v>0.95</v>
      </c>
      <c r="D10999">
        <v>1</v>
      </c>
      <c r="E10999">
        <v>0</v>
      </c>
      <c r="F10999">
        <v>2.73821920000045E-2</v>
      </c>
    </row>
    <row r="11000" spans="1:6" hidden="1">
      <c r="A11000">
        <v>100</v>
      </c>
      <c r="B11000">
        <v>100</v>
      </c>
      <c r="C11000">
        <v>0.95</v>
      </c>
      <c r="D11000">
        <v>1</v>
      </c>
      <c r="E11000">
        <v>0</v>
      </c>
      <c r="F11000">
        <v>4.0519079999739901E-2</v>
      </c>
    </row>
    <row r="11001" spans="1:6" hidden="1">
      <c r="A11001">
        <v>100</v>
      </c>
      <c r="B11001">
        <v>100</v>
      </c>
      <c r="C11001">
        <v>0.95</v>
      </c>
      <c r="D11001">
        <v>1</v>
      </c>
      <c r="E11001">
        <v>0</v>
      </c>
      <c r="F11001">
        <v>1.98298099999192E-2</v>
      </c>
    </row>
    <row r="11002" spans="1:6" hidden="1">
      <c r="A11002">
        <v>100</v>
      </c>
      <c r="B11002">
        <v>100</v>
      </c>
      <c r="C11002">
        <v>0.95</v>
      </c>
      <c r="D11002">
        <v>1</v>
      </c>
      <c r="E11002">
        <v>0</v>
      </c>
      <c r="F11002">
        <v>1.92794239997056E-2</v>
      </c>
    </row>
    <row r="11003" spans="1:6" hidden="1">
      <c r="A11003">
        <v>100</v>
      </c>
      <c r="B11003">
        <v>100</v>
      </c>
      <c r="C11003">
        <v>0.95</v>
      </c>
      <c r="D11003">
        <v>1</v>
      </c>
      <c r="E11003">
        <v>0</v>
      </c>
      <c r="F11003">
        <v>2.84138940000957E-2</v>
      </c>
    </row>
    <row r="11004" spans="1:6" hidden="1">
      <c r="A11004">
        <v>100</v>
      </c>
      <c r="B11004">
        <v>100</v>
      </c>
      <c r="C11004">
        <v>0.95</v>
      </c>
      <c r="D11004">
        <v>1</v>
      </c>
      <c r="E11004">
        <v>0</v>
      </c>
      <c r="F11004">
        <v>3.06725229997937E-2</v>
      </c>
    </row>
    <row r="11005" spans="1:6" hidden="1">
      <c r="A11005">
        <v>100</v>
      </c>
      <c r="B11005">
        <v>100</v>
      </c>
      <c r="C11005">
        <v>0.95</v>
      </c>
      <c r="D11005">
        <v>1</v>
      </c>
      <c r="E11005">
        <v>0</v>
      </c>
      <c r="F11005">
        <v>2.9304680999757599E-2</v>
      </c>
    </row>
    <row r="11006" spans="1:6" hidden="1">
      <c r="A11006">
        <v>100</v>
      </c>
      <c r="B11006">
        <v>100</v>
      </c>
      <c r="C11006">
        <v>0.95</v>
      </c>
      <c r="D11006">
        <v>1</v>
      </c>
      <c r="E11006">
        <v>0</v>
      </c>
      <c r="F11006">
        <v>1.4669190999939E-2</v>
      </c>
    </row>
    <row r="11007" spans="1:6" hidden="1">
      <c r="A11007">
        <v>100</v>
      </c>
      <c r="B11007">
        <v>100</v>
      </c>
      <c r="C11007">
        <v>0.95</v>
      </c>
      <c r="D11007">
        <v>1</v>
      </c>
      <c r="E11007">
        <v>0</v>
      </c>
      <c r="F11007">
        <v>1.87715659999412E-2</v>
      </c>
    </row>
    <row r="11008" spans="1:6" hidden="1">
      <c r="A11008">
        <v>100</v>
      </c>
      <c r="B11008">
        <v>100</v>
      </c>
      <c r="C11008">
        <v>0.95</v>
      </c>
      <c r="D11008">
        <v>1</v>
      </c>
      <c r="E11008">
        <v>0</v>
      </c>
      <c r="F11008">
        <v>2.7119310000216501E-2</v>
      </c>
    </row>
    <row r="11009" spans="1:6" hidden="1">
      <c r="A11009">
        <v>100</v>
      </c>
      <c r="B11009">
        <v>100</v>
      </c>
      <c r="C11009">
        <v>0.95</v>
      </c>
      <c r="D11009">
        <v>1</v>
      </c>
      <c r="E11009">
        <v>0</v>
      </c>
      <c r="F11009">
        <v>1.8839785000182002E-2</v>
      </c>
    </row>
    <row r="11010" spans="1:6" hidden="1">
      <c r="A11010">
        <v>100</v>
      </c>
      <c r="B11010">
        <v>100</v>
      </c>
      <c r="C11010">
        <v>0.95</v>
      </c>
      <c r="D11010">
        <v>1</v>
      </c>
      <c r="E11010">
        <v>0</v>
      </c>
      <c r="F11010">
        <v>2.15546930003256E-2</v>
      </c>
    </row>
    <row r="11011" spans="1:6" hidden="1">
      <c r="A11011">
        <v>100</v>
      </c>
      <c r="B11011">
        <v>100</v>
      </c>
      <c r="C11011">
        <v>0.95</v>
      </c>
      <c r="D11011">
        <v>1</v>
      </c>
      <c r="E11011">
        <v>0</v>
      </c>
      <c r="F11011">
        <v>3.1189204999918702E-2</v>
      </c>
    </row>
    <row r="11012" spans="1:6" hidden="1">
      <c r="A11012">
        <v>100</v>
      </c>
      <c r="B11012">
        <v>100</v>
      </c>
      <c r="C11012">
        <v>0.95</v>
      </c>
      <c r="D11012">
        <v>2</v>
      </c>
      <c r="E11012">
        <v>0</v>
      </c>
      <c r="F11012">
        <v>3.3339195999815198E-2</v>
      </c>
    </row>
    <row r="11013" spans="1:6" hidden="1">
      <c r="A11013">
        <v>100</v>
      </c>
      <c r="B11013">
        <v>100</v>
      </c>
      <c r="C11013">
        <v>0.95</v>
      </c>
      <c r="D11013">
        <v>2</v>
      </c>
      <c r="E11013">
        <v>0</v>
      </c>
      <c r="F11013">
        <v>2.0272100999591199E-2</v>
      </c>
    </row>
    <row r="11014" spans="1:6" hidden="1">
      <c r="A11014">
        <v>100</v>
      </c>
      <c r="B11014">
        <v>100</v>
      </c>
      <c r="C11014">
        <v>0.95</v>
      </c>
      <c r="D11014">
        <v>2</v>
      </c>
      <c r="E11014">
        <v>0</v>
      </c>
      <c r="F11014">
        <v>1.9827675000215001E-2</v>
      </c>
    </row>
    <row r="11015" spans="1:6" hidden="1">
      <c r="A11015">
        <v>100</v>
      </c>
      <c r="B11015">
        <v>100</v>
      </c>
      <c r="C11015">
        <v>0.95</v>
      </c>
      <c r="D11015">
        <v>2</v>
      </c>
      <c r="E11015">
        <v>0</v>
      </c>
      <c r="F11015">
        <v>3.3973813000102299E-2</v>
      </c>
    </row>
    <row r="11016" spans="1:6" hidden="1">
      <c r="A11016">
        <v>100</v>
      </c>
      <c r="B11016">
        <v>100</v>
      </c>
      <c r="C11016">
        <v>0.95</v>
      </c>
      <c r="D11016">
        <v>2</v>
      </c>
      <c r="E11016">
        <v>0</v>
      </c>
      <c r="F11016">
        <v>2.25238850002824E-2</v>
      </c>
    </row>
    <row r="11017" spans="1:6" hidden="1">
      <c r="A11017">
        <v>100</v>
      </c>
      <c r="B11017">
        <v>100</v>
      </c>
      <c r="C11017">
        <v>0.95</v>
      </c>
      <c r="D11017">
        <v>2</v>
      </c>
      <c r="E11017">
        <v>0</v>
      </c>
      <c r="F11017">
        <v>1.9489209000312199E-2</v>
      </c>
    </row>
    <row r="11018" spans="1:6" hidden="1">
      <c r="A11018">
        <v>100</v>
      </c>
      <c r="B11018">
        <v>100</v>
      </c>
      <c r="C11018">
        <v>0.95</v>
      </c>
      <c r="D11018">
        <v>2</v>
      </c>
      <c r="E11018">
        <v>0</v>
      </c>
      <c r="F11018">
        <v>3.4960073000092899E-2</v>
      </c>
    </row>
    <row r="11019" spans="1:6" hidden="1">
      <c r="A11019">
        <v>100</v>
      </c>
      <c r="B11019">
        <v>100</v>
      </c>
      <c r="C11019">
        <v>0.95</v>
      </c>
      <c r="D11019">
        <v>2</v>
      </c>
      <c r="E11019">
        <v>0</v>
      </c>
      <c r="F11019">
        <v>1.8391464999695E-2</v>
      </c>
    </row>
    <row r="11020" spans="1:6" hidden="1">
      <c r="A11020">
        <v>100</v>
      </c>
      <c r="B11020">
        <v>100</v>
      </c>
      <c r="C11020">
        <v>0.95</v>
      </c>
      <c r="D11020">
        <v>2</v>
      </c>
      <c r="E11020">
        <v>0</v>
      </c>
      <c r="F11020">
        <v>1.9975383000200901E-2</v>
      </c>
    </row>
    <row r="11021" spans="1:6" hidden="1">
      <c r="A11021">
        <v>100</v>
      </c>
      <c r="B11021">
        <v>100</v>
      </c>
      <c r="C11021">
        <v>0.95</v>
      </c>
      <c r="D11021">
        <v>2</v>
      </c>
      <c r="E11021">
        <v>0</v>
      </c>
      <c r="F11021">
        <v>3.8497598000049003E-2</v>
      </c>
    </row>
    <row r="11022" spans="1:6" hidden="1">
      <c r="A11022">
        <v>100</v>
      </c>
      <c r="B11022">
        <v>100</v>
      </c>
      <c r="C11022">
        <v>0.95</v>
      </c>
      <c r="D11022">
        <v>2</v>
      </c>
      <c r="E11022">
        <v>0</v>
      </c>
      <c r="F11022">
        <v>2.97072809999008E-2</v>
      </c>
    </row>
    <row r="11023" spans="1:6" hidden="1">
      <c r="A11023">
        <v>100</v>
      </c>
      <c r="B11023">
        <v>100</v>
      </c>
      <c r="C11023">
        <v>0.95</v>
      </c>
      <c r="D11023">
        <v>2</v>
      </c>
      <c r="E11023">
        <v>0</v>
      </c>
      <c r="F11023">
        <v>2.0468934999826102E-2</v>
      </c>
    </row>
    <row r="11024" spans="1:6" hidden="1">
      <c r="A11024">
        <v>100</v>
      </c>
      <c r="B11024">
        <v>100</v>
      </c>
      <c r="C11024">
        <v>0.95</v>
      </c>
      <c r="D11024">
        <v>2</v>
      </c>
      <c r="E11024">
        <v>0</v>
      </c>
      <c r="F11024">
        <v>3.1769277999956103E-2</v>
      </c>
    </row>
    <row r="11025" spans="1:6" hidden="1">
      <c r="A11025">
        <v>100</v>
      </c>
      <c r="B11025">
        <v>100</v>
      </c>
      <c r="C11025">
        <v>0.95</v>
      </c>
      <c r="D11025">
        <v>2</v>
      </c>
      <c r="E11025">
        <v>0</v>
      </c>
      <c r="F11025">
        <v>2.57948769999529E-2</v>
      </c>
    </row>
    <row r="11026" spans="1:6" hidden="1">
      <c r="A11026">
        <v>100</v>
      </c>
      <c r="B11026">
        <v>100</v>
      </c>
      <c r="C11026">
        <v>0.95</v>
      </c>
      <c r="D11026">
        <v>2</v>
      </c>
      <c r="E11026">
        <v>0</v>
      </c>
      <c r="F11026">
        <v>3.0607072999828198E-2</v>
      </c>
    </row>
    <row r="11027" spans="1:6" hidden="1">
      <c r="A11027">
        <v>100</v>
      </c>
      <c r="B11027">
        <v>100</v>
      </c>
      <c r="C11027">
        <v>0.95</v>
      </c>
      <c r="D11027">
        <v>2</v>
      </c>
      <c r="E11027">
        <v>0</v>
      </c>
      <c r="F11027">
        <v>2.6257798999722502E-2</v>
      </c>
    </row>
    <row r="11028" spans="1:6" hidden="1">
      <c r="A11028">
        <v>100</v>
      </c>
      <c r="B11028">
        <v>100</v>
      </c>
      <c r="C11028">
        <v>0.95</v>
      </c>
      <c r="D11028">
        <v>2</v>
      </c>
      <c r="E11028">
        <v>0</v>
      </c>
      <c r="F11028">
        <v>2.5360554000144399E-2</v>
      </c>
    </row>
    <row r="11029" spans="1:6" hidden="1">
      <c r="A11029">
        <v>100</v>
      </c>
      <c r="B11029">
        <v>100</v>
      </c>
      <c r="C11029">
        <v>0.95</v>
      </c>
      <c r="D11029">
        <v>2</v>
      </c>
      <c r="E11029">
        <v>0</v>
      </c>
      <c r="F11029">
        <v>3.1264878999991197E-2</v>
      </c>
    </row>
    <row r="11030" spans="1:6" hidden="1">
      <c r="A11030">
        <v>100</v>
      </c>
      <c r="B11030">
        <v>100</v>
      </c>
      <c r="C11030">
        <v>0.95</v>
      </c>
      <c r="D11030">
        <v>2</v>
      </c>
      <c r="E11030">
        <v>0</v>
      </c>
      <c r="F11030">
        <v>3.2355198999994103E-2</v>
      </c>
    </row>
    <row r="11031" spans="1:6" hidden="1">
      <c r="A11031">
        <v>100</v>
      </c>
      <c r="B11031">
        <v>100</v>
      </c>
      <c r="C11031">
        <v>0.95</v>
      </c>
      <c r="D11031">
        <v>2</v>
      </c>
      <c r="E11031">
        <v>0</v>
      </c>
      <c r="F11031">
        <v>1.80650940001214E-2</v>
      </c>
    </row>
    <row r="11032" spans="1:6" hidden="1">
      <c r="A11032">
        <v>100</v>
      </c>
      <c r="B11032">
        <v>100</v>
      </c>
      <c r="C11032">
        <v>0.95</v>
      </c>
      <c r="D11032">
        <v>2</v>
      </c>
      <c r="E11032">
        <v>0</v>
      </c>
      <c r="F11032">
        <v>1.91860190002444E-2</v>
      </c>
    </row>
    <row r="11033" spans="1:6" hidden="1">
      <c r="A11033">
        <v>100</v>
      </c>
      <c r="B11033">
        <v>100</v>
      </c>
      <c r="C11033">
        <v>0.95</v>
      </c>
      <c r="D11033">
        <v>2</v>
      </c>
      <c r="E11033">
        <v>0</v>
      </c>
      <c r="F11033">
        <v>2.12929019999137E-2</v>
      </c>
    </row>
    <row r="11034" spans="1:6" hidden="1">
      <c r="A11034">
        <v>100</v>
      </c>
      <c r="B11034">
        <v>100</v>
      </c>
      <c r="C11034">
        <v>0.95</v>
      </c>
      <c r="D11034">
        <v>2</v>
      </c>
      <c r="E11034">
        <v>0</v>
      </c>
      <c r="F11034">
        <v>2.4868241999683901E-2</v>
      </c>
    </row>
    <row r="11035" spans="1:6" hidden="1">
      <c r="A11035">
        <v>100</v>
      </c>
      <c r="B11035">
        <v>100</v>
      </c>
      <c r="C11035">
        <v>0.95</v>
      </c>
      <c r="D11035">
        <v>2</v>
      </c>
      <c r="E11035">
        <v>0</v>
      </c>
      <c r="F11035">
        <v>2.28846630002408E-2</v>
      </c>
    </row>
    <row r="11036" spans="1:6" hidden="1">
      <c r="A11036">
        <v>100</v>
      </c>
      <c r="B11036">
        <v>100</v>
      </c>
      <c r="C11036">
        <v>0.95</v>
      </c>
      <c r="D11036">
        <v>2</v>
      </c>
      <c r="E11036">
        <v>0</v>
      </c>
      <c r="F11036">
        <v>2.70092079999813E-2</v>
      </c>
    </row>
    <row r="11037" spans="1:6" hidden="1">
      <c r="A11037">
        <v>100</v>
      </c>
      <c r="B11037">
        <v>100</v>
      </c>
      <c r="C11037">
        <v>0.95</v>
      </c>
      <c r="D11037">
        <v>2</v>
      </c>
      <c r="E11037">
        <v>0</v>
      </c>
      <c r="F11037">
        <v>3.3979224000177E-2</v>
      </c>
    </row>
    <row r="11038" spans="1:6" hidden="1">
      <c r="A11038">
        <v>100</v>
      </c>
      <c r="B11038">
        <v>100</v>
      </c>
      <c r="C11038">
        <v>0.95</v>
      </c>
      <c r="D11038">
        <v>2</v>
      </c>
      <c r="E11038">
        <v>0</v>
      </c>
      <c r="F11038">
        <v>2.7530564000244302E-2</v>
      </c>
    </row>
    <row r="11039" spans="1:6" hidden="1">
      <c r="A11039">
        <v>100</v>
      </c>
      <c r="B11039">
        <v>100</v>
      </c>
      <c r="C11039">
        <v>0.95</v>
      </c>
      <c r="D11039">
        <v>2</v>
      </c>
      <c r="E11039">
        <v>0</v>
      </c>
      <c r="F11039">
        <v>2.9701949000354898E-2</v>
      </c>
    </row>
    <row r="11040" spans="1:6" hidden="1">
      <c r="A11040">
        <v>100</v>
      </c>
      <c r="B11040">
        <v>100</v>
      </c>
      <c r="C11040">
        <v>0.95</v>
      </c>
      <c r="D11040">
        <v>2</v>
      </c>
      <c r="E11040">
        <v>0</v>
      </c>
      <c r="F11040">
        <v>3.1870995000190298E-2</v>
      </c>
    </row>
    <row r="11041" spans="1:6" hidden="1">
      <c r="A11041">
        <v>100</v>
      </c>
      <c r="B11041">
        <v>100</v>
      </c>
      <c r="C11041">
        <v>0.95</v>
      </c>
      <c r="D11041">
        <v>2</v>
      </c>
      <c r="E11041">
        <v>0</v>
      </c>
      <c r="F11041">
        <v>2.5084894999963501E-2</v>
      </c>
    </row>
    <row r="11042" spans="1:6" hidden="1">
      <c r="A11042">
        <v>100</v>
      </c>
      <c r="B11042">
        <v>100</v>
      </c>
      <c r="C11042">
        <v>0.95</v>
      </c>
      <c r="D11042">
        <v>5</v>
      </c>
      <c r="E11042">
        <v>0</v>
      </c>
      <c r="F11042">
        <v>2.65554160000647E-2</v>
      </c>
    </row>
    <row r="11043" spans="1:6" hidden="1">
      <c r="A11043">
        <v>100</v>
      </c>
      <c r="B11043">
        <v>100</v>
      </c>
      <c r="C11043">
        <v>0.95</v>
      </c>
      <c r="D11043">
        <v>5</v>
      </c>
      <c r="E11043">
        <v>0</v>
      </c>
      <c r="F11043">
        <v>2.7639109000119701E-2</v>
      </c>
    </row>
    <row r="11044" spans="1:6" hidden="1">
      <c r="A11044">
        <v>100</v>
      </c>
      <c r="B11044">
        <v>100</v>
      </c>
      <c r="C11044">
        <v>0.95</v>
      </c>
      <c r="D11044">
        <v>5</v>
      </c>
      <c r="E11044">
        <v>0</v>
      </c>
      <c r="F11044">
        <v>3.06062090003251E-2</v>
      </c>
    </row>
    <row r="11045" spans="1:6" hidden="1">
      <c r="A11045">
        <v>100</v>
      </c>
      <c r="B11045">
        <v>100</v>
      </c>
      <c r="C11045">
        <v>0.95</v>
      </c>
      <c r="D11045">
        <v>5</v>
      </c>
      <c r="E11045">
        <v>0</v>
      </c>
      <c r="F11045">
        <v>3.4205021000161602E-2</v>
      </c>
    </row>
    <row r="11046" spans="1:6" hidden="1">
      <c r="A11046">
        <v>100</v>
      </c>
      <c r="B11046">
        <v>100</v>
      </c>
      <c r="C11046">
        <v>0.95</v>
      </c>
      <c r="D11046">
        <v>5</v>
      </c>
      <c r="E11046">
        <v>0</v>
      </c>
      <c r="F11046">
        <v>3.1031652000365201E-2</v>
      </c>
    </row>
    <row r="11047" spans="1:6" hidden="1">
      <c r="A11047">
        <v>100</v>
      </c>
      <c r="B11047">
        <v>100</v>
      </c>
      <c r="C11047">
        <v>0.95</v>
      </c>
      <c r="D11047">
        <v>5</v>
      </c>
      <c r="E11047">
        <v>0</v>
      </c>
      <c r="F11047">
        <v>2.8286457999911301E-2</v>
      </c>
    </row>
    <row r="11048" spans="1:6" hidden="1">
      <c r="A11048">
        <v>100</v>
      </c>
      <c r="B11048">
        <v>100</v>
      </c>
      <c r="C11048">
        <v>0.95</v>
      </c>
      <c r="D11048">
        <v>5</v>
      </c>
      <c r="E11048">
        <v>0</v>
      </c>
      <c r="F11048">
        <v>3.1792855999810798E-2</v>
      </c>
    </row>
    <row r="11049" spans="1:6" hidden="1">
      <c r="A11049">
        <v>100</v>
      </c>
      <c r="B11049">
        <v>100</v>
      </c>
      <c r="C11049">
        <v>0.95</v>
      </c>
      <c r="D11049">
        <v>5</v>
      </c>
      <c r="E11049">
        <v>0</v>
      </c>
      <c r="F11049">
        <v>2.8470308000123599E-2</v>
      </c>
    </row>
    <row r="11050" spans="1:6" hidden="1">
      <c r="A11050">
        <v>100</v>
      </c>
      <c r="B11050">
        <v>100</v>
      </c>
      <c r="C11050">
        <v>0.95</v>
      </c>
      <c r="D11050">
        <v>5</v>
      </c>
      <c r="E11050">
        <v>0</v>
      </c>
      <c r="F11050">
        <v>4.11640940001234E-2</v>
      </c>
    </row>
    <row r="11051" spans="1:6" hidden="1">
      <c r="A11051">
        <v>100</v>
      </c>
      <c r="B11051">
        <v>100</v>
      </c>
      <c r="C11051">
        <v>0.95</v>
      </c>
      <c r="D11051">
        <v>5</v>
      </c>
      <c r="E11051">
        <v>0</v>
      </c>
      <c r="F11051">
        <v>2.9487730999790001E-2</v>
      </c>
    </row>
    <row r="11052" spans="1:6" hidden="1">
      <c r="A11052">
        <v>100</v>
      </c>
      <c r="B11052">
        <v>100</v>
      </c>
      <c r="C11052">
        <v>0.95</v>
      </c>
      <c r="D11052">
        <v>5</v>
      </c>
      <c r="E11052">
        <v>0</v>
      </c>
      <c r="F11052">
        <v>2.8010918000290898E-2</v>
      </c>
    </row>
    <row r="11053" spans="1:6" hidden="1">
      <c r="A11053">
        <v>100</v>
      </c>
      <c r="B11053">
        <v>100</v>
      </c>
      <c r="C11053">
        <v>0.95</v>
      </c>
      <c r="D11053">
        <v>5</v>
      </c>
      <c r="E11053">
        <v>0</v>
      </c>
      <c r="F11053">
        <v>3.32440749998568E-2</v>
      </c>
    </row>
    <row r="11054" spans="1:6" hidden="1">
      <c r="A11054">
        <v>100</v>
      </c>
      <c r="B11054">
        <v>100</v>
      </c>
      <c r="C11054">
        <v>0.95</v>
      </c>
      <c r="D11054">
        <v>5</v>
      </c>
      <c r="E11054">
        <v>0</v>
      </c>
      <c r="F11054">
        <v>2.6387134999822499E-2</v>
      </c>
    </row>
    <row r="11055" spans="1:6" hidden="1">
      <c r="A11055">
        <v>100</v>
      </c>
      <c r="B11055">
        <v>100</v>
      </c>
      <c r="C11055">
        <v>0.95</v>
      </c>
      <c r="D11055">
        <v>5</v>
      </c>
      <c r="E11055">
        <v>0</v>
      </c>
      <c r="F11055">
        <v>2.79050789999928E-2</v>
      </c>
    </row>
    <row r="11056" spans="1:6" hidden="1">
      <c r="A11056">
        <v>100</v>
      </c>
      <c r="B11056">
        <v>100</v>
      </c>
      <c r="C11056">
        <v>0.95</v>
      </c>
      <c r="D11056">
        <v>5</v>
      </c>
      <c r="E11056">
        <v>0</v>
      </c>
      <c r="F11056">
        <v>3.86892949995854E-2</v>
      </c>
    </row>
    <row r="11057" spans="1:6" hidden="1">
      <c r="A11057">
        <v>100</v>
      </c>
      <c r="B11057">
        <v>100</v>
      </c>
      <c r="C11057">
        <v>0.95</v>
      </c>
      <c r="D11057">
        <v>5</v>
      </c>
      <c r="E11057">
        <v>0</v>
      </c>
      <c r="F11057">
        <v>3.4258594999755497E-2</v>
      </c>
    </row>
    <row r="11058" spans="1:6" hidden="1">
      <c r="A11058">
        <v>100</v>
      </c>
      <c r="B11058">
        <v>100</v>
      </c>
      <c r="C11058">
        <v>0.95</v>
      </c>
      <c r="D11058">
        <v>5</v>
      </c>
      <c r="E11058">
        <v>0</v>
      </c>
      <c r="F11058">
        <v>3.74041099998976E-2</v>
      </c>
    </row>
    <row r="11059" spans="1:6" hidden="1">
      <c r="A11059">
        <v>100</v>
      </c>
      <c r="B11059">
        <v>100</v>
      </c>
      <c r="C11059">
        <v>0.95</v>
      </c>
      <c r="D11059">
        <v>5</v>
      </c>
      <c r="E11059">
        <v>0</v>
      </c>
      <c r="F11059">
        <v>3.8559084000098602E-2</v>
      </c>
    </row>
    <row r="11060" spans="1:6" hidden="1">
      <c r="A11060">
        <v>100</v>
      </c>
      <c r="B11060">
        <v>100</v>
      </c>
      <c r="C11060">
        <v>0.95</v>
      </c>
      <c r="D11060">
        <v>5</v>
      </c>
      <c r="E11060">
        <v>0</v>
      </c>
      <c r="F11060">
        <v>2.1604042000035399E-2</v>
      </c>
    </row>
    <row r="11061" spans="1:6" hidden="1">
      <c r="A11061">
        <v>100</v>
      </c>
      <c r="B11061">
        <v>100</v>
      </c>
      <c r="C11061">
        <v>0.95</v>
      </c>
      <c r="D11061">
        <v>5</v>
      </c>
      <c r="E11061">
        <v>0</v>
      </c>
      <c r="F11061">
        <v>2.43900210002721E-2</v>
      </c>
    </row>
    <row r="11062" spans="1:6" hidden="1">
      <c r="A11062">
        <v>100</v>
      </c>
      <c r="B11062">
        <v>100</v>
      </c>
      <c r="C11062">
        <v>0.95</v>
      </c>
      <c r="D11062">
        <v>5</v>
      </c>
      <c r="E11062">
        <v>0</v>
      </c>
      <c r="F11062">
        <v>3.0224671000269099E-2</v>
      </c>
    </row>
    <row r="11063" spans="1:6" hidden="1">
      <c r="A11063">
        <v>100</v>
      </c>
      <c r="B11063">
        <v>100</v>
      </c>
      <c r="C11063">
        <v>0.95</v>
      </c>
      <c r="D11063">
        <v>5</v>
      </c>
      <c r="E11063">
        <v>0</v>
      </c>
      <c r="F11063">
        <v>2.43672030001107E-2</v>
      </c>
    </row>
    <row r="11064" spans="1:6" hidden="1">
      <c r="A11064">
        <v>100</v>
      </c>
      <c r="B11064">
        <v>100</v>
      </c>
      <c r="C11064">
        <v>0.95</v>
      </c>
      <c r="D11064">
        <v>5</v>
      </c>
      <c r="E11064">
        <v>0</v>
      </c>
      <c r="F11064">
        <v>2.6522327999828101E-2</v>
      </c>
    </row>
    <row r="11065" spans="1:6" hidden="1">
      <c r="A11065">
        <v>100</v>
      </c>
      <c r="B11065">
        <v>100</v>
      </c>
      <c r="C11065">
        <v>0.95</v>
      </c>
      <c r="D11065">
        <v>5</v>
      </c>
      <c r="E11065">
        <v>0</v>
      </c>
      <c r="F11065">
        <v>3.2459555000059398E-2</v>
      </c>
    </row>
    <row r="11066" spans="1:6" hidden="1">
      <c r="A11066">
        <v>100</v>
      </c>
      <c r="B11066">
        <v>100</v>
      </c>
      <c r="C11066">
        <v>0.95</v>
      </c>
      <c r="D11066">
        <v>5</v>
      </c>
      <c r="E11066">
        <v>0</v>
      </c>
      <c r="F11066">
        <v>2.8227610000158099E-2</v>
      </c>
    </row>
    <row r="11067" spans="1:6" hidden="1">
      <c r="A11067">
        <v>100</v>
      </c>
      <c r="B11067">
        <v>100</v>
      </c>
      <c r="C11067">
        <v>0.95</v>
      </c>
      <c r="D11067">
        <v>5</v>
      </c>
      <c r="E11067">
        <v>0</v>
      </c>
      <c r="F11067">
        <v>2.4970559999928799E-2</v>
      </c>
    </row>
    <row r="11068" spans="1:6" hidden="1">
      <c r="A11068">
        <v>100</v>
      </c>
      <c r="B11068">
        <v>100</v>
      </c>
      <c r="C11068">
        <v>0.95</v>
      </c>
      <c r="D11068">
        <v>5</v>
      </c>
      <c r="E11068">
        <v>0</v>
      </c>
      <c r="F11068">
        <v>3.0967185000008599E-2</v>
      </c>
    </row>
    <row r="11069" spans="1:6" hidden="1">
      <c r="A11069">
        <v>100</v>
      </c>
      <c r="B11069">
        <v>100</v>
      </c>
      <c r="C11069">
        <v>0.95</v>
      </c>
      <c r="D11069">
        <v>5</v>
      </c>
      <c r="E11069">
        <v>0</v>
      </c>
      <c r="F11069">
        <v>3.3267956999679799E-2</v>
      </c>
    </row>
    <row r="11070" spans="1:6" hidden="1">
      <c r="A11070">
        <v>100</v>
      </c>
      <c r="B11070">
        <v>100</v>
      </c>
      <c r="C11070">
        <v>0.95</v>
      </c>
      <c r="D11070">
        <v>5</v>
      </c>
      <c r="E11070">
        <v>0</v>
      </c>
      <c r="F11070">
        <v>2.4521008999727201E-2</v>
      </c>
    </row>
    <row r="11071" spans="1:6" hidden="1">
      <c r="A11071">
        <v>100</v>
      </c>
      <c r="B11071">
        <v>100</v>
      </c>
      <c r="C11071">
        <v>0.95</v>
      </c>
      <c r="D11071">
        <v>5</v>
      </c>
      <c r="E11071">
        <v>0</v>
      </c>
      <c r="F11071">
        <v>3.2741041999997798E-2</v>
      </c>
    </row>
    <row r="11072" spans="1:6" hidden="1">
      <c r="A11072">
        <v>100</v>
      </c>
      <c r="B11072">
        <v>100</v>
      </c>
      <c r="C11072">
        <v>0.95</v>
      </c>
      <c r="D11072">
        <v>10</v>
      </c>
      <c r="E11072">
        <v>0</v>
      </c>
      <c r="F11072">
        <v>3.5211137000260302E-2</v>
      </c>
    </row>
    <row r="11073" spans="1:6" hidden="1">
      <c r="A11073">
        <v>100</v>
      </c>
      <c r="B11073">
        <v>100</v>
      </c>
      <c r="C11073">
        <v>0.95</v>
      </c>
      <c r="D11073">
        <v>10</v>
      </c>
      <c r="E11073">
        <v>0</v>
      </c>
      <c r="F11073">
        <v>3.57232230003319E-2</v>
      </c>
    </row>
    <row r="11074" spans="1:6" hidden="1">
      <c r="A11074">
        <v>100</v>
      </c>
      <c r="B11074">
        <v>100</v>
      </c>
      <c r="C11074">
        <v>0.95</v>
      </c>
      <c r="D11074">
        <v>10</v>
      </c>
      <c r="E11074">
        <v>0</v>
      </c>
      <c r="F11074">
        <v>5.46841359996506E-2</v>
      </c>
    </row>
    <row r="11075" spans="1:6" hidden="1">
      <c r="A11075">
        <v>100</v>
      </c>
      <c r="B11075">
        <v>100</v>
      </c>
      <c r="C11075">
        <v>0.95</v>
      </c>
      <c r="D11075">
        <v>10</v>
      </c>
      <c r="E11075">
        <v>0</v>
      </c>
      <c r="F11075">
        <v>4.2438513999968501E-2</v>
      </c>
    </row>
    <row r="11076" spans="1:6" hidden="1">
      <c r="A11076">
        <v>100</v>
      </c>
      <c r="B11076">
        <v>100</v>
      </c>
      <c r="C11076">
        <v>0.95</v>
      </c>
      <c r="D11076">
        <v>10</v>
      </c>
      <c r="E11076">
        <v>0</v>
      </c>
      <c r="F11076">
        <v>4.0248639000310497E-2</v>
      </c>
    </row>
    <row r="11077" spans="1:6" hidden="1">
      <c r="A11077">
        <v>100</v>
      </c>
      <c r="B11077">
        <v>100</v>
      </c>
      <c r="C11077">
        <v>0.95</v>
      </c>
      <c r="D11077">
        <v>10</v>
      </c>
      <c r="E11077">
        <v>0</v>
      </c>
      <c r="F11077">
        <v>4.2669011000270901E-2</v>
      </c>
    </row>
    <row r="11078" spans="1:6" hidden="1">
      <c r="A11078">
        <v>100</v>
      </c>
      <c r="B11078">
        <v>100</v>
      </c>
      <c r="C11078">
        <v>0.95</v>
      </c>
      <c r="D11078">
        <v>10</v>
      </c>
      <c r="E11078">
        <v>0</v>
      </c>
      <c r="F11078">
        <v>4.30513950000204E-2</v>
      </c>
    </row>
    <row r="11079" spans="1:6" hidden="1">
      <c r="A11079">
        <v>100</v>
      </c>
      <c r="B11079">
        <v>100</v>
      </c>
      <c r="C11079">
        <v>0.95</v>
      </c>
      <c r="D11079">
        <v>10</v>
      </c>
      <c r="E11079">
        <v>0</v>
      </c>
      <c r="F11079">
        <v>3.7073860999953398E-2</v>
      </c>
    </row>
    <row r="11080" spans="1:6" hidden="1">
      <c r="A11080">
        <v>100</v>
      </c>
      <c r="B11080">
        <v>100</v>
      </c>
      <c r="C11080">
        <v>0.95</v>
      </c>
      <c r="D11080">
        <v>10</v>
      </c>
      <c r="E11080">
        <v>0</v>
      </c>
      <c r="F11080">
        <v>2.9059876999781398E-2</v>
      </c>
    </row>
    <row r="11081" spans="1:6" hidden="1">
      <c r="A11081">
        <v>100</v>
      </c>
      <c r="B11081">
        <v>100</v>
      </c>
      <c r="C11081">
        <v>0.95</v>
      </c>
      <c r="D11081">
        <v>10</v>
      </c>
      <c r="E11081">
        <v>0</v>
      </c>
      <c r="F11081">
        <v>4.2640378000214599E-2</v>
      </c>
    </row>
    <row r="11082" spans="1:6" hidden="1">
      <c r="A11082">
        <v>100</v>
      </c>
      <c r="B11082">
        <v>100</v>
      </c>
      <c r="C11082">
        <v>0.95</v>
      </c>
      <c r="D11082">
        <v>10</v>
      </c>
      <c r="E11082">
        <v>0</v>
      </c>
      <c r="F11082">
        <v>3.9292941999974497E-2</v>
      </c>
    </row>
    <row r="11083" spans="1:6" hidden="1">
      <c r="A11083">
        <v>100</v>
      </c>
      <c r="B11083">
        <v>100</v>
      </c>
      <c r="C11083">
        <v>0.95</v>
      </c>
      <c r="D11083">
        <v>10</v>
      </c>
      <c r="E11083">
        <v>0</v>
      </c>
      <c r="F11083">
        <v>3.6171674999877702E-2</v>
      </c>
    </row>
    <row r="11084" spans="1:6" hidden="1">
      <c r="A11084">
        <v>100</v>
      </c>
      <c r="B11084">
        <v>100</v>
      </c>
      <c r="C11084">
        <v>0.95</v>
      </c>
      <c r="D11084">
        <v>10</v>
      </c>
      <c r="E11084">
        <v>0</v>
      </c>
      <c r="F11084">
        <v>3.9976159000161701E-2</v>
      </c>
    </row>
    <row r="11085" spans="1:6" hidden="1">
      <c r="A11085">
        <v>100</v>
      </c>
      <c r="B11085">
        <v>100</v>
      </c>
      <c r="C11085">
        <v>0.95</v>
      </c>
      <c r="D11085">
        <v>10</v>
      </c>
      <c r="E11085">
        <v>0</v>
      </c>
      <c r="F11085">
        <v>4.0870298999834603E-2</v>
      </c>
    </row>
    <row r="11086" spans="1:6" hidden="1">
      <c r="A11086">
        <v>100</v>
      </c>
      <c r="B11086">
        <v>100</v>
      </c>
      <c r="C11086">
        <v>0.95</v>
      </c>
      <c r="D11086">
        <v>10</v>
      </c>
      <c r="E11086">
        <v>0</v>
      </c>
      <c r="F11086">
        <v>4.5267724000041198E-2</v>
      </c>
    </row>
    <row r="11087" spans="1:6" hidden="1">
      <c r="A11087">
        <v>100</v>
      </c>
      <c r="B11087">
        <v>100</v>
      </c>
      <c r="C11087">
        <v>0.95</v>
      </c>
      <c r="D11087">
        <v>10</v>
      </c>
      <c r="E11087">
        <v>0</v>
      </c>
      <c r="F11087">
        <v>5.2141932000267802E-2</v>
      </c>
    </row>
    <row r="11088" spans="1:6" hidden="1">
      <c r="A11088">
        <v>100</v>
      </c>
      <c r="B11088">
        <v>100</v>
      </c>
      <c r="C11088">
        <v>0.95</v>
      </c>
      <c r="D11088">
        <v>10</v>
      </c>
      <c r="E11088">
        <v>0</v>
      </c>
      <c r="F11088">
        <v>4.0400992999821E-2</v>
      </c>
    </row>
    <row r="11089" spans="1:6" hidden="1">
      <c r="A11089">
        <v>100</v>
      </c>
      <c r="B11089">
        <v>100</v>
      </c>
      <c r="C11089">
        <v>0.95</v>
      </c>
      <c r="D11089">
        <v>10</v>
      </c>
      <c r="E11089">
        <v>0</v>
      </c>
      <c r="F11089">
        <v>4.14684639999904E-2</v>
      </c>
    </row>
    <row r="11090" spans="1:6" hidden="1">
      <c r="A11090">
        <v>100</v>
      </c>
      <c r="B11090">
        <v>100</v>
      </c>
      <c r="C11090">
        <v>0.95</v>
      </c>
      <c r="D11090">
        <v>10</v>
      </c>
      <c r="E11090">
        <v>0</v>
      </c>
      <c r="F11090">
        <v>3.3369696000136097E-2</v>
      </c>
    </row>
    <row r="11091" spans="1:6" hidden="1">
      <c r="A11091">
        <v>100</v>
      </c>
      <c r="B11091">
        <v>100</v>
      </c>
      <c r="C11091">
        <v>0.95</v>
      </c>
      <c r="D11091">
        <v>10</v>
      </c>
      <c r="E11091">
        <v>0</v>
      </c>
      <c r="F11091">
        <v>3.8477880999835103E-2</v>
      </c>
    </row>
    <row r="11092" spans="1:6" hidden="1">
      <c r="A11092">
        <v>100</v>
      </c>
      <c r="B11092">
        <v>100</v>
      </c>
      <c r="C11092">
        <v>0.95</v>
      </c>
      <c r="D11092">
        <v>10</v>
      </c>
      <c r="E11092">
        <v>0</v>
      </c>
      <c r="F11092">
        <v>3.7901283000337502E-2</v>
      </c>
    </row>
    <row r="11093" spans="1:6" hidden="1">
      <c r="A11093">
        <v>100</v>
      </c>
      <c r="B11093">
        <v>100</v>
      </c>
      <c r="C11093">
        <v>0.95</v>
      </c>
      <c r="D11093">
        <v>10</v>
      </c>
      <c r="E11093">
        <v>0</v>
      </c>
      <c r="F11093">
        <v>3.1550915000025201E-2</v>
      </c>
    </row>
    <row r="11094" spans="1:6" hidden="1">
      <c r="A11094">
        <v>100</v>
      </c>
      <c r="B11094">
        <v>100</v>
      </c>
      <c r="C11094">
        <v>0.95</v>
      </c>
      <c r="D11094">
        <v>10</v>
      </c>
      <c r="E11094">
        <v>0</v>
      </c>
      <c r="F11094">
        <v>3.9911354999730898E-2</v>
      </c>
    </row>
    <row r="11095" spans="1:6" hidden="1">
      <c r="A11095">
        <v>100</v>
      </c>
      <c r="B11095">
        <v>100</v>
      </c>
      <c r="C11095">
        <v>0.95</v>
      </c>
      <c r="D11095">
        <v>10</v>
      </c>
      <c r="E11095">
        <v>0</v>
      </c>
      <c r="F11095">
        <v>4.1470424000181E-2</v>
      </c>
    </row>
    <row r="11096" spans="1:6" hidden="1">
      <c r="A11096">
        <v>100</v>
      </c>
      <c r="B11096">
        <v>100</v>
      </c>
      <c r="C11096">
        <v>0.95</v>
      </c>
      <c r="D11096">
        <v>10</v>
      </c>
      <c r="E11096">
        <v>0</v>
      </c>
      <c r="F11096">
        <v>3.4609756000008901E-2</v>
      </c>
    </row>
    <row r="11097" spans="1:6" hidden="1">
      <c r="A11097">
        <v>100</v>
      </c>
      <c r="B11097">
        <v>100</v>
      </c>
      <c r="C11097">
        <v>0.95</v>
      </c>
      <c r="D11097">
        <v>10</v>
      </c>
      <c r="E11097">
        <v>0</v>
      </c>
      <c r="F11097">
        <v>3.9397804000145698E-2</v>
      </c>
    </row>
    <row r="11098" spans="1:6" hidden="1">
      <c r="A11098">
        <v>100</v>
      </c>
      <c r="B11098">
        <v>100</v>
      </c>
      <c r="C11098">
        <v>0.95</v>
      </c>
      <c r="D11098">
        <v>10</v>
      </c>
      <c r="E11098">
        <v>0</v>
      </c>
      <c r="F11098">
        <v>4.2990956999801697E-2</v>
      </c>
    </row>
    <row r="11099" spans="1:6" hidden="1">
      <c r="A11099">
        <v>100</v>
      </c>
      <c r="B11099">
        <v>100</v>
      </c>
      <c r="C11099">
        <v>0.95</v>
      </c>
      <c r="D11099">
        <v>10</v>
      </c>
      <c r="E11099">
        <v>0</v>
      </c>
      <c r="F11099">
        <v>4.2238340000039898E-2</v>
      </c>
    </row>
    <row r="11100" spans="1:6" hidden="1">
      <c r="A11100">
        <v>100</v>
      </c>
      <c r="B11100">
        <v>100</v>
      </c>
      <c r="C11100">
        <v>0.95</v>
      </c>
      <c r="D11100">
        <v>10</v>
      </c>
      <c r="E11100">
        <v>0</v>
      </c>
      <c r="F11100">
        <v>5.38910269997359E-2</v>
      </c>
    </row>
    <row r="11101" spans="1:6" hidden="1">
      <c r="A11101">
        <v>100</v>
      </c>
      <c r="B11101">
        <v>100</v>
      </c>
      <c r="C11101">
        <v>0.95</v>
      </c>
      <c r="D11101">
        <v>10</v>
      </c>
      <c r="E11101">
        <v>0</v>
      </c>
      <c r="F11101">
        <v>4.4873227000152803E-2</v>
      </c>
    </row>
    <row r="11102" spans="1:6" hidden="1">
      <c r="A11102">
        <v>100</v>
      </c>
      <c r="B11102">
        <v>100</v>
      </c>
      <c r="C11102">
        <v>0.95</v>
      </c>
      <c r="D11102">
        <v>15</v>
      </c>
      <c r="E11102">
        <v>0</v>
      </c>
      <c r="F11102">
        <v>4.5135345000289803E-2</v>
      </c>
    </row>
    <row r="11103" spans="1:6" hidden="1">
      <c r="A11103">
        <v>100</v>
      </c>
      <c r="B11103">
        <v>100</v>
      </c>
      <c r="C11103">
        <v>0.95</v>
      </c>
      <c r="D11103">
        <v>15</v>
      </c>
      <c r="E11103">
        <v>0</v>
      </c>
      <c r="F11103">
        <v>4.4601973000226197E-2</v>
      </c>
    </row>
    <row r="11104" spans="1:6" hidden="1">
      <c r="A11104">
        <v>100</v>
      </c>
      <c r="B11104">
        <v>100</v>
      </c>
      <c r="C11104">
        <v>0.95</v>
      </c>
      <c r="D11104">
        <v>15</v>
      </c>
      <c r="E11104">
        <v>0</v>
      </c>
      <c r="F11104">
        <v>4.9490595000406701E-2</v>
      </c>
    </row>
    <row r="11105" spans="1:6" hidden="1">
      <c r="A11105">
        <v>100</v>
      </c>
      <c r="B11105">
        <v>100</v>
      </c>
      <c r="C11105">
        <v>0.95</v>
      </c>
      <c r="D11105">
        <v>15</v>
      </c>
      <c r="E11105">
        <v>0</v>
      </c>
      <c r="F11105">
        <v>6.0159862000091303E-2</v>
      </c>
    </row>
    <row r="11106" spans="1:6" hidden="1">
      <c r="A11106">
        <v>100</v>
      </c>
      <c r="B11106">
        <v>100</v>
      </c>
      <c r="C11106">
        <v>0.95</v>
      </c>
      <c r="D11106">
        <v>15</v>
      </c>
      <c r="E11106">
        <v>0</v>
      </c>
      <c r="F11106">
        <v>5.57711120000021E-2</v>
      </c>
    </row>
    <row r="11107" spans="1:6" hidden="1">
      <c r="A11107">
        <v>100</v>
      </c>
      <c r="B11107">
        <v>100</v>
      </c>
      <c r="C11107">
        <v>0.95</v>
      </c>
      <c r="D11107">
        <v>15</v>
      </c>
      <c r="E11107">
        <v>0</v>
      </c>
      <c r="F11107">
        <v>4.8002806000113099E-2</v>
      </c>
    </row>
    <row r="11108" spans="1:6" hidden="1">
      <c r="A11108">
        <v>100</v>
      </c>
      <c r="B11108">
        <v>100</v>
      </c>
      <c r="C11108">
        <v>0.95</v>
      </c>
      <c r="D11108">
        <v>15</v>
      </c>
      <c r="E11108">
        <v>0</v>
      </c>
      <c r="F11108">
        <v>6.4516873000229596E-2</v>
      </c>
    </row>
    <row r="11109" spans="1:6" hidden="1">
      <c r="A11109">
        <v>100</v>
      </c>
      <c r="B11109">
        <v>100</v>
      </c>
      <c r="C11109">
        <v>0.95</v>
      </c>
      <c r="D11109">
        <v>15</v>
      </c>
      <c r="E11109">
        <v>0</v>
      </c>
      <c r="F11109">
        <v>5.3020700999695601E-2</v>
      </c>
    </row>
    <row r="11110" spans="1:6" hidden="1">
      <c r="A11110">
        <v>100</v>
      </c>
      <c r="B11110">
        <v>100</v>
      </c>
      <c r="C11110">
        <v>0.95</v>
      </c>
      <c r="D11110">
        <v>15</v>
      </c>
      <c r="E11110">
        <v>0</v>
      </c>
      <c r="F11110">
        <v>6.2919368000166204E-2</v>
      </c>
    </row>
    <row r="11111" spans="1:6" hidden="1">
      <c r="A11111">
        <v>100</v>
      </c>
      <c r="B11111">
        <v>100</v>
      </c>
      <c r="C11111">
        <v>0.95</v>
      </c>
      <c r="D11111">
        <v>15</v>
      </c>
      <c r="E11111">
        <v>0</v>
      </c>
      <c r="F11111">
        <v>5.6288428000243501E-2</v>
      </c>
    </row>
    <row r="11112" spans="1:6" hidden="1">
      <c r="A11112">
        <v>100</v>
      </c>
      <c r="B11112">
        <v>100</v>
      </c>
      <c r="C11112">
        <v>0.95</v>
      </c>
      <c r="D11112">
        <v>15</v>
      </c>
      <c r="E11112">
        <v>0</v>
      </c>
      <c r="F11112">
        <v>5.6875614000091397E-2</v>
      </c>
    </row>
    <row r="11113" spans="1:6" hidden="1">
      <c r="A11113">
        <v>100</v>
      </c>
      <c r="B11113">
        <v>100</v>
      </c>
      <c r="C11113">
        <v>0.95</v>
      </c>
      <c r="D11113">
        <v>15</v>
      </c>
      <c r="E11113">
        <v>0</v>
      </c>
      <c r="F11113">
        <v>5.3487077000227097E-2</v>
      </c>
    </row>
    <row r="11114" spans="1:6" hidden="1">
      <c r="A11114">
        <v>100</v>
      </c>
      <c r="B11114">
        <v>100</v>
      </c>
      <c r="C11114">
        <v>0.95</v>
      </c>
      <c r="D11114">
        <v>15</v>
      </c>
      <c r="E11114">
        <v>0</v>
      </c>
      <c r="F11114">
        <v>5.0951333999819298E-2</v>
      </c>
    </row>
    <row r="11115" spans="1:6" hidden="1">
      <c r="A11115">
        <v>100</v>
      </c>
      <c r="B11115">
        <v>100</v>
      </c>
      <c r="C11115">
        <v>0.95</v>
      </c>
      <c r="D11115">
        <v>15</v>
      </c>
      <c r="E11115">
        <v>0</v>
      </c>
      <c r="F11115">
        <v>5.72756789997583E-2</v>
      </c>
    </row>
    <row r="11116" spans="1:6" hidden="1">
      <c r="A11116">
        <v>100</v>
      </c>
      <c r="B11116">
        <v>100</v>
      </c>
      <c r="C11116">
        <v>0.95</v>
      </c>
      <c r="D11116">
        <v>15</v>
      </c>
      <c r="E11116">
        <v>0</v>
      </c>
      <c r="F11116">
        <v>5.5710187000386199E-2</v>
      </c>
    </row>
    <row r="11117" spans="1:6" hidden="1">
      <c r="A11117">
        <v>100</v>
      </c>
      <c r="B11117">
        <v>100</v>
      </c>
      <c r="C11117">
        <v>0.95</v>
      </c>
      <c r="D11117">
        <v>15</v>
      </c>
      <c r="E11117">
        <v>0</v>
      </c>
      <c r="F11117">
        <v>5.4846744999849699E-2</v>
      </c>
    </row>
    <row r="11118" spans="1:6" hidden="1">
      <c r="A11118">
        <v>100</v>
      </c>
      <c r="B11118">
        <v>100</v>
      </c>
      <c r="C11118">
        <v>0.95</v>
      </c>
      <c r="D11118">
        <v>15</v>
      </c>
      <c r="E11118">
        <v>0</v>
      </c>
      <c r="F11118">
        <v>6.0745307000161099E-2</v>
      </c>
    </row>
    <row r="11119" spans="1:6" hidden="1">
      <c r="A11119">
        <v>100</v>
      </c>
      <c r="B11119">
        <v>100</v>
      </c>
      <c r="C11119">
        <v>0.95</v>
      </c>
      <c r="D11119">
        <v>15</v>
      </c>
      <c r="E11119">
        <v>0</v>
      </c>
      <c r="F11119">
        <v>5.2614105999964501E-2</v>
      </c>
    </row>
    <row r="11120" spans="1:6" hidden="1">
      <c r="A11120">
        <v>100</v>
      </c>
      <c r="B11120">
        <v>100</v>
      </c>
      <c r="C11120">
        <v>0.95</v>
      </c>
      <c r="D11120">
        <v>15</v>
      </c>
      <c r="E11120">
        <v>0</v>
      </c>
      <c r="F11120">
        <v>5.4136748000018997E-2</v>
      </c>
    </row>
    <row r="11121" spans="1:6" hidden="1">
      <c r="A11121">
        <v>100</v>
      </c>
      <c r="B11121">
        <v>100</v>
      </c>
      <c r="C11121">
        <v>0.95</v>
      </c>
      <c r="D11121">
        <v>15</v>
      </c>
      <c r="E11121">
        <v>0</v>
      </c>
      <c r="F11121">
        <v>4.9000838999745597E-2</v>
      </c>
    </row>
    <row r="11122" spans="1:6" hidden="1">
      <c r="A11122">
        <v>100</v>
      </c>
      <c r="B11122">
        <v>100</v>
      </c>
      <c r="C11122">
        <v>0.95</v>
      </c>
      <c r="D11122">
        <v>15</v>
      </c>
      <c r="E11122">
        <v>0</v>
      </c>
      <c r="F11122">
        <v>4.9717021000105797E-2</v>
      </c>
    </row>
    <row r="11123" spans="1:6" hidden="1">
      <c r="A11123">
        <v>100</v>
      </c>
      <c r="B11123">
        <v>100</v>
      </c>
      <c r="C11123">
        <v>0.95</v>
      </c>
      <c r="D11123">
        <v>15</v>
      </c>
      <c r="E11123">
        <v>0</v>
      </c>
      <c r="F11123">
        <v>6.6377385000123398E-2</v>
      </c>
    </row>
    <row r="11124" spans="1:6" hidden="1">
      <c r="A11124">
        <v>100</v>
      </c>
      <c r="B11124">
        <v>100</v>
      </c>
      <c r="C11124">
        <v>0.95</v>
      </c>
      <c r="D11124">
        <v>15</v>
      </c>
      <c r="E11124">
        <v>0</v>
      </c>
      <c r="F11124">
        <v>5.30819759997029E-2</v>
      </c>
    </row>
    <row r="11125" spans="1:6" hidden="1">
      <c r="A11125">
        <v>100</v>
      </c>
      <c r="B11125">
        <v>100</v>
      </c>
      <c r="C11125">
        <v>0.95</v>
      </c>
      <c r="D11125">
        <v>15</v>
      </c>
      <c r="E11125">
        <v>0</v>
      </c>
      <c r="F11125">
        <v>5.5721546999848201E-2</v>
      </c>
    </row>
    <row r="11126" spans="1:6" hidden="1">
      <c r="A11126">
        <v>100</v>
      </c>
      <c r="B11126">
        <v>100</v>
      </c>
      <c r="C11126">
        <v>0.95</v>
      </c>
      <c r="D11126">
        <v>15</v>
      </c>
      <c r="E11126">
        <v>0</v>
      </c>
      <c r="F11126">
        <v>4.9617898000178601E-2</v>
      </c>
    </row>
    <row r="11127" spans="1:6" hidden="1">
      <c r="A11127">
        <v>100</v>
      </c>
      <c r="B11127">
        <v>100</v>
      </c>
      <c r="C11127">
        <v>0.95</v>
      </c>
      <c r="D11127">
        <v>15</v>
      </c>
      <c r="E11127">
        <v>0</v>
      </c>
      <c r="F11127">
        <v>5.1900425999974603E-2</v>
      </c>
    </row>
    <row r="11128" spans="1:6" hidden="1">
      <c r="A11128">
        <v>100</v>
      </c>
      <c r="B11128">
        <v>100</v>
      </c>
      <c r="C11128">
        <v>0.95</v>
      </c>
      <c r="D11128">
        <v>15</v>
      </c>
      <c r="E11128">
        <v>0</v>
      </c>
      <c r="F11128">
        <v>5.1377731000229597E-2</v>
      </c>
    </row>
    <row r="11129" spans="1:6" hidden="1">
      <c r="A11129">
        <v>100</v>
      </c>
      <c r="B11129">
        <v>100</v>
      </c>
      <c r="C11129">
        <v>0.95</v>
      </c>
      <c r="D11129">
        <v>15</v>
      </c>
      <c r="E11129">
        <v>0</v>
      </c>
      <c r="F11129">
        <v>5.66965309999432E-2</v>
      </c>
    </row>
    <row r="11130" spans="1:6" hidden="1">
      <c r="A11130">
        <v>100</v>
      </c>
      <c r="B11130">
        <v>100</v>
      </c>
      <c r="C11130">
        <v>0.95</v>
      </c>
      <c r="D11130">
        <v>15</v>
      </c>
      <c r="E11130">
        <v>0</v>
      </c>
      <c r="F11130">
        <v>4.9687107000409E-2</v>
      </c>
    </row>
    <row r="11131" spans="1:6" hidden="1">
      <c r="A11131">
        <v>100</v>
      </c>
      <c r="B11131">
        <v>100</v>
      </c>
      <c r="C11131">
        <v>0.95</v>
      </c>
      <c r="D11131">
        <v>15</v>
      </c>
      <c r="E11131">
        <v>0</v>
      </c>
      <c r="F11131">
        <v>5.4624261999833799E-2</v>
      </c>
    </row>
    <row r="11132" spans="1:6" hidden="1">
      <c r="A11132">
        <v>100</v>
      </c>
      <c r="B11132">
        <v>100</v>
      </c>
      <c r="C11132">
        <v>0.95</v>
      </c>
      <c r="D11132">
        <v>20</v>
      </c>
      <c r="E11132">
        <v>0</v>
      </c>
      <c r="F11132">
        <v>7.2638113000266402E-2</v>
      </c>
    </row>
    <row r="11133" spans="1:6" hidden="1">
      <c r="A11133">
        <v>100</v>
      </c>
      <c r="B11133">
        <v>100</v>
      </c>
      <c r="C11133">
        <v>0.95</v>
      </c>
      <c r="D11133">
        <v>20</v>
      </c>
      <c r="E11133">
        <v>0</v>
      </c>
      <c r="F11133">
        <v>6.6261666999707799E-2</v>
      </c>
    </row>
    <row r="11134" spans="1:6" hidden="1">
      <c r="A11134">
        <v>100</v>
      </c>
      <c r="B11134">
        <v>100</v>
      </c>
      <c r="C11134">
        <v>0.95</v>
      </c>
      <c r="D11134">
        <v>20</v>
      </c>
      <c r="E11134">
        <v>0</v>
      </c>
      <c r="F11134">
        <v>6.3118335000126494E-2</v>
      </c>
    </row>
    <row r="11135" spans="1:6" hidden="1">
      <c r="A11135">
        <v>100</v>
      </c>
      <c r="B11135">
        <v>100</v>
      </c>
      <c r="C11135">
        <v>0.95</v>
      </c>
      <c r="D11135">
        <v>20</v>
      </c>
      <c r="E11135">
        <v>0</v>
      </c>
      <c r="F11135">
        <v>5.9744256000158202E-2</v>
      </c>
    </row>
    <row r="11136" spans="1:6" hidden="1">
      <c r="A11136">
        <v>100</v>
      </c>
      <c r="B11136">
        <v>100</v>
      </c>
      <c r="C11136">
        <v>0.95</v>
      </c>
      <c r="D11136">
        <v>20</v>
      </c>
      <c r="E11136">
        <v>0</v>
      </c>
      <c r="F11136">
        <v>5.5029625999850298E-2</v>
      </c>
    </row>
    <row r="11137" spans="1:6" hidden="1">
      <c r="A11137">
        <v>100</v>
      </c>
      <c r="B11137">
        <v>100</v>
      </c>
      <c r="C11137">
        <v>0.95</v>
      </c>
      <c r="D11137">
        <v>20</v>
      </c>
      <c r="E11137">
        <v>0</v>
      </c>
      <c r="F11137">
        <v>5.9640486000262102E-2</v>
      </c>
    </row>
    <row r="11138" spans="1:6" hidden="1">
      <c r="A11138">
        <v>100</v>
      </c>
      <c r="B11138">
        <v>100</v>
      </c>
      <c r="C11138">
        <v>0.95</v>
      </c>
      <c r="D11138">
        <v>20</v>
      </c>
      <c r="E11138">
        <v>0</v>
      </c>
      <c r="F11138">
        <v>6.4806055000190099E-2</v>
      </c>
    </row>
    <row r="11139" spans="1:6" hidden="1">
      <c r="A11139">
        <v>100</v>
      </c>
      <c r="B11139">
        <v>100</v>
      </c>
      <c r="C11139">
        <v>0.95</v>
      </c>
      <c r="D11139">
        <v>20</v>
      </c>
      <c r="E11139">
        <v>0</v>
      </c>
      <c r="F11139">
        <v>7.3103050000099701E-2</v>
      </c>
    </row>
    <row r="11140" spans="1:6" hidden="1">
      <c r="A11140">
        <v>100</v>
      </c>
      <c r="B11140">
        <v>100</v>
      </c>
      <c r="C11140">
        <v>0.95</v>
      </c>
      <c r="D11140">
        <v>20</v>
      </c>
      <c r="E11140">
        <v>0</v>
      </c>
      <c r="F11140">
        <v>6.6021731000091594E-2</v>
      </c>
    </row>
    <row r="11141" spans="1:6" hidden="1">
      <c r="A11141">
        <v>100</v>
      </c>
      <c r="B11141">
        <v>100</v>
      </c>
      <c r="C11141">
        <v>0.95</v>
      </c>
      <c r="D11141">
        <v>20</v>
      </c>
      <c r="E11141">
        <v>0</v>
      </c>
      <c r="F11141">
        <v>6.1728018000394499E-2</v>
      </c>
    </row>
    <row r="11142" spans="1:6" hidden="1">
      <c r="A11142">
        <v>100</v>
      </c>
      <c r="B11142">
        <v>100</v>
      </c>
      <c r="C11142">
        <v>0.95</v>
      </c>
      <c r="D11142">
        <v>20</v>
      </c>
      <c r="E11142">
        <v>0</v>
      </c>
      <c r="F11142">
        <v>6.7382318999989296E-2</v>
      </c>
    </row>
    <row r="11143" spans="1:6" hidden="1">
      <c r="A11143">
        <v>100</v>
      </c>
      <c r="B11143">
        <v>100</v>
      </c>
      <c r="C11143">
        <v>0.95</v>
      </c>
      <c r="D11143">
        <v>20</v>
      </c>
      <c r="E11143">
        <v>0</v>
      </c>
      <c r="F11143">
        <v>6.0292388999641802E-2</v>
      </c>
    </row>
    <row r="11144" spans="1:6" hidden="1">
      <c r="A11144">
        <v>100</v>
      </c>
      <c r="B11144">
        <v>100</v>
      </c>
      <c r="C11144">
        <v>0.95</v>
      </c>
      <c r="D11144">
        <v>20</v>
      </c>
      <c r="E11144">
        <v>0</v>
      </c>
      <c r="F11144">
        <v>6.7651795000074302E-2</v>
      </c>
    </row>
    <row r="11145" spans="1:6" hidden="1">
      <c r="A11145">
        <v>100</v>
      </c>
      <c r="B11145">
        <v>100</v>
      </c>
      <c r="C11145">
        <v>0.95</v>
      </c>
      <c r="D11145">
        <v>20</v>
      </c>
      <c r="E11145">
        <v>0</v>
      </c>
      <c r="F11145">
        <v>5.8938140000009298E-2</v>
      </c>
    </row>
    <row r="11146" spans="1:6" hidden="1">
      <c r="A11146">
        <v>100</v>
      </c>
      <c r="B11146">
        <v>100</v>
      </c>
      <c r="C11146">
        <v>0.95</v>
      </c>
      <c r="D11146">
        <v>20</v>
      </c>
      <c r="E11146">
        <v>0</v>
      </c>
      <c r="F11146">
        <v>6.6211796000061399E-2</v>
      </c>
    </row>
    <row r="11147" spans="1:6" hidden="1">
      <c r="A11147">
        <v>100</v>
      </c>
      <c r="B11147">
        <v>100</v>
      </c>
      <c r="C11147">
        <v>0.95</v>
      </c>
      <c r="D11147">
        <v>20</v>
      </c>
      <c r="E11147">
        <v>0</v>
      </c>
      <c r="F11147">
        <v>5.8260160999907301E-2</v>
      </c>
    </row>
    <row r="11148" spans="1:6" hidden="1">
      <c r="A11148">
        <v>100</v>
      </c>
      <c r="B11148">
        <v>100</v>
      </c>
      <c r="C11148">
        <v>0.95</v>
      </c>
      <c r="D11148">
        <v>20</v>
      </c>
      <c r="E11148">
        <v>0</v>
      </c>
      <c r="F11148">
        <v>5.61946950001583E-2</v>
      </c>
    </row>
    <row r="11149" spans="1:6" hidden="1">
      <c r="A11149">
        <v>100</v>
      </c>
      <c r="B11149">
        <v>100</v>
      </c>
      <c r="C11149">
        <v>0.95</v>
      </c>
      <c r="D11149">
        <v>20</v>
      </c>
      <c r="E11149">
        <v>0</v>
      </c>
      <c r="F11149">
        <v>6.4857826999741505E-2</v>
      </c>
    </row>
    <row r="11150" spans="1:6" hidden="1">
      <c r="A11150">
        <v>100</v>
      </c>
      <c r="B11150">
        <v>100</v>
      </c>
      <c r="C11150">
        <v>0.95</v>
      </c>
      <c r="D11150">
        <v>20</v>
      </c>
      <c r="E11150">
        <v>0</v>
      </c>
      <c r="F11150">
        <v>7.1621836999838706E-2</v>
      </c>
    </row>
    <row r="11151" spans="1:6" hidden="1">
      <c r="A11151">
        <v>100</v>
      </c>
      <c r="B11151">
        <v>100</v>
      </c>
      <c r="C11151">
        <v>0.95</v>
      </c>
      <c r="D11151">
        <v>20</v>
      </c>
      <c r="E11151">
        <v>0</v>
      </c>
      <c r="F11151">
        <v>6.6377210999689795E-2</v>
      </c>
    </row>
    <row r="11152" spans="1:6" hidden="1">
      <c r="A11152">
        <v>100</v>
      </c>
      <c r="B11152">
        <v>100</v>
      </c>
      <c r="C11152">
        <v>0.95</v>
      </c>
      <c r="D11152">
        <v>20</v>
      </c>
      <c r="E11152">
        <v>0</v>
      </c>
      <c r="F11152">
        <v>6.4958638000007299E-2</v>
      </c>
    </row>
    <row r="11153" spans="1:6" hidden="1">
      <c r="A11153">
        <v>100</v>
      </c>
      <c r="B11153">
        <v>100</v>
      </c>
      <c r="C11153">
        <v>0.95</v>
      </c>
      <c r="D11153">
        <v>20</v>
      </c>
      <c r="E11153">
        <v>0</v>
      </c>
      <c r="F11153">
        <v>6.1064225999871199E-2</v>
      </c>
    </row>
    <row r="11154" spans="1:6" hidden="1">
      <c r="A11154">
        <v>100</v>
      </c>
      <c r="B11154">
        <v>100</v>
      </c>
      <c r="C11154">
        <v>0.95</v>
      </c>
      <c r="D11154">
        <v>20</v>
      </c>
      <c r="E11154">
        <v>0</v>
      </c>
      <c r="F11154">
        <v>5.8891104000394899E-2</v>
      </c>
    </row>
    <row r="11155" spans="1:6" hidden="1">
      <c r="A11155">
        <v>100</v>
      </c>
      <c r="B11155">
        <v>100</v>
      </c>
      <c r="C11155">
        <v>0.95</v>
      </c>
      <c r="D11155">
        <v>20</v>
      </c>
      <c r="E11155">
        <v>0</v>
      </c>
      <c r="F11155">
        <v>6.1963372999798497E-2</v>
      </c>
    </row>
    <row r="11156" spans="1:6" hidden="1">
      <c r="A11156">
        <v>100</v>
      </c>
      <c r="B11156">
        <v>100</v>
      </c>
      <c r="C11156">
        <v>0.95</v>
      </c>
      <c r="D11156">
        <v>20</v>
      </c>
      <c r="E11156">
        <v>0</v>
      </c>
      <c r="F11156">
        <v>6.6629007999836107E-2</v>
      </c>
    </row>
    <row r="11157" spans="1:6" hidden="1">
      <c r="A11157">
        <v>100</v>
      </c>
      <c r="B11157">
        <v>100</v>
      </c>
      <c r="C11157">
        <v>0.95</v>
      </c>
      <c r="D11157">
        <v>20</v>
      </c>
      <c r="E11157">
        <v>0</v>
      </c>
      <c r="F11157">
        <v>6.1851061999732303E-2</v>
      </c>
    </row>
    <row r="11158" spans="1:6" hidden="1">
      <c r="A11158">
        <v>100</v>
      </c>
      <c r="B11158">
        <v>100</v>
      </c>
      <c r="C11158">
        <v>0.95</v>
      </c>
      <c r="D11158">
        <v>20</v>
      </c>
      <c r="E11158">
        <v>0</v>
      </c>
      <c r="F11158">
        <v>5.8490977000019401E-2</v>
      </c>
    </row>
    <row r="11159" spans="1:6" hidden="1">
      <c r="A11159">
        <v>100</v>
      </c>
      <c r="B11159">
        <v>100</v>
      </c>
      <c r="C11159">
        <v>0.95</v>
      </c>
      <c r="D11159">
        <v>20</v>
      </c>
      <c r="E11159">
        <v>0</v>
      </c>
      <c r="F11159">
        <v>5.9014300999933697E-2</v>
      </c>
    </row>
    <row r="11160" spans="1:6" hidden="1">
      <c r="A11160">
        <v>100</v>
      </c>
      <c r="B11160">
        <v>100</v>
      </c>
      <c r="C11160">
        <v>0.95</v>
      </c>
      <c r="D11160">
        <v>20</v>
      </c>
      <c r="E11160">
        <v>0</v>
      </c>
      <c r="F11160">
        <v>7.3597157000221999E-2</v>
      </c>
    </row>
    <row r="11161" spans="1:6" hidden="1">
      <c r="A11161">
        <v>100</v>
      </c>
      <c r="B11161">
        <v>100</v>
      </c>
      <c r="C11161">
        <v>0.95</v>
      </c>
      <c r="D11161">
        <v>20</v>
      </c>
      <c r="E11161">
        <v>0</v>
      </c>
      <c r="F11161">
        <v>6.6948989000138598E-2</v>
      </c>
    </row>
    <row r="11162" spans="1:6" hidden="1">
      <c r="A11162">
        <v>100</v>
      </c>
      <c r="B11162">
        <v>100</v>
      </c>
      <c r="C11162">
        <v>0.9</v>
      </c>
      <c r="D11162">
        <v>1</v>
      </c>
      <c r="E11162">
        <v>0</v>
      </c>
      <c r="F11162">
        <v>2.1877535000385199E-2</v>
      </c>
    </row>
    <row r="11163" spans="1:6" hidden="1">
      <c r="A11163">
        <v>100</v>
      </c>
      <c r="B11163">
        <v>100</v>
      </c>
      <c r="C11163">
        <v>0.9</v>
      </c>
      <c r="D11163">
        <v>1</v>
      </c>
      <c r="E11163">
        <v>0</v>
      </c>
      <c r="F11163">
        <v>3.3021197999914799E-2</v>
      </c>
    </row>
    <row r="11164" spans="1:6" hidden="1">
      <c r="A11164">
        <v>100</v>
      </c>
      <c r="B11164">
        <v>100</v>
      </c>
      <c r="C11164">
        <v>0.9</v>
      </c>
      <c r="D11164">
        <v>1</v>
      </c>
      <c r="E11164">
        <v>0</v>
      </c>
      <c r="F11164">
        <v>1.79282109997984E-2</v>
      </c>
    </row>
    <row r="11165" spans="1:6" hidden="1">
      <c r="A11165">
        <v>100</v>
      </c>
      <c r="B11165">
        <v>100</v>
      </c>
      <c r="C11165">
        <v>0.9</v>
      </c>
      <c r="D11165">
        <v>1</v>
      </c>
      <c r="E11165">
        <v>0</v>
      </c>
      <c r="F11165">
        <v>1.8646734999947501E-2</v>
      </c>
    </row>
    <row r="11166" spans="1:6" hidden="1">
      <c r="A11166">
        <v>100</v>
      </c>
      <c r="B11166">
        <v>100</v>
      </c>
      <c r="C11166">
        <v>0.9</v>
      </c>
      <c r="D11166">
        <v>1</v>
      </c>
      <c r="E11166">
        <v>0</v>
      </c>
      <c r="F11166">
        <v>1.8150809000417201E-2</v>
      </c>
    </row>
    <row r="11167" spans="1:6" hidden="1">
      <c r="A11167">
        <v>100</v>
      </c>
      <c r="B11167">
        <v>100</v>
      </c>
      <c r="C11167">
        <v>0.9</v>
      </c>
      <c r="D11167">
        <v>1</v>
      </c>
      <c r="E11167">
        <v>0</v>
      </c>
      <c r="F11167">
        <v>1.6557111999645699E-2</v>
      </c>
    </row>
    <row r="11168" spans="1:6" hidden="1">
      <c r="A11168">
        <v>100</v>
      </c>
      <c r="B11168">
        <v>100</v>
      </c>
      <c r="C11168">
        <v>0.9</v>
      </c>
      <c r="D11168">
        <v>1</v>
      </c>
      <c r="E11168">
        <v>0</v>
      </c>
      <c r="F11168">
        <v>1.8854048999855801E-2</v>
      </c>
    </row>
    <row r="11169" spans="1:6" hidden="1">
      <c r="A11169">
        <v>100</v>
      </c>
      <c r="B11169">
        <v>100</v>
      </c>
      <c r="C11169">
        <v>0.9</v>
      </c>
      <c r="D11169">
        <v>1</v>
      </c>
      <c r="E11169">
        <v>0</v>
      </c>
      <c r="F11169">
        <v>1.41971070002E-2</v>
      </c>
    </row>
    <row r="11170" spans="1:6" hidden="1">
      <c r="A11170">
        <v>100</v>
      </c>
      <c r="B11170">
        <v>100</v>
      </c>
      <c r="C11170">
        <v>0.9</v>
      </c>
      <c r="D11170">
        <v>1</v>
      </c>
      <c r="E11170">
        <v>0</v>
      </c>
      <c r="F11170">
        <v>2.57243900000503E-2</v>
      </c>
    </row>
    <row r="11171" spans="1:6" hidden="1">
      <c r="A11171">
        <v>100</v>
      </c>
      <c r="B11171">
        <v>100</v>
      </c>
      <c r="C11171">
        <v>0.9</v>
      </c>
      <c r="D11171">
        <v>1</v>
      </c>
      <c r="E11171">
        <v>0</v>
      </c>
      <c r="F11171">
        <v>1.8117404999884401E-2</v>
      </c>
    </row>
    <row r="11172" spans="1:6" hidden="1">
      <c r="A11172">
        <v>100</v>
      </c>
      <c r="B11172">
        <v>100</v>
      </c>
      <c r="C11172">
        <v>0.9</v>
      </c>
      <c r="D11172">
        <v>1</v>
      </c>
      <c r="E11172">
        <v>0</v>
      </c>
      <c r="F11172">
        <v>1.56603960003849E-2</v>
      </c>
    </row>
    <row r="11173" spans="1:6" hidden="1">
      <c r="A11173">
        <v>100</v>
      </c>
      <c r="B11173">
        <v>100</v>
      </c>
      <c r="C11173">
        <v>0.9</v>
      </c>
      <c r="D11173">
        <v>1</v>
      </c>
      <c r="E11173">
        <v>0</v>
      </c>
      <c r="F11173">
        <v>1.6683107000062501E-2</v>
      </c>
    </row>
    <row r="11174" spans="1:6" hidden="1">
      <c r="A11174">
        <v>100</v>
      </c>
      <c r="B11174">
        <v>100</v>
      </c>
      <c r="C11174">
        <v>0.9</v>
      </c>
      <c r="D11174">
        <v>1</v>
      </c>
      <c r="E11174">
        <v>0</v>
      </c>
      <c r="F11174">
        <v>2.3413898999933701E-2</v>
      </c>
    </row>
    <row r="11175" spans="1:6" hidden="1">
      <c r="A11175">
        <v>100</v>
      </c>
      <c r="B11175">
        <v>100</v>
      </c>
      <c r="C11175">
        <v>0.9</v>
      </c>
      <c r="D11175">
        <v>1</v>
      </c>
      <c r="E11175">
        <v>0</v>
      </c>
      <c r="F11175">
        <v>1.48306210003283E-2</v>
      </c>
    </row>
    <row r="11176" spans="1:6" hidden="1">
      <c r="A11176">
        <v>100</v>
      </c>
      <c r="B11176">
        <v>100</v>
      </c>
      <c r="C11176">
        <v>0.9</v>
      </c>
      <c r="D11176">
        <v>1</v>
      </c>
      <c r="E11176">
        <v>0</v>
      </c>
      <c r="F11176">
        <v>1.8105476999607999E-2</v>
      </c>
    </row>
    <row r="11177" spans="1:6" hidden="1">
      <c r="A11177">
        <v>100</v>
      </c>
      <c r="B11177">
        <v>100</v>
      </c>
      <c r="C11177">
        <v>0.9</v>
      </c>
      <c r="D11177">
        <v>1</v>
      </c>
      <c r="E11177">
        <v>0</v>
      </c>
      <c r="F11177">
        <v>1.1357302999840601E-2</v>
      </c>
    </row>
    <row r="11178" spans="1:6" hidden="1">
      <c r="A11178">
        <v>100</v>
      </c>
      <c r="B11178">
        <v>100</v>
      </c>
      <c r="C11178">
        <v>0.9</v>
      </c>
      <c r="D11178">
        <v>1</v>
      </c>
      <c r="E11178">
        <v>0</v>
      </c>
      <c r="F11178">
        <v>2.3914443000194199E-2</v>
      </c>
    </row>
    <row r="11179" spans="1:6" hidden="1">
      <c r="A11179">
        <v>100</v>
      </c>
      <c r="B11179">
        <v>100</v>
      </c>
      <c r="C11179">
        <v>0.9</v>
      </c>
      <c r="D11179">
        <v>1</v>
      </c>
      <c r="E11179">
        <v>0</v>
      </c>
      <c r="F11179">
        <v>1.20781410000745E-2</v>
      </c>
    </row>
    <row r="11180" spans="1:6" hidden="1">
      <c r="A11180">
        <v>100</v>
      </c>
      <c r="B11180">
        <v>100</v>
      </c>
      <c r="C11180">
        <v>0.9</v>
      </c>
      <c r="D11180">
        <v>1</v>
      </c>
      <c r="E11180">
        <v>0</v>
      </c>
      <c r="F11180">
        <v>1.7647198999838999E-2</v>
      </c>
    </row>
    <row r="11181" spans="1:6" hidden="1">
      <c r="A11181">
        <v>100</v>
      </c>
      <c r="B11181">
        <v>100</v>
      </c>
      <c r="C11181">
        <v>0.9</v>
      </c>
      <c r="D11181">
        <v>1</v>
      </c>
      <c r="E11181">
        <v>0</v>
      </c>
      <c r="F11181">
        <v>4.2032402000131697E-2</v>
      </c>
    </row>
    <row r="11182" spans="1:6" hidden="1">
      <c r="A11182">
        <v>100</v>
      </c>
      <c r="B11182">
        <v>100</v>
      </c>
      <c r="C11182">
        <v>0.9</v>
      </c>
      <c r="D11182">
        <v>1</v>
      </c>
      <c r="E11182">
        <v>0</v>
      </c>
      <c r="F11182">
        <v>1.6152074999808901E-2</v>
      </c>
    </row>
    <row r="11183" spans="1:6" hidden="1">
      <c r="A11183">
        <v>100</v>
      </c>
      <c r="B11183">
        <v>100</v>
      </c>
      <c r="C11183">
        <v>0.9</v>
      </c>
      <c r="D11183">
        <v>1</v>
      </c>
      <c r="E11183">
        <v>0</v>
      </c>
      <c r="F11183">
        <v>1.43196600001829E-2</v>
      </c>
    </row>
    <row r="11184" spans="1:6" hidden="1">
      <c r="A11184">
        <v>100</v>
      </c>
      <c r="B11184">
        <v>100</v>
      </c>
      <c r="C11184">
        <v>0.9</v>
      </c>
      <c r="D11184">
        <v>1</v>
      </c>
      <c r="E11184">
        <v>0</v>
      </c>
      <c r="F11184">
        <v>3.2660456000030501E-2</v>
      </c>
    </row>
    <row r="11185" spans="1:6" hidden="1">
      <c r="A11185">
        <v>100</v>
      </c>
      <c r="B11185">
        <v>100</v>
      </c>
      <c r="C11185">
        <v>0.9</v>
      </c>
      <c r="D11185">
        <v>1</v>
      </c>
      <c r="E11185">
        <v>0</v>
      </c>
      <c r="F11185">
        <v>1.8284295000285E-2</v>
      </c>
    </row>
    <row r="11186" spans="1:6" hidden="1">
      <c r="A11186">
        <v>100</v>
      </c>
      <c r="B11186">
        <v>100</v>
      </c>
      <c r="C11186">
        <v>0.9</v>
      </c>
      <c r="D11186">
        <v>1</v>
      </c>
      <c r="E11186">
        <v>0</v>
      </c>
      <c r="F11186">
        <v>3.01406379999207E-2</v>
      </c>
    </row>
    <row r="11187" spans="1:6" hidden="1">
      <c r="A11187">
        <v>100</v>
      </c>
      <c r="B11187">
        <v>100</v>
      </c>
      <c r="C11187">
        <v>0.9</v>
      </c>
      <c r="D11187">
        <v>1</v>
      </c>
      <c r="E11187">
        <v>0</v>
      </c>
      <c r="F11187">
        <v>1.5191799999683999E-2</v>
      </c>
    </row>
    <row r="11188" spans="1:6" hidden="1">
      <c r="A11188">
        <v>100</v>
      </c>
      <c r="B11188">
        <v>100</v>
      </c>
      <c r="C11188">
        <v>0.9</v>
      </c>
      <c r="D11188">
        <v>1</v>
      </c>
      <c r="E11188">
        <v>0</v>
      </c>
      <c r="F11188">
        <v>2.6508761000059101E-2</v>
      </c>
    </row>
    <row r="11189" spans="1:6" hidden="1">
      <c r="A11189">
        <v>100</v>
      </c>
      <c r="B11189">
        <v>100</v>
      </c>
      <c r="C11189">
        <v>0.9</v>
      </c>
      <c r="D11189">
        <v>1</v>
      </c>
      <c r="E11189">
        <v>0</v>
      </c>
      <c r="F11189">
        <v>1.8438755999795799E-2</v>
      </c>
    </row>
    <row r="11190" spans="1:6" hidden="1">
      <c r="A11190">
        <v>100</v>
      </c>
      <c r="B11190">
        <v>100</v>
      </c>
      <c r="C11190">
        <v>0.9</v>
      </c>
      <c r="D11190">
        <v>1</v>
      </c>
      <c r="E11190">
        <v>0</v>
      </c>
      <c r="F11190">
        <v>2.5334740000289398E-2</v>
      </c>
    </row>
    <row r="11191" spans="1:6" hidden="1">
      <c r="A11191">
        <v>100</v>
      </c>
      <c r="B11191">
        <v>100</v>
      </c>
      <c r="C11191">
        <v>0.9</v>
      </c>
      <c r="D11191">
        <v>1</v>
      </c>
      <c r="E11191">
        <v>0</v>
      </c>
      <c r="F11191">
        <v>2.5105216999691E-2</v>
      </c>
    </row>
    <row r="11192" spans="1:6" hidden="1">
      <c r="A11192">
        <v>100</v>
      </c>
      <c r="B11192">
        <v>100</v>
      </c>
      <c r="C11192">
        <v>0.9</v>
      </c>
      <c r="D11192">
        <v>2</v>
      </c>
      <c r="E11192">
        <v>0</v>
      </c>
      <c r="F11192">
        <v>1.9596469000134599E-2</v>
      </c>
    </row>
    <row r="11193" spans="1:6" hidden="1">
      <c r="A11193">
        <v>100</v>
      </c>
      <c r="B11193">
        <v>100</v>
      </c>
      <c r="C11193">
        <v>0.9</v>
      </c>
      <c r="D11193">
        <v>2</v>
      </c>
      <c r="E11193">
        <v>0</v>
      </c>
      <c r="F11193">
        <v>2.6579161999961701E-2</v>
      </c>
    </row>
    <row r="11194" spans="1:6" hidden="1">
      <c r="A11194">
        <v>100</v>
      </c>
      <c r="B11194">
        <v>100</v>
      </c>
      <c r="C11194">
        <v>0.9</v>
      </c>
      <c r="D11194">
        <v>2</v>
      </c>
      <c r="E11194">
        <v>0</v>
      </c>
      <c r="F11194">
        <v>2.2482633999970799E-2</v>
      </c>
    </row>
    <row r="11195" spans="1:6" hidden="1">
      <c r="A11195">
        <v>100</v>
      </c>
      <c r="B11195">
        <v>100</v>
      </c>
      <c r="C11195">
        <v>0.9</v>
      </c>
      <c r="D11195">
        <v>2</v>
      </c>
      <c r="E11195">
        <v>0</v>
      </c>
      <c r="F11195">
        <v>2.44172679999792E-2</v>
      </c>
    </row>
    <row r="11196" spans="1:6" hidden="1">
      <c r="A11196">
        <v>100</v>
      </c>
      <c r="B11196">
        <v>100</v>
      </c>
      <c r="C11196">
        <v>0.9</v>
      </c>
      <c r="D11196">
        <v>2</v>
      </c>
      <c r="E11196">
        <v>0</v>
      </c>
      <c r="F11196">
        <v>2.0290873999783798E-2</v>
      </c>
    </row>
    <row r="11197" spans="1:6" hidden="1">
      <c r="A11197">
        <v>100</v>
      </c>
      <c r="B11197">
        <v>100</v>
      </c>
      <c r="C11197">
        <v>0.9</v>
      </c>
      <c r="D11197">
        <v>2</v>
      </c>
      <c r="E11197">
        <v>0</v>
      </c>
      <c r="F11197">
        <v>2.6421721000133399E-2</v>
      </c>
    </row>
    <row r="11198" spans="1:6" hidden="1">
      <c r="A11198">
        <v>100</v>
      </c>
      <c r="B11198">
        <v>100</v>
      </c>
      <c r="C11198">
        <v>0.9</v>
      </c>
      <c r="D11198">
        <v>2</v>
      </c>
      <c r="E11198">
        <v>0</v>
      </c>
      <c r="F11198">
        <v>2.1772342000076599E-2</v>
      </c>
    </row>
    <row r="11199" spans="1:6" hidden="1">
      <c r="A11199">
        <v>100</v>
      </c>
      <c r="B11199">
        <v>100</v>
      </c>
      <c r="C11199">
        <v>0.9</v>
      </c>
      <c r="D11199">
        <v>2</v>
      </c>
      <c r="E11199">
        <v>0</v>
      </c>
      <c r="F11199">
        <v>1.9714327000201499E-2</v>
      </c>
    </row>
    <row r="11200" spans="1:6" hidden="1">
      <c r="A11200">
        <v>100</v>
      </c>
      <c r="B11200">
        <v>100</v>
      </c>
      <c r="C11200">
        <v>0.9</v>
      </c>
      <c r="D11200">
        <v>2</v>
      </c>
      <c r="E11200">
        <v>0</v>
      </c>
      <c r="F11200">
        <v>1.7638068999985899E-2</v>
      </c>
    </row>
    <row r="11201" spans="1:6" hidden="1">
      <c r="A11201">
        <v>100</v>
      </c>
      <c r="B11201">
        <v>100</v>
      </c>
      <c r="C11201">
        <v>0.9</v>
      </c>
      <c r="D11201">
        <v>2</v>
      </c>
      <c r="E11201">
        <v>0</v>
      </c>
      <c r="F11201">
        <v>2.4829348999901399E-2</v>
      </c>
    </row>
    <row r="11202" spans="1:6" hidden="1">
      <c r="A11202">
        <v>100</v>
      </c>
      <c r="B11202">
        <v>100</v>
      </c>
      <c r="C11202">
        <v>0.9</v>
      </c>
      <c r="D11202">
        <v>2</v>
      </c>
      <c r="E11202">
        <v>0</v>
      </c>
      <c r="F11202">
        <v>3.7350415999753701E-2</v>
      </c>
    </row>
    <row r="11203" spans="1:6" hidden="1">
      <c r="A11203">
        <v>100</v>
      </c>
      <c r="B11203">
        <v>100</v>
      </c>
      <c r="C11203">
        <v>0.9</v>
      </c>
      <c r="D11203">
        <v>2</v>
      </c>
      <c r="E11203">
        <v>0</v>
      </c>
      <c r="F11203">
        <v>2.3690530000294498E-2</v>
      </c>
    </row>
    <row r="11204" spans="1:6" hidden="1">
      <c r="A11204">
        <v>100</v>
      </c>
      <c r="B11204">
        <v>100</v>
      </c>
      <c r="C11204">
        <v>0.9</v>
      </c>
      <c r="D11204">
        <v>2</v>
      </c>
      <c r="E11204">
        <v>0</v>
      </c>
      <c r="F11204">
        <v>1.9053754999731599E-2</v>
      </c>
    </row>
    <row r="11205" spans="1:6" hidden="1">
      <c r="A11205">
        <v>100</v>
      </c>
      <c r="B11205">
        <v>100</v>
      </c>
      <c r="C11205">
        <v>0.9</v>
      </c>
      <c r="D11205">
        <v>2</v>
      </c>
      <c r="E11205">
        <v>0</v>
      </c>
      <c r="F11205">
        <v>3.1985830999929001E-2</v>
      </c>
    </row>
    <row r="11206" spans="1:6" hidden="1">
      <c r="A11206">
        <v>100</v>
      </c>
      <c r="B11206">
        <v>100</v>
      </c>
      <c r="C11206">
        <v>0.9</v>
      </c>
      <c r="D11206">
        <v>2</v>
      </c>
      <c r="E11206">
        <v>0</v>
      </c>
      <c r="F11206">
        <v>1.8748566999875E-2</v>
      </c>
    </row>
    <row r="11207" spans="1:6" hidden="1">
      <c r="A11207">
        <v>100</v>
      </c>
      <c r="B11207">
        <v>100</v>
      </c>
      <c r="C11207">
        <v>0.9</v>
      </c>
      <c r="D11207">
        <v>2</v>
      </c>
      <c r="E11207">
        <v>0</v>
      </c>
      <c r="F11207">
        <v>1.6115412999624799E-2</v>
      </c>
    </row>
    <row r="11208" spans="1:6" hidden="1">
      <c r="A11208">
        <v>100</v>
      </c>
      <c r="B11208">
        <v>100</v>
      </c>
      <c r="C11208">
        <v>0.9</v>
      </c>
      <c r="D11208">
        <v>2</v>
      </c>
      <c r="E11208">
        <v>0</v>
      </c>
      <c r="F11208">
        <v>2.55997280000883E-2</v>
      </c>
    </row>
    <row r="11209" spans="1:6" hidden="1">
      <c r="A11209">
        <v>100</v>
      </c>
      <c r="B11209">
        <v>100</v>
      </c>
      <c r="C11209">
        <v>0.9</v>
      </c>
      <c r="D11209">
        <v>2</v>
      </c>
      <c r="E11209">
        <v>0</v>
      </c>
      <c r="F11209">
        <v>2.0779432999916001E-2</v>
      </c>
    </row>
    <row r="11210" spans="1:6" hidden="1">
      <c r="A11210">
        <v>100</v>
      </c>
      <c r="B11210">
        <v>100</v>
      </c>
      <c r="C11210">
        <v>0.9</v>
      </c>
      <c r="D11210">
        <v>2</v>
      </c>
      <c r="E11210">
        <v>0</v>
      </c>
      <c r="F11210">
        <v>1.8993104999935801E-2</v>
      </c>
    </row>
    <row r="11211" spans="1:6" hidden="1">
      <c r="A11211">
        <v>100</v>
      </c>
      <c r="B11211">
        <v>100</v>
      </c>
      <c r="C11211">
        <v>0.9</v>
      </c>
      <c r="D11211">
        <v>2</v>
      </c>
      <c r="E11211">
        <v>0</v>
      </c>
      <c r="F11211">
        <v>3.4143487000164799E-2</v>
      </c>
    </row>
    <row r="11212" spans="1:6" hidden="1">
      <c r="A11212">
        <v>100</v>
      </c>
      <c r="B11212">
        <v>100</v>
      </c>
      <c r="C11212">
        <v>0.9</v>
      </c>
      <c r="D11212">
        <v>2</v>
      </c>
      <c r="E11212">
        <v>0</v>
      </c>
      <c r="F11212">
        <v>2.3877069999798502E-2</v>
      </c>
    </row>
    <row r="11213" spans="1:6" hidden="1">
      <c r="A11213">
        <v>100</v>
      </c>
      <c r="B11213">
        <v>100</v>
      </c>
      <c r="C11213">
        <v>0.9</v>
      </c>
      <c r="D11213">
        <v>2</v>
      </c>
      <c r="E11213">
        <v>0</v>
      </c>
      <c r="F11213">
        <v>2.4983737000184102E-2</v>
      </c>
    </row>
    <row r="11214" spans="1:6" hidden="1">
      <c r="A11214">
        <v>100</v>
      </c>
      <c r="B11214">
        <v>100</v>
      </c>
      <c r="C11214">
        <v>0.9</v>
      </c>
      <c r="D11214">
        <v>2</v>
      </c>
      <c r="E11214">
        <v>0</v>
      </c>
      <c r="F11214">
        <v>2.1064311000372898E-2</v>
      </c>
    </row>
    <row r="11215" spans="1:6" hidden="1">
      <c r="A11215">
        <v>100</v>
      </c>
      <c r="B11215">
        <v>100</v>
      </c>
      <c r="C11215">
        <v>0.9</v>
      </c>
      <c r="D11215">
        <v>2</v>
      </c>
      <c r="E11215">
        <v>0</v>
      </c>
      <c r="F11215">
        <v>3.1002709999938802E-2</v>
      </c>
    </row>
    <row r="11216" spans="1:6" hidden="1">
      <c r="A11216">
        <v>100</v>
      </c>
      <c r="B11216">
        <v>100</v>
      </c>
      <c r="C11216">
        <v>0.9</v>
      </c>
      <c r="D11216">
        <v>2</v>
      </c>
      <c r="E11216">
        <v>0</v>
      </c>
      <c r="F11216">
        <v>4.2762423000112897E-2</v>
      </c>
    </row>
    <row r="11217" spans="1:6" hidden="1">
      <c r="A11217">
        <v>100</v>
      </c>
      <c r="B11217">
        <v>100</v>
      </c>
      <c r="C11217">
        <v>0.9</v>
      </c>
      <c r="D11217">
        <v>2</v>
      </c>
      <c r="E11217">
        <v>0</v>
      </c>
      <c r="F11217">
        <v>2.0821416000217099E-2</v>
      </c>
    </row>
    <row r="11218" spans="1:6" hidden="1">
      <c r="A11218">
        <v>100</v>
      </c>
      <c r="B11218">
        <v>100</v>
      </c>
      <c r="C11218">
        <v>0.9</v>
      </c>
      <c r="D11218">
        <v>2</v>
      </c>
      <c r="E11218">
        <v>0</v>
      </c>
      <c r="F11218">
        <v>2.8528682999876698E-2</v>
      </c>
    </row>
    <row r="11219" spans="1:6" hidden="1">
      <c r="A11219">
        <v>100</v>
      </c>
      <c r="B11219">
        <v>100</v>
      </c>
      <c r="C11219">
        <v>0.9</v>
      </c>
      <c r="D11219">
        <v>2</v>
      </c>
      <c r="E11219">
        <v>0</v>
      </c>
      <c r="F11219">
        <v>1.6938490000029501E-2</v>
      </c>
    </row>
    <row r="11220" spans="1:6" hidden="1">
      <c r="A11220">
        <v>100</v>
      </c>
      <c r="B11220">
        <v>100</v>
      </c>
      <c r="C11220">
        <v>0.9</v>
      </c>
      <c r="D11220">
        <v>2</v>
      </c>
      <c r="E11220">
        <v>0</v>
      </c>
      <c r="F11220">
        <v>1.9027570000161999E-2</v>
      </c>
    </row>
    <row r="11221" spans="1:6" hidden="1">
      <c r="A11221">
        <v>100</v>
      </c>
      <c r="B11221">
        <v>100</v>
      </c>
      <c r="C11221">
        <v>0.9</v>
      </c>
      <c r="D11221">
        <v>2</v>
      </c>
      <c r="E11221">
        <v>0</v>
      </c>
      <c r="F11221">
        <v>2.5149614999918399E-2</v>
      </c>
    </row>
    <row r="11222" spans="1:6" hidden="1">
      <c r="A11222">
        <v>100</v>
      </c>
      <c r="B11222">
        <v>100</v>
      </c>
      <c r="C11222">
        <v>0.9</v>
      </c>
      <c r="D11222">
        <v>5</v>
      </c>
      <c r="E11222">
        <v>0</v>
      </c>
      <c r="F11222">
        <v>2.9594028999781499E-2</v>
      </c>
    </row>
    <row r="11223" spans="1:6" hidden="1">
      <c r="A11223">
        <v>100</v>
      </c>
      <c r="B11223">
        <v>100</v>
      </c>
      <c r="C11223">
        <v>0.9</v>
      </c>
      <c r="D11223">
        <v>5</v>
      </c>
      <c r="E11223">
        <v>0</v>
      </c>
      <c r="F11223">
        <v>1.69081650001317E-2</v>
      </c>
    </row>
    <row r="11224" spans="1:6" hidden="1">
      <c r="A11224">
        <v>100</v>
      </c>
      <c r="B11224">
        <v>100</v>
      </c>
      <c r="C11224">
        <v>0.9</v>
      </c>
      <c r="D11224">
        <v>5</v>
      </c>
      <c r="E11224">
        <v>0</v>
      </c>
      <c r="F11224">
        <v>2.20363290000022E-2</v>
      </c>
    </row>
    <row r="11225" spans="1:6" hidden="1">
      <c r="A11225">
        <v>100</v>
      </c>
      <c r="B11225">
        <v>100</v>
      </c>
      <c r="C11225">
        <v>0.9</v>
      </c>
      <c r="D11225">
        <v>5</v>
      </c>
      <c r="E11225">
        <v>0</v>
      </c>
      <c r="F11225">
        <v>2.1556763000262401E-2</v>
      </c>
    </row>
    <row r="11226" spans="1:6" hidden="1">
      <c r="A11226">
        <v>100</v>
      </c>
      <c r="B11226">
        <v>100</v>
      </c>
      <c r="C11226">
        <v>0.9</v>
      </c>
      <c r="D11226">
        <v>5</v>
      </c>
      <c r="E11226">
        <v>0</v>
      </c>
      <c r="F11226">
        <v>2.2016357000211401E-2</v>
      </c>
    </row>
    <row r="11227" spans="1:6" hidden="1">
      <c r="A11227">
        <v>100</v>
      </c>
      <c r="B11227">
        <v>100</v>
      </c>
      <c r="C11227">
        <v>0.9</v>
      </c>
      <c r="D11227">
        <v>5</v>
      </c>
      <c r="E11227">
        <v>0</v>
      </c>
      <c r="F11227">
        <v>2.41459959997882E-2</v>
      </c>
    </row>
    <row r="11228" spans="1:6" hidden="1">
      <c r="A11228">
        <v>100</v>
      </c>
      <c r="B11228">
        <v>100</v>
      </c>
      <c r="C11228">
        <v>0.9</v>
      </c>
      <c r="D11228">
        <v>5</v>
      </c>
      <c r="E11228">
        <v>0</v>
      </c>
      <c r="F11228">
        <v>3.05620029998863E-2</v>
      </c>
    </row>
    <row r="11229" spans="1:6" hidden="1">
      <c r="A11229">
        <v>100</v>
      </c>
      <c r="B11229">
        <v>100</v>
      </c>
      <c r="C11229">
        <v>0.9</v>
      </c>
      <c r="D11229">
        <v>5</v>
      </c>
      <c r="E11229">
        <v>0</v>
      </c>
      <c r="F11229">
        <v>3.2918274999701597E-2</v>
      </c>
    </row>
    <row r="11230" spans="1:6" hidden="1">
      <c r="A11230">
        <v>100</v>
      </c>
      <c r="B11230">
        <v>100</v>
      </c>
      <c r="C11230">
        <v>0.9</v>
      </c>
      <c r="D11230">
        <v>5</v>
      </c>
      <c r="E11230">
        <v>0</v>
      </c>
      <c r="F11230">
        <v>3.3583037999960597E-2</v>
      </c>
    </row>
    <row r="11231" spans="1:6" hidden="1">
      <c r="A11231">
        <v>100</v>
      </c>
      <c r="B11231">
        <v>100</v>
      </c>
      <c r="C11231">
        <v>0.9</v>
      </c>
      <c r="D11231">
        <v>5</v>
      </c>
      <c r="E11231">
        <v>0</v>
      </c>
      <c r="F11231">
        <v>3.0516370000441301E-2</v>
      </c>
    </row>
    <row r="11232" spans="1:6" hidden="1">
      <c r="A11232">
        <v>100</v>
      </c>
      <c r="B11232">
        <v>100</v>
      </c>
      <c r="C11232">
        <v>0.9</v>
      </c>
      <c r="D11232">
        <v>5</v>
      </c>
      <c r="E11232">
        <v>0</v>
      </c>
      <c r="F11232">
        <v>2.19507440001507E-2</v>
      </c>
    </row>
    <row r="11233" spans="1:6" hidden="1">
      <c r="A11233">
        <v>100</v>
      </c>
      <c r="B11233">
        <v>100</v>
      </c>
      <c r="C11233">
        <v>0.9</v>
      </c>
      <c r="D11233">
        <v>5</v>
      </c>
      <c r="E11233">
        <v>0</v>
      </c>
      <c r="F11233">
        <v>2.7413604999765001E-2</v>
      </c>
    </row>
    <row r="11234" spans="1:6" hidden="1">
      <c r="A11234">
        <v>100</v>
      </c>
      <c r="B11234">
        <v>100</v>
      </c>
      <c r="C11234">
        <v>0.9</v>
      </c>
      <c r="D11234">
        <v>5</v>
      </c>
      <c r="E11234">
        <v>0</v>
      </c>
      <c r="F11234">
        <v>2.8213863000019001E-2</v>
      </c>
    </row>
    <row r="11235" spans="1:6" hidden="1">
      <c r="A11235">
        <v>100</v>
      </c>
      <c r="B11235">
        <v>100</v>
      </c>
      <c r="C11235">
        <v>0.9</v>
      </c>
      <c r="D11235">
        <v>5</v>
      </c>
      <c r="E11235">
        <v>0</v>
      </c>
      <c r="F11235">
        <v>3.1165486000190801E-2</v>
      </c>
    </row>
    <row r="11236" spans="1:6" hidden="1">
      <c r="A11236">
        <v>100</v>
      </c>
      <c r="B11236">
        <v>100</v>
      </c>
      <c r="C11236">
        <v>0.9</v>
      </c>
      <c r="D11236">
        <v>5</v>
      </c>
      <c r="E11236">
        <v>0</v>
      </c>
      <c r="F11236">
        <v>1.8849733000024502E-2</v>
      </c>
    </row>
    <row r="11237" spans="1:6" hidden="1">
      <c r="A11237">
        <v>100</v>
      </c>
      <c r="B11237">
        <v>100</v>
      </c>
      <c r="C11237">
        <v>0.9</v>
      </c>
      <c r="D11237">
        <v>5</v>
      </c>
      <c r="E11237">
        <v>0</v>
      </c>
      <c r="F11237">
        <v>2.2295101000054201E-2</v>
      </c>
    </row>
    <row r="11238" spans="1:6" hidden="1">
      <c r="A11238">
        <v>100</v>
      </c>
      <c r="B11238">
        <v>100</v>
      </c>
      <c r="C11238">
        <v>0.9</v>
      </c>
      <c r="D11238">
        <v>5</v>
      </c>
      <c r="E11238">
        <v>0</v>
      </c>
      <c r="F11238">
        <v>4.3156011000064602E-2</v>
      </c>
    </row>
    <row r="11239" spans="1:6" hidden="1">
      <c r="A11239">
        <v>100</v>
      </c>
      <c r="B11239">
        <v>100</v>
      </c>
      <c r="C11239">
        <v>0.9</v>
      </c>
      <c r="D11239">
        <v>5</v>
      </c>
      <c r="E11239">
        <v>0</v>
      </c>
      <c r="F11239">
        <v>2.6291899999705399E-2</v>
      </c>
    </row>
    <row r="11240" spans="1:6" hidden="1">
      <c r="A11240">
        <v>100</v>
      </c>
      <c r="B11240">
        <v>100</v>
      </c>
      <c r="C11240">
        <v>0.9</v>
      </c>
      <c r="D11240">
        <v>5</v>
      </c>
      <c r="E11240">
        <v>0</v>
      </c>
      <c r="F11240">
        <v>1.9157686000198699E-2</v>
      </c>
    </row>
    <row r="11241" spans="1:6" hidden="1">
      <c r="A11241">
        <v>100</v>
      </c>
      <c r="B11241">
        <v>100</v>
      </c>
      <c r="C11241">
        <v>0.9</v>
      </c>
      <c r="D11241">
        <v>5</v>
      </c>
      <c r="E11241">
        <v>0</v>
      </c>
      <c r="F11241">
        <v>2.3884094000095502E-2</v>
      </c>
    </row>
    <row r="11242" spans="1:6" hidden="1">
      <c r="A11242">
        <v>100</v>
      </c>
      <c r="B11242">
        <v>100</v>
      </c>
      <c r="C11242">
        <v>0.9</v>
      </c>
      <c r="D11242">
        <v>5</v>
      </c>
      <c r="E11242">
        <v>0</v>
      </c>
      <c r="F11242">
        <v>3.02127980003206E-2</v>
      </c>
    </row>
    <row r="11243" spans="1:6" hidden="1">
      <c r="A11243">
        <v>100</v>
      </c>
      <c r="B11243">
        <v>100</v>
      </c>
      <c r="C11243">
        <v>0.9</v>
      </c>
      <c r="D11243">
        <v>5</v>
      </c>
      <c r="E11243">
        <v>0</v>
      </c>
      <c r="F11243">
        <v>2.8261258999918899E-2</v>
      </c>
    </row>
    <row r="11244" spans="1:6" hidden="1">
      <c r="A11244">
        <v>100</v>
      </c>
      <c r="B11244">
        <v>100</v>
      </c>
      <c r="C11244">
        <v>0.9</v>
      </c>
      <c r="D11244">
        <v>5</v>
      </c>
      <c r="E11244">
        <v>0</v>
      </c>
      <c r="F11244">
        <v>2.6880085000357198E-2</v>
      </c>
    </row>
    <row r="11245" spans="1:6" hidden="1">
      <c r="A11245">
        <v>100</v>
      </c>
      <c r="B11245">
        <v>100</v>
      </c>
      <c r="C11245">
        <v>0.9</v>
      </c>
      <c r="D11245">
        <v>5</v>
      </c>
      <c r="E11245">
        <v>0</v>
      </c>
      <c r="F11245">
        <v>2.29658980001659E-2</v>
      </c>
    </row>
    <row r="11246" spans="1:6" hidden="1">
      <c r="A11246">
        <v>100</v>
      </c>
      <c r="B11246">
        <v>100</v>
      </c>
      <c r="C11246">
        <v>0.9</v>
      </c>
      <c r="D11246">
        <v>5</v>
      </c>
      <c r="E11246">
        <v>0</v>
      </c>
      <c r="F11246">
        <v>2.6068623000355701E-2</v>
      </c>
    </row>
    <row r="11247" spans="1:6" hidden="1">
      <c r="A11247">
        <v>100</v>
      </c>
      <c r="B11247">
        <v>100</v>
      </c>
      <c r="C11247">
        <v>0.9</v>
      </c>
      <c r="D11247">
        <v>5</v>
      </c>
      <c r="E11247">
        <v>0</v>
      </c>
      <c r="F11247">
        <v>2.58820960002594E-2</v>
      </c>
    </row>
    <row r="11248" spans="1:6" hidden="1">
      <c r="A11248">
        <v>100</v>
      </c>
      <c r="B11248">
        <v>100</v>
      </c>
      <c r="C11248">
        <v>0.9</v>
      </c>
      <c r="D11248">
        <v>5</v>
      </c>
      <c r="E11248">
        <v>0</v>
      </c>
      <c r="F11248">
        <v>2.7696011999978499E-2</v>
      </c>
    </row>
    <row r="11249" spans="1:6" hidden="1">
      <c r="A11249">
        <v>100</v>
      </c>
      <c r="B11249">
        <v>100</v>
      </c>
      <c r="C11249">
        <v>0.9</v>
      </c>
      <c r="D11249">
        <v>5</v>
      </c>
      <c r="E11249">
        <v>0</v>
      </c>
      <c r="F11249">
        <v>1.9545534999906501E-2</v>
      </c>
    </row>
    <row r="11250" spans="1:6" hidden="1">
      <c r="A11250">
        <v>100</v>
      </c>
      <c r="B11250">
        <v>100</v>
      </c>
      <c r="C11250">
        <v>0.9</v>
      </c>
      <c r="D11250">
        <v>5</v>
      </c>
      <c r="E11250">
        <v>0</v>
      </c>
      <c r="F11250">
        <v>2.4508524999873701E-2</v>
      </c>
    </row>
    <row r="11251" spans="1:6" hidden="1">
      <c r="A11251">
        <v>100</v>
      </c>
      <c r="B11251">
        <v>100</v>
      </c>
      <c r="C11251">
        <v>0.9</v>
      </c>
      <c r="D11251">
        <v>5</v>
      </c>
      <c r="E11251">
        <v>0</v>
      </c>
      <c r="F11251">
        <v>2.0706606000203399E-2</v>
      </c>
    </row>
    <row r="11252" spans="1:6" hidden="1">
      <c r="A11252">
        <v>100</v>
      </c>
      <c r="B11252">
        <v>100</v>
      </c>
      <c r="C11252">
        <v>0.9</v>
      </c>
      <c r="D11252">
        <v>10</v>
      </c>
      <c r="E11252">
        <v>0</v>
      </c>
      <c r="F11252">
        <v>3.5009702000024803E-2</v>
      </c>
    </row>
    <row r="11253" spans="1:6" hidden="1">
      <c r="A11253">
        <v>100</v>
      </c>
      <c r="B11253">
        <v>100</v>
      </c>
      <c r="C11253">
        <v>0.9</v>
      </c>
      <c r="D11253">
        <v>10</v>
      </c>
      <c r="E11253">
        <v>0</v>
      </c>
      <c r="F11253">
        <v>3.6168181999983E-2</v>
      </c>
    </row>
    <row r="11254" spans="1:6" hidden="1">
      <c r="A11254">
        <v>100</v>
      </c>
      <c r="B11254">
        <v>100</v>
      </c>
      <c r="C11254">
        <v>0.9</v>
      </c>
      <c r="D11254">
        <v>10</v>
      </c>
      <c r="E11254">
        <v>0</v>
      </c>
      <c r="F11254">
        <v>2.42062790002819E-2</v>
      </c>
    </row>
    <row r="11255" spans="1:6" hidden="1">
      <c r="A11255">
        <v>100</v>
      </c>
      <c r="B11255">
        <v>100</v>
      </c>
      <c r="C11255">
        <v>0.9</v>
      </c>
      <c r="D11255">
        <v>10</v>
      </c>
      <c r="E11255">
        <v>0</v>
      </c>
      <c r="F11255">
        <v>2.43791479997526E-2</v>
      </c>
    </row>
    <row r="11256" spans="1:6" hidden="1">
      <c r="A11256">
        <v>100</v>
      </c>
      <c r="B11256">
        <v>100</v>
      </c>
      <c r="C11256">
        <v>0.9</v>
      </c>
      <c r="D11256">
        <v>10</v>
      </c>
      <c r="E11256">
        <v>0</v>
      </c>
      <c r="F11256">
        <v>2.9180771000028399E-2</v>
      </c>
    </row>
    <row r="11257" spans="1:6" hidden="1">
      <c r="A11257">
        <v>100</v>
      </c>
      <c r="B11257">
        <v>100</v>
      </c>
      <c r="C11257">
        <v>0.9</v>
      </c>
      <c r="D11257">
        <v>10</v>
      </c>
      <c r="E11257">
        <v>0</v>
      </c>
      <c r="F11257">
        <v>3.3299802999863397E-2</v>
      </c>
    </row>
    <row r="11258" spans="1:6" hidden="1">
      <c r="A11258">
        <v>100</v>
      </c>
      <c r="B11258">
        <v>100</v>
      </c>
      <c r="C11258">
        <v>0.9</v>
      </c>
      <c r="D11258">
        <v>10</v>
      </c>
      <c r="E11258">
        <v>0</v>
      </c>
      <c r="F11258">
        <v>3.9620241999728002E-2</v>
      </c>
    </row>
    <row r="11259" spans="1:6" hidden="1">
      <c r="A11259">
        <v>100</v>
      </c>
      <c r="B11259">
        <v>100</v>
      </c>
      <c r="C11259">
        <v>0.9</v>
      </c>
      <c r="D11259">
        <v>10</v>
      </c>
      <c r="E11259">
        <v>0</v>
      </c>
      <c r="F11259">
        <v>3.3120587000212198E-2</v>
      </c>
    </row>
    <row r="11260" spans="1:6" hidden="1">
      <c r="A11260">
        <v>100</v>
      </c>
      <c r="B11260">
        <v>100</v>
      </c>
      <c r="C11260">
        <v>0.9</v>
      </c>
      <c r="D11260">
        <v>10</v>
      </c>
      <c r="E11260">
        <v>0</v>
      </c>
      <c r="F11260">
        <v>3.3169305000228598E-2</v>
      </c>
    </row>
    <row r="11261" spans="1:6" hidden="1">
      <c r="A11261">
        <v>100</v>
      </c>
      <c r="B11261">
        <v>100</v>
      </c>
      <c r="C11261">
        <v>0.9</v>
      </c>
      <c r="D11261">
        <v>10</v>
      </c>
      <c r="E11261">
        <v>0</v>
      </c>
      <c r="F11261">
        <v>3.12194359999011E-2</v>
      </c>
    </row>
    <row r="11262" spans="1:6" hidden="1">
      <c r="A11262">
        <v>100</v>
      </c>
      <c r="B11262">
        <v>100</v>
      </c>
      <c r="C11262">
        <v>0.9</v>
      </c>
      <c r="D11262">
        <v>10</v>
      </c>
      <c r="E11262">
        <v>0</v>
      </c>
      <c r="F11262">
        <v>2.3895105000065E-2</v>
      </c>
    </row>
    <row r="11263" spans="1:6" hidden="1">
      <c r="A11263">
        <v>100</v>
      </c>
      <c r="B11263">
        <v>100</v>
      </c>
      <c r="C11263">
        <v>0.9</v>
      </c>
      <c r="D11263">
        <v>10</v>
      </c>
      <c r="E11263">
        <v>0</v>
      </c>
      <c r="F11263">
        <v>2.9584153000087099E-2</v>
      </c>
    </row>
    <row r="11264" spans="1:6" hidden="1">
      <c r="A11264">
        <v>100</v>
      </c>
      <c r="B11264">
        <v>100</v>
      </c>
      <c r="C11264">
        <v>0.9</v>
      </c>
      <c r="D11264">
        <v>10</v>
      </c>
      <c r="E11264">
        <v>0</v>
      </c>
      <c r="F11264">
        <v>4.3171760999939503E-2</v>
      </c>
    </row>
    <row r="11265" spans="1:6" hidden="1">
      <c r="A11265">
        <v>100</v>
      </c>
      <c r="B11265">
        <v>100</v>
      </c>
      <c r="C11265">
        <v>0.9</v>
      </c>
      <c r="D11265">
        <v>10</v>
      </c>
      <c r="E11265">
        <v>0</v>
      </c>
      <c r="F11265">
        <v>3.5500787999808298E-2</v>
      </c>
    </row>
    <row r="11266" spans="1:6" hidden="1">
      <c r="A11266">
        <v>100</v>
      </c>
      <c r="B11266">
        <v>100</v>
      </c>
      <c r="C11266">
        <v>0.9</v>
      </c>
      <c r="D11266">
        <v>10</v>
      </c>
      <c r="E11266">
        <v>0</v>
      </c>
      <c r="F11266">
        <v>2.35647029999199E-2</v>
      </c>
    </row>
    <row r="11267" spans="1:6" hidden="1">
      <c r="A11267">
        <v>100</v>
      </c>
      <c r="B11267">
        <v>100</v>
      </c>
      <c r="C11267">
        <v>0.9</v>
      </c>
      <c r="D11267">
        <v>10</v>
      </c>
      <c r="E11267">
        <v>0</v>
      </c>
      <c r="F11267">
        <v>2.8869270000086499E-2</v>
      </c>
    </row>
    <row r="11268" spans="1:6" hidden="1">
      <c r="A11268">
        <v>100</v>
      </c>
      <c r="B11268">
        <v>100</v>
      </c>
      <c r="C11268">
        <v>0.9</v>
      </c>
      <c r="D11268">
        <v>10</v>
      </c>
      <c r="E11268">
        <v>0</v>
      </c>
      <c r="F11268">
        <v>2.3019129000203899E-2</v>
      </c>
    </row>
    <row r="11269" spans="1:6" hidden="1">
      <c r="A11269">
        <v>100</v>
      </c>
      <c r="B11269">
        <v>100</v>
      </c>
      <c r="C11269">
        <v>0.9</v>
      </c>
      <c r="D11269">
        <v>10</v>
      </c>
      <c r="E11269">
        <v>0</v>
      </c>
      <c r="F11269">
        <v>2.02003479998893E-2</v>
      </c>
    </row>
    <row r="11270" spans="1:6" hidden="1">
      <c r="A11270">
        <v>100</v>
      </c>
      <c r="B11270">
        <v>100</v>
      </c>
      <c r="C11270">
        <v>0.9</v>
      </c>
      <c r="D11270">
        <v>10</v>
      </c>
      <c r="E11270">
        <v>0</v>
      </c>
      <c r="F11270">
        <v>2.7055574000314601E-2</v>
      </c>
    </row>
    <row r="11271" spans="1:6" hidden="1">
      <c r="A11271">
        <v>100</v>
      </c>
      <c r="B11271">
        <v>100</v>
      </c>
      <c r="C11271">
        <v>0.9</v>
      </c>
      <c r="D11271">
        <v>10</v>
      </c>
      <c r="E11271">
        <v>0</v>
      </c>
      <c r="F11271">
        <v>3.08112959996833E-2</v>
      </c>
    </row>
    <row r="11272" spans="1:6" hidden="1">
      <c r="A11272">
        <v>100</v>
      </c>
      <c r="B11272">
        <v>100</v>
      </c>
      <c r="C11272">
        <v>0.9</v>
      </c>
      <c r="D11272">
        <v>10</v>
      </c>
      <c r="E11272">
        <v>0</v>
      </c>
      <c r="F11272">
        <v>2.9141382000034299E-2</v>
      </c>
    </row>
    <row r="11273" spans="1:6" hidden="1">
      <c r="A11273">
        <v>100</v>
      </c>
      <c r="B11273">
        <v>100</v>
      </c>
      <c r="C11273">
        <v>0.9</v>
      </c>
      <c r="D11273">
        <v>10</v>
      </c>
      <c r="E11273">
        <v>0</v>
      </c>
      <c r="F11273">
        <v>3.3066143999803899E-2</v>
      </c>
    </row>
    <row r="11274" spans="1:6" hidden="1">
      <c r="A11274">
        <v>100</v>
      </c>
      <c r="B11274">
        <v>100</v>
      </c>
      <c r="C11274">
        <v>0.9</v>
      </c>
      <c r="D11274">
        <v>10</v>
      </c>
      <c r="E11274">
        <v>0</v>
      </c>
      <c r="F11274">
        <v>2.63294339997628E-2</v>
      </c>
    </row>
    <row r="11275" spans="1:6" hidden="1">
      <c r="A11275">
        <v>100</v>
      </c>
      <c r="B11275">
        <v>100</v>
      </c>
      <c r="C11275">
        <v>0.9</v>
      </c>
      <c r="D11275">
        <v>10</v>
      </c>
      <c r="E11275">
        <v>0</v>
      </c>
      <c r="F11275">
        <v>2.2935144000257399E-2</v>
      </c>
    </row>
    <row r="11276" spans="1:6" hidden="1">
      <c r="A11276">
        <v>100</v>
      </c>
      <c r="B11276">
        <v>100</v>
      </c>
      <c r="C11276">
        <v>0.9</v>
      </c>
      <c r="D11276">
        <v>10</v>
      </c>
      <c r="E11276">
        <v>0</v>
      </c>
      <c r="F11276">
        <v>2.8191477999825999E-2</v>
      </c>
    </row>
    <row r="11277" spans="1:6" hidden="1">
      <c r="A11277">
        <v>100</v>
      </c>
      <c r="B11277">
        <v>100</v>
      </c>
      <c r="C11277">
        <v>0.9</v>
      </c>
      <c r="D11277">
        <v>10</v>
      </c>
      <c r="E11277">
        <v>0</v>
      </c>
      <c r="F11277">
        <v>2.7701520999926201E-2</v>
      </c>
    </row>
    <row r="11278" spans="1:6" hidden="1">
      <c r="A11278">
        <v>100</v>
      </c>
      <c r="B11278">
        <v>100</v>
      </c>
      <c r="C11278">
        <v>0.9</v>
      </c>
      <c r="D11278">
        <v>10</v>
      </c>
      <c r="E11278">
        <v>0</v>
      </c>
      <c r="F11278">
        <v>1.87498059999597E-2</v>
      </c>
    </row>
    <row r="11279" spans="1:6" hidden="1">
      <c r="A11279">
        <v>100</v>
      </c>
      <c r="B11279">
        <v>100</v>
      </c>
      <c r="C11279">
        <v>0.9</v>
      </c>
      <c r="D11279">
        <v>10</v>
      </c>
      <c r="E11279">
        <v>0</v>
      </c>
      <c r="F11279">
        <v>2.4634911999782998E-2</v>
      </c>
    </row>
    <row r="11280" spans="1:6" hidden="1">
      <c r="A11280">
        <v>100</v>
      </c>
      <c r="B11280">
        <v>100</v>
      </c>
      <c r="C11280">
        <v>0.9</v>
      </c>
      <c r="D11280">
        <v>10</v>
      </c>
      <c r="E11280">
        <v>0</v>
      </c>
      <c r="F11280">
        <v>2.0104833999994201E-2</v>
      </c>
    </row>
    <row r="11281" spans="1:6" hidden="1">
      <c r="A11281">
        <v>100</v>
      </c>
      <c r="B11281">
        <v>100</v>
      </c>
      <c r="C11281">
        <v>0.9</v>
      </c>
      <c r="D11281">
        <v>10</v>
      </c>
      <c r="E11281">
        <v>0</v>
      </c>
      <c r="F11281">
        <v>5.0811560000056398E-2</v>
      </c>
    </row>
    <row r="11282" spans="1:6" hidden="1">
      <c r="A11282">
        <v>100</v>
      </c>
      <c r="B11282">
        <v>100</v>
      </c>
      <c r="C11282">
        <v>0.9</v>
      </c>
      <c r="D11282">
        <v>15</v>
      </c>
      <c r="E11282">
        <v>0</v>
      </c>
      <c r="F11282">
        <v>3.8441207999767302E-2</v>
      </c>
    </row>
    <row r="11283" spans="1:6" hidden="1">
      <c r="A11283">
        <v>100</v>
      </c>
      <c r="B11283">
        <v>100</v>
      </c>
      <c r="C11283">
        <v>0.9</v>
      </c>
      <c r="D11283">
        <v>15</v>
      </c>
      <c r="E11283">
        <v>0</v>
      </c>
      <c r="F11283">
        <v>3.9617790000192998E-2</v>
      </c>
    </row>
    <row r="11284" spans="1:6" hidden="1">
      <c r="A11284">
        <v>100</v>
      </c>
      <c r="B11284">
        <v>100</v>
      </c>
      <c r="C11284">
        <v>0.9</v>
      </c>
      <c r="D11284">
        <v>15</v>
      </c>
      <c r="E11284">
        <v>0</v>
      </c>
      <c r="F11284">
        <v>3.6775280999790903E-2</v>
      </c>
    </row>
    <row r="11285" spans="1:6" hidden="1">
      <c r="A11285">
        <v>100</v>
      </c>
      <c r="B11285">
        <v>100</v>
      </c>
      <c r="C11285">
        <v>0.9</v>
      </c>
      <c r="D11285">
        <v>15</v>
      </c>
      <c r="E11285">
        <v>0</v>
      </c>
      <c r="F11285">
        <v>3.8157256000431503E-2</v>
      </c>
    </row>
    <row r="11286" spans="1:6" hidden="1">
      <c r="A11286">
        <v>100</v>
      </c>
      <c r="B11286">
        <v>100</v>
      </c>
      <c r="C11286">
        <v>0.9</v>
      </c>
      <c r="D11286">
        <v>15</v>
      </c>
      <c r="E11286">
        <v>0</v>
      </c>
      <c r="F11286">
        <v>3.93001370002821E-2</v>
      </c>
    </row>
    <row r="11287" spans="1:6" hidden="1">
      <c r="A11287">
        <v>100</v>
      </c>
      <c r="B11287">
        <v>100</v>
      </c>
      <c r="C11287">
        <v>0.9</v>
      </c>
      <c r="D11287">
        <v>15</v>
      </c>
      <c r="E11287">
        <v>0</v>
      </c>
      <c r="F11287">
        <v>3.4132591000343299E-2</v>
      </c>
    </row>
    <row r="11288" spans="1:6" hidden="1">
      <c r="A11288">
        <v>100</v>
      </c>
      <c r="B11288">
        <v>100</v>
      </c>
      <c r="C11288">
        <v>0.9</v>
      </c>
      <c r="D11288">
        <v>15</v>
      </c>
      <c r="E11288">
        <v>0</v>
      </c>
      <c r="F11288">
        <v>3.9441765999981698E-2</v>
      </c>
    </row>
    <row r="11289" spans="1:6" hidden="1">
      <c r="A11289">
        <v>100</v>
      </c>
      <c r="B11289">
        <v>100</v>
      </c>
      <c r="C11289">
        <v>0.9</v>
      </c>
      <c r="D11289">
        <v>15</v>
      </c>
      <c r="E11289">
        <v>0</v>
      </c>
      <c r="F11289">
        <v>4.4584066999959697E-2</v>
      </c>
    </row>
    <row r="11290" spans="1:6" hidden="1">
      <c r="A11290">
        <v>100</v>
      </c>
      <c r="B11290">
        <v>100</v>
      </c>
      <c r="C11290">
        <v>0.9</v>
      </c>
      <c r="D11290">
        <v>15</v>
      </c>
      <c r="E11290">
        <v>0</v>
      </c>
      <c r="F11290">
        <v>4.39506349998737E-2</v>
      </c>
    </row>
    <row r="11291" spans="1:6" hidden="1">
      <c r="A11291">
        <v>100</v>
      </c>
      <c r="B11291">
        <v>100</v>
      </c>
      <c r="C11291">
        <v>0.9</v>
      </c>
      <c r="D11291">
        <v>15</v>
      </c>
      <c r="E11291">
        <v>0</v>
      </c>
      <c r="F11291">
        <v>4.7102428000016502E-2</v>
      </c>
    </row>
    <row r="11292" spans="1:6" hidden="1">
      <c r="A11292">
        <v>100</v>
      </c>
      <c r="B11292">
        <v>100</v>
      </c>
      <c r="C11292">
        <v>0.9</v>
      </c>
      <c r="D11292">
        <v>15</v>
      </c>
      <c r="E11292">
        <v>0</v>
      </c>
      <c r="F11292">
        <v>3.0787552999754501E-2</v>
      </c>
    </row>
    <row r="11293" spans="1:6" hidden="1">
      <c r="A11293">
        <v>100</v>
      </c>
      <c r="B11293">
        <v>100</v>
      </c>
      <c r="C11293">
        <v>0.9</v>
      </c>
      <c r="D11293">
        <v>15</v>
      </c>
      <c r="E11293">
        <v>0</v>
      </c>
      <c r="F11293">
        <v>3.6077788000056898E-2</v>
      </c>
    </row>
    <row r="11294" spans="1:6" hidden="1">
      <c r="A11294">
        <v>100</v>
      </c>
      <c r="B11294">
        <v>100</v>
      </c>
      <c r="C11294">
        <v>0.9</v>
      </c>
      <c r="D11294">
        <v>15</v>
      </c>
      <c r="E11294">
        <v>0</v>
      </c>
      <c r="F11294">
        <v>4.2197350000151297E-2</v>
      </c>
    </row>
    <row r="11295" spans="1:6" hidden="1">
      <c r="A11295">
        <v>100</v>
      </c>
      <c r="B11295">
        <v>100</v>
      </c>
      <c r="C11295">
        <v>0.9</v>
      </c>
      <c r="D11295">
        <v>15</v>
      </c>
      <c r="E11295">
        <v>0</v>
      </c>
      <c r="F11295">
        <v>3.0729979999705299E-2</v>
      </c>
    </row>
    <row r="11296" spans="1:6" hidden="1">
      <c r="A11296">
        <v>100</v>
      </c>
      <c r="B11296">
        <v>100</v>
      </c>
      <c r="C11296">
        <v>0.9</v>
      </c>
      <c r="D11296">
        <v>15</v>
      </c>
      <c r="E11296">
        <v>0</v>
      </c>
      <c r="F11296">
        <v>4.1035114999885901E-2</v>
      </c>
    </row>
    <row r="11297" spans="1:6" hidden="1">
      <c r="A11297">
        <v>100</v>
      </c>
      <c r="B11297">
        <v>100</v>
      </c>
      <c r="C11297">
        <v>0.9</v>
      </c>
      <c r="D11297">
        <v>15</v>
      </c>
      <c r="E11297">
        <v>0</v>
      </c>
      <c r="F11297">
        <v>4.1994063999936701E-2</v>
      </c>
    </row>
    <row r="11298" spans="1:6" hidden="1">
      <c r="A11298">
        <v>100</v>
      </c>
      <c r="B11298">
        <v>100</v>
      </c>
      <c r="C11298">
        <v>0.9</v>
      </c>
      <c r="D11298">
        <v>15</v>
      </c>
      <c r="E11298">
        <v>0</v>
      </c>
      <c r="F11298">
        <v>4.07422259995655E-2</v>
      </c>
    </row>
    <row r="11299" spans="1:6" hidden="1">
      <c r="A11299">
        <v>100</v>
      </c>
      <c r="B11299">
        <v>100</v>
      </c>
      <c r="C11299">
        <v>0.9</v>
      </c>
      <c r="D11299">
        <v>15</v>
      </c>
      <c r="E11299">
        <v>0</v>
      </c>
      <c r="F11299">
        <v>3.5399466999933703E-2</v>
      </c>
    </row>
    <row r="11300" spans="1:6" hidden="1">
      <c r="A11300">
        <v>100</v>
      </c>
      <c r="B11300">
        <v>100</v>
      </c>
      <c r="C11300">
        <v>0.9</v>
      </c>
      <c r="D11300">
        <v>15</v>
      </c>
      <c r="E11300">
        <v>0</v>
      </c>
      <c r="F11300">
        <v>4.5503271000143203E-2</v>
      </c>
    </row>
    <row r="11301" spans="1:6" hidden="1">
      <c r="A11301">
        <v>100</v>
      </c>
      <c r="B11301">
        <v>100</v>
      </c>
      <c r="C11301">
        <v>0.9</v>
      </c>
      <c r="D11301">
        <v>15</v>
      </c>
      <c r="E11301">
        <v>0</v>
      </c>
      <c r="F11301">
        <v>3.3391939000011903E-2</v>
      </c>
    </row>
    <row r="11302" spans="1:6" hidden="1">
      <c r="A11302">
        <v>100</v>
      </c>
      <c r="B11302">
        <v>100</v>
      </c>
      <c r="C11302">
        <v>0.9</v>
      </c>
      <c r="D11302">
        <v>15</v>
      </c>
      <c r="E11302">
        <v>0</v>
      </c>
      <c r="F11302">
        <v>3.2804692999889001E-2</v>
      </c>
    </row>
    <row r="11303" spans="1:6" hidden="1">
      <c r="A11303">
        <v>100</v>
      </c>
      <c r="B11303">
        <v>100</v>
      </c>
      <c r="C11303">
        <v>0.9</v>
      </c>
      <c r="D11303">
        <v>15</v>
      </c>
      <c r="E11303">
        <v>0</v>
      </c>
      <c r="F11303">
        <v>3.4501037999689198E-2</v>
      </c>
    </row>
    <row r="11304" spans="1:6" hidden="1">
      <c r="A11304">
        <v>100</v>
      </c>
      <c r="B11304">
        <v>100</v>
      </c>
      <c r="C11304">
        <v>0.9</v>
      </c>
      <c r="D11304">
        <v>15</v>
      </c>
      <c r="E11304">
        <v>0</v>
      </c>
      <c r="F11304">
        <v>3.5562736999963797E-2</v>
      </c>
    </row>
    <row r="11305" spans="1:6" hidden="1">
      <c r="A11305">
        <v>100</v>
      </c>
      <c r="B11305">
        <v>100</v>
      </c>
      <c r="C11305">
        <v>0.9</v>
      </c>
      <c r="D11305">
        <v>15</v>
      </c>
      <c r="E11305">
        <v>0</v>
      </c>
      <c r="F11305">
        <v>3.4897962999821099E-2</v>
      </c>
    </row>
    <row r="11306" spans="1:6" hidden="1">
      <c r="A11306">
        <v>100</v>
      </c>
      <c r="B11306">
        <v>100</v>
      </c>
      <c r="C11306">
        <v>0.9</v>
      </c>
      <c r="D11306">
        <v>15</v>
      </c>
      <c r="E11306">
        <v>0</v>
      </c>
      <c r="F11306">
        <v>4.0951826000309603E-2</v>
      </c>
    </row>
    <row r="11307" spans="1:6" hidden="1">
      <c r="A11307">
        <v>100</v>
      </c>
      <c r="B11307">
        <v>100</v>
      </c>
      <c r="C11307">
        <v>0.9</v>
      </c>
      <c r="D11307">
        <v>15</v>
      </c>
      <c r="E11307">
        <v>0</v>
      </c>
      <c r="F11307">
        <v>3.5656897999615397E-2</v>
      </c>
    </row>
    <row r="11308" spans="1:6" hidden="1">
      <c r="A11308">
        <v>100</v>
      </c>
      <c r="B11308">
        <v>100</v>
      </c>
      <c r="C11308">
        <v>0.9</v>
      </c>
      <c r="D11308">
        <v>15</v>
      </c>
      <c r="E11308">
        <v>0</v>
      </c>
      <c r="F11308">
        <v>3.9387733000239601E-2</v>
      </c>
    </row>
    <row r="11309" spans="1:6" hidden="1">
      <c r="A11309">
        <v>100</v>
      </c>
      <c r="B11309">
        <v>100</v>
      </c>
      <c r="C11309">
        <v>0.9</v>
      </c>
      <c r="D11309">
        <v>15</v>
      </c>
      <c r="E11309">
        <v>0</v>
      </c>
      <c r="F11309">
        <v>3.8068825000209403E-2</v>
      </c>
    </row>
    <row r="11310" spans="1:6" hidden="1">
      <c r="A11310">
        <v>100</v>
      </c>
      <c r="B11310">
        <v>100</v>
      </c>
      <c r="C11310">
        <v>0.9</v>
      </c>
      <c r="D11310">
        <v>15</v>
      </c>
      <c r="E11310">
        <v>0</v>
      </c>
      <c r="F11310">
        <v>2.43403560002661E-2</v>
      </c>
    </row>
    <row r="11311" spans="1:6" hidden="1">
      <c r="A11311">
        <v>100</v>
      </c>
      <c r="B11311">
        <v>100</v>
      </c>
      <c r="C11311">
        <v>0.9</v>
      </c>
      <c r="D11311">
        <v>15</v>
      </c>
      <c r="E11311">
        <v>0</v>
      </c>
      <c r="F11311">
        <v>3.80501459999322E-2</v>
      </c>
    </row>
    <row r="11312" spans="1:6" hidden="1">
      <c r="A11312">
        <v>100</v>
      </c>
      <c r="B11312">
        <v>100</v>
      </c>
      <c r="C11312">
        <v>0.9</v>
      </c>
      <c r="D11312">
        <v>20</v>
      </c>
      <c r="E11312">
        <v>0</v>
      </c>
      <c r="F11312">
        <v>4.6957845999713699E-2</v>
      </c>
    </row>
    <row r="11313" spans="1:6" hidden="1">
      <c r="A11313">
        <v>100</v>
      </c>
      <c r="B11313">
        <v>100</v>
      </c>
      <c r="C11313">
        <v>0.9</v>
      </c>
      <c r="D11313">
        <v>20</v>
      </c>
      <c r="E11313">
        <v>0</v>
      </c>
      <c r="F11313">
        <v>3.5221396999986603E-2</v>
      </c>
    </row>
    <row r="11314" spans="1:6" hidden="1">
      <c r="A11314">
        <v>100</v>
      </c>
      <c r="B11314">
        <v>100</v>
      </c>
      <c r="C11314">
        <v>0.9</v>
      </c>
      <c r="D11314">
        <v>20</v>
      </c>
      <c r="E11314">
        <v>0</v>
      </c>
      <c r="F11314">
        <v>3.4969414999977702E-2</v>
      </c>
    </row>
    <row r="11315" spans="1:6" hidden="1">
      <c r="A11315">
        <v>100</v>
      </c>
      <c r="B11315">
        <v>100</v>
      </c>
      <c r="C11315">
        <v>0.9</v>
      </c>
      <c r="D11315">
        <v>20</v>
      </c>
      <c r="E11315">
        <v>0</v>
      </c>
      <c r="F11315">
        <v>3.5224114999891698E-2</v>
      </c>
    </row>
    <row r="11316" spans="1:6" hidden="1">
      <c r="A11316">
        <v>100</v>
      </c>
      <c r="B11316">
        <v>100</v>
      </c>
      <c r="C11316">
        <v>0.9</v>
      </c>
      <c r="D11316">
        <v>20</v>
      </c>
      <c r="E11316">
        <v>0</v>
      </c>
      <c r="F11316">
        <v>4.13286240000161E-2</v>
      </c>
    </row>
    <row r="11317" spans="1:6" hidden="1">
      <c r="A11317">
        <v>100</v>
      </c>
      <c r="B11317">
        <v>100</v>
      </c>
      <c r="C11317">
        <v>0.9</v>
      </c>
      <c r="D11317">
        <v>20</v>
      </c>
      <c r="E11317">
        <v>0</v>
      </c>
      <c r="F11317">
        <v>3.7600426000153599E-2</v>
      </c>
    </row>
    <row r="11318" spans="1:6" hidden="1">
      <c r="A11318">
        <v>100</v>
      </c>
      <c r="B11318">
        <v>100</v>
      </c>
      <c r="C11318">
        <v>0.9</v>
      </c>
      <c r="D11318">
        <v>20</v>
      </c>
      <c r="E11318">
        <v>0</v>
      </c>
      <c r="F11318">
        <v>3.4039487999962099E-2</v>
      </c>
    </row>
    <row r="11319" spans="1:6" hidden="1">
      <c r="A11319">
        <v>100</v>
      </c>
      <c r="B11319">
        <v>100</v>
      </c>
      <c r="C11319">
        <v>0.9</v>
      </c>
      <c r="D11319">
        <v>20</v>
      </c>
      <c r="E11319">
        <v>0</v>
      </c>
      <c r="F11319">
        <v>4.3481681000230303E-2</v>
      </c>
    </row>
    <row r="11320" spans="1:6" hidden="1">
      <c r="A11320">
        <v>100</v>
      </c>
      <c r="B11320">
        <v>100</v>
      </c>
      <c r="C11320">
        <v>0.9</v>
      </c>
      <c r="D11320">
        <v>20</v>
      </c>
      <c r="E11320">
        <v>0</v>
      </c>
      <c r="F11320">
        <v>4.1819862000011199E-2</v>
      </c>
    </row>
    <row r="11321" spans="1:6" hidden="1">
      <c r="A11321">
        <v>100</v>
      </c>
      <c r="B11321">
        <v>100</v>
      </c>
      <c r="C11321">
        <v>0.9</v>
      </c>
      <c r="D11321">
        <v>20</v>
      </c>
      <c r="E11321">
        <v>0</v>
      </c>
      <c r="F11321">
        <v>3.5872102999746802E-2</v>
      </c>
    </row>
    <row r="11322" spans="1:6" hidden="1">
      <c r="A11322">
        <v>100</v>
      </c>
      <c r="B11322">
        <v>100</v>
      </c>
      <c r="C11322">
        <v>0.9</v>
      </c>
      <c r="D11322">
        <v>20</v>
      </c>
      <c r="E11322">
        <v>0</v>
      </c>
      <c r="F11322">
        <v>4.1837438000129602E-2</v>
      </c>
    </row>
    <row r="11323" spans="1:6" hidden="1">
      <c r="A11323">
        <v>100</v>
      </c>
      <c r="B11323">
        <v>100</v>
      </c>
      <c r="C11323">
        <v>0.9</v>
      </c>
      <c r="D11323">
        <v>20</v>
      </c>
      <c r="E11323">
        <v>0</v>
      </c>
      <c r="F11323">
        <v>3.2855255999947902E-2</v>
      </c>
    </row>
    <row r="11324" spans="1:6" hidden="1">
      <c r="A11324">
        <v>100</v>
      </c>
      <c r="B11324">
        <v>100</v>
      </c>
      <c r="C11324">
        <v>0.9</v>
      </c>
      <c r="D11324">
        <v>20</v>
      </c>
      <c r="E11324">
        <v>0</v>
      </c>
      <c r="F11324">
        <v>5.3072709999923903E-2</v>
      </c>
    </row>
    <row r="11325" spans="1:6" hidden="1">
      <c r="A11325">
        <v>100</v>
      </c>
      <c r="B11325">
        <v>100</v>
      </c>
      <c r="C11325">
        <v>0.9</v>
      </c>
      <c r="D11325">
        <v>20</v>
      </c>
      <c r="E11325">
        <v>0</v>
      </c>
      <c r="F11325">
        <v>3.7049038000077403E-2</v>
      </c>
    </row>
    <row r="11326" spans="1:6" hidden="1">
      <c r="A11326">
        <v>100</v>
      </c>
      <c r="B11326">
        <v>100</v>
      </c>
      <c r="C11326">
        <v>0.9</v>
      </c>
      <c r="D11326">
        <v>20</v>
      </c>
      <c r="E11326">
        <v>0</v>
      </c>
      <c r="F11326">
        <v>4.3958731999737197E-2</v>
      </c>
    </row>
    <row r="11327" spans="1:6" hidden="1">
      <c r="A11327">
        <v>100</v>
      </c>
      <c r="B11327">
        <v>100</v>
      </c>
      <c r="C11327">
        <v>0.9</v>
      </c>
      <c r="D11327">
        <v>20</v>
      </c>
      <c r="E11327">
        <v>0</v>
      </c>
      <c r="F11327">
        <v>3.1339866000053E-2</v>
      </c>
    </row>
    <row r="11328" spans="1:6" hidden="1">
      <c r="A11328">
        <v>100</v>
      </c>
      <c r="B11328">
        <v>100</v>
      </c>
      <c r="C11328">
        <v>0.9</v>
      </c>
      <c r="D11328">
        <v>20</v>
      </c>
      <c r="E11328">
        <v>0</v>
      </c>
      <c r="F11328">
        <v>4.55430989995875E-2</v>
      </c>
    </row>
    <row r="11329" spans="1:6" hidden="1">
      <c r="A11329">
        <v>100</v>
      </c>
      <c r="B11329">
        <v>100</v>
      </c>
      <c r="C11329">
        <v>0.9</v>
      </c>
      <c r="D11329">
        <v>20</v>
      </c>
      <c r="E11329">
        <v>0</v>
      </c>
      <c r="F11329">
        <v>3.41082439999809E-2</v>
      </c>
    </row>
    <row r="11330" spans="1:6" hidden="1">
      <c r="A11330">
        <v>100</v>
      </c>
      <c r="B11330">
        <v>100</v>
      </c>
      <c r="C11330">
        <v>0.9</v>
      </c>
      <c r="D11330">
        <v>20</v>
      </c>
      <c r="E11330">
        <v>0</v>
      </c>
      <c r="F11330">
        <v>3.4319414000037698E-2</v>
      </c>
    </row>
    <row r="11331" spans="1:6" hidden="1">
      <c r="A11331">
        <v>100</v>
      </c>
      <c r="B11331">
        <v>100</v>
      </c>
      <c r="C11331">
        <v>0.9</v>
      </c>
      <c r="D11331">
        <v>20</v>
      </c>
      <c r="E11331">
        <v>0</v>
      </c>
      <c r="F11331">
        <v>3.6604220999834E-2</v>
      </c>
    </row>
    <row r="11332" spans="1:6" hidden="1">
      <c r="A11332">
        <v>100</v>
      </c>
      <c r="B11332">
        <v>100</v>
      </c>
      <c r="C11332">
        <v>0.9</v>
      </c>
      <c r="D11332">
        <v>20</v>
      </c>
      <c r="E11332">
        <v>0</v>
      </c>
      <c r="F11332">
        <v>4.2892127999948501E-2</v>
      </c>
    </row>
    <row r="11333" spans="1:6" hidden="1">
      <c r="A11333">
        <v>100</v>
      </c>
      <c r="B11333">
        <v>100</v>
      </c>
      <c r="C11333">
        <v>0.9</v>
      </c>
      <c r="D11333">
        <v>20</v>
      </c>
      <c r="E11333">
        <v>0</v>
      </c>
      <c r="F11333">
        <v>3.7718399999903299E-2</v>
      </c>
    </row>
    <row r="11334" spans="1:6" hidden="1">
      <c r="A11334">
        <v>100</v>
      </c>
      <c r="B11334">
        <v>100</v>
      </c>
      <c r="C11334">
        <v>0.9</v>
      </c>
      <c r="D11334">
        <v>20</v>
      </c>
      <c r="E11334">
        <v>0</v>
      </c>
      <c r="F11334">
        <v>4.0515434000099E-2</v>
      </c>
    </row>
    <row r="11335" spans="1:6" hidden="1">
      <c r="A11335">
        <v>100</v>
      </c>
      <c r="B11335">
        <v>100</v>
      </c>
      <c r="C11335">
        <v>0.9</v>
      </c>
      <c r="D11335">
        <v>20</v>
      </c>
      <c r="E11335">
        <v>0</v>
      </c>
      <c r="F11335">
        <v>3.6422903000129701E-2</v>
      </c>
    </row>
    <row r="11336" spans="1:6" hidden="1">
      <c r="A11336">
        <v>100</v>
      </c>
      <c r="B11336">
        <v>100</v>
      </c>
      <c r="C11336">
        <v>0.9</v>
      </c>
      <c r="D11336">
        <v>20</v>
      </c>
      <c r="E11336">
        <v>0</v>
      </c>
      <c r="F11336">
        <v>3.1751547000112602E-2</v>
      </c>
    </row>
    <row r="11337" spans="1:6" hidden="1">
      <c r="A11337">
        <v>100</v>
      </c>
      <c r="B11337">
        <v>100</v>
      </c>
      <c r="C11337">
        <v>0.9</v>
      </c>
      <c r="D11337">
        <v>20</v>
      </c>
      <c r="E11337">
        <v>0</v>
      </c>
      <c r="F11337">
        <v>4.5178005999787198E-2</v>
      </c>
    </row>
    <row r="11338" spans="1:6" hidden="1">
      <c r="A11338">
        <v>100</v>
      </c>
      <c r="B11338">
        <v>100</v>
      </c>
      <c r="C11338">
        <v>0.9</v>
      </c>
      <c r="D11338">
        <v>20</v>
      </c>
      <c r="E11338">
        <v>0</v>
      </c>
      <c r="F11338">
        <v>4.3335086999832101E-2</v>
      </c>
    </row>
    <row r="11339" spans="1:6" hidden="1">
      <c r="A11339">
        <v>100</v>
      </c>
      <c r="B11339">
        <v>100</v>
      </c>
      <c r="C11339">
        <v>0.9</v>
      </c>
      <c r="D11339">
        <v>20</v>
      </c>
      <c r="E11339">
        <v>0</v>
      </c>
      <c r="F11339">
        <v>3.8392071000089303E-2</v>
      </c>
    </row>
    <row r="11340" spans="1:6" hidden="1">
      <c r="A11340">
        <v>100</v>
      </c>
      <c r="B11340">
        <v>100</v>
      </c>
      <c r="C11340">
        <v>0.9</v>
      </c>
      <c r="D11340">
        <v>20</v>
      </c>
      <c r="E11340">
        <v>0</v>
      </c>
      <c r="F11340">
        <v>3.5998050000216601E-2</v>
      </c>
    </row>
    <row r="11341" spans="1:6" hidden="1">
      <c r="A11341">
        <v>100</v>
      </c>
      <c r="B11341">
        <v>100</v>
      </c>
      <c r="C11341">
        <v>0.9</v>
      </c>
      <c r="D11341">
        <v>20</v>
      </c>
      <c r="E11341">
        <v>0</v>
      </c>
      <c r="F11341">
        <v>5.26699480001298E-2</v>
      </c>
    </row>
    <row r="11342" spans="1:6" hidden="1">
      <c r="A11342">
        <v>100</v>
      </c>
      <c r="B11342">
        <v>100</v>
      </c>
      <c r="C11342">
        <v>0.85</v>
      </c>
      <c r="D11342">
        <v>1</v>
      </c>
      <c r="E11342">
        <v>0</v>
      </c>
      <c r="F11342">
        <v>1.7920818000220599E-2</v>
      </c>
    </row>
    <row r="11343" spans="1:6" hidden="1">
      <c r="A11343">
        <v>100</v>
      </c>
      <c r="B11343">
        <v>100</v>
      </c>
      <c r="C11343">
        <v>0.85</v>
      </c>
      <c r="D11343">
        <v>1</v>
      </c>
      <c r="E11343">
        <v>0</v>
      </c>
      <c r="F11343">
        <v>1.82091570000011E-2</v>
      </c>
    </row>
    <row r="11344" spans="1:6" hidden="1">
      <c r="A11344">
        <v>100</v>
      </c>
      <c r="B11344">
        <v>100</v>
      </c>
      <c r="C11344">
        <v>0.85</v>
      </c>
      <c r="D11344">
        <v>1</v>
      </c>
      <c r="E11344">
        <v>0</v>
      </c>
      <c r="F11344">
        <v>2.4689753000075101E-2</v>
      </c>
    </row>
    <row r="11345" spans="1:6" hidden="1">
      <c r="A11345">
        <v>100</v>
      </c>
      <c r="B11345">
        <v>100</v>
      </c>
      <c r="C11345">
        <v>0.85</v>
      </c>
      <c r="D11345">
        <v>1</v>
      </c>
      <c r="E11345">
        <v>0</v>
      </c>
      <c r="F11345">
        <v>3.2459021000249701E-2</v>
      </c>
    </row>
    <row r="11346" spans="1:6" hidden="1">
      <c r="A11346">
        <v>100</v>
      </c>
      <c r="B11346">
        <v>100</v>
      </c>
      <c r="C11346">
        <v>0.85</v>
      </c>
      <c r="D11346">
        <v>1</v>
      </c>
      <c r="E11346">
        <v>0</v>
      </c>
      <c r="F11346">
        <v>1.48514269999395E-2</v>
      </c>
    </row>
    <row r="11347" spans="1:6" hidden="1">
      <c r="A11347">
        <v>100</v>
      </c>
      <c r="B11347">
        <v>100</v>
      </c>
      <c r="C11347">
        <v>0.85</v>
      </c>
      <c r="D11347">
        <v>1</v>
      </c>
      <c r="E11347">
        <v>0</v>
      </c>
      <c r="F11347">
        <v>1.81426760000249E-2</v>
      </c>
    </row>
    <row r="11348" spans="1:6" hidden="1">
      <c r="A11348">
        <v>100</v>
      </c>
      <c r="B11348">
        <v>100</v>
      </c>
      <c r="C11348">
        <v>0.85</v>
      </c>
      <c r="D11348">
        <v>1</v>
      </c>
      <c r="E11348">
        <v>0</v>
      </c>
      <c r="F11348">
        <v>2.9885045999890201E-2</v>
      </c>
    </row>
    <row r="11349" spans="1:6" hidden="1">
      <c r="A11349">
        <v>100</v>
      </c>
      <c r="B11349">
        <v>100</v>
      </c>
      <c r="C11349">
        <v>0.85</v>
      </c>
      <c r="D11349">
        <v>1</v>
      </c>
      <c r="E11349">
        <v>0</v>
      </c>
      <c r="F11349">
        <v>2.9684800999802901E-2</v>
      </c>
    </row>
    <row r="11350" spans="1:6" hidden="1">
      <c r="A11350">
        <v>100</v>
      </c>
      <c r="B11350">
        <v>100</v>
      </c>
      <c r="C11350">
        <v>0.85</v>
      </c>
      <c r="D11350">
        <v>1</v>
      </c>
      <c r="E11350">
        <v>0</v>
      </c>
      <c r="F11350">
        <v>1.5874000000167102E-2</v>
      </c>
    </row>
    <row r="11351" spans="1:6" hidden="1">
      <c r="A11351">
        <v>100</v>
      </c>
      <c r="B11351">
        <v>100</v>
      </c>
      <c r="C11351">
        <v>0.85</v>
      </c>
      <c r="D11351">
        <v>1</v>
      </c>
      <c r="E11351">
        <v>0</v>
      </c>
      <c r="F11351">
        <v>2.7834927000185399E-2</v>
      </c>
    </row>
    <row r="11352" spans="1:6" hidden="1">
      <c r="A11352">
        <v>100</v>
      </c>
      <c r="B11352">
        <v>100</v>
      </c>
      <c r="C11352">
        <v>0.85</v>
      </c>
      <c r="D11352">
        <v>1</v>
      </c>
      <c r="E11352">
        <v>0</v>
      </c>
      <c r="F11352">
        <v>1.8429655000090799E-2</v>
      </c>
    </row>
    <row r="11353" spans="1:6" hidden="1">
      <c r="A11353">
        <v>100</v>
      </c>
      <c r="B11353">
        <v>100</v>
      </c>
      <c r="C11353">
        <v>0.85</v>
      </c>
      <c r="D11353">
        <v>1</v>
      </c>
      <c r="E11353">
        <v>0</v>
      </c>
      <c r="F11353">
        <v>1.6941248999955801E-2</v>
      </c>
    </row>
    <row r="11354" spans="1:6" hidden="1">
      <c r="A11354">
        <v>100</v>
      </c>
      <c r="B11354">
        <v>100</v>
      </c>
      <c r="C11354">
        <v>0.85</v>
      </c>
      <c r="D11354">
        <v>1</v>
      </c>
      <c r="E11354">
        <v>0</v>
      </c>
      <c r="F11354">
        <v>2.1735115999945199E-2</v>
      </c>
    </row>
    <row r="11355" spans="1:6" hidden="1">
      <c r="A11355">
        <v>100</v>
      </c>
      <c r="B11355">
        <v>100</v>
      </c>
      <c r="C11355">
        <v>0.85</v>
      </c>
      <c r="D11355">
        <v>1</v>
      </c>
      <c r="E11355">
        <v>0</v>
      </c>
      <c r="F11355">
        <v>1.54599210000014E-2</v>
      </c>
    </row>
    <row r="11356" spans="1:6" hidden="1">
      <c r="A11356">
        <v>100</v>
      </c>
      <c r="B11356">
        <v>100</v>
      </c>
      <c r="C11356">
        <v>0.85</v>
      </c>
      <c r="D11356">
        <v>1</v>
      </c>
      <c r="E11356">
        <v>0</v>
      </c>
      <c r="F11356">
        <v>2.54397109997626E-2</v>
      </c>
    </row>
    <row r="11357" spans="1:6" hidden="1">
      <c r="A11357">
        <v>100</v>
      </c>
      <c r="B11357">
        <v>100</v>
      </c>
      <c r="C11357">
        <v>0.85</v>
      </c>
      <c r="D11357">
        <v>1</v>
      </c>
      <c r="E11357">
        <v>0</v>
      </c>
      <c r="F11357">
        <v>1.9160325000029801E-2</v>
      </c>
    </row>
    <row r="11358" spans="1:6" hidden="1">
      <c r="A11358">
        <v>100</v>
      </c>
      <c r="B11358">
        <v>100</v>
      </c>
      <c r="C11358">
        <v>0.85</v>
      </c>
      <c r="D11358">
        <v>1</v>
      </c>
      <c r="E11358">
        <v>0</v>
      </c>
      <c r="F11358">
        <v>2.0970269999907001E-2</v>
      </c>
    </row>
    <row r="11359" spans="1:6" hidden="1">
      <c r="A11359">
        <v>100</v>
      </c>
      <c r="B11359">
        <v>100</v>
      </c>
      <c r="C11359">
        <v>0.85</v>
      </c>
      <c r="D11359">
        <v>1</v>
      </c>
      <c r="E11359">
        <v>0</v>
      </c>
      <c r="F11359">
        <v>2.0752209999955001E-2</v>
      </c>
    </row>
    <row r="11360" spans="1:6" hidden="1">
      <c r="A11360">
        <v>100</v>
      </c>
      <c r="B11360">
        <v>100</v>
      </c>
      <c r="C11360">
        <v>0.85</v>
      </c>
      <c r="D11360">
        <v>1</v>
      </c>
      <c r="E11360">
        <v>0</v>
      </c>
      <c r="F11360">
        <v>2.2992558000169E-2</v>
      </c>
    </row>
    <row r="11361" spans="1:6" hidden="1">
      <c r="A11361">
        <v>100</v>
      </c>
      <c r="B11361">
        <v>100</v>
      </c>
      <c r="C11361">
        <v>0.85</v>
      </c>
      <c r="D11361">
        <v>1</v>
      </c>
      <c r="E11361">
        <v>0</v>
      </c>
      <c r="F11361">
        <v>2.1633452000060002E-2</v>
      </c>
    </row>
    <row r="11362" spans="1:6" hidden="1">
      <c r="A11362">
        <v>100</v>
      </c>
      <c r="B11362">
        <v>100</v>
      </c>
      <c r="C11362">
        <v>0.85</v>
      </c>
      <c r="D11362">
        <v>1</v>
      </c>
      <c r="E11362">
        <v>0</v>
      </c>
      <c r="F11362">
        <v>2.10005980002279E-2</v>
      </c>
    </row>
    <row r="11363" spans="1:6" hidden="1">
      <c r="A11363">
        <v>100</v>
      </c>
      <c r="B11363">
        <v>100</v>
      </c>
      <c r="C11363">
        <v>0.85</v>
      </c>
      <c r="D11363">
        <v>1</v>
      </c>
      <c r="E11363">
        <v>0</v>
      </c>
      <c r="F11363">
        <v>2.2498612999697701E-2</v>
      </c>
    </row>
    <row r="11364" spans="1:6" hidden="1">
      <c r="A11364">
        <v>100</v>
      </c>
      <c r="B11364">
        <v>100</v>
      </c>
      <c r="C11364">
        <v>0.85</v>
      </c>
      <c r="D11364">
        <v>1</v>
      </c>
      <c r="E11364">
        <v>0</v>
      </c>
      <c r="F11364">
        <v>2.3252207000041301E-2</v>
      </c>
    </row>
    <row r="11365" spans="1:6" hidden="1">
      <c r="A11365">
        <v>100</v>
      </c>
      <c r="B11365">
        <v>100</v>
      </c>
      <c r="C11365">
        <v>0.85</v>
      </c>
      <c r="D11365">
        <v>1</v>
      </c>
      <c r="E11365">
        <v>0</v>
      </c>
      <c r="F11365">
        <v>2.22936650002338E-2</v>
      </c>
    </row>
    <row r="11366" spans="1:6" hidden="1">
      <c r="A11366">
        <v>100</v>
      </c>
      <c r="B11366">
        <v>100</v>
      </c>
      <c r="C11366">
        <v>0.85</v>
      </c>
      <c r="D11366">
        <v>1</v>
      </c>
      <c r="E11366">
        <v>0</v>
      </c>
      <c r="F11366">
        <v>2.3441024000021501E-2</v>
      </c>
    </row>
    <row r="11367" spans="1:6" hidden="1">
      <c r="A11367">
        <v>100</v>
      </c>
      <c r="B11367">
        <v>100</v>
      </c>
      <c r="C11367">
        <v>0.85</v>
      </c>
      <c r="D11367">
        <v>1</v>
      </c>
      <c r="E11367">
        <v>0</v>
      </c>
      <c r="F11367">
        <v>2.2839671999918199E-2</v>
      </c>
    </row>
    <row r="11368" spans="1:6" hidden="1">
      <c r="A11368">
        <v>100</v>
      </c>
      <c r="B11368">
        <v>100</v>
      </c>
      <c r="C11368">
        <v>0.85</v>
      </c>
      <c r="D11368">
        <v>1</v>
      </c>
      <c r="E11368">
        <v>0</v>
      </c>
      <c r="F11368">
        <v>1.7904895999890799E-2</v>
      </c>
    </row>
    <row r="11369" spans="1:6" hidden="1">
      <c r="A11369">
        <v>100</v>
      </c>
      <c r="B11369">
        <v>100</v>
      </c>
      <c r="C11369">
        <v>0.85</v>
      </c>
      <c r="D11369">
        <v>1</v>
      </c>
      <c r="E11369">
        <v>0</v>
      </c>
      <c r="F11369">
        <v>2.6836559000003E-2</v>
      </c>
    </row>
    <row r="11370" spans="1:6" hidden="1">
      <c r="A11370">
        <v>100</v>
      </c>
      <c r="B11370">
        <v>100</v>
      </c>
      <c r="C11370">
        <v>0.85</v>
      </c>
      <c r="D11370">
        <v>1</v>
      </c>
      <c r="E11370">
        <v>0</v>
      </c>
      <c r="F11370">
        <v>1.4636006999808099E-2</v>
      </c>
    </row>
    <row r="11371" spans="1:6" hidden="1">
      <c r="A11371">
        <v>100</v>
      </c>
      <c r="B11371">
        <v>100</v>
      </c>
      <c r="C11371">
        <v>0.85</v>
      </c>
      <c r="D11371">
        <v>1</v>
      </c>
      <c r="E11371">
        <v>0</v>
      </c>
      <c r="F11371">
        <v>2.30549309999332E-2</v>
      </c>
    </row>
    <row r="11372" spans="1:6" hidden="1">
      <c r="A11372">
        <v>100</v>
      </c>
      <c r="B11372">
        <v>100</v>
      </c>
      <c r="C11372">
        <v>0.85</v>
      </c>
      <c r="D11372">
        <v>2</v>
      </c>
      <c r="E11372">
        <v>0</v>
      </c>
      <c r="F11372">
        <v>1.9246557999849701E-2</v>
      </c>
    </row>
    <row r="11373" spans="1:6" hidden="1">
      <c r="A11373">
        <v>100</v>
      </c>
      <c r="B11373">
        <v>100</v>
      </c>
      <c r="C11373">
        <v>0.85</v>
      </c>
      <c r="D11373">
        <v>2</v>
      </c>
      <c r="E11373">
        <v>0</v>
      </c>
      <c r="F11373">
        <v>3.3511465000174198E-2</v>
      </c>
    </row>
    <row r="11374" spans="1:6" hidden="1">
      <c r="A11374">
        <v>100</v>
      </c>
      <c r="B11374">
        <v>100</v>
      </c>
      <c r="C11374">
        <v>0.85</v>
      </c>
      <c r="D11374">
        <v>2</v>
      </c>
      <c r="E11374">
        <v>0</v>
      </c>
      <c r="F11374">
        <v>2.3651640000025499E-2</v>
      </c>
    </row>
    <row r="11375" spans="1:6" hidden="1">
      <c r="A11375">
        <v>100</v>
      </c>
      <c r="B11375">
        <v>100</v>
      </c>
      <c r="C11375">
        <v>0.85</v>
      </c>
      <c r="D11375">
        <v>2</v>
      </c>
      <c r="E11375">
        <v>0</v>
      </c>
      <c r="F11375">
        <v>2.17439759999251E-2</v>
      </c>
    </row>
    <row r="11376" spans="1:6" hidden="1">
      <c r="A11376">
        <v>100</v>
      </c>
      <c r="B11376">
        <v>100</v>
      </c>
      <c r="C11376">
        <v>0.85</v>
      </c>
      <c r="D11376">
        <v>2</v>
      </c>
      <c r="E11376">
        <v>0</v>
      </c>
      <c r="F11376">
        <v>2.8963782000118898E-2</v>
      </c>
    </row>
    <row r="11377" spans="1:6" hidden="1">
      <c r="A11377">
        <v>100</v>
      </c>
      <c r="B11377">
        <v>100</v>
      </c>
      <c r="C11377">
        <v>0.85</v>
      </c>
      <c r="D11377">
        <v>2</v>
      </c>
      <c r="E11377">
        <v>0</v>
      </c>
      <c r="F11377">
        <v>1.47021900002073E-2</v>
      </c>
    </row>
    <row r="11378" spans="1:6" hidden="1">
      <c r="A11378">
        <v>100</v>
      </c>
      <c r="B11378">
        <v>100</v>
      </c>
      <c r="C11378">
        <v>0.85</v>
      </c>
      <c r="D11378">
        <v>2</v>
      </c>
      <c r="E11378">
        <v>0</v>
      </c>
      <c r="F11378">
        <v>2.9874176000248501E-2</v>
      </c>
    </row>
    <row r="11379" spans="1:6" hidden="1">
      <c r="A11379">
        <v>100</v>
      </c>
      <c r="B11379">
        <v>100</v>
      </c>
      <c r="C11379">
        <v>0.85</v>
      </c>
      <c r="D11379">
        <v>2</v>
      </c>
      <c r="E11379">
        <v>0</v>
      </c>
      <c r="F11379">
        <v>1.36175810002896E-2</v>
      </c>
    </row>
    <row r="11380" spans="1:6" hidden="1">
      <c r="A11380">
        <v>100</v>
      </c>
      <c r="B11380">
        <v>100</v>
      </c>
      <c r="C11380">
        <v>0.85</v>
      </c>
      <c r="D11380">
        <v>2</v>
      </c>
      <c r="E11380">
        <v>0</v>
      </c>
      <c r="F11380">
        <v>1.8355574999986801E-2</v>
      </c>
    </row>
    <row r="11381" spans="1:6" hidden="1">
      <c r="A11381">
        <v>100</v>
      </c>
      <c r="B11381">
        <v>100</v>
      </c>
      <c r="C11381">
        <v>0.85</v>
      </c>
      <c r="D11381">
        <v>2</v>
      </c>
      <c r="E11381">
        <v>0</v>
      </c>
      <c r="F11381">
        <v>2.8279008000026799E-2</v>
      </c>
    </row>
    <row r="11382" spans="1:6" hidden="1">
      <c r="A11382">
        <v>100</v>
      </c>
      <c r="B11382">
        <v>100</v>
      </c>
      <c r="C11382">
        <v>0.85</v>
      </c>
      <c r="D11382">
        <v>2</v>
      </c>
      <c r="E11382">
        <v>0</v>
      </c>
      <c r="F11382">
        <v>2.51701639999737E-2</v>
      </c>
    </row>
    <row r="11383" spans="1:6" hidden="1">
      <c r="A11383">
        <v>100</v>
      </c>
      <c r="B11383">
        <v>100</v>
      </c>
      <c r="C11383">
        <v>0.85</v>
      </c>
      <c r="D11383">
        <v>2</v>
      </c>
      <c r="E11383">
        <v>0</v>
      </c>
      <c r="F11383">
        <v>1.5948600999763501E-2</v>
      </c>
    </row>
    <row r="11384" spans="1:6" hidden="1">
      <c r="A11384">
        <v>100</v>
      </c>
      <c r="B11384">
        <v>100</v>
      </c>
      <c r="C11384">
        <v>0.85</v>
      </c>
      <c r="D11384">
        <v>2</v>
      </c>
      <c r="E11384">
        <v>0</v>
      </c>
      <c r="F11384">
        <v>2.7055194999775201E-2</v>
      </c>
    </row>
    <row r="11385" spans="1:6" hidden="1">
      <c r="A11385">
        <v>100</v>
      </c>
      <c r="B11385">
        <v>100</v>
      </c>
      <c r="C11385">
        <v>0.85</v>
      </c>
      <c r="D11385">
        <v>2</v>
      </c>
      <c r="E11385">
        <v>0</v>
      </c>
      <c r="F11385">
        <v>2.3449515000265798E-2</v>
      </c>
    </row>
    <row r="11386" spans="1:6" hidden="1">
      <c r="A11386">
        <v>100</v>
      </c>
      <c r="B11386">
        <v>100</v>
      </c>
      <c r="C11386">
        <v>0.85</v>
      </c>
      <c r="D11386">
        <v>2</v>
      </c>
      <c r="E11386">
        <v>0</v>
      </c>
      <c r="F11386">
        <v>3.6503756999991303E-2</v>
      </c>
    </row>
    <row r="11387" spans="1:6" hidden="1">
      <c r="A11387">
        <v>100</v>
      </c>
      <c r="B11387">
        <v>100</v>
      </c>
      <c r="C11387">
        <v>0.85</v>
      </c>
      <c r="D11387">
        <v>2</v>
      </c>
      <c r="E11387">
        <v>0</v>
      </c>
      <c r="F11387">
        <v>3.1206391000068799E-2</v>
      </c>
    </row>
    <row r="11388" spans="1:6" hidden="1">
      <c r="A11388">
        <v>100</v>
      </c>
      <c r="B11388">
        <v>100</v>
      </c>
      <c r="C11388">
        <v>0.85</v>
      </c>
      <c r="D11388">
        <v>2</v>
      </c>
      <c r="E11388">
        <v>0</v>
      </c>
      <c r="F11388">
        <v>2.3938325000017299E-2</v>
      </c>
    </row>
    <row r="11389" spans="1:6" hidden="1">
      <c r="A11389">
        <v>100</v>
      </c>
      <c r="B11389">
        <v>100</v>
      </c>
      <c r="C11389">
        <v>0.85</v>
      </c>
      <c r="D11389">
        <v>2</v>
      </c>
      <c r="E11389">
        <v>0</v>
      </c>
      <c r="F11389">
        <v>2.3788242000136899E-2</v>
      </c>
    </row>
    <row r="11390" spans="1:6" hidden="1">
      <c r="A11390">
        <v>100</v>
      </c>
      <c r="B11390">
        <v>100</v>
      </c>
      <c r="C11390">
        <v>0.85</v>
      </c>
      <c r="D11390">
        <v>2</v>
      </c>
      <c r="E11390">
        <v>0</v>
      </c>
      <c r="F11390">
        <v>2.5527000999773002E-2</v>
      </c>
    </row>
    <row r="11391" spans="1:6" hidden="1">
      <c r="A11391">
        <v>100</v>
      </c>
      <c r="B11391">
        <v>100</v>
      </c>
      <c r="C11391">
        <v>0.85</v>
      </c>
      <c r="D11391">
        <v>2</v>
      </c>
      <c r="E11391">
        <v>0</v>
      </c>
      <c r="F11391">
        <v>2.0119540999985398E-2</v>
      </c>
    </row>
    <row r="11392" spans="1:6" hidden="1">
      <c r="A11392">
        <v>100</v>
      </c>
      <c r="B11392">
        <v>100</v>
      </c>
      <c r="C11392">
        <v>0.85</v>
      </c>
      <c r="D11392">
        <v>2</v>
      </c>
      <c r="E11392">
        <v>0</v>
      </c>
      <c r="F11392">
        <v>1.8393390000255701E-2</v>
      </c>
    </row>
    <row r="11393" spans="1:6" hidden="1">
      <c r="A11393">
        <v>100</v>
      </c>
      <c r="B11393">
        <v>100</v>
      </c>
      <c r="C11393">
        <v>0.85</v>
      </c>
      <c r="D11393">
        <v>2</v>
      </c>
      <c r="E11393">
        <v>0</v>
      </c>
      <c r="F11393">
        <v>1.6865005999989E-2</v>
      </c>
    </row>
    <row r="11394" spans="1:6" hidden="1">
      <c r="A11394">
        <v>100</v>
      </c>
      <c r="B11394">
        <v>100</v>
      </c>
      <c r="C11394">
        <v>0.85</v>
      </c>
      <c r="D11394">
        <v>2</v>
      </c>
      <c r="E11394">
        <v>0</v>
      </c>
      <c r="F11394">
        <v>2.5005328000133799E-2</v>
      </c>
    </row>
    <row r="11395" spans="1:6" hidden="1">
      <c r="A11395">
        <v>100</v>
      </c>
      <c r="B11395">
        <v>100</v>
      </c>
      <c r="C11395">
        <v>0.85</v>
      </c>
      <c r="D11395">
        <v>2</v>
      </c>
      <c r="E11395">
        <v>0</v>
      </c>
      <c r="F11395">
        <v>1.7499277999831898E-2</v>
      </c>
    </row>
    <row r="11396" spans="1:6" hidden="1">
      <c r="A11396">
        <v>100</v>
      </c>
      <c r="B11396">
        <v>100</v>
      </c>
      <c r="C11396">
        <v>0.85</v>
      </c>
      <c r="D11396">
        <v>2</v>
      </c>
      <c r="E11396">
        <v>0</v>
      </c>
      <c r="F11396">
        <v>1.5762150000227799E-2</v>
      </c>
    </row>
    <row r="11397" spans="1:6" hidden="1">
      <c r="A11397">
        <v>100</v>
      </c>
      <c r="B11397">
        <v>100</v>
      </c>
      <c r="C11397">
        <v>0.85</v>
      </c>
      <c r="D11397">
        <v>2</v>
      </c>
      <c r="E11397">
        <v>0</v>
      </c>
      <c r="F11397">
        <v>3.1045449999964999E-2</v>
      </c>
    </row>
    <row r="11398" spans="1:6" hidden="1">
      <c r="A11398">
        <v>100</v>
      </c>
      <c r="B11398">
        <v>100</v>
      </c>
      <c r="C11398">
        <v>0.85</v>
      </c>
      <c r="D11398">
        <v>2</v>
      </c>
      <c r="E11398">
        <v>0</v>
      </c>
      <c r="F11398">
        <v>3.0979187999946499E-2</v>
      </c>
    </row>
    <row r="11399" spans="1:6" hidden="1">
      <c r="A11399">
        <v>100</v>
      </c>
      <c r="B11399">
        <v>100</v>
      </c>
      <c r="C11399">
        <v>0.85</v>
      </c>
      <c r="D11399">
        <v>2</v>
      </c>
      <c r="E11399">
        <v>0</v>
      </c>
      <c r="F11399">
        <v>2.4938396999914399E-2</v>
      </c>
    </row>
    <row r="11400" spans="1:6" hidden="1">
      <c r="A11400">
        <v>100</v>
      </c>
      <c r="B11400">
        <v>100</v>
      </c>
      <c r="C11400">
        <v>0.85</v>
      </c>
      <c r="D11400">
        <v>2</v>
      </c>
      <c r="E11400">
        <v>0</v>
      </c>
      <c r="F11400">
        <v>2.56566929997461E-2</v>
      </c>
    </row>
    <row r="11401" spans="1:6" hidden="1">
      <c r="A11401">
        <v>100</v>
      </c>
      <c r="B11401">
        <v>100</v>
      </c>
      <c r="C11401">
        <v>0.85</v>
      </c>
      <c r="D11401">
        <v>2</v>
      </c>
      <c r="E11401">
        <v>0</v>
      </c>
      <c r="F11401">
        <v>1.62864410003749E-2</v>
      </c>
    </row>
    <row r="11402" spans="1:6" hidden="1">
      <c r="A11402">
        <v>100</v>
      </c>
      <c r="B11402">
        <v>100</v>
      </c>
      <c r="C11402">
        <v>0.85</v>
      </c>
      <c r="D11402">
        <v>5</v>
      </c>
      <c r="E11402">
        <v>0</v>
      </c>
      <c r="F11402">
        <v>2.1172249999835899E-2</v>
      </c>
    </row>
    <row r="11403" spans="1:6" hidden="1">
      <c r="A11403">
        <v>100</v>
      </c>
      <c r="B11403">
        <v>100</v>
      </c>
      <c r="C11403">
        <v>0.85</v>
      </c>
      <c r="D11403">
        <v>5</v>
      </c>
      <c r="E11403">
        <v>0</v>
      </c>
      <c r="F11403">
        <v>1.32485570002245E-2</v>
      </c>
    </row>
    <row r="11404" spans="1:6" hidden="1">
      <c r="A11404">
        <v>100</v>
      </c>
      <c r="B11404">
        <v>100</v>
      </c>
      <c r="C11404">
        <v>0.85</v>
      </c>
      <c r="D11404">
        <v>5</v>
      </c>
      <c r="E11404">
        <v>0</v>
      </c>
      <c r="F11404">
        <v>2.6624982000157602E-2</v>
      </c>
    </row>
    <row r="11405" spans="1:6" hidden="1">
      <c r="A11405">
        <v>100</v>
      </c>
      <c r="B11405">
        <v>100</v>
      </c>
      <c r="C11405">
        <v>0.85</v>
      </c>
      <c r="D11405">
        <v>5</v>
      </c>
      <c r="E11405">
        <v>0</v>
      </c>
      <c r="F11405">
        <v>2.13417650002156E-2</v>
      </c>
    </row>
    <row r="11406" spans="1:6" hidden="1">
      <c r="A11406">
        <v>100</v>
      </c>
      <c r="B11406">
        <v>100</v>
      </c>
      <c r="C11406">
        <v>0.85</v>
      </c>
      <c r="D11406">
        <v>5</v>
      </c>
      <c r="E11406">
        <v>0</v>
      </c>
      <c r="F11406">
        <v>1.62815549997503E-2</v>
      </c>
    </row>
    <row r="11407" spans="1:6" hidden="1">
      <c r="A11407">
        <v>100</v>
      </c>
      <c r="B11407">
        <v>100</v>
      </c>
      <c r="C11407">
        <v>0.85</v>
      </c>
      <c r="D11407">
        <v>5</v>
      </c>
      <c r="E11407">
        <v>0</v>
      </c>
      <c r="F11407">
        <v>2.7596750999691701E-2</v>
      </c>
    </row>
    <row r="11408" spans="1:6" hidden="1">
      <c r="A11408">
        <v>100</v>
      </c>
      <c r="B11408">
        <v>100</v>
      </c>
      <c r="C11408">
        <v>0.85</v>
      </c>
      <c r="D11408">
        <v>5</v>
      </c>
      <c r="E11408">
        <v>0</v>
      </c>
      <c r="F11408">
        <v>1.5915618000235499E-2</v>
      </c>
    </row>
    <row r="11409" spans="1:6" hidden="1">
      <c r="A11409">
        <v>100</v>
      </c>
      <c r="B11409">
        <v>100</v>
      </c>
      <c r="C11409">
        <v>0.85</v>
      </c>
      <c r="D11409">
        <v>5</v>
      </c>
      <c r="E11409">
        <v>0</v>
      </c>
      <c r="F11409">
        <v>2.4329932000000502E-2</v>
      </c>
    </row>
    <row r="11410" spans="1:6" hidden="1">
      <c r="A11410">
        <v>100</v>
      </c>
      <c r="B11410">
        <v>100</v>
      </c>
      <c r="C11410">
        <v>0.85</v>
      </c>
      <c r="D11410">
        <v>5</v>
      </c>
      <c r="E11410">
        <v>0</v>
      </c>
      <c r="F11410">
        <v>2.4459806000322701E-2</v>
      </c>
    </row>
    <row r="11411" spans="1:6" hidden="1">
      <c r="A11411">
        <v>100</v>
      </c>
      <c r="B11411">
        <v>100</v>
      </c>
      <c r="C11411">
        <v>0.85</v>
      </c>
      <c r="D11411">
        <v>5</v>
      </c>
      <c r="E11411">
        <v>0</v>
      </c>
      <c r="F11411">
        <v>2.92848930002946E-2</v>
      </c>
    </row>
    <row r="11412" spans="1:6" hidden="1">
      <c r="A11412">
        <v>100</v>
      </c>
      <c r="B11412">
        <v>100</v>
      </c>
      <c r="C11412">
        <v>0.85</v>
      </c>
      <c r="D11412">
        <v>5</v>
      </c>
      <c r="E11412">
        <v>0</v>
      </c>
      <c r="F11412">
        <v>2.4033285999848799E-2</v>
      </c>
    </row>
    <row r="11413" spans="1:6" hidden="1">
      <c r="A11413">
        <v>100</v>
      </c>
      <c r="B11413">
        <v>100</v>
      </c>
      <c r="C11413">
        <v>0.85</v>
      </c>
      <c r="D11413">
        <v>5</v>
      </c>
      <c r="E11413">
        <v>0</v>
      </c>
      <c r="F11413">
        <v>2.78938039996319E-2</v>
      </c>
    </row>
    <row r="11414" spans="1:6" hidden="1">
      <c r="A11414">
        <v>100</v>
      </c>
      <c r="B11414">
        <v>100</v>
      </c>
      <c r="C11414">
        <v>0.85</v>
      </c>
      <c r="D11414">
        <v>5</v>
      </c>
      <c r="E11414">
        <v>0</v>
      </c>
      <c r="F11414">
        <v>2.2926595999706399E-2</v>
      </c>
    </row>
    <row r="11415" spans="1:6" hidden="1">
      <c r="A11415">
        <v>100</v>
      </c>
      <c r="B11415">
        <v>100</v>
      </c>
      <c r="C11415">
        <v>0.85</v>
      </c>
      <c r="D11415">
        <v>5</v>
      </c>
      <c r="E11415">
        <v>0</v>
      </c>
      <c r="F11415">
        <v>2.6828803000171299E-2</v>
      </c>
    </row>
    <row r="11416" spans="1:6" hidden="1">
      <c r="A11416">
        <v>100</v>
      </c>
      <c r="B11416">
        <v>100</v>
      </c>
      <c r="C11416">
        <v>0.85</v>
      </c>
      <c r="D11416">
        <v>5</v>
      </c>
      <c r="E11416">
        <v>0</v>
      </c>
      <c r="F11416">
        <v>3.2479598999998402E-2</v>
      </c>
    </row>
    <row r="11417" spans="1:6" hidden="1">
      <c r="A11417">
        <v>100</v>
      </c>
      <c r="B11417">
        <v>100</v>
      </c>
      <c r="C11417">
        <v>0.85</v>
      </c>
      <c r="D11417">
        <v>5</v>
      </c>
      <c r="E11417">
        <v>0</v>
      </c>
      <c r="F11417">
        <v>2.3951711999870801E-2</v>
      </c>
    </row>
    <row r="11418" spans="1:6" hidden="1">
      <c r="A11418">
        <v>100</v>
      </c>
      <c r="B11418">
        <v>100</v>
      </c>
      <c r="C11418">
        <v>0.85</v>
      </c>
      <c r="D11418">
        <v>5</v>
      </c>
      <c r="E11418">
        <v>0</v>
      </c>
      <c r="F11418">
        <v>2.20746290001443E-2</v>
      </c>
    </row>
    <row r="11419" spans="1:6" hidden="1">
      <c r="A11419">
        <v>100</v>
      </c>
      <c r="B11419">
        <v>100</v>
      </c>
      <c r="C11419">
        <v>0.85</v>
      </c>
      <c r="D11419">
        <v>5</v>
      </c>
      <c r="E11419">
        <v>0</v>
      </c>
      <c r="F11419">
        <v>2.5708129000122398E-2</v>
      </c>
    </row>
    <row r="11420" spans="1:6" hidden="1">
      <c r="A11420">
        <v>100</v>
      </c>
      <c r="B11420">
        <v>100</v>
      </c>
      <c r="C11420">
        <v>0.85</v>
      </c>
      <c r="D11420">
        <v>5</v>
      </c>
      <c r="E11420">
        <v>0</v>
      </c>
      <c r="F11420">
        <v>1.9939334000355299E-2</v>
      </c>
    </row>
    <row r="11421" spans="1:6" hidden="1">
      <c r="A11421">
        <v>100</v>
      </c>
      <c r="B11421">
        <v>100</v>
      </c>
      <c r="C11421">
        <v>0.85</v>
      </c>
      <c r="D11421">
        <v>5</v>
      </c>
      <c r="E11421">
        <v>0</v>
      </c>
      <c r="F11421">
        <v>2.54817269997147E-2</v>
      </c>
    </row>
    <row r="11422" spans="1:6" hidden="1">
      <c r="A11422">
        <v>100</v>
      </c>
      <c r="B11422">
        <v>100</v>
      </c>
      <c r="C11422">
        <v>0.85</v>
      </c>
      <c r="D11422">
        <v>5</v>
      </c>
      <c r="E11422">
        <v>0</v>
      </c>
      <c r="F11422">
        <v>2.6977200000146601E-2</v>
      </c>
    </row>
    <row r="11423" spans="1:6" hidden="1">
      <c r="A11423">
        <v>100</v>
      </c>
      <c r="B11423">
        <v>100</v>
      </c>
      <c r="C11423">
        <v>0.85</v>
      </c>
      <c r="D11423">
        <v>5</v>
      </c>
      <c r="E11423">
        <v>0</v>
      </c>
      <c r="F11423">
        <v>1.8690103000153599E-2</v>
      </c>
    </row>
    <row r="11424" spans="1:6" hidden="1">
      <c r="A11424">
        <v>100</v>
      </c>
      <c r="B11424">
        <v>100</v>
      </c>
      <c r="C11424">
        <v>0.85</v>
      </c>
      <c r="D11424">
        <v>5</v>
      </c>
      <c r="E11424">
        <v>0</v>
      </c>
      <c r="F11424">
        <v>2.38638600003469E-2</v>
      </c>
    </row>
    <row r="11425" spans="1:6" hidden="1">
      <c r="A11425">
        <v>100</v>
      </c>
      <c r="B11425">
        <v>100</v>
      </c>
      <c r="C11425">
        <v>0.85</v>
      </c>
      <c r="D11425">
        <v>5</v>
      </c>
      <c r="E11425">
        <v>0</v>
      </c>
      <c r="F11425">
        <v>2.5103095999838801E-2</v>
      </c>
    </row>
    <row r="11426" spans="1:6" hidden="1">
      <c r="A11426">
        <v>100</v>
      </c>
      <c r="B11426">
        <v>100</v>
      </c>
      <c r="C11426">
        <v>0.85</v>
      </c>
      <c r="D11426">
        <v>5</v>
      </c>
      <c r="E11426">
        <v>0</v>
      </c>
      <c r="F11426">
        <v>2.3529407999831099E-2</v>
      </c>
    </row>
    <row r="11427" spans="1:6" hidden="1">
      <c r="A11427">
        <v>100</v>
      </c>
      <c r="B11427">
        <v>100</v>
      </c>
      <c r="C11427">
        <v>0.85</v>
      </c>
      <c r="D11427">
        <v>5</v>
      </c>
      <c r="E11427">
        <v>0</v>
      </c>
      <c r="F11427">
        <v>2.2603488000186099E-2</v>
      </c>
    </row>
    <row r="11428" spans="1:6" hidden="1">
      <c r="A11428">
        <v>100</v>
      </c>
      <c r="B11428">
        <v>100</v>
      </c>
      <c r="C11428">
        <v>0.85</v>
      </c>
      <c r="D11428">
        <v>5</v>
      </c>
      <c r="E11428">
        <v>0</v>
      </c>
      <c r="F11428">
        <v>1.58573529997738E-2</v>
      </c>
    </row>
    <row r="11429" spans="1:6" hidden="1">
      <c r="A11429">
        <v>100</v>
      </c>
      <c r="B11429">
        <v>100</v>
      </c>
      <c r="C11429">
        <v>0.85</v>
      </c>
      <c r="D11429">
        <v>5</v>
      </c>
      <c r="E11429">
        <v>0</v>
      </c>
      <c r="F11429">
        <v>2.4188605999824999E-2</v>
      </c>
    </row>
    <row r="11430" spans="1:6" hidden="1">
      <c r="A11430">
        <v>100</v>
      </c>
      <c r="B11430">
        <v>100</v>
      </c>
      <c r="C11430">
        <v>0.85</v>
      </c>
      <c r="D11430">
        <v>5</v>
      </c>
      <c r="E11430">
        <v>0</v>
      </c>
      <c r="F11430">
        <v>2.9910855000252898E-2</v>
      </c>
    </row>
    <row r="11431" spans="1:6" hidden="1">
      <c r="A11431">
        <v>100</v>
      </c>
      <c r="B11431">
        <v>100</v>
      </c>
      <c r="C11431">
        <v>0.85</v>
      </c>
      <c r="D11431">
        <v>5</v>
      </c>
      <c r="E11431">
        <v>0</v>
      </c>
      <c r="F11431">
        <v>2.8450986000279899E-2</v>
      </c>
    </row>
    <row r="11432" spans="1:6" hidden="1">
      <c r="A11432">
        <v>100</v>
      </c>
      <c r="B11432">
        <v>100</v>
      </c>
      <c r="C11432">
        <v>0.85</v>
      </c>
      <c r="D11432">
        <v>10</v>
      </c>
      <c r="E11432">
        <v>0</v>
      </c>
      <c r="F11432">
        <v>2.39647989997138E-2</v>
      </c>
    </row>
    <row r="11433" spans="1:6" hidden="1">
      <c r="A11433">
        <v>100</v>
      </c>
      <c r="B11433">
        <v>100</v>
      </c>
      <c r="C11433">
        <v>0.85</v>
      </c>
      <c r="D11433">
        <v>10</v>
      </c>
      <c r="E11433">
        <v>0</v>
      </c>
      <c r="F11433">
        <v>1.7378003999965499E-2</v>
      </c>
    </row>
    <row r="11434" spans="1:6" hidden="1">
      <c r="A11434">
        <v>100</v>
      </c>
      <c r="B11434">
        <v>100</v>
      </c>
      <c r="C11434">
        <v>0.85</v>
      </c>
      <c r="D11434">
        <v>10</v>
      </c>
      <c r="E11434">
        <v>0</v>
      </c>
      <c r="F11434">
        <v>2.21322540000983E-2</v>
      </c>
    </row>
    <row r="11435" spans="1:6" hidden="1">
      <c r="A11435">
        <v>100</v>
      </c>
      <c r="B11435">
        <v>100</v>
      </c>
      <c r="C11435">
        <v>0.85</v>
      </c>
      <c r="D11435">
        <v>10</v>
      </c>
      <c r="E11435">
        <v>0</v>
      </c>
      <c r="F11435">
        <v>2.6367771999957702E-2</v>
      </c>
    </row>
    <row r="11436" spans="1:6" hidden="1">
      <c r="A11436">
        <v>100</v>
      </c>
      <c r="B11436">
        <v>100</v>
      </c>
      <c r="C11436">
        <v>0.85</v>
      </c>
      <c r="D11436">
        <v>10</v>
      </c>
      <c r="E11436">
        <v>0</v>
      </c>
      <c r="F11436">
        <v>3.5983000999749402E-2</v>
      </c>
    </row>
    <row r="11437" spans="1:6" hidden="1">
      <c r="A11437">
        <v>100</v>
      </c>
      <c r="B11437">
        <v>100</v>
      </c>
      <c r="C11437">
        <v>0.85</v>
      </c>
      <c r="D11437">
        <v>10</v>
      </c>
      <c r="E11437">
        <v>0</v>
      </c>
      <c r="F11437">
        <v>2.0216360000176702E-2</v>
      </c>
    </row>
    <row r="11438" spans="1:6" hidden="1">
      <c r="A11438">
        <v>100</v>
      </c>
      <c r="B11438">
        <v>100</v>
      </c>
      <c r="C11438">
        <v>0.85</v>
      </c>
      <c r="D11438">
        <v>10</v>
      </c>
      <c r="E11438">
        <v>0</v>
      </c>
      <c r="F11438">
        <v>1.8083688000387999E-2</v>
      </c>
    </row>
    <row r="11439" spans="1:6" hidden="1">
      <c r="A11439">
        <v>100</v>
      </c>
      <c r="B11439">
        <v>100</v>
      </c>
      <c r="C11439">
        <v>0.85</v>
      </c>
      <c r="D11439">
        <v>10</v>
      </c>
      <c r="E11439">
        <v>0</v>
      </c>
      <c r="F11439">
        <v>2.2108254000158901E-2</v>
      </c>
    </row>
    <row r="11440" spans="1:6" hidden="1">
      <c r="A11440">
        <v>100</v>
      </c>
      <c r="B11440">
        <v>100</v>
      </c>
      <c r="C11440">
        <v>0.85</v>
      </c>
      <c r="D11440">
        <v>10</v>
      </c>
      <c r="E11440">
        <v>0</v>
      </c>
      <c r="F11440">
        <v>3.4977779999735503E-2</v>
      </c>
    </row>
    <row r="11441" spans="1:6" hidden="1">
      <c r="A11441">
        <v>100</v>
      </c>
      <c r="B11441">
        <v>100</v>
      </c>
      <c r="C11441">
        <v>0.85</v>
      </c>
      <c r="D11441">
        <v>10</v>
      </c>
      <c r="E11441">
        <v>0</v>
      </c>
      <c r="F11441">
        <v>2.57831349999833E-2</v>
      </c>
    </row>
    <row r="11442" spans="1:6" hidden="1">
      <c r="A11442">
        <v>100</v>
      </c>
      <c r="B11442">
        <v>100</v>
      </c>
      <c r="C11442">
        <v>0.85</v>
      </c>
      <c r="D11442">
        <v>10</v>
      </c>
      <c r="E11442">
        <v>0</v>
      </c>
      <c r="F11442">
        <v>2.5024320000284199E-2</v>
      </c>
    </row>
    <row r="11443" spans="1:6" hidden="1">
      <c r="A11443">
        <v>100</v>
      </c>
      <c r="B11443">
        <v>100</v>
      </c>
      <c r="C11443">
        <v>0.85</v>
      </c>
      <c r="D11443">
        <v>10</v>
      </c>
      <c r="E11443">
        <v>0</v>
      </c>
      <c r="F11443">
        <v>3.4854556000027501E-2</v>
      </c>
    </row>
    <row r="11444" spans="1:6" hidden="1">
      <c r="A11444">
        <v>100</v>
      </c>
      <c r="B11444">
        <v>100</v>
      </c>
      <c r="C11444">
        <v>0.85</v>
      </c>
      <c r="D11444">
        <v>10</v>
      </c>
      <c r="E11444">
        <v>0</v>
      </c>
      <c r="F11444">
        <v>2.4564905000261199E-2</v>
      </c>
    </row>
    <row r="11445" spans="1:6" hidden="1">
      <c r="A11445">
        <v>100</v>
      </c>
      <c r="B11445">
        <v>100</v>
      </c>
      <c r="C11445">
        <v>0.85</v>
      </c>
      <c r="D11445">
        <v>10</v>
      </c>
      <c r="E11445">
        <v>0</v>
      </c>
      <c r="F11445">
        <v>2.31091919999926E-2</v>
      </c>
    </row>
    <row r="11446" spans="1:6" hidden="1">
      <c r="A11446">
        <v>100</v>
      </c>
      <c r="B11446">
        <v>100</v>
      </c>
      <c r="C11446">
        <v>0.85</v>
      </c>
      <c r="D11446">
        <v>10</v>
      </c>
      <c r="E11446">
        <v>0</v>
      </c>
      <c r="F11446">
        <v>2.7390658000058399E-2</v>
      </c>
    </row>
    <row r="11447" spans="1:6" hidden="1">
      <c r="A11447">
        <v>100</v>
      </c>
      <c r="B11447">
        <v>100</v>
      </c>
      <c r="C11447">
        <v>0.85</v>
      </c>
      <c r="D11447">
        <v>10</v>
      </c>
      <c r="E11447">
        <v>0</v>
      </c>
      <c r="F11447">
        <v>2.11290870001903E-2</v>
      </c>
    </row>
    <row r="11448" spans="1:6" hidden="1">
      <c r="A11448">
        <v>100</v>
      </c>
      <c r="B11448">
        <v>100</v>
      </c>
      <c r="C11448">
        <v>0.85</v>
      </c>
      <c r="D11448">
        <v>10</v>
      </c>
      <c r="E11448">
        <v>0</v>
      </c>
      <c r="F11448">
        <v>2.6046752000183901E-2</v>
      </c>
    </row>
    <row r="11449" spans="1:6" hidden="1">
      <c r="A11449">
        <v>100</v>
      </c>
      <c r="B11449">
        <v>100</v>
      </c>
      <c r="C11449">
        <v>0.85</v>
      </c>
      <c r="D11449">
        <v>10</v>
      </c>
      <c r="E11449">
        <v>0</v>
      </c>
      <c r="F11449">
        <v>3.3947472999898302E-2</v>
      </c>
    </row>
    <row r="11450" spans="1:6" hidden="1">
      <c r="A11450">
        <v>100</v>
      </c>
      <c r="B11450">
        <v>100</v>
      </c>
      <c r="C11450">
        <v>0.85</v>
      </c>
      <c r="D11450">
        <v>10</v>
      </c>
      <c r="E11450">
        <v>0</v>
      </c>
      <c r="F11450">
        <v>2.3327862000314701E-2</v>
      </c>
    </row>
    <row r="11451" spans="1:6" hidden="1">
      <c r="A11451">
        <v>100</v>
      </c>
      <c r="B11451">
        <v>100</v>
      </c>
      <c r="C11451">
        <v>0.85</v>
      </c>
      <c r="D11451">
        <v>10</v>
      </c>
      <c r="E11451">
        <v>0</v>
      </c>
      <c r="F11451">
        <v>2.0991093000247901E-2</v>
      </c>
    </row>
    <row r="11452" spans="1:6" hidden="1">
      <c r="A11452">
        <v>100</v>
      </c>
      <c r="B11452">
        <v>100</v>
      </c>
      <c r="C11452">
        <v>0.85</v>
      </c>
      <c r="D11452">
        <v>10</v>
      </c>
      <c r="E11452">
        <v>0</v>
      </c>
      <c r="F11452">
        <v>3.1101702999876499E-2</v>
      </c>
    </row>
    <row r="11453" spans="1:6" hidden="1">
      <c r="A11453">
        <v>100</v>
      </c>
      <c r="B11453">
        <v>100</v>
      </c>
      <c r="C11453">
        <v>0.85</v>
      </c>
      <c r="D11453">
        <v>10</v>
      </c>
      <c r="E11453">
        <v>0</v>
      </c>
      <c r="F11453">
        <v>2.05890629999885E-2</v>
      </c>
    </row>
    <row r="11454" spans="1:6" hidden="1">
      <c r="A11454">
        <v>100</v>
      </c>
      <c r="B11454">
        <v>100</v>
      </c>
      <c r="C11454">
        <v>0.85</v>
      </c>
      <c r="D11454">
        <v>10</v>
      </c>
      <c r="E11454">
        <v>0</v>
      </c>
      <c r="F11454">
        <v>2.2540246999596999E-2</v>
      </c>
    </row>
    <row r="11455" spans="1:6" hidden="1">
      <c r="A11455">
        <v>100</v>
      </c>
      <c r="B11455">
        <v>100</v>
      </c>
      <c r="C11455">
        <v>0.85</v>
      </c>
      <c r="D11455">
        <v>10</v>
      </c>
      <c r="E11455">
        <v>0</v>
      </c>
      <c r="F11455">
        <v>2.3573137000312199E-2</v>
      </c>
    </row>
    <row r="11456" spans="1:6" hidden="1">
      <c r="A11456">
        <v>100</v>
      </c>
      <c r="B11456">
        <v>100</v>
      </c>
      <c r="C11456">
        <v>0.85</v>
      </c>
      <c r="D11456">
        <v>10</v>
      </c>
      <c r="E11456">
        <v>0</v>
      </c>
      <c r="F11456">
        <v>2.57244909998917E-2</v>
      </c>
    </row>
    <row r="11457" spans="1:6" hidden="1">
      <c r="A11457">
        <v>100</v>
      </c>
      <c r="B11457">
        <v>100</v>
      </c>
      <c r="C11457">
        <v>0.85</v>
      </c>
      <c r="D11457">
        <v>10</v>
      </c>
      <c r="E11457">
        <v>0</v>
      </c>
      <c r="F11457">
        <v>2.22333499996238E-2</v>
      </c>
    </row>
    <row r="11458" spans="1:6" hidden="1">
      <c r="A11458">
        <v>100</v>
      </c>
      <c r="B11458">
        <v>100</v>
      </c>
      <c r="C11458">
        <v>0.85</v>
      </c>
      <c r="D11458">
        <v>10</v>
      </c>
      <c r="E11458">
        <v>0</v>
      </c>
      <c r="F11458">
        <v>3.03130249999412E-2</v>
      </c>
    </row>
    <row r="11459" spans="1:6" hidden="1">
      <c r="A11459">
        <v>100</v>
      </c>
      <c r="B11459">
        <v>100</v>
      </c>
      <c r="C11459">
        <v>0.85</v>
      </c>
      <c r="D11459">
        <v>10</v>
      </c>
      <c r="E11459">
        <v>0</v>
      </c>
      <c r="F11459">
        <v>2.9858737000267799E-2</v>
      </c>
    </row>
    <row r="11460" spans="1:6" hidden="1">
      <c r="A11460">
        <v>100</v>
      </c>
      <c r="B11460">
        <v>100</v>
      </c>
      <c r="C11460">
        <v>0.85</v>
      </c>
      <c r="D11460">
        <v>10</v>
      </c>
      <c r="E11460">
        <v>0</v>
      </c>
      <c r="F11460">
        <v>2.4088167000172599E-2</v>
      </c>
    </row>
    <row r="11461" spans="1:6" hidden="1">
      <c r="A11461">
        <v>100</v>
      </c>
      <c r="B11461">
        <v>100</v>
      </c>
      <c r="C11461">
        <v>0.85</v>
      </c>
      <c r="D11461">
        <v>10</v>
      </c>
      <c r="E11461">
        <v>0</v>
      </c>
      <c r="F11461">
        <v>2.6189690000137399E-2</v>
      </c>
    </row>
    <row r="11462" spans="1:6" hidden="1">
      <c r="A11462">
        <v>100</v>
      </c>
      <c r="B11462">
        <v>100</v>
      </c>
      <c r="C11462">
        <v>0.85</v>
      </c>
      <c r="D11462">
        <v>15</v>
      </c>
      <c r="E11462">
        <v>0</v>
      </c>
      <c r="F11462">
        <v>2.4113090999890101E-2</v>
      </c>
    </row>
    <row r="11463" spans="1:6" hidden="1">
      <c r="A11463">
        <v>100</v>
      </c>
      <c r="B11463">
        <v>100</v>
      </c>
      <c r="C11463">
        <v>0.85</v>
      </c>
      <c r="D11463">
        <v>15</v>
      </c>
      <c r="E11463">
        <v>0</v>
      </c>
      <c r="F11463">
        <v>3.6132431999703798E-2</v>
      </c>
    </row>
    <row r="11464" spans="1:6" hidden="1">
      <c r="A11464">
        <v>100</v>
      </c>
      <c r="B11464">
        <v>100</v>
      </c>
      <c r="C11464">
        <v>0.85</v>
      </c>
      <c r="D11464">
        <v>15</v>
      </c>
      <c r="E11464">
        <v>0</v>
      </c>
      <c r="F11464">
        <v>4.0181476000270701E-2</v>
      </c>
    </row>
    <row r="11465" spans="1:6" hidden="1">
      <c r="A11465">
        <v>100</v>
      </c>
      <c r="B11465">
        <v>100</v>
      </c>
      <c r="C11465">
        <v>0.85</v>
      </c>
      <c r="D11465">
        <v>15</v>
      </c>
      <c r="E11465">
        <v>0</v>
      </c>
      <c r="F11465">
        <v>2.74594470001829E-2</v>
      </c>
    </row>
    <row r="11466" spans="1:6" hidden="1">
      <c r="A11466">
        <v>100</v>
      </c>
      <c r="B11466">
        <v>100</v>
      </c>
      <c r="C11466">
        <v>0.85</v>
      </c>
      <c r="D11466">
        <v>15</v>
      </c>
      <c r="E11466">
        <v>0</v>
      </c>
      <c r="F11466">
        <v>3.0702175999976999E-2</v>
      </c>
    </row>
    <row r="11467" spans="1:6" hidden="1">
      <c r="A11467">
        <v>100</v>
      </c>
      <c r="B11467">
        <v>100</v>
      </c>
      <c r="C11467">
        <v>0.85</v>
      </c>
      <c r="D11467">
        <v>15</v>
      </c>
      <c r="E11467">
        <v>0</v>
      </c>
      <c r="F11467">
        <v>2.74867480002285E-2</v>
      </c>
    </row>
    <row r="11468" spans="1:6" hidden="1">
      <c r="A11468">
        <v>100</v>
      </c>
      <c r="B11468">
        <v>100</v>
      </c>
      <c r="C11468">
        <v>0.85</v>
      </c>
      <c r="D11468">
        <v>15</v>
      </c>
      <c r="E11468">
        <v>0</v>
      </c>
      <c r="F11468">
        <v>2.5691255999845401E-2</v>
      </c>
    </row>
    <row r="11469" spans="1:6" hidden="1">
      <c r="A11469">
        <v>100</v>
      </c>
      <c r="B11469">
        <v>100</v>
      </c>
      <c r="C11469">
        <v>0.85</v>
      </c>
      <c r="D11469">
        <v>15</v>
      </c>
      <c r="E11469">
        <v>0</v>
      </c>
      <c r="F11469">
        <v>2.5704375000259402E-2</v>
      </c>
    </row>
    <row r="11470" spans="1:6" hidden="1">
      <c r="A11470">
        <v>100</v>
      </c>
      <c r="B11470">
        <v>100</v>
      </c>
      <c r="C11470">
        <v>0.85</v>
      </c>
      <c r="D11470">
        <v>15</v>
      </c>
      <c r="E11470">
        <v>0</v>
      </c>
      <c r="F11470">
        <v>2.8989556999931599E-2</v>
      </c>
    </row>
    <row r="11471" spans="1:6" hidden="1">
      <c r="A11471">
        <v>100</v>
      </c>
      <c r="B11471">
        <v>100</v>
      </c>
      <c r="C11471">
        <v>0.85</v>
      </c>
      <c r="D11471">
        <v>15</v>
      </c>
      <c r="E11471">
        <v>0</v>
      </c>
      <c r="F11471">
        <v>2.4238373999651199E-2</v>
      </c>
    </row>
    <row r="11472" spans="1:6" hidden="1">
      <c r="A11472">
        <v>100</v>
      </c>
      <c r="B11472">
        <v>100</v>
      </c>
      <c r="C11472">
        <v>0.85</v>
      </c>
      <c r="D11472">
        <v>15</v>
      </c>
      <c r="E11472">
        <v>0</v>
      </c>
      <c r="F11472">
        <v>3.2033608000347102E-2</v>
      </c>
    </row>
    <row r="11473" spans="1:6" hidden="1">
      <c r="A11473">
        <v>100</v>
      </c>
      <c r="B11473">
        <v>100</v>
      </c>
      <c r="C11473">
        <v>0.85</v>
      </c>
      <c r="D11473">
        <v>15</v>
      </c>
      <c r="E11473">
        <v>0</v>
      </c>
      <c r="F11473">
        <v>3.08255720001398E-2</v>
      </c>
    </row>
    <row r="11474" spans="1:6" hidden="1">
      <c r="A11474">
        <v>100</v>
      </c>
      <c r="B11474">
        <v>100</v>
      </c>
      <c r="C11474">
        <v>0.85</v>
      </c>
      <c r="D11474">
        <v>15</v>
      </c>
      <c r="E11474">
        <v>0</v>
      </c>
      <c r="F11474">
        <v>3.55876959997658E-2</v>
      </c>
    </row>
    <row r="11475" spans="1:6" hidden="1">
      <c r="A11475">
        <v>100</v>
      </c>
      <c r="B11475">
        <v>100</v>
      </c>
      <c r="C11475">
        <v>0.85</v>
      </c>
      <c r="D11475">
        <v>15</v>
      </c>
      <c r="E11475">
        <v>0</v>
      </c>
      <c r="F11475">
        <v>2.36993060002532E-2</v>
      </c>
    </row>
    <row r="11476" spans="1:6" hidden="1">
      <c r="A11476">
        <v>100</v>
      </c>
      <c r="B11476">
        <v>100</v>
      </c>
      <c r="C11476">
        <v>0.85</v>
      </c>
      <c r="D11476">
        <v>15</v>
      </c>
      <c r="E11476">
        <v>0</v>
      </c>
      <c r="F11476">
        <v>2.4755027000082901E-2</v>
      </c>
    </row>
    <row r="11477" spans="1:6" hidden="1">
      <c r="A11477">
        <v>100</v>
      </c>
      <c r="B11477">
        <v>100</v>
      </c>
      <c r="C11477">
        <v>0.85</v>
      </c>
      <c r="D11477">
        <v>15</v>
      </c>
      <c r="E11477">
        <v>0</v>
      </c>
      <c r="F11477">
        <v>4.0934806000222999E-2</v>
      </c>
    </row>
    <row r="11478" spans="1:6" hidden="1">
      <c r="A11478">
        <v>100</v>
      </c>
      <c r="B11478">
        <v>100</v>
      </c>
      <c r="C11478">
        <v>0.85</v>
      </c>
      <c r="D11478">
        <v>15</v>
      </c>
      <c r="E11478">
        <v>0</v>
      </c>
      <c r="F11478">
        <v>3.8931898000100697E-2</v>
      </c>
    </row>
    <row r="11479" spans="1:6" hidden="1">
      <c r="A11479">
        <v>100</v>
      </c>
      <c r="B11479">
        <v>100</v>
      </c>
      <c r="C11479">
        <v>0.85</v>
      </c>
      <c r="D11479">
        <v>15</v>
      </c>
      <c r="E11479">
        <v>0</v>
      </c>
      <c r="F11479">
        <v>3.2118018000346603E-2</v>
      </c>
    </row>
    <row r="11480" spans="1:6" hidden="1">
      <c r="A11480">
        <v>100</v>
      </c>
      <c r="B11480">
        <v>100</v>
      </c>
      <c r="C11480">
        <v>0.85</v>
      </c>
      <c r="D11480">
        <v>15</v>
      </c>
      <c r="E11480">
        <v>0</v>
      </c>
      <c r="F11480">
        <v>2.5792253000417899E-2</v>
      </c>
    </row>
    <row r="11481" spans="1:6" hidden="1">
      <c r="A11481">
        <v>100</v>
      </c>
      <c r="B11481">
        <v>100</v>
      </c>
      <c r="C11481">
        <v>0.85</v>
      </c>
      <c r="D11481">
        <v>15</v>
      </c>
      <c r="E11481">
        <v>0</v>
      </c>
      <c r="F11481">
        <v>3.8172694999957402E-2</v>
      </c>
    </row>
    <row r="11482" spans="1:6" hidden="1">
      <c r="A11482">
        <v>100</v>
      </c>
      <c r="B11482">
        <v>100</v>
      </c>
      <c r="C11482">
        <v>0.85</v>
      </c>
      <c r="D11482">
        <v>15</v>
      </c>
      <c r="E11482">
        <v>0</v>
      </c>
      <c r="F11482">
        <v>2.5093998000102102E-2</v>
      </c>
    </row>
    <row r="11483" spans="1:6" hidden="1">
      <c r="A11483">
        <v>100</v>
      </c>
      <c r="B11483">
        <v>100</v>
      </c>
      <c r="C11483">
        <v>0.85</v>
      </c>
      <c r="D11483">
        <v>15</v>
      </c>
      <c r="E11483">
        <v>0</v>
      </c>
      <c r="F11483">
        <v>2.4004600999887701E-2</v>
      </c>
    </row>
    <row r="11484" spans="1:6" hidden="1">
      <c r="A11484">
        <v>100</v>
      </c>
      <c r="B11484">
        <v>100</v>
      </c>
      <c r="C11484">
        <v>0.85</v>
      </c>
      <c r="D11484">
        <v>15</v>
      </c>
      <c r="E11484">
        <v>0</v>
      </c>
      <c r="F11484">
        <v>2.6397820000056499E-2</v>
      </c>
    </row>
    <row r="11485" spans="1:6" hidden="1">
      <c r="A11485">
        <v>100</v>
      </c>
      <c r="B11485">
        <v>100</v>
      </c>
      <c r="C11485">
        <v>0.85</v>
      </c>
      <c r="D11485">
        <v>15</v>
      </c>
      <c r="E11485">
        <v>0</v>
      </c>
      <c r="F11485">
        <v>2.8586544999598101E-2</v>
      </c>
    </row>
    <row r="11486" spans="1:6" hidden="1">
      <c r="A11486">
        <v>100</v>
      </c>
      <c r="B11486">
        <v>100</v>
      </c>
      <c r="C11486">
        <v>0.85</v>
      </c>
      <c r="D11486">
        <v>15</v>
      </c>
      <c r="E11486">
        <v>0</v>
      </c>
      <c r="F11486">
        <v>3.0666181000014999E-2</v>
      </c>
    </row>
    <row r="11487" spans="1:6" hidden="1">
      <c r="A11487">
        <v>100</v>
      </c>
      <c r="B11487">
        <v>100</v>
      </c>
      <c r="C11487">
        <v>0.85</v>
      </c>
      <c r="D11487">
        <v>15</v>
      </c>
      <c r="E11487">
        <v>0</v>
      </c>
      <c r="F11487">
        <v>3.1375362000289897E-2</v>
      </c>
    </row>
    <row r="11488" spans="1:6" hidden="1">
      <c r="A11488">
        <v>100</v>
      </c>
      <c r="B11488">
        <v>100</v>
      </c>
      <c r="C11488">
        <v>0.85</v>
      </c>
      <c r="D11488">
        <v>15</v>
      </c>
      <c r="E11488">
        <v>0</v>
      </c>
      <c r="F11488">
        <v>3.8470021999728397E-2</v>
      </c>
    </row>
    <row r="11489" spans="1:6" hidden="1">
      <c r="A11489">
        <v>100</v>
      </c>
      <c r="B11489">
        <v>100</v>
      </c>
      <c r="C11489">
        <v>0.85</v>
      </c>
      <c r="D11489">
        <v>15</v>
      </c>
      <c r="E11489">
        <v>0</v>
      </c>
      <c r="F11489">
        <v>3.6007903999688999E-2</v>
      </c>
    </row>
    <row r="11490" spans="1:6" hidden="1">
      <c r="A11490">
        <v>100</v>
      </c>
      <c r="B11490">
        <v>100</v>
      </c>
      <c r="C11490">
        <v>0.85</v>
      </c>
      <c r="D11490">
        <v>15</v>
      </c>
      <c r="E11490">
        <v>0</v>
      </c>
      <c r="F11490">
        <v>2.9223616999843199E-2</v>
      </c>
    </row>
    <row r="11491" spans="1:6" hidden="1">
      <c r="A11491">
        <v>100</v>
      </c>
      <c r="B11491">
        <v>100</v>
      </c>
      <c r="C11491">
        <v>0.85</v>
      </c>
      <c r="D11491">
        <v>15</v>
      </c>
      <c r="E11491">
        <v>0</v>
      </c>
      <c r="F11491">
        <v>3.4687889999986503E-2</v>
      </c>
    </row>
    <row r="11492" spans="1:6" hidden="1">
      <c r="A11492">
        <v>100</v>
      </c>
      <c r="B11492">
        <v>100</v>
      </c>
      <c r="C11492">
        <v>0.85</v>
      </c>
      <c r="D11492">
        <v>20</v>
      </c>
      <c r="E11492">
        <v>0</v>
      </c>
      <c r="F11492">
        <v>3.45883850000063E-2</v>
      </c>
    </row>
    <row r="11493" spans="1:6" hidden="1">
      <c r="A11493">
        <v>100</v>
      </c>
      <c r="B11493">
        <v>100</v>
      </c>
      <c r="C11493">
        <v>0.85</v>
      </c>
      <c r="D11493">
        <v>20</v>
      </c>
      <c r="E11493">
        <v>0</v>
      </c>
      <c r="F11493">
        <v>2.6804652000009799E-2</v>
      </c>
    </row>
    <row r="11494" spans="1:6" hidden="1">
      <c r="A11494">
        <v>100</v>
      </c>
      <c r="B11494">
        <v>100</v>
      </c>
      <c r="C11494">
        <v>0.85</v>
      </c>
      <c r="D11494">
        <v>20</v>
      </c>
      <c r="E11494">
        <v>0</v>
      </c>
      <c r="F11494">
        <v>3.2922073000008802E-2</v>
      </c>
    </row>
    <row r="11495" spans="1:6" hidden="1">
      <c r="A11495">
        <v>100</v>
      </c>
      <c r="B11495">
        <v>100</v>
      </c>
      <c r="C11495">
        <v>0.85</v>
      </c>
      <c r="D11495">
        <v>20</v>
      </c>
      <c r="E11495">
        <v>0</v>
      </c>
      <c r="F11495">
        <v>3.4198333999938699E-2</v>
      </c>
    </row>
    <row r="11496" spans="1:6" hidden="1">
      <c r="A11496">
        <v>100</v>
      </c>
      <c r="B11496">
        <v>100</v>
      </c>
      <c r="C11496">
        <v>0.85</v>
      </c>
      <c r="D11496">
        <v>20</v>
      </c>
      <c r="E11496">
        <v>0</v>
      </c>
      <c r="F11496">
        <v>3.05694260000564E-2</v>
      </c>
    </row>
    <row r="11497" spans="1:6" hidden="1">
      <c r="A11497">
        <v>100</v>
      </c>
      <c r="B11497">
        <v>100</v>
      </c>
      <c r="C11497">
        <v>0.85</v>
      </c>
      <c r="D11497">
        <v>20</v>
      </c>
      <c r="E11497">
        <v>0</v>
      </c>
      <c r="F11497">
        <v>3.5794800000076003E-2</v>
      </c>
    </row>
    <row r="11498" spans="1:6" hidden="1">
      <c r="A11498">
        <v>100</v>
      </c>
      <c r="B11498">
        <v>100</v>
      </c>
      <c r="C11498">
        <v>0.85</v>
      </c>
      <c r="D11498">
        <v>20</v>
      </c>
      <c r="E11498">
        <v>0</v>
      </c>
      <c r="F11498">
        <v>3.4164429999691402E-2</v>
      </c>
    </row>
    <row r="11499" spans="1:6" hidden="1">
      <c r="A11499">
        <v>100</v>
      </c>
      <c r="B11499">
        <v>100</v>
      </c>
      <c r="C11499">
        <v>0.85</v>
      </c>
      <c r="D11499">
        <v>20</v>
      </c>
      <c r="E11499">
        <v>0</v>
      </c>
      <c r="F11499">
        <v>3.4869621999860101E-2</v>
      </c>
    </row>
    <row r="11500" spans="1:6" hidden="1">
      <c r="A11500">
        <v>100</v>
      </c>
      <c r="B11500">
        <v>100</v>
      </c>
      <c r="C11500">
        <v>0.85</v>
      </c>
      <c r="D11500">
        <v>20</v>
      </c>
      <c r="E11500">
        <v>0</v>
      </c>
      <c r="F11500">
        <v>5.0732033999793202E-2</v>
      </c>
    </row>
    <row r="11501" spans="1:6" hidden="1">
      <c r="A11501">
        <v>100</v>
      </c>
      <c r="B11501">
        <v>100</v>
      </c>
      <c r="C11501">
        <v>0.85</v>
      </c>
      <c r="D11501">
        <v>20</v>
      </c>
      <c r="E11501">
        <v>0</v>
      </c>
      <c r="F11501">
        <v>2.9904778999934899E-2</v>
      </c>
    </row>
    <row r="11502" spans="1:6" hidden="1">
      <c r="A11502">
        <v>100</v>
      </c>
      <c r="B11502">
        <v>100</v>
      </c>
      <c r="C11502">
        <v>0.85</v>
      </c>
      <c r="D11502">
        <v>20</v>
      </c>
      <c r="E11502">
        <v>0</v>
      </c>
      <c r="F11502">
        <v>3.9641430999836302E-2</v>
      </c>
    </row>
    <row r="11503" spans="1:6" hidden="1">
      <c r="A11503">
        <v>100</v>
      </c>
      <c r="B11503">
        <v>100</v>
      </c>
      <c r="C11503">
        <v>0.85</v>
      </c>
      <c r="D11503">
        <v>20</v>
      </c>
      <c r="E11503">
        <v>0</v>
      </c>
      <c r="F11503">
        <v>4.4757570000001502E-2</v>
      </c>
    </row>
    <row r="11504" spans="1:6" hidden="1">
      <c r="A11504">
        <v>100</v>
      </c>
      <c r="B11504">
        <v>100</v>
      </c>
      <c r="C11504">
        <v>0.85</v>
      </c>
      <c r="D11504">
        <v>20</v>
      </c>
      <c r="E11504">
        <v>0</v>
      </c>
      <c r="F11504">
        <v>4.5875902000261697E-2</v>
      </c>
    </row>
    <row r="11505" spans="1:6" hidden="1">
      <c r="A11505">
        <v>100</v>
      </c>
      <c r="B11505">
        <v>100</v>
      </c>
      <c r="C11505">
        <v>0.85</v>
      </c>
      <c r="D11505">
        <v>20</v>
      </c>
      <c r="E11505">
        <v>0</v>
      </c>
      <c r="F11505">
        <v>2.9308418000255101E-2</v>
      </c>
    </row>
    <row r="11506" spans="1:6" hidden="1">
      <c r="A11506">
        <v>100</v>
      </c>
      <c r="B11506">
        <v>100</v>
      </c>
      <c r="C11506">
        <v>0.85</v>
      </c>
      <c r="D11506">
        <v>20</v>
      </c>
      <c r="E11506">
        <v>0</v>
      </c>
      <c r="F11506">
        <v>2.4096556000131299E-2</v>
      </c>
    </row>
    <row r="11507" spans="1:6" hidden="1">
      <c r="A11507">
        <v>100</v>
      </c>
      <c r="B11507">
        <v>100</v>
      </c>
      <c r="C11507">
        <v>0.85</v>
      </c>
      <c r="D11507">
        <v>20</v>
      </c>
      <c r="E11507">
        <v>0</v>
      </c>
      <c r="F11507">
        <v>3.0019577000075501E-2</v>
      </c>
    </row>
    <row r="11508" spans="1:6" hidden="1">
      <c r="A11508">
        <v>100</v>
      </c>
      <c r="B11508">
        <v>100</v>
      </c>
      <c r="C11508">
        <v>0.85</v>
      </c>
      <c r="D11508">
        <v>20</v>
      </c>
      <c r="E11508">
        <v>0</v>
      </c>
      <c r="F11508">
        <v>2.50449059999482E-2</v>
      </c>
    </row>
    <row r="11509" spans="1:6" hidden="1">
      <c r="A11509">
        <v>100</v>
      </c>
      <c r="B11509">
        <v>100</v>
      </c>
      <c r="C11509">
        <v>0.85</v>
      </c>
      <c r="D11509">
        <v>20</v>
      </c>
      <c r="E11509">
        <v>0</v>
      </c>
      <c r="F11509">
        <v>3.6554108000018397E-2</v>
      </c>
    </row>
    <row r="11510" spans="1:6" hidden="1">
      <c r="A11510">
        <v>100</v>
      </c>
      <c r="B11510">
        <v>100</v>
      </c>
      <c r="C11510">
        <v>0.85</v>
      </c>
      <c r="D11510">
        <v>20</v>
      </c>
      <c r="E11510">
        <v>0</v>
      </c>
      <c r="F11510">
        <v>2.87973810000039E-2</v>
      </c>
    </row>
    <row r="11511" spans="1:6" hidden="1">
      <c r="A11511">
        <v>100</v>
      </c>
      <c r="B11511">
        <v>100</v>
      </c>
      <c r="C11511">
        <v>0.85</v>
      </c>
      <c r="D11511">
        <v>20</v>
      </c>
      <c r="E11511">
        <v>0</v>
      </c>
      <c r="F11511">
        <v>2.7141105000282498E-2</v>
      </c>
    </row>
    <row r="11512" spans="1:6" hidden="1">
      <c r="A11512">
        <v>100</v>
      </c>
      <c r="B11512">
        <v>100</v>
      </c>
      <c r="C11512">
        <v>0.85</v>
      </c>
      <c r="D11512">
        <v>20</v>
      </c>
      <c r="E11512">
        <v>0</v>
      </c>
      <c r="F11512">
        <v>4.6411352000177403E-2</v>
      </c>
    </row>
    <row r="11513" spans="1:6" hidden="1">
      <c r="A11513">
        <v>100</v>
      </c>
      <c r="B11513">
        <v>100</v>
      </c>
      <c r="C11513">
        <v>0.85</v>
      </c>
      <c r="D11513">
        <v>20</v>
      </c>
      <c r="E11513">
        <v>0</v>
      </c>
      <c r="F11513">
        <v>3.5944218999702501E-2</v>
      </c>
    </row>
    <row r="11514" spans="1:6" hidden="1">
      <c r="A11514">
        <v>100</v>
      </c>
      <c r="B11514">
        <v>100</v>
      </c>
      <c r="C11514">
        <v>0.85</v>
      </c>
      <c r="D11514">
        <v>20</v>
      </c>
      <c r="E11514">
        <v>0</v>
      </c>
      <c r="F11514">
        <v>2.5298718000158201E-2</v>
      </c>
    </row>
    <row r="11515" spans="1:6" hidden="1">
      <c r="A11515">
        <v>100</v>
      </c>
      <c r="B11515">
        <v>100</v>
      </c>
      <c r="C11515">
        <v>0.85</v>
      </c>
      <c r="D11515">
        <v>20</v>
      </c>
      <c r="E11515">
        <v>0</v>
      </c>
      <c r="F11515">
        <v>3.4967757999766001E-2</v>
      </c>
    </row>
    <row r="11516" spans="1:6" hidden="1">
      <c r="A11516">
        <v>100</v>
      </c>
      <c r="B11516">
        <v>100</v>
      </c>
      <c r="C11516">
        <v>0.85</v>
      </c>
      <c r="D11516">
        <v>20</v>
      </c>
      <c r="E11516">
        <v>0</v>
      </c>
      <c r="F11516">
        <v>3.7104657000327203E-2</v>
      </c>
    </row>
    <row r="11517" spans="1:6" hidden="1">
      <c r="A11517">
        <v>100</v>
      </c>
      <c r="B11517">
        <v>100</v>
      </c>
      <c r="C11517">
        <v>0.85</v>
      </c>
      <c r="D11517">
        <v>20</v>
      </c>
      <c r="E11517">
        <v>0</v>
      </c>
      <c r="F11517">
        <v>3.5131431000081599E-2</v>
      </c>
    </row>
    <row r="11518" spans="1:6" hidden="1">
      <c r="A11518">
        <v>100</v>
      </c>
      <c r="B11518">
        <v>100</v>
      </c>
      <c r="C11518">
        <v>0.85</v>
      </c>
      <c r="D11518">
        <v>20</v>
      </c>
      <c r="E11518">
        <v>0</v>
      </c>
      <c r="F11518">
        <v>2.9877742000280701E-2</v>
      </c>
    </row>
    <row r="11519" spans="1:6" hidden="1">
      <c r="A11519">
        <v>100</v>
      </c>
      <c r="B11519">
        <v>100</v>
      </c>
      <c r="C11519">
        <v>0.85</v>
      </c>
      <c r="D11519">
        <v>20</v>
      </c>
      <c r="E11519">
        <v>0</v>
      </c>
      <c r="F11519">
        <v>2.8938702999766901E-2</v>
      </c>
    </row>
    <row r="11520" spans="1:6" hidden="1">
      <c r="A11520">
        <v>100</v>
      </c>
      <c r="B11520">
        <v>100</v>
      </c>
      <c r="C11520">
        <v>0.85</v>
      </c>
      <c r="D11520">
        <v>20</v>
      </c>
      <c r="E11520">
        <v>0</v>
      </c>
      <c r="F11520">
        <v>2.7599184999871702E-2</v>
      </c>
    </row>
    <row r="11521" spans="1:6" hidden="1">
      <c r="A11521">
        <v>100</v>
      </c>
      <c r="B11521">
        <v>100</v>
      </c>
      <c r="C11521">
        <v>0.85</v>
      </c>
      <c r="D11521">
        <v>20</v>
      </c>
      <c r="E11521">
        <v>0</v>
      </c>
      <c r="F11521">
        <v>5.0761852000050497E-2</v>
      </c>
    </row>
    <row r="11522" spans="1:6" hidden="1">
      <c r="A11522">
        <v>75</v>
      </c>
      <c r="B11522">
        <v>5</v>
      </c>
      <c r="C11522">
        <v>0.99</v>
      </c>
      <c r="D11522">
        <v>1</v>
      </c>
      <c r="E11522">
        <v>0</v>
      </c>
      <c r="F11522">
        <v>2.0695692000117501E-2</v>
      </c>
    </row>
    <row r="11523" spans="1:6" hidden="1">
      <c r="A11523">
        <v>75</v>
      </c>
      <c r="B11523">
        <v>5</v>
      </c>
      <c r="C11523">
        <v>0.99</v>
      </c>
      <c r="D11523">
        <v>1</v>
      </c>
      <c r="E11523">
        <v>0</v>
      </c>
      <c r="F11523">
        <v>1.79577869998865E-2</v>
      </c>
    </row>
    <row r="11524" spans="1:6" hidden="1">
      <c r="A11524">
        <v>75</v>
      </c>
      <c r="B11524">
        <v>5</v>
      </c>
      <c r="C11524">
        <v>0.99</v>
      </c>
      <c r="D11524">
        <v>1</v>
      </c>
      <c r="E11524">
        <v>0</v>
      </c>
      <c r="F11524">
        <v>1.74453200002062E-2</v>
      </c>
    </row>
    <row r="11525" spans="1:6" hidden="1">
      <c r="A11525">
        <v>75</v>
      </c>
      <c r="B11525">
        <v>5</v>
      </c>
      <c r="C11525">
        <v>0.99</v>
      </c>
      <c r="D11525">
        <v>1</v>
      </c>
      <c r="E11525">
        <v>0</v>
      </c>
      <c r="F11525">
        <v>2.2328967000248601E-2</v>
      </c>
    </row>
    <row r="11526" spans="1:6" hidden="1">
      <c r="A11526">
        <v>75</v>
      </c>
      <c r="B11526">
        <v>5</v>
      </c>
      <c r="C11526">
        <v>0.99</v>
      </c>
      <c r="D11526">
        <v>1</v>
      </c>
      <c r="E11526">
        <v>0</v>
      </c>
      <c r="F11526">
        <v>1.48952920003466E-2</v>
      </c>
    </row>
    <row r="11527" spans="1:6" hidden="1">
      <c r="A11527">
        <v>75</v>
      </c>
      <c r="B11527">
        <v>5</v>
      </c>
      <c r="C11527">
        <v>0.99</v>
      </c>
      <c r="D11527">
        <v>1</v>
      </c>
      <c r="E11527">
        <v>0</v>
      </c>
      <c r="F11527">
        <v>1.16783070002384E-2</v>
      </c>
    </row>
    <row r="11528" spans="1:6" hidden="1">
      <c r="A11528">
        <v>75</v>
      </c>
      <c r="B11528">
        <v>5</v>
      </c>
      <c r="C11528">
        <v>0.99</v>
      </c>
      <c r="D11528">
        <v>1</v>
      </c>
      <c r="E11528">
        <v>0</v>
      </c>
      <c r="F11528">
        <v>7.83967300003496E-3</v>
      </c>
    </row>
    <row r="11529" spans="1:6" hidden="1">
      <c r="A11529">
        <v>75</v>
      </c>
      <c r="B11529">
        <v>5</v>
      </c>
      <c r="C11529">
        <v>0.99</v>
      </c>
      <c r="D11529">
        <v>1</v>
      </c>
      <c r="E11529">
        <v>0</v>
      </c>
      <c r="F11529">
        <v>1.8044465999992099E-2</v>
      </c>
    </row>
    <row r="11530" spans="1:6" hidden="1">
      <c r="A11530">
        <v>75</v>
      </c>
      <c r="B11530">
        <v>5</v>
      </c>
      <c r="C11530">
        <v>0.99</v>
      </c>
      <c r="D11530">
        <v>1</v>
      </c>
      <c r="E11530">
        <v>0</v>
      </c>
      <c r="F11530">
        <v>1.2373548000141401E-2</v>
      </c>
    </row>
    <row r="11531" spans="1:6" hidden="1">
      <c r="A11531">
        <v>75</v>
      </c>
      <c r="B11531">
        <v>5</v>
      </c>
      <c r="C11531">
        <v>0.99</v>
      </c>
      <c r="D11531">
        <v>1</v>
      </c>
      <c r="E11531">
        <v>0</v>
      </c>
      <c r="F11531">
        <v>1.59021059998849E-2</v>
      </c>
    </row>
    <row r="11532" spans="1:6" hidden="1">
      <c r="A11532">
        <v>75</v>
      </c>
      <c r="B11532">
        <v>5</v>
      </c>
      <c r="C11532">
        <v>0.99</v>
      </c>
      <c r="D11532">
        <v>1</v>
      </c>
      <c r="E11532">
        <v>0</v>
      </c>
      <c r="F11532">
        <v>1.1732801999642099E-2</v>
      </c>
    </row>
    <row r="11533" spans="1:6" hidden="1">
      <c r="A11533">
        <v>75</v>
      </c>
      <c r="B11533">
        <v>5</v>
      </c>
      <c r="C11533">
        <v>0.99</v>
      </c>
      <c r="D11533">
        <v>1</v>
      </c>
      <c r="E11533">
        <v>0</v>
      </c>
      <c r="F11533">
        <v>1.4977145000102599E-2</v>
      </c>
    </row>
    <row r="11534" spans="1:6" hidden="1">
      <c r="A11534">
        <v>75</v>
      </c>
      <c r="B11534">
        <v>5</v>
      </c>
      <c r="C11534">
        <v>0.99</v>
      </c>
      <c r="D11534">
        <v>1</v>
      </c>
      <c r="E11534">
        <v>0</v>
      </c>
      <c r="F11534">
        <v>1.41392630002883E-2</v>
      </c>
    </row>
    <row r="11535" spans="1:6" hidden="1">
      <c r="A11535">
        <v>75</v>
      </c>
      <c r="B11535">
        <v>5</v>
      </c>
      <c r="C11535">
        <v>0.99</v>
      </c>
      <c r="D11535">
        <v>1</v>
      </c>
      <c r="E11535">
        <v>0</v>
      </c>
      <c r="F11535">
        <v>1.42223509997165E-2</v>
      </c>
    </row>
    <row r="11536" spans="1:6" hidden="1">
      <c r="A11536">
        <v>75</v>
      </c>
      <c r="B11536">
        <v>5</v>
      </c>
      <c r="C11536">
        <v>0.99</v>
      </c>
      <c r="D11536">
        <v>1</v>
      </c>
      <c r="E11536">
        <v>0</v>
      </c>
      <c r="F11536">
        <v>1.01900790000399E-2</v>
      </c>
    </row>
    <row r="11537" spans="1:6" hidden="1">
      <c r="A11537">
        <v>75</v>
      </c>
      <c r="B11537">
        <v>5</v>
      </c>
      <c r="C11537">
        <v>0.99</v>
      </c>
      <c r="D11537">
        <v>1</v>
      </c>
      <c r="E11537">
        <v>0</v>
      </c>
      <c r="F11537">
        <v>1.5188322000085399E-2</v>
      </c>
    </row>
    <row r="11538" spans="1:6" hidden="1">
      <c r="A11538">
        <v>75</v>
      </c>
      <c r="B11538">
        <v>5</v>
      </c>
      <c r="C11538">
        <v>0.99</v>
      </c>
      <c r="D11538">
        <v>1</v>
      </c>
      <c r="E11538">
        <v>0</v>
      </c>
      <c r="F11538">
        <v>1.0296319999724799E-2</v>
      </c>
    </row>
    <row r="11539" spans="1:6" hidden="1">
      <c r="A11539">
        <v>75</v>
      </c>
      <c r="B11539">
        <v>5</v>
      </c>
      <c r="C11539">
        <v>0.99</v>
      </c>
      <c r="D11539">
        <v>1</v>
      </c>
      <c r="E11539">
        <v>0</v>
      </c>
      <c r="F11539">
        <v>1.0897151999870401E-2</v>
      </c>
    </row>
    <row r="11540" spans="1:6" hidden="1">
      <c r="A11540">
        <v>75</v>
      </c>
      <c r="B11540">
        <v>5</v>
      </c>
      <c r="C11540">
        <v>0.99</v>
      </c>
      <c r="D11540">
        <v>1</v>
      </c>
      <c r="E11540">
        <v>0</v>
      </c>
      <c r="F11540">
        <v>1.16752550002274E-2</v>
      </c>
    </row>
    <row r="11541" spans="1:6" hidden="1">
      <c r="A11541">
        <v>75</v>
      </c>
      <c r="B11541">
        <v>5</v>
      </c>
      <c r="C11541">
        <v>0.99</v>
      </c>
      <c r="D11541">
        <v>1</v>
      </c>
      <c r="E11541">
        <v>0</v>
      </c>
      <c r="F11541">
        <v>1.54065940000691E-2</v>
      </c>
    </row>
    <row r="11542" spans="1:6" hidden="1">
      <c r="A11542">
        <v>75</v>
      </c>
      <c r="B11542">
        <v>5</v>
      </c>
      <c r="C11542">
        <v>0.99</v>
      </c>
      <c r="D11542">
        <v>1</v>
      </c>
      <c r="E11542">
        <v>0</v>
      </c>
      <c r="F11542">
        <v>1.6697474000011401E-2</v>
      </c>
    </row>
    <row r="11543" spans="1:6" hidden="1">
      <c r="A11543">
        <v>75</v>
      </c>
      <c r="B11543">
        <v>5</v>
      </c>
      <c r="C11543">
        <v>0.99</v>
      </c>
      <c r="D11543">
        <v>1</v>
      </c>
      <c r="E11543">
        <v>0</v>
      </c>
      <c r="F11543">
        <v>2.1281109000028602E-2</v>
      </c>
    </row>
    <row r="11544" spans="1:6" hidden="1">
      <c r="A11544">
        <v>75</v>
      </c>
      <c r="B11544">
        <v>5</v>
      </c>
      <c r="C11544">
        <v>0.99</v>
      </c>
      <c r="D11544">
        <v>1</v>
      </c>
      <c r="E11544">
        <v>0</v>
      </c>
      <c r="F11544">
        <v>9.7805499999594706E-3</v>
      </c>
    </row>
    <row r="11545" spans="1:6" hidden="1">
      <c r="A11545">
        <v>75</v>
      </c>
      <c r="B11545">
        <v>5</v>
      </c>
      <c r="C11545">
        <v>0.99</v>
      </c>
      <c r="D11545">
        <v>1</v>
      </c>
      <c r="E11545">
        <v>0</v>
      </c>
      <c r="F11545">
        <v>1.53697589998955E-2</v>
      </c>
    </row>
    <row r="11546" spans="1:6" hidden="1">
      <c r="A11546">
        <v>75</v>
      </c>
      <c r="B11546">
        <v>5</v>
      </c>
      <c r="C11546">
        <v>0.99</v>
      </c>
      <c r="D11546">
        <v>1</v>
      </c>
      <c r="E11546">
        <v>0</v>
      </c>
      <c r="F11546">
        <v>1.35817519999363E-2</v>
      </c>
    </row>
    <row r="11547" spans="1:6" hidden="1">
      <c r="A11547">
        <v>75</v>
      </c>
      <c r="B11547">
        <v>5</v>
      </c>
      <c r="C11547">
        <v>0.99</v>
      </c>
      <c r="D11547">
        <v>1</v>
      </c>
      <c r="E11547">
        <v>0</v>
      </c>
      <c r="F11547">
        <v>1.03693910000401E-2</v>
      </c>
    </row>
    <row r="11548" spans="1:6" hidden="1">
      <c r="A11548">
        <v>75</v>
      </c>
      <c r="B11548">
        <v>5</v>
      </c>
      <c r="C11548">
        <v>0.99</v>
      </c>
      <c r="D11548">
        <v>1</v>
      </c>
      <c r="E11548">
        <v>0</v>
      </c>
      <c r="F11548">
        <v>1.3264252000226399E-2</v>
      </c>
    </row>
    <row r="11549" spans="1:6" hidden="1">
      <c r="A11549">
        <v>75</v>
      </c>
      <c r="B11549">
        <v>5</v>
      </c>
      <c r="C11549">
        <v>0.99</v>
      </c>
      <c r="D11549">
        <v>1</v>
      </c>
      <c r="E11549">
        <v>0</v>
      </c>
      <c r="F11549">
        <v>1.6871019000063801E-2</v>
      </c>
    </row>
    <row r="11550" spans="1:6" hidden="1">
      <c r="A11550">
        <v>75</v>
      </c>
      <c r="B11550">
        <v>5</v>
      </c>
      <c r="C11550">
        <v>0.99</v>
      </c>
      <c r="D11550">
        <v>1</v>
      </c>
      <c r="E11550">
        <v>0</v>
      </c>
      <c r="F11550">
        <v>1.0531418000027701E-2</v>
      </c>
    </row>
    <row r="11551" spans="1:6" hidden="1">
      <c r="A11551">
        <v>75</v>
      </c>
      <c r="B11551">
        <v>5</v>
      </c>
      <c r="C11551">
        <v>0.99</v>
      </c>
      <c r="D11551">
        <v>1</v>
      </c>
      <c r="E11551">
        <v>0</v>
      </c>
      <c r="F11551">
        <v>1.5124167000067201E-2</v>
      </c>
    </row>
    <row r="11552" spans="1:6" hidden="1">
      <c r="A11552">
        <v>75</v>
      </c>
      <c r="B11552">
        <v>5</v>
      </c>
      <c r="C11552">
        <v>0.99</v>
      </c>
      <c r="D11552">
        <v>2</v>
      </c>
      <c r="E11552">
        <v>0</v>
      </c>
      <c r="F11552">
        <v>2.7847152000049301E-2</v>
      </c>
    </row>
    <row r="11553" spans="1:6" hidden="1">
      <c r="A11553">
        <v>75</v>
      </c>
      <c r="B11553">
        <v>5</v>
      </c>
      <c r="C11553">
        <v>0.99</v>
      </c>
      <c r="D11553">
        <v>2</v>
      </c>
      <c r="E11553">
        <v>0</v>
      </c>
      <c r="F11553">
        <v>2.4800681000215201E-2</v>
      </c>
    </row>
    <row r="11554" spans="1:6" hidden="1">
      <c r="A11554">
        <v>75</v>
      </c>
      <c r="B11554">
        <v>5</v>
      </c>
      <c r="C11554">
        <v>0.99</v>
      </c>
      <c r="D11554">
        <v>2</v>
      </c>
      <c r="E11554">
        <v>0</v>
      </c>
      <c r="F11554">
        <v>1.58711889998812E-2</v>
      </c>
    </row>
    <row r="11555" spans="1:6" hidden="1">
      <c r="A11555">
        <v>75</v>
      </c>
      <c r="B11555">
        <v>5</v>
      </c>
      <c r="C11555">
        <v>0.99</v>
      </c>
      <c r="D11555">
        <v>2</v>
      </c>
      <c r="E11555">
        <v>0</v>
      </c>
      <c r="F11555">
        <v>1.9809406000149399E-2</v>
      </c>
    </row>
    <row r="11556" spans="1:6" hidden="1">
      <c r="A11556">
        <v>75</v>
      </c>
      <c r="B11556">
        <v>5</v>
      </c>
      <c r="C11556">
        <v>0.99</v>
      </c>
      <c r="D11556">
        <v>2</v>
      </c>
      <c r="E11556">
        <v>0</v>
      </c>
      <c r="F11556">
        <v>1.7752304000168799E-2</v>
      </c>
    </row>
    <row r="11557" spans="1:6" hidden="1">
      <c r="A11557">
        <v>75</v>
      </c>
      <c r="B11557">
        <v>5</v>
      </c>
      <c r="C11557">
        <v>0.99</v>
      </c>
      <c r="D11557">
        <v>2</v>
      </c>
      <c r="E11557">
        <v>0</v>
      </c>
      <c r="F11557">
        <v>1.73707640001339E-2</v>
      </c>
    </row>
    <row r="11558" spans="1:6" hidden="1">
      <c r="A11558">
        <v>75</v>
      </c>
      <c r="B11558">
        <v>5</v>
      </c>
      <c r="C11558">
        <v>0.99</v>
      </c>
      <c r="D11558">
        <v>2</v>
      </c>
      <c r="E11558">
        <v>0</v>
      </c>
      <c r="F11558">
        <v>2.3198908999802301E-2</v>
      </c>
    </row>
    <row r="11559" spans="1:6" hidden="1">
      <c r="A11559">
        <v>75</v>
      </c>
      <c r="B11559">
        <v>5</v>
      </c>
      <c r="C11559">
        <v>0.99</v>
      </c>
      <c r="D11559">
        <v>2</v>
      </c>
      <c r="E11559">
        <v>0</v>
      </c>
      <c r="F11559">
        <v>1.8952201000047301E-2</v>
      </c>
    </row>
    <row r="11560" spans="1:6" hidden="1">
      <c r="A11560">
        <v>75</v>
      </c>
      <c r="B11560">
        <v>5</v>
      </c>
      <c r="C11560">
        <v>0.99</v>
      </c>
      <c r="D11560">
        <v>2</v>
      </c>
      <c r="E11560">
        <v>0</v>
      </c>
      <c r="F11560">
        <v>1.9744645000173401E-2</v>
      </c>
    </row>
    <row r="11561" spans="1:6" hidden="1">
      <c r="A11561">
        <v>75</v>
      </c>
      <c r="B11561">
        <v>5</v>
      </c>
      <c r="C11561">
        <v>0.99</v>
      </c>
      <c r="D11561">
        <v>2</v>
      </c>
      <c r="E11561">
        <v>0</v>
      </c>
      <c r="F11561">
        <v>1.7305724999914601E-2</v>
      </c>
    </row>
    <row r="11562" spans="1:6" hidden="1">
      <c r="A11562">
        <v>75</v>
      </c>
      <c r="B11562">
        <v>5</v>
      </c>
      <c r="C11562">
        <v>0.99</v>
      </c>
      <c r="D11562">
        <v>2</v>
      </c>
      <c r="E11562">
        <v>0</v>
      </c>
      <c r="F11562">
        <v>2.0741410000027799E-2</v>
      </c>
    </row>
    <row r="11563" spans="1:6" hidden="1">
      <c r="A11563">
        <v>75</v>
      </c>
      <c r="B11563">
        <v>5</v>
      </c>
      <c r="C11563">
        <v>0.99</v>
      </c>
      <c r="D11563">
        <v>2</v>
      </c>
      <c r="E11563">
        <v>0</v>
      </c>
      <c r="F11563">
        <v>1.9550375000107999E-2</v>
      </c>
    </row>
    <row r="11564" spans="1:6" hidden="1">
      <c r="A11564">
        <v>75</v>
      </c>
      <c r="B11564">
        <v>5</v>
      </c>
      <c r="C11564">
        <v>0.99</v>
      </c>
      <c r="D11564">
        <v>2</v>
      </c>
      <c r="E11564">
        <v>0</v>
      </c>
      <c r="F11564">
        <v>1.79253660003269E-2</v>
      </c>
    </row>
    <row r="11565" spans="1:6" hidden="1">
      <c r="A11565">
        <v>75</v>
      </c>
      <c r="B11565">
        <v>5</v>
      </c>
      <c r="C11565">
        <v>0.99</v>
      </c>
      <c r="D11565">
        <v>2</v>
      </c>
      <c r="E11565">
        <v>0</v>
      </c>
      <c r="F11565">
        <v>2.3672449999594301E-2</v>
      </c>
    </row>
    <row r="11566" spans="1:6" hidden="1">
      <c r="A11566">
        <v>75</v>
      </c>
      <c r="B11566">
        <v>5</v>
      </c>
      <c r="C11566">
        <v>0.99</v>
      </c>
      <c r="D11566">
        <v>2</v>
      </c>
      <c r="E11566">
        <v>0</v>
      </c>
      <c r="F11566">
        <v>1.88249409998206E-2</v>
      </c>
    </row>
    <row r="11567" spans="1:6" hidden="1">
      <c r="A11567">
        <v>75</v>
      </c>
      <c r="B11567">
        <v>5</v>
      </c>
      <c r="C11567">
        <v>0.99</v>
      </c>
      <c r="D11567">
        <v>2</v>
      </c>
      <c r="E11567">
        <v>0</v>
      </c>
      <c r="F11567">
        <v>2.1511143000225202E-2</v>
      </c>
    </row>
    <row r="11568" spans="1:6" hidden="1">
      <c r="A11568">
        <v>75</v>
      </c>
      <c r="B11568">
        <v>5</v>
      </c>
      <c r="C11568">
        <v>0.99</v>
      </c>
      <c r="D11568">
        <v>2</v>
      </c>
      <c r="E11568">
        <v>0</v>
      </c>
      <c r="F11568">
        <v>2.5936712000202498E-2</v>
      </c>
    </row>
    <row r="11569" spans="1:6" hidden="1">
      <c r="A11569">
        <v>75</v>
      </c>
      <c r="B11569">
        <v>5</v>
      </c>
      <c r="C11569">
        <v>0.99</v>
      </c>
      <c r="D11569">
        <v>2</v>
      </c>
      <c r="E11569">
        <v>0</v>
      </c>
      <c r="F11569">
        <v>2.06803260002743E-2</v>
      </c>
    </row>
    <row r="11570" spans="1:6" hidden="1">
      <c r="A11570">
        <v>75</v>
      </c>
      <c r="B11570">
        <v>5</v>
      </c>
      <c r="C11570">
        <v>0.99</v>
      </c>
      <c r="D11570">
        <v>2</v>
      </c>
      <c r="E11570">
        <v>0</v>
      </c>
      <c r="F11570">
        <v>3.29885529999955E-2</v>
      </c>
    </row>
    <row r="11571" spans="1:6" hidden="1">
      <c r="A11571">
        <v>75</v>
      </c>
      <c r="B11571">
        <v>5</v>
      </c>
      <c r="C11571">
        <v>0.99</v>
      </c>
      <c r="D11571">
        <v>2</v>
      </c>
      <c r="E11571">
        <v>0</v>
      </c>
      <c r="F11571">
        <v>2.2050826999929898E-2</v>
      </c>
    </row>
    <row r="11572" spans="1:6" hidden="1">
      <c r="A11572">
        <v>75</v>
      </c>
      <c r="B11572">
        <v>5</v>
      </c>
      <c r="C11572">
        <v>0.99</v>
      </c>
      <c r="D11572">
        <v>2</v>
      </c>
      <c r="E11572">
        <v>0</v>
      </c>
      <c r="F11572">
        <v>1.9081581999671401E-2</v>
      </c>
    </row>
    <row r="11573" spans="1:6" hidden="1">
      <c r="A11573">
        <v>75</v>
      </c>
      <c r="B11573">
        <v>5</v>
      </c>
      <c r="C11573">
        <v>0.99</v>
      </c>
      <c r="D11573">
        <v>2</v>
      </c>
      <c r="E11573">
        <v>0</v>
      </c>
      <c r="F11573">
        <v>2.2799999000198998E-2</v>
      </c>
    </row>
    <row r="11574" spans="1:6" hidden="1">
      <c r="A11574">
        <v>75</v>
      </c>
      <c r="B11574">
        <v>5</v>
      </c>
      <c r="C11574">
        <v>0.99</v>
      </c>
      <c r="D11574">
        <v>2</v>
      </c>
      <c r="E11574">
        <v>0</v>
      </c>
      <c r="F11574">
        <v>2.1667823999905501E-2</v>
      </c>
    </row>
    <row r="11575" spans="1:6" hidden="1">
      <c r="A11575">
        <v>75</v>
      </c>
      <c r="B11575">
        <v>5</v>
      </c>
      <c r="C11575">
        <v>0.99</v>
      </c>
      <c r="D11575">
        <v>2</v>
      </c>
      <c r="E11575">
        <v>0</v>
      </c>
      <c r="F11575">
        <v>1.7411014000117499E-2</v>
      </c>
    </row>
    <row r="11576" spans="1:6" hidden="1">
      <c r="A11576">
        <v>75</v>
      </c>
      <c r="B11576">
        <v>5</v>
      </c>
      <c r="C11576">
        <v>0.99</v>
      </c>
      <c r="D11576">
        <v>2</v>
      </c>
      <c r="E11576">
        <v>0</v>
      </c>
      <c r="F11576">
        <v>1.5909585999906901E-2</v>
      </c>
    </row>
    <row r="11577" spans="1:6" hidden="1">
      <c r="A11577">
        <v>75</v>
      </c>
      <c r="B11577">
        <v>5</v>
      </c>
      <c r="C11577">
        <v>0.99</v>
      </c>
      <c r="D11577">
        <v>2</v>
      </c>
      <c r="E11577">
        <v>0</v>
      </c>
      <c r="F11577">
        <v>1.6653841000333999E-2</v>
      </c>
    </row>
    <row r="11578" spans="1:6" hidden="1">
      <c r="A11578">
        <v>75</v>
      </c>
      <c r="B11578">
        <v>5</v>
      </c>
      <c r="C11578">
        <v>0.99</v>
      </c>
      <c r="D11578">
        <v>2</v>
      </c>
      <c r="E11578">
        <v>0</v>
      </c>
      <c r="F11578">
        <v>2.3917846999665902E-2</v>
      </c>
    </row>
    <row r="11579" spans="1:6" hidden="1">
      <c r="A11579">
        <v>75</v>
      </c>
      <c r="B11579">
        <v>5</v>
      </c>
      <c r="C11579">
        <v>0.99</v>
      </c>
      <c r="D11579">
        <v>2</v>
      </c>
      <c r="E11579">
        <v>0</v>
      </c>
      <c r="F11579">
        <v>2.5629748000028402E-2</v>
      </c>
    </row>
    <row r="11580" spans="1:6" hidden="1">
      <c r="A11580">
        <v>75</v>
      </c>
      <c r="B11580">
        <v>5</v>
      </c>
      <c r="C11580">
        <v>0.99</v>
      </c>
      <c r="D11580">
        <v>2</v>
      </c>
      <c r="E11580">
        <v>0</v>
      </c>
      <c r="F11580">
        <v>1.7000066000036802E-2</v>
      </c>
    </row>
    <row r="11581" spans="1:6" hidden="1">
      <c r="A11581">
        <v>75</v>
      </c>
      <c r="B11581">
        <v>5</v>
      </c>
      <c r="C11581">
        <v>0.99</v>
      </c>
      <c r="D11581">
        <v>2</v>
      </c>
      <c r="E11581">
        <v>0</v>
      </c>
      <c r="F11581">
        <v>2.2660303000065999E-2</v>
      </c>
    </row>
    <row r="11582" spans="1:6" hidden="1">
      <c r="A11582">
        <v>75</v>
      </c>
      <c r="B11582">
        <v>5</v>
      </c>
      <c r="C11582">
        <v>0.99</v>
      </c>
      <c r="D11582">
        <v>5</v>
      </c>
      <c r="E11582">
        <v>0</v>
      </c>
      <c r="F11582">
        <v>3.3841029000086502E-2</v>
      </c>
    </row>
    <row r="11583" spans="1:6" hidden="1">
      <c r="A11583">
        <v>75</v>
      </c>
      <c r="B11583">
        <v>5</v>
      </c>
      <c r="C11583">
        <v>0.99</v>
      </c>
      <c r="D11583">
        <v>5</v>
      </c>
      <c r="E11583">
        <v>0</v>
      </c>
      <c r="F11583">
        <v>3.26689439998517E-2</v>
      </c>
    </row>
    <row r="11584" spans="1:6" hidden="1">
      <c r="A11584">
        <v>75</v>
      </c>
      <c r="B11584">
        <v>5</v>
      </c>
      <c r="C11584">
        <v>0.99</v>
      </c>
      <c r="D11584">
        <v>5</v>
      </c>
      <c r="E11584">
        <v>0</v>
      </c>
      <c r="F11584">
        <v>4.6653319000142801E-2</v>
      </c>
    </row>
    <row r="11585" spans="1:6" hidden="1">
      <c r="A11585">
        <v>75</v>
      </c>
      <c r="B11585">
        <v>5</v>
      </c>
      <c r="C11585">
        <v>0.99</v>
      </c>
      <c r="D11585">
        <v>5</v>
      </c>
      <c r="E11585">
        <v>0</v>
      </c>
      <c r="F11585">
        <v>3.7294305000159497E-2</v>
      </c>
    </row>
    <row r="11586" spans="1:6" hidden="1">
      <c r="A11586">
        <v>75</v>
      </c>
      <c r="B11586">
        <v>5</v>
      </c>
      <c r="C11586">
        <v>0.99</v>
      </c>
      <c r="D11586">
        <v>5</v>
      </c>
      <c r="E11586">
        <v>0</v>
      </c>
      <c r="F11586">
        <v>4.0884997999910397E-2</v>
      </c>
    </row>
    <row r="11587" spans="1:6" hidden="1">
      <c r="A11587">
        <v>75</v>
      </c>
      <c r="B11587">
        <v>5</v>
      </c>
      <c r="C11587">
        <v>0.99</v>
      </c>
      <c r="D11587">
        <v>5</v>
      </c>
      <c r="E11587">
        <v>0</v>
      </c>
      <c r="F11587">
        <v>3.2780660000298598E-2</v>
      </c>
    </row>
    <row r="11588" spans="1:6" hidden="1">
      <c r="A11588">
        <v>75</v>
      </c>
      <c r="B11588">
        <v>5</v>
      </c>
      <c r="C11588">
        <v>0.99</v>
      </c>
      <c r="D11588">
        <v>5</v>
      </c>
      <c r="E11588">
        <v>0</v>
      </c>
      <c r="F11588">
        <v>3.2439707999856099E-2</v>
      </c>
    </row>
    <row r="11589" spans="1:6" hidden="1">
      <c r="A11589">
        <v>75</v>
      </c>
      <c r="B11589">
        <v>5</v>
      </c>
      <c r="C11589">
        <v>0.99</v>
      </c>
      <c r="D11589">
        <v>5</v>
      </c>
      <c r="E11589">
        <v>0</v>
      </c>
      <c r="F11589">
        <v>3.6945982999895897E-2</v>
      </c>
    </row>
    <row r="11590" spans="1:6" hidden="1">
      <c r="A11590">
        <v>75</v>
      </c>
      <c r="B11590">
        <v>5</v>
      </c>
      <c r="C11590">
        <v>0.99</v>
      </c>
      <c r="D11590">
        <v>5</v>
      </c>
      <c r="E11590">
        <v>0</v>
      </c>
      <c r="F11590">
        <v>4.25100949996704E-2</v>
      </c>
    </row>
    <row r="11591" spans="1:6" hidden="1">
      <c r="A11591">
        <v>75</v>
      </c>
      <c r="B11591">
        <v>5</v>
      </c>
      <c r="C11591">
        <v>0.99</v>
      </c>
      <c r="D11591">
        <v>5</v>
      </c>
      <c r="E11591">
        <v>0</v>
      </c>
      <c r="F11591">
        <v>3.5326016999988497E-2</v>
      </c>
    </row>
    <row r="11592" spans="1:6" hidden="1">
      <c r="A11592">
        <v>75</v>
      </c>
      <c r="B11592">
        <v>5</v>
      </c>
      <c r="C11592">
        <v>0.99</v>
      </c>
      <c r="D11592">
        <v>5</v>
      </c>
      <c r="E11592">
        <v>0</v>
      </c>
      <c r="F11592">
        <v>3.5784221999620003E-2</v>
      </c>
    </row>
    <row r="11593" spans="1:6" hidden="1">
      <c r="A11593">
        <v>75</v>
      </c>
      <c r="B11593">
        <v>5</v>
      </c>
      <c r="C11593">
        <v>0.99</v>
      </c>
      <c r="D11593">
        <v>5</v>
      </c>
      <c r="E11593">
        <v>0</v>
      </c>
      <c r="F11593">
        <v>3.1247979999989101E-2</v>
      </c>
    </row>
    <row r="11594" spans="1:6" hidden="1">
      <c r="A11594">
        <v>75</v>
      </c>
      <c r="B11594">
        <v>5</v>
      </c>
      <c r="C11594">
        <v>0.99</v>
      </c>
      <c r="D11594">
        <v>5</v>
      </c>
      <c r="E11594">
        <v>0</v>
      </c>
      <c r="F11594">
        <v>2.8400178000083501E-2</v>
      </c>
    </row>
    <row r="11595" spans="1:6" hidden="1">
      <c r="A11595">
        <v>75</v>
      </c>
      <c r="B11595">
        <v>5</v>
      </c>
      <c r="C11595">
        <v>0.99</v>
      </c>
      <c r="D11595">
        <v>5</v>
      </c>
      <c r="E11595">
        <v>0</v>
      </c>
      <c r="F11595">
        <v>3.5883643000033702E-2</v>
      </c>
    </row>
    <row r="11596" spans="1:6" hidden="1">
      <c r="A11596">
        <v>75</v>
      </c>
      <c r="B11596">
        <v>5</v>
      </c>
      <c r="C11596">
        <v>0.99</v>
      </c>
      <c r="D11596">
        <v>5</v>
      </c>
      <c r="E11596">
        <v>0</v>
      </c>
      <c r="F11596">
        <v>3.3547577999797698E-2</v>
      </c>
    </row>
    <row r="11597" spans="1:6" hidden="1">
      <c r="A11597">
        <v>75</v>
      </c>
      <c r="B11597">
        <v>5</v>
      </c>
      <c r="C11597">
        <v>0.99</v>
      </c>
      <c r="D11597">
        <v>5</v>
      </c>
      <c r="E11597">
        <v>0</v>
      </c>
      <c r="F11597">
        <v>3.7618578000092301E-2</v>
      </c>
    </row>
    <row r="11598" spans="1:6" hidden="1">
      <c r="A11598">
        <v>75</v>
      </c>
      <c r="B11598">
        <v>5</v>
      </c>
      <c r="C11598">
        <v>0.99</v>
      </c>
      <c r="D11598">
        <v>5</v>
      </c>
      <c r="E11598">
        <v>0</v>
      </c>
      <c r="F11598">
        <v>3.2735469999806803E-2</v>
      </c>
    </row>
    <row r="11599" spans="1:6" hidden="1">
      <c r="A11599">
        <v>75</v>
      </c>
      <c r="B11599">
        <v>5</v>
      </c>
      <c r="C11599">
        <v>0.99</v>
      </c>
      <c r="D11599">
        <v>5</v>
      </c>
      <c r="E11599">
        <v>0</v>
      </c>
      <c r="F11599">
        <v>4.3364789999941401E-2</v>
      </c>
    </row>
    <row r="11600" spans="1:6" hidden="1">
      <c r="A11600">
        <v>75</v>
      </c>
      <c r="B11600">
        <v>5</v>
      </c>
      <c r="C11600">
        <v>0.99</v>
      </c>
      <c r="D11600">
        <v>5</v>
      </c>
      <c r="E11600">
        <v>0</v>
      </c>
      <c r="F11600">
        <v>4.3067409999821303E-2</v>
      </c>
    </row>
    <row r="11601" spans="1:6" hidden="1">
      <c r="A11601">
        <v>75</v>
      </c>
      <c r="B11601">
        <v>5</v>
      </c>
      <c r="C11601">
        <v>0.99</v>
      </c>
      <c r="D11601">
        <v>5</v>
      </c>
      <c r="E11601">
        <v>0</v>
      </c>
      <c r="F11601">
        <v>2.54698769999777E-2</v>
      </c>
    </row>
    <row r="11602" spans="1:6" hidden="1">
      <c r="A11602">
        <v>75</v>
      </c>
      <c r="B11602">
        <v>5</v>
      </c>
      <c r="C11602">
        <v>0.99</v>
      </c>
      <c r="D11602">
        <v>5</v>
      </c>
      <c r="E11602">
        <v>0</v>
      </c>
      <c r="F11602">
        <v>3.5557051000068798E-2</v>
      </c>
    </row>
    <row r="11603" spans="1:6" hidden="1">
      <c r="A11603">
        <v>75</v>
      </c>
      <c r="B11603">
        <v>5</v>
      </c>
      <c r="C11603">
        <v>0.99</v>
      </c>
      <c r="D11603">
        <v>5</v>
      </c>
      <c r="E11603">
        <v>0</v>
      </c>
      <c r="F11603">
        <v>3.1955647999893699E-2</v>
      </c>
    </row>
    <row r="11604" spans="1:6" hidden="1">
      <c r="A11604">
        <v>75</v>
      </c>
      <c r="B11604">
        <v>5</v>
      </c>
      <c r="C11604">
        <v>0.99</v>
      </c>
      <c r="D11604">
        <v>5</v>
      </c>
      <c r="E11604">
        <v>0</v>
      </c>
      <c r="F11604">
        <v>3.1206708999889001E-2</v>
      </c>
    </row>
    <row r="11605" spans="1:6" hidden="1">
      <c r="A11605">
        <v>75</v>
      </c>
      <c r="B11605">
        <v>5</v>
      </c>
      <c r="C11605">
        <v>0.99</v>
      </c>
      <c r="D11605">
        <v>5</v>
      </c>
      <c r="E11605">
        <v>0</v>
      </c>
      <c r="F11605">
        <v>3.0429290000029099E-2</v>
      </c>
    </row>
    <row r="11606" spans="1:6" hidden="1">
      <c r="A11606">
        <v>75</v>
      </c>
      <c r="B11606">
        <v>5</v>
      </c>
      <c r="C11606">
        <v>0.99</v>
      </c>
      <c r="D11606">
        <v>5</v>
      </c>
      <c r="E11606">
        <v>0</v>
      </c>
      <c r="F11606">
        <v>4.0995195000050402E-2</v>
      </c>
    </row>
    <row r="11607" spans="1:6" hidden="1">
      <c r="A11607">
        <v>75</v>
      </c>
      <c r="B11607">
        <v>5</v>
      </c>
      <c r="C11607">
        <v>0.99</v>
      </c>
      <c r="D11607">
        <v>5</v>
      </c>
      <c r="E11607">
        <v>0</v>
      </c>
      <c r="F11607">
        <v>2.92329590001827E-2</v>
      </c>
    </row>
    <row r="11608" spans="1:6" hidden="1">
      <c r="A11608">
        <v>75</v>
      </c>
      <c r="B11608">
        <v>5</v>
      </c>
      <c r="C11608">
        <v>0.99</v>
      </c>
      <c r="D11608">
        <v>5</v>
      </c>
      <c r="E11608">
        <v>0</v>
      </c>
      <c r="F11608">
        <v>2.7373314999749699E-2</v>
      </c>
    </row>
    <row r="11609" spans="1:6" hidden="1">
      <c r="A11609">
        <v>75</v>
      </c>
      <c r="B11609">
        <v>5</v>
      </c>
      <c r="C11609">
        <v>0.99</v>
      </c>
      <c r="D11609">
        <v>5</v>
      </c>
      <c r="E11609">
        <v>0</v>
      </c>
      <c r="F11609">
        <v>4.0033146000041597E-2</v>
      </c>
    </row>
    <row r="11610" spans="1:6" hidden="1">
      <c r="A11610">
        <v>75</v>
      </c>
      <c r="B11610">
        <v>5</v>
      </c>
      <c r="C11610">
        <v>0.99</v>
      </c>
      <c r="D11610">
        <v>5</v>
      </c>
      <c r="E11610">
        <v>0</v>
      </c>
      <c r="F11610">
        <v>3.0548920000000999E-2</v>
      </c>
    </row>
    <row r="11611" spans="1:6" hidden="1">
      <c r="A11611">
        <v>75</v>
      </c>
      <c r="B11611">
        <v>5</v>
      </c>
      <c r="C11611">
        <v>0.99</v>
      </c>
      <c r="D11611">
        <v>5</v>
      </c>
      <c r="E11611">
        <v>0</v>
      </c>
      <c r="F11611">
        <v>3.2398011000168397E-2</v>
      </c>
    </row>
    <row r="11612" spans="1:6" hidden="1">
      <c r="A11612">
        <v>75</v>
      </c>
      <c r="B11612">
        <v>5</v>
      </c>
      <c r="C11612">
        <v>0.99</v>
      </c>
      <c r="D11612">
        <v>10</v>
      </c>
      <c r="E11612">
        <v>0</v>
      </c>
      <c r="F11612">
        <v>6.5159681999830299E-2</v>
      </c>
    </row>
    <row r="11613" spans="1:6" hidden="1">
      <c r="A11613">
        <v>75</v>
      </c>
      <c r="B11613">
        <v>5</v>
      </c>
      <c r="C11613">
        <v>0.99</v>
      </c>
      <c r="D11613">
        <v>10</v>
      </c>
      <c r="E11613">
        <v>0</v>
      </c>
      <c r="F11613">
        <v>6.9857688999945794E-2</v>
      </c>
    </row>
    <row r="11614" spans="1:6" hidden="1">
      <c r="A11614">
        <v>75</v>
      </c>
      <c r="B11614">
        <v>5</v>
      </c>
      <c r="C11614">
        <v>0.99</v>
      </c>
      <c r="D11614">
        <v>10</v>
      </c>
      <c r="E11614">
        <v>0</v>
      </c>
      <c r="F11614">
        <v>5.0556998000047301E-2</v>
      </c>
    </row>
    <row r="11615" spans="1:6" hidden="1">
      <c r="A11615">
        <v>75</v>
      </c>
      <c r="B11615">
        <v>5</v>
      </c>
      <c r="C11615">
        <v>0.99</v>
      </c>
      <c r="D11615">
        <v>10</v>
      </c>
      <c r="E11615">
        <v>0</v>
      </c>
      <c r="F11615">
        <v>4.62417499998082E-2</v>
      </c>
    </row>
    <row r="11616" spans="1:6" hidden="1">
      <c r="A11616">
        <v>75</v>
      </c>
      <c r="B11616">
        <v>5</v>
      </c>
      <c r="C11616">
        <v>0.99</v>
      </c>
      <c r="D11616">
        <v>10</v>
      </c>
      <c r="E11616">
        <v>0</v>
      </c>
      <c r="F11616">
        <v>5.7483372000206097E-2</v>
      </c>
    </row>
    <row r="11617" spans="1:6" hidden="1">
      <c r="A11617">
        <v>75</v>
      </c>
      <c r="B11617">
        <v>5</v>
      </c>
      <c r="C11617">
        <v>0.99</v>
      </c>
      <c r="D11617">
        <v>10</v>
      </c>
      <c r="E11617">
        <v>0</v>
      </c>
      <c r="F11617">
        <v>5.6499459000406198E-2</v>
      </c>
    </row>
    <row r="11618" spans="1:6" hidden="1">
      <c r="A11618">
        <v>75</v>
      </c>
      <c r="B11618">
        <v>5</v>
      </c>
      <c r="C11618">
        <v>0.99</v>
      </c>
      <c r="D11618">
        <v>10</v>
      </c>
      <c r="E11618">
        <v>0</v>
      </c>
      <c r="F11618">
        <v>6.21502049998525E-2</v>
      </c>
    </row>
    <row r="11619" spans="1:6" hidden="1">
      <c r="A11619">
        <v>75</v>
      </c>
      <c r="B11619">
        <v>5</v>
      </c>
      <c r="C11619">
        <v>0.99</v>
      </c>
      <c r="D11619">
        <v>10</v>
      </c>
      <c r="E11619">
        <v>0</v>
      </c>
      <c r="F11619">
        <v>6.0534720999839899E-2</v>
      </c>
    </row>
    <row r="11620" spans="1:6" hidden="1">
      <c r="A11620">
        <v>75</v>
      </c>
      <c r="B11620">
        <v>5</v>
      </c>
      <c r="C11620">
        <v>0.99</v>
      </c>
      <c r="D11620">
        <v>10</v>
      </c>
      <c r="E11620">
        <v>0</v>
      </c>
      <c r="F11620">
        <v>6.3601842000025499E-2</v>
      </c>
    </row>
    <row r="11621" spans="1:6" hidden="1">
      <c r="A11621">
        <v>75</v>
      </c>
      <c r="B11621">
        <v>5</v>
      </c>
      <c r="C11621">
        <v>0.99</v>
      </c>
      <c r="D11621">
        <v>10</v>
      </c>
      <c r="E11621">
        <v>0</v>
      </c>
      <c r="F11621">
        <v>7.1751464000044493E-2</v>
      </c>
    </row>
    <row r="11622" spans="1:6" hidden="1">
      <c r="A11622">
        <v>75</v>
      </c>
      <c r="B11622">
        <v>5</v>
      </c>
      <c r="C11622">
        <v>0.99</v>
      </c>
      <c r="D11622">
        <v>10</v>
      </c>
      <c r="E11622">
        <v>0</v>
      </c>
      <c r="F11622">
        <v>6.56291880000026E-2</v>
      </c>
    </row>
    <row r="11623" spans="1:6" hidden="1">
      <c r="A11623">
        <v>75</v>
      </c>
      <c r="B11623">
        <v>5</v>
      </c>
      <c r="C11623">
        <v>0.99</v>
      </c>
      <c r="D11623">
        <v>10</v>
      </c>
      <c r="E11623">
        <v>0</v>
      </c>
      <c r="F11623">
        <v>5.7223790000080002E-2</v>
      </c>
    </row>
    <row r="11624" spans="1:6" hidden="1">
      <c r="A11624">
        <v>75</v>
      </c>
      <c r="B11624">
        <v>5</v>
      </c>
      <c r="C11624">
        <v>0.99</v>
      </c>
      <c r="D11624">
        <v>10</v>
      </c>
      <c r="E11624">
        <v>0</v>
      </c>
      <c r="F11624">
        <v>5.4974669000330302E-2</v>
      </c>
    </row>
    <row r="11625" spans="1:6" hidden="1">
      <c r="A11625">
        <v>75</v>
      </c>
      <c r="B11625">
        <v>5</v>
      </c>
      <c r="C11625">
        <v>0.99</v>
      </c>
      <c r="D11625">
        <v>10</v>
      </c>
      <c r="E11625">
        <v>0</v>
      </c>
      <c r="F11625">
        <v>5.7439640000211498E-2</v>
      </c>
    </row>
    <row r="11626" spans="1:6" hidden="1">
      <c r="A11626">
        <v>75</v>
      </c>
      <c r="B11626">
        <v>5</v>
      </c>
      <c r="C11626">
        <v>0.99</v>
      </c>
      <c r="D11626">
        <v>10</v>
      </c>
      <c r="E11626">
        <v>0</v>
      </c>
      <c r="F11626">
        <v>5.8888268999908101E-2</v>
      </c>
    </row>
    <row r="11627" spans="1:6" hidden="1">
      <c r="A11627">
        <v>75</v>
      </c>
      <c r="B11627">
        <v>5</v>
      </c>
      <c r="C11627">
        <v>0.99</v>
      </c>
      <c r="D11627">
        <v>10</v>
      </c>
      <c r="E11627">
        <v>0</v>
      </c>
      <c r="F11627">
        <v>6.4110981999874597E-2</v>
      </c>
    </row>
    <row r="11628" spans="1:6" hidden="1">
      <c r="A11628">
        <v>75</v>
      </c>
      <c r="B11628">
        <v>5</v>
      </c>
      <c r="C11628">
        <v>0.99</v>
      </c>
      <c r="D11628">
        <v>10</v>
      </c>
      <c r="E11628">
        <v>0</v>
      </c>
      <c r="F11628">
        <v>5.4638371999771999E-2</v>
      </c>
    </row>
    <row r="11629" spans="1:6" hidden="1">
      <c r="A11629">
        <v>75</v>
      </c>
      <c r="B11629">
        <v>5</v>
      </c>
      <c r="C11629">
        <v>0.99</v>
      </c>
      <c r="D11629">
        <v>10</v>
      </c>
      <c r="E11629">
        <v>0</v>
      </c>
      <c r="F11629">
        <v>5.3512747000240703E-2</v>
      </c>
    </row>
    <row r="11630" spans="1:6" hidden="1">
      <c r="A11630">
        <v>75</v>
      </c>
      <c r="B11630">
        <v>5</v>
      </c>
      <c r="C11630">
        <v>0.99</v>
      </c>
      <c r="D11630">
        <v>10</v>
      </c>
      <c r="E11630">
        <v>0</v>
      </c>
      <c r="F11630">
        <v>5.1539118999698902E-2</v>
      </c>
    </row>
    <row r="11631" spans="1:6" hidden="1">
      <c r="A11631">
        <v>75</v>
      </c>
      <c r="B11631">
        <v>5</v>
      </c>
      <c r="C11631">
        <v>0.99</v>
      </c>
      <c r="D11631">
        <v>10</v>
      </c>
      <c r="E11631">
        <v>0</v>
      </c>
      <c r="F11631">
        <v>5.6056385999909197E-2</v>
      </c>
    </row>
    <row r="11632" spans="1:6" hidden="1">
      <c r="A11632">
        <v>75</v>
      </c>
      <c r="B11632">
        <v>5</v>
      </c>
      <c r="C11632">
        <v>0.99</v>
      </c>
      <c r="D11632">
        <v>10</v>
      </c>
      <c r="E11632">
        <v>0</v>
      </c>
      <c r="F11632">
        <v>7.1940410000024699E-2</v>
      </c>
    </row>
    <row r="11633" spans="1:6" hidden="1">
      <c r="A11633">
        <v>75</v>
      </c>
      <c r="B11633">
        <v>5</v>
      </c>
      <c r="C11633">
        <v>0.99</v>
      </c>
      <c r="D11633">
        <v>10</v>
      </c>
      <c r="E11633">
        <v>0</v>
      </c>
      <c r="F11633">
        <v>7.0521926000310403E-2</v>
      </c>
    </row>
    <row r="11634" spans="1:6" hidden="1">
      <c r="A11634">
        <v>75</v>
      </c>
      <c r="B11634">
        <v>5</v>
      </c>
      <c r="C11634">
        <v>0.99</v>
      </c>
      <c r="D11634">
        <v>10</v>
      </c>
      <c r="E11634">
        <v>0</v>
      </c>
      <c r="F11634">
        <v>5.5590145000223801E-2</v>
      </c>
    </row>
    <row r="11635" spans="1:6" hidden="1">
      <c r="A11635">
        <v>75</v>
      </c>
      <c r="B11635">
        <v>5</v>
      </c>
      <c r="C11635">
        <v>0.99</v>
      </c>
      <c r="D11635">
        <v>10</v>
      </c>
      <c r="E11635">
        <v>0</v>
      </c>
      <c r="F11635">
        <v>5.94695979998505E-2</v>
      </c>
    </row>
    <row r="11636" spans="1:6" hidden="1">
      <c r="A11636">
        <v>75</v>
      </c>
      <c r="B11636">
        <v>5</v>
      </c>
      <c r="C11636">
        <v>0.99</v>
      </c>
      <c r="D11636">
        <v>10</v>
      </c>
      <c r="E11636">
        <v>0</v>
      </c>
      <c r="F11636">
        <v>5.1709534000110503E-2</v>
      </c>
    </row>
    <row r="11637" spans="1:6" hidden="1">
      <c r="A11637">
        <v>75</v>
      </c>
      <c r="B11637">
        <v>5</v>
      </c>
      <c r="C11637">
        <v>0.99</v>
      </c>
      <c r="D11637">
        <v>10</v>
      </c>
      <c r="E11637">
        <v>0</v>
      </c>
      <c r="F11637">
        <v>5.8778530999916201E-2</v>
      </c>
    </row>
    <row r="11638" spans="1:6" hidden="1">
      <c r="A11638">
        <v>75</v>
      </c>
      <c r="B11638">
        <v>5</v>
      </c>
      <c r="C11638">
        <v>0.99</v>
      </c>
      <c r="D11638">
        <v>10</v>
      </c>
      <c r="E11638">
        <v>0</v>
      </c>
      <c r="F11638">
        <v>4.7738114999901798E-2</v>
      </c>
    </row>
    <row r="11639" spans="1:6" hidden="1">
      <c r="A11639">
        <v>75</v>
      </c>
      <c r="B11639">
        <v>5</v>
      </c>
      <c r="C11639">
        <v>0.99</v>
      </c>
      <c r="D11639">
        <v>10</v>
      </c>
      <c r="E11639">
        <v>0</v>
      </c>
      <c r="F11639">
        <v>6.5390617000048196E-2</v>
      </c>
    </row>
    <row r="11640" spans="1:6" hidden="1">
      <c r="A11640">
        <v>75</v>
      </c>
      <c r="B11640">
        <v>5</v>
      </c>
      <c r="C11640">
        <v>0.99</v>
      </c>
      <c r="D11640">
        <v>10</v>
      </c>
      <c r="E11640">
        <v>0</v>
      </c>
      <c r="F11640">
        <v>6.6272245000163807E-2</v>
      </c>
    </row>
    <row r="11641" spans="1:6" hidden="1">
      <c r="A11641">
        <v>75</v>
      </c>
      <c r="B11641">
        <v>5</v>
      </c>
      <c r="C11641">
        <v>0.99</v>
      </c>
      <c r="D11641">
        <v>10</v>
      </c>
      <c r="E11641">
        <v>0</v>
      </c>
      <c r="F11641">
        <v>5.5680236999705798E-2</v>
      </c>
    </row>
    <row r="11642" spans="1:6" hidden="1">
      <c r="A11642">
        <v>75</v>
      </c>
      <c r="B11642">
        <v>5</v>
      </c>
      <c r="C11642">
        <v>0.99</v>
      </c>
      <c r="D11642">
        <v>15</v>
      </c>
      <c r="E11642">
        <v>0</v>
      </c>
      <c r="F11642">
        <v>8.5122063999733599E-2</v>
      </c>
    </row>
    <row r="11643" spans="1:6" hidden="1">
      <c r="A11643">
        <v>75</v>
      </c>
      <c r="B11643">
        <v>5</v>
      </c>
      <c r="C11643">
        <v>0.99</v>
      </c>
      <c r="D11643">
        <v>15</v>
      </c>
      <c r="E11643">
        <v>0</v>
      </c>
      <c r="F11643">
        <v>8.95172610003101E-2</v>
      </c>
    </row>
    <row r="11644" spans="1:6" hidden="1">
      <c r="A11644">
        <v>75</v>
      </c>
      <c r="B11644">
        <v>5</v>
      </c>
      <c r="C11644">
        <v>0.99</v>
      </c>
      <c r="D11644">
        <v>15</v>
      </c>
      <c r="E11644">
        <v>0</v>
      </c>
      <c r="F11644">
        <v>8.9821592000134801E-2</v>
      </c>
    </row>
    <row r="11645" spans="1:6" hidden="1">
      <c r="A11645">
        <v>75</v>
      </c>
      <c r="B11645">
        <v>5</v>
      </c>
      <c r="C11645">
        <v>0.99</v>
      </c>
      <c r="D11645">
        <v>15</v>
      </c>
      <c r="E11645">
        <v>0</v>
      </c>
      <c r="F11645">
        <v>7.5416778999624498E-2</v>
      </c>
    </row>
    <row r="11646" spans="1:6" hidden="1">
      <c r="A11646">
        <v>75</v>
      </c>
      <c r="B11646">
        <v>5</v>
      </c>
      <c r="C11646">
        <v>0.99</v>
      </c>
      <c r="D11646">
        <v>15</v>
      </c>
      <c r="E11646">
        <v>0</v>
      </c>
      <c r="F11646">
        <v>8.66713390000768E-2</v>
      </c>
    </row>
    <row r="11647" spans="1:6" hidden="1">
      <c r="A11647">
        <v>75</v>
      </c>
      <c r="B11647">
        <v>5</v>
      </c>
      <c r="C11647">
        <v>0.99</v>
      </c>
      <c r="D11647">
        <v>15</v>
      </c>
      <c r="E11647">
        <v>0</v>
      </c>
      <c r="F11647">
        <v>9.4287560999873593E-2</v>
      </c>
    </row>
    <row r="11648" spans="1:6" hidden="1">
      <c r="A11648">
        <v>75</v>
      </c>
      <c r="B11648">
        <v>5</v>
      </c>
      <c r="C11648">
        <v>0.99</v>
      </c>
      <c r="D11648">
        <v>15</v>
      </c>
      <c r="E11648">
        <v>0</v>
      </c>
      <c r="F11648">
        <v>8.4795939000286993E-2</v>
      </c>
    </row>
    <row r="11649" spans="1:6" hidden="1">
      <c r="A11649">
        <v>75</v>
      </c>
      <c r="B11649">
        <v>5</v>
      </c>
      <c r="C11649">
        <v>0.99</v>
      </c>
      <c r="D11649">
        <v>15</v>
      </c>
      <c r="E11649">
        <v>0</v>
      </c>
      <c r="F11649">
        <v>9.7272738999890807E-2</v>
      </c>
    </row>
    <row r="11650" spans="1:6" hidden="1">
      <c r="A11650">
        <v>75</v>
      </c>
      <c r="B11650">
        <v>5</v>
      </c>
      <c r="C11650">
        <v>0.99</v>
      </c>
      <c r="D11650">
        <v>15</v>
      </c>
      <c r="E11650">
        <v>0</v>
      </c>
      <c r="F11650">
        <v>8.9927404000263694E-2</v>
      </c>
    </row>
    <row r="11651" spans="1:6" hidden="1">
      <c r="A11651">
        <v>75</v>
      </c>
      <c r="B11651">
        <v>5</v>
      </c>
      <c r="C11651">
        <v>0.99</v>
      </c>
      <c r="D11651">
        <v>15</v>
      </c>
      <c r="E11651">
        <v>0</v>
      </c>
      <c r="F11651">
        <v>8.6765169000045703E-2</v>
      </c>
    </row>
    <row r="11652" spans="1:6" hidden="1">
      <c r="A11652">
        <v>75</v>
      </c>
      <c r="B11652">
        <v>5</v>
      </c>
      <c r="C11652">
        <v>0.99</v>
      </c>
      <c r="D11652">
        <v>15</v>
      </c>
      <c r="E11652">
        <v>0</v>
      </c>
      <c r="F11652">
        <v>8.7134504999994505E-2</v>
      </c>
    </row>
    <row r="11653" spans="1:6" hidden="1">
      <c r="A11653">
        <v>75</v>
      </c>
      <c r="B11653">
        <v>5</v>
      </c>
      <c r="C11653">
        <v>0.99</v>
      </c>
      <c r="D11653">
        <v>15</v>
      </c>
      <c r="E11653">
        <v>0</v>
      </c>
      <c r="F11653">
        <v>8.4254901999884099E-2</v>
      </c>
    </row>
    <row r="11654" spans="1:6" hidden="1">
      <c r="A11654">
        <v>75</v>
      </c>
      <c r="B11654">
        <v>5</v>
      </c>
      <c r="C11654">
        <v>0.99</v>
      </c>
      <c r="D11654">
        <v>15</v>
      </c>
      <c r="E11654">
        <v>0</v>
      </c>
      <c r="F11654">
        <v>9.0379030999883897E-2</v>
      </c>
    </row>
    <row r="11655" spans="1:6" hidden="1">
      <c r="A11655">
        <v>75</v>
      </c>
      <c r="B11655">
        <v>5</v>
      </c>
      <c r="C11655">
        <v>0.99</v>
      </c>
      <c r="D11655">
        <v>15</v>
      </c>
      <c r="E11655">
        <v>0</v>
      </c>
      <c r="F11655">
        <v>8.6753267999938502E-2</v>
      </c>
    </row>
    <row r="11656" spans="1:6" hidden="1">
      <c r="A11656">
        <v>75</v>
      </c>
      <c r="B11656">
        <v>5</v>
      </c>
      <c r="C11656">
        <v>0.99</v>
      </c>
      <c r="D11656">
        <v>15</v>
      </c>
      <c r="E11656">
        <v>0</v>
      </c>
      <c r="F11656">
        <v>7.6987331000054796E-2</v>
      </c>
    </row>
    <row r="11657" spans="1:6" hidden="1">
      <c r="A11657">
        <v>75</v>
      </c>
      <c r="B11657">
        <v>5</v>
      </c>
      <c r="C11657">
        <v>0.99</v>
      </c>
      <c r="D11657">
        <v>15</v>
      </c>
      <c r="E11657">
        <v>0</v>
      </c>
      <c r="F11657">
        <v>9.4053949000226497E-2</v>
      </c>
    </row>
    <row r="11658" spans="1:6" hidden="1">
      <c r="A11658">
        <v>75</v>
      </c>
      <c r="B11658">
        <v>5</v>
      </c>
      <c r="C11658">
        <v>0.99</v>
      </c>
      <c r="D11658">
        <v>15</v>
      </c>
      <c r="E11658">
        <v>0</v>
      </c>
      <c r="F11658">
        <v>8.4764402000018793E-2</v>
      </c>
    </row>
    <row r="11659" spans="1:6" hidden="1">
      <c r="A11659">
        <v>75</v>
      </c>
      <c r="B11659">
        <v>5</v>
      </c>
      <c r="C11659">
        <v>0.99</v>
      </c>
      <c r="D11659">
        <v>15</v>
      </c>
      <c r="E11659">
        <v>0</v>
      </c>
      <c r="F11659">
        <v>9.1654347999792607E-2</v>
      </c>
    </row>
    <row r="11660" spans="1:6" hidden="1">
      <c r="A11660">
        <v>75</v>
      </c>
      <c r="B11660">
        <v>5</v>
      </c>
      <c r="C11660">
        <v>0.99</v>
      </c>
      <c r="D11660">
        <v>15</v>
      </c>
      <c r="E11660">
        <v>0</v>
      </c>
      <c r="F11660">
        <v>9.8124197999822999E-2</v>
      </c>
    </row>
    <row r="11661" spans="1:6" hidden="1">
      <c r="A11661">
        <v>75</v>
      </c>
      <c r="B11661">
        <v>5</v>
      </c>
      <c r="C11661">
        <v>0.99</v>
      </c>
      <c r="D11661">
        <v>15</v>
      </c>
      <c r="E11661">
        <v>0</v>
      </c>
      <c r="F11661">
        <v>8.3959670000240294E-2</v>
      </c>
    </row>
    <row r="11662" spans="1:6" hidden="1">
      <c r="A11662">
        <v>75</v>
      </c>
      <c r="B11662">
        <v>5</v>
      </c>
      <c r="C11662">
        <v>0.99</v>
      </c>
      <c r="D11662">
        <v>15</v>
      </c>
      <c r="E11662">
        <v>0</v>
      </c>
      <c r="F11662">
        <v>7.6589644999785295E-2</v>
      </c>
    </row>
    <row r="11663" spans="1:6" hidden="1">
      <c r="A11663">
        <v>75</v>
      </c>
      <c r="B11663">
        <v>5</v>
      </c>
      <c r="C11663">
        <v>0.99</v>
      </c>
      <c r="D11663">
        <v>15</v>
      </c>
      <c r="E11663">
        <v>0</v>
      </c>
      <c r="F11663">
        <v>9.3758254000022107E-2</v>
      </c>
    </row>
    <row r="11664" spans="1:6" hidden="1">
      <c r="A11664">
        <v>75</v>
      </c>
      <c r="B11664">
        <v>5</v>
      </c>
      <c r="C11664">
        <v>0.99</v>
      </c>
      <c r="D11664">
        <v>15</v>
      </c>
      <c r="E11664">
        <v>0</v>
      </c>
      <c r="F11664">
        <v>9.2806835999908799E-2</v>
      </c>
    </row>
    <row r="11665" spans="1:6" hidden="1">
      <c r="A11665">
        <v>75</v>
      </c>
      <c r="B11665">
        <v>5</v>
      </c>
      <c r="C11665">
        <v>0.99</v>
      </c>
      <c r="D11665">
        <v>15</v>
      </c>
      <c r="E11665">
        <v>0</v>
      </c>
      <c r="F11665">
        <v>7.8421926000373704E-2</v>
      </c>
    </row>
    <row r="11666" spans="1:6" hidden="1">
      <c r="A11666">
        <v>75</v>
      </c>
      <c r="B11666">
        <v>5</v>
      </c>
      <c r="C11666">
        <v>0.99</v>
      </c>
      <c r="D11666">
        <v>15</v>
      </c>
      <c r="E11666">
        <v>0</v>
      </c>
      <c r="F11666">
        <v>8.7631379999947898E-2</v>
      </c>
    </row>
    <row r="11667" spans="1:6" hidden="1">
      <c r="A11667">
        <v>75</v>
      </c>
      <c r="B11667">
        <v>5</v>
      </c>
      <c r="C11667">
        <v>0.99</v>
      </c>
      <c r="D11667">
        <v>15</v>
      </c>
      <c r="E11667">
        <v>0</v>
      </c>
      <c r="F11667">
        <v>9.4848191999972103E-2</v>
      </c>
    </row>
    <row r="11668" spans="1:6" hidden="1">
      <c r="A11668">
        <v>75</v>
      </c>
      <c r="B11668">
        <v>5</v>
      </c>
      <c r="C11668">
        <v>0.99</v>
      </c>
      <c r="D11668">
        <v>15</v>
      </c>
      <c r="E11668">
        <v>0</v>
      </c>
      <c r="F11668">
        <v>8.7564669000130296E-2</v>
      </c>
    </row>
    <row r="11669" spans="1:6" hidden="1">
      <c r="A11669">
        <v>75</v>
      </c>
      <c r="B11669">
        <v>5</v>
      </c>
      <c r="C11669">
        <v>0.99</v>
      </c>
      <c r="D11669">
        <v>15</v>
      </c>
      <c r="E11669">
        <v>0</v>
      </c>
      <c r="F11669">
        <v>9.0914494000116905E-2</v>
      </c>
    </row>
    <row r="11670" spans="1:6" hidden="1">
      <c r="A11670">
        <v>75</v>
      </c>
      <c r="B11670">
        <v>5</v>
      </c>
      <c r="C11670">
        <v>0.99</v>
      </c>
      <c r="D11670">
        <v>15</v>
      </c>
      <c r="E11670">
        <v>0</v>
      </c>
      <c r="F11670">
        <v>7.8163853000205494E-2</v>
      </c>
    </row>
    <row r="11671" spans="1:6" hidden="1">
      <c r="A11671">
        <v>75</v>
      </c>
      <c r="B11671">
        <v>5</v>
      </c>
      <c r="C11671">
        <v>0.99</v>
      </c>
      <c r="D11671">
        <v>15</v>
      </c>
      <c r="E11671">
        <v>0</v>
      </c>
      <c r="F11671">
        <v>8.87906740003927E-2</v>
      </c>
    </row>
    <row r="11672" spans="1:6" hidden="1">
      <c r="A11672">
        <v>75</v>
      </c>
      <c r="B11672">
        <v>5</v>
      </c>
      <c r="C11672">
        <v>0.99</v>
      </c>
      <c r="D11672">
        <v>20</v>
      </c>
      <c r="E11672">
        <v>0</v>
      </c>
      <c r="F11672">
        <v>0.10655776100020301</v>
      </c>
    </row>
    <row r="11673" spans="1:6" hidden="1">
      <c r="A11673">
        <v>75</v>
      </c>
      <c r="B11673">
        <v>5</v>
      </c>
      <c r="C11673">
        <v>0.99</v>
      </c>
      <c r="D11673">
        <v>20</v>
      </c>
      <c r="E11673">
        <v>0</v>
      </c>
      <c r="F11673">
        <v>0.106557498000256</v>
      </c>
    </row>
    <row r="11674" spans="1:6" hidden="1">
      <c r="A11674">
        <v>75</v>
      </c>
      <c r="B11674">
        <v>5</v>
      </c>
      <c r="C11674">
        <v>0.99</v>
      </c>
      <c r="D11674">
        <v>20</v>
      </c>
      <c r="E11674">
        <v>0</v>
      </c>
      <c r="F11674">
        <v>9.8270609000337503E-2</v>
      </c>
    </row>
    <row r="11675" spans="1:6" hidden="1">
      <c r="A11675">
        <v>75</v>
      </c>
      <c r="B11675">
        <v>5</v>
      </c>
      <c r="C11675">
        <v>0.99</v>
      </c>
      <c r="D11675">
        <v>20</v>
      </c>
      <c r="E11675">
        <v>0</v>
      </c>
      <c r="F11675">
        <v>0.10794480200001901</v>
      </c>
    </row>
    <row r="11676" spans="1:6" hidden="1">
      <c r="A11676">
        <v>75</v>
      </c>
      <c r="B11676">
        <v>5</v>
      </c>
      <c r="C11676">
        <v>0.99</v>
      </c>
      <c r="D11676">
        <v>20</v>
      </c>
      <c r="E11676">
        <v>0</v>
      </c>
      <c r="F11676">
        <v>0.116829133999999</v>
      </c>
    </row>
    <row r="11677" spans="1:6" hidden="1">
      <c r="A11677">
        <v>75</v>
      </c>
      <c r="B11677">
        <v>5</v>
      </c>
      <c r="C11677">
        <v>0.99</v>
      </c>
      <c r="D11677">
        <v>20</v>
      </c>
      <c r="E11677">
        <v>0</v>
      </c>
      <c r="F11677">
        <v>0.105107753000083</v>
      </c>
    </row>
    <row r="11678" spans="1:6" hidden="1">
      <c r="A11678">
        <v>75</v>
      </c>
      <c r="B11678">
        <v>5</v>
      </c>
      <c r="C11678">
        <v>0.99</v>
      </c>
      <c r="D11678">
        <v>20</v>
      </c>
      <c r="E11678">
        <v>0</v>
      </c>
      <c r="F11678">
        <v>0.10142048800025801</v>
      </c>
    </row>
    <row r="11679" spans="1:6" hidden="1">
      <c r="A11679">
        <v>75</v>
      </c>
      <c r="B11679">
        <v>5</v>
      </c>
      <c r="C11679">
        <v>0.99</v>
      </c>
      <c r="D11679">
        <v>20</v>
      </c>
      <c r="E11679">
        <v>0</v>
      </c>
      <c r="F11679">
        <v>9.7528842999963603E-2</v>
      </c>
    </row>
    <row r="11680" spans="1:6" hidden="1">
      <c r="A11680">
        <v>75</v>
      </c>
      <c r="B11680">
        <v>5</v>
      </c>
      <c r="C11680">
        <v>0.99</v>
      </c>
      <c r="D11680">
        <v>20</v>
      </c>
      <c r="E11680">
        <v>0</v>
      </c>
      <c r="F11680">
        <v>0.112421104000077</v>
      </c>
    </row>
    <row r="11681" spans="1:6" hidden="1">
      <c r="A11681">
        <v>75</v>
      </c>
      <c r="B11681">
        <v>5</v>
      </c>
      <c r="C11681">
        <v>0.99</v>
      </c>
      <c r="D11681">
        <v>20</v>
      </c>
      <c r="E11681">
        <v>0</v>
      </c>
      <c r="F11681">
        <v>0.112172268999984</v>
      </c>
    </row>
    <row r="11682" spans="1:6" hidden="1">
      <c r="A11682">
        <v>75</v>
      </c>
      <c r="B11682">
        <v>5</v>
      </c>
      <c r="C11682">
        <v>0.99</v>
      </c>
      <c r="D11682">
        <v>20</v>
      </c>
      <c r="E11682">
        <v>0</v>
      </c>
      <c r="F11682">
        <v>0.11259956799995</v>
      </c>
    </row>
    <row r="11683" spans="1:6" hidden="1">
      <c r="A11683">
        <v>75</v>
      </c>
      <c r="B11683">
        <v>5</v>
      </c>
      <c r="C11683">
        <v>0.99</v>
      </c>
      <c r="D11683">
        <v>20</v>
      </c>
      <c r="E11683">
        <v>0</v>
      </c>
      <c r="F11683">
        <v>0.106275563000053</v>
      </c>
    </row>
    <row r="11684" spans="1:6" hidden="1">
      <c r="A11684">
        <v>75</v>
      </c>
      <c r="B11684">
        <v>5</v>
      </c>
      <c r="C11684">
        <v>0.99</v>
      </c>
      <c r="D11684">
        <v>20</v>
      </c>
      <c r="E11684">
        <v>0</v>
      </c>
      <c r="F11684">
        <v>9.39516869998442E-2</v>
      </c>
    </row>
    <row r="11685" spans="1:6" hidden="1">
      <c r="A11685">
        <v>75</v>
      </c>
      <c r="B11685">
        <v>5</v>
      </c>
      <c r="C11685">
        <v>0.99</v>
      </c>
      <c r="D11685">
        <v>20</v>
      </c>
      <c r="E11685">
        <v>0</v>
      </c>
      <c r="F11685">
        <v>0.112787877999835</v>
      </c>
    </row>
    <row r="11686" spans="1:6" hidden="1">
      <c r="A11686">
        <v>75</v>
      </c>
      <c r="B11686">
        <v>5</v>
      </c>
      <c r="C11686">
        <v>0.99</v>
      </c>
      <c r="D11686">
        <v>20</v>
      </c>
      <c r="E11686">
        <v>0</v>
      </c>
      <c r="F11686">
        <v>0.108450823000112</v>
      </c>
    </row>
    <row r="11687" spans="1:6" hidden="1">
      <c r="A11687">
        <v>75</v>
      </c>
      <c r="B11687">
        <v>5</v>
      </c>
      <c r="C11687">
        <v>0.99</v>
      </c>
      <c r="D11687">
        <v>20</v>
      </c>
      <c r="E11687">
        <v>0</v>
      </c>
      <c r="F11687">
        <v>0.108862721999685</v>
      </c>
    </row>
    <row r="11688" spans="1:6" hidden="1">
      <c r="A11688">
        <v>75</v>
      </c>
      <c r="B11688">
        <v>5</v>
      </c>
      <c r="C11688">
        <v>0.99</v>
      </c>
      <c r="D11688">
        <v>20</v>
      </c>
      <c r="E11688">
        <v>0</v>
      </c>
      <c r="F11688">
        <v>0.124624970999775</v>
      </c>
    </row>
    <row r="11689" spans="1:6" hidden="1">
      <c r="A11689">
        <v>75</v>
      </c>
      <c r="B11689">
        <v>5</v>
      </c>
      <c r="C11689">
        <v>0.99</v>
      </c>
      <c r="D11689">
        <v>20</v>
      </c>
      <c r="E11689">
        <v>0</v>
      </c>
      <c r="F11689">
        <v>0.100904083999921</v>
      </c>
    </row>
    <row r="11690" spans="1:6" hidden="1">
      <c r="A11690">
        <v>75</v>
      </c>
      <c r="B11690">
        <v>5</v>
      </c>
      <c r="C11690">
        <v>0.99</v>
      </c>
      <c r="D11690">
        <v>20</v>
      </c>
      <c r="E11690">
        <v>0</v>
      </c>
      <c r="F11690">
        <v>0.127545453000038</v>
      </c>
    </row>
    <row r="11691" spans="1:6" hidden="1">
      <c r="A11691">
        <v>75</v>
      </c>
      <c r="B11691">
        <v>5</v>
      </c>
      <c r="C11691">
        <v>0.99</v>
      </c>
      <c r="D11691">
        <v>20</v>
      </c>
      <c r="E11691">
        <v>0</v>
      </c>
      <c r="F11691">
        <v>0.109846803999971</v>
      </c>
    </row>
    <row r="11692" spans="1:6" hidden="1">
      <c r="A11692">
        <v>75</v>
      </c>
      <c r="B11692">
        <v>5</v>
      </c>
      <c r="C11692">
        <v>0.99</v>
      </c>
      <c r="D11692">
        <v>20</v>
      </c>
      <c r="E11692">
        <v>0</v>
      </c>
      <c r="F11692">
        <v>0.103507300999808</v>
      </c>
    </row>
    <row r="11693" spans="1:6" hidden="1">
      <c r="A11693">
        <v>75</v>
      </c>
      <c r="B11693">
        <v>5</v>
      </c>
      <c r="C11693">
        <v>0.99</v>
      </c>
      <c r="D11693">
        <v>20</v>
      </c>
      <c r="E11693">
        <v>0</v>
      </c>
      <c r="F11693">
        <v>9.8574417999770902E-2</v>
      </c>
    </row>
    <row r="11694" spans="1:6" hidden="1">
      <c r="A11694">
        <v>75</v>
      </c>
      <c r="B11694">
        <v>5</v>
      </c>
      <c r="C11694">
        <v>0.99</v>
      </c>
      <c r="D11694">
        <v>20</v>
      </c>
      <c r="E11694">
        <v>0</v>
      </c>
      <c r="F11694">
        <v>0.122919708000154</v>
      </c>
    </row>
    <row r="11695" spans="1:6" hidden="1">
      <c r="A11695">
        <v>75</v>
      </c>
      <c r="B11695">
        <v>5</v>
      </c>
      <c r="C11695">
        <v>0.99</v>
      </c>
      <c r="D11695">
        <v>20</v>
      </c>
      <c r="E11695">
        <v>0</v>
      </c>
      <c r="F11695">
        <v>0.10469488800026699</v>
      </c>
    </row>
    <row r="11696" spans="1:6" hidden="1">
      <c r="A11696">
        <v>75</v>
      </c>
      <c r="B11696">
        <v>5</v>
      </c>
      <c r="C11696">
        <v>0.99</v>
      </c>
      <c r="D11696">
        <v>20</v>
      </c>
      <c r="E11696">
        <v>0</v>
      </c>
      <c r="F11696">
        <v>0.10941184099965499</v>
      </c>
    </row>
    <row r="11697" spans="1:6" hidden="1">
      <c r="A11697">
        <v>75</v>
      </c>
      <c r="B11697">
        <v>5</v>
      </c>
      <c r="C11697">
        <v>0.99</v>
      </c>
      <c r="D11697">
        <v>20</v>
      </c>
      <c r="E11697">
        <v>0</v>
      </c>
      <c r="F11697">
        <v>0.13708700200004301</v>
      </c>
    </row>
    <row r="11698" spans="1:6" hidden="1">
      <c r="A11698">
        <v>75</v>
      </c>
      <c r="B11698">
        <v>5</v>
      </c>
      <c r="C11698">
        <v>0.99</v>
      </c>
      <c r="D11698">
        <v>20</v>
      </c>
      <c r="E11698">
        <v>0</v>
      </c>
      <c r="F11698">
        <v>0.121974852000221</v>
      </c>
    </row>
    <row r="11699" spans="1:6" hidden="1">
      <c r="A11699">
        <v>75</v>
      </c>
      <c r="B11699">
        <v>5</v>
      </c>
      <c r="C11699">
        <v>0.99</v>
      </c>
      <c r="D11699">
        <v>20</v>
      </c>
      <c r="E11699">
        <v>0</v>
      </c>
      <c r="F11699">
        <v>0.115347107000161</v>
      </c>
    </row>
    <row r="11700" spans="1:6" hidden="1">
      <c r="A11700">
        <v>75</v>
      </c>
      <c r="B11700">
        <v>5</v>
      </c>
      <c r="C11700">
        <v>0.99</v>
      </c>
      <c r="D11700">
        <v>20</v>
      </c>
      <c r="E11700">
        <v>0</v>
      </c>
      <c r="F11700">
        <v>0.10331586099982799</v>
      </c>
    </row>
    <row r="11701" spans="1:6" hidden="1">
      <c r="A11701">
        <v>75</v>
      </c>
      <c r="B11701">
        <v>5</v>
      </c>
      <c r="C11701">
        <v>0.99</v>
      </c>
      <c r="D11701">
        <v>20</v>
      </c>
      <c r="E11701">
        <v>0</v>
      </c>
      <c r="F11701">
        <v>0.121754917000089</v>
      </c>
    </row>
    <row r="11702" spans="1:6" hidden="1">
      <c r="A11702">
        <v>75</v>
      </c>
      <c r="B11702">
        <v>5</v>
      </c>
      <c r="C11702">
        <v>0.95</v>
      </c>
      <c r="D11702">
        <v>1</v>
      </c>
      <c r="E11702">
        <v>0</v>
      </c>
      <c r="F11702">
        <v>2.0639760999983901E-2</v>
      </c>
    </row>
    <row r="11703" spans="1:6" hidden="1">
      <c r="A11703">
        <v>75</v>
      </c>
      <c r="B11703">
        <v>5</v>
      </c>
      <c r="C11703">
        <v>0.95</v>
      </c>
      <c r="D11703">
        <v>1</v>
      </c>
      <c r="E11703">
        <v>0</v>
      </c>
      <c r="F11703">
        <v>1.5751647999877601E-2</v>
      </c>
    </row>
    <row r="11704" spans="1:6" hidden="1">
      <c r="A11704">
        <v>75</v>
      </c>
      <c r="B11704">
        <v>5</v>
      </c>
      <c r="C11704">
        <v>0.95</v>
      </c>
      <c r="D11704">
        <v>1</v>
      </c>
      <c r="E11704">
        <v>0</v>
      </c>
      <c r="F11704">
        <v>1.3822229999732301E-2</v>
      </c>
    </row>
    <row r="11705" spans="1:6" hidden="1">
      <c r="A11705">
        <v>75</v>
      </c>
      <c r="B11705">
        <v>5</v>
      </c>
      <c r="C11705">
        <v>0.95</v>
      </c>
      <c r="D11705">
        <v>1</v>
      </c>
      <c r="E11705">
        <v>0</v>
      </c>
      <c r="F11705">
        <v>2.3704037000243199E-2</v>
      </c>
    </row>
    <row r="11706" spans="1:6" hidden="1">
      <c r="A11706">
        <v>75</v>
      </c>
      <c r="B11706">
        <v>5</v>
      </c>
      <c r="C11706">
        <v>0.95</v>
      </c>
      <c r="D11706">
        <v>1</v>
      </c>
      <c r="E11706">
        <v>0</v>
      </c>
      <c r="F11706">
        <v>1.8023854999682901E-2</v>
      </c>
    </row>
    <row r="11707" spans="1:6" hidden="1">
      <c r="A11707">
        <v>75</v>
      </c>
      <c r="B11707">
        <v>5</v>
      </c>
      <c r="C11707">
        <v>0.95</v>
      </c>
      <c r="D11707">
        <v>1</v>
      </c>
      <c r="E11707">
        <v>0</v>
      </c>
      <c r="F11707">
        <v>1.06821019999188E-2</v>
      </c>
    </row>
    <row r="11708" spans="1:6" hidden="1">
      <c r="A11708">
        <v>75</v>
      </c>
      <c r="B11708">
        <v>5</v>
      </c>
      <c r="C11708">
        <v>0.95</v>
      </c>
      <c r="D11708">
        <v>1</v>
      </c>
      <c r="E11708">
        <v>0</v>
      </c>
      <c r="F11708">
        <v>1.51845489999686E-2</v>
      </c>
    </row>
    <row r="11709" spans="1:6" hidden="1">
      <c r="A11709">
        <v>75</v>
      </c>
      <c r="B11709">
        <v>5</v>
      </c>
      <c r="C11709">
        <v>0.95</v>
      </c>
      <c r="D11709">
        <v>1</v>
      </c>
      <c r="E11709">
        <v>0</v>
      </c>
      <c r="F11709">
        <v>1.5796362000401101E-2</v>
      </c>
    </row>
    <row r="11710" spans="1:6" hidden="1">
      <c r="A11710">
        <v>75</v>
      </c>
      <c r="B11710">
        <v>5</v>
      </c>
      <c r="C11710">
        <v>0.95</v>
      </c>
      <c r="D11710">
        <v>1</v>
      </c>
      <c r="E11710">
        <v>0</v>
      </c>
      <c r="F11710">
        <v>1.54314799997337E-2</v>
      </c>
    </row>
    <row r="11711" spans="1:6" hidden="1">
      <c r="A11711">
        <v>75</v>
      </c>
      <c r="B11711">
        <v>5</v>
      </c>
      <c r="C11711">
        <v>0.95</v>
      </c>
      <c r="D11711">
        <v>1</v>
      </c>
      <c r="E11711">
        <v>0</v>
      </c>
      <c r="F11711">
        <v>1.2753528999837701E-2</v>
      </c>
    </row>
    <row r="11712" spans="1:6" hidden="1">
      <c r="A11712">
        <v>75</v>
      </c>
      <c r="B11712">
        <v>5</v>
      </c>
      <c r="C11712">
        <v>0.95</v>
      </c>
      <c r="D11712">
        <v>1</v>
      </c>
      <c r="E11712">
        <v>0</v>
      </c>
      <c r="F11712">
        <v>1.32933720001346E-2</v>
      </c>
    </row>
    <row r="11713" spans="1:6" hidden="1">
      <c r="A11713">
        <v>75</v>
      </c>
      <c r="B11713">
        <v>5</v>
      </c>
      <c r="C11713">
        <v>0.95</v>
      </c>
      <c r="D11713">
        <v>1</v>
      </c>
      <c r="E11713">
        <v>0</v>
      </c>
      <c r="F11713">
        <v>1.7007138000280898E-2</v>
      </c>
    </row>
    <row r="11714" spans="1:6" hidden="1">
      <c r="A11714">
        <v>75</v>
      </c>
      <c r="B11714">
        <v>5</v>
      </c>
      <c r="C11714">
        <v>0.95</v>
      </c>
      <c r="D11714">
        <v>1</v>
      </c>
      <c r="E11714">
        <v>0</v>
      </c>
      <c r="F11714">
        <v>2.49253389997647E-2</v>
      </c>
    </row>
    <row r="11715" spans="1:6" hidden="1">
      <c r="A11715">
        <v>75</v>
      </c>
      <c r="B11715">
        <v>5</v>
      </c>
      <c r="C11715">
        <v>0.95</v>
      </c>
      <c r="D11715">
        <v>1</v>
      </c>
      <c r="E11715">
        <v>0</v>
      </c>
      <c r="F11715">
        <v>1.83083210004042E-2</v>
      </c>
    </row>
    <row r="11716" spans="1:6" hidden="1">
      <c r="A11716">
        <v>75</v>
      </c>
      <c r="B11716">
        <v>5</v>
      </c>
      <c r="C11716">
        <v>0.95</v>
      </c>
      <c r="D11716">
        <v>1</v>
      </c>
      <c r="E11716">
        <v>0</v>
      </c>
      <c r="F11716">
        <v>1.6165362999799902E-2</v>
      </c>
    </row>
    <row r="11717" spans="1:6" hidden="1">
      <c r="A11717">
        <v>75</v>
      </c>
      <c r="B11717">
        <v>5</v>
      </c>
      <c r="C11717">
        <v>0.95</v>
      </c>
      <c r="D11717">
        <v>1</v>
      </c>
      <c r="E11717">
        <v>0</v>
      </c>
      <c r="F11717">
        <v>1.10612779999428E-2</v>
      </c>
    </row>
    <row r="11718" spans="1:6" hidden="1">
      <c r="A11718">
        <v>75</v>
      </c>
      <c r="B11718">
        <v>5</v>
      </c>
      <c r="C11718">
        <v>0.95</v>
      </c>
      <c r="D11718">
        <v>1</v>
      </c>
      <c r="E11718">
        <v>0</v>
      </c>
      <c r="F11718">
        <v>7.3250420000476801E-3</v>
      </c>
    </row>
    <row r="11719" spans="1:6" hidden="1">
      <c r="A11719">
        <v>75</v>
      </c>
      <c r="B11719">
        <v>5</v>
      </c>
      <c r="C11719">
        <v>0.95</v>
      </c>
      <c r="D11719">
        <v>1</v>
      </c>
      <c r="E11719">
        <v>0</v>
      </c>
      <c r="F11719">
        <v>1.6790034000223299E-2</v>
      </c>
    </row>
    <row r="11720" spans="1:6" hidden="1">
      <c r="A11720">
        <v>75</v>
      </c>
      <c r="B11720">
        <v>5</v>
      </c>
      <c r="C11720">
        <v>0.95</v>
      </c>
      <c r="D11720">
        <v>1</v>
      </c>
      <c r="E11720">
        <v>0</v>
      </c>
      <c r="F11720">
        <v>1.4433321000069501E-2</v>
      </c>
    </row>
    <row r="11721" spans="1:6" hidden="1">
      <c r="A11721">
        <v>75</v>
      </c>
      <c r="B11721">
        <v>5</v>
      </c>
      <c r="C11721">
        <v>0.95</v>
      </c>
      <c r="D11721">
        <v>1</v>
      </c>
      <c r="E11721">
        <v>0</v>
      </c>
      <c r="F11721">
        <v>1.3985522999973901E-2</v>
      </c>
    </row>
    <row r="11722" spans="1:6" hidden="1">
      <c r="A11722">
        <v>75</v>
      </c>
      <c r="B11722">
        <v>5</v>
      </c>
      <c r="C11722">
        <v>0.95</v>
      </c>
      <c r="D11722">
        <v>1</v>
      </c>
      <c r="E11722">
        <v>0</v>
      </c>
      <c r="F11722">
        <v>1.0333003000141601E-2</v>
      </c>
    </row>
    <row r="11723" spans="1:6" hidden="1">
      <c r="A11723">
        <v>75</v>
      </c>
      <c r="B11723">
        <v>5</v>
      </c>
      <c r="C11723">
        <v>0.95</v>
      </c>
      <c r="D11723">
        <v>1</v>
      </c>
      <c r="E11723">
        <v>0</v>
      </c>
      <c r="F11723">
        <v>1.3984502000312199E-2</v>
      </c>
    </row>
    <row r="11724" spans="1:6" hidden="1">
      <c r="A11724">
        <v>75</v>
      </c>
      <c r="B11724">
        <v>5</v>
      </c>
      <c r="C11724">
        <v>0.95</v>
      </c>
      <c r="D11724">
        <v>1</v>
      </c>
      <c r="E11724">
        <v>0</v>
      </c>
      <c r="F11724">
        <v>1.0055239999928699E-2</v>
      </c>
    </row>
    <row r="11725" spans="1:6" hidden="1">
      <c r="A11725">
        <v>75</v>
      </c>
      <c r="B11725">
        <v>5</v>
      </c>
      <c r="C11725">
        <v>0.95</v>
      </c>
      <c r="D11725">
        <v>1</v>
      </c>
      <c r="E11725">
        <v>0</v>
      </c>
      <c r="F11725">
        <v>2.01475449998724E-2</v>
      </c>
    </row>
    <row r="11726" spans="1:6" hidden="1">
      <c r="A11726">
        <v>75</v>
      </c>
      <c r="B11726">
        <v>5</v>
      </c>
      <c r="C11726">
        <v>0.95</v>
      </c>
      <c r="D11726">
        <v>1</v>
      </c>
      <c r="E11726">
        <v>0</v>
      </c>
      <c r="F11726">
        <v>1.02456839999831E-2</v>
      </c>
    </row>
    <row r="11727" spans="1:6" hidden="1">
      <c r="A11727">
        <v>75</v>
      </c>
      <c r="B11727">
        <v>5</v>
      </c>
      <c r="C11727">
        <v>0.95</v>
      </c>
      <c r="D11727">
        <v>1</v>
      </c>
      <c r="E11727">
        <v>0</v>
      </c>
      <c r="F11727">
        <v>1.5116886999749101E-2</v>
      </c>
    </row>
    <row r="11728" spans="1:6" hidden="1">
      <c r="A11728">
        <v>75</v>
      </c>
      <c r="B11728">
        <v>5</v>
      </c>
      <c r="C11728">
        <v>0.95</v>
      </c>
      <c r="D11728">
        <v>1</v>
      </c>
      <c r="E11728">
        <v>0</v>
      </c>
      <c r="F11728">
        <v>1.0663547999683901E-2</v>
      </c>
    </row>
    <row r="11729" spans="1:6" hidden="1">
      <c r="A11729">
        <v>75</v>
      </c>
      <c r="B11729">
        <v>5</v>
      </c>
      <c r="C11729">
        <v>0.95</v>
      </c>
      <c r="D11729">
        <v>1</v>
      </c>
      <c r="E11729">
        <v>0</v>
      </c>
      <c r="F11729">
        <v>7.8174049999688508E-3</v>
      </c>
    </row>
    <row r="11730" spans="1:6" hidden="1">
      <c r="A11730">
        <v>75</v>
      </c>
      <c r="B11730">
        <v>5</v>
      </c>
      <c r="C11730">
        <v>0.95</v>
      </c>
      <c r="D11730">
        <v>1</v>
      </c>
      <c r="E11730">
        <v>0</v>
      </c>
      <c r="F11730">
        <v>1.48246399999152E-2</v>
      </c>
    </row>
    <row r="11731" spans="1:6" hidden="1">
      <c r="A11731">
        <v>75</v>
      </c>
      <c r="B11731">
        <v>5</v>
      </c>
      <c r="C11731">
        <v>0.95</v>
      </c>
      <c r="D11731">
        <v>1</v>
      </c>
      <c r="E11731">
        <v>0</v>
      </c>
      <c r="F11731">
        <v>9.5342880003954598E-3</v>
      </c>
    </row>
    <row r="11732" spans="1:6" hidden="1">
      <c r="A11732">
        <v>75</v>
      </c>
      <c r="B11732">
        <v>5</v>
      </c>
      <c r="C11732">
        <v>0.95</v>
      </c>
      <c r="D11732">
        <v>2</v>
      </c>
      <c r="E11732">
        <v>0</v>
      </c>
      <c r="F11732">
        <v>1.73648160002812E-2</v>
      </c>
    </row>
    <row r="11733" spans="1:6" hidden="1">
      <c r="A11733">
        <v>75</v>
      </c>
      <c r="B11733">
        <v>5</v>
      </c>
      <c r="C11733">
        <v>0.95</v>
      </c>
      <c r="D11733">
        <v>2</v>
      </c>
      <c r="E11733">
        <v>0</v>
      </c>
      <c r="F11733">
        <v>9.1186670001661696E-3</v>
      </c>
    </row>
    <row r="11734" spans="1:6" hidden="1">
      <c r="A11734">
        <v>75</v>
      </c>
      <c r="B11734">
        <v>5</v>
      </c>
      <c r="C11734">
        <v>0.95</v>
      </c>
      <c r="D11734">
        <v>2</v>
      </c>
      <c r="E11734">
        <v>0</v>
      </c>
      <c r="F11734">
        <v>1.6709626999727299E-2</v>
      </c>
    </row>
    <row r="11735" spans="1:6" hidden="1">
      <c r="A11735">
        <v>75</v>
      </c>
      <c r="B11735">
        <v>5</v>
      </c>
      <c r="C11735">
        <v>0.95</v>
      </c>
      <c r="D11735">
        <v>2</v>
      </c>
      <c r="E11735">
        <v>0</v>
      </c>
      <c r="F11735">
        <v>1.0991852999723E-2</v>
      </c>
    </row>
    <row r="11736" spans="1:6" hidden="1">
      <c r="A11736">
        <v>75</v>
      </c>
      <c r="B11736">
        <v>5</v>
      </c>
      <c r="C11736">
        <v>0.95</v>
      </c>
      <c r="D11736">
        <v>2</v>
      </c>
      <c r="E11736">
        <v>0</v>
      </c>
      <c r="F11736">
        <v>1.2435826999990201E-2</v>
      </c>
    </row>
    <row r="11737" spans="1:6" hidden="1">
      <c r="A11737">
        <v>75</v>
      </c>
      <c r="B11737">
        <v>5</v>
      </c>
      <c r="C11737">
        <v>0.95</v>
      </c>
      <c r="D11737">
        <v>2</v>
      </c>
      <c r="E11737">
        <v>0</v>
      </c>
      <c r="F11737">
        <v>1.19485010000062E-2</v>
      </c>
    </row>
    <row r="11738" spans="1:6" hidden="1">
      <c r="A11738">
        <v>75</v>
      </c>
      <c r="B11738">
        <v>5</v>
      </c>
      <c r="C11738">
        <v>0.95</v>
      </c>
      <c r="D11738">
        <v>2</v>
      </c>
      <c r="E11738">
        <v>0</v>
      </c>
      <c r="F11738">
        <v>8.0224379998981004E-3</v>
      </c>
    </row>
    <row r="11739" spans="1:6" hidden="1">
      <c r="A11739">
        <v>75</v>
      </c>
      <c r="B11739">
        <v>5</v>
      </c>
      <c r="C11739">
        <v>0.95</v>
      </c>
      <c r="D11739">
        <v>2</v>
      </c>
      <c r="E11739">
        <v>0</v>
      </c>
      <c r="F11739">
        <v>9.1880620002484596E-3</v>
      </c>
    </row>
    <row r="11740" spans="1:6" hidden="1">
      <c r="A11740">
        <v>75</v>
      </c>
      <c r="B11740">
        <v>5</v>
      </c>
      <c r="C11740">
        <v>0.95</v>
      </c>
      <c r="D11740">
        <v>2</v>
      </c>
      <c r="E11740">
        <v>0</v>
      </c>
      <c r="F11740">
        <v>1.04642520000197E-2</v>
      </c>
    </row>
    <row r="11741" spans="1:6" hidden="1">
      <c r="A11741">
        <v>75</v>
      </c>
      <c r="B11741">
        <v>5</v>
      </c>
      <c r="C11741">
        <v>0.95</v>
      </c>
      <c r="D11741">
        <v>2</v>
      </c>
      <c r="E11741">
        <v>0</v>
      </c>
      <c r="F11741">
        <v>2.2080935999838399E-2</v>
      </c>
    </row>
    <row r="11742" spans="1:6" hidden="1">
      <c r="A11742">
        <v>75</v>
      </c>
      <c r="B11742">
        <v>5</v>
      </c>
      <c r="C11742">
        <v>0.95</v>
      </c>
      <c r="D11742">
        <v>2</v>
      </c>
      <c r="E11742">
        <v>0</v>
      </c>
      <c r="F11742">
        <v>1.27203699998972E-2</v>
      </c>
    </row>
    <row r="11743" spans="1:6" hidden="1">
      <c r="A11743">
        <v>75</v>
      </c>
      <c r="B11743">
        <v>5</v>
      </c>
      <c r="C11743">
        <v>0.95</v>
      </c>
      <c r="D11743">
        <v>2</v>
      </c>
      <c r="E11743">
        <v>0</v>
      </c>
      <c r="F11743">
        <v>1.22008609996555E-2</v>
      </c>
    </row>
    <row r="11744" spans="1:6" hidden="1">
      <c r="A11744">
        <v>75</v>
      </c>
      <c r="B11744">
        <v>5</v>
      </c>
      <c r="C11744">
        <v>0.95</v>
      </c>
      <c r="D11744">
        <v>2</v>
      </c>
      <c r="E11744">
        <v>0</v>
      </c>
      <c r="F11744">
        <v>1.0516820999782701E-2</v>
      </c>
    </row>
    <row r="11745" spans="1:6" hidden="1">
      <c r="A11745">
        <v>75</v>
      </c>
      <c r="B11745">
        <v>5</v>
      </c>
      <c r="C11745">
        <v>0.95</v>
      </c>
      <c r="D11745">
        <v>2</v>
      </c>
      <c r="E11745">
        <v>0</v>
      </c>
      <c r="F11745">
        <v>1.3563625000188E-2</v>
      </c>
    </row>
    <row r="11746" spans="1:6" hidden="1">
      <c r="A11746">
        <v>75</v>
      </c>
      <c r="B11746">
        <v>5</v>
      </c>
      <c r="C11746">
        <v>0.95</v>
      </c>
      <c r="D11746">
        <v>2</v>
      </c>
      <c r="E11746">
        <v>0</v>
      </c>
      <c r="F11746">
        <v>9.5338480000464101E-3</v>
      </c>
    </row>
    <row r="11747" spans="1:6" hidden="1">
      <c r="A11747">
        <v>75</v>
      </c>
      <c r="B11747">
        <v>5</v>
      </c>
      <c r="C11747">
        <v>0.95</v>
      </c>
      <c r="D11747">
        <v>2</v>
      </c>
      <c r="E11747">
        <v>0</v>
      </c>
      <c r="F11747">
        <v>2.1458054000049701E-2</v>
      </c>
    </row>
    <row r="11748" spans="1:6" hidden="1">
      <c r="A11748">
        <v>75</v>
      </c>
      <c r="B11748">
        <v>5</v>
      </c>
      <c r="C11748">
        <v>0.95</v>
      </c>
      <c r="D11748">
        <v>2</v>
      </c>
      <c r="E11748">
        <v>0</v>
      </c>
      <c r="F11748">
        <v>8.8509069996689504E-3</v>
      </c>
    </row>
    <row r="11749" spans="1:6" hidden="1">
      <c r="A11749">
        <v>75</v>
      </c>
      <c r="B11749">
        <v>5</v>
      </c>
      <c r="C11749">
        <v>0.95</v>
      </c>
      <c r="D11749">
        <v>2</v>
      </c>
      <c r="E11749">
        <v>0</v>
      </c>
      <c r="F11749">
        <v>1.32022630000392E-2</v>
      </c>
    </row>
    <row r="11750" spans="1:6" hidden="1">
      <c r="A11750">
        <v>75</v>
      </c>
      <c r="B11750">
        <v>5</v>
      </c>
      <c r="C11750">
        <v>0.95</v>
      </c>
      <c r="D11750">
        <v>2</v>
      </c>
      <c r="E11750">
        <v>0</v>
      </c>
      <c r="F11750">
        <v>1.44424739996793E-2</v>
      </c>
    </row>
    <row r="11751" spans="1:6" hidden="1">
      <c r="A11751">
        <v>75</v>
      </c>
      <c r="B11751">
        <v>5</v>
      </c>
      <c r="C11751">
        <v>0.95</v>
      </c>
      <c r="D11751">
        <v>2</v>
      </c>
      <c r="E11751">
        <v>0</v>
      </c>
      <c r="F11751">
        <v>2.66443790001176E-2</v>
      </c>
    </row>
    <row r="11752" spans="1:6" hidden="1">
      <c r="A11752">
        <v>75</v>
      </c>
      <c r="B11752">
        <v>5</v>
      </c>
      <c r="C11752">
        <v>0.95</v>
      </c>
      <c r="D11752">
        <v>2</v>
      </c>
      <c r="E11752">
        <v>0</v>
      </c>
      <c r="F11752">
        <v>1.0711795000133801E-2</v>
      </c>
    </row>
    <row r="11753" spans="1:6" hidden="1">
      <c r="A11753">
        <v>75</v>
      </c>
      <c r="B11753">
        <v>5</v>
      </c>
      <c r="C11753">
        <v>0.95</v>
      </c>
      <c r="D11753">
        <v>2</v>
      </c>
      <c r="E11753">
        <v>0</v>
      </c>
      <c r="F11753">
        <v>1.2214496000069601E-2</v>
      </c>
    </row>
    <row r="11754" spans="1:6" hidden="1">
      <c r="A11754">
        <v>75</v>
      </c>
      <c r="B11754">
        <v>5</v>
      </c>
      <c r="C11754">
        <v>0.95</v>
      </c>
      <c r="D11754">
        <v>2</v>
      </c>
      <c r="E11754">
        <v>0</v>
      </c>
      <c r="F11754">
        <v>1.1993725000138501E-2</v>
      </c>
    </row>
    <row r="11755" spans="1:6" hidden="1">
      <c r="A11755">
        <v>75</v>
      </c>
      <c r="B11755">
        <v>5</v>
      </c>
      <c r="C11755">
        <v>0.95</v>
      </c>
      <c r="D11755">
        <v>2</v>
      </c>
      <c r="E11755">
        <v>0</v>
      </c>
      <c r="F11755">
        <v>7.9814829996394093E-3</v>
      </c>
    </row>
    <row r="11756" spans="1:6" hidden="1">
      <c r="A11756">
        <v>75</v>
      </c>
      <c r="B11756">
        <v>5</v>
      </c>
      <c r="C11756">
        <v>0.95</v>
      </c>
      <c r="D11756">
        <v>2</v>
      </c>
      <c r="E11756">
        <v>0</v>
      </c>
      <c r="F11756">
        <v>1.4839714000117901E-2</v>
      </c>
    </row>
    <row r="11757" spans="1:6" hidden="1">
      <c r="A11757">
        <v>75</v>
      </c>
      <c r="B11757">
        <v>5</v>
      </c>
      <c r="C11757">
        <v>0.95</v>
      </c>
      <c r="D11757">
        <v>2</v>
      </c>
      <c r="E11757">
        <v>0</v>
      </c>
      <c r="F11757">
        <v>1.32356770000114E-2</v>
      </c>
    </row>
    <row r="11758" spans="1:6" hidden="1">
      <c r="A11758">
        <v>75</v>
      </c>
      <c r="B11758">
        <v>5</v>
      </c>
      <c r="C11758">
        <v>0.95</v>
      </c>
      <c r="D11758">
        <v>2</v>
      </c>
      <c r="E11758">
        <v>0</v>
      </c>
      <c r="F11758">
        <v>1.7422258999886201E-2</v>
      </c>
    </row>
    <row r="11759" spans="1:6" hidden="1">
      <c r="A11759">
        <v>75</v>
      </c>
      <c r="B11759">
        <v>5</v>
      </c>
      <c r="C11759">
        <v>0.95</v>
      </c>
      <c r="D11759">
        <v>2</v>
      </c>
      <c r="E11759">
        <v>0</v>
      </c>
      <c r="F11759">
        <v>2.0298953999827E-2</v>
      </c>
    </row>
    <row r="11760" spans="1:6" hidden="1">
      <c r="A11760">
        <v>75</v>
      </c>
      <c r="B11760">
        <v>5</v>
      </c>
      <c r="C11760">
        <v>0.95</v>
      </c>
      <c r="D11760">
        <v>2</v>
      </c>
      <c r="E11760">
        <v>0</v>
      </c>
      <c r="F11760">
        <v>1.2316672999986599E-2</v>
      </c>
    </row>
    <row r="11761" spans="1:6" hidden="1">
      <c r="A11761">
        <v>75</v>
      </c>
      <c r="B11761">
        <v>5</v>
      </c>
      <c r="C11761">
        <v>0.95</v>
      </c>
      <c r="D11761">
        <v>2</v>
      </c>
      <c r="E11761">
        <v>0</v>
      </c>
      <c r="F11761">
        <v>1.0979575999954199E-2</v>
      </c>
    </row>
    <row r="11762" spans="1:6" hidden="1">
      <c r="A11762">
        <v>75</v>
      </c>
      <c r="B11762">
        <v>5</v>
      </c>
      <c r="C11762">
        <v>0.95</v>
      </c>
      <c r="D11762">
        <v>5</v>
      </c>
      <c r="E11762">
        <v>0</v>
      </c>
      <c r="F11762">
        <v>1.16119799999978E-2</v>
      </c>
    </row>
    <row r="11763" spans="1:6" hidden="1">
      <c r="A11763">
        <v>75</v>
      </c>
      <c r="B11763">
        <v>5</v>
      </c>
      <c r="C11763">
        <v>0.95</v>
      </c>
      <c r="D11763">
        <v>5</v>
      </c>
      <c r="E11763">
        <v>0</v>
      </c>
      <c r="F11763">
        <v>1.7951617000107899E-2</v>
      </c>
    </row>
    <row r="11764" spans="1:6" hidden="1">
      <c r="A11764">
        <v>75</v>
      </c>
      <c r="B11764">
        <v>5</v>
      </c>
      <c r="C11764">
        <v>0.95</v>
      </c>
      <c r="D11764">
        <v>5</v>
      </c>
      <c r="E11764">
        <v>0</v>
      </c>
      <c r="F11764">
        <v>2.1510318999844399E-2</v>
      </c>
    </row>
    <row r="11765" spans="1:6" hidden="1">
      <c r="A11765">
        <v>75</v>
      </c>
      <c r="B11765">
        <v>5</v>
      </c>
      <c r="C11765">
        <v>0.95</v>
      </c>
      <c r="D11765">
        <v>5</v>
      </c>
      <c r="E11765">
        <v>0</v>
      </c>
      <c r="F11765">
        <v>9.4026449996817904E-3</v>
      </c>
    </row>
    <row r="11766" spans="1:6" hidden="1">
      <c r="A11766">
        <v>75</v>
      </c>
      <c r="B11766">
        <v>5</v>
      </c>
      <c r="C11766">
        <v>0.95</v>
      </c>
      <c r="D11766">
        <v>5</v>
      </c>
      <c r="E11766">
        <v>0</v>
      </c>
      <c r="F11766">
        <v>1.3264471999718801E-2</v>
      </c>
    </row>
    <row r="11767" spans="1:6" hidden="1">
      <c r="A11767">
        <v>75</v>
      </c>
      <c r="B11767">
        <v>5</v>
      </c>
      <c r="C11767">
        <v>0.95</v>
      </c>
      <c r="D11767">
        <v>5</v>
      </c>
      <c r="E11767">
        <v>0</v>
      </c>
      <c r="F11767">
        <v>2.37912160000632E-2</v>
      </c>
    </row>
    <row r="11768" spans="1:6" hidden="1">
      <c r="A11768">
        <v>75</v>
      </c>
      <c r="B11768">
        <v>5</v>
      </c>
      <c r="C11768">
        <v>0.95</v>
      </c>
      <c r="D11768">
        <v>5</v>
      </c>
      <c r="E11768">
        <v>0</v>
      </c>
      <c r="F11768">
        <v>1.16664209999726E-2</v>
      </c>
    </row>
    <row r="11769" spans="1:6" hidden="1">
      <c r="A11769">
        <v>75</v>
      </c>
      <c r="B11769">
        <v>5</v>
      </c>
      <c r="C11769">
        <v>0.95</v>
      </c>
      <c r="D11769">
        <v>5</v>
      </c>
      <c r="E11769">
        <v>0</v>
      </c>
      <c r="F11769">
        <v>1.40039760003674E-2</v>
      </c>
    </row>
    <row r="11770" spans="1:6" hidden="1">
      <c r="A11770">
        <v>75</v>
      </c>
      <c r="B11770">
        <v>5</v>
      </c>
      <c r="C11770">
        <v>0.95</v>
      </c>
      <c r="D11770">
        <v>5</v>
      </c>
      <c r="E11770">
        <v>0</v>
      </c>
      <c r="F11770">
        <v>1.21680859997468E-2</v>
      </c>
    </row>
    <row r="11771" spans="1:6" hidden="1">
      <c r="A11771">
        <v>75</v>
      </c>
      <c r="B11771">
        <v>5</v>
      </c>
      <c r="C11771">
        <v>0.95</v>
      </c>
      <c r="D11771">
        <v>5</v>
      </c>
      <c r="E11771">
        <v>0</v>
      </c>
      <c r="F11771">
        <v>1.8398738000087098E-2</v>
      </c>
    </row>
    <row r="11772" spans="1:6" hidden="1">
      <c r="A11772">
        <v>75</v>
      </c>
      <c r="B11772">
        <v>5</v>
      </c>
      <c r="C11772">
        <v>0.95</v>
      </c>
      <c r="D11772">
        <v>5</v>
      </c>
      <c r="E11772">
        <v>0</v>
      </c>
      <c r="F11772">
        <v>1.72825680001551E-2</v>
      </c>
    </row>
    <row r="11773" spans="1:6" hidden="1">
      <c r="A11773">
        <v>75</v>
      </c>
      <c r="B11773">
        <v>5</v>
      </c>
      <c r="C11773">
        <v>0.95</v>
      </c>
      <c r="D11773">
        <v>5</v>
      </c>
      <c r="E11773">
        <v>0</v>
      </c>
      <c r="F11773">
        <v>2.1594819999791001E-2</v>
      </c>
    </row>
    <row r="11774" spans="1:6" hidden="1">
      <c r="A11774">
        <v>75</v>
      </c>
      <c r="B11774">
        <v>5</v>
      </c>
      <c r="C11774">
        <v>0.95</v>
      </c>
      <c r="D11774">
        <v>5</v>
      </c>
      <c r="E11774">
        <v>0</v>
      </c>
      <c r="F11774">
        <v>2.0538498999940199E-2</v>
      </c>
    </row>
    <row r="11775" spans="1:6" hidden="1">
      <c r="A11775">
        <v>75</v>
      </c>
      <c r="B11775">
        <v>5</v>
      </c>
      <c r="C11775">
        <v>0.95</v>
      </c>
      <c r="D11775">
        <v>5</v>
      </c>
      <c r="E11775">
        <v>0</v>
      </c>
      <c r="F11775">
        <v>1.46672579999176E-2</v>
      </c>
    </row>
    <row r="11776" spans="1:6" hidden="1">
      <c r="A11776">
        <v>75</v>
      </c>
      <c r="B11776">
        <v>5</v>
      </c>
      <c r="C11776">
        <v>0.95</v>
      </c>
      <c r="D11776">
        <v>5</v>
      </c>
      <c r="E11776">
        <v>0</v>
      </c>
      <c r="F11776">
        <v>1.54934629999843E-2</v>
      </c>
    </row>
    <row r="11777" spans="1:6" hidden="1">
      <c r="A11777">
        <v>75</v>
      </c>
      <c r="B11777">
        <v>5</v>
      </c>
      <c r="C11777">
        <v>0.95</v>
      </c>
      <c r="D11777">
        <v>5</v>
      </c>
      <c r="E11777">
        <v>0</v>
      </c>
      <c r="F11777">
        <v>2.7110767000067398E-2</v>
      </c>
    </row>
    <row r="11778" spans="1:6" hidden="1">
      <c r="A11778">
        <v>75</v>
      </c>
      <c r="B11778">
        <v>5</v>
      </c>
      <c r="C11778">
        <v>0.95</v>
      </c>
      <c r="D11778">
        <v>5</v>
      </c>
      <c r="E11778">
        <v>0</v>
      </c>
      <c r="F11778">
        <v>1.6658223999911501E-2</v>
      </c>
    </row>
    <row r="11779" spans="1:6" hidden="1">
      <c r="A11779">
        <v>75</v>
      </c>
      <c r="B11779">
        <v>5</v>
      </c>
      <c r="C11779">
        <v>0.95</v>
      </c>
      <c r="D11779">
        <v>5</v>
      </c>
      <c r="E11779">
        <v>0</v>
      </c>
      <c r="F11779">
        <v>1.19512880000911E-2</v>
      </c>
    </row>
    <row r="11780" spans="1:6" hidden="1">
      <c r="A11780">
        <v>75</v>
      </c>
      <c r="B11780">
        <v>5</v>
      </c>
      <c r="C11780">
        <v>0.95</v>
      </c>
      <c r="D11780">
        <v>5</v>
      </c>
      <c r="E11780">
        <v>0</v>
      </c>
      <c r="F11780">
        <v>1.28095710001616E-2</v>
      </c>
    </row>
    <row r="11781" spans="1:6" hidden="1">
      <c r="A11781">
        <v>75</v>
      </c>
      <c r="B11781">
        <v>5</v>
      </c>
      <c r="C11781">
        <v>0.95</v>
      </c>
      <c r="D11781">
        <v>5</v>
      </c>
      <c r="E11781">
        <v>0</v>
      </c>
      <c r="F11781">
        <v>2.8796657000384501E-2</v>
      </c>
    </row>
    <row r="11782" spans="1:6" hidden="1">
      <c r="A11782">
        <v>75</v>
      </c>
      <c r="B11782">
        <v>5</v>
      </c>
      <c r="C11782">
        <v>0.95</v>
      </c>
      <c r="D11782">
        <v>5</v>
      </c>
      <c r="E11782">
        <v>0</v>
      </c>
      <c r="F11782">
        <v>1.27598880003461E-2</v>
      </c>
    </row>
    <row r="11783" spans="1:6" hidden="1">
      <c r="A11783">
        <v>75</v>
      </c>
      <c r="B11783">
        <v>5</v>
      </c>
      <c r="C11783">
        <v>0.95</v>
      </c>
      <c r="D11783">
        <v>5</v>
      </c>
      <c r="E11783">
        <v>0</v>
      </c>
      <c r="F11783">
        <v>2.0573092000176901E-2</v>
      </c>
    </row>
    <row r="11784" spans="1:6" hidden="1">
      <c r="A11784">
        <v>75</v>
      </c>
      <c r="B11784">
        <v>5</v>
      </c>
      <c r="C11784">
        <v>0.95</v>
      </c>
      <c r="D11784">
        <v>5</v>
      </c>
      <c r="E11784">
        <v>0</v>
      </c>
      <c r="F11784">
        <v>2.1446477999688698E-2</v>
      </c>
    </row>
    <row r="11785" spans="1:6" hidden="1">
      <c r="A11785">
        <v>75</v>
      </c>
      <c r="B11785">
        <v>5</v>
      </c>
      <c r="C11785">
        <v>0.95</v>
      </c>
      <c r="D11785">
        <v>5</v>
      </c>
      <c r="E11785">
        <v>0</v>
      </c>
      <c r="F11785">
        <v>1.6116745999624899E-2</v>
      </c>
    </row>
    <row r="11786" spans="1:6" hidden="1">
      <c r="A11786">
        <v>75</v>
      </c>
      <c r="B11786">
        <v>5</v>
      </c>
      <c r="C11786">
        <v>0.95</v>
      </c>
      <c r="D11786">
        <v>5</v>
      </c>
      <c r="E11786">
        <v>0</v>
      </c>
      <c r="F11786">
        <v>3.4043489999930898E-2</v>
      </c>
    </row>
    <row r="11787" spans="1:6" hidden="1">
      <c r="A11787">
        <v>75</v>
      </c>
      <c r="B11787">
        <v>5</v>
      </c>
      <c r="C11787">
        <v>0.95</v>
      </c>
      <c r="D11787">
        <v>5</v>
      </c>
      <c r="E11787">
        <v>0</v>
      </c>
      <c r="F11787">
        <v>1.5301004999855599E-2</v>
      </c>
    </row>
    <row r="11788" spans="1:6" hidden="1">
      <c r="A11788">
        <v>75</v>
      </c>
      <c r="B11788">
        <v>5</v>
      </c>
      <c r="C11788">
        <v>0.95</v>
      </c>
      <c r="D11788">
        <v>5</v>
      </c>
      <c r="E11788">
        <v>0</v>
      </c>
      <c r="F11788">
        <v>2.0982106999781501E-2</v>
      </c>
    </row>
    <row r="11789" spans="1:6" hidden="1">
      <c r="A11789">
        <v>75</v>
      </c>
      <c r="B11789">
        <v>5</v>
      </c>
      <c r="C11789">
        <v>0.95</v>
      </c>
      <c r="D11789">
        <v>5</v>
      </c>
      <c r="E11789">
        <v>0</v>
      </c>
      <c r="F11789">
        <v>1.00189039999349E-2</v>
      </c>
    </row>
    <row r="11790" spans="1:6" hidden="1">
      <c r="A11790">
        <v>75</v>
      </c>
      <c r="B11790">
        <v>5</v>
      </c>
      <c r="C11790">
        <v>0.95</v>
      </c>
      <c r="D11790">
        <v>5</v>
      </c>
      <c r="E11790">
        <v>0</v>
      </c>
      <c r="F11790">
        <v>1.59776479999891E-2</v>
      </c>
    </row>
    <row r="11791" spans="1:6" hidden="1">
      <c r="A11791">
        <v>75</v>
      </c>
      <c r="B11791">
        <v>5</v>
      </c>
      <c r="C11791">
        <v>0.95</v>
      </c>
      <c r="D11791">
        <v>5</v>
      </c>
      <c r="E11791">
        <v>0</v>
      </c>
      <c r="F11791">
        <v>1.17598309998356E-2</v>
      </c>
    </row>
    <row r="11792" spans="1:6" hidden="1">
      <c r="A11792">
        <v>75</v>
      </c>
      <c r="B11792">
        <v>5</v>
      </c>
      <c r="C11792">
        <v>0.95</v>
      </c>
      <c r="D11792">
        <v>10</v>
      </c>
      <c r="E11792">
        <v>0</v>
      </c>
      <c r="F11792">
        <v>2.2945694000099999E-2</v>
      </c>
    </row>
    <row r="11793" spans="1:6" hidden="1">
      <c r="A11793">
        <v>75</v>
      </c>
      <c r="B11793">
        <v>5</v>
      </c>
      <c r="C11793">
        <v>0.95</v>
      </c>
      <c r="D11793">
        <v>10</v>
      </c>
      <c r="E11793">
        <v>0</v>
      </c>
      <c r="F11793">
        <v>1.94666799998231E-2</v>
      </c>
    </row>
    <row r="11794" spans="1:6" hidden="1">
      <c r="A11794">
        <v>75</v>
      </c>
      <c r="B11794">
        <v>5</v>
      </c>
      <c r="C11794">
        <v>0.95</v>
      </c>
      <c r="D11794">
        <v>10</v>
      </c>
      <c r="E11794">
        <v>0</v>
      </c>
      <c r="F11794">
        <v>2.1311071000127399E-2</v>
      </c>
    </row>
    <row r="11795" spans="1:6" hidden="1">
      <c r="A11795">
        <v>75</v>
      </c>
      <c r="B11795">
        <v>5</v>
      </c>
      <c r="C11795">
        <v>0.95</v>
      </c>
      <c r="D11795">
        <v>10</v>
      </c>
      <c r="E11795">
        <v>0</v>
      </c>
      <c r="F11795">
        <v>3.0925705999834401E-2</v>
      </c>
    </row>
    <row r="11796" spans="1:6" hidden="1">
      <c r="A11796">
        <v>75</v>
      </c>
      <c r="B11796">
        <v>5</v>
      </c>
      <c r="C11796">
        <v>0.95</v>
      </c>
      <c r="D11796">
        <v>10</v>
      </c>
      <c r="E11796">
        <v>0</v>
      </c>
      <c r="F11796">
        <v>2.6096149000295499E-2</v>
      </c>
    </row>
    <row r="11797" spans="1:6" hidden="1">
      <c r="A11797">
        <v>75</v>
      </c>
      <c r="B11797">
        <v>5</v>
      </c>
      <c r="C11797">
        <v>0.95</v>
      </c>
      <c r="D11797">
        <v>10</v>
      </c>
      <c r="E11797">
        <v>0</v>
      </c>
      <c r="F11797">
        <v>2.26286690003689E-2</v>
      </c>
    </row>
    <row r="11798" spans="1:6" hidden="1">
      <c r="A11798">
        <v>75</v>
      </c>
      <c r="B11798">
        <v>5</v>
      </c>
      <c r="C11798">
        <v>0.95</v>
      </c>
      <c r="D11798">
        <v>10</v>
      </c>
      <c r="E11798">
        <v>0</v>
      </c>
      <c r="F11798">
        <v>2.02309610003794E-2</v>
      </c>
    </row>
    <row r="11799" spans="1:6" hidden="1">
      <c r="A11799">
        <v>75</v>
      </c>
      <c r="B11799">
        <v>5</v>
      </c>
      <c r="C11799">
        <v>0.95</v>
      </c>
      <c r="D11799">
        <v>10</v>
      </c>
      <c r="E11799">
        <v>0</v>
      </c>
      <c r="F11799">
        <v>1.7625851000047901E-2</v>
      </c>
    </row>
    <row r="11800" spans="1:6" hidden="1">
      <c r="A11800">
        <v>75</v>
      </c>
      <c r="B11800">
        <v>5</v>
      </c>
      <c r="C11800">
        <v>0.95</v>
      </c>
      <c r="D11800">
        <v>10</v>
      </c>
      <c r="E11800">
        <v>0</v>
      </c>
      <c r="F11800">
        <v>1.80254590000004E-2</v>
      </c>
    </row>
    <row r="11801" spans="1:6" hidden="1">
      <c r="A11801">
        <v>75</v>
      </c>
      <c r="B11801">
        <v>5</v>
      </c>
      <c r="C11801">
        <v>0.95</v>
      </c>
      <c r="D11801">
        <v>10</v>
      </c>
      <c r="E11801">
        <v>0</v>
      </c>
      <c r="F11801">
        <v>1.7939470999863202E-2</v>
      </c>
    </row>
    <row r="11802" spans="1:6" hidden="1">
      <c r="A11802">
        <v>75</v>
      </c>
      <c r="B11802">
        <v>5</v>
      </c>
      <c r="C11802">
        <v>0.95</v>
      </c>
      <c r="D11802">
        <v>10</v>
      </c>
      <c r="E11802">
        <v>0</v>
      </c>
      <c r="F11802">
        <v>2.17420710000624E-2</v>
      </c>
    </row>
    <row r="11803" spans="1:6" hidden="1">
      <c r="A11803">
        <v>75</v>
      </c>
      <c r="B11803">
        <v>5</v>
      </c>
      <c r="C11803">
        <v>0.95</v>
      </c>
      <c r="D11803">
        <v>10</v>
      </c>
      <c r="E11803">
        <v>0</v>
      </c>
      <c r="F11803">
        <v>1.65341490001083E-2</v>
      </c>
    </row>
    <row r="11804" spans="1:6" hidden="1">
      <c r="A11804">
        <v>75</v>
      </c>
      <c r="B11804">
        <v>5</v>
      </c>
      <c r="C11804">
        <v>0.95</v>
      </c>
      <c r="D11804">
        <v>10</v>
      </c>
      <c r="E11804">
        <v>0</v>
      </c>
      <c r="F11804">
        <v>1.8058718999782199E-2</v>
      </c>
    </row>
    <row r="11805" spans="1:6" hidden="1">
      <c r="A11805">
        <v>75</v>
      </c>
      <c r="B11805">
        <v>5</v>
      </c>
      <c r="C11805">
        <v>0.95</v>
      </c>
      <c r="D11805">
        <v>10</v>
      </c>
      <c r="E11805">
        <v>0</v>
      </c>
      <c r="F11805">
        <v>1.71125179999762E-2</v>
      </c>
    </row>
    <row r="11806" spans="1:6" hidden="1">
      <c r="A11806">
        <v>75</v>
      </c>
      <c r="B11806">
        <v>5</v>
      </c>
      <c r="C11806">
        <v>0.95</v>
      </c>
      <c r="D11806">
        <v>10</v>
      </c>
      <c r="E11806">
        <v>0</v>
      </c>
      <c r="F11806">
        <v>2.42391000001589E-2</v>
      </c>
    </row>
    <row r="11807" spans="1:6" hidden="1">
      <c r="A11807">
        <v>75</v>
      </c>
      <c r="B11807">
        <v>5</v>
      </c>
      <c r="C11807">
        <v>0.95</v>
      </c>
      <c r="D11807">
        <v>10</v>
      </c>
      <c r="E11807">
        <v>0</v>
      </c>
      <c r="F11807">
        <v>2.3386531000141899E-2</v>
      </c>
    </row>
    <row r="11808" spans="1:6" hidden="1">
      <c r="A11808">
        <v>75</v>
      </c>
      <c r="B11808">
        <v>5</v>
      </c>
      <c r="C11808">
        <v>0.95</v>
      </c>
      <c r="D11808">
        <v>10</v>
      </c>
      <c r="E11808">
        <v>0</v>
      </c>
      <c r="F11808">
        <v>2.8200943999763601E-2</v>
      </c>
    </row>
    <row r="11809" spans="1:6" hidden="1">
      <c r="A11809">
        <v>75</v>
      </c>
      <c r="B11809">
        <v>5</v>
      </c>
      <c r="C11809">
        <v>0.95</v>
      </c>
      <c r="D11809">
        <v>10</v>
      </c>
      <c r="E11809">
        <v>0</v>
      </c>
      <c r="F11809">
        <v>1.9283221000023301E-2</v>
      </c>
    </row>
    <row r="11810" spans="1:6" hidden="1">
      <c r="A11810">
        <v>75</v>
      </c>
      <c r="B11810">
        <v>5</v>
      </c>
      <c r="C11810">
        <v>0.95</v>
      </c>
      <c r="D11810">
        <v>10</v>
      </c>
      <c r="E11810">
        <v>0</v>
      </c>
      <c r="F11810">
        <v>1.7972382000152699E-2</v>
      </c>
    </row>
    <row r="11811" spans="1:6" hidden="1">
      <c r="A11811">
        <v>75</v>
      </c>
      <c r="B11811">
        <v>5</v>
      </c>
      <c r="C11811">
        <v>0.95</v>
      </c>
      <c r="D11811">
        <v>10</v>
      </c>
      <c r="E11811">
        <v>0</v>
      </c>
      <c r="F11811">
        <v>2.07340300003124E-2</v>
      </c>
    </row>
    <row r="11812" spans="1:6" hidden="1">
      <c r="A11812">
        <v>75</v>
      </c>
      <c r="B11812">
        <v>5</v>
      </c>
      <c r="C11812">
        <v>0.95</v>
      </c>
      <c r="D11812">
        <v>10</v>
      </c>
      <c r="E11812">
        <v>0</v>
      </c>
      <c r="F11812">
        <v>1.94098490001124E-2</v>
      </c>
    </row>
    <row r="11813" spans="1:6" hidden="1">
      <c r="A11813">
        <v>75</v>
      </c>
      <c r="B11813">
        <v>5</v>
      </c>
      <c r="C11813">
        <v>0.95</v>
      </c>
      <c r="D11813">
        <v>10</v>
      </c>
      <c r="E11813">
        <v>0</v>
      </c>
      <c r="F11813">
        <v>1.9977967999693601E-2</v>
      </c>
    </row>
    <row r="11814" spans="1:6" hidden="1">
      <c r="A11814">
        <v>75</v>
      </c>
      <c r="B11814">
        <v>5</v>
      </c>
      <c r="C11814">
        <v>0.95</v>
      </c>
      <c r="D11814">
        <v>10</v>
      </c>
      <c r="E11814">
        <v>0</v>
      </c>
      <c r="F11814">
        <v>2.18593280001186E-2</v>
      </c>
    </row>
    <row r="11815" spans="1:6" hidden="1">
      <c r="A11815">
        <v>75</v>
      </c>
      <c r="B11815">
        <v>5</v>
      </c>
      <c r="C11815">
        <v>0.95</v>
      </c>
      <c r="D11815">
        <v>10</v>
      </c>
      <c r="E11815">
        <v>0</v>
      </c>
      <c r="F11815">
        <v>2.4147913999968199E-2</v>
      </c>
    </row>
    <row r="11816" spans="1:6" hidden="1">
      <c r="A11816">
        <v>75</v>
      </c>
      <c r="B11816">
        <v>5</v>
      </c>
      <c r="C11816">
        <v>0.95</v>
      </c>
      <c r="D11816">
        <v>10</v>
      </c>
      <c r="E11816">
        <v>0</v>
      </c>
      <c r="F11816">
        <v>1.57980679996398E-2</v>
      </c>
    </row>
    <row r="11817" spans="1:6" hidden="1">
      <c r="A11817">
        <v>75</v>
      </c>
      <c r="B11817">
        <v>5</v>
      </c>
      <c r="C11817">
        <v>0.95</v>
      </c>
      <c r="D11817">
        <v>10</v>
      </c>
      <c r="E11817">
        <v>0</v>
      </c>
      <c r="F11817">
        <v>2.0932644999902501E-2</v>
      </c>
    </row>
    <row r="11818" spans="1:6" hidden="1">
      <c r="A11818">
        <v>75</v>
      </c>
      <c r="B11818">
        <v>5</v>
      </c>
      <c r="C11818">
        <v>0.95</v>
      </c>
      <c r="D11818">
        <v>10</v>
      </c>
      <c r="E11818">
        <v>0</v>
      </c>
      <c r="F11818">
        <v>1.60218429996348E-2</v>
      </c>
    </row>
    <row r="11819" spans="1:6" hidden="1">
      <c r="A11819">
        <v>75</v>
      </c>
      <c r="B11819">
        <v>5</v>
      </c>
      <c r="C11819">
        <v>0.95</v>
      </c>
      <c r="D11819">
        <v>10</v>
      </c>
      <c r="E11819">
        <v>0</v>
      </c>
      <c r="F11819">
        <v>1.66489799998998E-2</v>
      </c>
    </row>
    <row r="11820" spans="1:6" hidden="1">
      <c r="A11820">
        <v>75</v>
      </c>
      <c r="B11820">
        <v>5</v>
      </c>
      <c r="C11820">
        <v>0.95</v>
      </c>
      <c r="D11820">
        <v>10</v>
      </c>
      <c r="E11820">
        <v>0</v>
      </c>
      <c r="F11820">
        <v>2.12854800001878E-2</v>
      </c>
    </row>
    <row r="11821" spans="1:6" hidden="1">
      <c r="A11821">
        <v>75</v>
      </c>
      <c r="B11821">
        <v>5</v>
      </c>
      <c r="C11821">
        <v>0.95</v>
      </c>
      <c r="D11821">
        <v>10</v>
      </c>
      <c r="E11821">
        <v>0</v>
      </c>
      <c r="F11821">
        <v>1.44637430003058E-2</v>
      </c>
    </row>
    <row r="11822" spans="1:6" hidden="1">
      <c r="A11822">
        <v>75</v>
      </c>
      <c r="B11822">
        <v>5</v>
      </c>
      <c r="C11822">
        <v>0.95</v>
      </c>
      <c r="D11822">
        <v>15</v>
      </c>
      <c r="E11822">
        <v>0</v>
      </c>
      <c r="F11822">
        <v>2.99302889998216E-2</v>
      </c>
    </row>
    <row r="11823" spans="1:6" hidden="1">
      <c r="A11823">
        <v>75</v>
      </c>
      <c r="B11823">
        <v>5</v>
      </c>
      <c r="C11823">
        <v>0.95</v>
      </c>
      <c r="D11823">
        <v>15</v>
      </c>
      <c r="E11823">
        <v>0</v>
      </c>
      <c r="F11823">
        <v>2.07137180000245E-2</v>
      </c>
    </row>
    <row r="11824" spans="1:6" hidden="1">
      <c r="A11824">
        <v>75</v>
      </c>
      <c r="B11824">
        <v>5</v>
      </c>
      <c r="C11824">
        <v>0.95</v>
      </c>
      <c r="D11824">
        <v>15</v>
      </c>
      <c r="E11824">
        <v>0</v>
      </c>
      <c r="F11824">
        <v>2.36546630003431E-2</v>
      </c>
    </row>
    <row r="11825" spans="1:6" hidden="1">
      <c r="A11825">
        <v>75</v>
      </c>
      <c r="B11825">
        <v>5</v>
      </c>
      <c r="C11825">
        <v>0.95</v>
      </c>
      <c r="D11825">
        <v>15</v>
      </c>
      <c r="E11825">
        <v>0</v>
      </c>
      <c r="F11825">
        <v>2.3312344000259999E-2</v>
      </c>
    </row>
    <row r="11826" spans="1:6" hidden="1">
      <c r="A11826">
        <v>75</v>
      </c>
      <c r="B11826">
        <v>5</v>
      </c>
      <c r="C11826">
        <v>0.95</v>
      </c>
      <c r="D11826">
        <v>15</v>
      </c>
      <c r="E11826">
        <v>0</v>
      </c>
      <c r="F11826">
        <v>1.9978329999958001E-2</v>
      </c>
    </row>
    <row r="11827" spans="1:6" hidden="1">
      <c r="A11827">
        <v>75</v>
      </c>
      <c r="B11827">
        <v>5</v>
      </c>
      <c r="C11827">
        <v>0.95</v>
      </c>
      <c r="D11827">
        <v>15</v>
      </c>
      <c r="E11827">
        <v>0</v>
      </c>
      <c r="F11827">
        <v>2.2360610999839901E-2</v>
      </c>
    </row>
    <row r="11828" spans="1:6" hidden="1">
      <c r="A11828">
        <v>75</v>
      </c>
      <c r="B11828">
        <v>5</v>
      </c>
      <c r="C11828">
        <v>0.95</v>
      </c>
      <c r="D11828">
        <v>15</v>
      </c>
      <c r="E11828">
        <v>0</v>
      </c>
      <c r="F11828">
        <v>1.9343863999893001E-2</v>
      </c>
    </row>
    <row r="11829" spans="1:6" hidden="1">
      <c r="A11829">
        <v>75</v>
      </c>
      <c r="B11829">
        <v>5</v>
      </c>
      <c r="C11829">
        <v>0.95</v>
      </c>
      <c r="D11829">
        <v>15</v>
      </c>
      <c r="E11829">
        <v>0</v>
      </c>
      <c r="F11829">
        <v>2.44484600002579E-2</v>
      </c>
    </row>
    <row r="11830" spans="1:6" hidden="1">
      <c r="A11830">
        <v>75</v>
      </c>
      <c r="B11830">
        <v>5</v>
      </c>
      <c r="C11830">
        <v>0.95</v>
      </c>
      <c r="D11830">
        <v>15</v>
      </c>
      <c r="E11830">
        <v>0</v>
      </c>
      <c r="F11830">
        <v>2.09809839998342E-2</v>
      </c>
    </row>
    <row r="11831" spans="1:6" hidden="1">
      <c r="A11831">
        <v>75</v>
      </c>
      <c r="B11831">
        <v>5</v>
      </c>
      <c r="C11831">
        <v>0.95</v>
      </c>
      <c r="D11831">
        <v>15</v>
      </c>
      <c r="E11831">
        <v>0</v>
      </c>
      <c r="F11831">
        <v>2.7167398999608801E-2</v>
      </c>
    </row>
    <row r="11832" spans="1:6" hidden="1">
      <c r="A11832">
        <v>75</v>
      </c>
      <c r="B11832">
        <v>5</v>
      </c>
      <c r="C11832">
        <v>0.95</v>
      </c>
      <c r="D11832">
        <v>15</v>
      </c>
      <c r="E11832">
        <v>0</v>
      </c>
      <c r="F11832">
        <v>2.6682547000291299E-2</v>
      </c>
    </row>
    <row r="11833" spans="1:6" hidden="1">
      <c r="A11833">
        <v>75</v>
      </c>
      <c r="B11833">
        <v>5</v>
      </c>
      <c r="C11833">
        <v>0.95</v>
      </c>
      <c r="D11833">
        <v>15</v>
      </c>
      <c r="E11833">
        <v>0</v>
      </c>
      <c r="F11833">
        <v>1.7794091000268901E-2</v>
      </c>
    </row>
    <row r="11834" spans="1:6" hidden="1">
      <c r="A11834">
        <v>75</v>
      </c>
      <c r="B11834">
        <v>5</v>
      </c>
      <c r="C11834">
        <v>0.95</v>
      </c>
      <c r="D11834">
        <v>15</v>
      </c>
      <c r="E11834">
        <v>0</v>
      </c>
      <c r="F11834">
        <v>2.24129510002057E-2</v>
      </c>
    </row>
    <row r="11835" spans="1:6" hidden="1">
      <c r="A11835">
        <v>75</v>
      </c>
      <c r="B11835">
        <v>5</v>
      </c>
      <c r="C11835">
        <v>0.95</v>
      </c>
      <c r="D11835">
        <v>15</v>
      </c>
      <c r="E11835">
        <v>0</v>
      </c>
      <c r="F11835">
        <v>2.5948402000267299E-2</v>
      </c>
    </row>
    <row r="11836" spans="1:6" hidden="1">
      <c r="A11836">
        <v>75</v>
      </c>
      <c r="B11836">
        <v>5</v>
      </c>
      <c r="C11836">
        <v>0.95</v>
      </c>
      <c r="D11836">
        <v>15</v>
      </c>
      <c r="E11836">
        <v>0</v>
      </c>
      <c r="F11836">
        <v>1.9128599999930801E-2</v>
      </c>
    </row>
    <row r="11837" spans="1:6" hidden="1">
      <c r="A11837">
        <v>75</v>
      </c>
      <c r="B11837">
        <v>5</v>
      </c>
      <c r="C11837">
        <v>0.95</v>
      </c>
      <c r="D11837">
        <v>15</v>
      </c>
      <c r="E11837">
        <v>0</v>
      </c>
      <c r="F11837">
        <v>2.48355439998704E-2</v>
      </c>
    </row>
    <row r="11838" spans="1:6" hidden="1">
      <c r="A11838">
        <v>75</v>
      </c>
      <c r="B11838">
        <v>5</v>
      </c>
      <c r="C11838">
        <v>0.95</v>
      </c>
      <c r="D11838">
        <v>15</v>
      </c>
      <c r="E11838">
        <v>0</v>
      </c>
      <c r="F11838">
        <v>2.49017300002378E-2</v>
      </c>
    </row>
    <row r="11839" spans="1:6" hidden="1">
      <c r="A11839">
        <v>75</v>
      </c>
      <c r="B11839">
        <v>5</v>
      </c>
      <c r="C11839">
        <v>0.95</v>
      </c>
      <c r="D11839">
        <v>15</v>
      </c>
      <c r="E11839">
        <v>0</v>
      </c>
      <c r="F11839">
        <v>3.32694559997435E-2</v>
      </c>
    </row>
    <row r="11840" spans="1:6" hidden="1">
      <c r="A11840">
        <v>75</v>
      </c>
      <c r="B11840">
        <v>5</v>
      </c>
      <c r="C11840">
        <v>0.95</v>
      </c>
      <c r="D11840">
        <v>15</v>
      </c>
      <c r="E11840">
        <v>0</v>
      </c>
      <c r="F11840">
        <v>1.8884659999912401E-2</v>
      </c>
    </row>
    <row r="11841" spans="1:6" hidden="1">
      <c r="A11841">
        <v>75</v>
      </c>
      <c r="B11841">
        <v>5</v>
      </c>
      <c r="C11841">
        <v>0.95</v>
      </c>
      <c r="D11841">
        <v>15</v>
      </c>
      <c r="E11841">
        <v>0</v>
      </c>
      <c r="F11841">
        <v>1.69912119999935E-2</v>
      </c>
    </row>
    <row r="11842" spans="1:6" hidden="1">
      <c r="A11842">
        <v>75</v>
      </c>
      <c r="B11842">
        <v>5</v>
      </c>
      <c r="C11842">
        <v>0.95</v>
      </c>
      <c r="D11842">
        <v>15</v>
      </c>
      <c r="E11842">
        <v>0</v>
      </c>
      <c r="F11842">
        <v>3.2822422999743098E-2</v>
      </c>
    </row>
    <row r="11843" spans="1:6" hidden="1">
      <c r="A11843">
        <v>75</v>
      </c>
      <c r="B11843">
        <v>5</v>
      </c>
      <c r="C11843">
        <v>0.95</v>
      </c>
      <c r="D11843">
        <v>15</v>
      </c>
      <c r="E11843">
        <v>0</v>
      </c>
      <c r="F11843">
        <v>2.3281819000203499E-2</v>
      </c>
    </row>
    <row r="11844" spans="1:6" hidden="1">
      <c r="A11844">
        <v>75</v>
      </c>
      <c r="B11844">
        <v>5</v>
      </c>
      <c r="C11844">
        <v>0.95</v>
      </c>
      <c r="D11844">
        <v>15</v>
      </c>
      <c r="E11844">
        <v>0</v>
      </c>
      <c r="F11844">
        <v>2.0450997999887401E-2</v>
      </c>
    </row>
    <row r="11845" spans="1:6" hidden="1">
      <c r="A11845">
        <v>75</v>
      </c>
      <c r="B11845">
        <v>5</v>
      </c>
      <c r="C11845">
        <v>0.95</v>
      </c>
      <c r="D11845">
        <v>15</v>
      </c>
      <c r="E11845">
        <v>0</v>
      </c>
      <c r="F11845">
        <v>1.9356462999894498E-2</v>
      </c>
    </row>
    <row r="11846" spans="1:6" hidden="1">
      <c r="A11846">
        <v>75</v>
      </c>
      <c r="B11846">
        <v>5</v>
      </c>
      <c r="C11846">
        <v>0.95</v>
      </c>
      <c r="D11846">
        <v>15</v>
      </c>
      <c r="E11846">
        <v>0</v>
      </c>
      <c r="F11846">
        <v>2.6706521000050901E-2</v>
      </c>
    </row>
    <row r="11847" spans="1:6" hidden="1">
      <c r="A11847">
        <v>75</v>
      </c>
      <c r="B11847">
        <v>5</v>
      </c>
      <c r="C11847">
        <v>0.95</v>
      </c>
      <c r="D11847">
        <v>15</v>
      </c>
      <c r="E11847">
        <v>0</v>
      </c>
      <c r="F11847">
        <v>1.9443738000063601E-2</v>
      </c>
    </row>
    <row r="11848" spans="1:6" hidden="1">
      <c r="A11848">
        <v>75</v>
      </c>
      <c r="B11848">
        <v>5</v>
      </c>
      <c r="C11848">
        <v>0.95</v>
      </c>
      <c r="D11848">
        <v>15</v>
      </c>
      <c r="E11848">
        <v>0</v>
      </c>
      <c r="F11848">
        <v>2.6612441999986899E-2</v>
      </c>
    </row>
    <row r="11849" spans="1:6" hidden="1">
      <c r="A11849">
        <v>75</v>
      </c>
      <c r="B11849">
        <v>5</v>
      </c>
      <c r="C11849">
        <v>0.95</v>
      </c>
      <c r="D11849">
        <v>15</v>
      </c>
      <c r="E11849">
        <v>0</v>
      </c>
      <c r="F11849">
        <v>2.0423295000000501E-2</v>
      </c>
    </row>
    <row r="11850" spans="1:6" hidden="1">
      <c r="A11850">
        <v>75</v>
      </c>
      <c r="B11850">
        <v>5</v>
      </c>
      <c r="C11850">
        <v>0.95</v>
      </c>
      <c r="D11850">
        <v>15</v>
      </c>
      <c r="E11850">
        <v>0</v>
      </c>
      <c r="F11850">
        <v>2.0773313000063302E-2</v>
      </c>
    </row>
    <row r="11851" spans="1:6" hidden="1">
      <c r="A11851">
        <v>75</v>
      </c>
      <c r="B11851">
        <v>5</v>
      </c>
      <c r="C11851">
        <v>0.95</v>
      </c>
      <c r="D11851">
        <v>15</v>
      </c>
      <c r="E11851">
        <v>0</v>
      </c>
      <c r="F11851">
        <v>2.2849720999602099E-2</v>
      </c>
    </row>
    <row r="11852" spans="1:6" hidden="1">
      <c r="A11852">
        <v>75</v>
      </c>
      <c r="B11852">
        <v>5</v>
      </c>
      <c r="C11852">
        <v>0.95</v>
      </c>
      <c r="D11852">
        <v>20</v>
      </c>
      <c r="E11852">
        <v>0</v>
      </c>
      <c r="F11852">
        <v>3.2485511000231698E-2</v>
      </c>
    </row>
    <row r="11853" spans="1:6" hidden="1">
      <c r="A11853">
        <v>75</v>
      </c>
      <c r="B11853">
        <v>5</v>
      </c>
      <c r="C11853">
        <v>0.95</v>
      </c>
      <c r="D11853">
        <v>20</v>
      </c>
      <c r="E11853">
        <v>0</v>
      </c>
      <c r="F11853">
        <v>2.9897400000209001E-2</v>
      </c>
    </row>
    <row r="11854" spans="1:6" hidden="1">
      <c r="A11854">
        <v>75</v>
      </c>
      <c r="B11854">
        <v>5</v>
      </c>
      <c r="C11854">
        <v>0.95</v>
      </c>
      <c r="D11854">
        <v>20</v>
      </c>
      <c r="E11854">
        <v>0</v>
      </c>
      <c r="F11854">
        <v>3.0458677000296999E-2</v>
      </c>
    </row>
    <row r="11855" spans="1:6" hidden="1">
      <c r="A11855">
        <v>75</v>
      </c>
      <c r="B11855">
        <v>5</v>
      </c>
      <c r="C11855">
        <v>0.95</v>
      </c>
      <c r="D11855">
        <v>20</v>
      </c>
      <c r="E11855">
        <v>0</v>
      </c>
      <c r="F11855">
        <v>2.8854462000253898E-2</v>
      </c>
    </row>
    <row r="11856" spans="1:6" hidden="1">
      <c r="A11856">
        <v>75</v>
      </c>
      <c r="B11856">
        <v>5</v>
      </c>
      <c r="C11856">
        <v>0.95</v>
      </c>
      <c r="D11856">
        <v>20</v>
      </c>
      <c r="E11856">
        <v>0</v>
      </c>
      <c r="F11856">
        <v>2.6405638000142E-2</v>
      </c>
    </row>
    <row r="11857" spans="1:6" hidden="1">
      <c r="A11857">
        <v>75</v>
      </c>
      <c r="B11857">
        <v>5</v>
      </c>
      <c r="C11857">
        <v>0.95</v>
      </c>
      <c r="D11857">
        <v>20</v>
      </c>
      <c r="E11857">
        <v>0</v>
      </c>
      <c r="F11857">
        <v>2.23979359998338E-2</v>
      </c>
    </row>
    <row r="11858" spans="1:6" hidden="1">
      <c r="A11858">
        <v>75</v>
      </c>
      <c r="B11858">
        <v>5</v>
      </c>
      <c r="C11858">
        <v>0.95</v>
      </c>
      <c r="D11858">
        <v>20</v>
      </c>
      <c r="E11858">
        <v>0</v>
      </c>
      <c r="F11858">
        <v>3.42005789998438E-2</v>
      </c>
    </row>
    <row r="11859" spans="1:6" hidden="1">
      <c r="A11859">
        <v>75</v>
      </c>
      <c r="B11859">
        <v>5</v>
      </c>
      <c r="C11859">
        <v>0.95</v>
      </c>
      <c r="D11859">
        <v>20</v>
      </c>
      <c r="E11859">
        <v>0</v>
      </c>
      <c r="F11859">
        <v>3.4185313000307298E-2</v>
      </c>
    </row>
    <row r="11860" spans="1:6" hidden="1">
      <c r="A11860">
        <v>75</v>
      </c>
      <c r="B11860">
        <v>5</v>
      </c>
      <c r="C11860">
        <v>0.95</v>
      </c>
      <c r="D11860">
        <v>20</v>
      </c>
      <c r="E11860">
        <v>0</v>
      </c>
      <c r="F11860">
        <v>2.6051676999941199E-2</v>
      </c>
    </row>
    <row r="11861" spans="1:6" hidden="1">
      <c r="A11861">
        <v>75</v>
      </c>
      <c r="B11861">
        <v>5</v>
      </c>
      <c r="C11861">
        <v>0.95</v>
      </c>
      <c r="D11861">
        <v>20</v>
      </c>
      <c r="E11861">
        <v>0</v>
      </c>
      <c r="F11861">
        <v>3.0289886999980802E-2</v>
      </c>
    </row>
    <row r="11862" spans="1:6" hidden="1">
      <c r="A11862">
        <v>75</v>
      </c>
      <c r="B11862">
        <v>5</v>
      </c>
      <c r="C11862">
        <v>0.95</v>
      </c>
      <c r="D11862">
        <v>20</v>
      </c>
      <c r="E11862">
        <v>0</v>
      </c>
      <c r="F11862">
        <v>3.7859853000099898E-2</v>
      </c>
    </row>
    <row r="11863" spans="1:6" hidden="1">
      <c r="A11863">
        <v>75</v>
      </c>
      <c r="B11863">
        <v>5</v>
      </c>
      <c r="C11863">
        <v>0.95</v>
      </c>
      <c r="D11863">
        <v>20</v>
      </c>
      <c r="E11863">
        <v>0</v>
      </c>
      <c r="F11863">
        <v>3.2021750999774598E-2</v>
      </c>
    </row>
    <row r="11864" spans="1:6" hidden="1">
      <c r="A11864">
        <v>75</v>
      </c>
      <c r="B11864">
        <v>5</v>
      </c>
      <c r="C11864">
        <v>0.95</v>
      </c>
      <c r="D11864">
        <v>20</v>
      </c>
      <c r="E11864">
        <v>0</v>
      </c>
      <c r="F11864">
        <v>3.2526210000014502E-2</v>
      </c>
    </row>
    <row r="11865" spans="1:6" hidden="1">
      <c r="A11865">
        <v>75</v>
      </c>
      <c r="B11865">
        <v>5</v>
      </c>
      <c r="C11865">
        <v>0.95</v>
      </c>
      <c r="D11865">
        <v>20</v>
      </c>
      <c r="E11865">
        <v>0</v>
      </c>
      <c r="F11865">
        <v>2.5227102999906399E-2</v>
      </c>
    </row>
    <row r="11866" spans="1:6" hidden="1">
      <c r="A11866">
        <v>75</v>
      </c>
      <c r="B11866">
        <v>5</v>
      </c>
      <c r="C11866">
        <v>0.95</v>
      </c>
      <c r="D11866">
        <v>20</v>
      </c>
      <c r="E11866">
        <v>0</v>
      </c>
      <c r="F11866">
        <v>2.2169328000018099E-2</v>
      </c>
    </row>
    <row r="11867" spans="1:6" hidden="1">
      <c r="A11867">
        <v>75</v>
      </c>
      <c r="B11867">
        <v>5</v>
      </c>
      <c r="C11867">
        <v>0.95</v>
      </c>
      <c r="D11867">
        <v>20</v>
      </c>
      <c r="E11867">
        <v>0</v>
      </c>
      <c r="F11867">
        <v>2.79177759998674E-2</v>
      </c>
    </row>
    <row r="11868" spans="1:6" hidden="1">
      <c r="A11868">
        <v>75</v>
      </c>
      <c r="B11868">
        <v>5</v>
      </c>
      <c r="C11868">
        <v>0.95</v>
      </c>
      <c r="D11868">
        <v>20</v>
      </c>
      <c r="E11868">
        <v>0</v>
      </c>
      <c r="F11868">
        <v>2.6184060000105001E-2</v>
      </c>
    </row>
    <row r="11869" spans="1:6" hidden="1">
      <c r="A11869">
        <v>75</v>
      </c>
      <c r="B11869">
        <v>5</v>
      </c>
      <c r="C11869">
        <v>0.95</v>
      </c>
      <c r="D11869">
        <v>20</v>
      </c>
      <c r="E11869">
        <v>0</v>
      </c>
      <c r="F11869">
        <v>3.2966021999982303E-2</v>
      </c>
    </row>
    <row r="11870" spans="1:6" hidden="1">
      <c r="A11870">
        <v>75</v>
      </c>
      <c r="B11870">
        <v>5</v>
      </c>
      <c r="C11870">
        <v>0.95</v>
      </c>
      <c r="D11870">
        <v>20</v>
      </c>
      <c r="E11870">
        <v>0</v>
      </c>
      <c r="F11870">
        <v>3.0173310000009199E-2</v>
      </c>
    </row>
    <row r="11871" spans="1:6" hidden="1">
      <c r="A11871">
        <v>75</v>
      </c>
      <c r="B11871">
        <v>5</v>
      </c>
      <c r="C11871">
        <v>0.95</v>
      </c>
      <c r="D11871">
        <v>20</v>
      </c>
      <c r="E11871">
        <v>0</v>
      </c>
      <c r="F11871">
        <v>3.3585853999738902E-2</v>
      </c>
    </row>
    <row r="11872" spans="1:6" hidden="1">
      <c r="A11872">
        <v>75</v>
      </c>
      <c r="B11872">
        <v>5</v>
      </c>
      <c r="C11872">
        <v>0.95</v>
      </c>
      <c r="D11872">
        <v>20</v>
      </c>
      <c r="E11872">
        <v>0</v>
      </c>
      <c r="F11872">
        <v>2.6352152000072199E-2</v>
      </c>
    </row>
    <row r="11873" spans="1:6" hidden="1">
      <c r="A11873">
        <v>75</v>
      </c>
      <c r="B11873">
        <v>5</v>
      </c>
      <c r="C11873">
        <v>0.95</v>
      </c>
      <c r="D11873">
        <v>20</v>
      </c>
      <c r="E11873">
        <v>0</v>
      </c>
      <c r="F11873">
        <v>3.8405647999752497E-2</v>
      </c>
    </row>
    <row r="11874" spans="1:6" hidden="1">
      <c r="A11874">
        <v>75</v>
      </c>
      <c r="B11874">
        <v>5</v>
      </c>
      <c r="C11874">
        <v>0.95</v>
      </c>
      <c r="D11874">
        <v>20</v>
      </c>
      <c r="E11874">
        <v>0</v>
      </c>
      <c r="F11874">
        <v>2.59535360000882E-2</v>
      </c>
    </row>
    <row r="11875" spans="1:6" hidden="1">
      <c r="A11875">
        <v>75</v>
      </c>
      <c r="B11875">
        <v>5</v>
      </c>
      <c r="C11875">
        <v>0.95</v>
      </c>
      <c r="D11875">
        <v>20</v>
      </c>
      <c r="E11875">
        <v>0</v>
      </c>
      <c r="F11875">
        <v>2.7822706000279099E-2</v>
      </c>
    </row>
    <row r="11876" spans="1:6" hidden="1">
      <c r="A11876">
        <v>75</v>
      </c>
      <c r="B11876">
        <v>5</v>
      </c>
      <c r="C11876">
        <v>0.95</v>
      </c>
      <c r="D11876">
        <v>20</v>
      </c>
      <c r="E11876">
        <v>0</v>
      </c>
      <c r="F11876">
        <v>2.28334210000866E-2</v>
      </c>
    </row>
    <row r="11877" spans="1:6" hidden="1">
      <c r="A11877">
        <v>75</v>
      </c>
      <c r="B11877">
        <v>5</v>
      </c>
      <c r="C11877">
        <v>0.95</v>
      </c>
      <c r="D11877">
        <v>20</v>
      </c>
      <c r="E11877">
        <v>0</v>
      </c>
      <c r="F11877">
        <v>3.6903573000017703E-2</v>
      </c>
    </row>
    <row r="11878" spans="1:6" hidden="1">
      <c r="A11878">
        <v>75</v>
      </c>
      <c r="B11878">
        <v>5</v>
      </c>
      <c r="C11878">
        <v>0.95</v>
      </c>
      <c r="D11878">
        <v>20</v>
      </c>
      <c r="E11878">
        <v>0</v>
      </c>
      <c r="F11878">
        <v>2.6037747999907799E-2</v>
      </c>
    </row>
    <row r="11879" spans="1:6" hidden="1">
      <c r="A11879">
        <v>75</v>
      </c>
      <c r="B11879">
        <v>5</v>
      </c>
      <c r="C11879">
        <v>0.95</v>
      </c>
      <c r="D11879">
        <v>20</v>
      </c>
      <c r="E11879">
        <v>0</v>
      </c>
      <c r="F11879">
        <v>2.71264190000692E-2</v>
      </c>
    </row>
    <row r="11880" spans="1:6" hidden="1">
      <c r="A11880">
        <v>75</v>
      </c>
      <c r="B11880">
        <v>5</v>
      </c>
      <c r="C11880">
        <v>0.95</v>
      </c>
      <c r="D11880">
        <v>20</v>
      </c>
      <c r="E11880">
        <v>0</v>
      </c>
      <c r="F11880">
        <v>4.6759139000187099E-2</v>
      </c>
    </row>
    <row r="11881" spans="1:6" hidden="1">
      <c r="A11881">
        <v>75</v>
      </c>
      <c r="B11881">
        <v>5</v>
      </c>
      <c r="C11881">
        <v>0.95</v>
      </c>
      <c r="D11881">
        <v>20</v>
      </c>
      <c r="E11881">
        <v>0</v>
      </c>
      <c r="F11881">
        <v>3.0994660000033002E-2</v>
      </c>
    </row>
    <row r="11882" spans="1:6" hidden="1">
      <c r="A11882">
        <v>75</v>
      </c>
      <c r="B11882">
        <v>5</v>
      </c>
      <c r="C11882">
        <v>0.9</v>
      </c>
      <c r="D11882">
        <v>1</v>
      </c>
      <c r="E11882">
        <v>0</v>
      </c>
      <c r="F11882">
        <v>1.80940600002941E-2</v>
      </c>
    </row>
    <row r="11883" spans="1:6" hidden="1">
      <c r="A11883">
        <v>75</v>
      </c>
      <c r="B11883">
        <v>5</v>
      </c>
      <c r="C11883">
        <v>0.9</v>
      </c>
      <c r="D11883">
        <v>1</v>
      </c>
      <c r="E11883">
        <v>0</v>
      </c>
      <c r="F11883">
        <v>1.30226830001447E-2</v>
      </c>
    </row>
    <row r="11884" spans="1:6" hidden="1">
      <c r="A11884">
        <v>75</v>
      </c>
      <c r="B11884">
        <v>5</v>
      </c>
      <c r="C11884">
        <v>0.9</v>
      </c>
      <c r="D11884">
        <v>1</v>
      </c>
      <c r="E11884">
        <v>0</v>
      </c>
      <c r="F11884">
        <v>2.03259740001158E-2</v>
      </c>
    </row>
    <row r="11885" spans="1:6" hidden="1">
      <c r="A11885">
        <v>75</v>
      </c>
      <c r="B11885">
        <v>5</v>
      </c>
      <c r="C11885">
        <v>0.9</v>
      </c>
      <c r="D11885">
        <v>1</v>
      </c>
      <c r="E11885">
        <v>0</v>
      </c>
      <c r="F11885">
        <v>1.35071110003082E-2</v>
      </c>
    </row>
    <row r="11886" spans="1:6" hidden="1">
      <c r="A11886">
        <v>75</v>
      </c>
      <c r="B11886">
        <v>5</v>
      </c>
      <c r="C11886">
        <v>0.9</v>
      </c>
      <c r="D11886">
        <v>1</v>
      </c>
      <c r="E11886">
        <v>0</v>
      </c>
      <c r="F11886">
        <v>8.9976240001305996E-3</v>
      </c>
    </row>
    <row r="11887" spans="1:6" hidden="1">
      <c r="A11887">
        <v>75</v>
      </c>
      <c r="B11887">
        <v>5</v>
      </c>
      <c r="C11887">
        <v>0.9</v>
      </c>
      <c r="D11887">
        <v>1</v>
      </c>
      <c r="E11887">
        <v>0</v>
      </c>
      <c r="F11887">
        <v>2.5548158999754302E-2</v>
      </c>
    </row>
    <row r="11888" spans="1:6" hidden="1">
      <c r="A11888">
        <v>75</v>
      </c>
      <c r="B11888">
        <v>5</v>
      </c>
      <c r="C11888">
        <v>0.9</v>
      </c>
      <c r="D11888">
        <v>1</v>
      </c>
      <c r="E11888">
        <v>0</v>
      </c>
      <c r="F11888">
        <v>2.6928465999844699E-2</v>
      </c>
    </row>
    <row r="11889" spans="1:6" hidden="1">
      <c r="A11889">
        <v>75</v>
      </c>
      <c r="B11889">
        <v>5</v>
      </c>
      <c r="C11889">
        <v>0.9</v>
      </c>
      <c r="D11889">
        <v>1</v>
      </c>
      <c r="E11889">
        <v>0</v>
      </c>
      <c r="F11889">
        <v>1.2052155999754101E-2</v>
      </c>
    </row>
    <row r="11890" spans="1:6" hidden="1">
      <c r="A11890">
        <v>75</v>
      </c>
      <c r="B11890">
        <v>5</v>
      </c>
      <c r="C11890">
        <v>0.9</v>
      </c>
      <c r="D11890">
        <v>1</v>
      </c>
      <c r="E11890">
        <v>0</v>
      </c>
      <c r="F11890">
        <v>1.4898593000452799E-2</v>
      </c>
    </row>
    <row r="11891" spans="1:6" hidden="1">
      <c r="A11891">
        <v>75</v>
      </c>
      <c r="B11891">
        <v>5</v>
      </c>
      <c r="C11891">
        <v>0.9</v>
      </c>
      <c r="D11891">
        <v>1</v>
      </c>
      <c r="E11891">
        <v>0</v>
      </c>
      <c r="F11891">
        <v>1.46630809999805E-2</v>
      </c>
    </row>
    <row r="11892" spans="1:6" hidden="1">
      <c r="A11892">
        <v>75</v>
      </c>
      <c r="B11892">
        <v>5</v>
      </c>
      <c r="C11892">
        <v>0.9</v>
      </c>
      <c r="D11892">
        <v>1</v>
      </c>
      <c r="E11892">
        <v>0</v>
      </c>
      <c r="F11892">
        <v>1.1793620999924301E-2</v>
      </c>
    </row>
    <row r="11893" spans="1:6" hidden="1">
      <c r="A11893">
        <v>75</v>
      </c>
      <c r="B11893">
        <v>5</v>
      </c>
      <c r="C11893">
        <v>0.9</v>
      </c>
      <c r="D11893">
        <v>1</v>
      </c>
      <c r="E11893">
        <v>0</v>
      </c>
      <c r="F11893">
        <v>1.7198215000007601E-2</v>
      </c>
    </row>
    <row r="11894" spans="1:6" hidden="1">
      <c r="A11894">
        <v>75</v>
      </c>
      <c r="B11894">
        <v>5</v>
      </c>
      <c r="C11894">
        <v>0.9</v>
      </c>
      <c r="D11894">
        <v>1</v>
      </c>
      <c r="E11894">
        <v>0</v>
      </c>
      <c r="F11894">
        <v>9.6135079998020904E-3</v>
      </c>
    </row>
    <row r="11895" spans="1:6" hidden="1">
      <c r="A11895">
        <v>75</v>
      </c>
      <c r="B11895">
        <v>5</v>
      </c>
      <c r="C11895">
        <v>0.9</v>
      </c>
      <c r="D11895">
        <v>1</v>
      </c>
      <c r="E11895">
        <v>0</v>
      </c>
      <c r="F11895">
        <v>1.4816575000168E-2</v>
      </c>
    </row>
    <row r="11896" spans="1:6" hidden="1">
      <c r="A11896">
        <v>75</v>
      </c>
      <c r="B11896">
        <v>5</v>
      </c>
      <c r="C11896">
        <v>0.9</v>
      </c>
      <c r="D11896">
        <v>1</v>
      </c>
      <c r="E11896">
        <v>0</v>
      </c>
      <c r="F11896">
        <v>8.5662960000263393E-3</v>
      </c>
    </row>
    <row r="11897" spans="1:6" hidden="1">
      <c r="A11897">
        <v>75</v>
      </c>
      <c r="B11897">
        <v>5</v>
      </c>
      <c r="C11897">
        <v>0.9</v>
      </c>
      <c r="D11897">
        <v>1</v>
      </c>
      <c r="E11897">
        <v>0</v>
      </c>
      <c r="F11897">
        <v>7.1260069998970704E-3</v>
      </c>
    </row>
    <row r="11898" spans="1:6" hidden="1">
      <c r="A11898">
        <v>75</v>
      </c>
      <c r="B11898">
        <v>5</v>
      </c>
      <c r="C11898">
        <v>0.9</v>
      </c>
      <c r="D11898">
        <v>1</v>
      </c>
      <c r="E11898">
        <v>0</v>
      </c>
      <c r="F11898">
        <v>1.4319144000182801E-2</v>
      </c>
    </row>
    <row r="11899" spans="1:6" hidden="1">
      <c r="A11899">
        <v>75</v>
      </c>
      <c r="B11899">
        <v>5</v>
      </c>
      <c r="C11899">
        <v>0.9</v>
      </c>
      <c r="D11899">
        <v>1</v>
      </c>
      <c r="E11899">
        <v>0</v>
      </c>
      <c r="F11899">
        <v>7.7457319998757096E-3</v>
      </c>
    </row>
    <row r="11900" spans="1:6" hidden="1">
      <c r="A11900">
        <v>75</v>
      </c>
      <c r="B11900">
        <v>5</v>
      </c>
      <c r="C11900">
        <v>0.9</v>
      </c>
      <c r="D11900">
        <v>1</v>
      </c>
      <c r="E11900">
        <v>0</v>
      </c>
      <c r="F11900">
        <v>8.7934449998101592E-3</v>
      </c>
    </row>
    <row r="11901" spans="1:6" hidden="1">
      <c r="A11901">
        <v>75</v>
      </c>
      <c r="B11901">
        <v>5</v>
      </c>
      <c r="C11901">
        <v>0.9</v>
      </c>
      <c r="D11901">
        <v>1</v>
      </c>
      <c r="E11901">
        <v>0</v>
      </c>
      <c r="F11901">
        <v>7.08459199995559E-3</v>
      </c>
    </row>
    <row r="11902" spans="1:6" hidden="1">
      <c r="A11902">
        <v>75</v>
      </c>
      <c r="B11902">
        <v>5</v>
      </c>
      <c r="C11902">
        <v>0.9</v>
      </c>
      <c r="D11902">
        <v>1</v>
      </c>
      <c r="E11902">
        <v>0</v>
      </c>
      <c r="F11902">
        <v>9.3120239998825093E-3</v>
      </c>
    </row>
    <row r="11903" spans="1:6" hidden="1">
      <c r="A11903">
        <v>75</v>
      </c>
      <c r="B11903">
        <v>5</v>
      </c>
      <c r="C11903">
        <v>0.9</v>
      </c>
      <c r="D11903">
        <v>1</v>
      </c>
      <c r="E11903">
        <v>0</v>
      </c>
      <c r="F11903">
        <v>9.8994219997621206E-3</v>
      </c>
    </row>
    <row r="11904" spans="1:6" hidden="1">
      <c r="A11904">
        <v>75</v>
      </c>
      <c r="B11904">
        <v>5</v>
      </c>
      <c r="C11904">
        <v>0.9</v>
      </c>
      <c r="D11904">
        <v>1</v>
      </c>
      <c r="E11904">
        <v>0</v>
      </c>
      <c r="F11904">
        <v>1.02254799999172E-2</v>
      </c>
    </row>
    <row r="11905" spans="1:6" hidden="1">
      <c r="A11905">
        <v>75</v>
      </c>
      <c r="B11905">
        <v>5</v>
      </c>
      <c r="C11905">
        <v>0.9</v>
      </c>
      <c r="D11905">
        <v>1</v>
      </c>
      <c r="E11905">
        <v>0</v>
      </c>
      <c r="F11905">
        <v>8.7734270000510099E-3</v>
      </c>
    </row>
    <row r="11906" spans="1:6" hidden="1">
      <c r="A11906">
        <v>75</v>
      </c>
      <c r="B11906">
        <v>5</v>
      </c>
      <c r="C11906">
        <v>0.9</v>
      </c>
      <c r="D11906">
        <v>1</v>
      </c>
      <c r="E11906">
        <v>0</v>
      </c>
      <c r="F11906">
        <v>2.3583106999922099E-2</v>
      </c>
    </row>
    <row r="11907" spans="1:6" hidden="1">
      <c r="A11907">
        <v>75</v>
      </c>
      <c r="B11907">
        <v>5</v>
      </c>
      <c r="C11907">
        <v>0.9</v>
      </c>
      <c r="D11907">
        <v>1</v>
      </c>
      <c r="E11907">
        <v>0</v>
      </c>
      <c r="F11907">
        <v>7.3032029999922001E-3</v>
      </c>
    </row>
    <row r="11908" spans="1:6" hidden="1">
      <c r="A11908">
        <v>75</v>
      </c>
      <c r="B11908">
        <v>5</v>
      </c>
      <c r="C11908">
        <v>0.9</v>
      </c>
      <c r="D11908">
        <v>1</v>
      </c>
      <c r="E11908">
        <v>0</v>
      </c>
      <c r="F11908">
        <v>1.73721099999966E-2</v>
      </c>
    </row>
    <row r="11909" spans="1:6" hidden="1">
      <c r="A11909">
        <v>75</v>
      </c>
      <c r="B11909">
        <v>5</v>
      </c>
      <c r="C11909">
        <v>0.9</v>
      </c>
      <c r="D11909">
        <v>1</v>
      </c>
      <c r="E11909">
        <v>0</v>
      </c>
      <c r="F11909">
        <v>8.3844250002584799E-3</v>
      </c>
    </row>
    <row r="11910" spans="1:6" hidden="1">
      <c r="A11910">
        <v>75</v>
      </c>
      <c r="B11910">
        <v>5</v>
      </c>
      <c r="C11910">
        <v>0.9</v>
      </c>
      <c r="D11910">
        <v>1</v>
      </c>
      <c r="E11910">
        <v>0</v>
      </c>
      <c r="F11910">
        <v>1.36136139999507E-2</v>
      </c>
    </row>
    <row r="11911" spans="1:6" hidden="1">
      <c r="A11911">
        <v>75</v>
      </c>
      <c r="B11911">
        <v>5</v>
      </c>
      <c r="C11911">
        <v>0.9</v>
      </c>
      <c r="D11911">
        <v>1</v>
      </c>
      <c r="E11911">
        <v>0</v>
      </c>
      <c r="F11911">
        <v>2.0153293000021201E-2</v>
      </c>
    </row>
    <row r="11912" spans="1:6" hidden="1">
      <c r="A11912">
        <v>75</v>
      </c>
      <c r="B11912">
        <v>5</v>
      </c>
      <c r="C11912">
        <v>0.9</v>
      </c>
      <c r="D11912">
        <v>2</v>
      </c>
      <c r="E11912">
        <v>0</v>
      </c>
      <c r="F11912">
        <v>5.9939330003544403E-3</v>
      </c>
    </row>
    <row r="11913" spans="1:6" hidden="1">
      <c r="A11913">
        <v>75</v>
      </c>
      <c r="B11913">
        <v>5</v>
      </c>
      <c r="C11913">
        <v>0.9</v>
      </c>
      <c r="D11913">
        <v>2</v>
      </c>
      <c r="E11913">
        <v>0</v>
      </c>
      <c r="F11913">
        <v>1.3276211999709599E-2</v>
      </c>
    </row>
    <row r="11914" spans="1:6" hidden="1">
      <c r="A11914">
        <v>75</v>
      </c>
      <c r="B11914">
        <v>5</v>
      </c>
      <c r="C11914">
        <v>0.9</v>
      </c>
      <c r="D11914">
        <v>2</v>
      </c>
      <c r="E11914">
        <v>0</v>
      </c>
      <c r="F11914">
        <v>1.24986400001034E-2</v>
      </c>
    </row>
    <row r="11915" spans="1:6" hidden="1">
      <c r="A11915">
        <v>75</v>
      </c>
      <c r="B11915">
        <v>5</v>
      </c>
      <c r="C11915">
        <v>0.9</v>
      </c>
      <c r="D11915">
        <v>2</v>
      </c>
      <c r="E11915">
        <v>0</v>
      </c>
      <c r="F11915">
        <v>1.7327050999938299E-2</v>
      </c>
    </row>
    <row r="11916" spans="1:6" hidden="1">
      <c r="A11916">
        <v>75</v>
      </c>
      <c r="B11916">
        <v>5</v>
      </c>
      <c r="C11916">
        <v>0.9</v>
      </c>
      <c r="D11916">
        <v>2</v>
      </c>
      <c r="E11916">
        <v>0</v>
      </c>
      <c r="F11916">
        <v>1.06027439996978E-2</v>
      </c>
    </row>
    <row r="11917" spans="1:6" hidden="1">
      <c r="A11917">
        <v>75</v>
      </c>
      <c r="B11917">
        <v>5</v>
      </c>
      <c r="C11917">
        <v>0.9</v>
      </c>
      <c r="D11917">
        <v>2</v>
      </c>
      <c r="E11917">
        <v>0</v>
      </c>
      <c r="F11917">
        <v>7.2367069997198996E-3</v>
      </c>
    </row>
    <row r="11918" spans="1:6" hidden="1">
      <c r="A11918">
        <v>75</v>
      </c>
      <c r="B11918">
        <v>5</v>
      </c>
      <c r="C11918">
        <v>0.9</v>
      </c>
      <c r="D11918">
        <v>2</v>
      </c>
      <c r="E11918">
        <v>0</v>
      </c>
      <c r="F11918">
        <v>9.3090680002205703E-3</v>
      </c>
    </row>
    <row r="11919" spans="1:6" hidden="1">
      <c r="A11919">
        <v>75</v>
      </c>
      <c r="B11919">
        <v>5</v>
      </c>
      <c r="C11919">
        <v>0.9</v>
      </c>
      <c r="D11919">
        <v>2</v>
      </c>
      <c r="E11919">
        <v>0</v>
      </c>
      <c r="F11919">
        <v>1.88309059999483E-2</v>
      </c>
    </row>
    <row r="11920" spans="1:6" hidden="1">
      <c r="A11920">
        <v>75</v>
      </c>
      <c r="B11920">
        <v>5</v>
      </c>
      <c r="C11920">
        <v>0.9</v>
      </c>
      <c r="D11920">
        <v>2</v>
      </c>
      <c r="E11920">
        <v>0</v>
      </c>
      <c r="F11920">
        <v>1.16148820002308E-2</v>
      </c>
    </row>
    <row r="11921" spans="1:6" hidden="1">
      <c r="A11921">
        <v>75</v>
      </c>
      <c r="B11921">
        <v>5</v>
      </c>
      <c r="C11921">
        <v>0.9</v>
      </c>
      <c r="D11921">
        <v>2</v>
      </c>
      <c r="E11921">
        <v>0</v>
      </c>
      <c r="F11921">
        <v>1.24040790001345E-2</v>
      </c>
    </row>
    <row r="11922" spans="1:6" hidden="1">
      <c r="A11922">
        <v>75</v>
      </c>
      <c r="B11922">
        <v>5</v>
      </c>
      <c r="C11922">
        <v>0.9</v>
      </c>
      <c r="D11922">
        <v>2</v>
      </c>
      <c r="E11922">
        <v>0</v>
      </c>
      <c r="F11922">
        <v>1.0337372999856501E-2</v>
      </c>
    </row>
    <row r="11923" spans="1:6" hidden="1">
      <c r="A11923">
        <v>75</v>
      </c>
      <c r="B11923">
        <v>5</v>
      </c>
      <c r="C11923">
        <v>0.9</v>
      </c>
      <c r="D11923">
        <v>2</v>
      </c>
      <c r="E11923">
        <v>0</v>
      </c>
      <c r="F11923">
        <v>1.13632640000105E-2</v>
      </c>
    </row>
    <row r="11924" spans="1:6" hidden="1">
      <c r="A11924">
        <v>75</v>
      </c>
      <c r="B11924">
        <v>5</v>
      </c>
      <c r="C11924">
        <v>0.9</v>
      </c>
      <c r="D11924">
        <v>2</v>
      </c>
      <c r="E11924">
        <v>0</v>
      </c>
      <c r="F11924">
        <v>1.2679415000093199E-2</v>
      </c>
    </row>
    <row r="11925" spans="1:6" hidden="1">
      <c r="A11925">
        <v>75</v>
      </c>
      <c r="B11925">
        <v>5</v>
      </c>
      <c r="C11925">
        <v>0.9</v>
      </c>
      <c r="D11925">
        <v>2</v>
      </c>
      <c r="E11925">
        <v>0</v>
      </c>
      <c r="F11925">
        <v>1.3957883999864799E-2</v>
      </c>
    </row>
    <row r="11926" spans="1:6" hidden="1">
      <c r="A11926">
        <v>75</v>
      </c>
      <c r="B11926">
        <v>5</v>
      </c>
      <c r="C11926">
        <v>0.9</v>
      </c>
      <c r="D11926">
        <v>2</v>
      </c>
      <c r="E11926">
        <v>0</v>
      </c>
      <c r="F11926">
        <v>1.4319978000003101E-2</v>
      </c>
    </row>
    <row r="11927" spans="1:6" hidden="1">
      <c r="A11927">
        <v>75</v>
      </c>
      <c r="B11927">
        <v>5</v>
      </c>
      <c r="C11927">
        <v>0.9</v>
      </c>
      <c r="D11927">
        <v>2</v>
      </c>
      <c r="E11927">
        <v>0</v>
      </c>
      <c r="F11927">
        <v>1.3298750000103599E-2</v>
      </c>
    </row>
    <row r="11928" spans="1:6" hidden="1">
      <c r="A11928">
        <v>75</v>
      </c>
      <c r="B11928">
        <v>5</v>
      </c>
      <c r="C11928">
        <v>0.9</v>
      </c>
      <c r="D11928">
        <v>2</v>
      </c>
      <c r="E11928">
        <v>0</v>
      </c>
      <c r="F11928">
        <v>1.7470635999870799E-2</v>
      </c>
    </row>
    <row r="11929" spans="1:6" hidden="1">
      <c r="A11929">
        <v>75</v>
      </c>
      <c r="B11929">
        <v>5</v>
      </c>
      <c r="C11929">
        <v>0.9</v>
      </c>
      <c r="D11929">
        <v>2</v>
      </c>
      <c r="E11929">
        <v>0</v>
      </c>
      <c r="F11929">
        <v>7.4548990000948799E-3</v>
      </c>
    </row>
    <row r="11930" spans="1:6" hidden="1">
      <c r="A11930">
        <v>75</v>
      </c>
      <c r="B11930">
        <v>5</v>
      </c>
      <c r="C11930">
        <v>0.9</v>
      </c>
      <c r="D11930">
        <v>2</v>
      </c>
      <c r="E11930">
        <v>0</v>
      </c>
      <c r="F11930">
        <v>8.9830590000019497E-3</v>
      </c>
    </row>
    <row r="11931" spans="1:6" hidden="1">
      <c r="A11931">
        <v>75</v>
      </c>
      <c r="B11931">
        <v>5</v>
      </c>
      <c r="C11931">
        <v>0.9</v>
      </c>
      <c r="D11931">
        <v>2</v>
      </c>
      <c r="E11931">
        <v>0</v>
      </c>
      <c r="F11931">
        <v>8.3440260000315902E-3</v>
      </c>
    </row>
    <row r="11932" spans="1:6" hidden="1">
      <c r="A11932">
        <v>75</v>
      </c>
      <c r="B11932">
        <v>5</v>
      </c>
      <c r="C11932">
        <v>0.9</v>
      </c>
      <c r="D11932">
        <v>2</v>
      </c>
      <c r="E11932">
        <v>0</v>
      </c>
      <c r="F11932">
        <v>2.0258158000160599E-2</v>
      </c>
    </row>
    <row r="11933" spans="1:6" hidden="1">
      <c r="A11933">
        <v>75</v>
      </c>
      <c r="B11933">
        <v>5</v>
      </c>
      <c r="C11933">
        <v>0.9</v>
      </c>
      <c r="D11933">
        <v>2</v>
      </c>
      <c r="E11933">
        <v>0</v>
      </c>
      <c r="F11933">
        <v>1.45258850002392E-2</v>
      </c>
    </row>
    <row r="11934" spans="1:6" hidden="1">
      <c r="A11934">
        <v>75</v>
      </c>
      <c r="B11934">
        <v>5</v>
      </c>
      <c r="C11934">
        <v>0.9</v>
      </c>
      <c r="D11934">
        <v>2</v>
      </c>
      <c r="E11934">
        <v>0</v>
      </c>
      <c r="F11934">
        <v>1.0701569000048001E-2</v>
      </c>
    </row>
    <row r="11935" spans="1:6" hidden="1">
      <c r="A11935">
        <v>75</v>
      </c>
      <c r="B11935">
        <v>5</v>
      </c>
      <c r="C11935">
        <v>0.9</v>
      </c>
      <c r="D11935">
        <v>2</v>
      </c>
      <c r="E11935">
        <v>0</v>
      </c>
      <c r="F11935">
        <v>1.13391830000182E-2</v>
      </c>
    </row>
    <row r="11936" spans="1:6" hidden="1">
      <c r="A11936">
        <v>75</v>
      </c>
      <c r="B11936">
        <v>5</v>
      </c>
      <c r="C11936">
        <v>0.9</v>
      </c>
      <c r="D11936">
        <v>2</v>
      </c>
      <c r="E11936">
        <v>0</v>
      </c>
      <c r="F11936">
        <v>1.47869189995617E-2</v>
      </c>
    </row>
    <row r="11937" spans="1:6" hidden="1">
      <c r="A11937">
        <v>75</v>
      </c>
      <c r="B11937">
        <v>5</v>
      </c>
      <c r="C11937">
        <v>0.9</v>
      </c>
      <c r="D11937">
        <v>2</v>
      </c>
      <c r="E11937">
        <v>0</v>
      </c>
      <c r="F11937">
        <v>1.51019340000857E-2</v>
      </c>
    </row>
    <row r="11938" spans="1:6" hidden="1">
      <c r="A11938">
        <v>75</v>
      </c>
      <c r="B11938">
        <v>5</v>
      </c>
      <c r="C11938">
        <v>0.9</v>
      </c>
      <c r="D11938">
        <v>2</v>
      </c>
      <c r="E11938">
        <v>0</v>
      </c>
      <c r="F11938">
        <v>2.35684169997512E-2</v>
      </c>
    </row>
    <row r="11939" spans="1:6" hidden="1">
      <c r="A11939">
        <v>75</v>
      </c>
      <c r="B11939">
        <v>5</v>
      </c>
      <c r="C11939">
        <v>0.9</v>
      </c>
      <c r="D11939">
        <v>2</v>
      </c>
      <c r="E11939">
        <v>0</v>
      </c>
      <c r="F11939">
        <v>1.54851739998775E-2</v>
      </c>
    </row>
    <row r="11940" spans="1:6" hidden="1">
      <c r="A11940">
        <v>75</v>
      </c>
      <c r="B11940">
        <v>5</v>
      </c>
      <c r="C11940">
        <v>0.9</v>
      </c>
      <c r="D11940">
        <v>2</v>
      </c>
      <c r="E11940">
        <v>0</v>
      </c>
      <c r="F11940">
        <v>1.6005287000098099E-2</v>
      </c>
    </row>
    <row r="11941" spans="1:6" hidden="1">
      <c r="A11941">
        <v>75</v>
      </c>
      <c r="B11941">
        <v>5</v>
      </c>
      <c r="C11941">
        <v>0.9</v>
      </c>
      <c r="D11941">
        <v>2</v>
      </c>
      <c r="E11941">
        <v>0</v>
      </c>
      <c r="F11941">
        <v>1.1408550999931299E-2</v>
      </c>
    </row>
    <row r="11942" spans="1:6" hidden="1">
      <c r="A11942">
        <v>75</v>
      </c>
      <c r="B11942">
        <v>5</v>
      </c>
      <c r="C11942">
        <v>0.9</v>
      </c>
      <c r="D11942">
        <v>5</v>
      </c>
      <c r="E11942">
        <v>0</v>
      </c>
      <c r="F11942">
        <v>8.4429060002548795E-3</v>
      </c>
    </row>
    <row r="11943" spans="1:6" hidden="1">
      <c r="A11943">
        <v>75</v>
      </c>
      <c r="B11943">
        <v>5</v>
      </c>
      <c r="C11943">
        <v>0.9</v>
      </c>
      <c r="D11943">
        <v>5</v>
      </c>
      <c r="E11943">
        <v>0</v>
      </c>
      <c r="F11943">
        <v>1.6530685999896301E-2</v>
      </c>
    </row>
    <row r="11944" spans="1:6" hidden="1">
      <c r="A11944">
        <v>75</v>
      </c>
      <c r="B11944">
        <v>5</v>
      </c>
      <c r="C11944">
        <v>0.9</v>
      </c>
      <c r="D11944">
        <v>5</v>
      </c>
      <c r="E11944">
        <v>0</v>
      </c>
      <c r="F11944">
        <v>1.50962449997678E-2</v>
      </c>
    </row>
    <row r="11945" spans="1:6" hidden="1">
      <c r="A11945">
        <v>75</v>
      </c>
      <c r="B11945">
        <v>5</v>
      </c>
      <c r="C11945">
        <v>0.9</v>
      </c>
      <c r="D11945">
        <v>5</v>
      </c>
      <c r="E11945">
        <v>0</v>
      </c>
      <c r="F11945">
        <v>1.378902200031E-2</v>
      </c>
    </row>
    <row r="11946" spans="1:6" hidden="1">
      <c r="A11946">
        <v>75</v>
      </c>
      <c r="B11946">
        <v>5</v>
      </c>
      <c r="C11946">
        <v>0.9</v>
      </c>
      <c r="D11946">
        <v>5</v>
      </c>
      <c r="E11946">
        <v>0</v>
      </c>
      <c r="F11946">
        <v>1.12639470003159E-2</v>
      </c>
    </row>
    <row r="11947" spans="1:6" hidden="1">
      <c r="A11947">
        <v>75</v>
      </c>
      <c r="B11947">
        <v>5</v>
      </c>
      <c r="C11947">
        <v>0.9</v>
      </c>
      <c r="D11947">
        <v>5</v>
      </c>
      <c r="E11947">
        <v>0</v>
      </c>
      <c r="F11947">
        <v>1.12746949998836E-2</v>
      </c>
    </row>
    <row r="11948" spans="1:6" hidden="1">
      <c r="A11948">
        <v>75</v>
      </c>
      <c r="B11948">
        <v>5</v>
      </c>
      <c r="C11948">
        <v>0.9</v>
      </c>
      <c r="D11948">
        <v>5</v>
      </c>
      <c r="E11948">
        <v>0</v>
      </c>
      <c r="F11948">
        <v>8.5512919999928202E-3</v>
      </c>
    </row>
    <row r="11949" spans="1:6" hidden="1">
      <c r="A11949">
        <v>75</v>
      </c>
      <c r="B11949">
        <v>5</v>
      </c>
      <c r="C11949">
        <v>0.9</v>
      </c>
      <c r="D11949">
        <v>5</v>
      </c>
      <c r="E11949">
        <v>0</v>
      </c>
      <c r="F11949">
        <v>8.3246310000504291E-3</v>
      </c>
    </row>
    <row r="11950" spans="1:6" hidden="1">
      <c r="A11950">
        <v>75</v>
      </c>
      <c r="B11950">
        <v>5</v>
      </c>
      <c r="C11950">
        <v>0.9</v>
      </c>
      <c r="D11950">
        <v>5</v>
      </c>
      <c r="E11950">
        <v>0</v>
      </c>
      <c r="F11950">
        <v>1.14051599998674E-2</v>
      </c>
    </row>
    <row r="11951" spans="1:6" hidden="1">
      <c r="A11951">
        <v>75</v>
      </c>
      <c r="B11951">
        <v>5</v>
      </c>
      <c r="C11951">
        <v>0.9</v>
      </c>
      <c r="D11951">
        <v>5</v>
      </c>
      <c r="E11951">
        <v>0</v>
      </c>
      <c r="F11951">
        <v>1.50044060001164E-2</v>
      </c>
    </row>
    <row r="11952" spans="1:6" hidden="1">
      <c r="A11952">
        <v>75</v>
      </c>
      <c r="B11952">
        <v>5</v>
      </c>
      <c r="C11952">
        <v>0.9</v>
      </c>
      <c r="D11952">
        <v>5</v>
      </c>
      <c r="E11952">
        <v>0</v>
      </c>
      <c r="F11952">
        <v>1.4380460000211299E-2</v>
      </c>
    </row>
    <row r="11953" spans="1:6" hidden="1">
      <c r="A11953">
        <v>75</v>
      </c>
      <c r="B11953">
        <v>5</v>
      </c>
      <c r="C11953">
        <v>0.9</v>
      </c>
      <c r="D11953">
        <v>5</v>
      </c>
      <c r="E11953">
        <v>0</v>
      </c>
      <c r="F11953">
        <v>1.7229680000127701E-2</v>
      </c>
    </row>
    <row r="11954" spans="1:6" hidden="1">
      <c r="A11954">
        <v>75</v>
      </c>
      <c r="B11954">
        <v>5</v>
      </c>
      <c r="C11954">
        <v>0.9</v>
      </c>
      <c r="D11954">
        <v>5</v>
      </c>
      <c r="E11954">
        <v>0</v>
      </c>
      <c r="F11954">
        <v>1.3127633999829399E-2</v>
      </c>
    </row>
    <row r="11955" spans="1:6" hidden="1">
      <c r="A11955">
        <v>75</v>
      </c>
      <c r="B11955">
        <v>5</v>
      </c>
      <c r="C11955">
        <v>0.9</v>
      </c>
      <c r="D11955">
        <v>5</v>
      </c>
      <c r="E11955">
        <v>0</v>
      </c>
      <c r="F11955">
        <v>1.1406629999782999E-2</v>
      </c>
    </row>
    <row r="11956" spans="1:6" hidden="1">
      <c r="A11956">
        <v>75</v>
      </c>
      <c r="B11956">
        <v>5</v>
      </c>
      <c r="C11956">
        <v>0.9</v>
      </c>
      <c r="D11956">
        <v>5</v>
      </c>
      <c r="E11956">
        <v>0</v>
      </c>
      <c r="F11956">
        <v>1.32304600001589E-2</v>
      </c>
    </row>
    <row r="11957" spans="1:6" hidden="1">
      <c r="A11957">
        <v>75</v>
      </c>
      <c r="B11957">
        <v>5</v>
      </c>
      <c r="C11957">
        <v>0.9</v>
      </c>
      <c r="D11957">
        <v>5</v>
      </c>
      <c r="E11957">
        <v>0</v>
      </c>
      <c r="F11957">
        <v>1.15196889996695E-2</v>
      </c>
    </row>
    <row r="11958" spans="1:6" hidden="1">
      <c r="A11958">
        <v>75</v>
      </c>
      <c r="B11958">
        <v>5</v>
      </c>
      <c r="C11958">
        <v>0.9</v>
      </c>
      <c r="D11958">
        <v>5</v>
      </c>
      <c r="E11958">
        <v>0</v>
      </c>
      <c r="F11958">
        <v>1.4023857999745801E-2</v>
      </c>
    </row>
    <row r="11959" spans="1:6" hidden="1">
      <c r="A11959">
        <v>75</v>
      </c>
      <c r="B11959">
        <v>5</v>
      </c>
      <c r="C11959">
        <v>0.9</v>
      </c>
      <c r="D11959">
        <v>5</v>
      </c>
      <c r="E11959">
        <v>0</v>
      </c>
      <c r="F11959">
        <v>6.61687299998448E-3</v>
      </c>
    </row>
    <row r="11960" spans="1:6" hidden="1">
      <c r="A11960">
        <v>75</v>
      </c>
      <c r="B11960">
        <v>5</v>
      </c>
      <c r="C11960">
        <v>0.9</v>
      </c>
      <c r="D11960">
        <v>5</v>
      </c>
      <c r="E11960">
        <v>0</v>
      </c>
      <c r="F11960">
        <v>1.1109781000413901E-2</v>
      </c>
    </row>
    <row r="11961" spans="1:6" hidden="1">
      <c r="A11961">
        <v>75</v>
      </c>
      <c r="B11961">
        <v>5</v>
      </c>
      <c r="C11961">
        <v>0.9</v>
      </c>
      <c r="D11961">
        <v>5</v>
      </c>
      <c r="E11961">
        <v>0</v>
      </c>
      <c r="F11961">
        <v>1.1601267000060001E-2</v>
      </c>
    </row>
    <row r="11962" spans="1:6" hidden="1">
      <c r="A11962">
        <v>75</v>
      </c>
      <c r="B11962">
        <v>5</v>
      </c>
      <c r="C11962">
        <v>0.9</v>
      </c>
      <c r="D11962">
        <v>5</v>
      </c>
      <c r="E11962">
        <v>0</v>
      </c>
      <c r="F11962">
        <v>1.49425170002359E-2</v>
      </c>
    </row>
    <row r="11963" spans="1:6" hidden="1">
      <c r="A11963">
        <v>75</v>
      </c>
      <c r="B11963">
        <v>5</v>
      </c>
      <c r="C11963">
        <v>0.9</v>
      </c>
      <c r="D11963">
        <v>5</v>
      </c>
      <c r="E11963">
        <v>0</v>
      </c>
      <c r="F11963">
        <v>1.1017208999874101E-2</v>
      </c>
    </row>
    <row r="11964" spans="1:6" hidden="1">
      <c r="A11964">
        <v>75</v>
      </c>
      <c r="B11964">
        <v>5</v>
      </c>
      <c r="C11964">
        <v>0.9</v>
      </c>
      <c r="D11964">
        <v>5</v>
      </c>
      <c r="E11964">
        <v>0</v>
      </c>
      <c r="F11964">
        <v>7.8676080001969205E-3</v>
      </c>
    </row>
    <row r="11965" spans="1:6" hidden="1">
      <c r="A11965">
        <v>75</v>
      </c>
      <c r="B11965">
        <v>5</v>
      </c>
      <c r="C11965">
        <v>0.9</v>
      </c>
      <c r="D11965">
        <v>5</v>
      </c>
      <c r="E11965">
        <v>0</v>
      </c>
      <c r="F11965">
        <v>1.30272760002299E-2</v>
      </c>
    </row>
    <row r="11966" spans="1:6" hidden="1">
      <c r="A11966">
        <v>75</v>
      </c>
      <c r="B11966">
        <v>5</v>
      </c>
      <c r="C11966">
        <v>0.9</v>
      </c>
      <c r="D11966">
        <v>5</v>
      </c>
      <c r="E11966">
        <v>0</v>
      </c>
      <c r="F11966">
        <v>1.5309254999920001E-2</v>
      </c>
    </row>
    <row r="11967" spans="1:6" hidden="1">
      <c r="A11967">
        <v>75</v>
      </c>
      <c r="B11967">
        <v>5</v>
      </c>
      <c r="C11967">
        <v>0.9</v>
      </c>
      <c r="D11967">
        <v>5</v>
      </c>
      <c r="E11967">
        <v>0</v>
      </c>
      <c r="F11967">
        <v>9.2088090000288503E-3</v>
      </c>
    </row>
    <row r="11968" spans="1:6" hidden="1">
      <c r="A11968">
        <v>75</v>
      </c>
      <c r="B11968">
        <v>5</v>
      </c>
      <c r="C11968">
        <v>0.9</v>
      </c>
      <c r="D11968">
        <v>5</v>
      </c>
      <c r="E11968">
        <v>0</v>
      </c>
      <c r="F11968">
        <v>1.42527080001855E-2</v>
      </c>
    </row>
    <row r="11969" spans="1:6" hidden="1">
      <c r="A11969">
        <v>75</v>
      </c>
      <c r="B11969">
        <v>5</v>
      </c>
      <c r="C11969">
        <v>0.9</v>
      </c>
      <c r="D11969">
        <v>5</v>
      </c>
      <c r="E11969">
        <v>0</v>
      </c>
      <c r="F11969">
        <v>1.1031523999918099E-2</v>
      </c>
    </row>
    <row r="11970" spans="1:6" hidden="1">
      <c r="A11970">
        <v>75</v>
      </c>
      <c r="B11970">
        <v>5</v>
      </c>
      <c r="C11970">
        <v>0.9</v>
      </c>
      <c r="D11970">
        <v>5</v>
      </c>
      <c r="E11970">
        <v>0</v>
      </c>
      <c r="F11970">
        <v>1.3407443999767499E-2</v>
      </c>
    </row>
    <row r="11971" spans="1:6" hidden="1">
      <c r="A11971">
        <v>75</v>
      </c>
      <c r="B11971">
        <v>5</v>
      </c>
      <c r="C11971">
        <v>0.9</v>
      </c>
      <c r="D11971">
        <v>5</v>
      </c>
      <c r="E11971">
        <v>0</v>
      </c>
      <c r="F11971">
        <v>9.6099759998651193E-3</v>
      </c>
    </row>
    <row r="11972" spans="1:6" hidden="1">
      <c r="A11972">
        <v>75</v>
      </c>
      <c r="B11972">
        <v>5</v>
      </c>
      <c r="C11972">
        <v>0.9</v>
      </c>
      <c r="D11972">
        <v>10</v>
      </c>
      <c r="E11972">
        <v>0</v>
      </c>
      <c r="F11972">
        <v>1.7522018999898099E-2</v>
      </c>
    </row>
    <row r="11973" spans="1:6" hidden="1">
      <c r="A11973">
        <v>75</v>
      </c>
      <c r="B11973">
        <v>5</v>
      </c>
      <c r="C11973">
        <v>0.9</v>
      </c>
      <c r="D11973">
        <v>10</v>
      </c>
      <c r="E11973">
        <v>0</v>
      </c>
      <c r="F11973">
        <v>1.45302800001445E-2</v>
      </c>
    </row>
    <row r="11974" spans="1:6" hidden="1">
      <c r="A11974">
        <v>75</v>
      </c>
      <c r="B11974">
        <v>5</v>
      </c>
      <c r="C11974">
        <v>0.9</v>
      </c>
      <c r="D11974">
        <v>10</v>
      </c>
      <c r="E11974">
        <v>0</v>
      </c>
      <c r="F11974">
        <v>2.0002390000172399E-2</v>
      </c>
    </row>
    <row r="11975" spans="1:6" hidden="1">
      <c r="A11975">
        <v>75</v>
      </c>
      <c r="B11975">
        <v>5</v>
      </c>
      <c r="C11975">
        <v>0.9</v>
      </c>
      <c r="D11975">
        <v>10</v>
      </c>
      <c r="E11975">
        <v>0</v>
      </c>
      <c r="F11975">
        <v>1.66100599999481E-2</v>
      </c>
    </row>
    <row r="11976" spans="1:6" hidden="1">
      <c r="A11976">
        <v>75</v>
      </c>
      <c r="B11976">
        <v>5</v>
      </c>
      <c r="C11976">
        <v>0.9</v>
      </c>
      <c r="D11976">
        <v>10</v>
      </c>
      <c r="E11976">
        <v>0</v>
      </c>
      <c r="F11976">
        <v>1.2225089000367E-2</v>
      </c>
    </row>
    <row r="11977" spans="1:6" hidden="1">
      <c r="A11977">
        <v>75</v>
      </c>
      <c r="B11977">
        <v>5</v>
      </c>
      <c r="C11977">
        <v>0.9</v>
      </c>
      <c r="D11977">
        <v>10</v>
      </c>
      <c r="E11977">
        <v>0</v>
      </c>
      <c r="F11977">
        <v>8.8753230002112105E-3</v>
      </c>
    </row>
    <row r="11978" spans="1:6" hidden="1">
      <c r="A11978">
        <v>75</v>
      </c>
      <c r="B11978">
        <v>5</v>
      </c>
      <c r="C11978">
        <v>0.9</v>
      </c>
      <c r="D11978">
        <v>10</v>
      </c>
      <c r="E11978">
        <v>0</v>
      </c>
      <c r="F11978">
        <v>1.00195400000302E-2</v>
      </c>
    </row>
    <row r="11979" spans="1:6" hidden="1">
      <c r="A11979">
        <v>75</v>
      </c>
      <c r="B11979">
        <v>5</v>
      </c>
      <c r="C11979">
        <v>0.9</v>
      </c>
      <c r="D11979">
        <v>10</v>
      </c>
      <c r="E11979">
        <v>0</v>
      </c>
      <c r="F11979">
        <v>1.3507869000022699E-2</v>
      </c>
    </row>
    <row r="11980" spans="1:6" hidden="1">
      <c r="A11980">
        <v>75</v>
      </c>
      <c r="B11980">
        <v>5</v>
      </c>
      <c r="C11980">
        <v>0.9</v>
      </c>
      <c r="D11980">
        <v>10</v>
      </c>
      <c r="E11980">
        <v>0</v>
      </c>
      <c r="F11980">
        <v>2.5324074999844001E-2</v>
      </c>
    </row>
    <row r="11981" spans="1:6" hidden="1">
      <c r="A11981">
        <v>75</v>
      </c>
      <c r="B11981">
        <v>5</v>
      </c>
      <c r="C11981">
        <v>0.9</v>
      </c>
      <c r="D11981">
        <v>10</v>
      </c>
      <c r="E11981">
        <v>0</v>
      </c>
      <c r="F11981">
        <v>1.7230505000043101E-2</v>
      </c>
    </row>
    <row r="11982" spans="1:6" hidden="1">
      <c r="A11982">
        <v>75</v>
      </c>
      <c r="B11982">
        <v>5</v>
      </c>
      <c r="C11982">
        <v>0.9</v>
      </c>
      <c r="D11982">
        <v>10</v>
      </c>
      <c r="E11982">
        <v>0</v>
      </c>
      <c r="F11982">
        <v>1.1797163000210199E-2</v>
      </c>
    </row>
    <row r="11983" spans="1:6" hidden="1">
      <c r="A11983">
        <v>75</v>
      </c>
      <c r="B11983">
        <v>5</v>
      </c>
      <c r="C11983">
        <v>0.9</v>
      </c>
      <c r="D11983">
        <v>10</v>
      </c>
      <c r="E11983">
        <v>0</v>
      </c>
      <c r="F11983">
        <v>1.51030419997368E-2</v>
      </c>
    </row>
    <row r="11984" spans="1:6" hidden="1">
      <c r="A11984">
        <v>75</v>
      </c>
      <c r="B11984">
        <v>5</v>
      </c>
      <c r="C11984">
        <v>0.9</v>
      </c>
      <c r="D11984">
        <v>10</v>
      </c>
      <c r="E11984">
        <v>0</v>
      </c>
      <c r="F11984">
        <v>2.3002721000011599E-2</v>
      </c>
    </row>
    <row r="11985" spans="1:6" hidden="1">
      <c r="A11985">
        <v>75</v>
      </c>
      <c r="B11985">
        <v>5</v>
      </c>
      <c r="C11985">
        <v>0.9</v>
      </c>
      <c r="D11985">
        <v>10</v>
      </c>
      <c r="E11985">
        <v>0</v>
      </c>
      <c r="F11985">
        <v>2.21938199997566E-2</v>
      </c>
    </row>
    <row r="11986" spans="1:6" hidden="1">
      <c r="A11986">
        <v>75</v>
      </c>
      <c r="B11986">
        <v>5</v>
      </c>
      <c r="C11986">
        <v>0.9</v>
      </c>
      <c r="D11986">
        <v>10</v>
      </c>
      <c r="E11986">
        <v>0</v>
      </c>
      <c r="F11986">
        <v>1.62488729997676E-2</v>
      </c>
    </row>
    <row r="11987" spans="1:6" hidden="1">
      <c r="A11987">
        <v>75</v>
      </c>
      <c r="B11987">
        <v>5</v>
      </c>
      <c r="C11987">
        <v>0.9</v>
      </c>
      <c r="D11987">
        <v>10</v>
      </c>
      <c r="E11987">
        <v>0</v>
      </c>
      <c r="F11987">
        <v>1.1646829999790401E-2</v>
      </c>
    </row>
    <row r="11988" spans="1:6" hidden="1">
      <c r="A11988">
        <v>75</v>
      </c>
      <c r="B11988">
        <v>5</v>
      </c>
      <c r="C11988">
        <v>0.9</v>
      </c>
      <c r="D11988">
        <v>10</v>
      </c>
      <c r="E11988">
        <v>0</v>
      </c>
      <c r="F11988">
        <v>1.6521067999747101E-2</v>
      </c>
    </row>
    <row r="11989" spans="1:6" hidden="1">
      <c r="A11989">
        <v>75</v>
      </c>
      <c r="B11989">
        <v>5</v>
      </c>
      <c r="C11989">
        <v>0.9</v>
      </c>
      <c r="D11989">
        <v>10</v>
      </c>
      <c r="E11989">
        <v>0</v>
      </c>
      <c r="F11989">
        <v>1.4027535999957701E-2</v>
      </c>
    </row>
    <row r="11990" spans="1:6" hidden="1">
      <c r="A11990">
        <v>75</v>
      </c>
      <c r="B11990">
        <v>5</v>
      </c>
      <c r="C11990">
        <v>0.9</v>
      </c>
      <c r="D11990">
        <v>10</v>
      </c>
      <c r="E11990">
        <v>0</v>
      </c>
      <c r="F11990">
        <v>1.59207010001409E-2</v>
      </c>
    </row>
    <row r="11991" spans="1:6" hidden="1">
      <c r="A11991">
        <v>75</v>
      </c>
      <c r="B11991">
        <v>5</v>
      </c>
      <c r="C11991">
        <v>0.9</v>
      </c>
      <c r="D11991">
        <v>10</v>
      </c>
      <c r="E11991">
        <v>0</v>
      </c>
      <c r="F11991">
        <v>1.10217269998429E-2</v>
      </c>
    </row>
    <row r="11992" spans="1:6" hidden="1">
      <c r="A11992">
        <v>75</v>
      </c>
      <c r="B11992">
        <v>5</v>
      </c>
      <c r="C11992">
        <v>0.9</v>
      </c>
      <c r="D11992">
        <v>10</v>
      </c>
      <c r="E11992">
        <v>0</v>
      </c>
      <c r="F11992">
        <v>8.3574540003610292E-3</v>
      </c>
    </row>
    <row r="11993" spans="1:6" hidden="1">
      <c r="A11993">
        <v>75</v>
      </c>
      <c r="B11993">
        <v>5</v>
      </c>
      <c r="C11993">
        <v>0.9</v>
      </c>
      <c r="D11993">
        <v>10</v>
      </c>
      <c r="E11993">
        <v>0</v>
      </c>
      <c r="F11993">
        <v>2.1057513999949099E-2</v>
      </c>
    </row>
    <row r="11994" spans="1:6" hidden="1">
      <c r="A11994">
        <v>75</v>
      </c>
      <c r="B11994">
        <v>5</v>
      </c>
      <c r="C11994">
        <v>0.9</v>
      </c>
      <c r="D11994">
        <v>10</v>
      </c>
      <c r="E11994">
        <v>0</v>
      </c>
      <c r="F11994">
        <v>1.18751760001032E-2</v>
      </c>
    </row>
    <row r="11995" spans="1:6" hidden="1">
      <c r="A11995">
        <v>75</v>
      </c>
      <c r="B11995">
        <v>5</v>
      </c>
      <c r="C11995">
        <v>0.9</v>
      </c>
      <c r="D11995">
        <v>10</v>
      </c>
      <c r="E11995">
        <v>0</v>
      </c>
      <c r="F11995">
        <v>1.7750554000031098E-2</v>
      </c>
    </row>
    <row r="11996" spans="1:6" hidden="1">
      <c r="A11996">
        <v>75</v>
      </c>
      <c r="B11996">
        <v>5</v>
      </c>
      <c r="C11996">
        <v>0.9</v>
      </c>
      <c r="D11996">
        <v>10</v>
      </c>
      <c r="E11996">
        <v>0</v>
      </c>
      <c r="F11996">
        <v>1.44574400001147E-2</v>
      </c>
    </row>
    <row r="11997" spans="1:6" hidden="1">
      <c r="A11997">
        <v>75</v>
      </c>
      <c r="B11997">
        <v>5</v>
      </c>
      <c r="C11997">
        <v>0.9</v>
      </c>
      <c r="D11997">
        <v>10</v>
      </c>
      <c r="E11997">
        <v>0</v>
      </c>
      <c r="F11997">
        <v>1.00225149999459E-2</v>
      </c>
    </row>
    <row r="11998" spans="1:6" hidden="1">
      <c r="A11998">
        <v>75</v>
      </c>
      <c r="B11998">
        <v>5</v>
      </c>
      <c r="C11998">
        <v>0.9</v>
      </c>
      <c r="D11998">
        <v>10</v>
      </c>
      <c r="E11998">
        <v>0</v>
      </c>
      <c r="F11998">
        <v>1.6759394000018801E-2</v>
      </c>
    </row>
    <row r="11999" spans="1:6" hidden="1">
      <c r="A11999">
        <v>75</v>
      </c>
      <c r="B11999">
        <v>5</v>
      </c>
      <c r="C11999">
        <v>0.9</v>
      </c>
      <c r="D11999">
        <v>10</v>
      </c>
      <c r="E11999">
        <v>0</v>
      </c>
      <c r="F11999">
        <v>2.03311720001693E-2</v>
      </c>
    </row>
    <row r="12000" spans="1:6" hidden="1">
      <c r="A12000">
        <v>75</v>
      </c>
      <c r="B12000">
        <v>5</v>
      </c>
      <c r="C12000">
        <v>0.9</v>
      </c>
      <c r="D12000">
        <v>10</v>
      </c>
      <c r="E12000">
        <v>0</v>
      </c>
      <c r="F12000">
        <v>1.66673490002722E-2</v>
      </c>
    </row>
    <row r="12001" spans="1:6" hidden="1">
      <c r="A12001">
        <v>75</v>
      </c>
      <c r="B12001">
        <v>5</v>
      </c>
      <c r="C12001">
        <v>0.9</v>
      </c>
      <c r="D12001">
        <v>10</v>
      </c>
      <c r="E12001">
        <v>0</v>
      </c>
      <c r="F12001">
        <v>1.7494715000339001E-2</v>
      </c>
    </row>
    <row r="12002" spans="1:6" hidden="1">
      <c r="A12002">
        <v>75</v>
      </c>
      <c r="B12002">
        <v>5</v>
      </c>
      <c r="C12002">
        <v>0.9</v>
      </c>
      <c r="D12002">
        <v>15</v>
      </c>
      <c r="E12002">
        <v>0</v>
      </c>
      <c r="F12002">
        <v>1.71582179996221E-2</v>
      </c>
    </row>
    <row r="12003" spans="1:6" hidden="1">
      <c r="A12003">
        <v>75</v>
      </c>
      <c r="B12003">
        <v>5</v>
      </c>
      <c r="C12003">
        <v>0.9</v>
      </c>
      <c r="D12003">
        <v>15</v>
      </c>
      <c r="E12003">
        <v>0</v>
      </c>
      <c r="F12003">
        <v>1.39179349998812E-2</v>
      </c>
    </row>
    <row r="12004" spans="1:6" hidden="1">
      <c r="A12004">
        <v>75</v>
      </c>
      <c r="B12004">
        <v>5</v>
      </c>
      <c r="C12004">
        <v>0.9</v>
      </c>
      <c r="D12004">
        <v>15</v>
      </c>
      <c r="E12004">
        <v>0</v>
      </c>
      <c r="F12004">
        <v>1.5765458000259899E-2</v>
      </c>
    </row>
    <row r="12005" spans="1:6" hidden="1">
      <c r="A12005">
        <v>75</v>
      </c>
      <c r="B12005">
        <v>5</v>
      </c>
      <c r="C12005">
        <v>0.9</v>
      </c>
      <c r="D12005">
        <v>15</v>
      </c>
      <c r="E12005">
        <v>0</v>
      </c>
      <c r="F12005">
        <v>3.11175299998467E-2</v>
      </c>
    </row>
    <row r="12006" spans="1:6" hidden="1">
      <c r="A12006">
        <v>75</v>
      </c>
      <c r="B12006">
        <v>5</v>
      </c>
      <c r="C12006">
        <v>0.9</v>
      </c>
      <c r="D12006">
        <v>15</v>
      </c>
      <c r="E12006">
        <v>0</v>
      </c>
      <c r="F12006">
        <v>1.6306782999890801E-2</v>
      </c>
    </row>
    <row r="12007" spans="1:6" hidden="1">
      <c r="A12007">
        <v>75</v>
      </c>
      <c r="B12007">
        <v>5</v>
      </c>
      <c r="C12007">
        <v>0.9</v>
      </c>
      <c r="D12007">
        <v>15</v>
      </c>
      <c r="E12007">
        <v>0</v>
      </c>
      <c r="F12007">
        <v>2.24075769997398E-2</v>
      </c>
    </row>
    <row r="12008" spans="1:6" hidden="1">
      <c r="A12008">
        <v>75</v>
      </c>
      <c r="B12008">
        <v>5</v>
      </c>
      <c r="C12008">
        <v>0.9</v>
      </c>
      <c r="D12008">
        <v>15</v>
      </c>
      <c r="E12008">
        <v>0</v>
      </c>
      <c r="F12008">
        <v>2.22326369998882E-2</v>
      </c>
    </row>
    <row r="12009" spans="1:6" hidden="1">
      <c r="A12009">
        <v>75</v>
      </c>
      <c r="B12009">
        <v>5</v>
      </c>
      <c r="C12009">
        <v>0.9</v>
      </c>
      <c r="D12009">
        <v>15</v>
      </c>
      <c r="E12009">
        <v>0</v>
      </c>
      <c r="F12009">
        <v>1.5720169999894999E-2</v>
      </c>
    </row>
    <row r="12010" spans="1:6" hidden="1">
      <c r="A12010">
        <v>75</v>
      </c>
      <c r="B12010">
        <v>5</v>
      </c>
      <c r="C12010">
        <v>0.9</v>
      </c>
      <c r="D12010">
        <v>15</v>
      </c>
      <c r="E12010">
        <v>0</v>
      </c>
      <c r="F12010">
        <v>1.8467969000084801E-2</v>
      </c>
    </row>
    <row r="12011" spans="1:6" hidden="1">
      <c r="A12011">
        <v>75</v>
      </c>
      <c r="B12011">
        <v>5</v>
      </c>
      <c r="C12011">
        <v>0.9</v>
      </c>
      <c r="D12011">
        <v>15</v>
      </c>
      <c r="E12011">
        <v>0</v>
      </c>
      <c r="F12011">
        <v>1.28296399998362E-2</v>
      </c>
    </row>
    <row r="12012" spans="1:6" hidden="1">
      <c r="A12012">
        <v>75</v>
      </c>
      <c r="B12012">
        <v>5</v>
      </c>
      <c r="C12012">
        <v>0.9</v>
      </c>
      <c r="D12012">
        <v>15</v>
      </c>
      <c r="E12012">
        <v>0</v>
      </c>
      <c r="F12012">
        <v>1.2565554000047901E-2</v>
      </c>
    </row>
    <row r="12013" spans="1:6" hidden="1">
      <c r="A12013">
        <v>75</v>
      </c>
      <c r="B12013">
        <v>5</v>
      </c>
      <c r="C12013">
        <v>0.9</v>
      </c>
      <c r="D12013">
        <v>15</v>
      </c>
      <c r="E12013">
        <v>0</v>
      </c>
      <c r="F12013">
        <v>1.7814469999848301E-2</v>
      </c>
    </row>
    <row r="12014" spans="1:6" hidden="1">
      <c r="A12014">
        <v>75</v>
      </c>
      <c r="B12014">
        <v>5</v>
      </c>
      <c r="C12014">
        <v>0.9</v>
      </c>
      <c r="D12014">
        <v>15</v>
      </c>
      <c r="E12014">
        <v>0</v>
      </c>
      <c r="F12014">
        <v>1.29643599998416E-2</v>
      </c>
    </row>
    <row r="12015" spans="1:6" hidden="1">
      <c r="A12015">
        <v>75</v>
      </c>
      <c r="B12015">
        <v>5</v>
      </c>
      <c r="C12015">
        <v>0.9</v>
      </c>
      <c r="D12015">
        <v>15</v>
      </c>
      <c r="E12015">
        <v>0</v>
      </c>
      <c r="F12015">
        <v>2.5906227000177699E-2</v>
      </c>
    </row>
    <row r="12016" spans="1:6" hidden="1">
      <c r="A12016">
        <v>75</v>
      </c>
      <c r="B12016">
        <v>5</v>
      </c>
      <c r="C12016">
        <v>0.9</v>
      </c>
      <c r="D12016">
        <v>15</v>
      </c>
      <c r="E12016">
        <v>0</v>
      </c>
      <c r="F12016">
        <v>1.52427069997429E-2</v>
      </c>
    </row>
    <row r="12017" spans="1:6" hidden="1">
      <c r="A12017">
        <v>75</v>
      </c>
      <c r="B12017">
        <v>5</v>
      </c>
      <c r="C12017">
        <v>0.9</v>
      </c>
      <c r="D12017">
        <v>15</v>
      </c>
      <c r="E12017">
        <v>0</v>
      </c>
      <c r="F12017">
        <v>1.64342430002761E-2</v>
      </c>
    </row>
    <row r="12018" spans="1:6" hidden="1">
      <c r="A12018">
        <v>75</v>
      </c>
      <c r="B12018">
        <v>5</v>
      </c>
      <c r="C12018">
        <v>0.9</v>
      </c>
      <c r="D12018">
        <v>15</v>
      </c>
      <c r="E12018">
        <v>0</v>
      </c>
      <c r="F12018">
        <v>1.80640509997829E-2</v>
      </c>
    </row>
    <row r="12019" spans="1:6" hidden="1">
      <c r="A12019">
        <v>75</v>
      </c>
      <c r="B12019">
        <v>5</v>
      </c>
      <c r="C12019">
        <v>0.9</v>
      </c>
      <c r="D12019">
        <v>15</v>
      </c>
      <c r="E12019">
        <v>0</v>
      </c>
      <c r="F12019">
        <v>1.1768542000027001E-2</v>
      </c>
    </row>
    <row r="12020" spans="1:6" hidden="1">
      <c r="A12020">
        <v>75</v>
      </c>
      <c r="B12020">
        <v>5</v>
      </c>
      <c r="C12020">
        <v>0.9</v>
      </c>
      <c r="D12020">
        <v>15</v>
      </c>
      <c r="E12020">
        <v>0</v>
      </c>
      <c r="F12020">
        <v>1.75819739997677E-2</v>
      </c>
    </row>
    <row r="12021" spans="1:6" hidden="1">
      <c r="A12021">
        <v>75</v>
      </c>
      <c r="B12021">
        <v>5</v>
      </c>
      <c r="C12021">
        <v>0.9</v>
      </c>
      <c r="D12021">
        <v>15</v>
      </c>
      <c r="E12021">
        <v>0</v>
      </c>
      <c r="F12021">
        <v>2.8044789999967099E-2</v>
      </c>
    </row>
    <row r="12022" spans="1:6" hidden="1">
      <c r="A12022">
        <v>75</v>
      </c>
      <c r="B12022">
        <v>5</v>
      </c>
      <c r="C12022">
        <v>0.9</v>
      </c>
      <c r="D12022">
        <v>15</v>
      </c>
      <c r="E12022">
        <v>0</v>
      </c>
      <c r="F12022">
        <v>1.7840993999925499E-2</v>
      </c>
    </row>
    <row r="12023" spans="1:6" hidden="1">
      <c r="A12023">
        <v>75</v>
      </c>
      <c r="B12023">
        <v>5</v>
      </c>
      <c r="C12023">
        <v>0.9</v>
      </c>
      <c r="D12023">
        <v>15</v>
      </c>
      <c r="E12023">
        <v>0</v>
      </c>
      <c r="F12023">
        <v>1.7359430999931601E-2</v>
      </c>
    </row>
    <row r="12024" spans="1:6" hidden="1">
      <c r="A12024">
        <v>75</v>
      </c>
      <c r="B12024">
        <v>5</v>
      </c>
      <c r="C12024">
        <v>0.9</v>
      </c>
      <c r="D12024">
        <v>15</v>
      </c>
      <c r="E12024">
        <v>0</v>
      </c>
      <c r="F12024">
        <v>1.2148145000082799E-2</v>
      </c>
    </row>
    <row r="12025" spans="1:6" hidden="1">
      <c r="A12025">
        <v>75</v>
      </c>
      <c r="B12025">
        <v>5</v>
      </c>
      <c r="C12025">
        <v>0.9</v>
      </c>
      <c r="D12025">
        <v>15</v>
      </c>
      <c r="E12025">
        <v>0</v>
      </c>
      <c r="F12025">
        <v>1.12000310000439E-2</v>
      </c>
    </row>
    <row r="12026" spans="1:6" hidden="1">
      <c r="A12026">
        <v>75</v>
      </c>
      <c r="B12026">
        <v>5</v>
      </c>
      <c r="C12026">
        <v>0.9</v>
      </c>
      <c r="D12026">
        <v>15</v>
      </c>
      <c r="E12026">
        <v>0</v>
      </c>
      <c r="F12026">
        <v>1.2049563000346E-2</v>
      </c>
    </row>
    <row r="12027" spans="1:6" hidden="1">
      <c r="A12027">
        <v>75</v>
      </c>
      <c r="B12027">
        <v>5</v>
      </c>
      <c r="C12027">
        <v>0.9</v>
      </c>
      <c r="D12027">
        <v>15</v>
      </c>
      <c r="E12027">
        <v>0</v>
      </c>
      <c r="F12027">
        <v>1.8900074000157401E-2</v>
      </c>
    </row>
    <row r="12028" spans="1:6" hidden="1">
      <c r="A12028">
        <v>75</v>
      </c>
      <c r="B12028">
        <v>5</v>
      </c>
      <c r="C12028">
        <v>0.9</v>
      </c>
      <c r="D12028">
        <v>15</v>
      </c>
      <c r="E12028">
        <v>0</v>
      </c>
      <c r="F12028">
        <v>1.51795900001161E-2</v>
      </c>
    </row>
    <row r="12029" spans="1:6" hidden="1">
      <c r="A12029">
        <v>75</v>
      </c>
      <c r="B12029">
        <v>5</v>
      </c>
      <c r="C12029">
        <v>0.9</v>
      </c>
      <c r="D12029">
        <v>15</v>
      </c>
      <c r="E12029">
        <v>0</v>
      </c>
      <c r="F12029">
        <v>1.33905860002414E-2</v>
      </c>
    </row>
    <row r="12030" spans="1:6" hidden="1">
      <c r="A12030">
        <v>75</v>
      </c>
      <c r="B12030">
        <v>5</v>
      </c>
      <c r="C12030">
        <v>0.9</v>
      </c>
      <c r="D12030">
        <v>15</v>
      </c>
      <c r="E12030">
        <v>0</v>
      </c>
      <c r="F12030">
        <v>1.34011089999148E-2</v>
      </c>
    </row>
    <row r="12031" spans="1:6" hidden="1">
      <c r="A12031">
        <v>75</v>
      </c>
      <c r="B12031">
        <v>5</v>
      </c>
      <c r="C12031">
        <v>0.9</v>
      </c>
      <c r="D12031">
        <v>15</v>
      </c>
      <c r="E12031">
        <v>0</v>
      </c>
      <c r="F12031">
        <v>1.44113510000352E-2</v>
      </c>
    </row>
    <row r="12032" spans="1:6" hidden="1">
      <c r="A12032">
        <v>75</v>
      </c>
      <c r="B12032">
        <v>5</v>
      </c>
      <c r="C12032">
        <v>0.9</v>
      </c>
      <c r="D12032">
        <v>20</v>
      </c>
      <c r="E12032">
        <v>0</v>
      </c>
      <c r="F12032">
        <v>1.9309573000100499E-2</v>
      </c>
    </row>
    <row r="12033" spans="1:6" hidden="1">
      <c r="A12033">
        <v>75</v>
      </c>
      <c r="B12033">
        <v>5</v>
      </c>
      <c r="C12033">
        <v>0.9</v>
      </c>
      <c r="D12033">
        <v>20</v>
      </c>
      <c r="E12033">
        <v>0</v>
      </c>
      <c r="F12033">
        <v>1.6063570000369499E-2</v>
      </c>
    </row>
    <row r="12034" spans="1:6" hidden="1">
      <c r="A12034">
        <v>75</v>
      </c>
      <c r="B12034">
        <v>5</v>
      </c>
      <c r="C12034">
        <v>0.9</v>
      </c>
      <c r="D12034">
        <v>20</v>
      </c>
      <c r="E12034">
        <v>0</v>
      </c>
      <c r="F12034">
        <v>1.77882849998241E-2</v>
      </c>
    </row>
    <row r="12035" spans="1:6" hidden="1">
      <c r="A12035">
        <v>75</v>
      </c>
      <c r="B12035">
        <v>5</v>
      </c>
      <c r="C12035">
        <v>0.9</v>
      </c>
      <c r="D12035">
        <v>20</v>
      </c>
      <c r="E12035">
        <v>0</v>
      </c>
      <c r="F12035">
        <v>2.3728852999738499E-2</v>
      </c>
    </row>
    <row r="12036" spans="1:6" hidden="1">
      <c r="A12036">
        <v>75</v>
      </c>
      <c r="B12036">
        <v>5</v>
      </c>
      <c r="C12036">
        <v>0.9</v>
      </c>
      <c r="D12036">
        <v>20</v>
      </c>
      <c r="E12036">
        <v>0</v>
      </c>
      <c r="F12036">
        <v>1.9459308000023101E-2</v>
      </c>
    </row>
    <row r="12037" spans="1:6" hidden="1">
      <c r="A12037">
        <v>75</v>
      </c>
      <c r="B12037">
        <v>5</v>
      </c>
      <c r="C12037">
        <v>0.9</v>
      </c>
      <c r="D12037">
        <v>20</v>
      </c>
      <c r="E12037">
        <v>0</v>
      </c>
      <c r="F12037">
        <v>1.55463050000435E-2</v>
      </c>
    </row>
    <row r="12038" spans="1:6" hidden="1">
      <c r="A12038">
        <v>75</v>
      </c>
      <c r="B12038">
        <v>5</v>
      </c>
      <c r="C12038">
        <v>0.9</v>
      </c>
      <c r="D12038">
        <v>20</v>
      </c>
      <c r="E12038">
        <v>0</v>
      </c>
      <c r="F12038">
        <v>2.9088077000324099E-2</v>
      </c>
    </row>
    <row r="12039" spans="1:6" hidden="1">
      <c r="A12039">
        <v>75</v>
      </c>
      <c r="B12039">
        <v>5</v>
      </c>
      <c r="C12039">
        <v>0.9</v>
      </c>
      <c r="D12039">
        <v>20</v>
      </c>
      <c r="E12039">
        <v>0</v>
      </c>
      <c r="F12039">
        <v>1.51939919996948E-2</v>
      </c>
    </row>
    <row r="12040" spans="1:6" hidden="1">
      <c r="A12040">
        <v>75</v>
      </c>
      <c r="B12040">
        <v>5</v>
      </c>
      <c r="C12040">
        <v>0.9</v>
      </c>
      <c r="D12040">
        <v>20</v>
      </c>
      <c r="E12040">
        <v>0</v>
      </c>
      <c r="F12040">
        <v>1.8362909000188599E-2</v>
      </c>
    </row>
    <row r="12041" spans="1:6" hidden="1">
      <c r="A12041">
        <v>75</v>
      </c>
      <c r="B12041">
        <v>5</v>
      </c>
      <c r="C12041">
        <v>0.9</v>
      </c>
      <c r="D12041">
        <v>20</v>
      </c>
      <c r="E12041">
        <v>0</v>
      </c>
      <c r="F12041">
        <v>1.77288840000073E-2</v>
      </c>
    </row>
    <row r="12042" spans="1:6" hidden="1">
      <c r="A12042">
        <v>75</v>
      </c>
      <c r="B12042">
        <v>5</v>
      </c>
      <c r="C12042">
        <v>0.9</v>
      </c>
      <c r="D12042">
        <v>20</v>
      </c>
      <c r="E12042">
        <v>0</v>
      </c>
      <c r="F12042">
        <v>2.1982375999868901E-2</v>
      </c>
    </row>
    <row r="12043" spans="1:6" hidden="1">
      <c r="A12043">
        <v>75</v>
      </c>
      <c r="B12043">
        <v>5</v>
      </c>
      <c r="C12043">
        <v>0.9</v>
      </c>
      <c r="D12043">
        <v>20</v>
      </c>
      <c r="E12043">
        <v>0</v>
      </c>
      <c r="F12043">
        <v>1.81769480000184E-2</v>
      </c>
    </row>
    <row r="12044" spans="1:6" hidden="1">
      <c r="A12044">
        <v>75</v>
      </c>
      <c r="B12044">
        <v>5</v>
      </c>
      <c r="C12044">
        <v>0.9</v>
      </c>
      <c r="D12044">
        <v>20</v>
      </c>
      <c r="E12044">
        <v>0</v>
      </c>
      <c r="F12044">
        <v>2.28987249997771E-2</v>
      </c>
    </row>
    <row r="12045" spans="1:6" hidden="1">
      <c r="A12045">
        <v>75</v>
      </c>
      <c r="B12045">
        <v>5</v>
      </c>
      <c r="C12045">
        <v>0.9</v>
      </c>
      <c r="D12045">
        <v>20</v>
      </c>
      <c r="E12045">
        <v>0</v>
      </c>
      <c r="F12045">
        <v>1.5698606000114499E-2</v>
      </c>
    </row>
    <row r="12046" spans="1:6" hidden="1">
      <c r="A12046">
        <v>75</v>
      </c>
      <c r="B12046">
        <v>5</v>
      </c>
      <c r="C12046">
        <v>0.9</v>
      </c>
      <c r="D12046">
        <v>20</v>
      </c>
      <c r="E12046">
        <v>0</v>
      </c>
      <c r="F12046">
        <v>2.3438231E-2</v>
      </c>
    </row>
    <row r="12047" spans="1:6" hidden="1">
      <c r="A12047">
        <v>75</v>
      </c>
      <c r="B12047">
        <v>5</v>
      </c>
      <c r="C12047">
        <v>0.9</v>
      </c>
      <c r="D12047">
        <v>20</v>
      </c>
      <c r="E12047">
        <v>0</v>
      </c>
      <c r="F12047">
        <v>1.64566999997077E-2</v>
      </c>
    </row>
    <row r="12048" spans="1:6" hidden="1">
      <c r="A12048">
        <v>75</v>
      </c>
      <c r="B12048">
        <v>5</v>
      </c>
      <c r="C12048">
        <v>0.9</v>
      </c>
      <c r="D12048">
        <v>20</v>
      </c>
      <c r="E12048">
        <v>0</v>
      </c>
      <c r="F12048">
        <v>2.61877399998411E-2</v>
      </c>
    </row>
    <row r="12049" spans="1:6" hidden="1">
      <c r="A12049">
        <v>75</v>
      </c>
      <c r="B12049">
        <v>5</v>
      </c>
      <c r="C12049">
        <v>0.9</v>
      </c>
      <c r="D12049">
        <v>20</v>
      </c>
      <c r="E12049">
        <v>0</v>
      </c>
      <c r="F12049">
        <v>2.3615641999640499E-2</v>
      </c>
    </row>
    <row r="12050" spans="1:6" hidden="1">
      <c r="A12050">
        <v>75</v>
      </c>
      <c r="B12050">
        <v>5</v>
      </c>
      <c r="C12050">
        <v>0.9</v>
      </c>
      <c r="D12050">
        <v>20</v>
      </c>
      <c r="E12050">
        <v>0</v>
      </c>
      <c r="F12050">
        <v>1.8781532000048101E-2</v>
      </c>
    </row>
    <row r="12051" spans="1:6" hidden="1">
      <c r="A12051">
        <v>75</v>
      </c>
      <c r="B12051">
        <v>5</v>
      </c>
      <c r="C12051">
        <v>0.9</v>
      </c>
      <c r="D12051">
        <v>20</v>
      </c>
      <c r="E12051">
        <v>0</v>
      </c>
      <c r="F12051">
        <v>2.5140261000160501E-2</v>
      </c>
    </row>
    <row r="12052" spans="1:6" hidden="1">
      <c r="A12052">
        <v>75</v>
      </c>
      <c r="B12052">
        <v>5</v>
      </c>
      <c r="C12052">
        <v>0.9</v>
      </c>
      <c r="D12052">
        <v>20</v>
      </c>
      <c r="E12052">
        <v>0</v>
      </c>
      <c r="F12052">
        <v>1.6363121999802301E-2</v>
      </c>
    </row>
    <row r="12053" spans="1:6" hidden="1">
      <c r="A12053">
        <v>75</v>
      </c>
      <c r="B12053">
        <v>5</v>
      </c>
      <c r="C12053">
        <v>0.9</v>
      </c>
      <c r="D12053">
        <v>20</v>
      </c>
      <c r="E12053">
        <v>0</v>
      </c>
      <c r="F12053">
        <v>1.4941835999707101E-2</v>
      </c>
    </row>
    <row r="12054" spans="1:6" hidden="1">
      <c r="A12054">
        <v>75</v>
      </c>
      <c r="B12054">
        <v>5</v>
      </c>
      <c r="C12054">
        <v>0.9</v>
      </c>
      <c r="D12054">
        <v>20</v>
      </c>
      <c r="E12054">
        <v>0</v>
      </c>
      <c r="F12054">
        <v>1.7556592999881101E-2</v>
      </c>
    </row>
    <row r="12055" spans="1:6" hidden="1">
      <c r="A12055">
        <v>75</v>
      </c>
      <c r="B12055">
        <v>5</v>
      </c>
      <c r="C12055">
        <v>0.9</v>
      </c>
      <c r="D12055">
        <v>20</v>
      </c>
      <c r="E12055">
        <v>0</v>
      </c>
      <c r="F12055">
        <v>1.8983165999998101E-2</v>
      </c>
    </row>
    <row r="12056" spans="1:6" hidden="1">
      <c r="A12056">
        <v>75</v>
      </c>
      <c r="B12056">
        <v>5</v>
      </c>
      <c r="C12056">
        <v>0.9</v>
      </c>
      <c r="D12056">
        <v>20</v>
      </c>
      <c r="E12056">
        <v>0</v>
      </c>
      <c r="F12056">
        <v>1.7415664999589301E-2</v>
      </c>
    </row>
    <row r="12057" spans="1:6" hidden="1">
      <c r="A12057">
        <v>75</v>
      </c>
      <c r="B12057">
        <v>5</v>
      </c>
      <c r="C12057">
        <v>0.9</v>
      </c>
      <c r="D12057">
        <v>20</v>
      </c>
      <c r="E12057">
        <v>0</v>
      </c>
      <c r="F12057">
        <v>1.9226000999878999E-2</v>
      </c>
    </row>
    <row r="12058" spans="1:6" hidden="1">
      <c r="A12058">
        <v>75</v>
      </c>
      <c r="B12058">
        <v>5</v>
      </c>
      <c r="C12058">
        <v>0.9</v>
      </c>
      <c r="D12058">
        <v>20</v>
      </c>
      <c r="E12058">
        <v>0</v>
      </c>
      <c r="F12058">
        <v>2.0627429999876701E-2</v>
      </c>
    </row>
    <row r="12059" spans="1:6" hidden="1">
      <c r="A12059">
        <v>75</v>
      </c>
      <c r="B12059">
        <v>5</v>
      </c>
      <c r="C12059">
        <v>0.9</v>
      </c>
      <c r="D12059">
        <v>20</v>
      </c>
      <c r="E12059">
        <v>0</v>
      </c>
      <c r="F12059">
        <v>2.3676630999943798E-2</v>
      </c>
    </row>
    <row r="12060" spans="1:6" hidden="1">
      <c r="A12060">
        <v>75</v>
      </c>
      <c r="B12060">
        <v>5</v>
      </c>
      <c r="C12060">
        <v>0.9</v>
      </c>
      <c r="D12060">
        <v>20</v>
      </c>
      <c r="E12060">
        <v>0</v>
      </c>
      <c r="F12060">
        <v>2.1205587000167701E-2</v>
      </c>
    </row>
    <row r="12061" spans="1:6" hidden="1">
      <c r="A12061">
        <v>75</v>
      </c>
      <c r="B12061">
        <v>5</v>
      </c>
      <c r="C12061">
        <v>0.9</v>
      </c>
      <c r="D12061">
        <v>20</v>
      </c>
      <c r="E12061">
        <v>0</v>
      </c>
      <c r="F12061">
        <v>3.2076907999908102E-2</v>
      </c>
    </row>
    <row r="12062" spans="1:6" hidden="1">
      <c r="A12062">
        <v>75</v>
      </c>
      <c r="B12062">
        <v>5</v>
      </c>
      <c r="C12062">
        <v>0.85</v>
      </c>
      <c r="D12062">
        <v>1</v>
      </c>
      <c r="E12062">
        <v>0</v>
      </c>
      <c r="F12062">
        <v>1.30319889999555E-2</v>
      </c>
    </row>
    <row r="12063" spans="1:6" hidden="1">
      <c r="A12063">
        <v>75</v>
      </c>
      <c r="B12063">
        <v>5</v>
      </c>
      <c r="C12063">
        <v>0.85</v>
      </c>
      <c r="D12063">
        <v>1</v>
      </c>
      <c r="E12063">
        <v>0</v>
      </c>
      <c r="F12063">
        <v>1.2502558000051E-2</v>
      </c>
    </row>
    <row r="12064" spans="1:6" hidden="1">
      <c r="A12064">
        <v>75</v>
      </c>
      <c r="B12064">
        <v>5</v>
      </c>
      <c r="C12064">
        <v>0.85</v>
      </c>
      <c r="D12064">
        <v>1</v>
      </c>
      <c r="E12064">
        <v>0</v>
      </c>
      <c r="F12064">
        <v>8.2039579997399397E-3</v>
      </c>
    </row>
    <row r="12065" spans="1:6" hidden="1">
      <c r="A12065">
        <v>75</v>
      </c>
      <c r="B12065">
        <v>5</v>
      </c>
      <c r="C12065">
        <v>0.85</v>
      </c>
      <c r="D12065">
        <v>1</v>
      </c>
      <c r="E12065">
        <v>0</v>
      </c>
      <c r="F12065">
        <v>1.48162340001363E-2</v>
      </c>
    </row>
    <row r="12066" spans="1:6" hidden="1">
      <c r="A12066">
        <v>75</v>
      </c>
      <c r="B12066">
        <v>5</v>
      </c>
      <c r="C12066">
        <v>0.85</v>
      </c>
      <c r="D12066">
        <v>1</v>
      </c>
      <c r="E12066">
        <v>0</v>
      </c>
      <c r="F12066">
        <v>1.14985169998362E-2</v>
      </c>
    </row>
    <row r="12067" spans="1:6" hidden="1">
      <c r="A12067">
        <v>75</v>
      </c>
      <c r="B12067">
        <v>5</v>
      </c>
      <c r="C12067">
        <v>0.85</v>
      </c>
      <c r="D12067">
        <v>1</v>
      </c>
      <c r="E12067">
        <v>0</v>
      </c>
      <c r="F12067">
        <v>1.4205794000190499E-2</v>
      </c>
    </row>
    <row r="12068" spans="1:6" hidden="1">
      <c r="A12068">
        <v>75</v>
      </c>
      <c r="B12068">
        <v>5</v>
      </c>
      <c r="C12068">
        <v>0.85</v>
      </c>
      <c r="D12068">
        <v>1</v>
      </c>
      <c r="E12068">
        <v>0</v>
      </c>
      <c r="F12068">
        <v>1.6703228999631298E-2</v>
      </c>
    </row>
    <row r="12069" spans="1:6" hidden="1">
      <c r="A12069">
        <v>75</v>
      </c>
      <c r="B12069">
        <v>5</v>
      </c>
      <c r="C12069">
        <v>0.85</v>
      </c>
      <c r="D12069">
        <v>1</v>
      </c>
      <c r="E12069">
        <v>0</v>
      </c>
      <c r="F12069">
        <v>1.3289116000123599E-2</v>
      </c>
    </row>
    <row r="12070" spans="1:6" hidden="1">
      <c r="A12070">
        <v>75</v>
      </c>
      <c r="B12070">
        <v>5</v>
      </c>
      <c r="C12070">
        <v>0.85</v>
      </c>
      <c r="D12070">
        <v>1</v>
      </c>
      <c r="E12070">
        <v>0</v>
      </c>
      <c r="F12070">
        <v>1.6272467999897299E-2</v>
      </c>
    </row>
    <row r="12071" spans="1:6" hidden="1">
      <c r="A12071">
        <v>75</v>
      </c>
      <c r="B12071">
        <v>5</v>
      </c>
      <c r="C12071">
        <v>0.85</v>
      </c>
      <c r="D12071">
        <v>1</v>
      </c>
      <c r="E12071">
        <v>0</v>
      </c>
      <c r="F12071">
        <v>9.9804169999515493E-3</v>
      </c>
    </row>
    <row r="12072" spans="1:6" hidden="1">
      <c r="A12072">
        <v>75</v>
      </c>
      <c r="B12072">
        <v>5</v>
      </c>
      <c r="C12072">
        <v>0.85</v>
      </c>
      <c r="D12072">
        <v>1</v>
      </c>
      <c r="E12072">
        <v>0</v>
      </c>
      <c r="F12072">
        <v>1.0375220000241801E-2</v>
      </c>
    </row>
    <row r="12073" spans="1:6" hidden="1">
      <c r="A12073">
        <v>75</v>
      </c>
      <c r="B12073">
        <v>5</v>
      </c>
      <c r="C12073">
        <v>0.85</v>
      </c>
      <c r="D12073">
        <v>1</v>
      </c>
      <c r="E12073">
        <v>0</v>
      </c>
      <c r="F12073">
        <v>1.76348869999856E-2</v>
      </c>
    </row>
    <row r="12074" spans="1:6" hidden="1">
      <c r="A12074">
        <v>75</v>
      </c>
      <c r="B12074">
        <v>5</v>
      </c>
      <c r="C12074">
        <v>0.85</v>
      </c>
      <c r="D12074">
        <v>1</v>
      </c>
      <c r="E12074">
        <v>0</v>
      </c>
      <c r="F12074">
        <v>1.1784604000240499E-2</v>
      </c>
    </row>
    <row r="12075" spans="1:6" hidden="1">
      <c r="A12075">
        <v>75</v>
      </c>
      <c r="B12075">
        <v>5</v>
      </c>
      <c r="C12075">
        <v>0.85</v>
      </c>
      <c r="D12075">
        <v>1</v>
      </c>
      <c r="E12075">
        <v>0</v>
      </c>
      <c r="F12075">
        <v>2.1321023999917001E-2</v>
      </c>
    </row>
    <row r="12076" spans="1:6" hidden="1">
      <c r="A12076">
        <v>75</v>
      </c>
      <c r="B12076">
        <v>5</v>
      </c>
      <c r="C12076">
        <v>0.85</v>
      </c>
      <c r="D12076">
        <v>1</v>
      </c>
      <c r="E12076">
        <v>0</v>
      </c>
      <c r="F12076">
        <v>1.7569397999977799E-2</v>
      </c>
    </row>
    <row r="12077" spans="1:6" hidden="1">
      <c r="A12077">
        <v>75</v>
      </c>
      <c r="B12077">
        <v>5</v>
      </c>
      <c r="C12077">
        <v>0.85</v>
      </c>
      <c r="D12077">
        <v>1</v>
      </c>
      <c r="E12077">
        <v>0</v>
      </c>
      <c r="F12077">
        <v>1.02636860001439E-2</v>
      </c>
    </row>
    <row r="12078" spans="1:6" hidden="1">
      <c r="A12078">
        <v>75</v>
      </c>
      <c r="B12078">
        <v>5</v>
      </c>
      <c r="C12078">
        <v>0.85</v>
      </c>
      <c r="D12078">
        <v>1</v>
      </c>
      <c r="E12078">
        <v>0</v>
      </c>
      <c r="F12078">
        <v>1.5012667000064501E-2</v>
      </c>
    </row>
    <row r="12079" spans="1:6" hidden="1">
      <c r="A12079">
        <v>75</v>
      </c>
      <c r="B12079">
        <v>5</v>
      </c>
      <c r="C12079">
        <v>0.85</v>
      </c>
      <c r="D12079">
        <v>1</v>
      </c>
      <c r="E12079">
        <v>0</v>
      </c>
      <c r="F12079">
        <v>1.30463360001158E-2</v>
      </c>
    </row>
    <row r="12080" spans="1:6" hidden="1">
      <c r="A12080">
        <v>75</v>
      </c>
      <c r="B12080">
        <v>5</v>
      </c>
      <c r="C12080">
        <v>0.85</v>
      </c>
      <c r="D12080">
        <v>1</v>
      </c>
      <c r="E12080">
        <v>0</v>
      </c>
      <c r="F12080">
        <v>1.83261219999621E-2</v>
      </c>
    </row>
    <row r="12081" spans="1:6" hidden="1">
      <c r="A12081">
        <v>75</v>
      </c>
      <c r="B12081">
        <v>5</v>
      </c>
      <c r="C12081">
        <v>0.85</v>
      </c>
      <c r="D12081">
        <v>1</v>
      </c>
      <c r="E12081">
        <v>0</v>
      </c>
      <c r="F12081">
        <v>8.5017950000292296E-3</v>
      </c>
    </row>
    <row r="12082" spans="1:6" hidden="1">
      <c r="A12082">
        <v>75</v>
      </c>
      <c r="B12082">
        <v>5</v>
      </c>
      <c r="C12082">
        <v>0.85</v>
      </c>
      <c r="D12082">
        <v>1</v>
      </c>
      <c r="E12082">
        <v>0</v>
      </c>
      <c r="F12082">
        <v>1.42481719999523E-2</v>
      </c>
    </row>
    <row r="12083" spans="1:6" hidden="1">
      <c r="A12083">
        <v>75</v>
      </c>
      <c r="B12083">
        <v>5</v>
      </c>
      <c r="C12083">
        <v>0.85</v>
      </c>
      <c r="D12083">
        <v>1</v>
      </c>
      <c r="E12083">
        <v>0</v>
      </c>
      <c r="F12083">
        <v>3.15793119998488E-2</v>
      </c>
    </row>
    <row r="12084" spans="1:6" hidden="1">
      <c r="A12084">
        <v>75</v>
      </c>
      <c r="B12084">
        <v>5</v>
      </c>
      <c r="C12084">
        <v>0.85</v>
      </c>
      <c r="D12084">
        <v>1</v>
      </c>
      <c r="E12084">
        <v>0</v>
      </c>
      <c r="F12084">
        <v>1.4349503000175901E-2</v>
      </c>
    </row>
    <row r="12085" spans="1:6" hidden="1">
      <c r="A12085">
        <v>75</v>
      </c>
      <c r="B12085">
        <v>5</v>
      </c>
      <c r="C12085">
        <v>0.85</v>
      </c>
      <c r="D12085">
        <v>1</v>
      </c>
      <c r="E12085">
        <v>0</v>
      </c>
      <c r="F12085">
        <v>1.23052330000064E-2</v>
      </c>
    </row>
    <row r="12086" spans="1:6" hidden="1">
      <c r="A12086">
        <v>75</v>
      </c>
      <c r="B12086">
        <v>5</v>
      </c>
      <c r="C12086">
        <v>0.85</v>
      </c>
      <c r="D12086">
        <v>1</v>
      </c>
      <c r="E12086">
        <v>0</v>
      </c>
      <c r="F12086">
        <v>2.4140335000083699E-2</v>
      </c>
    </row>
    <row r="12087" spans="1:6" hidden="1">
      <c r="A12087">
        <v>75</v>
      </c>
      <c r="B12087">
        <v>5</v>
      </c>
      <c r="C12087">
        <v>0.85</v>
      </c>
      <c r="D12087">
        <v>1</v>
      </c>
      <c r="E12087">
        <v>0</v>
      </c>
      <c r="F12087">
        <v>9.9444669999684196E-3</v>
      </c>
    </row>
    <row r="12088" spans="1:6" hidden="1">
      <c r="A12088">
        <v>75</v>
      </c>
      <c r="B12088">
        <v>5</v>
      </c>
      <c r="C12088">
        <v>0.85</v>
      </c>
      <c r="D12088">
        <v>1</v>
      </c>
      <c r="E12088">
        <v>0</v>
      </c>
      <c r="F12088">
        <v>1.6633668999929699E-2</v>
      </c>
    </row>
    <row r="12089" spans="1:6" hidden="1">
      <c r="A12089">
        <v>75</v>
      </c>
      <c r="B12089">
        <v>5</v>
      </c>
      <c r="C12089">
        <v>0.85</v>
      </c>
      <c r="D12089">
        <v>1</v>
      </c>
      <c r="E12089">
        <v>0</v>
      </c>
      <c r="F12089">
        <v>8.8950990002558596E-3</v>
      </c>
    </row>
    <row r="12090" spans="1:6" hidden="1">
      <c r="A12090">
        <v>75</v>
      </c>
      <c r="B12090">
        <v>5</v>
      </c>
      <c r="C12090">
        <v>0.85</v>
      </c>
      <c r="D12090">
        <v>1</v>
      </c>
      <c r="E12090">
        <v>0</v>
      </c>
      <c r="F12090">
        <v>1.26751319999129E-2</v>
      </c>
    </row>
    <row r="12091" spans="1:6" hidden="1">
      <c r="A12091">
        <v>75</v>
      </c>
      <c r="B12091">
        <v>5</v>
      </c>
      <c r="C12091">
        <v>0.85</v>
      </c>
      <c r="D12091">
        <v>1</v>
      </c>
      <c r="E12091">
        <v>0</v>
      </c>
      <c r="F12091">
        <v>1.19198790002883E-2</v>
      </c>
    </row>
    <row r="12092" spans="1:6" hidden="1">
      <c r="A12092">
        <v>75</v>
      </c>
      <c r="B12092">
        <v>5</v>
      </c>
      <c r="C12092">
        <v>0.85</v>
      </c>
      <c r="D12092">
        <v>2</v>
      </c>
      <c r="E12092">
        <v>0</v>
      </c>
      <c r="F12092">
        <v>1.0800843999732E-2</v>
      </c>
    </row>
    <row r="12093" spans="1:6" hidden="1">
      <c r="A12093">
        <v>75</v>
      </c>
      <c r="B12093">
        <v>5</v>
      </c>
      <c r="C12093">
        <v>0.85</v>
      </c>
      <c r="D12093">
        <v>2</v>
      </c>
      <c r="E12093">
        <v>0</v>
      </c>
      <c r="F12093">
        <v>2.3576010000397201E-2</v>
      </c>
    </row>
    <row r="12094" spans="1:6" hidden="1">
      <c r="A12094">
        <v>75</v>
      </c>
      <c r="B12094">
        <v>5</v>
      </c>
      <c r="C12094">
        <v>0.85</v>
      </c>
      <c r="D12094">
        <v>2</v>
      </c>
      <c r="E12094">
        <v>0</v>
      </c>
      <c r="F12094">
        <v>1.5571722000004199E-2</v>
      </c>
    </row>
    <row r="12095" spans="1:6" hidden="1">
      <c r="A12095">
        <v>75</v>
      </c>
      <c r="B12095">
        <v>5</v>
      </c>
      <c r="C12095">
        <v>0.85</v>
      </c>
      <c r="D12095">
        <v>2</v>
      </c>
      <c r="E12095">
        <v>0</v>
      </c>
      <c r="F12095">
        <v>1.2863904000369001E-2</v>
      </c>
    </row>
    <row r="12096" spans="1:6" hidden="1">
      <c r="A12096">
        <v>75</v>
      </c>
      <c r="B12096">
        <v>5</v>
      </c>
      <c r="C12096">
        <v>0.85</v>
      </c>
      <c r="D12096">
        <v>2</v>
      </c>
      <c r="E12096">
        <v>0</v>
      </c>
      <c r="F12096">
        <v>1.0956528999940899E-2</v>
      </c>
    </row>
    <row r="12097" spans="1:6" hidden="1">
      <c r="A12097">
        <v>75</v>
      </c>
      <c r="B12097">
        <v>5</v>
      </c>
      <c r="C12097">
        <v>0.85</v>
      </c>
      <c r="D12097">
        <v>2</v>
      </c>
      <c r="E12097">
        <v>0</v>
      </c>
      <c r="F12097">
        <v>1.57276969998747E-2</v>
      </c>
    </row>
    <row r="12098" spans="1:6" hidden="1">
      <c r="A12098">
        <v>75</v>
      </c>
      <c r="B12098">
        <v>5</v>
      </c>
      <c r="C12098">
        <v>0.85</v>
      </c>
      <c r="D12098">
        <v>2</v>
      </c>
      <c r="E12098">
        <v>0</v>
      </c>
      <c r="F12098">
        <v>1.12800120000429E-2</v>
      </c>
    </row>
    <row r="12099" spans="1:6" hidden="1">
      <c r="A12099">
        <v>75</v>
      </c>
      <c r="B12099">
        <v>5</v>
      </c>
      <c r="C12099">
        <v>0.85</v>
      </c>
      <c r="D12099">
        <v>2</v>
      </c>
      <c r="E12099">
        <v>0</v>
      </c>
      <c r="F12099">
        <v>1.5965382000104E-2</v>
      </c>
    </row>
    <row r="12100" spans="1:6" hidden="1">
      <c r="A12100">
        <v>75</v>
      </c>
      <c r="B12100">
        <v>5</v>
      </c>
      <c r="C12100">
        <v>0.85</v>
      </c>
      <c r="D12100">
        <v>2</v>
      </c>
      <c r="E12100">
        <v>0</v>
      </c>
      <c r="F12100">
        <v>1.6644179999730099E-2</v>
      </c>
    </row>
    <row r="12101" spans="1:6" hidden="1">
      <c r="A12101">
        <v>75</v>
      </c>
      <c r="B12101">
        <v>5</v>
      </c>
      <c r="C12101">
        <v>0.85</v>
      </c>
      <c r="D12101">
        <v>2</v>
      </c>
      <c r="E12101">
        <v>0</v>
      </c>
      <c r="F12101">
        <v>1.43608719999974E-2</v>
      </c>
    </row>
    <row r="12102" spans="1:6" hidden="1">
      <c r="A12102">
        <v>75</v>
      </c>
      <c r="B12102">
        <v>5</v>
      </c>
      <c r="C12102">
        <v>0.85</v>
      </c>
      <c r="D12102">
        <v>2</v>
      </c>
      <c r="E12102">
        <v>0</v>
      </c>
      <c r="F12102">
        <v>1.18202829999063E-2</v>
      </c>
    </row>
    <row r="12103" spans="1:6" hidden="1">
      <c r="A12103">
        <v>75</v>
      </c>
      <c r="B12103">
        <v>5</v>
      </c>
      <c r="C12103">
        <v>0.85</v>
      </c>
      <c r="D12103">
        <v>2</v>
      </c>
      <c r="E12103">
        <v>0</v>
      </c>
      <c r="F12103">
        <v>1.3971858999866501E-2</v>
      </c>
    </row>
    <row r="12104" spans="1:6" hidden="1">
      <c r="A12104">
        <v>75</v>
      </c>
      <c r="B12104">
        <v>5</v>
      </c>
      <c r="C12104">
        <v>0.85</v>
      </c>
      <c r="D12104">
        <v>2</v>
      </c>
      <c r="E12104">
        <v>0</v>
      </c>
      <c r="F12104">
        <v>8.8650289999350207E-3</v>
      </c>
    </row>
    <row r="12105" spans="1:6" hidden="1">
      <c r="A12105">
        <v>75</v>
      </c>
      <c r="B12105">
        <v>5</v>
      </c>
      <c r="C12105">
        <v>0.85</v>
      </c>
      <c r="D12105">
        <v>2</v>
      </c>
      <c r="E12105">
        <v>0</v>
      </c>
      <c r="F12105">
        <v>8.0443209999430092E-3</v>
      </c>
    </row>
    <row r="12106" spans="1:6" hidden="1">
      <c r="A12106">
        <v>75</v>
      </c>
      <c r="B12106">
        <v>5</v>
      </c>
      <c r="C12106">
        <v>0.85</v>
      </c>
      <c r="D12106">
        <v>2</v>
      </c>
      <c r="E12106">
        <v>0</v>
      </c>
      <c r="F12106">
        <v>9.7808410000652605E-3</v>
      </c>
    </row>
    <row r="12107" spans="1:6" hidden="1">
      <c r="A12107">
        <v>75</v>
      </c>
      <c r="B12107">
        <v>5</v>
      </c>
      <c r="C12107">
        <v>0.85</v>
      </c>
      <c r="D12107">
        <v>2</v>
      </c>
      <c r="E12107">
        <v>0</v>
      </c>
      <c r="F12107">
        <v>1.40404359999593E-2</v>
      </c>
    </row>
    <row r="12108" spans="1:6" hidden="1">
      <c r="A12108">
        <v>75</v>
      </c>
      <c r="B12108">
        <v>5</v>
      </c>
      <c r="C12108">
        <v>0.85</v>
      </c>
      <c r="D12108">
        <v>2</v>
      </c>
      <c r="E12108">
        <v>0</v>
      </c>
      <c r="F12108">
        <v>2.78066930000022E-2</v>
      </c>
    </row>
    <row r="12109" spans="1:6" hidden="1">
      <c r="A12109">
        <v>75</v>
      </c>
      <c r="B12109">
        <v>5</v>
      </c>
      <c r="C12109">
        <v>0.85</v>
      </c>
      <c r="D12109">
        <v>2</v>
      </c>
      <c r="E12109">
        <v>0</v>
      </c>
      <c r="F12109">
        <v>1.06133750000481E-2</v>
      </c>
    </row>
    <row r="12110" spans="1:6" hidden="1">
      <c r="A12110">
        <v>75</v>
      </c>
      <c r="B12110">
        <v>5</v>
      </c>
      <c r="C12110">
        <v>0.85</v>
      </c>
      <c r="D12110">
        <v>2</v>
      </c>
      <c r="E12110">
        <v>0</v>
      </c>
      <c r="F12110">
        <v>2.02793580001525E-2</v>
      </c>
    </row>
    <row r="12111" spans="1:6" hidden="1">
      <c r="A12111">
        <v>75</v>
      </c>
      <c r="B12111">
        <v>5</v>
      </c>
      <c r="C12111">
        <v>0.85</v>
      </c>
      <c r="D12111">
        <v>2</v>
      </c>
      <c r="E12111">
        <v>0</v>
      </c>
      <c r="F12111">
        <v>1.5519985000082601E-2</v>
      </c>
    </row>
    <row r="12112" spans="1:6" hidden="1">
      <c r="A12112">
        <v>75</v>
      </c>
      <c r="B12112">
        <v>5</v>
      </c>
      <c r="C12112">
        <v>0.85</v>
      </c>
      <c r="D12112">
        <v>2</v>
      </c>
      <c r="E12112">
        <v>0</v>
      </c>
      <c r="F12112">
        <v>1.04746089996297E-2</v>
      </c>
    </row>
    <row r="12113" spans="1:6" hidden="1">
      <c r="A12113">
        <v>75</v>
      </c>
      <c r="B12113">
        <v>5</v>
      </c>
      <c r="C12113">
        <v>0.85</v>
      </c>
      <c r="D12113">
        <v>2</v>
      </c>
      <c r="E12113">
        <v>0</v>
      </c>
      <c r="F12113">
        <v>1.0774723000395101E-2</v>
      </c>
    </row>
    <row r="12114" spans="1:6" hidden="1">
      <c r="A12114">
        <v>75</v>
      </c>
      <c r="B12114">
        <v>5</v>
      </c>
      <c r="C12114">
        <v>0.85</v>
      </c>
      <c r="D12114">
        <v>2</v>
      </c>
      <c r="E12114">
        <v>0</v>
      </c>
      <c r="F12114">
        <v>1.8773310999676999E-2</v>
      </c>
    </row>
    <row r="12115" spans="1:6" hidden="1">
      <c r="A12115">
        <v>75</v>
      </c>
      <c r="B12115">
        <v>5</v>
      </c>
      <c r="C12115">
        <v>0.85</v>
      </c>
      <c r="D12115">
        <v>2</v>
      </c>
      <c r="E12115">
        <v>0</v>
      </c>
      <c r="F12115">
        <v>1.7732976000388499E-2</v>
      </c>
    </row>
    <row r="12116" spans="1:6" hidden="1">
      <c r="A12116">
        <v>75</v>
      </c>
      <c r="B12116">
        <v>5</v>
      </c>
      <c r="C12116">
        <v>0.85</v>
      </c>
      <c r="D12116">
        <v>2</v>
      </c>
      <c r="E12116">
        <v>0</v>
      </c>
      <c r="F12116">
        <v>2.0598353999957901E-2</v>
      </c>
    </row>
    <row r="12117" spans="1:6" hidden="1">
      <c r="A12117">
        <v>75</v>
      </c>
      <c r="B12117">
        <v>5</v>
      </c>
      <c r="C12117">
        <v>0.85</v>
      </c>
      <c r="D12117">
        <v>2</v>
      </c>
      <c r="E12117">
        <v>0</v>
      </c>
      <c r="F12117">
        <v>7.4510740000732698E-3</v>
      </c>
    </row>
    <row r="12118" spans="1:6" hidden="1">
      <c r="A12118">
        <v>75</v>
      </c>
      <c r="B12118">
        <v>5</v>
      </c>
      <c r="C12118">
        <v>0.85</v>
      </c>
      <c r="D12118">
        <v>2</v>
      </c>
      <c r="E12118">
        <v>0</v>
      </c>
      <c r="F12118">
        <v>9.6955839999281999E-3</v>
      </c>
    </row>
    <row r="12119" spans="1:6" hidden="1">
      <c r="A12119">
        <v>75</v>
      </c>
      <c r="B12119">
        <v>5</v>
      </c>
      <c r="C12119">
        <v>0.85</v>
      </c>
      <c r="D12119">
        <v>2</v>
      </c>
      <c r="E12119">
        <v>0</v>
      </c>
      <c r="F12119">
        <v>1.8340539999826402E-2</v>
      </c>
    </row>
    <row r="12120" spans="1:6" hidden="1">
      <c r="A12120">
        <v>75</v>
      </c>
      <c r="B12120">
        <v>5</v>
      </c>
      <c r="C12120">
        <v>0.85</v>
      </c>
      <c r="D12120">
        <v>2</v>
      </c>
      <c r="E12120">
        <v>0</v>
      </c>
      <c r="F12120">
        <v>1.5009161000307299E-2</v>
      </c>
    </row>
    <row r="12121" spans="1:6" hidden="1">
      <c r="A12121">
        <v>75</v>
      </c>
      <c r="B12121">
        <v>5</v>
      </c>
      <c r="C12121">
        <v>0.85</v>
      </c>
      <c r="D12121">
        <v>2</v>
      </c>
      <c r="E12121">
        <v>0</v>
      </c>
      <c r="F12121">
        <v>1.1727991000043399E-2</v>
      </c>
    </row>
    <row r="12122" spans="1:6" hidden="1">
      <c r="A12122">
        <v>75</v>
      </c>
      <c r="B12122">
        <v>5</v>
      </c>
      <c r="C12122">
        <v>0.85</v>
      </c>
      <c r="D12122">
        <v>5</v>
      </c>
      <c r="E12122">
        <v>0</v>
      </c>
      <c r="F12122">
        <v>1.9816790999811901E-2</v>
      </c>
    </row>
    <row r="12123" spans="1:6" hidden="1">
      <c r="A12123">
        <v>75</v>
      </c>
      <c r="B12123">
        <v>5</v>
      </c>
      <c r="C12123">
        <v>0.85</v>
      </c>
      <c r="D12123">
        <v>5</v>
      </c>
      <c r="E12123">
        <v>0</v>
      </c>
      <c r="F12123">
        <v>1.23648839999077E-2</v>
      </c>
    </row>
    <row r="12124" spans="1:6" hidden="1">
      <c r="A12124">
        <v>75</v>
      </c>
      <c r="B12124">
        <v>5</v>
      </c>
      <c r="C12124">
        <v>0.85</v>
      </c>
      <c r="D12124">
        <v>5</v>
      </c>
      <c r="E12124">
        <v>0</v>
      </c>
      <c r="F12124">
        <v>1.2716045000161101E-2</v>
      </c>
    </row>
    <row r="12125" spans="1:6" hidden="1">
      <c r="A12125">
        <v>75</v>
      </c>
      <c r="B12125">
        <v>5</v>
      </c>
      <c r="C12125">
        <v>0.85</v>
      </c>
      <c r="D12125">
        <v>5</v>
      </c>
      <c r="E12125">
        <v>0</v>
      </c>
      <c r="F12125">
        <v>1.6434860000117599E-2</v>
      </c>
    </row>
    <row r="12126" spans="1:6" hidden="1">
      <c r="A12126">
        <v>75</v>
      </c>
      <c r="B12126">
        <v>5</v>
      </c>
      <c r="C12126">
        <v>0.85</v>
      </c>
      <c r="D12126">
        <v>5</v>
      </c>
      <c r="E12126">
        <v>0</v>
      </c>
      <c r="F12126">
        <v>1.62769919998027E-2</v>
      </c>
    </row>
    <row r="12127" spans="1:6" hidden="1">
      <c r="A12127">
        <v>75</v>
      </c>
      <c r="B12127">
        <v>5</v>
      </c>
      <c r="C12127">
        <v>0.85</v>
      </c>
      <c r="D12127">
        <v>5</v>
      </c>
      <c r="E12127">
        <v>0</v>
      </c>
      <c r="F12127">
        <v>9.5822570001473598E-3</v>
      </c>
    </row>
    <row r="12128" spans="1:6" hidden="1">
      <c r="A12128">
        <v>75</v>
      </c>
      <c r="B12128">
        <v>5</v>
      </c>
      <c r="C12128">
        <v>0.85</v>
      </c>
      <c r="D12128">
        <v>5</v>
      </c>
      <c r="E12128">
        <v>0</v>
      </c>
      <c r="F12128">
        <v>9.50109099994733E-3</v>
      </c>
    </row>
    <row r="12129" spans="1:6" hidden="1">
      <c r="A12129">
        <v>75</v>
      </c>
      <c r="B12129">
        <v>5</v>
      </c>
      <c r="C12129">
        <v>0.85</v>
      </c>
      <c r="D12129">
        <v>5</v>
      </c>
      <c r="E12129">
        <v>0</v>
      </c>
      <c r="F12129">
        <v>8.45277399957922E-3</v>
      </c>
    </row>
    <row r="12130" spans="1:6" hidden="1">
      <c r="A12130">
        <v>75</v>
      </c>
      <c r="B12130">
        <v>5</v>
      </c>
      <c r="C12130">
        <v>0.85</v>
      </c>
      <c r="D12130">
        <v>5</v>
      </c>
      <c r="E12130">
        <v>0</v>
      </c>
      <c r="F12130">
        <v>1.1532548000104699E-2</v>
      </c>
    </row>
    <row r="12131" spans="1:6" hidden="1">
      <c r="A12131">
        <v>75</v>
      </c>
      <c r="B12131">
        <v>5</v>
      </c>
      <c r="C12131">
        <v>0.85</v>
      </c>
      <c r="D12131">
        <v>5</v>
      </c>
      <c r="E12131">
        <v>0</v>
      </c>
      <c r="F12131">
        <v>1.36047589999179E-2</v>
      </c>
    </row>
    <row r="12132" spans="1:6" hidden="1">
      <c r="A12132">
        <v>75</v>
      </c>
      <c r="B12132">
        <v>5</v>
      </c>
      <c r="C12132">
        <v>0.85</v>
      </c>
      <c r="D12132">
        <v>5</v>
      </c>
      <c r="E12132">
        <v>0</v>
      </c>
      <c r="F12132">
        <v>1.9738104999760201E-2</v>
      </c>
    </row>
    <row r="12133" spans="1:6" hidden="1">
      <c r="A12133">
        <v>75</v>
      </c>
      <c r="B12133">
        <v>5</v>
      </c>
      <c r="C12133">
        <v>0.85</v>
      </c>
      <c r="D12133">
        <v>5</v>
      </c>
      <c r="E12133">
        <v>0</v>
      </c>
      <c r="F12133">
        <v>1.4148397000099001E-2</v>
      </c>
    </row>
    <row r="12134" spans="1:6" hidden="1">
      <c r="A12134">
        <v>75</v>
      </c>
      <c r="B12134">
        <v>5</v>
      </c>
      <c r="C12134">
        <v>0.85</v>
      </c>
      <c r="D12134">
        <v>5</v>
      </c>
      <c r="E12134">
        <v>0</v>
      </c>
      <c r="F12134">
        <v>1.09676160000162E-2</v>
      </c>
    </row>
    <row r="12135" spans="1:6" hidden="1">
      <c r="A12135">
        <v>75</v>
      </c>
      <c r="B12135">
        <v>5</v>
      </c>
      <c r="C12135">
        <v>0.85</v>
      </c>
      <c r="D12135">
        <v>5</v>
      </c>
      <c r="E12135">
        <v>0</v>
      </c>
      <c r="F12135">
        <v>1.02425159998347E-2</v>
      </c>
    </row>
    <row r="12136" spans="1:6" hidden="1">
      <c r="A12136">
        <v>75</v>
      </c>
      <c r="B12136">
        <v>5</v>
      </c>
      <c r="C12136">
        <v>0.85</v>
      </c>
      <c r="D12136">
        <v>5</v>
      </c>
      <c r="E12136">
        <v>0</v>
      </c>
      <c r="F12136">
        <v>1.5049371999793899E-2</v>
      </c>
    </row>
    <row r="12137" spans="1:6" hidden="1">
      <c r="A12137">
        <v>75</v>
      </c>
      <c r="B12137">
        <v>5</v>
      </c>
      <c r="C12137">
        <v>0.85</v>
      </c>
      <c r="D12137">
        <v>5</v>
      </c>
      <c r="E12137">
        <v>0</v>
      </c>
      <c r="F12137">
        <v>1.2719663000098001E-2</v>
      </c>
    </row>
    <row r="12138" spans="1:6" hidden="1">
      <c r="A12138">
        <v>75</v>
      </c>
      <c r="B12138">
        <v>5</v>
      </c>
      <c r="C12138">
        <v>0.85</v>
      </c>
      <c r="D12138">
        <v>5</v>
      </c>
      <c r="E12138">
        <v>0</v>
      </c>
      <c r="F12138">
        <v>1.6755154000293201E-2</v>
      </c>
    </row>
    <row r="12139" spans="1:6" hidden="1">
      <c r="A12139">
        <v>75</v>
      </c>
      <c r="B12139">
        <v>5</v>
      </c>
      <c r="C12139">
        <v>0.85</v>
      </c>
      <c r="D12139">
        <v>5</v>
      </c>
      <c r="E12139">
        <v>0</v>
      </c>
      <c r="F12139">
        <v>9.7491970000191906E-3</v>
      </c>
    </row>
    <row r="12140" spans="1:6" hidden="1">
      <c r="A12140">
        <v>75</v>
      </c>
      <c r="B12140">
        <v>5</v>
      </c>
      <c r="C12140">
        <v>0.85</v>
      </c>
      <c r="D12140">
        <v>5</v>
      </c>
      <c r="E12140">
        <v>0</v>
      </c>
      <c r="F12140">
        <v>2.04319960002976E-2</v>
      </c>
    </row>
    <row r="12141" spans="1:6" hidden="1">
      <c r="A12141">
        <v>75</v>
      </c>
      <c r="B12141">
        <v>5</v>
      </c>
      <c r="C12141">
        <v>0.85</v>
      </c>
      <c r="D12141">
        <v>5</v>
      </c>
      <c r="E12141">
        <v>0</v>
      </c>
      <c r="F12141">
        <v>9.7970140000143095E-3</v>
      </c>
    </row>
    <row r="12142" spans="1:6" hidden="1">
      <c r="A12142">
        <v>75</v>
      </c>
      <c r="B12142">
        <v>5</v>
      </c>
      <c r="C12142">
        <v>0.85</v>
      </c>
      <c r="D12142">
        <v>5</v>
      </c>
      <c r="E12142">
        <v>0</v>
      </c>
      <c r="F12142">
        <v>7.8537160002269905E-3</v>
      </c>
    </row>
    <row r="12143" spans="1:6" hidden="1">
      <c r="A12143">
        <v>75</v>
      </c>
      <c r="B12143">
        <v>5</v>
      </c>
      <c r="C12143">
        <v>0.85</v>
      </c>
      <c r="D12143">
        <v>5</v>
      </c>
      <c r="E12143">
        <v>0</v>
      </c>
      <c r="F12143">
        <v>1.5426904999912901E-2</v>
      </c>
    </row>
    <row r="12144" spans="1:6" hidden="1">
      <c r="A12144">
        <v>75</v>
      </c>
      <c r="B12144">
        <v>5</v>
      </c>
      <c r="C12144">
        <v>0.85</v>
      </c>
      <c r="D12144">
        <v>5</v>
      </c>
      <c r="E12144">
        <v>0</v>
      </c>
      <c r="F12144">
        <v>9.6531509998385393E-3</v>
      </c>
    </row>
    <row r="12145" spans="1:6" hidden="1">
      <c r="A12145">
        <v>75</v>
      </c>
      <c r="B12145">
        <v>5</v>
      </c>
      <c r="C12145">
        <v>0.85</v>
      </c>
      <c r="D12145">
        <v>5</v>
      </c>
      <c r="E12145">
        <v>0</v>
      </c>
      <c r="F12145">
        <v>1.6414827000062301E-2</v>
      </c>
    </row>
    <row r="12146" spans="1:6" hidden="1">
      <c r="A12146">
        <v>75</v>
      </c>
      <c r="B12146">
        <v>5</v>
      </c>
      <c r="C12146">
        <v>0.85</v>
      </c>
      <c r="D12146">
        <v>5</v>
      </c>
      <c r="E12146">
        <v>0</v>
      </c>
      <c r="F12146">
        <v>1.0230217000298501E-2</v>
      </c>
    </row>
    <row r="12147" spans="1:6" hidden="1">
      <c r="A12147">
        <v>75</v>
      </c>
      <c r="B12147">
        <v>5</v>
      </c>
      <c r="C12147">
        <v>0.85</v>
      </c>
      <c r="D12147">
        <v>5</v>
      </c>
      <c r="E12147">
        <v>0</v>
      </c>
      <c r="F12147">
        <v>1.24016049999227E-2</v>
      </c>
    </row>
    <row r="12148" spans="1:6" hidden="1">
      <c r="A12148">
        <v>75</v>
      </c>
      <c r="B12148">
        <v>5</v>
      </c>
      <c r="C12148">
        <v>0.85</v>
      </c>
      <c r="D12148">
        <v>5</v>
      </c>
      <c r="E12148">
        <v>0</v>
      </c>
      <c r="F12148">
        <v>1.07068980000804E-2</v>
      </c>
    </row>
    <row r="12149" spans="1:6" hidden="1">
      <c r="A12149">
        <v>75</v>
      </c>
      <c r="B12149">
        <v>5</v>
      </c>
      <c r="C12149">
        <v>0.85</v>
      </c>
      <c r="D12149">
        <v>5</v>
      </c>
      <c r="E12149">
        <v>0</v>
      </c>
      <c r="F12149">
        <v>1.4531000999795599E-2</v>
      </c>
    </row>
    <row r="12150" spans="1:6" hidden="1">
      <c r="A12150">
        <v>75</v>
      </c>
      <c r="B12150">
        <v>5</v>
      </c>
      <c r="C12150">
        <v>0.85</v>
      </c>
      <c r="D12150">
        <v>5</v>
      </c>
      <c r="E12150">
        <v>0</v>
      </c>
      <c r="F12150">
        <v>1.7159295000055801E-2</v>
      </c>
    </row>
    <row r="12151" spans="1:6" hidden="1">
      <c r="A12151">
        <v>75</v>
      </c>
      <c r="B12151">
        <v>5</v>
      </c>
      <c r="C12151">
        <v>0.85</v>
      </c>
      <c r="D12151">
        <v>5</v>
      </c>
      <c r="E12151">
        <v>0</v>
      </c>
      <c r="F12151">
        <v>9.8343899999235804E-3</v>
      </c>
    </row>
    <row r="12152" spans="1:6" hidden="1">
      <c r="A12152">
        <v>75</v>
      </c>
      <c r="B12152">
        <v>5</v>
      </c>
      <c r="C12152">
        <v>0.85</v>
      </c>
      <c r="D12152">
        <v>10</v>
      </c>
      <c r="E12152">
        <v>0</v>
      </c>
      <c r="F12152">
        <v>2.1258373999899001E-2</v>
      </c>
    </row>
    <row r="12153" spans="1:6" hidden="1">
      <c r="A12153">
        <v>75</v>
      </c>
      <c r="B12153">
        <v>5</v>
      </c>
      <c r="C12153">
        <v>0.85</v>
      </c>
      <c r="D12153">
        <v>10</v>
      </c>
      <c r="E12153">
        <v>0</v>
      </c>
      <c r="F12153">
        <v>1.84962409998661E-2</v>
      </c>
    </row>
    <row r="12154" spans="1:6" hidden="1">
      <c r="A12154">
        <v>75</v>
      </c>
      <c r="B12154">
        <v>5</v>
      </c>
      <c r="C12154">
        <v>0.85</v>
      </c>
      <c r="D12154">
        <v>10</v>
      </c>
      <c r="E12154">
        <v>0</v>
      </c>
      <c r="F12154">
        <v>1.9744598000215701E-2</v>
      </c>
    </row>
    <row r="12155" spans="1:6" hidden="1">
      <c r="A12155">
        <v>75</v>
      </c>
      <c r="B12155">
        <v>5</v>
      </c>
      <c r="C12155">
        <v>0.85</v>
      </c>
      <c r="D12155">
        <v>10</v>
      </c>
      <c r="E12155">
        <v>0</v>
      </c>
      <c r="F12155">
        <v>1.88903409998602E-2</v>
      </c>
    </row>
    <row r="12156" spans="1:6" hidden="1">
      <c r="A12156">
        <v>75</v>
      </c>
      <c r="B12156">
        <v>5</v>
      </c>
      <c r="C12156">
        <v>0.85</v>
      </c>
      <c r="D12156">
        <v>10</v>
      </c>
      <c r="E12156">
        <v>0</v>
      </c>
      <c r="F12156">
        <v>1.3168258999939999E-2</v>
      </c>
    </row>
    <row r="12157" spans="1:6" hidden="1">
      <c r="A12157">
        <v>75</v>
      </c>
      <c r="B12157">
        <v>5</v>
      </c>
      <c r="C12157">
        <v>0.85</v>
      </c>
      <c r="D12157">
        <v>10</v>
      </c>
      <c r="E12157">
        <v>0</v>
      </c>
      <c r="F12157">
        <v>1.1092533999999399E-2</v>
      </c>
    </row>
    <row r="12158" spans="1:6" hidden="1">
      <c r="A12158">
        <v>75</v>
      </c>
      <c r="B12158">
        <v>5</v>
      </c>
      <c r="C12158">
        <v>0.85</v>
      </c>
      <c r="D12158">
        <v>10</v>
      </c>
      <c r="E12158">
        <v>0</v>
      </c>
      <c r="F12158">
        <v>1.5353020000020401E-2</v>
      </c>
    </row>
    <row r="12159" spans="1:6" hidden="1">
      <c r="A12159">
        <v>75</v>
      </c>
      <c r="B12159">
        <v>5</v>
      </c>
      <c r="C12159">
        <v>0.85</v>
      </c>
      <c r="D12159">
        <v>10</v>
      </c>
      <c r="E12159">
        <v>0</v>
      </c>
      <c r="F12159">
        <v>1.8714969000029599E-2</v>
      </c>
    </row>
    <row r="12160" spans="1:6" hidden="1">
      <c r="A12160">
        <v>75</v>
      </c>
      <c r="B12160">
        <v>5</v>
      </c>
      <c r="C12160">
        <v>0.85</v>
      </c>
      <c r="D12160">
        <v>10</v>
      </c>
      <c r="E12160">
        <v>0</v>
      </c>
      <c r="F12160">
        <v>2.0764768999924799E-2</v>
      </c>
    </row>
    <row r="12161" spans="1:6" hidden="1">
      <c r="A12161">
        <v>75</v>
      </c>
      <c r="B12161">
        <v>5</v>
      </c>
      <c r="C12161">
        <v>0.85</v>
      </c>
      <c r="D12161">
        <v>10</v>
      </c>
      <c r="E12161">
        <v>0</v>
      </c>
      <c r="F12161">
        <v>2.5960768000004401E-2</v>
      </c>
    </row>
    <row r="12162" spans="1:6" hidden="1">
      <c r="A12162">
        <v>75</v>
      </c>
      <c r="B12162">
        <v>5</v>
      </c>
      <c r="C12162">
        <v>0.85</v>
      </c>
      <c r="D12162">
        <v>10</v>
      </c>
      <c r="E12162">
        <v>0</v>
      </c>
      <c r="F12162">
        <v>6.9622129999515796E-3</v>
      </c>
    </row>
    <row r="12163" spans="1:6" hidden="1">
      <c r="A12163">
        <v>75</v>
      </c>
      <c r="B12163">
        <v>5</v>
      </c>
      <c r="C12163">
        <v>0.85</v>
      </c>
      <c r="D12163">
        <v>10</v>
      </c>
      <c r="E12163">
        <v>0</v>
      </c>
      <c r="F12163">
        <v>1.44950789999711E-2</v>
      </c>
    </row>
    <row r="12164" spans="1:6" hidden="1">
      <c r="A12164">
        <v>75</v>
      </c>
      <c r="B12164">
        <v>5</v>
      </c>
      <c r="C12164">
        <v>0.85</v>
      </c>
      <c r="D12164">
        <v>10</v>
      </c>
      <c r="E12164">
        <v>0</v>
      </c>
      <c r="F12164">
        <v>1.5068275999965399E-2</v>
      </c>
    </row>
    <row r="12165" spans="1:6" hidden="1">
      <c r="A12165">
        <v>75</v>
      </c>
      <c r="B12165">
        <v>5</v>
      </c>
      <c r="C12165">
        <v>0.85</v>
      </c>
      <c r="D12165">
        <v>10</v>
      </c>
      <c r="E12165">
        <v>0</v>
      </c>
      <c r="F12165">
        <v>1.4353406999816701E-2</v>
      </c>
    </row>
    <row r="12166" spans="1:6" hidden="1">
      <c r="A12166">
        <v>75</v>
      </c>
      <c r="B12166">
        <v>5</v>
      </c>
      <c r="C12166">
        <v>0.85</v>
      </c>
      <c r="D12166">
        <v>10</v>
      </c>
      <c r="E12166">
        <v>0</v>
      </c>
      <c r="F12166">
        <v>1.3840213000094E-2</v>
      </c>
    </row>
    <row r="12167" spans="1:6" hidden="1">
      <c r="A12167">
        <v>75</v>
      </c>
      <c r="B12167">
        <v>5</v>
      </c>
      <c r="C12167">
        <v>0.85</v>
      </c>
      <c r="D12167">
        <v>10</v>
      </c>
      <c r="E12167">
        <v>0</v>
      </c>
      <c r="F12167">
        <v>1.1682877000112E-2</v>
      </c>
    </row>
    <row r="12168" spans="1:6" hidden="1">
      <c r="A12168">
        <v>75</v>
      </c>
      <c r="B12168">
        <v>5</v>
      </c>
      <c r="C12168">
        <v>0.85</v>
      </c>
      <c r="D12168">
        <v>10</v>
      </c>
      <c r="E12168">
        <v>0</v>
      </c>
      <c r="F12168">
        <v>1.12153380000563E-2</v>
      </c>
    </row>
    <row r="12169" spans="1:6" hidden="1">
      <c r="A12169">
        <v>75</v>
      </c>
      <c r="B12169">
        <v>5</v>
      </c>
      <c r="C12169">
        <v>0.85</v>
      </c>
      <c r="D12169">
        <v>10</v>
      </c>
      <c r="E12169">
        <v>0</v>
      </c>
      <c r="F12169">
        <v>2.13782529999662E-2</v>
      </c>
    </row>
    <row r="12170" spans="1:6" hidden="1">
      <c r="A12170">
        <v>75</v>
      </c>
      <c r="B12170">
        <v>5</v>
      </c>
      <c r="C12170">
        <v>0.85</v>
      </c>
      <c r="D12170">
        <v>10</v>
      </c>
      <c r="E12170">
        <v>0</v>
      </c>
      <c r="F12170">
        <v>1.06345629997122E-2</v>
      </c>
    </row>
    <row r="12171" spans="1:6" hidden="1">
      <c r="A12171">
        <v>75</v>
      </c>
      <c r="B12171">
        <v>5</v>
      </c>
      <c r="C12171">
        <v>0.85</v>
      </c>
      <c r="D12171">
        <v>10</v>
      </c>
      <c r="E12171">
        <v>0</v>
      </c>
      <c r="F12171">
        <v>2.09131080000588E-2</v>
      </c>
    </row>
    <row r="12172" spans="1:6" hidden="1">
      <c r="A12172">
        <v>75</v>
      </c>
      <c r="B12172">
        <v>5</v>
      </c>
      <c r="C12172">
        <v>0.85</v>
      </c>
      <c r="D12172">
        <v>10</v>
      </c>
      <c r="E12172">
        <v>0</v>
      </c>
      <c r="F12172">
        <v>1.37211430001116E-2</v>
      </c>
    </row>
    <row r="12173" spans="1:6" hidden="1">
      <c r="A12173">
        <v>75</v>
      </c>
      <c r="B12173">
        <v>5</v>
      </c>
      <c r="C12173">
        <v>0.85</v>
      </c>
      <c r="D12173">
        <v>10</v>
      </c>
      <c r="E12173">
        <v>0</v>
      </c>
      <c r="F12173">
        <v>1.36190230000465E-2</v>
      </c>
    </row>
    <row r="12174" spans="1:6" hidden="1">
      <c r="A12174">
        <v>75</v>
      </c>
      <c r="B12174">
        <v>5</v>
      </c>
      <c r="C12174">
        <v>0.85</v>
      </c>
      <c r="D12174">
        <v>10</v>
      </c>
      <c r="E12174">
        <v>0</v>
      </c>
      <c r="F12174">
        <v>1.0354912999900901E-2</v>
      </c>
    </row>
    <row r="12175" spans="1:6" hidden="1">
      <c r="A12175">
        <v>75</v>
      </c>
      <c r="B12175">
        <v>5</v>
      </c>
      <c r="C12175">
        <v>0.85</v>
      </c>
      <c r="D12175">
        <v>10</v>
      </c>
      <c r="E12175">
        <v>0</v>
      </c>
      <c r="F12175">
        <v>1.8734276000031899E-2</v>
      </c>
    </row>
    <row r="12176" spans="1:6" hidden="1">
      <c r="A12176">
        <v>75</v>
      </c>
      <c r="B12176">
        <v>5</v>
      </c>
      <c r="C12176">
        <v>0.85</v>
      </c>
      <c r="D12176">
        <v>10</v>
      </c>
      <c r="E12176">
        <v>0</v>
      </c>
      <c r="F12176">
        <v>1.4213161000043301E-2</v>
      </c>
    </row>
    <row r="12177" spans="1:6" hidden="1">
      <c r="A12177">
        <v>75</v>
      </c>
      <c r="B12177">
        <v>5</v>
      </c>
      <c r="C12177">
        <v>0.85</v>
      </c>
      <c r="D12177">
        <v>10</v>
      </c>
      <c r="E12177">
        <v>0</v>
      </c>
      <c r="F12177">
        <v>1.27347269999518E-2</v>
      </c>
    </row>
    <row r="12178" spans="1:6" hidden="1">
      <c r="A12178">
        <v>75</v>
      </c>
      <c r="B12178">
        <v>5</v>
      </c>
      <c r="C12178">
        <v>0.85</v>
      </c>
      <c r="D12178">
        <v>10</v>
      </c>
      <c r="E12178">
        <v>0</v>
      </c>
      <c r="F12178">
        <v>1.7341340000257301E-2</v>
      </c>
    </row>
    <row r="12179" spans="1:6" hidden="1">
      <c r="A12179">
        <v>75</v>
      </c>
      <c r="B12179">
        <v>5</v>
      </c>
      <c r="C12179">
        <v>0.85</v>
      </c>
      <c r="D12179">
        <v>10</v>
      </c>
      <c r="E12179">
        <v>0</v>
      </c>
      <c r="F12179">
        <v>2.90418909999061E-2</v>
      </c>
    </row>
    <row r="12180" spans="1:6" hidden="1">
      <c r="A12180">
        <v>75</v>
      </c>
      <c r="B12180">
        <v>5</v>
      </c>
      <c r="C12180">
        <v>0.85</v>
      </c>
      <c r="D12180">
        <v>10</v>
      </c>
      <c r="E12180">
        <v>0</v>
      </c>
      <c r="F12180">
        <v>6.7734139997810399E-3</v>
      </c>
    </row>
    <row r="12181" spans="1:6" hidden="1">
      <c r="A12181">
        <v>75</v>
      </c>
      <c r="B12181">
        <v>5</v>
      </c>
      <c r="C12181">
        <v>0.85</v>
      </c>
      <c r="D12181">
        <v>10</v>
      </c>
      <c r="E12181">
        <v>0</v>
      </c>
      <c r="F12181">
        <v>1.7116223000357401E-2</v>
      </c>
    </row>
    <row r="12182" spans="1:6" hidden="1">
      <c r="A12182">
        <v>75</v>
      </c>
      <c r="B12182">
        <v>5</v>
      </c>
      <c r="C12182">
        <v>0.85</v>
      </c>
      <c r="D12182">
        <v>15</v>
      </c>
      <c r="E12182">
        <v>0</v>
      </c>
      <c r="F12182">
        <v>9.7568219998720399E-3</v>
      </c>
    </row>
    <row r="12183" spans="1:6" hidden="1">
      <c r="A12183">
        <v>75</v>
      </c>
      <c r="B12183">
        <v>5</v>
      </c>
      <c r="C12183">
        <v>0.85</v>
      </c>
      <c r="D12183">
        <v>15</v>
      </c>
      <c r="E12183">
        <v>0</v>
      </c>
      <c r="F12183">
        <v>1.5264914999988799E-2</v>
      </c>
    </row>
    <row r="12184" spans="1:6" hidden="1">
      <c r="A12184">
        <v>75</v>
      </c>
      <c r="B12184">
        <v>5</v>
      </c>
      <c r="C12184">
        <v>0.85</v>
      </c>
      <c r="D12184">
        <v>15</v>
      </c>
      <c r="E12184">
        <v>0</v>
      </c>
      <c r="F12184">
        <v>1.09454160001405E-2</v>
      </c>
    </row>
    <row r="12185" spans="1:6" hidden="1">
      <c r="A12185">
        <v>75</v>
      </c>
      <c r="B12185">
        <v>5</v>
      </c>
      <c r="C12185">
        <v>0.85</v>
      </c>
      <c r="D12185">
        <v>15</v>
      </c>
      <c r="E12185">
        <v>0</v>
      </c>
      <c r="F12185">
        <v>1.4629755999976599E-2</v>
      </c>
    </row>
    <row r="12186" spans="1:6" hidden="1">
      <c r="A12186">
        <v>75</v>
      </c>
      <c r="B12186">
        <v>5</v>
      </c>
      <c r="C12186">
        <v>0.85</v>
      </c>
      <c r="D12186">
        <v>15</v>
      </c>
      <c r="E12186">
        <v>0</v>
      </c>
      <c r="F12186">
        <v>1.9417419000092102E-2</v>
      </c>
    </row>
    <row r="12187" spans="1:6" hidden="1">
      <c r="A12187">
        <v>75</v>
      </c>
      <c r="B12187">
        <v>5</v>
      </c>
      <c r="C12187">
        <v>0.85</v>
      </c>
      <c r="D12187">
        <v>15</v>
      </c>
      <c r="E12187">
        <v>0</v>
      </c>
      <c r="F12187">
        <v>1.54584429997157E-2</v>
      </c>
    </row>
    <row r="12188" spans="1:6" hidden="1">
      <c r="A12188">
        <v>75</v>
      </c>
      <c r="B12188">
        <v>5</v>
      </c>
      <c r="C12188">
        <v>0.85</v>
      </c>
      <c r="D12188">
        <v>15</v>
      </c>
      <c r="E12188">
        <v>0</v>
      </c>
      <c r="F12188">
        <v>1.43594359997223E-2</v>
      </c>
    </row>
    <row r="12189" spans="1:6" hidden="1">
      <c r="A12189">
        <v>75</v>
      </c>
      <c r="B12189">
        <v>5</v>
      </c>
      <c r="C12189">
        <v>0.85</v>
      </c>
      <c r="D12189">
        <v>15</v>
      </c>
      <c r="E12189">
        <v>0</v>
      </c>
      <c r="F12189">
        <v>1.38617789998534E-2</v>
      </c>
    </row>
    <row r="12190" spans="1:6" hidden="1">
      <c r="A12190">
        <v>75</v>
      </c>
      <c r="B12190">
        <v>5</v>
      </c>
      <c r="C12190">
        <v>0.85</v>
      </c>
      <c r="D12190">
        <v>15</v>
      </c>
      <c r="E12190">
        <v>0</v>
      </c>
      <c r="F12190">
        <v>1.70827400002053E-2</v>
      </c>
    </row>
    <row r="12191" spans="1:6" hidden="1">
      <c r="A12191">
        <v>75</v>
      </c>
      <c r="B12191">
        <v>5</v>
      </c>
      <c r="C12191">
        <v>0.85</v>
      </c>
      <c r="D12191">
        <v>15</v>
      </c>
      <c r="E12191">
        <v>0</v>
      </c>
      <c r="F12191">
        <v>1.16209810003056E-2</v>
      </c>
    </row>
    <row r="12192" spans="1:6" hidden="1">
      <c r="A12192">
        <v>75</v>
      </c>
      <c r="B12192">
        <v>5</v>
      </c>
      <c r="C12192">
        <v>0.85</v>
      </c>
      <c r="D12192">
        <v>15</v>
      </c>
      <c r="E12192">
        <v>0</v>
      </c>
      <c r="F12192">
        <v>1.5649807000045202E-2</v>
      </c>
    </row>
    <row r="12193" spans="1:6" hidden="1">
      <c r="A12193">
        <v>75</v>
      </c>
      <c r="B12193">
        <v>5</v>
      </c>
      <c r="C12193">
        <v>0.85</v>
      </c>
      <c r="D12193">
        <v>15</v>
      </c>
      <c r="E12193">
        <v>0</v>
      </c>
      <c r="F12193">
        <v>1.2295415000153199E-2</v>
      </c>
    </row>
    <row r="12194" spans="1:6" hidden="1">
      <c r="A12194">
        <v>75</v>
      </c>
      <c r="B12194">
        <v>5</v>
      </c>
      <c r="C12194">
        <v>0.85</v>
      </c>
      <c r="D12194">
        <v>15</v>
      </c>
      <c r="E12194">
        <v>0</v>
      </c>
      <c r="F12194">
        <v>1.95637510000779E-2</v>
      </c>
    </row>
    <row r="12195" spans="1:6" hidden="1">
      <c r="A12195">
        <v>75</v>
      </c>
      <c r="B12195">
        <v>5</v>
      </c>
      <c r="C12195">
        <v>0.85</v>
      </c>
      <c r="D12195">
        <v>15</v>
      </c>
      <c r="E12195">
        <v>0</v>
      </c>
      <c r="F12195">
        <v>1.89097669999682E-2</v>
      </c>
    </row>
    <row r="12196" spans="1:6" hidden="1">
      <c r="A12196">
        <v>75</v>
      </c>
      <c r="B12196">
        <v>5</v>
      </c>
      <c r="C12196">
        <v>0.85</v>
      </c>
      <c r="D12196">
        <v>15</v>
      </c>
      <c r="E12196">
        <v>0</v>
      </c>
      <c r="F12196">
        <v>1.4164895000249001E-2</v>
      </c>
    </row>
    <row r="12197" spans="1:6" hidden="1">
      <c r="A12197">
        <v>75</v>
      </c>
      <c r="B12197">
        <v>5</v>
      </c>
      <c r="C12197">
        <v>0.85</v>
      </c>
      <c r="D12197">
        <v>15</v>
      </c>
      <c r="E12197">
        <v>0</v>
      </c>
      <c r="F12197">
        <v>1.2535089999801101E-2</v>
      </c>
    </row>
    <row r="12198" spans="1:6" hidden="1">
      <c r="A12198">
        <v>75</v>
      </c>
      <c r="B12198">
        <v>5</v>
      </c>
      <c r="C12198">
        <v>0.85</v>
      </c>
      <c r="D12198">
        <v>15</v>
      </c>
      <c r="E12198">
        <v>0</v>
      </c>
      <c r="F12198">
        <v>1.52032699998017E-2</v>
      </c>
    </row>
    <row r="12199" spans="1:6" hidden="1">
      <c r="A12199">
        <v>75</v>
      </c>
      <c r="B12199">
        <v>5</v>
      </c>
      <c r="C12199">
        <v>0.85</v>
      </c>
      <c r="D12199">
        <v>15</v>
      </c>
      <c r="E12199">
        <v>0</v>
      </c>
      <c r="F12199">
        <v>1.8118268999842198E-2</v>
      </c>
    </row>
    <row r="12200" spans="1:6" hidden="1">
      <c r="A12200">
        <v>75</v>
      </c>
      <c r="B12200">
        <v>5</v>
      </c>
      <c r="C12200">
        <v>0.85</v>
      </c>
      <c r="D12200">
        <v>15</v>
      </c>
      <c r="E12200">
        <v>0</v>
      </c>
      <c r="F12200">
        <v>2.01747180003621E-2</v>
      </c>
    </row>
    <row r="12201" spans="1:6" hidden="1">
      <c r="A12201">
        <v>75</v>
      </c>
      <c r="B12201">
        <v>5</v>
      </c>
      <c r="C12201">
        <v>0.85</v>
      </c>
      <c r="D12201">
        <v>15</v>
      </c>
      <c r="E12201">
        <v>0</v>
      </c>
      <c r="F12201">
        <v>2.2578375999728399E-2</v>
      </c>
    </row>
    <row r="12202" spans="1:6" hidden="1">
      <c r="A12202">
        <v>75</v>
      </c>
      <c r="B12202">
        <v>5</v>
      </c>
      <c r="C12202">
        <v>0.85</v>
      </c>
      <c r="D12202">
        <v>15</v>
      </c>
      <c r="E12202">
        <v>0</v>
      </c>
      <c r="F12202">
        <v>1.8094825000389302E-2</v>
      </c>
    </row>
    <row r="12203" spans="1:6" hidden="1">
      <c r="A12203">
        <v>75</v>
      </c>
      <c r="B12203">
        <v>5</v>
      </c>
      <c r="C12203">
        <v>0.85</v>
      </c>
      <c r="D12203">
        <v>15</v>
      </c>
      <c r="E12203">
        <v>0</v>
      </c>
      <c r="F12203">
        <v>1.2102744999992801E-2</v>
      </c>
    </row>
    <row r="12204" spans="1:6" hidden="1">
      <c r="A12204">
        <v>75</v>
      </c>
      <c r="B12204">
        <v>5</v>
      </c>
      <c r="C12204">
        <v>0.85</v>
      </c>
      <c r="D12204">
        <v>15</v>
      </c>
      <c r="E12204">
        <v>0</v>
      </c>
      <c r="F12204">
        <v>9.1290880000087695E-3</v>
      </c>
    </row>
    <row r="12205" spans="1:6" hidden="1">
      <c r="A12205">
        <v>75</v>
      </c>
      <c r="B12205">
        <v>5</v>
      </c>
      <c r="C12205">
        <v>0.85</v>
      </c>
      <c r="D12205">
        <v>15</v>
      </c>
      <c r="E12205">
        <v>0</v>
      </c>
      <c r="F12205">
        <v>1.38988140001856E-2</v>
      </c>
    </row>
    <row r="12206" spans="1:6" hidden="1">
      <c r="A12206">
        <v>75</v>
      </c>
      <c r="B12206">
        <v>5</v>
      </c>
      <c r="C12206">
        <v>0.85</v>
      </c>
      <c r="D12206">
        <v>15</v>
      </c>
      <c r="E12206">
        <v>0</v>
      </c>
      <c r="F12206">
        <v>1.43230119997497E-2</v>
      </c>
    </row>
    <row r="12207" spans="1:6" hidden="1">
      <c r="A12207">
        <v>75</v>
      </c>
      <c r="B12207">
        <v>5</v>
      </c>
      <c r="C12207">
        <v>0.85</v>
      </c>
      <c r="D12207">
        <v>15</v>
      </c>
      <c r="E12207">
        <v>0</v>
      </c>
      <c r="F12207">
        <v>2.01123239999105E-2</v>
      </c>
    </row>
    <row r="12208" spans="1:6" hidden="1">
      <c r="A12208">
        <v>75</v>
      </c>
      <c r="B12208">
        <v>5</v>
      </c>
      <c r="C12208">
        <v>0.85</v>
      </c>
      <c r="D12208">
        <v>15</v>
      </c>
      <c r="E12208">
        <v>0</v>
      </c>
      <c r="F12208">
        <v>1.42480139998042E-2</v>
      </c>
    </row>
    <row r="12209" spans="1:6" hidden="1">
      <c r="A12209">
        <v>75</v>
      </c>
      <c r="B12209">
        <v>5</v>
      </c>
      <c r="C12209">
        <v>0.85</v>
      </c>
      <c r="D12209">
        <v>15</v>
      </c>
      <c r="E12209">
        <v>0</v>
      </c>
      <c r="F12209">
        <v>1.7433086999972099E-2</v>
      </c>
    </row>
    <row r="12210" spans="1:6" hidden="1">
      <c r="A12210">
        <v>75</v>
      </c>
      <c r="B12210">
        <v>5</v>
      </c>
      <c r="C12210">
        <v>0.85</v>
      </c>
      <c r="D12210">
        <v>15</v>
      </c>
      <c r="E12210">
        <v>0</v>
      </c>
      <c r="F12210">
        <v>1.4816487999723901E-2</v>
      </c>
    </row>
    <row r="12211" spans="1:6" hidden="1">
      <c r="A12211">
        <v>75</v>
      </c>
      <c r="B12211">
        <v>5</v>
      </c>
      <c r="C12211">
        <v>0.85</v>
      </c>
      <c r="D12211">
        <v>15</v>
      </c>
      <c r="E12211">
        <v>0</v>
      </c>
      <c r="F12211">
        <v>1.57974250000734E-2</v>
      </c>
    </row>
    <row r="12212" spans="1:6" hidden="1">
      <c r="A12212">
        <v>75</v>
      </c>
      <c r="B12212">
        <v>5</v>
      </c>
      <c r="C12212">
        <v>0.85</v>
      </c>
      <c r="D12212">
        <v>20</v>
      </c>
      <c r="E12212">
        <v>0</v>
      </c>
      <c r="F12212">
        <v>3.4326734999922302E-2</v>
      </c>
    </row>
    <row r="12213" spans="1:6" hidden="1">
      <c r="A12213">
        <v>75</v>
      </c>
      <c r="B12213">
        <v>5</v>
      </c>
      <c r="C12213">
        <v>0.85</v>
      </c>
      <c r="D12213">
        <v>20</v>
      </c>
      <c r="E12213">
        <v>0</v>
      </c>
      <c r="F12213">
        <v>1.8378346000190501E-2</v>
      </c>
    </row>
    <row r="12214" spans="1:6" hidden="1">
      <c r="A12214">
        <v>75</v>
      </c>
      <c r="B12214">
        <v>5</v>
      </c>
      <c r="C12214">
        <v>0.85</v>
      </c>
      <c r="D12214">
        <v>20</v>
      </c>
      <c r="E12214">
        <v>0</v>
      </c>
      <c r="F12214">
        <v>2.33989890002703E-2</v>
      </c>
    </row>
    <row r="12215" spans="1:6" hidden="1">
      <c r="A12215">
        <v>75</v>
      </c>
      <c r="B12215">
        <v>5</v>
      </c>
      <c r="C12215">
        <v>0.85</v>
      </c>
      <c r="D12215">
        <v>20</v>
      </c>
      <c r="E12215">
        <v>0</v>
      </c>
      <c r="F12215">
        <v>1.74645880001662E-2</v>
      </c>
    </row>
    <row r="12216" spans="1:6" hidden="1">
      <c r="A12216">
        <v>75</v>
      </c>
      <c r="B12216">
        <v>5</v>
      </c>
      <c r="C12216">
        <v>0.85</v>
      </c>
      <c r="D12216">
        <v>20</v>
      </c>
      <c r="E12216">
        <v>0</v>
      </c>
      <c r="F12216">
        <v>2.4509722999937301E-2</v>
      </c>
    </row>
    <row r="12217" spans="1:6" hidden="1">
      <c r="A12217">
        <v>75</v>
      </c>
      <c r="B12217">
        <v>5</v>
      </c>
      <c r="C12217">
        <v>0.85</v>
      </c>
      <c r="D12217">
        <v>20</v>
      </c>
      <c r="E12217">
        <v>0</v>
      </c>
      <c r="F12217">
        <v>2.3690224999881999E-2</v>
      </c>
    </row>
    <row r="12218" spans="1:6" hidden="1">
      <c r="A12218">
        <v>75</v>
      </c>
      <c r="B12218">
        <v>5</v>
      </c>
      <c r="C12218">
        <v>0.85</v>
      </c>
      <c r="D12218">
        <v>20</v>
      </c>
      <c r="E12218">
        <v>0</v>
      </c>
      <c r="F12218">
        <v>1.1075434000304E-2</v>
      </c>
    </row>
    <row r="12219" spans="1:6" hidden="1">
      <c r="A12219">
        <v>75</v>
      </c>
      <c r="B12219">
        <v>5</v>
      </c>
      <c r="C12219">
        <v>0.85</v>
      </c>
      <c r="D12219">
        <v>20</v>
      </c>
      <c r="E12219">
        <v>0</v>
      </c>
      <c r="F12219">
        <v>2.3364010000022899E-2</v>
      </c>
    </row>
    <row r="12220" spans="1:6" hidden="1">
      <c r="A12220">
        <v>75</v>
      </c>
      <c r="B12220">
        <v>5</v>
      </c>
      <c r="C12220">
        <v>0.85</v>
      </c>
      <c r="D12220">
        <v>20</v>
      </c>
      <c r="E12220">
        <v>0</v>
      </c>
      <c r="F12220">
        <v>1.5577547999782801E-2</v>
      </c>
    </row>
    <row r="12221" spans="1:6" hidden="1">
      <c r="A12221">
        <v>75</v>
      </c>
      <c r="B12221">
        <v>5</v>
      </c>
      <c r="C12221">
        <v>0.85</v>
      </c>
      <c r="D12221">
        <v>20</v>
      </c>
      <c r="E12221">
        <v>0</v>
      </c>
      <c r="F12221">
        <v>1.6947159999744998E-2</v>
      </c>
    </row>
    <row r="12222" spans="1:6" hidden="1">
      <c r="A12222">
        <v>75</v>
      </c>
      <c r="B12222">
        <v>5</v>
      </c>
      <c r="C12222">
        <v>0.85</v>
      </c>
      <c r="D12222">
        <v>20</v>
      </c>
      <c r="E12222">
        <v>0</v>
      </c>
      <c r="F12222">
        <v>1.47138070001346E-2</v>
      </c>
    </row>
    <row r="12223" spans="1:6" hidden="1">
      <c r="A12223">
        <v>75</v>
      </c>
      <c r="B12223">
        <v>5</v>
      </c>
      <c r="C12223">
        <v>0.85</v>
      </c>
      <c r="D12223">
        <v>20</v>
      </c>
      <c r="E12223">
        <v>0</v>
      </c>
      <c r="F12223">
        <v>1.76166790001843E-2</v>
      </c>
    </row>
    <row r="12224" spans="1:6" hidden="1">
      <c r="A12224">
        <v>75</v>
      </c>
      <c r="B12224">
        <v>5</v>
      </c>
      <c r="C12224">
        <v>0.85</v>
      </c>
      <c r="D12224">
        <v>20</v>
      </c>
      <c r="E12224">
        <v>0</v>
      </c>
      <c r="F12224">
        <v>1.8530139000176801E-2</v>
      </c>
    </row>
    <row r="12225" spans="1:6" hidden="1">
      <c r="A12225">
        <v>75</v>
      </c>
      <c r="B12225">
        <v>5</v>
      </c>
      <c r="C12225">
        <v>0.85</v>
      </c>
      <c r="D12225">
        <v>20</v>
      </c>
      <c r="E12225">
        <v>0</v>
      </c>
      <c r="F12225">
        <v>1.72054479999133E-2</v>
      </c>
    </row>
    <row r="12226" spans="1:6" hidden="1">
      <c r="A12226">
        <v>75</v>
      </c>
      <c r="B12226">
        <v>5</v>
      </c>
      <c r="C12226">
        <v>0.85</v>
      </c>
      <c r="D12226">
        <v>20</v>
      </c>
      <c r="E12226">
        <v>0</v>
      </c>
      <c r="F12226">
        <v>1.1809610000000199E-2</v>
      </c>
    </row>
    <row r="12227" spans="1:6" hidden="1">
      <c r="A12227">
        <v>75</v>
      </c>
      <c r="B12227">
        <v>5</v>
      </c>
      <c r="C12227">
        <v>0.85</v>
      </c>
      <c r="D12227">
        <v>20</v>
      </c>
      <c r="E12227">
        <v>0</v>
      </c>
      <c r="F12227">
        <v>1.39421669996409E-2</v>
      </c>
    </row>
    <row r="12228" spans="1:6" hidden="1">
      <c r="A12228">
        <v>75</v>
      </c>
      <c r="B12228">
        <v>5</v>
      </c>
      <c r="C12228">
        <v>0.85</v>
      </c>
      <c r="D12228">
        <v>20</v>
      </c>
      <c r="E12228">
        <v>0</v>
      </c>
      <c r="F12228">
        <v>1.3391917999797401E-2</v>
      </c>
    </row>
    <row r="12229" spans="1:6" hidden="1">
      <c r="A12229">
        <v>75</v>
      </c>
      <c r="B12229">
        <v>5</v>
      </c>
      <c r="C12229">
        <v>0.85</v>
      </c>
      <c r="D12229">
        <v>20</v>
      </c>
      <c r="E12229">
        <v>0</v>
      </c>
      <c r="F12229">
        <v>1.8615687999954299E-2</v>
      </c>
    </row>
    <row r="12230" spans="1:6" hidden="1">
      <c r="A12230">
        <v>75</v>
      </c>
      <c r="B12230">
        <v>5</v>
      </c>
      <c r="C12230">
        <v>0.85</v>
      </c>
      <c r="D12230">
        <v>20</v>
      </c>
      <c r="E12230">
        <v>0</v>
      </c>
      <c r="F12230">
        <v>1.9429189999755101E-2</v>
      </c>
    </row>
    <row r="12231" spans="1:6" hidden="1">
      <c r="A12231">
        <v>75</v>
      </c>
      <c r="B12231">
        <v>5</v>
      </c>
      <c r="C12231">
        <v>0.85</v>
      </c>
      <c r="D12231">
        <v>20</v>
      </c>
      <c r="E12231">
        <v>0</v>
      </c>
      <c r="F12231">
        <v>1.35445519999848E-2</v>
      </c>
    </row>
    <row r="12232" spans="1:6" hidden="1">
      <c r="A12232">
        <v>75</v>
      </c>
      <c r="B12232">
        <v>5</v>
      </c>
      <c r="C12232">
        <v>0.85</v>
      </c>
      <c r="D12232">
        <v>20</v>
      </c>
      <c r="E12232">
        <v>0</v>
      </c>
      <c r="F12232">
        <v>1.71116870001242E-2</v>
      </c>
    </row>
    <row r="12233" spans="1:6" hidden="1">
      <c r="A12233">
        <v>75</v>
      </c>
      <c r="B12233">
        <v>5</v>
      </c>
      <c r="C12233">
        <v>0.85</v>
      </c>
      <c r="D12233">
        <v>20</v>
      </c>
      <c r="E12233">
        <v>0</v>
      </c>
      <c r="F12233">
        <v>1.53213339999638E-2</v>
      </c>
    </row>
    <row r="12234" spans="1:6" hidden="1">
      <c r="A12234">
        <v>75</v>
      </c>
      <c r="B12234">
        <v>5</v>
      </c>
      <c r="C12234">
        <v>0.85</v>
      </c>
      <c r="D12234">
        <v>20</v>
      </c>
      <c r="E12234">
        <v>0</v>
      </c>
      <c r="F12234">
        <v>1.6281682999760901E-2</v>
      </c>
    </row>
    <row r="12235" spans="1:6" hidden="1">
      <c r="A12235">
        <v>75</v>
      </c>
      <c r="B12235">
        <v>5</v>
      </c>
      <c r="C12235">
        <v>0.85</v>
      </c>
      <c r="D12235">
        <v>20</v>
      </c>
      <c r="E12235">
        <v>0</v>
      </c>
      <c r="F12235">
        <v>9.29891399982807E-3</v>
      </c>
    </row>
    <row r="12236" spans="1:6" hidden="1">
      <c r="A12236">
        <v>75</v>
      </c>
      <c r="B12236">
        <v>5</v>
      </c>
      <c r="C12236">
        <v>0.85</v>
      </c>
      <c r="D12236">
        <v>20</v>
      </c>
      <c r="E12236">
        <v>0</v>
      </c>
      <c r="F12236">
        <v>1.5765244999784E-2</v>
      </c>
    </row>
    <row r="12237" spans="1:6" hidden="1">
      <c r="A12237">
        <v>75</v>
      </c>
      <c r="B12237">
        <v>5</v>
      </c>
      <c r="C12237">
        <v>0.85</v>
      </c>
      <c r="D12237">
        <v>20</v>
      </c>
      <c r="E12237">
        <v>0</v>
      </c>
      <c r="F12237">
        <v>1.30072869997093E-2</v>
      </c>
    </row>
    <row r="12238" spans="1:6" hidden="1">
      <c r="A12238">
        <v>75</v>
      </c>
      <c r="B12238">
        <v>5</v>
      </c>
      <c r="C12238">
        <v>0.85</v>
      </c>
      <c r="D12238">
        <v>20</v>
      </c>
      <c r="E12238">
        <v>0</v>
      </c>
      <c r="F12238">
        <v>1.4665317999970199E-2</v>
      </c>
    </row>
    <row r="12239" spans="1:6" hidden="1">
      <c r="A12239">
        <v>75</v>
      </c>
      <c r="B12239">
        <v>5</v>
      </c>
      <c r="C12239">
        <v>0.85</v>
      </c>
      <c r="D12239">
        <v>20</v>
      </c>
      <c r="E12239">
        <v>0</v>
      </c>
      <c r="F12239">
        <v>1.9248388000050898E-2</v>
      </c>
    </row>
    <row r="12240" spans="1:6" hidden="1">
      <c r="A12240">
        <v>75</v>
      </c>
      <c r="B12240">
        <v>5</v>
      </c>
      <c r="C12240">
        <v>0.85</v>
      </c>
      <c r="D12240">
        <v>20</v>
      </c>
      <c r="E12240">
        <v>0</v>
      </c>
      <c r="F12240">
        <v>1.8343196999921901E-2</v>
      </c>
    </row>
    <row r="12241" spans="1:6" hidden="1">
      <c r="A12241">
        <v>75</v>
      </c>
      <c r="B12241">
        <v>5</v>
      </c>
      <c r="C12241">
        <v>0.85</v>
      </c>
      <c r="D12241">
        <v>20</v>
      </c>
      <c r="E12241">
        <v>0</v>
      </c>
      <c r="F12241">
        <v>2.7017548000003399E-2</v>
      </c>
    </row>
    <row r="12242" spans="1:6" hidden="1">
      <c r="A12242">
        <v>75</v>
      </c>
      <c r="B12242">
        <v>10</v>
      </c>
      <c r="C12242">
        <v>0.99</v>
      </c>
      <c r="D12242">
        <v>1</v>
      </c>
      <c r="E12242">
        <v>0</v>
      </c>
      <c r="F12242">
        <v>1.8255134999890201E-2</v>
      </c>
    </row>
    <row r="12243" spans="1:6" hidden="1">
      <c r="A12243">
        <v>75</v>
      </c>
      <c r="B12243">
        <v>10</v>
      </c>
      <c r="C12243">
        <v>0.99</v>
      </c>
      <c r="D12243">
        <v>1</v>
      </c>
      <c r="E12243">
        <v>0</v>
      </c>
      <c r="F12243">
        <v>1.20474899999862E-2</v>
      </c>
    </row>
    <row r="12244" spans="1:6" hidden="1">
      <c r="A12244">
        <v>75</v>
      </c>
      <c r="B12244">
        <v>10</v>
      </c>
      <c r="C12244">
        <v>0.99</v>
      </c>
      <c r="D12244">
        <v>1</v>
      </c>
      <c r="E12244">
        <v>0</v>
      </c>
      <c r="F12244">
        <v>2.3418074000346598E-2</v>
      </c>
    </row>
    <row r="12245" spans="1:6" hidden="1">
      <c r="A12245">
        <v>75</v>
      </c>
      <c r="B12245">
        <v>10</v>
      </c>
      <c r="C12245">
        <v>0.99</v>
      </c>
      <c r="D12245">
        <v>1</v>
      </c>
      <c r="E12245">
        <v>0</v>
      </c>
      <c r="F12245">
        <v>1.4275489999818E-2</v>
      </c>
    </row>
    <row r="12246" spans="1:6" hidden="1">
      <c r="A12246">
        <v>75</v>
      </c>
      <c r="B12246">
        <v>10</v>
      </c>
      <c r="C12246">
        <v>0.99</v>
      </c>
      <c r="D12246">
        <v>1</v>
      </c>
      <c r="E12246">
        <v>0</v>
      </c>
      <c r="F12246">
        <v>2.2202831999948099E-2</v>
      </c>
    </row>
    <row r="12247" spans="1:6" hidden="1">
      <c r="A12247">
        <v>75</v>
      </c>
      <c r="B12247">
        <v>10</v>
      </c>
      <c r="C12247">
        <v>0.99</v>
      </c>
      <c r="D12247">
        <v>1</v>
      </c>
      <c r="E12247">
        <v>0</v>
      </c>
      <c r="F12247">
        <v>1.48305779998736E-2</v>
      </c>
    </row>
    <row r="12248" spans="1:6" hidden="1">
      <c r="A12248">
        <v>75</v>
      </c>
      <c r="B12248">
        <v>10</v>
      </c>
      <c r="C12248">
        <v>0.99</v>
      </c>
      <c r="D12248">
        <v>1</v>
      </c>
      <c r="E12248">
        <v>0</v>
      </c>
      <c r="F12248">
        <v>1.3580197999999599E-2</v>
      </c>
    </row>
    <row r="12249" spans="1:6" hidden="1">
      <c r="A12249">
        <v>75</v>
      </c>
      <c r="B12249">
        <v>10</v>
      </c>
      <c r="C12249">
        <v>0.99</v>
      </c>
      <c r="D12249">
        <v>1</v>
      </c>
      <c r="E12249">
        <v>0</v>
      </c>
      <c r="F12249">
        <v>2.19452090000231E-2</v>
      </c>
    </row>
    <row r="12250" spans="1:6" hidden="1">
      <c r="A12250">
        <v>75</v>
      </c>
      <c r="B12250">
        <v>10</v>
      </c>
      <c r="C12250">
        <v>0.99</v>
      </c>
      <c r="D12250">
        <v>1</v>
      </c>
      <c r="E12250">
        <v>0</v>
      </c>
      <c r="F12250">
        <v>1.4909580999756099E-2</v>
      </c>
    </row>
    <row r="12251" spans="1:6" hidden="1">
      <c r="A12251">
        <v>75</v>
      </c>
      <c r="B12251">
        <v>10</v>
      </c>
      <c r="C12251">
        <v>0.99</v>
      </c>
      <c r="D12251">
        <v>1</v>
      </c>
      <c r="E12251">
        <v>0</v>
      </c>
      <c r="F12251">
        <v>1.9904079999832899E-2</v>
      </c>
    </row>
    <row r="12252" spans="1:6" hidden="1">
      <c r="A12252">
        <v>75</v>
      </c>
      <c r="B12252">
        <v>10</v>
      </c>
      <c r="C12252">
        <v>0.99</v>
      </c>
      <c r="D12252">
        <v>1</v>
      </c>
      <c r="E12252">
        <v>0</v>
      </c>
      <c r="F12252">
        <v>1.56245540001691E-2</v>
      </c>
    </row>
    <row r="12253" spans="1:6" hidden="1">
      <c r="A12253">
        <v>75</v>
      </c>
      <c r="B12253">
        <v>10</v>
      </c>
      <c r="C12253">
        <v>0.99</v>
      </c>
      <c r="D12253">
        <v>1</v>
      </c>
      <c r="E12253">
        <v>0</v>
      </c>
      <c r="F12253">
        <v>1.5292114000203499E-2</v>
      </c>
    </row>
    <row r="12254" spans="1:6" hidden="1">
      <c r="A12254">
        <v>75</v>
      </c>
      <c r="B12254">
        <v>10</v>
      </c>
      <c r="C12254">
        <v>0.99</v>
      </c>
      <c r="D12254">
        <v>1</v>
      </c>
      <c r="E12254">
        <v>0</v>
      </c>
      <c r="F12254">
        <v>1.5601435000007701E-2</v>
      </c>
    </row>
    <row r="12255" spans="1:6" hidden="1">
      <c r="A12255">
        <v>75</v>
      </c>
      <c r="B12255">
        <v>10</v>
      </c>
      <c r="C12255">
        <v>0.99</v>
      </c>
      <c r="D12255">
        <v>1</v>
      </c>
      <c r="E12255">
        <v>0</v>
      </c>
      <c r="F12255">
        <v>2.3958930999924601E-2</v>
      </c>
    </row>
    <row r="12256" spans="1:6" hidden="1">
      <c r="A12256">
        <v>75</v>
      </c>
      <c r="B12256">
        <v>10</v>
      </c>
      <c r="C12256">
        <v>0.99</v>
      </c>
      <c r="D12256">
        <v>1</v>
      </c>
      <c r="E12256">
        <v>0</v>
      </c>
      <c r="F12256">
        <v>1.3552320000144299E-2</v>
      </c>
    </row>
    <row r="12257" spans="1:6" hidden="1">
      <c r="A12257">
        <v>75</v>
      </c>
      <c r="B12257">
        <v>10</v>
      </c>
      <c r="C12257">
        <v>0.99</v>
      </c>
      <c r="D12257">
        <v>1</v>
      </c>
      <c r="E12257">
        <v>0</v>
      </c>
      <c r="F12257">
        <v>2.0892672999707401E-2</v>
      </c>
    </row>
    <row r="12258" spans="1:6" hidden="1">
      <c r="A12258">
        <v>75</v>
      </c>
      <c r="B12258">
        <v>10</v>
      </c>
      <c r="C12258">
        <v>0.99</v>
      </c>
      <c r="D12258">
        <v>1</v>
      </c>
      <c r="E12258">
        <v>0</v>
      </c>
      <c r="F12258">
        <v>2.1517159999802901E-2</v>
      </c>
    </row>
    <row r="12259" spans="1:6" hidden="1">
      <c r="A12259">
        <v>75</v>
      </c>
      <c r="B12259">
        <v>10</v>
      </c>
      <c r="C12259">
        <v>0.99</v>
      </c>
      <c r="D12259">
        <v>1</v>
      </c>
      <c r="E12259">
        <v>0</v>
      </c>
      <c r="F12259">
        <v>1.44398420002289E-2</v>
      </c>
    </row>
    <row r="12260" spans="1:6" hidden="1">
      <c r="A12260">
        <v>75</v>
      </c>
      <c r="B12260">
        <v>10</v>
      </c>
      <c r="C12260">
        <v>0.99</v>
      </c>
      <c r="D12260">
        <v>1</v>
      </c>
      <c r="E12260">
        <v>0</v>
      </c>
      <c r="F12260">
        <v>2.1743483999671201E-2</v>
      </c>
    </row>
    <row r="12261" spans="1:6" hidden="1">
      <c r="A12261">
        <v>75</v>
      </c>
      <c r="B12261">
        <v>10</v>
      </c>
      <c r="C12261">
        <v>0.99</v>
      </c>
      <c r="D12261">
        <v>1</v>
      </c>
      <c r="E12261">
        <v>0</v>
      </c>
      <c r="F12261">
        <v>2.1381532999839602E-2</v>
      </c>
    </row>
    <row r="12262" spans="1:6" hidden="1">
      <c r="A12262">
        <v>75</v>
      </c>
      <c r="B12262">
        <v>10</v>
      </c>
      <c r="C12262">
        <v>0.99</v>
      </c>
      <c r="D12262">
        <v>1</v>
      </c>
      <c r="E12262">
        <v>0</v>
      </c>
      <c r="F12262">
        <v>1.42674609996902E-2</v>
      </c>
    </row>
    <row r="12263" spans="1:6" hidden="1">
      <c r="A12263">
        <v>75</v>
      </c>
      <c r="B12263">
        <v>10</v>
      </c>
      <c r="C12263">
        <v>0.99</v>
      </c>
      <c r="D12263">
        <v>1</v>
      </c>
      <c r="E12263">
        <v>0</v>
      </c>
      <c r="F12263">
        <v>1.92145040000468E-2</v>
      </c>
    </row>
    <row r="12264" spans="1:6" hidden="1">
      <c r="A12264">
        <v>75</v>
      </c>
      <c r="B12264">
        <v>10</v>
      </c>
      <c r="C12264">
        <v>0.99</v>
      </c>
      <c r="D12264">
        <v>1</v>
      </c>
      <c r="E12264">
        <v>0</v>
      </c>
      <c r="F12264">
        <v>1.5744440000162199E-2</v>
      </c>
    </row>
    <row r="12265" spans="1:6" hidden="1">
      <c r="A12265">
        <v>75</v>
      </c>
      <c r="B12265">
        <v>10</v>
      </c>
      <c r="C12265">
        <v>0.99</v>
      </c>
      <c r="D12265">
        <v>1</v>
      </c>
      <c r="E12265">
        <v>0</v>
      </c>
      <c r="F12265">
        <v>1.9365589000244599E-2</v>
      </c>
    </row>
    <row r="12266" spans="1:6" hidden="1">
      <c r="A12266">
        <v>75</v>
      </c>
      <c r="B12266">
        <v>10</v>
      </c>
      <c r="C12266">
        <v>0.99</v>
      </c>
      <c r="D12266">
        <v>1</v>
      </c>
      <c r="E12266">
        <v>0</v>
      </c>
      <c r="F12266">
        <v>1.23819730001741E-2</v>
      </c>
    </row>
    <row r="12267" spans="1:6" hidden="1">
      <c r="A12267">
        <v>75</v>
      </c>
      <c r="B12267">
        <v>10</v>
      </c>
      <c r="C12267">
        <v>0.99</v>
      </c>
      <c r="D12267">
        <v>1</v>
      </c>
      <c r="E12267">
        <v>0</v>
      </c>
      <c r="F12267">
        <v>1.58679370001664E-2</v>
      </c>
    </row>
    <row r="12268" spans="1:6" hidden="1">
      <c r="A12268">
        <v>75</v>
      </c>
      <c r="B12268">
        <v>10</v>
      </c>
      <c r="C12268">
        <v>0.99</v>
      </c>
      <c r="D12268">
        <v>1</v>
      </c>
      <c r="E12268">
        <v>0</v>
      </c>
      <c r="F12268">
        <v>1.4916242999788601E-2</v>
      </c>
    </row>
    <row r="12269" spans="1:6" hidden="1">
      <c r="A12269">
        <v>75</v>
      </c>
      <c r="B12269">
        <v>10</v>
      </c>
      <c r="C12269">
        <v>0.99</v>
      </c>
      <c r="D12269">
        <v>1</v>
      </c>
      <c r="E12269">
        <v>0</v>
      </c>
      <c r="F12269">
        <v>1.7191782000281802E-2</v>
      </c>
    </row>
    <row r="12270" spans="1:6" hidden="1">
      <c r="A12270">
        <v>75</v>
      </c>
      <c r="B12270">
        <v>10</v>
      </c>
      <c r="C12270">
        <v>0.99</v>
      </c>
      <c r="D12270">
        <v>1</v>
      </c>
      <c r="E12270">
        <v>0</v>
      </c>
      <c r="F12270">
        <v>1.8884634000187299E-2</v>
      </c>
    </row>
    <row r="12271" spans="1:6" hidden="1">
      <c r="A12271">
        <v>75</v>
      </c>
      <c r="B12271">
        <v>10</v>
      </c>
      <c r="C12271">
        <v>0.99</v>
      </c>
      <c r="D12271">
        <v>1</v>
      </c>
      <c r="E12271">
        <v>0</v>
      </c>
      <c r="F12271">
        <v>1.57084369998301E-2</v>
      </c>
    </row>
    <row r="12272" spans="1:6" hidden="1">
      <c r="A12272">
        <v>75</v>
      </c>
      <c r="B12272">
        <v>10</v>
      </c>
      <c r="C12272">
        <v>0.99</v>
      </c>
      <c r="D12272">
        <v>2</v>
      </c>
      <c r="E12272">
        <v>0</v>
      </c>
      <c r="F12272">
        <v>2.1531708999646001E-2</v>
      </c>
    </row>
    <row r="12273" spans="1:6" hidden="1">
      <c r="A12273">
        <v>75</v>
      </c>
      <c r="B12273">
        <v>10</v>
      </c>
      <c r="C12273">
        <v>0.99</v>
      </c>
      <c r="D12273">
        <v>2</v>
      </c>
      <c r="E12273">
        <v>0</v>
      </c>
      <c r="F12273">
        <v>3.0545846000222799E-2</v>
      </c>
    </row>
    <row r="12274" spans="1:6" hidden="1">
      <c r="A12274">
        <v>75</v>
      </c>
      <c r="B12274">
        <v>10</v>
      </c>
      <c r="C12274">
        <v>0.99</v>
      </c>
      <c r="D12274">
        <v>2</v>
      </c>
      <c r="E12274">
        <v>0</v>
      </c>
      <c r="F12274">
        <v>2.1490102999905499E-2</v>
      </c>
    </row>
    <row r="12275" spans="1:6" hidden="1">
      <c r="A12275">
        <v>75</v>
      </c>
      <c r="B12275">
        <v>10</v>
      </c>
      <c r="C12275">
        <v>0.99</v>
      </c>
      <c r="D12275">
        <v>2</v>
      </c>
      <c r="E12275">
        <v>0</v>
      </c>
      <c r="F12275">
        <v>3.1727844999750197E-2</v>
      </c>
    </row>
    <row r="12276" spans="1:6" hidden="1">
      <c r="A12276">
        <v>75</v>
      </c>
      <c r="B12276">
        <v>10</v>
      </c>
      <c r="C12276">
        <v>0.99</v>
      </c>
      <c r="D12276">
        <v>2</v>
      </c>
      <c r="E12276">
        <v>0</v>
      </c>
      <c r="F12276">
        <v>1.8819043999883399E-2</v>
      </c>
    </row>
    <row r="12277" spans="1:6" hidden="1">
      <c r="A12277">
        <v>75</v>
      </c>
      <c r="B12277">
        <v>10</v>
      </c>
      <c r="C12277">
        <v>0.99</v>
      </c>
      <c r="D12277">
        <v>2</v>
      </c>
      <c r="E12277">
        <v>0</v>
      </c>
      <c r="F12277">
        <v>1.84537790000831E-2</v>
      </c>
    </row>
    <row r="12278" spans="1:6" hidden="1">
      <c r="A12278">
        <v>75</v>
      </c>
      <c r="B12278">
        <v>10</v>
      </c>
      <c r="C12278">
        <v>0.99</v>
      </c>
      <c r="D12278">
        <v>2</v>
      </c>
      <c r="E12278">
        <v>0</v>
      </c>
      <c r="F12278">
        <v>1.95493220003299E-2</v>
      </c>
    </row>
    <row r="12279" spans="1:6" hidden="1">
      <c r="A12279">
        <v>75</v>
      </c>
      <c r="B12279">
        <v>10</v>
      </c>
      <c r="C12279">
        <v>0.99</v>
      </c>
      <c r="D12279">
        <v>2</v>
      </c>
      <c r="E12279">
        <v>0</v>
      </c>
      <c r="F12279">
        <v>2.22430069998154E-2</v>
      </c>
    </row>
    <row r="12280" spans="1:6" hidden="1">
      <c r="A12280">
        <v>75</v>
      </c>
      <c r="B12280">
        <v>10</v>
      </c>
      <c r="C12280">
        <v>0.99</v>
      </c>
      <c r="D12280">
        <v>2</v>
      </c>
      <c r="E12280">
        <v>0</v>
      </c>
      <c r="F12280">
        <v>1.66771369999878E-2</v>
      </c>
    </row>
    <row r="12281" spans="1:6" hidden="1">
      <c r="A12281">
        <v>75</v>
      </c>
      <c r="B12281">
        <v>10</v>
      </c>
      <c r="C12281">
        <v>0.99</v>
      </c>
      <c r="D12281">
        <v>2</v>
      </c>
      <c r="E12281">
        <v>0</v>
      </c>
      <c r="F12281">
        <v>2.6182921999861698E-2</v>
      </c>
    </row>
    <row r="12282" spans="1:6" hidden="1">
      <c r="A12282">
        <v>75</v>
      </c>
      <c r="B12282">
        <v>10</v>
      </c>
      <c r="C12282">
        <v>0.99</v>
      </c>
      <c r="D12282">
        <v>2</v>
      </c>
      <c r="E12282">
        <v>0</v>
      </c>
      <c r="F12282">
        <v>2.06047020001278E-2</v>
      </c>
    </row>
    <row r="12283" spans="1:6" hidden="1">
      <c r="A12283">
        <v>75</v>
      </c>
      <c r="B12283">
        <v>10</v>
      </c>
      <c r="C12283">
        <v>0.99</v>
      </c>
      <c r="D12283">
        <v>2</v>
      </c>
      <c r="E12283">
        <v>0</v>
      </c>
      <c r="F12283">
        <v>2.20533379997505E-2</v>
      </c>
    </row>
    <row r="12284" spans="1:6" hidden="1">
      <c r="A12284">
        <v>75</v>
      </c>
      <c r="B12284">
        <v>10</v>
      </c>
      <c r="C12284">
        <v>0.99</v>
      </c>
      <c r="D12284">
        <v>2</v>
      </c>
      <c r="E12284">
        <v>0</v>
      </c>
      <c r="F12284">
        <v>1.6769724999903701E-2</v>
      </c>
    </row>
    <row r="12285" spans="1:6" hidden="1">
      <c r="A12285">
        <v>75</v>
      </c>
      <c r="B12285">
        <v>10</v>
      </c>
      <c r="C12285">
        <v>0.99</v>
      </c>
      <c r="D12285">
        <v>2</v>
      </c>
      <c r="E12285">
        <v>0</v>
      </c>
      <c r="F12285">
        <v>2.4437315999875801E-2</v>
      </c>
    </row>
    <row r="12286" spans="1:6" hidden="1">
      <c r="A12286">
        <v>75</v>
      </c>
      <c r="B12286">
        <v>10</v>
      </c>
      <c r="C12286">
        <v>0.99</v>
      </c>
      <c r="D12286">
        <v>2</v>
      </c>
      <c r="E12286">
        <v>0</v>
      </c>
      <c r="F12286">
        <v>2.1093195000048501E-2</v>
      </c>
    </row>
    <row r="12287" spans="1:6" hidden="1">
      <c r="A12287">
        <v>75</v>
      </c>
      <c r="B12287">
        <v>10</v>
      </c>
      <c r="C12287">
        <v>0.99</v>
      </c>
      <c r="D12287">
        <v>2</v>
      </c>
      <c r="E12287">
        <v>0</v>
      </c>
      <c r="F12287">
        <v>1.89325219998863E-2</v>
      </c>
    </row>
    <row r="12288" spans="1:6" hidden="1">
      <c r="A12288">
        <v>75</v>
      </c>
      <c r="B12288">
        <v>10</v>
      </c>
      <c r="C12288">
        <v>0.99</v>
      </c>
      <c r="D12288">
        <v>2</v>
      </c>
      <c r="E12288">
        <v>0</v>
      </c>
      <c r="F12288">
        <v>1.8703840999933101E-2</v>
      </c>
    </row>
    <row r="12289" spans="1:6" hidden="1">
      <c r="A12289">
        <v>75</v>
      </c>
      <c r="B12289">
        <v>10</v>
      </c>
      <c r="C12289">
        <v>0.99</v>
      </c>
      <c r="D12289">
        <v>2</v>
      </c>
      <c r="E12289">
        <v>0</v>
      </c>
      <c r="F12289">
        <v>2.19946089996483E-2</v>
      </c>
    </row>
    <row r="12290" spans="1:6" hidden="1">
      <c r="A12290">
        <v>75</v>
      </c>
      <c r="B12290">
        <v>10</v>
      </c>
      <c r="C12290">
        <v>0.99</v>
      </c>
      <c r="D12290">
        <v>2</v>
      </c>
      <c r="E12290">
        <v>0</v>
      </c>
      <c r="F12290">
        <v>2.3157137999987702E-2</v>
      </c>
    </row>
    <row r="12291" spans="1:6" hidden="1">
      <c r="A12291">
        <v>75</v>
      </c>
      <c r="B12291">
        <v>10</v>
      </c>
      <c r="C12291">
        <v>0.99</v>
      </c>
      <c r="D12291">
        <v>2</v>
      </c>
      <c r="E12291">
        <v>0</v>
      </c>
      <c r="F12291">
        <v>2.8244689000075499E-2</v>
      </c>
    </row>
    <row r="12292" spans="1:6" hidden="1">
      <c r="A12292">
        <v>75</v>
      </c>
      <c r="B12292">
        <v>10</v>
      </c>
      <c r="C12292">
        <v>0.99</v>
      </c>
      <c r="D12292">
        <v>2</v>
      </c>
      <c r="E12292">
        <v>0</v>
      </c>
      <c r="F12292">
        <v>2.3848862000249899E-2</v>
      </c>
    </row>
    <row r="12293" spans="1:6" hidden="1">
      <c r="A12293">
        <v>75</v>
      </c>
      <c r="B12293">
        <v>10</v>
      </c>
      <c r="C12293">
        <v>0.99</v>
      </c>
      <c r="D12293">
        <v>2</v>
      </c>
      <c r="E12293">
        <v>0</v>
      </c>
      <c r="F12293">
        <v>2.6559949999864298E-2</v>
      </c>
    </row>
    <row r="12294" spans="1:6" hidden="1">
      <c r="A12294">
        <v>75</v>
      </c>
      <c r="B12294">
        <v>10</v>
      </c>
      <c r="C12294">
        <v>0.99</v>
      </c>
      <c r="D12294">
        <v>2</v>
      </c>
      <c r="E12294">
        <v>0</v>
      </c>
      <c r="F12294">
        <v>2.5296932999935899E-2</v>
      </c>
    </row>
    <row r="12295" spans="1:6" hidden="1">
      <c r="A12295">
        <v>75</v>
      </c>
      <c r="B12295">
        <v>10</v>
      </c>
      <c r="C12295">
        <v>0.99</v>
      </c>
      <c r="D12295">
        <v>2</v>
      </c>
      <c r="E12295">
        <v>0</v>
      </c>
      <c r="F12295">
        <v>1.85886630001732E-2</v>
      </c>
    </row>
    <row r="12296" spans="1:6" hidden="1">
      <c r="A12296">
        <v>75</v>
      </c>
      <c r="B12296">
        <v>10</v>
      </c>
      <c r="C12296">
        <v>0.99</v>
      </c>
      <c r="D12296">
        <v>2</v>
      </c>
      <c r="E12296">
        <v>0</v>
      </c>
      <c r="F12296">
        <v>2.0509206000042399E-2</v>
      </c>
    </row>
    <row r="12297" spans="1:6" hidden="1">
      <c r="A12297">
        <v>75</v>
      </c>
      <c r="B12297">
        <v>10</v>
      </c>
      <c r="C12297">
        <v>0.99</v>
      </c>
      <c r="D12297">
        <v>2</v>
      </c>
      <c r="E12297">
        <v>0</v>
      </c>
      <c r="F12297">
        <v>2.1628713000154599E-2</v>
      </c>
    </row>
    <row r="12298" spans="1:6" hidden="1">
      <c r="A12298">
        <v>75</v>
      </c>
      <c r="B12298">
        <v>10</v>
      </c>
      <c r="C12298">
        <v>0.99</v>
      </c>
      <c r="D12298">
        <v>2</v>
      </c>
      <c r="E12298">
        <v>0</v>
      </c>
      <c r="F12298">
        <v>2.3769485000229899E-2</v>
      </c>
    </row>
    <row r="12299" spans="1:6" hidden="1">
      <c r="A12299">
        <v>75</v>
      </c>
      <c r="B12299">
        <v>10</v>
      </c>
      <c r="C12299">
        <v>0.99</v>
      </c>
      <c r="D12299">
        <v>2</v>
      </c>
      <c r="E12299">
        <v>0</v>
      </c>
      <c r="F12299">
        <v>2.50355379998836E-2</v>
      </c>
    </row>
    <row r="12300" spans="1:6" hidden="1">
      <c r="A12300">
        <v>75</v>
      </c>
      <c r="B12300">
        <v>10</v>
      </c>
      <c r="C12300">
        <v>0.99</v>
      </c>
      <c r="D12300">
        <v>2</v>
      </c>
      <c r="E12300">
        <v>0</v>
      </c>
      <c r="F12300">
        <v>2.2838642999886302E-2</v>
      </c>
    </row>
    <row r="12301" spans="1:6" hidden="1">
      <c r="A12301">
        <v>75</v>
      </c>
      <c r="B12301">
        <v>10</v>
      </c>
      <c r="C12301">
        <v>0.99</v>
      </c>
      <c r="D12301">
        <v>2</v>
      </c>
      <c r="E12301">
        <v>0</v>
      </c>
      <c r="F12301">
        <v>1.8978801000230298E-2</v>
      </c>
    </row>
    <row r="12302" spans="1:6" hidden="1">
      <c r="A12302">
        <v>75</v>
      </c>
      <c r="B12302">
        <v>10</v>
      </c>
      <c r="C12302">
        <v>0.99</v>
      </c>
      <c r="D12302">
        <v>5</v>
      </c>
      <c r="E12302">
        <v>0</v>
      </c>
      <c r="F12302">
        <v>4.0742673999829997E-2</v>
      </c>
    </row>
    <row r="12303" spans="1:6" hidden="1">
      <c r="A12303">
        <v>75</v>
      </c>
      <c r="B12303">
        <v>10</v>
      </c>
      <c r="C12303">
        <v>0.99</v>
      </c>
      <c r="D12303">
        <v>5</v>
      </c>
      <c r="E12303">
        <v>0</v>
      </c>
      <c r="F12303">
        <v>3.9403497999956003E-2</v>
      </c>
    </row>
    <row r="12304" spans="1:6" hidden="1">
      <c r="A12304">
        <v>75</v>
      </c>
      <c r="B12304">
        <v>10</v>
      </c>
      <c r="C12304">
        <v>0.99</v>
      </c>
      <c r="D12304">
        <v>5</v>
      </c>
      <c r="E12304">
        <v>0</v>
      </c>
      <c r="F12304">
        <v>3.39061239997136E-2</v>
      </c>
    </row>
    <row r="12305" spans="1:6" hidden="1">
      <c r="A12305">
        <v>75</v>
      </c>
      <c r="B12305">
        <v>10</v>
      </c>
      <c r="C12305">
        <v>0.99</v>
      </c>
      <c r="D12305">
        <v>5</v>
      </c>
      <c r="E12305">
        <v>0</v>
      </c>
      <c r="F12305">
        <v>4.1953035000005898E-2</v>
      </c>
    </row>
    <row r="12306" spans="1:6" hidden="1">
      <c r="A12306">
        <v>75</v>
      </c>
      <c r="B12306">
        <v>10</v>
      </c>
      <c r="C12306">
        <v>0.99</v>
      </c>
      <c r="D12306">
        <v>5</v>
      </c>
      <c r="E12306">
        <v>0</v>
      </c>
      <c r="F12306">
        <v>3.9518831999885103E-2</v>
      </c>
    </row>
    <row r="12307" spans="1:6" hidden="1">
      <c r="A12307">
        <v>75</v>
      </c>
      <c r="B12307">
        <v>10</v>
      </c>
      <c r="C12307">
        <v>0.99</v>
      </c>
      <c r="D12307">
        <v>5</v>
      </c>
      <c r="E12307">
        <v>0</v>
      </c>
      <c r="F12307">
        <v>3.5256660999948501E-2</v>
      </c>
    </row>
    <row r="12308" spans="1:6" hidden="1">
      <c r="A12308">
        <v>75</v>
      </c>
      <c r="B12308">
        <v>10</v>
      </c>
      <c r="C12308">
        <v>0.99</v>
      </c>
      <c r="D12308">
        <v>5</v>
      </c>
      <c r="E12308">
        <v>0</v>
      </c>
      <c r="F12308">
        <v>4.1404513999623298E-2</v>
      </c>
    </row>
    <row r="12309" spans="1:6" hidden="1">
      <c r="A12309">
        <v>75</v>
      </c>
      <c r="B12309">
        <v>10</v>
      </c>
      <c r="C12309">
        <v>0.99</v>
      </c>
      <c r="D12309">
        <v>5</v>
      </c>
      <c r="E12309">
        <v>0</v>
      </c>
      <c r="F12309">
        <v>4.0868475000024697E-2</v>
      </c>
    </row>
    <row r="12310" spans="1:6" hidden="1">
      <c r="A12310">
        <v>75</v>
      </c>
      <c r="B12310">
        <v>10</v>
      </c>
      <c r="C12310">
        <v>0.99</v>
      </c>
      <c r="D12310">
        <v>5</v>
      </c>
      <c r="E12310">
        <v>0</v>
      </c>
      <c r="F12310">
        <v>3.2803280999814798E-2</v>
      </c>
    </row>
    <row r="12311" spans="1:6" hidden="1">
      <c r="A12311">
        <v>75</v>
      </c>
      <c r="B12311">
        <v>10</v>
      </c>
      <c r="C12311">
        <v>0.99</v>
      </c>
      <c r="D12311">
        <v>5</v>
      </c>
      <c r="E12311">
        <v>0</v>
      </c>
      <c r="F12311">
        <v>4.3057795000095198E-2</v>
      </c>
    </row>
    <row r="12312" spans="1:6" hidden="1">
      <c r="A12312">
        <v>75</v>
      </c>
      <c r="B12312">
        <v>10</v>
      </c>
      <c r="C12312">
        <v>0.99</v>
      </c>
      <c r="D12312">
        <v>5</v>
      </c>
      <c r="E12312">
        <v>0</v>
      </c>
      <c r="F12312">
        <v>4.4914120999692303E-2</v>
      </c>
    </row>
    <row r="12313" spans="1:6" hidden="1">
      <c r="A12313">
        <v>75</v>
      </c>
      <c r="B12313">
        <v>10</v>
      </c>
      <c r="C12313">
        <v>0.99</v>
      </c>
      <c r="D12313">
        <v>5</v>
      </c>
      <c r="E12313">
        <v>0</v>
      </c>
      <c r="F12313">
        <v>4.0301708999777398E-2</v>
      </c>
    </row>
    <row r="12314" spans="1:6" hidden="1">
      <c r="A12314">
        <v>75</v>
      </c>
      <c r="B12314">
        <v>10</v>
      </c>
      <c r="C12314">
        <v>0.99</v>
      </c>
      <c r="D12314">
        <v>5</v>
      </c>
      <c r="E12314">
        <v>0</v>
      </c>
      <c r="F12314">
        <v>3.9576161000240903E-2</v>
      </c>
    </row>
    <row r="12315" spans="1:6" hidden="1">
      <c r="A12315">
        <v>75</v>
      </c>
      <c r="B12315">
        <v>10</v>
      </c>
      <c r="C12315">
        <v>0.99</v>
      </c>
      <c r="D12315">
        <v>5</v>
      </c>
      <c r="E12315">
        <v>0</v>
      </c>
      <c r="F12315">
        <v>4.1991632000190203E-2</v>
      </c>
    </row>
    <row r="12316" spans="1:6" hidden="1">
      <c r="A12316">
        <v>75</v>
      </c>
      <c r="B12316">
        <v>10</v>
      </c>
      <c r="C12316">
        <v>0.99</v>
      </c>
      <c r="D12316">
        <v>5</v>
      </c>
      <c r="E12316">
        <v>0</v>
      </c>
      <c r="F12316">
        <v>3.6604130999876298E-2</v>
      </c>
    </row>
    <row r="12317" spans="1:6" hidden="1">
      <c r="A12317">
        <v>75</v>
      </c>
      <c r="B12317">
        <v>10</v>
      </c>
      <c r="C12317">
        <v>0.99</v>
      </c>
      <c r="D12317">
        <v>5</v>
      </c>
      <c r="E12317">
        <v>0</v>
      </c>
      <c r="F12317">
        <v>4.9679720000312899E-2</v>
      </c>
    </row>
    <row r="12318" spans="1:6" hidden="1">
      <c r="A12318">
        <v>75</v>
      </c>
      <c r="B12318">
        <v>10</v>
      </c>
      <c r="C12318">
        <v>0.99</v>
      </c>
      <c r="D12318">
        <v>5</v>
      </c>
      <c r="E12318">
        <v>0</v>
      </c>
      <c r="F12318">
        <v>4.5979858000009699E-2</v>
      </c>
    </row>
    <row r="12319" spans="1:6" hidden="1">
      <c r="A12319">
        <v>75</v>
      </c>
      <c r="B12319">
        <v>10</v>
      </c>
      <c r="C12319">
        <v>0.99</v>
      </c>
      <c r="D12319">
        <v>5</v>
      </c>
      <c r="E12319">
        <v>0</v>
      </c>
      <c r="F12319">
        <v>3.6695329999929499E-2</v>
      </c>
    </row>
    <row r="12320" spans="1:6" hidden="1">
      <c r="A12320">
        <v>75</v>
      </c>
      <c r="B12320">
        <v>10</v>
      </c>
      <c r="C12320">
        <v>0.99</v>
      </c>
      <c r="D12320">
        <v>5</v>
      </c>
      <c r="E12320">
        <v>0</v>
      </c>
      <c r="F12320">
        <v>4.22661180000432E-2</v>
      </c>
    </row>
    <row r="12321" spans="1:6" hidden="1">
      <c r="A12321">
        <v>75</v>
      </c>
      <c r="B12321">
        <v>10</v>
      </c>
      <c r="C12321">
        <v>0.99</v>
      </c>
      <c r="D12321">
        <v>5</v>
      </c>
      <c r="E12321">
        <v>0</v>
      </c>
      <c r="F12321">
        <v>4.0561229000104497E-2</v>
      </c>
    </row>
    <row r="12322" spans="1:6" hidden="1">
      <c r="A12322">
        <v>75</v>
      </c>
      <c r="B12322">
        <v>10</v>
      </c>
      <c r="C12322">
        <v>0.99</v>
      </c>
      <c r="D12322">
        <v>5</v>
      </c>
      <c r="E12322">
        <v>0</v>
      </c>
      <c r="F12322">
        <v>3.6435658999835099E-2</v>
      </c>
    </row>
    <row r="12323" spans="1:6" hidden="1">
      <c r="A12323">
        <v>75</v>
      </c>
      <c r="B12323">
        <v>10</v>
      </c>
      <c r="C12323">
        <v>0.99</v>
      </c>
      <c r="D12323">
        <v>5</v>
      </c>
      <c r="E12323">
        <v>0</v>
      </c>
      <c r="F12323">
        <v>4.6028989999740498E-2</v>
      </c>
    </row>
    <row r="12324" spans="1:6" hidden="1">
      <c r="A12324">
        <v>75</v>
      </c>
      <c r="B12324">
        <v>10</v>
      </c>
      <c r="C12324">
        <v>0.99</v>
      </c>
      <c r="D12324">
        <v>5</v>
      </c>
      <c r="E12324">
        <v>0</v>
      </c>
      <c r="F12324">
        <v>3.7024183000084997E-2</v>
      </c>
    </row>
    <row r="12325" spans="1:6" hidden="1">
      <c r="A12325">
        <v>75</v>
      </c>
      <c r="B12325">
        <v>10</v>
      </c>
      <c r="C12325">
        <v>0.99</v>
      </c>
      <c r="D12325">
        <v>5</v>
      </c>
      <c r="E12325">
        <v>0</v>
      </c>
      <c r="F12325">
        <v>4.4861281000066797E-2</v>
      </c>
    </row>
    <row r="12326" spans="1:6" hidden="1">
      <c r="A12326">
        <v>75</v>
      </c>
      <c r="B12326">
        <v>10</v>
      </c>
      <c r="C12326">
        <v>0.99</v>
      </c>
      <c r="D12326">
        <v>5</v>
      </c>
      <c r="E12326">
        <v>0</v>
      </c>
      <c r="F12326">
        <v>4.0620555999794299E-2</v>
      </c>
    </row>
    <row r="12327" spans="1:6" hidden="1">
      <c r="A12327">
        <v>75</v>
      </c>
      <c r="B12327">
        <v>10</v>
      </c>
      <c r="C12327">
        <v>0.99</v>
      </c>
      <c r="D12327">
        <v>5</v>
      </c>
      <c r="E12327">
        <v>0</v>
      </c>
      <c r="F12327">
        <v>4.1215229000044901E-2</v>
      </c>
    </row>
    <row r="12328" spans="1:6" hidden="1">
      <c r="A12328">
        <v>75</v>
      </c>
      <c r="B12328">
        <v>10</v>
      </c>
      <c r="C12328">
        <v>0.99</v>
      </c>
      <c r="D12328">
        <v>5</v>
      </c>
      <c r="E12328">
        <v>0</v>
      </c>
      <c r="F12328">
        <v>3.7492023000140699E-2</v>
      </c>
    </row>
    <row r="12329" spans="1:6" hidden="1">
      <c r="A12329">
        <v>75</v>
      </c>
      <c r="B12329">
        <v>10</v>
      </c>
      <c r="C12329">
        <v>0.99</v>
      </c>
      <c r="D12329">
        <v>5</v>
      </c>
      <c r="E12329">
        <v>0</v>
      </c>
      <c r="F12329">
        <v>5.10159410000596E-2</v>
      </c>
    </row>
    <row r="12330" spans="1:6" hidden="1">
      <c r="A12330">
        <v>75</v>
      </c>
      <c r="B12330">
        <v>10</v>
      </c>
      <c r="C12330">
        <v>0.99</v>
      </c>
      <c r="D12330">
        <v>5</v>
      </c>
      <c r="E12330">
        <v>0</v>
      </c>
      <c r="F12330">
        <v>3.8387801999760898E-2</v>
      </c>
    </row>
    <row r="12331" spans="1:6" hidden="1">
      <c r="A12331">
        <v>75</v>
      </c>
      <c r="B12331">
        <v>10</v>
      </c>
      <c r="C12331">
        <v>0.99</v>
      </c>
      <c r="D12331">
        <v>5</v>
      </c>
      <c r="E12331">
        <v>0</v>
      </c>
      <c r="F12331">
        <v>3.78575680001631E-2</v>
      </c>
    </row>
    <row r="12332" spans="1:6" hidden="1">
      <c r="A12332">
        <v>75</v>
      </c>
      <c r="B12332">
        <v>10</v>
      </c>
      <c r="C12332">
        <v>0.99</v>
      </c>
      <c r="D12332">
        <v>10</v>
      </c>
      <c r="E12332">
        <v>0</v>
      </c>
      <c r="F12332">
        <v>7.4439342999994496E-2</v>
      </c>
    </row>
    <row r="12333" spans="1:6" hidden="1">
      <c r="A12333">
        <v>75</v>
      </c>
      <c r="B12333">
        <v>10</v>
      </c>
      <c r="C12333">
        <v>0.99</v>
      </c>
      <c r="D12333">
        <v>10</v>
      </c>
      <c r="E12333">
        <v>0</v>
      </c>
      <c r="F12333">
        <v>7.3974014000214E-2</v>
      </c>
    </row>
    <row r="12334" spans="1:6" hidden="1">
      <c r="A12334">
        <v>75</v>
      </c>
      <c r="B12334">
        <v>10</v>
      </c>
      <c r="C12334">
        <v>0.99</v>
      </c>
      <c r="D12334">
        <v>10</v>
      </c>
      <c r="E12334">
        <v>0</v>
      </c>
      <c r="F12334">
        <v>7.0109819999743195E-2</v>
      </c>
    </row>
    <row r="12335" spans="1:6" hidden="1">
      <c r="A12335">
        <v>75</v>
      </c>
      <c r="B12335">
        <v>10</v>
      </c>
      <c r="C12335">
        <v>0.99</v>
      </c>
      <c r="D12335">
        <v>10</v>
      </c>
      <c r="E12335">
        <v>0</v>
      </c>
      <c r="F12335">
        <v>6.9511117000274597E-2</v>
      </c>
    </row>
    <row r="12336" spans="1:6" hidden="1">
      <c r="A12336">
        <v>75</v>
      </c>
      <c r="B12336">
        <v>10</v>
      </c>
      <c r="C12336">
        <v>0.99</v>
      </c>
      <c r="D12336">
        <v>10</v>
      </c>
      <c r="E12336">
        <v>0</v>
      </c>
      <c r="F12336">
        <v>6.2034648999997402E-2</v>
      </c>
    </row>
    <row r="12337" spans="1:6" hidden="1">
      <c r="A12337">
        <v>75</v>
      </c>
      <c r="B12337">
        <v>10</v>
      </c>
      <c r="C12337">
        <v>0.99</v>
      </c>
      <c r="D12337">
        <v>10</v>
      </c>
      <c r="E12337">
        <v>0</v>
      </c>
      <c r="F12337">
        <v>7.0050454000011003E-2</v>
      </c>
    </row>
    <row r="12338" spans="1:6" hidden="1">
      <c r="A12338">
        <v>75</v>
      </c>
      <c r="B12338">
        <v>10</v>
      </c>
      <c r="C12338">
        <v>0.99</v>
      </c>
      <c r="D12338">
        <v>10</v>
      </c>
      <c r="E12338">
        <v>0</v>
      </c>
      <c r="F12338">
        <v>7.7869158999874302E-2</v>
      </c>
    </row>
    <row r="12339" spans="1:6" hidden="1">
      <c r="A12339">
        <v>75</v>
      </c>
      <c r="B12339">
        <v>10</v>
      </c>
      <c r="C12339">
        <v>0.99</v>
      </c>
      <c r="D12339">
        <v>10</v>
      </c>
      <c r="E12339">
        <v>0</v>
      </c>
      <c r="F12339">
        <v>7.2552589000224502E-2</v>
      </c>
    </row>
    <row r="12340" spans="1:6" hidden="1">
      <c r="A12340">
        <v>75</v>
      </c>
      <c r="B12340">
        <v>10</v>
      </c>
      <c r="C12340">
        <v>0.99</v>
      </c>
      <c r="D12340">
        <v>10</v>
      </c>
      <c r="E12340">
        <v>0</v>
      </c>
      <c r="F12340">
        <v>8.1096500000057803E-2</v>
      </c>
    </row>
    <row r="12341" spans="1:6" hidden="1">
      <c r="A12341">
        <v>75</v>
      </c>
      <c r="B12341">
        <v>10</v>
      </c>
      <c r="C12341">
        <v>0.99</v>
      </c>
      <c r="D12341">
        <v>10</v>
      </c>
      <c r="E12341">
        <v>0</v>
      </c>
      <c r="F12341">
        <v>6.41368560000046E-2</v>
      </c>
    </row>
    <row r="12342" spans="1:6" hidden="1">
      <c r="A12342">
        <v>75</v>
      </c>
      <c r="B12342">
        <v>10</v>
      </c>
      <c r="C12342">
        <v>0.99</v>
      </c>
      <c r="D12342">
        <v>10</v>
      </c>
      <c r="E12342">
        <v>0</v>
      </c>
      <c r="F12342">
        <v>6.29826900003536E-2</v>
      </c>
    </row>
    <row r="12343" spans="1:6" hidden="1">
      <c r="A12343">
        <v>75</v>
      </c>
      <c r="B12343">
        <v>10</v>
      </c>
      <c r="C12343">
        <v>0.99</v>
      </c>
      <c r="D12343">
        <v>10</v>
      </c>
      <c r="E12343">
        <v>0</v>
      </c>
      <c r="F12343">
        <v>7.0936660999905102E-2</v>
      </c>
    </row>
    <row r="12344" spans="1:6" hidden="1">
      <c r="A12344">
        <v>75</v>
      </c>
      <c r="B12344">
        <v>10</v>
      </c>
      <c r="C12344">
        <v>0.99</v>
      </c>
      <c r="D12344">
        <v>10</v>
      </c>
      <c r="E12344">
        <v>0</v>
      </c>
      <c r="F12344">
        <v>7.1346024999911606E-2</v>
      </c>
    </row>
    <row r="12345" spans="1:6" hidden="1">
      <c r="A12345">
        <v>75</v>
      </c>
      <c r="B12345">
        <v>10</v>
      </c>
      <c r="C12345">
        <v>0.99</v>
      </c>
      <c r="D12345">
        <v>10</v>
      </c>
      <c r="E12345">
        <v>0</v>
      </c>
      <c r="F12345">
        <v>6.7771490999802994E-2</v>
      </c>
    </row>
    <row r="12346" spans="1:6" hidden="1">
      <c r="A12346">
        <v>75</v>
      </c>
      <c r="B12346">
        <v>10</v>
      </c>
      <c r="C12346">
        <v>0.99</v>
      </c>
      <c r="D12346">
        <v>10</v>
      </c>
      <c r="E12346">
        <v>0</v>
      </c>
      <c r="F12346">
        <v>6.5230480000081997E-2</v>
      </c>
    </row>
    <row r="12347" spans="1:6" hidden="1">
      <c r="A12347">
        <v>75</v>
      </c>
      <c r="B12347">
        <v>10</v>
      </c>
      <c r="C12347">
        <v>0.99</v>
      </c>
      <c r="D12347">
        <v>10</v>
      </c>
      <c r="E12347">
        <v>0</v>
      </c>
      <c r="F12347">
        <v>8.1768947999989905E-2</v>
      </c>
    </row>
    <row r="12348" spans="1:6" hidden="1">
      <c r="A12348">
        <v>75</v>
      </c>
      <c r="B12348">
        <v>10</v>
      </c>
      <c r="C12348">
        <v>0.99</v>
      </c>
      <c r="D12348">
        <v>10</v>
      </c>
      <c r="E12348">
        <v>0</v>
      </c>
      <c r="F12348">
        <v>7.8866718999961394E-2</v>
      </c>
    </row>
    <row r="12349" spans="1:6" hidden="1">
      <c r="A12349">
        <v>75</v>
      </c>
      <c r="B12349">
        <v>10</v>
      </c>
      <c r="C12349">
        <v>0.99</v>
      </c>
      <c r="D12349">
        <v>10</v>
      </c>
      <c r="E12349">
        <v>0</v>
      </c>
      <c r="F12349">
        <v>6.4703810999617403E-2</v>
      </c>
    </row>
    <row r="12350" spans="1:6" hidden="1">
      <c r="A12350">
        <v>75</v>
      </c>
      <c r="B12350">
        <v>10</v>
      </c>
      <c r="C12350">
        <v>0.99</v>
      </c>
      <c r="D12350">
        <v>10</v>
      </c>
      <c r="E12350">
        <v>0</v>
      </c>
      <c r="F12350">
        <v>7.2176393000063399E-2</v>
      </c>
    </row>
    <row r="12351" spans="1:6" hidden="1">
      <c r="A12351">
        <v>75</v>
      </c>
      <c r="B12351">
        <v>10</v>
      </c>
      <c r="C12351">
        <v>0.99</v>
      </c>
      <c r="D12351">
        <v>10</v>
      </c>
      <c r="E12351">
        <v>0</v>
      </c>
      <c r="F12351">
        <v>6.4055216999804501E-2</v>
      </c>
    </row>
    <row r="12352" spans="1:6" hidden="1">
      <c r="A12352">
        <v>75</v>
      </c>
      <c r="B12352">
        <v>10</v>
      </c>
      <c r="C12352">
        <v>0.99</v>
      </c>
      <c r="D12352">
        <v>10</v>
      </c>
      <c r="E12352">
        <v>0</v>
      </c>
      <c r="F12352">
        <v>8.8995511000121E-2</v>
      </c>
    </row>
    <row r="12353" spans="1:6" hidden="1">
      <c r="A12353">
        <v>75</v>
      </c>
      <c r="B12353">
        <v>10</v>
      </c>
      <c r="C12353">
        <v>0.99</v>
      </c>
      <c r="D12353">
        <v>10</v>
      </c>
      <c r="E12353">
        <v>0</v>
      </c>
      <c r="F12353">
        <v>6.9609537999895096E-2</v>
      </c>
    </row>
    <row r="12354" spans="1:6" hidden="1">
      <c r="A12354">
        <v>75</v>
      </c>
      <c r="B12354">
        <v>10</v>
      </c>
      <c r="C12354">
        <v>0.99</v>
      </c>
      <c r="D12354">
        <v>10</v>
      </c>
      <c r="E12354">
        <v>0</v>
      </c>
      <c r="F12354">
        <v>7.9616573000293997E-2</v>
      </c>
    </row>
    <row r="12355" spans="1:6" hidden="1">
      <c r="A12355">
        <v>75</v>
      </c>
      <c r="B12355">
        <v>10</v>
      </c>
      <c r="C12355">
        <v>0.99</v>
      </c>
      <c r="D12355">
        <v>10</v>
      </c>
      <c r="E12355">
        <v>0</v>
      </c>
      <c r="F12355">
        <v>8.0193079999844402E-2</v>
      </c>
    </row>
    <row r="12356" spans="1:6" hidden="1">
      <c r="A12356">
        <v>75</v>
      </c>
      <c r="B12356">
        <v>10</v>
      </c>
      <c r="C12356">
        <v>0.99</v>
      </c>
      <c r="D12356">
        <v>10</v>
      </c>
      <c r="E12356">
        <v>0</v>
      </c>
      <c r="F12356">
        <v>6.7295226000169295E-2</v>
      </c>
    </row>
    <row r="12357" spans="1:6" hidden="1">
      <c r="A12357">
        <v>75</v>
      </c>
      <c r="B12357">
        <v>10</v>
      </c>
      <c r="C12357">
        <v>0.99</v>
      </c>
      <c r="D12357">
        <v>10</v>
      </c>
      <c r="E12357">
        <v>0</v>
      </c>
      <c r="F12357">
        <v>7.4055145999864097E-2</v>
      </c>
    </row>
    <row r="12358" spans="1:6" hidden="1">
      <c r="A12358">
        <v>75</v>
      </c>
      <c r="B12358">
        <v>10</v>
      </c>
      <c r="C12358">
        <v>0.99</v>
      </c>
      <c r="D12358">
        <v>10</v>
      </c>
      <c r="E12358">
        <v>0</v>
      </c>
      <c r="F12358">
        <v>6.9420824999724504E-2</v>
      </c>
    </row>
    <row r="12359" spans="1:6" hidden="1">
      <c r="A12359">
        <v>75</v>
      </c>
      <c r="B12359">
        <v>10</v>
      </c>
      <c r="C12359">
        <v>0.99</v>
      </c>
      <c r="D12359">
        <v>10</v>
      </c>
      <c r="E12359">
        <v>0</v>
      </c>
      <c r="F12359">
        <v>7.6830286000131295E-2</v>
      </c>
    </row>
    <row r="12360" spans="1:6" hidden="1">
      <c r="A12360">
        <v>75</v>
      </c>
      <c r="B12360">
        <v>10</v>
      </c>
      <c r="C12360">
        <v>0.99</v>
      </c>
      <c r="D12360">
        <v>10</v>
      </c>
      <c r="E12360">
        <v>0</v>
      </c>
      <c r="F12360">
        <v>6.9303564000165296E-2</v>
      </c>
    </row>
    <row r="12361" spans="1:6" hidden="1">
      <c r="A12361">
        <v>75</v>
      </c>
      <c r="B12361">
        <v>10</v>
      </c>
      <c r="C12361">
        <v>0.99</v>
      </c>
      <c r="D12361">
        <v>10</v>
      </c>
      <c r="E12361">
        <v>0</v>
      </c>
      <c r="F12361">
        <v>6.9529917000181699E-2</v>
      </c>
    </row>
    <row r="12362" spans="1:6" hidden="1">
      <c r="A12362">
        <v>75</v>
      </c>
      <c r="B12362">
        <v>10</v>
      </c>
      <c r="C12362">
        <v>0.99</v>
      </c>
      <c r="D12362">
        <v>15</v>
      </c>
      <c r="E12362">
        <v>0</v>
      </c>
      <c r="F12362">
        <v>0.12510533799968401</v>
      </c>
    </row>
    <row r="12363" spans="1:6" hidden="1">
      <c r="A12363">
        <v>75</v>
      </c>
      <c r="B12363">
        <v>10</v>
      </c>
      <c r="C12363">
        <v>0.99</v>
      </c>
      <c r="D12363">
        <v>15</v>
      </c>
      <c r="E12363">
        <v>0</v>
      </c>
      <c r="F12363">
        <v>0.119483737000336</v>
      </c>
    </row>
    <row r="12364" spans="1:6" hidden="1">
      <c r="A12364">
        <v>75</v>
      </c>
      <c r="B12364">
        <v>10</v>
      </c>
      <c r="C12364">
        <v>0.99</v>
      </c>
      <c r="D12364">
        <v>15</v>
      </c>
      <c r="E12364">
        <v>0</v>
      </c>
      <c r="F12364">
        <v>0.10689490499999001</v>
      </c>
    </row>
    <row r="12365" spans="1:6" hidden="1">
      <c r="A12365">
        <v>75</v>
      </c>
      <c r="B12365">
        <v>10</v>
      </c>
      <c r="C12365">
        <v>0.99</v>
      </c>
      <c r="D12365">
        <v>15</v>
      </c>
      <c r="E12365">
        <v>0</v>
      </c>
      <c r="F12365">
        <v>0.100080260999675</v>
      </c>
    </row>
    <row r="12366" spans="1:6" hidden="1">
      <c r="A12366">
        <v>75</v>
      </c>
      <c r="B12366">
        <v>10</v>
      </c>
      <c r="C12366">
        <v>0.99</v>
      </c>
      <c r="D12366">
        <v>15</v>
      </c>
      <c r="E12366">
        <v>0</v>
      </c>
      <c r="F12366">
        <v>9.2671576999691696E-2</v>
      </c>
    </row>
    <row r="12367" spans="1:6" hidden="1">
      <c r="A12367">
        <v>75</v>
      </c>
      <c r="B12367">
        <v>10</v>
      </c>
      <c r="C12367">
        <v>0.99</v>
      </c>
      <c r="D12367">
        <v>15</v>
      </c>
      <c r="E12367">
        <v>0</v>
      </c>
      <c r="F12367">
        <v>0.10955827599991599</v>
      </c>
    </row>
    <row r="12368" spans="1:6" hidden="1">
      <c r="A12368">
        <v>75</v>
      </c>
      <c r="B12368">
        <v>10</v>
      </c>
      <c r="C12368">
        <v>0.99</v>
      </c>
      <c r="D12368">
        <v>15</v>
      </c>
      <c r="E12368">
        <v>0</v>
      </c>
      <c r="F12368">
        <v>0.101694230999783</v>
      </c>
    </row>
    <row r="12369" spans="1:6" hidden="1">
      <c r="A12369">
        <v>75</v>
      </c>
      <c r="B12369">
        <v>10</v>
      </c>
      <c r="C12369">
        <v>0.99</v>
      </c>
      <c r="D12369">
        <v>15</v>
      </c>
      <c r="E12369">
        <v>0</v>
      </c>
      <c r="F12369">
        <v>0.104521954000119</v>
      </c>
    </row>
    <row r="12370" spans="1:6" hidden="1">
      <c r="A12370">
        <v>75</v>
      </c>
      <c r="B12370">
        <v>10</v>
      </c>
      <c r="C12370">
        <v>0.99</v>
      </c>
      <c r="D12370">
        <v>15</v>
      </c>
      <c r="E12370">
        <v>0</v>
      </c>
      <c r="F12370">
        <v>0.106520273000114</v>
      </c>
    </row>
    <row r="12371" spans="1:6" hidden="1">
      <c r="A12371">
        <v>75</v>
      </c>
      <c r="B12371">
        <v>10</v>
      </c>
      <c r="C12371">
        <v>0.99</v>
      </c>
      <c r="D12371">
        <v>15</v>
      </c>
      <c r="E12371">
        <v>0</v>
      </c>
      <c r="F12371">
        <v>9.7510444999897999E-2</v>
      </c>
    </row>
    <row r="12372" spans="1:6" hidden="1">
      <c r="A12372">
        <v>75</v>
      </c>
      <c r="B12372">
        <v>10</v>
      </c>
      <c r="C12372">
        <v>0.99</v>
      </c>
      <c r="D12372">
        <v>15</v>
      </c>
      <c r="E12372">
        <v>0</v>
      </c>
      <c r="F12372">
        <v>0.10859635099996</v>
      </c>
    </row>
    <row r="12373" spans="1:6" hidden="1">
      <c r="A12373">
        <v>75</v>
      </c>
      <c r="B12373">
        <v>10</v>
      </c>
      <c r="C12373">
        <v>0.99</v>
      </c>
      <c r="D12373">
        <v>15</v>
      </c>
      <c r="E12373">
        <v>0</v>
      </c>
      <c r="F12373">
        <v>0.100134455999977</v>
      </c>
    </row>
    <row r="12374" spans="1:6" hidden="1">
      <c r="A12374">
        <v>75</v>
      </c>
      <c r="B12374">
        <v>10</v>
      </c>
      <c r="C12374">
        <v>0.99</v>
      </c>
      <c r="D12374">
        <v>15</v>
      </c>
      <c r="E12374">
        <v>0</v>
      </c>
      <c r="F12374">
        <v>9.2560199999752499E-2</v>
      </c>
    </row>
    <row r="12375" spans="1:6" hidden="1">
      <c r="A12375">
        <v>75</v>
      </c>
      <c r="B12375">
        <v>10</v>
      </c>
      <c r="C12375">
        <v>0.99</v>
      </c>
      <c r="D12375">
        <v>15</v>
      </c>
      <c r="E12375">
        <v>0</v>
      </c>
      <c r="F12375">
        <v>9.1132170000037094E-2</v>
      </c>
    </row>
    <row r="12376" spans="1:6" hidden="1">
      <c r="A12376">
        <v>75</v>
      </c>
      <c r="B12376">
        <v>10</v>
      </c>
      <c r="C12376">
        <v>0.99</v>
      </c>
      <c r="D12376">
        <v>15</v>
      </c>
      <c r="E12376">
        <v>0</v>
      </c>
      <c r="F12376">
        <v>0.101693325999804</v>
      </c>
    </row>
    <row r="12377" spans="1:6" hidden="1">
      <c r="A12377">
        <v>75</v>
      </c>
      <c r="B12377">
        <v>10</v>
      </c>
      <c r="C12377">
        <v>0.99</v>
      </c>
      <c r="D12377">
        <v>15</v>
      </c>
      <c r="E12377">
        <v>0</v>
      </c>
      <c r="F12377">
        <v>0.110502035000081</v>
      </c>
    </row>
    <row r="12378" spans="1:6" hidden="1">
      <c r="A12378">
        <v>75</v>
      </c>
      <c r="B12378">
        <v>10</v>
      </c>
      <c r="C12378">
        <v>0.99</v>
      </c>
      <c r="D12378">
        <v>15</v>
      </c>
      <c r="E12378">
        <v>0</v>
      </c>
      <c r="F12378">
        <v>0.100927228000273</v>
      </c>
    </row>
    <row r="12379" spans="1:6" hidden="1">
      <c r="A12379">
        <v>75</v>
      </c>
      <c r="B12379">
        <v>10</v>
      </c>
      <c r="C12379">
        <v>0.99</v>
      </c>
      <c r="D12379">
        <v>15</v>
      </c>
      <c r="E12379">
        <v>0</v>
      </c>
      <c r="F12379">
        <v>9.1172446000200497E-2</v>
      </c>
    </row>
    <row r="12380" spans="1:6" hidden="1">
      <c r="A12380">
        <v>75</v>
      </c>
      <c r="B12380">
        <v>10</v>
      </c>
      <c r="C12380">
        <v>0.99</v>
      </c>
      <c r="D12380">
        <v>15</v>
      </c>
      <c r="E12380">
        <v>0</v>
      </c>
      <c r="F12380">
        <v>0.10773527399987801</v>
      </c>
    </row>
    <row r="12381" spans="1:6" hidden="1">
      <c r="A12381">
        <v>75</v>
      </c>
      <c r="B12381">
        <v>10</v>
      </c>
      <c r="C12381">
        <v>0.99</v>
      </c>
      <c r="D12381">
        <v>15</v>
      </c>
      <c r="E12381">
        <v>0</v>
      </c>
      <c r="F12381">
        <v>0.100791643999855</v>
      </c>
    </row>
    <row r="12382" spans="1:6" hidden="1">
      <c r="A12382">
        <v>75</v>
      </c>
      <c r="B12382">
        <v>10</v>
      </c>
      <c r="C12382">
        <v>0.99</v>
      </c>
      <c r="D12382">
        <v>15</v>
      </c>
      <c r="E12382">
        <v>0</v>
      </c>
      <c r="F12382">
        <v>9.5454383000287593E-2</v>
      </c>
    </row>
    <row r="12383" spans="1:6" hidden="1">
      <c r="A12383">
        <v>75</v>
      </c>
      <c r="B12383">
        <v>10</v>
      </c>
      <c r="C12383">
        <v>0.99</v>
      </c>
      <c r="D12383">
        <v>15</v>
      </c>
      <c r="E12383">
        <v>0</v>
      </c>
      <c r="F12383">
        <v>9.9202499000057204E-2</v>
      </c>
    </row>
    <row r="12384" spans="1:6" hidden="1">
      <c r="A12384">
        <v>75</v>
      </c>
      <c r="B12384">
        <v>10</v>
      </c>
      <c r="C12384">
        <v>0.99</v>
      </c>
      <c r="D12384">
        <v>15</v>
      </c>
      <c r="E12384">
        <v>0</v>
      </c>
      <c r="F12384">
        <v>9.5060572999955101E-2</v>
      </c>
    </row>
    <row r="12385" spans="1:6" hidden="1">
      <c r="A12385">
        <v>75</v>
      </c>
      <c r="B12385">
        <v>10</v>
      </c>
      <c r="C12385">
        <v>0.99</v>
      </c>
      <c r="D12385">
        <v>15</v>
      </c>
      <c r="E12385">
        <v>0</v>
      </c>
      <c r="F12385">
        <v>9.1767806999996496E-2</v>
      </c>
    </row>
    <row r="12386" spans="1:6" hidden="1">
      <c r="A12386">
        <v>75</v>
      </c>
      <c r="B12386">
        <v>10</v>
      </c>
      <c r="C12386">
        <v>0.99</v>
      </c>
      <c r="D12386">
        <v>15</v>
      </c>
      <c r="E12386">
        <v>0</v>
      </c>
      <c r="F12386">
        <v>9.2915716999868794E-2</v>
      </c>
    </row>
    <row r="12387" spans="1:6" hidden="1">
      <c r="A12387">
        <v>75</v>
      </c>
      <c r="B12387">
        <v>10</v>
      </c>
      <c r="C12387">
        <v>0.99</v>
      </c>
      <c r="D12387">
        <v>15</v>
      </c>
      <c r="E12387">
        <v>0</v>
      </c>
      <c r="F12387">
        <v>8.60369819997686E-2</v>
      </c>
    </row>
    <row r="12388" spans="1:6" hidden="1">
      <c r="A12388">
        <v>75</v>
      </c>
      <c r="B12388">
        <v>10</v>
      </c>
      <c r="C12388">
        <v>0.99</v>
      </c>
      <c r="D12388">
        <v>15</v>
      </c>
      <c r="E12388">
        <v>0</v>
      </c>
      <c r="F12388">
        <v>0.109249823000027</v>
      </c>
    </row>
    <row r="12389" spans="1:6" hidden="1">
      <c r="A12389">
        <v>75</v>
      </c>
      <c r="B12389">
        <v>10</v>
      </c>
      <c r="C12389">
        <v>0.99</v>
      </c>
      <c r="D12389">
        <v>15</v>
      </c>
      <c r="E12389">
        <v>0</v>
      </c>
      <c r="F12389">
        <v>9.2824826000196398E-2</v>
      </c>
    </row>
    <row r="12390" spans="1:6" hidden="1">
      <c r="A12390">
        <v>75</v>
      </c>
      <c r="B12390">
        <v>10</v>
      </c>
      <c r="C12390">
        <v>0.99</v>
      </c>
      <c r="D12390">
        <v>15</v>
      </c>
      <c r="E12390">
        <v>0</v>
      </c>
      <c r="F12390">
        <v>9.3604857000173E-2</v>
      </c>
    </row>
    <row r="12391" spans="1:6" hidden="1">
      <c r="A12391">
        <v>75</v>
      </c>
      <c r="B12391">
        <v>10</v>
      </c>
      <c r="C12391">
        <v>0.99</v>
      </c>
      <c r="D12391">
        <v>15</v>
      </c>
      <c r="E12391">
        <v>0</v>
      </c>
      <c r="F12391">
        <v>0.100587497000105</v>
      </c>
    </row>
    <row r="12392" spans="1:6" hidden="1">
      <c r="A12392">
        <v>75</v>
      </c>
      <c r="B12392">
        <v>10</v>
      </c>
      <c r="C12392">
        <v>0.99</v>
      </c>
      <c r="D12392">
        <v>20</v>
      </c>
      <c r="E12392">
        <v>0</v>
      </c>
      <c r="F12392">
        <v>0.13373639500014101</v>
      </c>
    </row>
    <row r="12393" spans="1:6" hidden="1">
      <c r="A12393">
        <v>75</v>
      </c>
      <c r="B12393">
        <v>10</v>
      </c>
      <c r="C12393">
        <v>0.99</v>
      </c>
      <c r="D12393">
        <v>20</v>
      </c>
      <c r="E12393">
        <v>0</v>
      </c>
      <c r="F12393">
        <v>0.13300485300032899</v>
      </c>
    </row>
    <row r="12394" spans="1:6" hidden="1">
      <c r="A12394">
        <v>75</v>
      </c>
      <c r="B12394">
        <v>10</v>
      </c>
      <c r="C12394">
        <v>0.99</v>
      </c>
      <c r="D12394">
        <v>20</v>
      </c>
      <c r="E12394">
        <v>0</v>
      </c>
      <c r="F12394">
        <v>0.13828926899986899</v>
      </c>
    </row>
    <row r="12395" spans="1:6" hidden="1">
      <c r="A12395">
        <v>75</v>
      </c>
      <c r="B12395">
        <v>10</v>
      </c>
      <c r="C12395">
        <v>0.99</v>
      </c>
      <c r="D12395">
        <v>20</v>
      </c>
      <c r="E12395">
        <v>0</v>
      </c>
      <c r="F12395">
        <v>0.14505547199996699</v>
      </c>
    </row>
    <row r="12396" spans="1:6" hidden="1">
      <c r="A12396">
        <v>75</v>
      </c>
      <c r="B12396">
        <v>10</v>
      </c>
      <c r="C12396">
        <v>0.99</v>
      </c>
      <c r="D12396">
        <v>20</v>
      </c>
      <c r="E12396">
        <v>0</v>
      </c>
      <c r="F12396">
        <v>0.13827638799966699</v>
      </c>
    </row>
    <row r="12397" spans="1:6" hidden="1">
      <c r="A12397">
        <v>75</v>
      </c>
      <c r="B12397">
        <v>10</v>
      </c>
      <c r="C12397">
        <v>0.99</v>
      </c>
      <c r="D12397">
        <v>20</v>
      </c>
      <c r="E12397">
        <v>0</v>
      </c>
      <c r="F12397">
        <v>0.147836757999812</v>
      </c>
    </row>
    <row r="12398" spans="1:6" hidden="1">
      <c r="A12398">
        <v>75</v>
      </c>
      <c r="B12398">
        <v>10</v>
      </c>
      <c r="C12398">
        <v>0.99</v>
      </c>
      <c r="D12398">
        <v>20</v>
      </c>
      <c r="E12398">
        <v>0</v>
      </c>
      <c r="F12398">
        <v>0.142846512999767</v>
      </c>
    </row>
    <row r="12399" spans="1:6" hidden="1">
      <c r="A12399">
        <v>75</v>
      </c>
      <c r="B12399">
        <v>10</v>
      </c>
      <c r="C12399">
        <v>0.99</v>
      </c>
      <c r="D12399">
        <v>20</v>
      </c>
      <c r="E12399">
        <v>0</v>
      </c>
      <c r="F12399">
        <v>0.122717552999802</v>
      </c>
    </row>
    <row r="12400" spans="1:6" hidden="1">
      <c r="A12400">
        <v>75</v>
      </c>
      <c r="B12400">
        <v>10</v>
      </c>
      <c r="C12400">
        <v>0.99</v>
      </c>
      <c r="D12400">
        <v>20</v>
      </c>
      <c r="E12400">
        <v>0</v>
      </c>
      <c r="F12400">
        <v>0.114409203999912</v>
      </c>
    </row>
    <row r="12401" spans="1:6" hidden="1">
      <c r="A12401">
        <v>75</v>
      </c>
      <c r="B12401">
        <v>10</v>
      </c>
      <c r="C12401">
        <v>0.99</v>
      </c>
      <c r="D12401">
        <v>20</v>
      </c>
      <c r="E12401">
        <v>0</v>
      </c>
      <c r="F12401">
        <v>0.13270509099993399</v>
      </c>
    </row>
    <row r="12402" spans="1:6" hidden="1">
      <c r="A12402">
        <v>75</v>
      </c>
      <c r="B12402">
        <v>10</v>
      </c>
      <c r="C12402">
        <v>0.99</v>
      </c>
      <c r="D12402">
        <v>20</v>
      </c>
      <c r="E12402">
        <v>0</v>
      </c>
      <c r="F12402">
        <v>0.120284045000062</v>
      </c>
    </row>
    <row r="12403" spans="1:6" hidden="1">
      <c r="A12403">
        <v>75</v>
      </c>
      <c r="B12403">
        <v>10</v>
      </c>
      <c r="C12403">
        <v>0.99</v>
      </c>
      <c r="D12403">
        <v>20</v>
      </c>
      <c r="E12403">
        <v>0</v>
      </c>
      <c r="F12403">
        <v>0.14304756799992899</v>
      </c>
    </row>
    <row r="12404" spans="1:6" hidden="1">
      <c r="A12404">
        <v>75</v>
      </c>
      <c r="B12404">
        <v>10</v>
      </c>
      <c r="C12404">
        <v>0.99</v>
      </c>
      <c r="D12404">
        <v>20</v>
      </c>
      <c r="E12404">
        <v>0</v>
      </c>
      <c r="F12404">
        <v>0.12931942499972099</v>
      </c>
    </row>
    <row r="12405" spans="1:6" hidden="1">
      <c r="A12405">
        <v>75</v>
      </c>
      <c r="B12405">
        <v>10</v>
      </c>
      <c r="C12405">
        <v>0.99</v>
      </c>
      <c r="D12405">
        <v>20</v>
      </c>
      <c r="E12405">
        <v>0</v>
      </c>
      <c r="F12405">
        <v>0.12703378500009399</v>
      </c>
    </row>
    <row r="12406" spans="1:6" hidden="1">
      <c r="A12406">
        <v>75</v>
      </c>
      <c r="B12406">
        <v>10</v>
      </c>
      <c r="C12406">
        <v>0.99</v>
      </c>
      <c r="D12406">
        <v>20</v>
      </c>
      <c r="E12406">
        <v>0</v>
      </c>
      <c r="F12406">
        <v>0.13612094700010799</v>
      </c>
    </row>
    <row r="12407" spans="1:6" hidden="1">
      <c r="A12407">
        <v>75</v>
      </c>
      <c r="B12407">
        <v>10</v>
      </c>
      <c r="C12407">
        <v>0.99</v>
      </c>
      <c r="D12407">
        <v>20</v>
      </c>
      <c r="E12407">
        <v>0</v>
      </c>
      <c r="F12407">
        <v>0.13067875099977699</v>
      </c>
    </row>
    <row r="12408" spans="1:6" hidden="1">
      <c r="A12408">
        <v>75</v>
      </c>
      <c r="B12408">
        <v>10</v>
      </c>
      <c r="C12408">
        <v>0.99</v>
      </c>
      <c r="D12408">
        <v>20</v>
      </c>
      <c r="E12408">
        <v>0</v>
      </c>
      <c r="F12408">
        <v>0.1457369499999</v>
      </c>
    </row>
    <row r="12409" spans="1:6" hidden="1">
      <c r="A12409">
        <v>75</v>
      </c>
      <c r="B12409">
        <v>10</v>
      </c>
      <c r="C12409">
        <v>0.99</v>
      </c>
      <c r="D12409">
        <v>20</v>
      </c>
      <c r="E12409">
        <v>0</v>
      </c>
      <c r="F12409">
        <v>0.12749510899993699</v>
      </c>
    </row>
    <row r="12410" spans="1:6" hidden="1">
      <c r="A12410">
        <v>75</v>
      </c>
      <c r="B12410">
        <v>10</v>
      </c>
      <c r="C12410">
        <v>0.99</v>
      </c>
      <c r="D12410">
        <v>20</v>
      </c>
      <c r="E12410">
        <v>0</v>
      </c>
      <c r="F12410">
        <v>0.12816930400003901</v>
      </c>
    </row>
    <row r="12411" spans="1:6" hidden="1">
      <c r="A12411">
        <v>75</v>
      </c>
      <c r="B12411">
        <v>10</v>
      </c>
      <c r="C12411">
        <v>0.99</v>
      </c>
      <c r="D12411">
        <v>20</v>
      </c>
      <c r="E12411">
        <v>0</v>
      </c>
      <c r="F12411">
        <v>0.118273943000076</v>
      </c>
    </row>
    <row r="12412" spans="1:6" hidden="1">
      <c r="A12412">
        <v>75</v>
      </c>
      <c r="B12412">
        <v>10</v>
      </c>
      <c r="C12412">
        <v>0.99</v>
      </c>
      <c r="D12412">
        <v>20</v>
      </c>
      <c r="E12412">
        <v>0</v>
      </c>
      <c r="F12412">
        <v>0.12485288500010901</v>
      </c>
    </row>
    <row r="12413" spans="1:6" hidden="1">
      <c r="A12413">
        <v>75</v>
      </c>
      <c r="B12413">
        <v>10</v>
      </c>
      <c r="C12413">
        <v>0.99</v>
      </c>
      <c r="D12413">
        <v>20</v>
      </c>
      <c r="E12413">
        <v>0</v>
      </c>
      <c r="F12413">
        <v>0.140869643999849</v>
      </c>
    </row>
    <row r="12414" spans="1:6" hidden="1">
      <c r="A12414">
        <v>75</v>
      </c>
      <c r="B12414">
        <v>10</v>
      </c>
      <c r="C12414">
        <v>0.99</v>
      </c>
      <c r="D12414">
        <v>20</v>
      </c>
      <c r="E12414">
        <v>0</v>
      </c>
      <c r="F12414">
        <v>0.13051721300007499</v>
      </c>
    </row>
    <row r="12415" spans="1:6" hidden="1">
      <c r="A12415">
        <v>75</v>
      </c>
      <c r="B12415">
        <v>10</v>
      </c>
      <c r="C12415">
        <v>0.99</v>
      </c>
      <c r="D12415">
        <v>20</v>
      </c>
      <c r="E12415">
        <v>0</v>
      </c>
      <c r="F12415">
        <v>0.13858588400034899</v>
      </c>
    </row>
    <row r="12416" spans="1:6" hidden="1">
      <c r="A12416">
        <v>75</v>
      </c>
      <c r="B12416">
        <v>10</v>
      </c>
      <c r="C12416">
        <v>0.99</v>
      </c>
      <c r="D12416">
        <v>20</v>
      </c>
      <c r="E12416">
        <v>0</v>
      </c>
      <c r="F12416">
        <v>0.13248494499975999</v>
      </c>
    </row>
    <row r="12417" spans="1:6" hidden="1">
      <c r="A12417">
        <v>75</v>
      </c>
      <c r="B12417">
        <v>10</v>
      </c>
      <c r="C12417">
        <v>0.99</v>
      </c>
      <c r="D12417">
        <v>20</v>
      </c>
      <c r="E12417">
        <v>0</v>
      </c>
      <c r="F12417">
        <v>0.12435767199986</v>
      </c>
    </row>
    <row r="12418" spans="1:6" hidden="1">
      <c r="A12418">
        <v>75</v>
      </c>
      <c r="B12418">
        <v>10</v>
      </c>
      <c r="C12418">
        <v>0.99</v>
      </c>
      <c r="D12418">
        <v>20</v>
      </c>
      <c r="E12418">
        <v>0</v>
      </c>
      <c r="F12418">
        <v>0.13725550700019001</v>
      </c>
    </row>
    <row r="12419" spans="1:6" hidden="1">
      <c r="A12419">
        <v>75</v>
      </c>
      <c r="B12419">
        <v>10</v>
      </c>
      <c r="C12419">
        <v>0.99</v>
      </c>
      <c r="D12419">
        <v>20</v>
      </c>
      <c r="E12419">
        <v>0</v>
      </c>
      <c r="F12419">
        <v>0.14106128699995599</v>
      </c>
    </row>
    <row r="12420" spans="1:6" hidden="1">
      <c r="A12420">
        <v>75</v>
      </c>
      <c r="B12420">
        <v>10</v>
      </c>
      <c r="C12420">
        <v>0.99</v>
      </c>
      <c r="D12420">
        <v>20</v>
      </c>
      <c r="E12420">
        <v>0</v>
      </c>
      <c r="F12420">
        <v>0.143836645000192</v>
      </c>
    </row>
    <row r="12421" spans="1:6" hidden="1">
      <c r="A12421">
        <v>75</v>
      </c>
      <c r="B12421">
        <v>10</v>
      </c>
      <c r="C12421">
        <v>0.99</v>
      </c>
      <c r="D12421">
        <v>20</v>
      </c>
      <c r="E12421">
        <v>0</v>
      </c>
      <c r="F12421">
        <v>0.123202382999807</v>
      </c>
    </row>
    <row r="12422" spans="1:6" hidden="1">
      <c r="A12422">
        <v>75</v>
      </c>
      <c r="B12422">
        <v>10</v>
      </c>
      <c r="C12422">
        <v>0.95</v>
      </c>
      <c r="D12422">
        <v>1</v>
      </c>
      <c r="E12422">
        <v>0</v>
      </c>
      <c r="F12422">
        <v>9.8133730002700707E-3</v>
      </c>
    </row>
    <row r="12423" spans="1:6" hidden="1">
      <c r="A12423">
        <v>75</v>
      </c>
      <c r="B12423">
        <v>10</v>
      </c>
      <c r="C12423">
        <v>0.95</v>
      </c>
      <c r="D12423">
        <v>1</v>
      </c>
      <c r="E12423">
        <v>0</v>
      </c>
      <c r="F12423">
        <v>1.6998792999856901E-2</v>
      </c>
    </row>
    <row r="12424" spans="1:6" hidden="1">
      <c r="A12424">
        <v>75</v>
      </c>
      <c r="B12424">
        <v>10</v>
      </c>
      <c r="C12424">
        <v>0.95</v>
      </c>
      <c r="D12424">
        <v>1</v>
      </c>
      <c r="E12424">
        <v>0</v>
      </c>
      <c r="F12424">
        <v>1.36758270000427E-2</v>
      </c>
    </row>
    <row r="12425" spans="1:6" hidden="1">
      <c r="A12425">
        <v>75</v>
      </c>
      <c r="B12425">
        <v>10</v>
      </c>
      <c r="C12425">
        <v>0.95</v>
      </c>
      <c r="D12425">
        <v>1</v>
      </c>
      <c r="E12425">
        <v>0</v>
      </c>
      <c r="F12425">
        <v>1.53137219999734E-2</v>
      </c>
    </row>
    <row r="12426" spans="1:6" hidden="1">
      <c r="A12426">
        <v>75</v>
      </c>
      <c r="B12426">
        <v>10</v>
      </c>
      <c r="C12426">
        <v>0.95</v>
      </c>
      <c r="D12426">
        <v>1</v>
      </c>
      <c r="E12426">
        <v>0</v>
      </c>
      <c r="F12426">
        <v>1.34284569999181E-2</v>
      </c>
    </row>
    <row r="12427" spans="1:6" hidden="1">
      <c r="A12427">
        <v>75</v>
      </c>
      <c r="B12427">
        <v>10</v>
      </c>
      <c r="C12427">
        <v>0.95</v>
      </c>
      <c r="D12427">
        <v>1</v>
      </c>
      <c r="E12427">
        <v>0</v>
      </c>
      <c r="F12427">
        <v>2.1059023999896401E-2</v>
      </c>
    </row>
    <row r="12428" spans="1:6" hidden="1">
      <c r="A12428">
        <v>75</v>
      </c>
      <c r="B12428">
        <v>10</v>
      </c>
      <c r="C12428">
        <v>0.95</v>
      </c>
      <c r="D12428">
        <v>1</v>
      </c>
      <c r="E12428">
        <v>0</v>
      </c>
      <c r="F12428">
        <v>1.30065879998255E-2</v>
      </c>
    </row>
    <row r="12429" spans="1:6" hidden="1">
      <c r="A12429">
        <v>75</v>
      </c>
      <c r="B12429">
        <v>10</v>
      </c>
      <c r="C12429">
        <v>0.95</v>
      </c>
      <c r="D12429">
        <v>1</v>
      </c>
      <c r="E12429">
        <v>0</v>
      </c>
      <c r="F12429">
        <v>1.4473434000137699E-2</v>
      </c>
    </row>
    <row r="12430" spans="1:6" hidden="1">
      <c r="A12430">
        <v>75</v>
      </c>
      <c r="B12430">
        <v>10</v>
      </c>
      <c r="C12430">
        <v>0.95</v>
      </c>
      <c r="D12430">
        <v>1</v>
      </c>
      <c r="E12430">
        <v>0</v>
      </c>
      <c r="F12430">
        <v>1.9885932999841299E-2</v>
      </c>
    </row>
    <row r="12431" spans="1:6" hidden="1">
      <c r="A12431">
        <v>75</v>
      </c>
      <c r="B12431">
        <v>10</v>
      </c>
      <c r="C12431">
        <v>0.95</v>
      </c>
      <c r="D12431">
        <v>1</v>
      </c>
      <c r="E12431">
        <v>0</v>
      </c>
      <c r="F12431">
        <v>2.0358790000045701E-2</v>
      </c>
    </row>
    <row r="12432" spans="1:6" hidden="1">
      <c r="A12432">
        <v>75</v>
      </c>
      <c r="B12432">
        <v>10</v>
      </c>
      <c r="C12432">
        <v>0.95</v>
      </c>
      <c r="D12432">
        <v>1</v>
      </c>
      <c r="E12432">
        <v>0</v>
      </c>
      <c r="F12432">
        <v>1.04342839999844E-2</v>
      </c>
    </row>
    <row r="12433" spans="1:6" hidden="1">
      <c r="A12433">
        <v>75</v>
      </c>
      <c r="B12433">
        <v>10</v>
      </c>
      <c r="C12433">
        <v>0.95</v>
      </c>
      <c r="D12433">
        <v>1</v>
      </c>
      <c r="E12433">
        <v>0</v>
      </c>
      <c r="F12433">
        <v>2.2534713999902999E-2</v>
      </c>
    </row>
    <row r="12434" spans="1:6" hidden="1">
      <c r="A12434">
        <v>75</v>
      </c>
      <c r="B12434">
        <v>10</v>
      </c>
      <c r="C12434">
        <v>0.95</v>
      </c>
      <c r="D12434">
        <v>1</v>
      </c>
      <c r="E12434">
        <v>0</v>
      </c>
      <c r="F12434">
        <v>1.57563640000262E-2</v>
      </c>
    </row>
    <row r="12435" spans="1:6" hidden="1">
      <c r="A12435">
        <v>75</v>
      </c>
      <c r="B12435">
        <v>10</v>
      </c>
      <c r="C12435">
        <v>0.95</v>
      </c>
      <c r="D12435">
        <v>1</v>
      </c>
      <c r="E12435">
        <v>0</v>
      </c>
      <c r="F12435">
        <v>1.9057517999954102E-2</v>
      </c>
    </row>
    <row r="12436" spans="1:6" hidden="1">
      <c r="A12436">
        <v>75</v>
      </c>
      <c r="B12436">
        <v>10</v>
      </c>
      <c r="C12436">
        <v>0.95</v>
      </c>
      <c r="D12436">
        <v>1</v>
      </c>
      <c r="E12436">
        <v>0</v>
      </c>
      <c r="F12436">
        <v>7.0176799999899196E-3</v>
      </c>
    </row>
    <row r="12437" spans="1:6" hidden="1">
      <c r="A12437">
        <v>75</v>
      </c>
      <c r="B12437">
        <v>10</v>
      </c>
      <c r="C12437">
        <v>0.95</v>
      </c>
      <c r="D12437">
        <v>1</v>
      </c>
      <c r="E12437">
        <v>0</v>
      </c>
      <c r="F12437">
        <v>1.36845239999274E-2</v>
      </c>
    </row>
    <row r="12438" spans="1:6" hidden="1">
      <c r="A12438">
        <v>75</v>
      </c>
      <c r="B12438">
        <v>10</v>
      </c>
      <c r="C12438">
        <v>0.95</v>
      </c>
      <c r="D12438">
        <v>1</v>
      </c>
      <c r="E12438">
        <v>0</v>
      </c>
      <c r="F12438">
        <v>1.5206959000352E-2</v>
      </c>
    </row>
    <row r="12439" spans="1:6" hidden="1">
      <c r="A12439">
        <v>75</v>
      </c>
      <c r="B12439">
        <v>10</v>
      </c>
      <c r="C12439">
        <v>0.95</v>
      </c>
      <c r="D12439">
        <v>1</v>
      </c>
      <c r="E12439">
        <v>0</v>
      </c>
      <c r="F12439">
        <v>1.06760039998334E-2</v>
      </c>
    </row>
    <row r="12440" spans="1:6" hidden="1">
      <c r="A12440">
        <v>75</v>
      </c>
      <c r="B12440">
        <v>10</v>
      </c>
      <c r="C12440">
        <v>0.95</v>
      </c>
      <c r="D12440">
        <v>1</v>
      </c>
      <c r="E12440">
        <v>0</v>
      </c>
      <c r="F12440">
        <v>9.7193689998675802E-3</v>
      </c>
    </row>
    <row r="12441" spans="1:6" hidden="1">
      <c r="A12441">
        <v>75</v>
      </c>
      <c r="B12441">
        <v>10</v>
      </c>
      <c r="C12441">
        <v>0.95</v>
      </c>
      <c r="D12441">
        <v>1</v>
      </c>
      <c r="E12441">
        <v>0</v>
      </c>
      <c r="F12441">
        <v>1.7675119999694199E-2</v>
      </c>
    </row>
    <row r="12442" spans="1:6" hidden="1">
      <c r="A12442">
        <v>75</v>
      </c>
      <c r="B12442">
        <v>10</v>
      </c>
      <c r="C12442">
        <v>0.95</v>
      </c>
      <c r="D12442">
        <v>1</v>
      </c>
      <c r="E12442">
        <v>0</v>
      </c>
      <c r="F12442">
        <v>1.40430469996317E-2</v>
      </c>
    </row>
    <row r="12443" spans="1:6" hidden="1">
      <c r="A12443">
        <v>75</v>
      </c>
      <c r="B12443">
        <v>10</v>
      </c>
      <c r="C12443">
        <v>0.95</v>
      </c>
      <c r="D12443">
        <v>1</v>
      </c>
      <c r="E12443">
        <v>0</v>
      </c>
      <c r="F12443">
        <v>1.12693139999464E-2</v>
      </c>
    </row>
    <row r="12444" spans="1:6" hidden="1">
      <c r="A12444">
        <v>75</v>
      </c>
      <c r="B12444">
        <v>10</v>
      </c>
      <c r="C12444">
        <v>0.95</v>
      </c>
      <c r="D12444">
        <v>1</v>
      </c>
      <c r="E12444">
        <v>0</v>
      </c>
      <c r="F12444">
        <v>1.01222980001693E-2</v>
      </c>
    </row>
    <row r="12445" spans="1:6" hidden="1">
      <c r="A12445">
        <v>75</v>
      </c>
      <c r="B12445">
        <v>10</v>
      </c>
      <c r="C12445">
        <v>0.95</v>
      </c>
      <c r="D12445">
        <v>1</v>
      </c>
      <c r="E12445">
        <v>0</v>
      </c>
      <c r="F12445">
        <v>9.8499050000100397E-3</v>
      </c>
    </row>
    <row r="12446" spans="1:6" hidden="1">
      <c r="A12446">
        <v>75</v>
      </c>
      <c r="B12446">
        <v>10</v>
      </c>
      <c r="C12446">
        <v>0.95</v>
      </c>
      <c r="D12446">
        <v>1</v>
      </c>
      <c r="E12446">
        <v>0</v>
      </c>
      <c r="F12446">
        <v>7.9256010003518895E-3</v>
      </c>
    </row>
    <row r="12447" spans="1:6" hidden="1">
      <c r="A12447">
        <v>75</v>
      </c>
      <c r="B12447">
        <v>10</v>
      </c>
      <c r="C12447">
        <v>0.95</v>
      </c>
      <c r="D12447">
        <v>1</v>
      </c>
      <c r="E12447">
        <v>0</v>
      </c>
      <c r="F12447">
        <v>7.7174630000626998E-3</v>
      </c>
    </row>
    <row r="12448" spans="1:6" hidden="1">
      <c r="A12448">
        <v>75</v>
      </c>
      <c r="B12448">
        <v>10</v>
      </c>
      <c r="C12448">
        <v>0.95</v>
      </c>
      <c r="D12448">
        <v>1</v>
      </c>
      <c r="E12448">
        <v>0</v>
      </c>
      <c r="F12448">
        <v>1.1174613999628401E-2</v>
      </c>
    </row>
    <row r="12449" spans="1:6" hidden="1">
      <c r="A12449">
        <v>75</v>
      </c>
      <c r="B12449">
        <v>10</v>
      </c>
      <c r="C12449">
        <v>0.95</v>
      </c>
      <c r="D12449">
        <v>1</v>
      </c>
      <c r="E12449">
        <v>0</v>
      </c>
      <c r="F12449">
        <v>1.40822110001863E-2</v>
      </c>
    </row>
    <row r="12450" spans="1:6" hidden="1">
      <c r="A12450">
        <v>75</v>
      </c>
      <c r="B12450">
        <v>10</v>
      </c>
      <c r="C12450">
        <v>0.95</v>
      </c>
      <c r="D12450">
        <v>1</v>
      </c>
      <c r="E12450">
        <v>0</v>
      </c>
      <c r="F12450">
        <v>2.1360811000249599E-2</v>
      </c>
    </row>
    <row r="12451" spans="1:6" hidden="1">
      <c r="A12451">
        <v>75</v>
      </c>
      <c r="B12451">
        <v>10</v>
      </c>
      <c r="C12451">
        <v>0.95</v>
      </c>
      <c r="D12451">
        <v>1</v>
      </c>
      <c r="E12451">
        <v>0</v>
      </c>
      <c r="F12451">
        <v>1.39841740001429E-2</v>
      </c>
    </row>
    <row r="12452" spans="1:6" hidden="1">
      <c r="A12452">
        <v>75</v>
      </c>
      <c r="B12452">
        <v>10</v>
      </c>
      <c r="C12452">
        <v>0.95</v>
      </c>
      <c r="D12452">
        <v>2</v>
      </c>
      <c r="E12452">
        <v>0</v>
      </c>
      <c r="F12452">
        <v>1.42983330001698E-2</v>
      </c>
    </row>
    <row r="12453" spans="1:6" hidden="1">
      <c r="A12453">
        <v>75</v>
      </c>
      <c r="B12453">
        <v>10</v>
      </c>
      <c r="C12453">
        <v>0.95</v>
      </c>
      <c r="D12453">
        <v>2</v>
      </c>
      <c r="E12453">
        <v>0</v>
      </c>
      <c r="F12453">
        <v>1.50638360000812E-2</v>
      </c>
    </row>
    <row r="12454" spans="1:6" hidden="1">
      <c r="A12454">
        <v>75</v>
      </c>
      <c r="B12454">
        <v>10</v>
      </c>
      <c r="C12454">
        <v>0.95</v>
      </c>
      <c r="D12454">
        <v>2</v>
      </c>
      <c r="E12454">
        <v>0</v>
      </c>
      <c r="F12454">
        <v>1.3225139000041901E-2</v>
      </c>
    </row>
    <row r="12455" spans="1:6" hidden="1">
      <c r="A12455">
        <v>75</v>
      </c>
      <c r="B12455">
        <v>10</v>
      </c>
      <c r="C12455">
        <v>0.95</v>
      </c>
      <c r="D12455">
        <v>2</v>
      </c>
      <c r="E12455">
        <v>0</v>
      </c>
      <c r="F12455">
        <v>1.05799220000335E-2</v>
      </c>
    </row>
    <row r="12456" spans="1:6" hidden="1">
      <c r="A12456">
        <v>75</v>
      </c>
      <c r="B12456">
        <v>10</v>
      </c>
      <c r="C12456">
        <v>0.95</v>
      </c>
      <c r="D12456">
        <v>2</v>
      </c>
      <c r="E12456">
        <v>0</v>
      </c>
      <c r="F12456">
        <v>1.44794630000433E-2</v>
      </c>
    </row>
    <row r="12457" spans="1:6" hidden="1">
      <c r="A12457">
        <v>75</v>
      </c>
      <c r="B12457">
        <v>10</v>
      </c>
      <c r="C12457">
        <v>0.95</v>
      </c>
      <c r="D12457">
        <v>2</v>
      </c>
      <c r="E12457">
        <v>0</v>
      </c>
      <c r="F12457">
        <v>1.04298149999522E-2</v>
      </c>
    </row>
    <row r="12458" spans="1:6" hidden="1">
      <c r="A12458">
        <v>75</v>
      </c>
      <c r="B12458">
        <v>10</v>
      </c>
      <c r="C12458">
        <v>0.95</v>
      </c>
      <c r="D12458">
        <v>2</v>
      </c>
      <c r="E12458">
        <v>0</v>
      </c>
      <c r="F12458">
        <v>7.9757419998713799E-3</v>
      </c>
    </row>
    <row r="12459" spans="1:6" hidden="1">
      <c r="A12459">
        <v>75</v>
      </c>
      <c r="B12459">
        <v>10</v>
      </c>
      <c r="C12459">
        <v>0.95</v>
      </c>
      <c r="D12459">
        <v>2</v>
      </c>
      <c r="E12459">
        <v>0</v>
      </c>
      <c r="F12459">
        <v>1.50463939999099E-2</v>
      </c>
    </row>
    <row r="12460" spans="1:6" hidden="1">
      <c r="A12460">
        <v>75</v>
      </c>
      <c r="B12460">
        <v>10</v>
      </c>
      <c r="C12460">
        <v>0.95</v>
      </c>
      <c r="D12460">
        <v>2</v>
      </c>
      <c r="E12460">
        <v>0</v>
      </c>
      <c r="F12460">
        <v>1.15446570002859E-2</v>
      </c>
    </row>
    <row r="12461" spans="1:6" hidden="1">
      <c r="A12461">
        <v>75</v>
      </c>
      <c r="B12461">
        <v>10</v>
      </c>
      <c r="C12461">
        <v>0.95</v>
      </c>
      <c r="D12461">
        <v>2</v>
      </c>
      <c r="E12461">
        <v>0</v>
      </c>
      <c r="F12461">
        <v>1.6524290999768699E-2</v>
      </c>
    </row>
    <row r="12462" spans="1:6" hidden="1">
      <c r="A12462">
        <v>75</v>
      </c>
      <c r="B12462">
        <v>10</v>
      </c>
      <c r="C12462">
        <v>0.95</v>
      </c>
      <c r="D12462">
        <v>2</v>
      </c>
      <c r="E12462">
        <v>0</v>
      </c>
      <c r="F12462">
        <v>1.6809035999813201E-2</v>
      </c>
    </row>
    <row r="12463" spans="1:6" hidden="1">
      <c r="A12463">
        <v>75</v>
      </c>
      <c r="B12463">
        <v>10</v>
      </c>
      <c r="C12463">
        <v>0.95</v>
      </c>
      <c r="D12463">
        <v>2</v>
      </c>
      <c r="E12463">
        <v>0</v>
      </c>
      <c r="F12463">
        <v>1.4050866999696101E-2</v>
      </c>
    </row>
    <row r="12464" spans="1:6" hidden="1">
      <c r="A12464">
        <v>75</v>
      </c>
      <c r="B12464">
        <v>10</v>
      </c>
      <c r="C12464">
        <v>0.95</v>
      </c>
      <c r="D12464">
        <v>2</v>
      </c>
      <c r="E12464">
        <v>0</v>
      </c>
      <c r="F12464">
        <v>1.0299059999852001E-2</v>
      </c>
    </row>
    <row r="12465" spans="1:6" hidden="1">
      <c r="A12465">
        <v>75</v>
      </c>
      <c r="B12465">
        <v>10</v>
      </c>
      <c r="C12465">
        <v>0.95</v>
      </c>
      <c r="D12465">
        <v>2</v>
      </c>
      <c r="E12465">
        <v>0</v>
      </c>
      <c r="F12465">
        <v>1.36338020001858E-2</v>
      </c>
    </row>
    <row r="12466" spans="1:6" hidden="1">
      <c r="A12466">
        <v>75</v>
      </c>
      <c r="B12466">
        <v>10</v>
      </c>
      <c r="C12466">
        <v>0.95</v>
      </c>
      <c r="D12466">
        <v>2</v>
      </c>
      <c r="E12466">
        <v>0</v>
      </c>
      <c r="F12466">
        <v>1.30003260001103E-2</v>
      </c>
    </row>
    <row r="12467" spans="1:6" hidden="1">
      <c r="A12467">
        <v>75</v>
      </c>
      <c r="B12467">
        <v>10</v>
      </c>
      <c r="C12467">
        <v>0.95</v>
      </c>
      <c r="D12467">
        <v>2</v>
      </c>
      <c r="E12467">
        <v>0</v>
      </c>
      <c r="F12467">
        <v>1.5582921000259301E-2</v>
      </c>
    </row>
    <row r="12468" spans="1:6" hidden="1">
      <c r="A12468">
        <v>75</v>
      </c>
      <c r="B12468">
        <v>10</v>
      </c>
      <c r="C12468">
        <v>0.95</v>
      </c>
      <c r="D12468">
        <v>2</v>
      </c>
      <c r="E12468">
        <v>0</v>
      </c>
      <c r="F12468">
        <v>1.34928959996614E-2</v>
      </c>
    </row>
    <row r="12469" spans="1:6" hidden="1">
      <c r="A12469">
        <v>75</v>
      </c>
      <c r="B12469">
        <v>10</v>
      </c>
      <c r="C12469">
        <v>0.95</v>
      </c>
      <c r="D12469">
        <v>2</v>
      </c>
      <c r="E12469">
        <v>0</v>
      </c>
      <c r="F12469">
        <v>1.1267986000348101E-2</v>
      </c>
    </row>
    <row r="12470" spans="1:6" hidden="1">
      <c r="A12470">
        <v>75</v>
      </c>
      <c r="B12470">
        <v>10</v>
      </c>
      <c r="C12470">
        <v>0.95</v>
      </c>
      <c r="D12470">
        <v>2</v>
      </c>
      <c r="E12470">
        <v>0</v>
      </c>
      <c r="F12470">
        <v>1.51422339999953E-2</v>
      </c>
    </row>
    <row r="12471" spans="1:6" hidden="1">
      <c r="A12471">
        <v>75</v>
      </c>
      <c r="B12471">
        <v>10</v>
      </c>
      <c r="C12471">
        <v>0.95</v>
      </c>
      <c r="D12471">
        <v>2</v>
      </c>
      <c r="E12471">
        <v>0</v>
      </c>
      <c r="F12471">
        <v>1.2918938999973701E-2</v>
      </c>
    </row>
    <row r="12472" spans="1:6" hidden="1">
      <c r="A12472">
        <v>75</v>
      </c>
      <c r="B12472">
        <v>10</v>
      </c>
      <c r="C12472">
        <v>0.95</v>
      </c>
      <c r="D12472">
        <v>2</v>
      </c>
      <c r="E12472">
        <v>0</v>
      </c>
      <c r="F12472">
        <v>1.02047410000523E-2</v>
      </c>
    </row>
    <row r="12473" spans="1:6" hidden="1">
      <c r="A12473">
        <v>75</v>
      </c>
      <c r="B12473">
        <v>10</v>
      </c>
      <c r="C12473">
        <v>0.95</v>
      </c>
      <c r="D12473">
        <v>2</v>
      </c>
      <c r="E12473">
        <v>0</v>
      </c>
      <c r="F12473">
        <v>1.7153357000097399E-2</v>
      </c>
    </row>
    <row r="12474" spans="1:6" hidden="1">
      <c r="A12474">
        <v>75</v>
      </c>
      <c r="B12474">
        <v>10</v>
      </c>
      <c r="C12474">
        <v>0.95</v>
      </c>
      <c r="D12474">
        <v>2</v>
      </c>
      <c r="E12474">
        <v>0</v>
      </c>
      <c r="F12474">
        <v>1.07474040000852E-2</v>
      </c>
    </row>
    <row r="12475" spans="1:6" hidden="1">
      <c r="A12475">
        <v>75</v>
      </c>
      <c r="B12475">
        <v>10</v>
      </c>
      <c r="C12475">
        <v>0.95</v>
      </c>
      <c r="D12475">
        <v>2</v>
      </c>
      <c r="E12475">
        <v>0</v>
      </c>
      <c r="F12475">
        <v>1.04945339999176E-2</v>
      </c>
    </row>
    <row r="12476" spans="1:6" hidden="1">
      <c r="A12476">
        <v>75</v>
      </c>
      <c r="B12476">
        <v>10</v>
      </c>
      <c r="C12476">
        <v>0.95</v>
      </c>
      <c r="D12476">
        <v>2</v>
      </c>
      <c r="E12476">
        <v>0</v>
      </c>
      <c r="F12476">
        <v>1.42871459997877E-2</v>
      </c>
    </row>
    <row r="12477" spans="1:6" hidden="1">
      <c r="A12477">
        <v>75</v>
      </c>
      <c r="B12477">
        <v>10</v>
      </c>
      <c r="C12477">
        <v>0.95</v>
      </c>
      <c r="D12477">
        <v>2</v>
      </c>
      <c r="E12477">
        <v>0</v>
      </c>
      <c r="F12477">
        <v>1.1459270000159401E-2</v>
      </c>
    </row>
    <row r="12478" spans="1:6" hidden="1">
      <c r="A12478">
        <v>75</v>
      </c>
      <c r="B12478">
        <v>10</v>
      </c>
      <c r="C12478">
        <v>0.95</v>
      </c>
      <c r="D12478">
        <v>2</v>
      </c>
      <c r="E12478">
        <v>0</v>
      </c>
      <c r="F12478">
        <v>1.67521159996795E-2</v>
      </c>
    </row>
    <row r="12479" spans="1:6" hidden="1">
      <c r="A12479">
        <v>75</v>
      </c>
      <c r="B12479">
        <v>10</v>
      </c>
      <c r="C12479">
        <v>0.95</v>
      </c>
      <c r="D12479">
        <v>2</v>
      </c>
      <c r="E12479">
        <v>0</v>
      </c>
      <c r="F12479">
        <v>9.6803780002119293E-3</v>
      </c>
    </row>
    <row r="12480" spans="1:6" hidden="1">
      <c r="A12480">
        <v>75</v>
      </c>
      <c r="B12480">
        <v>10</v>
      </c>
      <c r="C12480">
        <v>0.95</v>
      </c>
      <c r="D12480">
        <v>2</v>
      </c>
      <c r="E12480">
        <v>0</v>
      </c>
      <c r="F12480">
        <v>1.41280040002129E-2</v>
      </c>
    </row>
    <row r="12481" spans="1:6" hidden="1">
      <c r="A12481">
        <v>75</v>
      </c>
      <c r="B12481">
        <v>10</v>
      </c>
      <c r="C12481">
        <v>0.95</v>
      </c>
      <c r="D12481">
        <v>2</v>
      </c>
      <c r="E12481">
        <v>0</v>
      </c>
      <c r="F12481">
        <v>8.2869660000142106E-3</v>
      </c>
    </row>
    <row r="12482" spans="1:6" hidden="1">
      <c r="A12482">
        <v>75</v>
      </c>
      <c r="B12482">
        <v>10</v>
      </c>
      <c r="C12482">
        <v>0.95</v>
      </c>
      <c r="D12482">
        <v>5</v>
      </c>
      <c r="E12482">
        <v>0</v>
      </c>
      <c r="F12482">
        <v>2.2795849999965801E-2</v>
      </c>
    </row>
    <row r="12483" spans="1:6" hidden="1">
      <c r="A12483">
        <v>75</v>
      </c>
      <c r="B12483">
        <v>10</v>
      </c>
      <c r="C12483">
        <v>0.95</v>
      </c>
      <c r="D12483">
        <v>5</v>
      </c>
      <c r="E12483">
        <v>0</v>
      </c>
      <c r="F12483">
        <v>1.35838310002327E-2</v>
      </c>
    </row>
    <row r="12484" spans="1:6" hidden="1">
      <c r="A12484">
        <v>75</v>
      </c>
      <c r="B12484">
        <v>10</v>
      </c>
      <c r="C12484">
        <v>0.95</v>
      </c>
      <c r="D12484">
        <v>5</v>
      </c>
      <c r="E12484">
        <v>0</v>
      </c>
      <c r="F12484">
        <v>1.61693569998533E-2</v>
      </c>
    </row>
    <row r="12485" spans="1:6" hidden="1">
      <c r="A12485">
        <v>75</v>
      </c>
      <c r="B12485">
        <v>10</v>
      </c>
      <c r="C12485">
        <v>0.95</v>
      </c>
      <c r="D12485">
        <v>5</v>
      </c>
      <c r="E12485">
        <v>0</v>
      </c>
      <c r="F12485">
        <v>2.1537960999921699E-2</v>
      </c>
    </row>
    <row r="12486" spans="1:6" hidden="1">
      <c r="A12486">
        <v>75</v>
      </c>
      <c r="B12486">
        <v>10</v>
      </c>
      <c r="C12486">
        <v>0.95</v>
      </c>
      <c r="D12486">
        <v>5</v>
      </c>
      <c r="E12486">
        <v>0</v>
      </c>
      <c r="F12486">
        <v>1.9458965000012499E-2</v>
      </c>
    </row>
    <row r="12487" spans="1:6" hidden="1">
      <c r="A12487">
        <v>75</v>
      </c>
      <c r="B12487">
        <v>10</v>
      </c>
      <c r="C12487">
        <v>0.95</v>
      </c>
      <c r="D12487">
        <v>5</v>
      </c>
      <c r="E12487">
        <v>0</v>
      </c>
      <c r="F12487">
        <v>2.11027390000708E-2</v>
      </c>
    </row>
    <row r="12488" spans="1:6" hidden="1">
      <c r="A12488">
        <v>75</v>
      </c>
      <c r="B12488">
        <v>10</v>
      </c>
      <c r="C12488">
        <v>0.95</v>
      </c>
      <c r="D12488">
        <v>5</v>
      </c>
      <c r="E12488">
        <v>0</v>
      </c>
      <c r="F12488">
        <v>1.65056000000731E-2</v>
      </c>
    </row>
    <row r="12489" spans="1:6" hidden="1">
      <c r="A12489">
        <v>75</v>
      </c>
      <c r="B12489">
        <v>10</v>
      </c>
      <c r="C12489">
        <v>0.95</v>
      </c>
      <c r="D12489">
        <v>5</v>
      </c>
      <c r="E12489">
        <v>0</v>
      </c>
      <c r="F12489">
        <v>1.25195050000002E-2</v>
      </c>
    </row>
    <row r="12490" spans="1:6" hidden="1">
      <c r="A12490">
        <v>75</v>
      </c>
      <c r="B12490">
        <v>10</v>
      </c>
      <c r="C12490">
        <v>0.95</v>
      </c>
      <c r="D12490">
        <v>5</v>
      </c>
      <c r="E12490">
        <v>0</v>
      </c>
      <c r="F12490">
        <v>2.50287740000203E-2</v>
      </c>
    </row>
    <row r="12491" spans="1:6" hidden="1">
      <c r="A12491">
        <v>75</v>
      </c>
      <c r="B12491">
        <v>10</v>
      </c>
      <c r="C12491">
        <v>0.95</v>
      </c>
      <c r="D12491">
        <v>5</v>
      </c>
      <c r="E12491">
        <v>0</v>
      </c>
      <c r="F12491">
        <v>1.6900753000300001E-2</v>
      </c>
    </row>
    <row r="12492" spans="1:6" hidden="1">
      <c r="A12492">
        <v>75</v>
      </c>
      <c r="B12492">
        <v>10</v>
      </c>
      <c r="C12492">
        <v>0.95</v>
      </c>
      <c r="D12492">
        <v>5</v>
      </c>
      <c r="E12492">
        <v>0</v>
      </c>
      <c r="F12492">
        <v>2.4345146000086901E-2</v>
      </c>
    </row>
    <row r="12493" spans="1:6" hidden="1">
      <c r="A12493">
        <v>75</v>
      </c>
      <c r="B12493">
        <v>10</v>
      </c>
      <c r="C12493">
        <v>0.95</v>
      </c>
      <c r="D12493">
        <v>5</v>
      </c>
      <c r="E12493">
        <v>0</v>
      </c>
      <c r="F12493">
        <v>1.94001830000161E-2</v>
      </c>
    </row>
    <row r="12494" spans="1:6" hidden="1">
      <c r="A12494">
        <v>75</v>
      </c>
      <c r="B12494">
        <v>10</v>
      </c>
      <c r="C12494">
        <v>0.95</v>
      </c>
      <c r="D12494">
        <v>5</v>
      </c>
      <c r="E12494">
        <v>0</v>
      </c>
      <c r="F12494">
        <v>1.4733815999989E-2</v>
      </c>
    </row>
    <row r="12495" spans="1:6" hidden="1">
      <c r="A12495">
        <v>75</v>
      </c>
      <c r="B12495">
        <v>10</v>
      </c>
      <c r="C12495">
        <v>0.95</v>
      </c>
      <c r="D12495">
        <v>5</v>
      </c>
      <c r="E12495">
        <v>0</v>
      </c>
      <c r="F12495">
        <v>2.6111360999948301E-2</v>
      </c>
    </row>
    <row r="12496" spans="1:6" hidden="1">
      <c r="A12496">
        <v>75</v>
      </c>
      <c r="B12496">
        <v>10</v>
      </c>
      <c r="C12496">
        <v>0.95</v>
      </c>
      <c r="D12496">
        <v>5</v>
      </c>
      <c r="E12496">
        <v>0</v>
      </c>
      <c r="F12496">
        <v>1.74270620000243E-2</v>
      </c>
    </row>
    <row r="12497" spans="1:6" hidden="1">
      <c r="A12497">
        <v>75</v>
      </c>
      <c r="B12497">
        <v>10</v>
      </c>
      <c r="C12497">
        <v>0.95</v>
      </c>
      <c r="D12497">
        <v>5</v>
      </c>
      <c r="E12497">
        <v>0</v>
      </c>
      <c r="F12497">
        <v>1.35897259997364E-2</v>
      </c>
    </row>
    <row r="12498" spans="1:6" hidden="1">
      <c r="A12498">
        <v>75</v>
      </c>
      <c r="B12498">
        <v>10</v>
      </c>
      <c r="C12498">
        <v>0.95</v>
      </c>
      <c r="D12498">
        <v>5</v>
      </c>
      <c r="E12498">
        <v>0</v>
      </c>
      <c r="F12498">
        <v>1.3430338000034601E-2</v>
      </c>
    </row>
    <row r="12499" spans="1:6" hidden="1">
      <c r="A12499">
        <v>75</v>
      </c>
      <c r="B12499">
        <v>10</v>
      </c>
      <c r="C12499">
        <v>0.95</v>
      </c>
      <c r="D12499">
        <v>5</v>
      </c>
      <c r="E12499">
        <v>0</v>
      </c>
      <c r="F12499">
        <v>1.7355297999984001E-2</v>
      </c>
    </row>
    <row r="12500" spans="1:6" hidden="1">
      <c r="A12500">
        <v>75</v>
      </c>
      <c r="B12500">
        <v>10</v>
      </c>
      <c r="C12500">
        <v>0.95</v>
      </c>
      <c r="D12500">
        <v>5</v>
      </c>
      <c r="E12500">
        <v>0</v>
      </c>
      <c r="F12500">
        <v>1.37901989996862E-2</v>
      </c>
    </row>
    <row r="12501" spans="1:6" hidden="1">
      <c r="A12501">
        <v>75</v>
      </c>
      <c r="B12501">
        <v>10</v>
      </c>
      <c r="C12501">
        <v>0.95</v>
      </c>
      <c r="D12501">
        <v>5</v>
      </c>
      <c r="E12501">
        <v>0</v>
      </c>
      <c r="F12501">
        <v>1.38779489998341E-2</v>
      </c>
    </row>
    <row r="12502" spans="1:6" hidden="1">
      <c r="A12502">
        <v>75</v>
      </c>
      <c r="B12502">
        <v>10</v>
      </c>
      <c r="C12502">
        <v>0.95</v>
      </c>
      <c r="D12502">
        <v>5</v>
      </c>
      <c r="E12502">
        <v>0</v>
      </c>
      <c r="F12502">
        <v>1.8768927000110101E-2</v>
      </c>
    </row>
    <row r="12503" spans="1:6" hidden="1">
      <c r="A12503">
        <v>75</v>
      </c>
      <c r="B12503">
        <v>10</v>
      </c>
      <c r="C12503">
        <v>0.95</v>
      </c>
      <c r="D12503">
        <v>5</v>
      </c>
      <c r="E12503">
        <v>0</v>
      </c>
      <c r="F12503">
        <v>2.02680610000243E-2</v>
      </c>
    </row>
    <row r="12504" spans="1:6" hidden="1">
      <c r="A12504">
        <v>75</v>
      </c>
      <c r="B12504">
        <v>10</v>
      </c>
      <c r="C12504">
        <v>0.95</v>
      </c>
      <c r="D12504">
        <v>5</v>
      </c>
      <c r="E12504">
        <v>0</v>
      </c>
      <c r="F12504">
        <v>1.4254545000312599E-2</v>
      </c>
    </row>
    <row r="12505" spans="1:6" hidden="1">
      <c r="A12505">
        <v>75</v>
      </c>
      <c r="B12505">
        <v>10</v>
      </c>
      <c r="C12505">
        <v>0.95</v>
      </c>
      <c r="D12505">
        <v>5</v>
      </c>
      <c r="E12505">
        <v>0</v>
      </c>
      <c r="F12505">
        <v>1.5667892000237701E-2</v>
      </c>
    </row>
    <row r="12506" spans="1:6" hidden="1">
      <c r="A12506">
        <v>75</v>
      </c>
      <c r="B12506">
        <v>10</v>
      </c>
      <c r="C12506">
        <v>0.95</v>
      </c>
      <c r="D12506">
        <v>5</v>
      </c>
      <c r="E12506">
        <v>0</v>
      </c>
      <c r="F12506">
        <v>1.4539725999838901E-2</v>
      </c>
    </row>
    <row r="12507" spans="1:6" hidden="1">
      <c r="A12507">
        <v>75</v>
      </c>
      <c r="B12507">
        <v>10</v>
      </c>
      <c r="C12507">
        <v>0.95</v>
      </c>
      <c r="D12507">
        <v>5</v>
      </c>
      <c r="E12507">
        <v>0</v>
      </c>
      <c r="F12507">
        <v>2.1714664999763E-2</v>
      </c>
    </row>
    <row r="12508" spans="1:6" hidden="1">
      <c r="A12508">
        <v>75</v>
      </c>
      <c r="B12508">
        <v>10</v>
      </c>
      <c r="C12508">
        <v>0.95</v>
      </c>
      <c r="D12508">
        <v>5</v>
      </c>
      <c r="E12508">
        <v>0</v>
      </c>
      <c r="F12508">
        <v>1.6266387999621601E-2</v>
      </c>
    </row>
    <row r="12509" spans="1:6" hidden="1">
      <c r="A12509">
        <v>75</v>
      </c>
      <c r="B12509">
        <v>10</v>
      </c>
      <c r="C12509">
        <v>0.95</v>
      </c>
      <c r="D12509">
        <v>5</v>
      </c>
      <c r="E12509">
        <v>0</v>
      </c>
      <c r="F12509">
        <v>1.47229439999136E-2</v>
      </c>
    </row>
    <row r="12510" spans="1:6" hidden="1">
      <c r="A12510">
        <v>75</v>
      </c>
      <c r="B12510">
        <v>10</v>
      </c>
      <c r="C12510">
        <v>0.95</v>
      </c>
      <c r="D12510">
        <v>5</v>
      </c>
      <c r="E12510">
        <v>0</v>
      </c>
      <c r="F12510">
        <v>1.0507376000077701E-2</v>
      </c>
    </row>
    <row r="12511" spans="1:6" hidden="1">
      <c r="A12511">
        <v>75</v>
      </c>
      <c r="B12511">
        <v>10</v>
      </c>
      <c r="C12511">
        <v>0.95</v>
      </c>
      <c r="D12511">
        <v>5</v>
      </c>
      <c r="E12511">
        <v>0</v>
      </c>
      <c r="F12511">
        <v>2.2686090000206601E-2</v>
      </c>
    </row>
    <row r="12512" spans="1:6" hidden="1">
      <c r="A12512">
        <v>75</v>
      </c>
      <c r="B12512">
        <v>10</v>
      </c>
      <c r="C12512">
        <v>0.95</v>
      </c>
      <c r="D12512">
        <v>10</v>
      </c>
      <c r="E12512">
        <v>0</v>
      </c>
      <c r="F12512">
        <v>2.6188612000169E-2</v>
      </c>
    </row>
    <row r="12513" spans="1:6" hidden="1">
      <c r="A12513">
        <v>75</v>
      </c>
      <c r="B12513">
        <v>10</v>
      </c>
      <c r="C12513">
        <v>0.95</v>
      </c>
      <c r="D12513">
        <v>10</v>
      </c>
      <c r="E12513">
        <v>0</v>
      </c>
      <c r="F12513">
        <v>2.2673206000035799E-2</v>
      </c>
    </row>
    <row r="12514" spans="1:6" hidden="1">
      <c r="A12514">
        <v>75</v>
      </c>
      <c r="B12514">
        <v>10</v>
      </c>
      <c r="C12514">
        <v>0.95</v>
      </c>
      <c r="D12514">
        <v>10</v>
      </c>
      <c r="E12514">
        <v>0</v>
      </c>
      <c r="F12514">
        <v>2.10767109997505E-2</v>
      </c>
    </row>
    <row r="12515" spans="1:6" hidden="1">
      <c r="A12515">
        <v>75</v>
      </c>
      <c r="B12515">
        <v>10</v>
      </c>
      <c r="C12515">
        <v>0.95</v>
      </c>
      <c r="D12515">
        <v>10</v>
      </c>
      <c r="E12515">
        <v>0</v>
      </c>
      <c r="F12515">
        <v>2.2574895000161601E-2</v>
      </c>
    </row>
    <row r="12516" spans="1:6" hidden="1">
      <c r="A12516">
        <v>75</v>
      </c>
      <c r="B12516">
        <v>10</v>
      </c>
      <c r="C12516">
        <v>0.95</v>
      </c>
      <c r="D12516">
        <v>10</v>
      </c>
      <c r="E12516">
        <v>0</v>
      </c>
      <c r="F12516">
        <v>2.2690281999985001E-2</v>
      </c>
    </row>
    <row r="12517" spans="1:6" hidden="1">
      <c r="A12517">
        <v>75</v>
      </c>
      <c r="B12517">
        <v>10</v>
      </c>
      <c r="C12517">
        <v>0.95</v>
      </c>
      <c r="D12517">
        <v>10</v>
      </c>
      <c r="E12517">
        <v>0</v>
      </c>
      <c r="F12517">
        <v>3.6453457000334297E-2</v>
      </c>
    </row>
    <row r="12518" spans="1:6" hidden="1">
      <c r="A12518">
        <v>75</v>
      </c>
      <c r="B12518">
        <v>10</v>
      </c>
      <c r="C12518">
        <v>0.95</v>
      </c>
      <c r="D12518">
        <v>10</v>
      </c>
      <c r="E12518">
        <v>0</v>
      </c>
      <c r="F12518">
        <v>2.3790482000094901E-2</v>
      </c>
    </row>
    <row r="12519" spans="1:6" hidden="1">
      <c r="A12519">
        <v>75</v>
      </c>
      <c r="B12519">
        <v>10</v>
      </c>
      <c r="C12519">
        <v>0.95</v>
      </c>
      <c r="D12519">
        <v>10</v>
      </c>
      <c r="E12519">
        <v>0</v>
      </c>
      <c r="F12519">
        <v>3.1546952000098799E-2</v>
      </c>
    </row>
    <row r="12520" spans="1:6" hidden="1">
      <c r="A12520">
        <v>75</v>
      </c>
      <c r="B12520">
        <v>10</v>
      </c>
      <c r="C12520">
        <v>0.95</v>
      </c>
      <c r="D12520">
        <v>10</v>
      </c>
      <c r="E12520">
        <v>0</v>
      </c>
      <c r="F12520">
        <v>2.2041606000129801E-2</v>
      </c>
    </row>
    <row r="12521" spans="1:6" hidden="1">
      <c r="A12521">
        <v>75</v>
      </c>
      <c r="B12521">
        <v>10</v>
      </c>
      <c r="C12521">
        <v>0.95</v>
      </c>
      <c r="D12521">
        <v>10</v>
      </c>
      <c r="E12521">
        <v>0</v>
      </c>
      <c r="F12521">
        <v>2.0581407999998101E-2</v>
      </c>
    </row>
    <row r="12522" spans="1:6" hidden="1">
      <c r="A12522">
        <v>75</v>
      </c>
      <c r="B12522">
        <v>10</v>
      </c>
      <c r="C12522">
        <v>0.95</v>
      </c>
      <c r="D12522">
        <v>10</v>
      </c>
      <c r="E12522">
        <v>0</v>
      </c>
      <c r="F12522">
        <v>2.3006818999874602E-2</v>
      </c>
    </row>
    <row r="12523" spans="1:6" hidden="1">
      <c r="A12523">
        <v>75</v>
      </c>
      <c r="B12523">
        <v>10</v>
      </c>
      <c r="C12523">
        <v>0.95</v>
      </c>
      <c r="D12523">
        <v>10</v>
      </c>
      <c r="E12523">
        <v>0</v>
      </c>
      <c r="F12523">
        <v>2.6601626000228799E-2</v>
      </c>
    </row>
    <row r="12524" spans="1:6" hidden="1">
      <c r="A12524">
        <v>75</v>
      </c>
      <c r="B12524">
        <v>10</v>
      </c>
      <c r="C12524">
        <v>0.95</v>
      </c>
      <c r="D12524">
        <v>10</v>
      </c>
      <c r="E12524">
        <v>0</v>
      </c>
      <c r="F12524">
        <v>2.3918976000004401E-2</v>
      </c>
    </row>
    <row r="12525" spans="1:6" hidden="1">
      <c r="A12525">
        <v>75</v>
      </c>
      <c r="B12525">
        <v>10</v>
      </c>
      <c r="C12525">
        <v>0.95</v>
      </c>
      <c r="D12525">
        <v>10</v>
      </c>
      <c r="E12525">
        <v>0</v>
      </c>
      <c r="F12525">
        <v>1.96667679997517E-2</v>
      </c>
    </row>
    <row r="12526" spans="1:6" hidden="1">
      <c r="A12526">
        <v>75</v>
      </c>
      <c r="B12526">
        <v>10</v>
      </c>
      <c r="C12526">
        <v>0.95</v>
      </c>
      <c r="D12526">
        <v>10</v>
      </c>
      <c r="E12526">
        <v>0</v>
      </c>
      <c r="F12526">
        <v>2.47138469999299E-2</v>
      </c>
    </row>
    <row r="12527" spans="1:6" hidden="1">
      <c r="A12527">
        <v>75</v>
      </c>
      <c r="B12527">
        <v>10</v>
      </c>
      <c r="C12527">
        <v>0.95</v>
      </c>
      <c r="D12527">
        <v>10</v>
      </c>
      <c r="E12527">
        <v>0</v>
      </c>
      <c r="F12527">
        <v>2.2697325000080999E-2</v>
      </c>
    </row>
    <row r="12528" spans="1:6" hidden="1">
      <c r="A12528">
        <v>75</v>
      </c>
      <c r="B12528">
        <v>10</v>
      </c>
      <c r="C12528">
        <v>0.95</v>
      </c>
      <c r="D12528">
        <v>10</v>
      </c>
      <c r="E12528">
        <v>0</v>
      </c>
      <c r="F12528">
        <v>2.1075128000120399E-2</v>
      </c>
    </row>
    <row r="12529" spans="1:6" hidden="1">
      <c r="A12529">
        <v>75</v>
      </c>
      <c r="B12529">
        <v>10</v>
      </c>
      <c r="C12529">
        <v>0.95</v>
      </c>
      <c r="D12529">
        <v>10</v>
      </c>
      <c r="E12529">
        <v>0</v>
      </c>
      <c r="F12529">
        <v>2.06445560002066E-2</v>
      </c>
    </row>
    <row r="12530" spans="1:6" hidden="1">
      <c r="A12530">
        <v>75</v>
      </c>
      <c r="B12530">
        <v>10</v>
      </c>
      <c r="C12530">
        <v>0.95</v>
      </c>
      <c r="D12530">
        <v>10</v>
      </c>
      <c r="E12530">
        <v>0</v>
      </c>
      <c r="F12530">
        <v>2.8720131000227401E-2</v>
      </c>
    </row>
    <row r="12531" spans="1:6" hidden="1">
      <c r="A12531">
        <v>75</v>
      </c>
      <c r="B12531">
        <v>10</v>
      </c>
      <c r="C12531">
        <v>0.95</v>
      </c>
      <c r="D12531">
        <v>10</v>
      </c>
      <c r="E12531">
        <v>0</v>
      </c>
      <c r="F12531">
        <v>2.81722760000775E-2</v>
      </c>
    </row>
    <row r="12532" spans="1:6" hidden="1">
      <c r="A12532">
        <v>75</v>
      </c>
      <c r="B12532">
        <v>10</v>
      </c>
      <c r="C12532">
        <v>0.95</v>
      </c>
      <c r="D12532">
        <v>10</v>
      </c>
      <c r="E12532">
        <v>0</v>
      </c>
      <c r="F12532">
        <v>1.9120172999919301E-2</v>
      </c>
    </row>
    <row r="12533" spans="1:6" hidden="1">
      <c r="A12533">
        <v>75</v>
      </c>
      <c r="B12533">
        <v>10</v>
      </c>
      <c r="C12533">
        <v>0.95</v>
      </c>
      <c r="D12533">
        <v>10</v>
      </c>
      <c r="E12533">
        <v>0</v>
      </c>
      <c r="F12533">
        <v>2.0505592000063098E-2</v>
      </c>
    </row>
    <row r="12534" spans="1:6" hidden="1">
      <c r="A12534">
        <v>75</v>
      </c>
      <c r="B12534">
        <v>10</v>
      </c>
      <c r="C12534">
        <v>0.95</v>
      </c>
      <c r="D12534">
        <v>10</v>
      </c>
      <c r="E12534">
        <v>0</v>
      </c>
      <c r="F12534">
        <v>1.88954759996704E-2</v>
      </c>
    </row>
    <row r="12535" spans="1:6" hidden="1">
      <c r="A12535">
        <v>75</v>
      </c>
      <c r="B12535">
        <v>10</v>
      </c>
      <c r="C12535">
        <v>0.95</v>
      </c>
      <c r="D12535">
        <v>10</v>
      </c>
      <c r="E12535">
        <v>0</v>
      </c>
      <c r="F12535">
        <v>1.86911069999951E-2</v>
      </c>
    </row>
    <row r="12536" spans="1:6" hidden="1">
      <c r="A12536">
        <v>75</v>
      </c>
      <c r="B12536">
        <v>10</v>
      </c>
      <c r="C12536">
        <v>0.95</v>
      </c>
      <c r="D12536">
        <v>10</v>
      </c>
      <c r="E12536">
        <v>0</v>
      </c>
      <c r="F12536">
        <v>2.42693029999827E-2</v>
      </c>
    </row>
    <row r="12537" spans="1:6" hidden="1">
      <c r="A12537">
        <v>75</v>
      </c>
      <c r="B12537">
        <v>10</v>
      </c>
      <c r="C12537">
        <v>0.95</v>
      </c>
      <c r="D12537">
        <v>10</v>
      </c>
      <c r="E12537">
        <v>0</v>
      </c>
      <c r="F12537">
        <v>1.7723018000196999E-2</v>
      </c>
    </row>
    <row r="12538" spans="1:6" hidden="1">
      <c r="A12538">
        <v>75</v>
      </c>
      <c r="B12538">
        <v>10</v>
      </c>
      <c r="C12538">
        <v>0.95</v>
      </c>
      <c r="D12538">
        <v>10</v>
      </c>
      <c r="E12538">
        <v>0</v>
      </c>
      <c r="F12538">
        <v>2.00752000000647E-2</v>
      </c>
    </row>
    <row r="12539" spans="1:6" hidden="1">
      <c r="A12539">
        <v>75</v>
      </c>
      <c r="B12539">
        <v>10</v>
      </c>
      <c r="C12539">
        <v>0.95</v>
      </c>
      <c r="D12539">
        <v>10</v>
      </c>
      <c r="E12539">
        <v>0</v>
      </c>
      <c r="F12539">
        <v>1.7361079000238502E-2</v>
      </c>
    </row>
    <row r="12540" spans="1:6" hidden="1">
      <c r="A12540">
        <v>75</v>
      </c>
      <c r="B12540">
        <v>10</v>
      </c>
      <c r="C12540">
        <v>0.95</v>
      </c>
      <c r="D12540">
        <v>10</v>
      </c>
      <c r="E12540">
        <v>0</v>
      </c>
      <c r="F12540">
        <v>2.17558770000323E-2</v>
      </c>
    </row>
    <row r="12541" spans="1:6" hidden="1">
      <c r="A12541">
        <v>75</v>
      </c>
      <c r="B12541">
        <v>10</v>
      </c>
      <c r="C12541">
        <v>0.95</v>
      </c>
      <c r="D12541">
        <v>10</v>
      </c>
      <c r="E12541">
        <v>0</v>
      </c>
      <c r="F12541">
        <v>2.4071686999832299E-2</v>
      </c>
    </row>
    <row r="12542" spans="1:6" hidden="1">
      <c r="A12542">
        <v>75</v>
      </c>
      <c r="B12542">
        <v>10</v>
      </c>
      <c r="C12542">
        <v>0.95</v>
      </c>
      <c r="D12542">
        <v>15</v>
      </c>
      <c r="E12542">
        <v>0</v>
      </c>
      <c r="F12542">
        <v>2.2745438999663699E-2</v>
      </c>
    </row>
    <row r="12543" spans="1:6" hidden="1">
      <c r="A12543">
        <v>75</v>
      </c>
      <c r="B12543">
        <v>10</v>
      </c>
      <c r="C12543">
        <v>0.95</v>
      </c>
      <c r="D12543">
        <v>15</v>
      </c>
      <c r="E12543">
        <v>0</v>
      </c>
      <c r="F12543">
        <v>2.43797760003872E-2</v>
      </c>
    </row>
    <row r="12544" spans="1:6" hidden="1">
      <c r="A12544">
        <v>75</v>
      </c>
      <c r="B12544">
        <v>10</v>
      </c>
      <c r="C12544">
        <v>0.95</v>
      </c>
      <c r="D12544">
        <v>15</v>
      </c>
      <c r="E12544">
        <v>0</v>
      </c>
      <c r="F12544">
        <v>2.79556400000728E-2</v>
      </c>
    </row>
    <row r="12545" spans="1:6" hidden="1">
      <c r="A12545">
        <v>75</v>
      </c>
      <c r="B12545">
        <v>10</v>
      </c>
      <c r="C12545">
        <v>0.95</v>
      </c>
      <c r="D12545">
        <v>15</v>
      </c>
      <c r="E12545">
        <v>0</v>
      </c>
      <c r="F12545">
        <v>3.2276190000175099E-2</v>
      </c>
    </row>
    <row r="12546" spans="1:6" hidden="1">
      <c r="A12546">
        <v>75</v>
      </c>
      <c r="B12546">
        <v>10</v>
      </c>
      <c r="C12546">
        <v>0.95</v>
      </c>
      <c r="D12546">
        <v>15</v>
      </c>
      <c r="E12546">
        <v>0</v>
      </c>
      <c r="F12546">
        <v>2.1596098999907502E-2</v>
      </c>
    </row>
    <row r="12547" spans="1:6" hidden="1">
      <c r="A12547">
        <v>75</v>
      </c>
      <c r="B12547">
        <v>10</v>
      </c>
      <c r="C12547">
        <v>0.95</v>
      </c>
      <c r="D12547">
        <v>15</v>
      </c>
      <c r="E12547">
        <v>0</v>
      </c>
      <c r="F12547">
        <v>2.53524569998262E-2</v>
      </c>
    </row>
    <row r="12548" spans="1:6" hidden="1">
      <c r="A12548">
        <v>75</v>
      </c>
      <c r="B12548">
        <v>10</v>
      </c>
      <c r="C12548">
        <v>0.95</v>
      </c>
      <c r="D12548">
        <v>15</v>
      </c>
      <c r="E12548">
        <v>0</v>
      </c>
      <c r="F12548">
        <v>2.6724674999968501E-2</v>
      </c>
    </row>
    <row r="12549" spans="1:6" hidden="1">
      <c r="A12549">
        <v>75</v>
      </c>
      <c r="B12549">
        <v>10</v>
      </c>
      <c r="C12549">
        <v>0.95</v>
      </c>
      <c r="D12549">
        <v>15</v>
      </c>
      <c r="E12549">
        <v>0</v>
      </c>
      <c r="F12549">
        <v>2.5393803000042601E-2</v>
      </c>
    </row>
    <row r="12550" spans="1:6" hidden="1">
      <c r="A12550">
        <v>75</v>
      </c>
      <c r="B12550">
        <v>10</v>
      </c>
      <c r="C12550">
        <v>0.95</v>
      </c>
      <c r="D12550">
        <v>15</v>
      </c>
      <c r="E12550">
        <v>0</v>
      </c>
      <c r="F12550">
        <v>2.7163339999788101E-2</v>
      </c>
    </row>
    <row r="12551" spans="1:6" hidden="1">
      <c r="A12551">
        <v>75</v>
      </c>
      <c r="B12551">
        <v>10</v>
      </c>
      <c r="C12551">
        <v>0.95</v>
      </c>
      <c r="D12551">
        <v>15</v>
      </c>
      <c r="E12551">
        <v>0</v>
      </c>
      <c r="F12551">
        <v>2.7650452000216302E-2</v>
      </c>
    </row>
    <row r="12552" spans="1:6" hidden="1">
      <c r="A12552">
        <v>75</v>
      </c>
      <c r="B12552">
        <v>10</v>
      </c>
      <c r="C12552">
        <v>0.95</v>
      </c>
      <c r="D12552">
        <v>15</v>
      </c>
      <c r="E12552">
        <v>0</v>
      </c>
      <c r="F12552">
        <v>2.8186037000068598E-2</v>
      </c>
    </row>
    <row r="12553" spans="1:6" hidden="1">
      <c r="A12553">
        <v>75</v>
      </c>
      <c r="B12553">
        <v>10</v>
      </c>
      <c r="C12553">
        <v>0.95</v>
      </c>
      <c r="D12553">
        <v>15</v>
      </c>
      <c r="E12553">
        <v>0</v>
      </c>
      <c r="F12553">
        <v>2.6526980000198801E-2</v>
      </c>
    </row>
    <row r="12554" spans="1:6" hidden="1">
      <c r="A12554">
        <v>75</v>
      </c>
      <c r="B12554">
        <v>10</v>
      </c>
      <c r="C12554">
        <v>0.95</v>
      </c>
      <c r="D12554">
        <v>15</v>
      </c>
      <c r="E12554">
        <v>0</v>
      </c>
      <c r="F12554">
        <v>2.6610762000018402E-2</v>
      </c>
    </row>
    <row r="12555" spans="1:6" hidden="1">
      <c r="A12555">
        <v>75</v>
      </c>
      <c r="B12555">
        <v>10</v>
      </c>
      <c r="C12555">
        <v>0.95</v>
      </c>
      <c r="D12555">
        <v>15</v>
      </c>
      <c r="E12555">
        <v>0</v>
      </c>
      <c r="F12555">
        <v>3.15631869998469E-2</v>
      </c>
    </row>
    <row r="12556" spans="1:6" hidden="1">
      <c r="A12556">
        <v>75</v>
      </c>
      <c r="B12556">
        <v>10</v>
      </c>
      <c r="C12556">
        <v>0.95</v>
      </c>
      <c r="D12556">
        <v>15</v>
      </c>
      <c r="E12556">
        <v>0</v>
      </c>
      <c r="F12556">
        <v>2.58586240001932E-2</v>
      </c>
    </row>
    <row r="12557" spans="1:6" hidden="1">
      <c r="A12557">
        <v>75</v>
      </c>
      <c r="B12557">
        <v>10</v>
      </c>
      <c r="C12557">
        <v>0.95</v>
      </c>
      <c r="D12557">
        <v>15</v>
      </c>
      <c r="E12557">
        <v>0</v>
      </c>
      <c r="F12557">
        <v>3.7594542000078897E-2</v>
      </c>
    </row>
    <row r="12558" spans="1:6" hidden="1">
      <c r="A12558">
        <v>75</v>
      </c>
      <c r="B12558">
        <v>10</v>
      </c>
      <c r="C12558">
        <v>0.95</v>
      </c>
      <c r="D12558">
        <v>15</v>
      </c>
      <c r="E12558">
        <v>0</v>
      </c>
      <c r="F12558">
        <v>2.9057000999728098E-2</v>
      </c>
    </row>
    <row r="12559" spans="1:6" hidden="1">
      <c r="A12559">
        <v>75</v>
      </c>
      <c r="B12559">
        <v>10</v>
      </c>
      <c r="C12559">
        <v>0.95</v>
      </c>
      <c r="D12559">
        <v>15</v>
      </c>
      <c r="E12559">
        <v>0</v>
      </c>
      <c r="F12559">
        <v>3.3090812999944298E-2</v>
      </c>
    </row>
    <row r="12560" spans="1:6" hidden="1">
      <c r="A12560">
        <v>75</v>
      </c>
      <c r="B12560">
        <v>10</v>
      </c>
      <c r="C12560">
        <v>0.95</v>
      </c>
      <c r="D12560">
        <v>15</v>
      </c>
      <c r="E12560">
        <v>0</v>
      </c>
      <c r="F12560">
        <v>2.9119648999767302E-2</v>
      </c>
    </row>
    <row r="12561" spans="1:6" hidden="1">
      <c r="A12561">
        <v>75</v>
      </c>
      <c r="B12561">
        <v>10</v>
      </c>
      <c r="C12561">
        <v>0.95</v>
      </c>
      <c r="D12561">
        <v>15</v>
      </c>
      <c r="E12561">
        <v>0</v>
      </c>
      <c r="F12561">
        <v>2.95878950000769E-2</v>
      </c>
    </row>
    <row r="12562" spans="1:6" hidden="1">
      <c r="A12562">
        <v>75</v>
      </c>
      <c r="B12562">
        <v>10</v>
      </c>
      <c r="C12562">
        <v>0.95</v>
      </c>
      <c r="D12562">
        <v>15</v>
      </c>
      <c r="E12562">
        <v>0</v>
      </c>
      <c r="F12562">
        <v>3.02781740001591E-2</v>
      </c>
    </row>
    <row r="12563" spans="1:6" hidden="1">
      <c r="A12563">
        <v>75</v>
      </c>
      <c r="B12563">
        <v>10</v>
      </c>
      <c r="C12563">
        <v>0.95</v>
      </c>
      <c r="D12563">
        <v>15</v>
      </c>
      <c r="E12563">
        <v>0</v>
      </c>
      <c r="F12563">
        <v>2.5572483999894698E-2</v>
      </c>
    </row>
    <row r="12564" spans="1:6" hidden="1">
      <c r="A12564">
        <v>75</v>
      </c>
      <c r="B12564">
        <v>10</v>
      </c>
      <c r="C12564">
        <v>0.95</v>
      </c>
      <c r="D12564">
        <v>15</v>
      </c>
      <c r="E12564">
        <v>0</v>
      </c>
      <c r="F12564">
        <v>3.3254824999858101E-2</v>
      </c>
    </row>
    <row r="12565" spans="1:6" hidden="1">
      <c r="A12565">
        <v>75</v>
      </c>
      <c r="B12565">
        <v>10</v>
      </c>
      <c r="C12565">
        <v>0.95</v>
      </c>
      <c r="D12565">
        <v>15</v>
      </c>
      <c r="E12565">
        <v>0</v>
      </c>
      <c r="F12565">
        <v>2.5518090999867099E-2</v>
      </c>
    </row>
    <row r="12566" spans="1:6" hidden="1">
      <c r="A12566">
        <v>75</v>
      </c>
      <c r="B12566">
        <v>10</v>
      </c>
      <c r="C12566">
        <v>0.95</v>
      </c>
      <c r="D12566">
        <v>15</v>
      </c>
      <c r="E12566">
        <v>0</v>
      </c>
      <c r="F12566">
        <v>3.4097299999757497E-2</v>
      </c>
    </row>
    <row r="12567" spans="1:6" hidden="1">
      <c r="A12567">
        <v>75</v>
      </c>
      <c r="B12567">
        <v>10</v>
      </c>
      <c r="C12567">
        <v>0.95</v>
      </c>
      <c r="D12567">
        <v>15</v>
      </c>
      <c r="E12567">
        <v>0</v>
      </c>
      <c r="F12567">
        <v>3.7869550999857803E-2</v>
      </c>
    </row>
    <row r="12568" spans="1:6" hidden="1">
      <c r="A12568">
        <v>75</v>
      </c>
      <c r="B12568">
        <v>10</v>
      </c>
      <c r="C12568">
        <v>0.95</v>
      </c>
      <c r="D12568">
        <v>15</v>
      </c>
      <c r="E12568">
        <v>0</v>
      </c>
      <c r="F12568">
        <v>3.0256681000082601E-2</v>
      </c>
    </row>
    <row r="12569" spans="1:6" hidden="1">
      <c r="A12569">
        <v>75</v>
      </c>
      <c r="B12569">
        <v>10</v>
      </c>
      <c r="C12569">
        <v>0.95</v>
      </c>
      <c r="D12569">
        <v>15</v>
      </c>
      <c r="E12569">
        <v>0</v>
      </c>
      <c r="F12569">
        <v>2.4150921000000301E-2</v>
      </c>
    </row>
    <row r="12570" spans="1:6" hidden="1">
      <c r="A12570">
        <v>75</v>
      </c>
      <c r="B12570">
        <v>10</v>
      </c>
      <c r="C12570">
        <v>0.95</v>
      </c>
      <c r="D12570">
        <v>15</v>
      </c>
      <c r="E12570">
        <v>0</v>
      </c>
      <c r="F12570">
        <v>2.2663523000119298E-2</v>
      </c>
    </row>
    <row r="12571" spans="1:6" hidden="1">
      <c r="A12571">
        <v>75</v>
      </c>
      <c r="B12571">
        <v>10</v>
      </c>
      <c r="C12571">
        <v>0.95</v>
      </c>
      <c r="D12571">
        <v>15</v>
      </c>
      <c r="E12571">
        <v>0</v>
      </c>
      <c r="F12571">
        <v>2.7294179999898902E-2</v>
      </c>
    </row>
    <row r="12572" spans="1:6" hidden="1">
      <c r="A12572">
        <v>75</v>
      </c>
      <c r="B12572">
        <v>10</v>
      </c>
      <c r="C12572">
        <v>0.95</v>
      </c>
      <c r="D12572">
        <v>20</v>
      </c>
      <c r="E12572">
        <v>0</v>
      </c>
      <c r="F12572">
        <v>3.1417598999723802E-2</v>
      </c>
    </row>
    <row r="12573" spans="1:6" hidden="1">
      <c r="A12573">
        <v>75</v>
      </c>
      <c r="B12573">
        <v>10</v>
      </c>
      <c r="C12573">
        <v>0.95</v>
      </c>
      <c r="D12573">
        <v>20</v>
      </c>
      <c r="E12573">
        <v>0</v>
      </c>
      <c r="F12573">
        <v>2.80878749999828E-2</v>
      </c>
    </row>
    <row r="12574" spans="1:6" hidden="1">
      <c r="A12574">
        <v>75</v>
      </c>
      <c r="B12574">
        <v>10</v>
      </c>
      <c r="C12574">
        <v>0.95</v>
      </c>
      <c r="D12574">
        <v>20</v>
      </c>
      <c r="E12574">
        <v>0</v>
      </c>
      <c r="F12574">
        <v>3.1709429000329602E-2</v>
      </c>
    </row>
    <row r="12575" spans="1:6" hidden="1">
      <c r="A12575">
        <v>75</v>
      </c>
      <c r="B12575">
        <v>10</v>
      </c>
      <c r="C12575">
        <v>0.95</v>
      </c>
      <c r="D12575">
        <v>20</v>
      </c>
      <c r="E12575">
        <v>0</v>
      </c>
      <c r="F12575">
        <v>3.3946835999813602E-2</v>
      </c>
    </row>
    <row r="12576" spans="1:6" hidden="1">
      <c r="A12576">
        <v>75</v>
      </c>
      <c r="B12576">
        <v>10</v>
      </c>
      <c r="C12576">
        <v>0.95</v>
      </c>
      <c r="D12576">
        <v>20</v>
      </c>
      <c r="E12576">
        <v>0</v>
      </c>
      <c r="F12576">
        <v>3.4914566000225002E-2</v>
      </c>
    </row>
    <row r="12577" spans="1:6" hidden="1">
      <c r="A12577">
        <v>75</v>
      </c>
      <c r="B12577">
        <v>10</v>
      </c>
      <c r="C12577">
        <v>0.95</v>
      </c>
      <c r="D12577">
        <v>20</v>
      </c>
      <c r="E12577">
        <v>0</v>
      </c>
      <c r="F12577">
        <v>4.09338019999268E-2</v>
      </c>
    </row>
    <row r="12578" spans="1:6" hidden="1">
      <c r="A12578">
        <v>75</v>
      </c>
      <c r="B12578">
        <v>10</v>
      </c>
      <c r="C12578">
        <v>0.95</v>
      </c>
      <c r="D12578">
        <v>20</v>
      </c>
      <c r="E12578">
        <v>0</v>
      </c>
      <c r="F12578">
        <v>3.4303253999951197E-2</v>
      </c>
    </row>
    <row r="12579" spans="1:6" hidden="1">
      <c r="A12579">
        <v>75</v>
      </c>
      <c r="B12579">
        <v>10</v>
      </c>
      <c r="C12579">
        <v>0.95</v>
      </c>
      <c r="D12579">
        <v>20</v>
      </c>
      <c r="E12579">
        <v>0</v>
      </c>
      <c r="F12579">
        <v>2.8094501999930799E-2</v>
      </c>
    </row>
    <row r="12580" spans="1:6" hidden="1">
      <c r="A12580">
        <v>75</v>
      </c>
      <c r="B12580">
        <v>10</v>
      </c>
      <c r="C12580">
        <v>0.95</v>
      </c>
      <c r="D12580">
        <v>20</v>
      </c>
      <c r="E12580">
        <v>0</v>
      </c>
      <c r="F12580">
        <v>3.55606200000693E-2</v>
      </c>
    </row>
    <row r="12581" spans="1:6" hidden="1">
      <c r="A12581">
        <v>75</v>
      </c>
      <c r="B12581">
        <v>10</v>
      </c>
      <c r="C12581">
        <v>0.95</v>
      </c>
      <c r="D12581">
        <v>20</v>
      </c>
      <c r="E12581">
        <v>0</v>
      </c>
      <c r="F12581">
        <v>2.89023269997414E-2</v>
      </c>
    </row>
    <row r="12582" spans="1:6" hidden="1">
      <c r="A12582">
        <v>75</v>
      </c>
      <c r="B12582">
        <v>10</v>
      </c>
      <c r="C12582">
        <v>0.95</v>
      </c>
      <c r="D12582">
        <v>20</v>
      </c>
      <c r="E12582">
        <v>0</v>
      </c>
      <c r="F12582">
        <v>3.1768889999966597E-2</v>
      </c>
    </row>
    <row r="12583" spans="1:6" hidden="1">
      <c r="A12583">
        <v>75</v>
      </c>
      <c r="B12583">
        <v>10</v>
      </c>
      <c r="C12583">
        <v>0.95</v>
      </c>
      <c r="D12583">
        <v>20</v>
      </c>
      <c r="E12583">
        <v>0</v>
      </c>
      <c r="F12583">
        <v>3.1410438999955603E-2</v>
      </c>
    </row>
    <row r="12584" spans="1:6" hidden="1">
      <c r="A12584">
        <v>75</v>
      </c>
      <c r="B12584">
        <v>10</v>
      </c>
      <c r="C12584">
        <v>0.95</v>
      </c>
      <c r="D12584">
        <v>20</v>
      </c>
      <c r="E12584">
        <v>0</v>
      </c>
      <c r="F12584">
        <v>3.3170964000419099E-2</v>
      </c>
    </row>
    <row r="12585" spans="1:6" hidden="1">
      <c r="A12585">
        <v>75</v>
      </c>
      <c r="B12585">
        <v>10</v>
      </c>
      <c r="C12585">
        <v>0.95</v>
      </c>
      <c r="D12585">
        <v>20</v>
      </c>
      <c r="E12585">
        <v>0</v>
      </c>
      <c r="F12585">
        <v>3.3877135000238902E-2</v>
      </c>
    </row>
    <row r="12586" spans="1:6" hidden="1">
      <c r="A12586">
        <v>75</v>
      </c>
      <c r="B12586">
        <v>10</v>
      </c>
      <c r="C12586">
        <v>0.95</v>
      </c>
      <c r="D12586">
        <v>20</v>
      </c>
      <c r="E12586">
        <v>0</v>
      </c>
      <c r="F12586">
        <v>3.6277630000313303E-2</v>
      </c>
    </row>
    <row r="12587" spans="1:6" hidden="1">
      <c r="A12587">
        <v>75</v>
      </c>
      <c r="B12587">
        <v>10</v>
      </c>
      <c r="C12587">
        <v>0.95</v>
      </c>
      <c r="D12587">
        <v>20</v>
      </c>
      <c r="E12587">
        <v>0</v>
      </c>
      <c r="F12587">
        <v>3.5943857999882298E-2</v>
      </c>
    </row>
    <row r="12588" spans="1:6" hidden="1">
      <c r="A12588">
        <v>75</v>
      </c>
      <c r="B12588">
        <v>10</v>
      </c>
      <c r="C12588">
        <v>0.95</v>
      </c>
      <c r="D12588">
        <v>20</v>
      </c>
      <c r="E12588">
        <v>0</v>
      </c>
      <c r="F12588">
        <v>3.6311480999756798E-2</v>
      </c>
    </row>
    <row r="12589" spans="1:6" hidden="1">
      <c r="A12589">
        <v>75</v>
      </c>
      <c r="B12589">
        <v>10</v>
      </c>
      <c r="C12589">
        <v>0.95</v>
      </c>
      <c r="D12589">
        <v>20</v>
      </c>
      <c r="E12589">
        <v>0</v>
      </c>
      <c r="F12589">
        <v>3.3813195999755401E-2</v>
      </c>
    </row>
    <row r="12590" spans="1:6" hidden="1">
      <c r="A12590">
        <v>75</v>
      </c>
      <c r="B12590">
        <v>10</v>
      </c>
      <c r="C12590">
        <v>0.95</v>
      </c>
      <c r="D12590">
        <v>20</v>
      </c>
      <c r="E12590">
        <v>0</v>
      </c>
      <c r="F12590">
        <v>3.6391151000316299E-2</v>
      </c>
    </row>
    <row r="12591" spans="1:6" hidden="1">
      <c r="A12591">
        <v>75</v>
      </c>
      <c r="B12591">
        <v>10</v>
      </c>
      <c r="C12591">
        <v>0.95</v>
      </c>
      <c r="D12591">
        <v>20</v>
      </c>
      <c r="E12591">
        <v>0</v>
      </c>
      <c r="F12591">
        <v>3.3103652000136201E-2</v>
      </c>
    </row>
    <row r="12592" spans="1:6" hidden="1">
      <c r="A12592">
        <v>75</v>
      </c>
      <c r="B12592">
        <v>10</v>
      </c>
      <c r="C12592">
        <v>0.95</v>
      </c>
      <c r="D12592">
        <v>20</v>
      </c>
      <c r="E12592">
        <v>0</v>
      </c>
      <c r="F12592">
        <v>3.3069402999899397E-2</v>
      </c>
    </row>
    <row r="12593" spans="1:6" hidden="1">
      <c r="A12593">
        <v>75</v>
      </c>
      <c r="B12593">
        <v>10</v>
      </c>
      <c r="C12593">
        <v>0.95</v>
      </c>
      <c r="D12593">
        <v>20</v>
      </c>
      <c r="E12593">
        <v>0</v>
      </c>
      <c r="F12593">
        <v>4.1388701000414502E-2</v>
      </c>
    </row>
    <row r="12594" spans="1:6" hidden="1">
      <c r="A12594">
        <v>75</v>
      </c>
      <c r="B12594">
        <v>10</v>
      </c>
      <c r="C12594">
        <v>0.95</v>
      </c>
      <c r="D12594">
        <v>20</v>
      </c>
      <c r="E12594">
        <v>0</v>
      </c>
      <c r="F12594">
        <v>3.9337232999969197E-2</v>
      </c>
    </row>
    <row r="12595" spans="1:6" hidden="1">
      <c r="A12595">
        <v>75</v>
      </c>
      <c r="B12595">
        <v>10</v>
      </c>
      <c r="C12595">
        <v>0.95</v>
      </c>
      <c r="D12595">
        <v>20</v>
      </c>
      <c r="E12595">
        <v>0</v>
      </c>
      <c r="F12595">
        <v>3.1261863000054201E-2</v>
      </c>
    </row>
    <row r="12596" spans="1:6" hidden="1">
      <c r="A12596">
        <v>75</v>
      </c>
      <c r="B12596">
        <v>10</v>
      </c>
      <c r="C12596">
        <v>0.95</v>
      </c>
      <c r="D12596">
        <v>20</v>
      </c>
      <c r="E12596">
        <v>0</v>
      </c>
      <c r="F12596">
        <v>3.3243247999962401E-2</v>
      </c>
    </row>
    <row r="12597" spans="1:6" hidden="1">
      <c r="A12597">
        <v>75</v>
      </c>
      <c r="B12597">
        <v>10</v>
      </c>
      <c r="C12597">
        <v>0.95</v>
      </c>
      <c r="D12597">
        <v>20</v>
      </c>
      <c r="E12597">
        <v>0</v>
      </c>
      <c r="F12597">
        <v>3.0176645999745198E-2</v>
      </c>
    </row>
    <row r="12598" spans="1:6" hidden="1">
      <c r="A12598">
        <v>75</v>
      </c>
      <c r="B12598">
        <v>10</v>
      </c>
      <c r="C12598">
        <v>0.95</v>
      </c>
      <c r="D12598">
        <v>20</v>
      </c>
      <c r="E12598">
        <v>0</v>
      </c>
      <c r="F12598">
        <v>3.2674990000032197E-2</v>
      </c>
    </row>
    <row r="12599" spans="1:6" hidden="1">
      <c r="A12599">
        <v>75</v>
      </c>
      <c r="B12599">
        <v>10</v>
      </c>
      <c r="C12599">
        <v>0.95</v>
      </c>
      <c r="D12599">
        <v>20</v>
      </c>
      <c r="E12599">
        <v>0</v>
      </c>
      <c r="F12599">
        <v>3.1997612999930397E-2</v>
      </c>
    </row>
    <row r="12600" spans="1:6" hidden="1">
      <c r="A12600">
        <v>75</v>
      </c>
      <c r="B12600">
        <v>10</v>
      </c>
      <c r="C12600">
        <v>0.95</v>
      </c>
      <c r="D12600">
        <v>20</v>
      </c>
      <c r="E12600">
        <v>0</v>
      </c>
      <c r="F12600">
        <v>3.1750815000123098E-2</v>
      </c>
    </row>
    <row r="12601" spans="1:6" hidden="1">
      <c r="A12601">
        <v>75</v>
      </c>
      <c r="B12601">
        <v>10</v>
      </c>
      <c r="C12601">
        <v>0.95</v>
      </c>
      <c r="D12601">
        <v>20</v>
      </c>
      <c r="E12601">
        <v>0</v>
      </c>
      <c r="F12601">
        <v>3.24964950000321E-2</v>
      </c>
    </row>
    <row r="12602" spans="1:6" hidden="1">
      <c r="A12602">
        <v>75</v>
      </c>
      <c r="B12602">
        <v>10</v>
      </c>
      <c r="C12602">
        <v>0.9</v>
      </c>
      <c r="D12602">
        <v>1</v>
      </c>
      <c r="E12602">
        <v>0</v>
      </c>
      <c r="F12602">
        <v>1.11812080003801E-2</v>
      </c>
    </row>
    <row r="12603" spans="1:6" hidden="1">
      <c r="A12603">
        <v>75</v>
      </c>
      <c r="B12603">
        <v>10</v>
      </c>
      <c r="C12603">
        <v>0.9</v>
      </c>
      <c r="D12603">
        <v>1</v>
      </c>
      <c r="E12603">
        <v>0</v>
      </c>
      <c r="F12603">
        <v>1.7542520000006299E-2</v>
      </c>
    </row>
    <row r="12604" spans="1:6" hidden="1">
      <c r="A12604">
        <v>75</v>
      </c>
      <c r="B12604">
        <v>10</v>
      </c>
      <c r="C12604">
        <v>0.9</v>
      </c>
      <c r="D12604">
        <v>1</v>
      </c>
      <c r="E12604">
        <v>0</v>
      </c>
      <c r="F12604">
        <v>1.43794470000102E-2</v>
      </c>
    </row>
    <row r="12605" spans="1:6" hidden="1">
      <c r="A12605">
        <v>75</v>
      </c>
      <c r="B12605">
        <v>10</v>
      </c>
      <c r="C12605">
        <v>0.9</v>
      </c>
      <c r="D12605">
        <v>1</v>
      </c>
      <c r="E12605">
        <v>0</v>
      </c>
      <c r="F12605">
        <v>1.6706055000213299E-2</v>
      </c>
    </row>
    <row r="12606" spans="1:6" hidden="1">
      <c r="A12606">
        <v>75</v>
      </c>
      <c r="B12606">
        <v>10</v>
      </c>
      <c r="C12606">
        <v>0.9</v>
      </c>
      <c r="D12606">
        <v>1</v>
      </c>
      <c r="E12606">
        <v>0</v>
      </c>
      <c r="F12606">
        <v>1.0090235999996301E-2</v>
      </c>
    </row>
    <row r="12607" spans="1:6" hidden="1">
      <c r="A12607">
        <v>75</v>
      </c>
      <c r="B12607">
        <v>10</v>
      </c>
      <c r="C12607">
        <v>0.9</v>
      </c>
      <c r="D12607">
        <v>1</v>
      </c>
      <c r="E12607">
        <v>0</v>
      </c>
      <c r="F12607">
        <v>1.47732270002052E-2</v>
      </c>
    </row>
    <row r="12608" spans="1:6" hidden="1">
      <c r="A12608">
        <v>75</v>
      </c>
      <c r="B12608">
        <v>10</v>
      </c>
      <c r="C12608">
        <v>0.9</v>
      </c>
      <c r="D12608">
        <v>1</v>
      </c>
      <c r="E12608">
        <v>0</v>
      </c>
      <c r="F12608">
        <v>1.20153339998978E-2</v>
      </c>
    </row>
    <row r="12609" spans="1:6" hidden="1">
      <c r="A12609">
        <v>75</v>
      </c>
      <c r="B12609">
        <v>10</v>
      </c>
      <c r="C12609">
        <v>0.9</v>
      </c>
      <c r="D12609">
        <v>1</v>
      </c>
      <c r="E12609">
        <v>0</v>
      </c>
      <c r="F12609">
        <v>1.17925169997761E-2</v>
      </c>
    </row>
    <row r="12610" spans="1:6" hidden="1">
      <c r="A12610">
        <v>75</v>
      </c>
      <c r="B12610">
        <v>10</v>
      </c>
      <c r="C12610">
        <v>0.9</v>
      </c>
      <c r="D12610">
        <v>1</v>
      </c>
      <c r="E12610">
        <v>0</v>
      </c>
      <c r="F12610">
        <v>1.1281684999630601E-2</v>
      </c>
    </row>
    <row r="12611" spans="1:6" hidden="1">
      <c r="A12611">
        <v>75</v>
      </c>
      <c r="B12611">
        <v>10</v>
      </c>
      <c r="C12611">
        <v>0.9</v>
      </c>
      <c r="D12611">
        <v>1</v>
      </c>
      <c r="E12611">
        <v>0</v>
      </c>
      <c r="F12611">
        <v>9.6908189998430299E-3</v>
      </c>
    </row>
    <row r="12612" spans="1:6" hidden="1">
      <c r="A12612">
        <v>75</v>
      </c>
      <c r="B12612">
        <v>10</v>
      </c>
      <c r="C12612">
        <v>0.9</v>
      </c>
      <c r="D12612">
        <v>1</v>
      </c>
      <c r="E12612">
        <v>0</v>
      </c>
      <c r="F12612">
        <v>1.49345200002244E-2</v>
      </c>
    </row>
    <row r="12613" spans="1:6" hidden="1">
      <c r="A12613">
        <v>75</v>
      </c>
      <c r="B12613">
        <v>10</v>
      </c>
      <c r="C12613">
        <v>0.9</v>
      </c>
      <c r="D12613">
        <v>1</v>
      </c>
      <c r="E12613">
        <v>0</v>
      </c>
      <c r="F12613">
        <v>1.49790049999865E-2</v>
      </c>
    </row>
    <row r="12614" spans="1:6" hidden="1">
      <c r="A12614">
        <v>75</v>
      </c>
      <c r="B12614">
        <v>10</v>
      </c>
      <c r="C12614">
        <v>0.9</v>
      </c>
      <c r="D12614">
        <v>1</v>
      </c>
      <c r="E12614">
        <v>0</v>
      </c>
      <c r="F12614">
        <v>8.5057360001883301E-3</v>
      </c>
    </row>
    <row r="12615" spans="1:6" hidden="1">
      <c r="A12615">
        <v>75</v>
      </c>
      <c r="B12615">
        <v>10</v>
      </c>
      <c r="C12615">
        <v>0.9</v>
      </c>
      <c r="D12615">
        <v>1</v>
      </c>
      <c r="E12615">
        <v>0</v>
      </c>
      <c r="F12615">
        <v>1.8555639999703999E-2</v>
      </c>
    </row>
    <row r="12616" spans="1:6" hidden="1">
      <c r="A12616">
        <v>75</v>
      </c>
      <c r="B12616">
        <v>10</v>
      </c>
      <c r="C12616">
        <v>0.9</v>
      </c>
      <c r="D12616">
        <v>1</v>
      </c>
      <c r="E12616">
        <v>0</v>
      </c>
      <c r="F12616">
        <v>1.52193120002266E-2</v>
      </c>
    </row>
    <row r="12617" spans="1:6" hidden="1">
      <c r="A12617">
        <v>75</v>
      </c>
      <c r="B12617">
        <v>10</v>
      </c>
      <c r="C12617">
        <v>0.9</v>
      </c>
      <c r="D12617">
        <v>1</v>
      </c>
      <c r="E12617">
        <v>0</v>
      </c>
      <c r="F12617">
        <v>6.1846549997426302E-3</v>
      </c>
    </row>
    <row r="12618" spans="1:6" hidden="1">
      <c r="A12618">
        <v>75</v>
      </c>
      <c r="B12618">
        <v>10</v>
      </c>
      <c r="C12618">
        <v>0.9</v>
      </c>
      <c r="D12618">
        <v>1</v>
      </c>
      <c r="E12618">
        <v>0</v>
      </c>
      <c r="F12618">
        <v>8.1396309997216997E-3</v>
      </c>
    </row>
    <row r="12619" spans="1:6" hidden="1">
      <c r="A12619">
        <v>75</v>
      </c>
      <c r="B12619">
        <v>10</v>
      </c>
      <c r="C12619">
        <v>0.9</v>
      </c>
      <c r="D12619">
        <v>1</v>
      </c>
      <c r="E12619">
        <v>0</v>
      </c>
      <c r="F12619">
        <v>1.12362680001751E-2</v>
      </c>
    </row>
    <row r="12620" spans="1:6" hidden="1">
      <c r="A12620">
        <v>75</v>
      </c>
      <c r="B12620">
        <v>10</v>
      </c>
      <c r="C12620">
        <v>0.9</v>
      </c>
      <c r="D12620">
        <v>1</v>
      </c>
      <c r="E12620">
        <v>0</v>
      </c>
      <c r="F12620">
        <v>1.3787781000246401E-2</v>
      </c>
    </row>
    <row r="12621" spans="1:6" hidden="1">
      <c r="A12621">
        <v>75</v>
      </c>
      <c r="B12621">
        <v>10</v>
      </c>
      <c r="C12621">
        <v>0.9</v>
      </c>
      <c r="D12621">
        <v>1</v>
      </c>
      <c r="E12621">
        <v>0</v>
      </c>
      <c r="F12621">
        <v>1.20231509999939E-2</v>
      </c>
    </row>
    <row r="12622" spans="1:6" hidden="1">
      <c r="A12622">
        <v>75</v>
      </c>
      <c r="B12622">
        <v>10</v>
      </c>
      <c r="C12622">
        <v>0.9</v>
      </c>
      <c r="D12622">
        <v>1</v>
      </c>
      <c r="E12622">
        <v>0</v>
      </c>
      <c r="F12622">
        <v>2.4610270000266599E-2</v>
      </c>
    </row>
    <row r="12623" spans="1:6" hidden="1">
      <c r="A12623">
        <v>75</v>
      </c>
      <c r="B12623">
        <v>10</v>
      </c>
      <c r="C12623">
        <v>0.9</v>
      </c>
      <c r="D12623">
        <v>1</v>
      </c>
      <c r="E12623">
        <v>0</v>
      </c>
      <c r="F12623">
        <v>1.5962610000315101E-2</v>
      </c>
    </row>
    <row r="12624" spans="1:6" hidden="1">
      <c r="A12624">
        <v>75</v>
      </c>
      <c r="B12624">
        <v>10</v>
      </c>
      <c r="C12624">
        <v>0.9</v>
      </c>
      <c r="D12624">
        <v>1</v>
      </c>
      <c r="E12624">
        <v>0</v>
      </c>
      <c r="F12624">
        <v>1.2284538000130799E-2</v>
      </c>
    </row>
    <row r="12625" spans="1:6" hidden="1">
      <c r="A12625">
        <v>75</v>
      </c>
      <c r="B12625">
        <v>10</v>
      </c>
      <c r="C12625">
        <v>0.9</v>
      </c>
      <c r="D12625">
        <v>1</v>
      </c>
      <c r="E12625">
        <v>0</v>
      </c>
      <c r="F12625">
        <v>1.7410236000159701E-2</v>
      </c>
    </row>
    <row r="12626" spans="1:6" hidden="1">
      <c r="A12626">
        <v>75</v>
      </c>
      <c r="B12626">
        <v>10</v>
      </c>
      <c r="C12626">
        <v>0.9</v>
      </c>
      <c r="D12626">
        <v>1</v>
      </c>
      <c r="E12626">
        <v>0</v>
      </c>
      <c r="F12626">
        <v>1.7581812000116701E-2</v>
      </c>
    </row>
    <row r="12627" spans="1:6" hidden="1">
      <c r="A12627">
        <v>75</v>
      </c>
      <c r="B12627">
        <v>10</v>
      </c>
      <c r="C12627">
        <v>0.9</v>
      </c>
      <c r="D12627">
        <v>1</v>
      </c>
      <c r="E12627">
        <v>0</v>
      </c>
      <c r="F12627">
        <v>1.6133976999753899E-2</v>
      </c>
    </row>
    <row r="12628" spans="1:6" hidden="1">
      <c r="A12628">
        <v>75</v>
      </c>
      <c r="B12628">
        <v>10</v>
      </c>
      <c r="C12628">
        <v>0.9</v>
      </c>
      <c r="D12628">
        <v>1</v>
      </c>
      <c r="E12628">
        <v>0</v>
      </c>
      <c r="F12628">
        <v>1.33850199999869E-2</v>
      </c>
    </row>
    <row r="12629" spans="1:6" hidden="1">
      <c r="A12629">
        <v>75</v>
      </c>
      <c r="B12629">
        <v>10</v>
      </c>
      <c r="C12629">
        <v>0.9</v>
      </c>
      <c r="D12629">
        <v>1</v>
      </c>
      <c r="E12629">
        <v>0</v>
      </c>
      <c r="F12629">
        <v>1.39756460002899E-2</v>
      </c>
    </row>
    <row r="12630" spans="1:6" hidden="1">
      <c r="A12630">
        <v>75</v>
      </c>
      <c r="B12630">
        <v>10</v>
      </c>
      <c r="C12630">
        <v>0.9</v>
      </c>
      <c r="D12630">
        <v>1</v>
      </c>
      <c r="E12630">
        <v>0</v>
      </c>
      <c r="F12630">
        <v>1.9757507000122101E-2</v>
      </c>
    </row>
    <row r="12631" spans="1:6" hidden="1">
      <c r="A12631">
        <v>75</v>
      </c>
      <c r="B12631">
        <v>10</v>
      </c>
      <c r="C12631">
        <v>0.9</v>
      </c>
      <c r="D12631">
        <v>1</v>
      </c>
      <c r="E12631">
        <v>0</v>
      </c>
      <c r="F12631">
        <v>9.9925350000376004E-3</v>
      </c>
    </row>
    <row r="12632" spans="1:6" hidden="1">
      <c r="A12632">
        <v>75</v>
      </c>
      <c r="B12632">
        <v>10</v>
      </c>
      <c r="C12632">
        <v>0.9</v>
      </c>
      <c r="D12632">
        <v>2</v>
      </c>
      <c r="E12632">
        <v>0</v>
      </c>
      <c r="F12632">
        <v>1.7617042999972899E-2</v>
      </c>
    </row>
    <row r="12633" spans="1:6" hidden="1">
      <c r="A12633">
        <v>75</v>
      </c>
      <c r="B12633">
        <v>10</v>
      </c>
      <c r="C12633">
        <v>0.9</v>
      </c>
      <c r="D12633">
        <v>2</v>
      </c>
      <c r="E12633">
        <v>0</v>
      </c>
      <c r="F12633">
        <v>1.21832650002033E-2</v>
      </c>
    </row>
    <row r="12634" spans="1:6" hidden="1">
      <c r="A12634">
        <v>75</v>
      </c>
      <c r="B12634">
        <v>10</v>
      </c>
      <c r="C12634">
        <v>0.9</v>
      </c>
      <c r="D12634">
        <v>2</v>
      </c>
      <c r="E12634">
        <v>0</v>
      </c>
      <c r="F12634">
        <v>1.161623400003E-2</v>
      </c>
    </row>
    <row r="12635" spans="1:6" hidden="1">
      <c r="A12635">
        <v>75</v>
      </c>
      <c r="B12635">
        <v>10</v>
      </c>
      <c r="C12635">
        <v>0.9</v>
      </c>
      <c r="D12635">
        <v>2</v>
      </c>
      <c r="E12635">
        <v>0</v>
      </c>
      <c r="F12635">
        <v>1.37056550001943E-2</v>
      </c>
    </row>
    <row r="12636" spans="1:6" hidden="1">
      <c r="A12636">
        <v>75</v>
      </c>
      <c r="B12636">
        <v>10</v>
      </c>
      <c r="C12636">
        <v>0.9</v>
      </c>
      <c r="D12636">
        <v>2</v>
      </c>
      <c r="E12636">
        <v>0</v>
      </c>
      <c r="F12636">
        <v>1.18293350001295E-2</v>
      </c>
    </row>
    <row r="12637" spans="1:6" hidden="1">
      <c r="A12637">
        <v>75</v>
      </c>
      <c r="B12637">
        <v>10</v>
      </c>
      <c r="C12637">
        <v>0.9</v>
      </c>
      <c r="D12637">
        <v>2</v>
      </c>
      <c r="E12637">
        <v>0</v>
      </c>
      <c r="F12637">
        <v>1.7917602000124998E-2</v>
      </c>
    </row>
    <row r="12638" spans="1:6" hidden="1">
      <c r="A12638">
        <v>75</v>
      </c>
      <c r="B12638">
        <v>10</v>
      </c>
      <c r="C12638">
        <v>0.9</v>
      </c>
      <c r="D12638">
        <v>2</v>
      </c>
      <c r="E12638">
        <v>0</v>
      </c>
      <c r="F12638">
        <v>8.4245800003373006E-3</v>
      </c>
    </row>
    <row r="12639" spans="1:6" hidden="1">
      <c r="A12639">
        <v>75</v>
      </c>
      <c r="B12639">
        <v>10</v>
      </c>
      <c r="C12639">
        <v>0.9</v>
      </c>
      <c r="D12639">
        <v>2</v>
      </c>
      <c r="E12639">
        <v>0</v>
      </c>
      <c r="F12639">
        <v>2.0065341999725199E-2</v>
      </c>
    </row>
    <row r="12640" spans="1:6" hidden="1">
      <c r="A12640">
        <v>75</v>
      </c>
      <c r="B12640">
        <v>10</v>
      </c>
      <c r="C12640">
        <v>0.9</v>
      </c>
      <c r="D12640">
        <v>2</v>
      </c>
      <c r="E12640">
        <v>0</v>
      </c>
      <c r="F12640">
        <v>2.27045940000607E-2</v>
      </c>
    </row>
    <row r="12641" spans="1:6" hidden="1">
      <c r="A12641">
        <v>75</v>
      </c>
      <c r="B12641">
        <v>10</v>
      </c>
      <c r="C12641">
        <v>0.9</v>
      </c>
      <c r="D12641">
        <v>2</v>
      </c>
      <c r="E12641">
        <v>0</v>
      </c>
      <c r="F12641">
        <v>1.5465442000277101E-2</v>
      </c>
    </row>
    <row r="12642" spans="1:6" hidden="1">
      <c r="A12642">
        <v>75</v>
      </c>
      <c r="B12642">
        <v>10</v>
      </c>
      <c r="C12642">
        <v>0.9</v>
      </c>
      <c r="D12642">
        <v>2</v>
      </c>
      <c r="E12642">
        <v>0</v>
      </c>
      <c r="F12642">
        <v>1.1844754999856299E-2</v>
      </c>
    </row>
    <row r="12643" spans="1:6" hidden="1">
      <c r="A12643">
        <v>75</v>
      </c>
      <c r="B12643">
        <v>10</v>
      </c>
      <c r="C12643">
        <v>0.9</v>
      </c>
      <c r="D12643">
        <v>2</v>
      </c>
      <c r="E12643">
        <v>0</v>
      </c>
      <c r="F12643">
        <v>1.17772119997425E-2</v>
      </c>
    </row>
    <row r="12644" spans="1:6" hidden="1">
      <c r="A12644">
        <v>75</v>
      </c>
      <c r="B12644">
        <v>10</v>
      </c>
      <c r="C12644">
        <v>0.9</v>
      </c>
      <c r="D12644">
        <v>2</v>
      </c>
      <c r="E12644">
        <v>0</v>
      </c>
      <c r="F12644">
        <v>1.5966267000294399E-2</v>
      </c>
    </row>
    <row r="12645" spans="1:6" hidden="1">
      <c r="A12645">
        <v>75</v>
      </c>
      <c r="B12645">
        <v>10</v>
      </c>
      <c r="C12645">
        <v>0.9</v>
      </c>
      <c r="D12645">
        <v>2</v>
      </c>
      <c r="E12645">
        <v>0</v>
      </c>
      <c r="F12645">
        <v>8.8317250001637097E-3</v>
      </c>
    </row>
    <row r="12646" spans="1:6" hidden="1">
      <c r="A12646">
        <v>75</v>
      </c>
      <c r="B12646">
        <v>10</v>
      </c>
      <c r="C12646">
        <v>0.9</v>
      </c>
      <c r="D12646">
        <v>2</v>
      </c>
      <c r="E12646">
        <v>0</v>
      </c>
      <c r="F12646">
        <v>9.9490259999583906E-3</v>
      </c>
    </row>
    <row r="12647" spans="1:6" hidden="1">
      <c r="A12647">
        <v>75</v>
      </c>
      <c r="B12647">
        <v>10</v>
      </c>
      <c r="C12647">
        <v>0.9</v>
      </c>
      <c r="D12647">
        <v>2</v>
      </c>
      <c r="E12647">
        <v>0</v>
      </c>
      <c r="F12647">
        <v>1.03483069997309E-2</v>
      </c>
    </row>
    <row r="12648" spans="1:6" hidden="1">
      <c r="A12648">
        <v>75</v>
      </c>
      <c r="B12648">
        <v>10</v>
      </c>
      <c r="C12648">
        <v>0.9</v>
      </c>
      <c r="D12648">
        <v>2</v>
      </c>
      <c r="E12648">
        <v>0</v>
      </c>
      <c r="F12648">
        <v>1.19525919999432E-2</v>
      </c>
    </row>
    <row r="12649" spans="1:6" hidden="1">
      <c r="A12649">
        <v>75</v>
      </c>
      <c r="B12649">
        <v>10</v>
      </c>
      <c r="C12649">
        <v>0.9</v>
      </c>
      <c r="D12649">
        <v>2</v>
      </c>
      <c r="E12649">
        <v>0</v>
      </c>
      <c r="F12649">
        <v>1.02265089999491E-2</v>
      </c>
    </row>
    <row r="12650" spans="1:6" hidden="1">
      <c r="A12650">
        <v>75</v>
      </c>
      <c r="B12650">
        <v>10</v>
      </c>
      <c r="C12650">
        <v>0.9</v>
      </c>
      <c r="D12650">
        <v>2</v>
      </c>
      <c r="E12650">
        <v>0</v>
      </c>
      <c r="F12650">
        <v>1.61528980002003E-2</v>
      </c>
    </row>
    <row r="12651" spans="1:6" hidden="1">
      <c r="A12651">
        <v>75</v>
      </c>
      <c r="B12651">
        <v>10</v>
      </c>
      <c r="C12651">
        <v>0.9</v>
      </c>
      <c r="D12651">
        <v>2</v>
      </c>
      <c r="E12651">
        <v>0</v>
      </c>
      <c r="F12651">
        <v>1.01820720001342E-2</v>
      </c>
    </row>
    <row r="12652" spans="1:6" hidden="1">
      <c r="A12652">
        <v>75</v>
      </c>
      <c r="B12652">
        <v>10</v>
      </c>
      <c r="C12652">
        <v>0.9</v>
      </c>
      <c r="D12652">
        <v>2</v>
      </c>
      <c r="E12652">
        <v>0</v>
      </c>
      <c r="F12652">
        <v>1.7802109000058401E-2</v>
      </c>
    </row>
    <row r="12653" spans="1:6" hidden="1">
      <c r="A12653">
        <v>75</v>
      </c>
      <c r="B12653">
        <v>10</v>
      </c>
      <c r="C12653">
        <v>0.9</v>
      </c>
      <c r="D12653">
        <v>2</v>
      </c>
      <c r="E12653">
        <v>0</v>
      </c>
      <c r="F12653">
        <v>1.3668378000147601E-2</v>
      </c>
    </row>
    <row r="12654" spans="1:6" hidden="1">
      <c r="A12654">
        <v>75</v>
      </c>
      <c r="B12654">
        <v>10</v>
      </c>
      <c r="C12654">
        <v>0.9</v>
      </c>
      <c r="D12654">
        <v>2</v>
      </c>
      <c r="E12654">
        <v>0</v>
      </c>
      <c r="F12654">
        <v>1.34109239997997E-2</v>
      </c>
    </row>
    <row r="12655" spans="1:6" hidden="1">
      <c r="A12655">
        <v>75</v>
      </c>
      <c r="B12655">
        <v>10</v>
      </c>
      <c r="C12655">
        <v>0.9</v>
      </c>
      <c r="D12655">
        <v>2</v>
      </c>
      <c r="E12655">
        <v>0</v>
      </c>
      <c r="F12655">
        <v>1.1822403000223801E-2</v>
      </c>
    </row>
    <row r="12656" spans="1:6" hidden="1">
      <c r="A12656">
        <v>75</v>
      </c>
      <c r="B12656">
        <v>10</v>
      </c>
      <c r="C12656">
        <v>0.9</v>
      </c>
      <c r="D12656">
        <v>2</v>
      </c>
      <c r="E12656">
        <v>0</v>
      </c>
      <c r="F12656">
        <v>1.39030479999746E-2</v>
      </c>
    </row>
    <row r="12657" spans="1:6" hidden="1">
      <c r="A12657">
        <v>75</v>
      </c>
      <c r="B12657">
        <v>10</v>
      </c>
      <c r="C12657">
        <v>0.9</v>
      </c>
      <c r="D12657">
        <v>2</v>
      </c>
      <c r="E12657">
        <v>0</v>
      </c>
      <c r="F12657">
        <v>2.0713783999781299E-2</v>
      </c>
    </row>
    <row r="12658" spans="1:6" hidden="1">
      <c r="A12658">
        <v>75</v>
      </c>
      <c r="B12658">
        <v>10</v>
      </c>
      <c r="C12658">
        <v>0.9</v>
      </c>
      <c r="D12658">
        <v>2</v>
      </c>
      <c r="E12658">
        <v>0</v>
      </c>
      <c r="F12658">
        <v>1.2224664000314E-2</v>
      </c>
    </row>
    <row r="12659" spans="1:6" hidden="1">
      <c r="A12659">
        <v>75</v>
      </c>
      <c r="B12659">
        <v>10</v>
      </c>
      <c r="C12659">
        <v>0.9</v>
      </c>
      <c r="D12659">
        <v>2</v>
      </c>
      <c r="E12659">
        <v>0</v>
      </c>
      <c r="F12659">
        <v>1.7083792999983399E-2</v>
      </c>
    </row>
    <row r="12660" spans="1:6" hidden="1">
      <c r="A12660">
        <v>75</v>
      </c>
      <c r="B12660">
        <v>10</v>
      </c>
      <c r="C12660">
        <v>0.9</v>
      </c>
      <c r="D12660">
        <v>2</v>
      </c>
      <c r="E12660">
        <v>0</v>
      </c>
      <c r="F12660">
        <v>1.49666550000802E-2</v>
      </c>
    </row>
    <row r="12661" spans="1:6" hidden="1">
      <c r="A12661">
        <v>75</v>
      </c>
      <c r="B12661">
        <v>10</v>
      </c>
      <c r="C12661">
        <v>0.9</v>
      </c>
      <c r="D12661">
        <v>2</v>
      </c>
      <c r="E12661">
        <v>0</v>
      </c>
      <c r="F12661">
        <v>1.7233264999958899E-2</v>
      </c>
    </row>
    <row r="12662" spans="1:6" hidden="1">
      <c r="A12662">
        <v>75</v>
      </c>
      <c r="B12662">
        <v>10</v>
      </c>
      <c r="C12662">
        <v>0.9</v>
      </c>
      <c r="D12662">
        <v>5</v>
      </c>
      <c r="E12662">
        <v>0</v>
      </c>
      <c r="F12662">
        <v>1.48014060000605E-2</v>
      </c>
    </row>
    <row r="12663" spans="1:6" hidden="1">
      <c r="A12663">
        <v>75</v>
      </c>
      <c r="B12663">
        <v>10</v>
      </c>
      <c r="C12663">
        <v>0.9</v>
      </c>
      <c r="D12663">
        <v>5</v>
      </c>
      <c r="E12663">
        <v>0</v>
      </c>
      <c r="F12663">
        <v>1.0685092000130601E-2</v>
      </c>
    </row>
    <row r="12664" spans="1:6" hidden="1">
      <c r="A12664">
        <v>75</v>
      </c>
      <c r="B12664">
        <v>10</v>
      </c>
      <c r="C12664">
        <v>0.9</v>
      </c>
      <c r="D12664">
        <v>5</v>
      </c>
      <c r="E12664">
        <v>0</v>
      </c>
      <c r="F12664">
        <v>1.22291430002405E-2</v>
      </c>
    </row>
    <row r="12665" spans="1:6" hidden="1">
      <c r="A12665">
        <v>75</v>
      </c>
      <c r="B12665">
        <v>10</v>
      </c>
      <c r="C12665">
        <v>0.9</v>
      </c>
      <c r="D12665">
        <v>5</v>
      </c>
      <c r="E12665">
        <v>0</v>
      </c>
      <c r="F12665">
        <v>1.45890020003207E-2</v>
      </c>
    </row>
    <row r="12666" spans="1:6" hidden="1">
      <c r="A12666">
        <v>75</v>
      </c>
      <c r="B12666">
        <v>10</v>
      </c>
      <c r="C12666">
        <v>0.9</v>
      </c>
      <c r="D12666">
        <v>5</v>
      </c>
      <c r="E12666">
        <v>0</v>
      </c>
      <c r="F12666">
        <v>1.26070649998837E-2</v>
      </c>
    </row>
    <row r="12667" spans="1:6" hidden="1">
      <c r="A12667">
        <v>75</v>
      </c>
      <c r="B12667">
        <v>10</v>
      </c>
      <c r="C12667">
        <v>0.9</v>
      </c>
      <c r="D12667">
        <v>5</v>
      </c>
      <c r="E12667">
        <v>0</v>
      </c>
      <c r="F12667">
        <v>1.2912068999867099E-2</v>
      </c>
    </row>
    <row r="12668" spans="1:6" hidden="1">
      <c r="A12668">
        <v>75</v>
      </c>
      <c r="B12668">
        <v>10</v>
      </c>
      <c r="C12668">
        <v>0.9</v>
      </c>
      <c r="D12668">
        <v>5</v>
      </c>
      <c r="E12668">
        <v>0</v>
      </c>
      <c r="F12668">
        <v>2.5446282999837401E-2</v>
      </c>
    </row>
    <row r="12669" spans="1:6" hidden="1">
      <c r="A12669">
        <v>75</v>
      </c>
      <c r="B12669">
        <v>10</v>
      </c>
      <c r="C12669">
        <v>0.9</v>
      </c>
      <c r="D12669">
        <v>5</v>
      </c>
      <c r="E12669">
        <v>0</v>
      </c>
      <c r="F12669">
        <v>2.59068790001038E-2</v>
      </c>
    </row>
    <row r="12670" spans="1:6" hidden="1">
      <c r="A12670">
        <v>75</v>
      </c>
      <c r="B12670">
        <v>10</v>
      </c>
      <c r="C12670">
        <v>0.9</v>
      </c>
      <c r="D12670">
        <v>5</v>
      </c>
      <c r="E12670">
        <v>0</v>
      </c>
      <c r="F12670">
        <v>2.8232987000137599E-2</v>
      </c>
    </row>
    <row r="12671" spans="1:6" hidden="1">
      <c r="A12671">
        <v>75</v>
      </c>
      <c r="B12671">
        <v>10</v>
      </c>
      <c r="C12671">
        <v>0.9</v>
      </c>
      <c r="D12671">
        <v>5</v>
      </c>
      <c r="E12671">
        <v>0</v>
      </c>
      <c r="F12671">
        <v>1.6598095000062998E-2</v>
      </c>
    </row>
    <row r="12672" spans="1:6" hidden="1">
      <c r="A12672">
        <v>75</v>
      </c>
      <c r="B12672">
        <v>10</v>
      </c>
      <c r="C12672">
        <v>0.9</v>
      </c>
      <c r="D12672">
        <v>5</v>
      </c>
      <c r="E12672">
        <v>0</v>
      </c>
      <c r="F12672">
        <v>1.1804610999661199E-2</v>
      </c>
    </row>
    <row r="12673" spans="1:6" hidden="1">
      <c r="A12673">
        <v>75</v>
      </c>
      <c r="B12673">
        <v>10</v>
      </c>
      <c r="C12673">
        <v>0.9</v>
      </c>
      <c r="D12673">
        <v>5</v>
      </c>
      <c r="E12673">
        <v>0</v>
      </c>
      <c r="F12673">
        <v>1.3503784000022201E-2</v>
      </c>
    </row>
    <row r="12674" spans="1:6" hidden="1">
      <c r="A12674">
        <v>75</v>
      </c>
      <c r="B12674">
        <v>10</v>
      </c>
      <c r="C12674">
        <v>0.9</v>
      </c>
      <c r="D12674">
        <v>5</v>
      </c>
      <c r="E12674">
        <v>0</v>
      </c>
      <c r="F12674">
        <v>1.56093250002413E-2</v>
      </c>
    </row>
    <row r="12675" spans="1:6" hidden="1">
      <c r="A12675">
        <v>75</v>
      </c>
      <c r="B12675">
        <v>10</v>
      </c>
      <c r="C12675">
        <v>0.9</v>
      </c>
      <c r="D12675">
        <v>5</v>
      </c>
      <c r="E12675">
        <v>0</v>
      </c>
      <c r="F12675">
        <v>1.6480588999911502E-2</v>
      </c>
    </row>
    <row r="12676" spans="1:6" hidden="1">
      <c r="A12676">
        <v>75</v>
      </c>
      <c r="B12676">
        <v>10</v>
      </c>
      <c r="C12676">
        <v>0.9</v>
      </c>
      <c r="D12676">
        <v>5</v>
      </c>
      <c r="E12676">
        <v>0</v>
      </c>
      <c r="F12676">
        <v>3.4723411999948398E-2</v>
      </c>
    </row>
    <row r="12677" spans="1:6" hidden="1">
      <c r="A12677">
        <v>75</v>
      </c>
      <c r="B12677">
        <v>10</v>
      </c>
      <c r="C12677">
        <v>0.9</v>
      </c>
      <c r="D12677">
        <v>5</v>
      </c>
      <c r="E12677">
        <v>0</v>
      </c>
      <c r="F12677">
        <v>1.8805772000177901E-2</v>
      </c>
    </row>
    <row r="12678" spans="1:6" hidden="1">
      <c r="A12678">
        <v>75</v>
      </c>
      <c r="B12678">
        <v>10</v>
      </c>
      <c r="C12678">
        <v>0.9</v>
      </c>
      <c r="D12678">
        <v>5</v>
      </c>
      <c r="E12678">
        <v>0</v>
      </c>
      <c r="F12678">
        <v>1.59769220003909E-2</v>
      </c>
    </row>
    <row r="12679" spans="1:6" hidden="1">
      <c r="A12679">
        <v>75</v>
      </c>
      <c r="B12679">
        <v>10</v>
      </c>
      <c r="C12679">
        <v>0.9</v>
      </c>
      <c r="D12679">
        <v>5</v>
      </c>
      <c r="E12679">
        <v>0</v>
      </c>
      <c r="F12679">
        <v>1.5114213999822801E-2</v>
      </c>
    </row>
    <row r="12680" spans="1:6" hidden="1">
      <c r="A12680">
        <v>75</v>
      </c>
      <c r="B12680">
        <v>10</v>
      </c>
      <c r="C12680">
        <v>0.9</v>
      </c>
      <c r="D12680">
        <v>5</v>
      </c>
      <c r="E12680">
        <v>0</v>
      </c>
      <c r="F12680">
        <v>1.82264029999714E-2</v>
      </c>
    </row>
    <row r="12681" spans="1:6" hidden="1">
      <c r="A12681">
        <v>75</v>
      </c>
      <c r="B12681">
        <v>10</v>
      </c>
      <c r="C12681">
        <v>0.9</v>
      </c>
      <c r="D12681">
        <v>5</v>
      </c>
      <c r="E12681">
        <v>0</v>
      </c>
      <c r="F12681">
        <v>9.4402869999612397E-3</v>
      </c>
    </row>
    <row r="12682" spans="1:6" hidden="1">
      <c r="A12682">
        <v>75</v>
      </c>
      <c r="B12682">
        <v>10</v>
      </c>
      <c r="C12682">
        <v>0.9</v>
      </c>
      <c r="D12682">
        <v>5</v>
      </c>
      <c r="E12682">
        <v>0</v>
      </c>
      <c r="F12682">
        <v>1.14591530000325E-2</v>
      </c>
    </row>
    <row r="12683" spans="1:6" hidden="1">
      <c r="A12683">
        <v>75</v>
      </c>
      <c r="B12683">
        <v>10</v>
      </c>
      <c r="C12683">
        <v>0.9</v>
      </c>
      <c r="D12683">
        <v>5</v>
      </c>
      <c r="E12683">
        <v>0</v>
      </c>
      <c r="F12683">
        <v>8.9605789999041008E-3</v>
      </c>
    </row>
    <row r="12684" spans="1:6" hidden="1">
      <c r="A12684">
        <v>75</v>
      </c>
      <c r="B12684">
        <v>10</v>
      </c>
      <c r="C12684">
        <v>0.9</v>
      </c>
      <c r="D12684">
        <v>5</v>
      </c>
      <c r="E12684">
        <v>0</v>
      </c>
      <c r="F12684">
        <v>1.2837837000006401E-2</v>
      </c>
    </row>
    <row r="12685" spans="1:6" hidden="1">
      <c r="A12685">
        <v>75</v>
      </c>
      <c r="B12685">
        <v>10</v>
      </c>
      <c r="C12685">
        <v>0.9</v>
      </c>
      <c r="D12685">
        <v>5</v>
      </c>
      <c r="E12685">
        <v>0</v>
      </c>
      <c r="F12685">
        <v>1.12275540000155E-2</v>
      </c>
    </row>
    <row r="12686" spans="1:6" hidden="1">
      <c r="A12686">
        <v>75</v>
      </c>
      <c r="B12686">
        <v>10</v>
      </c>
      <c r="C12686">
        <v>0.9</v>
      </c>
      <c r="D12686">
        <v>5</v>
      </c>
      <c r="E12686">
        <v>0</v>
      </c>
      <c r="F12686">
        <v>1.2331345000347899E-2</v>
      </c>
    </row>
    <row r="12687" spans="1:6" hidden="1">
      <c r="A12687">
        <v>75</v>
      </c>
      <c r="B12687">
        <v>10</v>
      </c>
      <c r="C12687">
        <v>0.9</v>
      </c>
      <c r="D12687">
        <v>5</v>
      </c>
      <c r="E12687">
        <v>0</v>
      </c>
      <c r="F12687">
        <v>2.2581224000077699E-2</v>
      </c>
    </row>
    <row r="12688" spans="1:6" hidden="1">
      <c r="A12688">
        <v>75</v>
      </c>
      <c r="B12688">
        <v>10</v>
      </c>
      <c r="C12688">
        <v>0.9</v>
      </c>
      <c r="D12688">
        <v>5</v>
      </c>
      <c r="E12688">
        <v>0</v>
      </c>
      <c r="F12688">
        <v>9.4604020000588207E-3</v>
      </c>
    </row>
    <row r="12689" spans="1:6" hidden="1">
      <c r="A12689">
        <v>75</v>
      </c>
      <c r="B12689">
        <v>10</v>
      </c>
      <c r="C12689">
        <v>0.9</v>
      </c>
      <c r="D12689">
        <v>5</v>
      </c>
      <c r="E12689">
        <v>0</v>
      </c>
      <c r="F12689">
        <v>2.3022923000098599E-2</v>
      </c>
    </row>
    <row r="12690" spans="1:6" hidden="1">
      <c r="A12690">
        <v>75</v>
      </c>
      <c r="B12690">
        <v>10</v>
      </c>
      <c r="C12690">
        <v>0.9</v>
      </c>
      <c r="D12690">
        <v>5</v>
      </c>
      <c r="E12690">
        <v>0</v>
      </c>
      <c r="F12690">
        <v>1.0941000000002501E-2</v>
      </c>
    </row>
    <row r="12691" spans="1:6" hidden="1">
      <c r="A12691">
        <v>75</v>
      </c>
      <c r="B12691">
        <v>10</v>
      </c>
      <c r="C12691">
        <v>0.9</v>
      </c>
      <c r="D12691">
        <v>5</v>
      </c>
      <c r="E12691">
        <v>0</v>
      </c>
      <c r="F12691">
        <v>8.7550670000382507E-3</v>
      </c>
    </row>
    <row r="12692" spans="1:6" hidden="1">
      <c r="A12692">
        <v>75</v>
      </c>
      <c r="B12692">
        <v>10</v>
      </c>
      <c r="C12692">
        <v>0.9</v>
      </c>
      <c r="D12692">
        <v>10</v>
      </c>
      <c r="E12692">
        <v>0</v>
      </c>
      <c r="F12692">
        <v>1.5644727000108102E-2</v>
      </c>
    </row>
    <row r="12693" spans="1:6" hidden="1">
      <c r="A12693">
        <v>75</v>
      </c>
      <c r="B12693">
        <v>10</v>
      </c>
      <c r="C12693">
        <v>0.9</v>
      </c>
      <c r="D12693">
        <v>10</v>
      </c>
      <c r="E12693">
        <v>0</v>
      </c>
      <c r="F12693">
        <v>2.6469270999768899E-2</v>
      </c>
    </row>
    <row r="12694" spans="1:6" hidden="1">
      <c r="A12694">
        <v>75</v>
      </c>
      <c r="B12694">
        <v>10</v>
      </c>
      <c r="C12694">
        <v>0.9</v>
      </c>
      <c r="D12694">
        <v>10</v>
      </c>
      <c r="E12694">
        <v>0</v>
      </c>
      <c r="F12694">
        <v>1.1119847999907499E-2</v>
      </c>
    </row>
    <row r="12695" spans="1:6" hidden="1">
      <c r="A12695">
        <v>75</v>
      </c>
      <c r="B12695">
        <v>10</v>
      </c>
      <c r="C12695">
        <v>0.9</v>
      </c>
      <c r="D12695">
        <v>10</v>
      </c>
      <c r="E12695">
        <v>0</v>
      </c>
      <c r="F12695">
        <v>1.55987220000497E-2</v>
      </c>
    </row>
    <row r="12696" spans="1:6" hidden="1">
      <c r="A12696">
        <v>75</v>
      </c>
      <c r="B12696">
        <v>10</v>
      </c>
      <c r="C12696">
        <v>0.9</v>
      </c>
      <c r="D12696">
        <v>10</v>
      </c>
      <c r="E12696">
        <v>0</v>
      </c>
      <c r="F12696">
        <v>1.8011879999903599E-2</v>
      </c>
    </row>
    <row r="12697" spans="1:6" hidden="1">
      <c r="A12697">
        <v>75</v>
      </c>
      <c r="B12697">
        <v>10</v>
      </c>
      <c r="C12697">
        <v>0.9</v>
      </c>
      <c r="D12697">
        <v>10</v>
      </c>
      <c r="E12697">
        <v>0</v>
      </c>
      <c r="F12697">
        <v>1.8504178000057402E-2</v>
      </c>
    </row>
    <row r="12698" spans="1:6" hidden="1">
      <c r="A12698">
        <v>75</v>
      </c>
      <c r="B12698">
        <v>10</v>
      </c>
      <c r="C12698">
        <v>0.9</v>
      </c>
      <c r="D12698">
        <v>10</v>
      </c>
      <c r="E12698">
        <v>0</v>
      </c>
      <c r="F12698">
        <v>2.8692109000075999E-2</v>
      </c>
    </row>
    <row r="12699" spans="1:6" hidden="1">
      <c r="A12699">
        <v>75</v>
      </c>
      <c r="B12699">
        <v>10</v>
      </c>
      <c r="C12699">
        <v>0.9</v>
      </c>
      <c r="D12699">
        <v>10</v>
      </c>
      <c r="E12699">
        <v>0</v>
      </c>
      <c r="F12699">
        <v>1.1400394999782199E-2</v>
      </c>
    </row>
    <row r="12700" spans="1:6" hidden="1">
      <c r="A12700">
        <v>75</v>
      </c>
      <c r="B12700">
        <v>10</v>
      </c>
      <c r="C12700">
        <v>0.9</v>
      </c>
      <c r="D12700">
        <v>10</v>
      </c>
      <c r="E12700">
        <v>0</v>
      </c>
      <c r="F12700">
        <v>2.0376524000312202E-2</v>
      </c>
    </row>
    <row r="12701" spans="1:6" hidden="1">
      <c r="A12701">
        <v>75</v>
      </c>
      <c r="B12701">
        <v>10</v>
      </c>
      <c r="C12701">
        <v>0.9</v>
      </c>
      <c r="D12701">
        <v>10</v>
      </c>
      <c r="E12701">
        <v>0</v>
      </c>
      <c r="F12701">
        <v>1.69288289998803E-2</v>
      </c>
    </row>
    <row r="12702" spans="1:6" hidden="1">
      <c r="A12702">
        <v>75</v>
      </c>
      <c r="B12702">
        <v>10</v>
      </c>
      <c r="C12702">
        <v>0.9</v>
      </c>
      <c r="D12702">
        <v>10</v>
      </c>
      <c r="E12702">
        <v>0</v>
      </c>
      <c r="F12702">
        <v>1.64945390001776E-2</v>
      </c>
    </row>
    <row r="12703" spans="1:6" hidden="1">
      <c r="A12703">
        <v>75</v>
      </c>
      <c r="B12703">
        <v>10</v>
      </c>
      <c r="C12703">
        <v>0.9</v>
      </c>
      <c r="D12703">
        <v>10</v>
      </c>
      <c r="E12703">
        <v>0</v>
      </c>
      <c r="F12703">
        <v>1.9643526999971E-2</v>
      </c>
    </row>
    <row r="12704" spans="1:6" hidden="1">
      <c r="A12704">
        <v>75</v>
      </c>
      <c r="B12704">
        <v>10</v>
      </c>
      <c r="C12704">
        <v>0.9</v>
      </c>
      <c r="D12704">
        <v>10</v>
      </c>
      <c r="E12704">
        <v>0</v>
      </c>
      <c r="F12704">
        <v>1.1748776999866E-2</v>
      </c>
    </row>
    <row r="12705" spans="1:6" hidden="1">
      <c r="A12705">
        <v>75</v>
      </c>
      <c r="B12705">
        <v>10</v>
      </c>
      <c r="C12705">
        <v>0.9</v>
      </c>
      <c r="D12705">
        <v>10</v>
      </c>
      <c r="E12705">
        <v>0</v>
      </c>
      <c r="F12705">
        <v>9.7829110000020592E-3</v>
      </c>
    </row>
    <row r="12706" spans="1:6" hidden="1">
      <c r="A12706">
        <v>75</v>
      </c>
      <c r="B12706">
        <v>10</v>
      </c>
      <c r="C12706">
        <v>0.9</v>
      </c>
      <c r="D12706">
        <v>10</v>
      </c>
      <c r="E12706">
        <v>0</v>
      </c>
      <c r="F12706">
        <v>9.5762149999245594E-3</v>
      </c>
    </row>
    <row r="12707" spans="1:6" hidden="1">
      <c r="A12707">
        <v>75</v>
      </c>
      <c r="B12707">
        <v>10</v>
      </c>
      <c r="C12707">
        <v>0.9</v>
      </c>
      <c r="D12707">
        <v>10</v>
      </c>
      <c r="E12707">
        <v>0</v>
      </c>
      <c r="F12707">
        <v>1.8058343000120599E-2</v>
      </c>
    </row>
    <row r="12708" spans="1:6" hidden="1">
      <c r="A12708">
        <v>75</v>
      </c>
      <c r="B12708">
        <v>10</v>
      </c>
      <c r="C12708">
        <v>0.9</v>
      </c>
      <c r="D12708">
        <v>10</v>
      </c>
      <c r="E12708">
        <v>0</v>
      </c>
      <c r="F12708">
        <v>2.4740524000208E-2</v>
      </c>
    </row>
    <row r="12709" spans="1:6" hidden="1">
      <c r="A12709">
        <v>75</v>
      </c>
      <c r="B12709">
        <v>10</v>
      </c>
      <c r="C12709">
        <v>0.9</v>
      </c>
      <c r="D12709">
        <v>10</v>
      </c>
      <c r="E12709">
        <v>0</v>
      </c>
      <c r="F12709">
        <v>1.8636379999861601E-2</v>
      </c>
    </row>
    <row r="12710" spans="1:6" hidden="1">
      <c r="A12710">
        <v>75</v>
      </c>
      <c r="B12710">
        <v>10</v>
      </c>
      <c r="C12710">
        <v>0.9</v>
      </c>
      <c r="D12710">
        <v>10</v>
      </c>
      <c r="E12710">
        <v>0</v>
      </c>
      <c r="F12710">
        <v>1.2005827999928401E-2</v>
      </c>
    </row>
    <row r="12711" spans="1:6" hidden="1">
      <c r="A12711">
        <v>75</v>
      </c>
      <c r="B12711">
        <v>10</v>
      </c>
      <c r="C12711">
        <v>0.9</v>
      </c>
      <c r="D12711">
        <v>10</v>
      </c>
      <c r="E12711">
        <v>0</v>
      </c>
      <c r="F12711">
        <v>1.7407623000053701E-2</v>
      </c>
    </row>
    <row r="12712" spans="1:6" hidden="1">
      <c r="A12712">
        <v>75</v>
      </c>
      <c r="B12712">
        <v>10</v>
      </c>
      <c r="C12712">
        <v>0.9</v>
      </c>
      <c r="D12712">
        <v>10</v>
      </c>
      <c r="E12712">
        <v>0</v>
      </c>
      <c r="F12712">
        <v>2.2596460999920898E-2</v>
      </c>
    </row>
    <row r="12713" spans="1:6" hidden="1">
      <c r="A12713">
        <v>75</v>
      </c>
      <c r="B12713">
        <v>10</v>
      </c>
      <c r="C12713">
        <v>0.9</v>
      </c>
      <c r="D12713">
        <v>10</v>
      </c>
      <c r="E12713">
        <v>0</v>
      </c>
      <c r="F12713">
        <v>1.1331897999752901E-2</v>
      </c>
    </row>
    <row r="12714" spans="1:6" hidden="1">
      <c r="A12714">
        <v>75</v>
      </c>
      <c r="B12714">
        <v>10</v>
      </c>
      <c r="C12714">
        <v>0.9</v>
      </c>
      <c r="D12714">
        <v>10</v>
      </c>
      <c r="E12714">
        <v>0</v>
      </c>
      <c r="F12714">
        <v>1.14361139999346E-2</v>
      </c>
    </row>
    <row r="12715" spans="1:6" hidden="1">
      <c r="A12715">
        <v>75</v>
      </c>
      <c r="B12715">
        <v>10</v>
      </c>
      <c r="C12715">
        <v>0.9</v>
      </c>
      <c r="D12715">
        <v>10</v>
      </c>
      <c r="E12715">
        <v>0</v>
      </c>
      <c r="F12715">
        <v>2.2626680000030298E-2</v>
      </c>
    </row>
    <row r="12716" spans="1:6" hidden="1">
      <c r="A12716">
        <v>75</v>
      </c>
      <c r="B12716">
        <v>10</v>
      </c>
      <c r="C12716">
        <v>0.9</v>
      </c>
      <c r="D12716">
        <v>10</v>
      </c>
      <c r="E12716">
        <v>0</v>
      </c>
      <c r="F12716">
        <v>1.60703990000001E-2</v>
      </c>
    </row>
    <row r="12717" spans="1:6" hidden="1">
      <c r="A12717">
        <v>75</v>
      </c>
      <c r="B12717">
        <v>10</v>
      </c>
      <c r="C12717">
        <v>0.9</v>
      </c>
      <c r="D12717">
        <v>10</v>
      </c>
      <c r="E12717">
        <v>0</v>
      </c>
      <c r="F12717">
        <v>1.3462291999985601E-2</v>
      </c>
    </row>
    <row r="12718" spans="1:6" hidden="1">
      <c r="A12718">
        <v>75</v>
      </c>
      <c r="B12718">
        <v>10</v>
      </c>
      <c r="C12718">
        <v>0.9</v>
      </c>
      <c r="D12718">
        <v>10</v>
      </c>
      <c r="E12718">
        <v>0</v>
      </c>
      <c r="F12718">
        <v>2.3012167000160798E-2</v>
      </c>
    </row>
    <row r="12719" spans="1:6" hidden="1">
      <c r="A12719">
        <v>75</v>
      </c>
      <c r="B12719">
        <v>10</v>
      </c>
      <c r="C12719">
        <v>0.9</v>
      </c>
      <c r="D12719">
        <v>10</v>
      </c>
      <c r="E12719">
        <v>0</v>
      </c>
      <c r="F12719">
        <v>2.03570640001089E-2</v>
      </c>
    </row>
    <row r="12720" spans="1:6" hidden="1">
      <c r="A12720">
        <v>75</v>
      </c>
      <c r="B12720">
        <v>10</v>
      </c>
      <c r="C12720">
        <v>0.9</v>
      </c>
      <c r="D12720">
        <v>10</v>
      </c>
      <c r="E12720">
        <v>0</v>
      </c>
      <c r="F12720">
        <v>1.7099923999921801E-2</v>
      </c>
    </row>
    <row r="12721" spans="1:6" hidden="1">
      <c r="A12721">
        <v>75</v>
      </c>
      <c r="B12721">
        <v>10</v>
      </c>
      <c r="C12721">
        <v>0.9</v>
      </c>
      <c r="D12721">
        <v>10</v>
      </c>
      <c r="E12721">
        <v>0</v>
      </c>
      <c r="F12721">
        <v>1.4441138000165599E-2</v>
      </c>
    </row>
    <row r="12722" spans="1:6" hidden="1">
      <c r="A12722">
        <v>75</v>
      </c>
      <c r="B12722">
        <v>10</v>
      </c>
      <c r="C12722">
        <v>0.9</v>
      </c>
      <c r="D12722">
        <v>15</v>
      </c>
      <c r="E12722">
        <v>0</v>
      </c>
      <c r="F12722">
        <v>2.12924639999982E-2</v>
      </c>
    </row>
    <row r="12723" spans="1:6" hidden="1">
      <c r="A12723">
        <v>75</v>
      </c>
      <c r="B12723">
        <v>10</v>
      </c>
      <c r="C12723">
        <v>0.9</v>
      </c>
      <c r="D12723">
        <v>15</v>
      </c>
      <c r="E12723">
        <v>0</v>
      </c>
      <c r="F12723">
        <v>1.6596476999893601E-2</v>
      </c>
    </row>
    <row r="12724" spans="1:6" hidden="1">
      <c r="A12724">
        <v>75</v>
      </c>
      <c r="B12724">
        <v>10</v>
      </c>
      <c r="C12724">
        <v>0.9</v>
      </c>
      <c r="D12724">
        <v>15</v>
      </c>
      <c r="E12724">
        <v>0</v>
      </c>
      <c r="F12724">
        <v>2.1396676000222201E-2</v>
      </c>
    </row>
    <row r="12725" spans="1:6" hidden="1">
      <c r="A12725">
        <v>75</v>
      </c>
      <c r="B12725">
        <v>10</v>
      </c>
      <c r="C12725">
        <v>0.9</v>
      </c>
      <c r="D12725">
        <v>15</v>
      </c>
      <c r="E12725">
        <v>0</v>
      </c>
      <c r="F12725">
        <v>1.36416059999646E-2</v>
      </c>
    </row>
    <row r="12726" spans="1:6" hidden="1">
      <c r="A12726">
        <v>75</v>
      </c>
      <c r="B12726">
        <v>10</v>
      </c>
      <c r="C12726">
        <v>0.9</v>
      </c>
      <c r="D12726">
        <v>15</v>
      </c>
      <c r="E12726">
        <v>0</v>
      </c>
      <c r="F12726">
        <v>1.51486640002076E-2</v>
      </c>
    </row>
    <row r="12727" spans="1:6" hidden="1">
      <c r="A12727">
        <v>75</v>
      </c>
      <c r="B12727">
        <v>10</v>
      </c>
      <c r="C12727">
        <v>0.9</v>
      </c>
      <c r="D12727">
        <v>15</v>
      </c>
      <c r="E12727">
        <v>0</v>
      </c>
      <c r="F12727">
        <v>1.53124270000262E-2</v>
      </c>
    </row>
    <row r="12728" spans="1:6" hidden="1">
      <c r="A12728">
        <v>75</v>
      </c>
      <c r="B12728">
        <v>10</v>
      </c>
      <c r="C12728">
        <v>0.9</v>
      </c>
      <c r="D12728">
        <v>15</v>
      </c>
      <c r="E12728">
        <v>0</v>
      </c>
      <c r="F12728">
        <v>2.0065350000095301E-2</v>
      </c>
    </row>
    <row r="12729" spans="1:6" hidden="1">
      <c r="A12729">
        <v>75</v>
      </c>
      <c r="B12729">
        <v>10</v>
      </c>
      <c r="C12729">
        <v>0.9</v>
      </c>
      <c r="D12729">
        <v>15</v>
      </c>
      <c r="E12729">
        <v>0</v>
      </c>
      <c r="F12729">
        <v>1.30805180001516E-2</v>
      </c>
    </row>
    <row r="12730" spans="1:6" hidden="1">
      <c r="A12730">
        <v>75</v>
      </c>
      <c r="B12730">
        <v>10</v>
      </c>
      <c r="C12730">
        <v>0.9</v>
      </c>
      <c r="D12730">
        <v>15</v>
      </c>
      <c r="E12730">
        <v>0</v>
      </c>
      <c r="F12730">
        <v>2.1798925999974E-2</v>
      </c>
    </row>
    <row r="12731" spans="1:6" hidden="1">
      <c r="A12731">
        <v>75</v>
      </c>
      <c r="B12731">
        <v>10</v>
      </c>
      <c r="C12731">
        <v>0.9</v>
      </c>
      <c r="D12731">
        <v>15</v>
      </c>
      <c r="E12731">
        <v>0</v>
      </c>
      <c r="F12731">
        <v>2.0870240000022001E-2</v>
      </c>
    </row>
    <row r="12732" spans="1:6" hidden="1">
      <c r="A12732">
        <v>75</v>
      </c>
      <c r="B12732">
        <v>10</v>
      </c>
      <c r="C12732">
        <v>0.9</v>
      </c>
      <c r="D12732">
        <v>15</v>
      </c>
      <c r="E12732">
        <v>0</v>
      </c>
      <c r="F12732">
        <v>1.95988279997436E-2</v>
      </c>
    </row>
    <row r="12733" spans="1:6" hidden="1">
      <c r="A12733">
        <v>75</v>
      </c>
      <c r="B12733">
        <v>10</v>
      </c>
      <c r="C12733">
        <v>0.9</v>
      </c>
      <c r="D12733">
        <v>15</v>
      </c>
      <c r="E12733">
        <v>0</v>
      </c>
      <c r="F12733">
        <v>1.6899739999644201E-2</v>
      </c>
    </row>
    <row r="12734" spans="1:6" hidden="1">
      <c r="A12734">
        <v>75</v>
      </c>
      <c r="B12734">
        <v>10</v>
      </c>
      <c r="C12734">
        <v>0.9</v>
      </c>
      <c r="D12734">
        <v>15</v>
      </c>
      <c r="E12734">
        <v>0</v>
      </c>
      <c r="F12734">
        <v>2.64144580000902E-2</v>
      </c>
    </row>
    <row r="12735" spans="1:6" hidden="1">
      <c r="A12735">
        <v>75</v>
      </c>
      <c r="B12735">
        <v>10</v>
      </c>
      <c r="C12735">
        <v>0.9</v>
      </c>
      <c r="D12735">
        <v>15</v>
      </c>
      <c r="E12735">
        <v>0</v>
      </c>
      <c r="F12735">
        <v>3.0296264999833501E-2</v>
      </c>
    </row>
    <row r="12736" spans="1:6" hidden="1">
      <c r="A12736">
        <v>75</v>
      </c>
      <c r="B12736">
        <v>10</v>
      </c>
      <c r="C12736">
        <v>0.9</v>
      </c>
      <c r="D12736">
        <v>15</v>
      </c>
      <c r="E12736">
        <v>0</v>
      </c>
      <c r="F12736">
        <v>2.6116505000118102E-2</v>
      </c>
    </row>
    <row r="12737" spans="1:6" hidden="1">
      <c r="A12737">
        <v>75</v>
      </c>
      <c r="B12737">
        <v>10</v>
      </c>
      <c r="C12737">
        <v>0.9</v>
      </c>
      <c r="D12737">
        <v>15</v>
      </c>
      <c r="E12737">
        <v>0</v>
      </c>
      <c r="F12737">
        <v>2.2233393999613299E-2</v>
      </c>
    </row>
    <row r="12738" spans="1:6" hidden="1">
      <c r="A12738">
        <v>75</v>
      </c>
      <c r="B12738">
        <v>10</v>
      </c>
      <c r="C12738">
        <v>0.9</v>
      </c>
      <c r="D12738">
        <v>15</v>
      </c>
      <c r="E12738">
        <v>0</v>
      </c>
      <c r="F12738">
        <v>2.83318749998215E-2</v>
      </c>
    </row>
    <row r="12739" spans="1:6" hidden="1">
      <c r="A12739">
        <v>75</v>
      </c>
      <c r="B12739">
        <v>10</v>
      </c>
      <c r="C12739">
        <v>0.9</v>
      </c>
      <c r="D12739">
        <v>15</v>
      </c>
      <c r="E12739">
        <v>0</v>
      </c>
      <c r="F12739">
        <v>1.6184139999950199E-2</v>
      </c>
    </row>
    <row r="12740" spans="1:6" hidden="1">
      <c r="A12740">
        <v>75</v>
      </c>
      <c r="B12740">
        <v>10</v>
      </c>
      <c r="C12740">
        <v>0.9</v>
      </c>
      <c r="D12740">
        <v>15</v>
      </c>
      <c r="E12740">
        <v>0</v>
      </c>
      <c r="F12740">
        <v>2.2795804999986999E-2</v>
      </c>
    </row>
    <row r="12741" spans="1:6" hidden="1">
      <c r="A12741">
        <v>75</v>
      </c>
      <c r="B12741">
        <v>10</v>
      </c>
      <c r="C12741">
        <v>0.9</v>
      </c>
      <c r="D12741">
        <v>15</v>
      </c>
      <c r="E12741">
        <v>0</v>
      </c>
      <c r="F12741">
        <v>1.51656230000298E-2</v>
      </c>
    </row>
    <row r="12742" spans="1:6" hidden="1">
      <c r="A12742">
        <v>75</v>
      </c>
      <c r="B12742">
        <v>10</v>
      </c>
      <c r="C12742">
        <v>0.9</v>
      </c>
      <c r="D12742">
        <v>15</v>
      </c>
      <c r="E12742">
        <v>0</v>
      </c>
      <c r="F12742">
        <v>2.70058000000972E-2</v>
      </c>
    </row>
    <row r="12743" spans="1:6" hidden="1">
      <c r="A12743">
        <v>75</v>
      </c>
      <c r="B12743">
        <v>10</v>
      </c>
      <c r="C12743">
        <v>0.9</v>
      </c>
      <c r="D12743">
        <v>15</v>
      </c>
      <c r="E12743">
        <v>0</v>
      </c>
      <c r="F12743">
        <v>2.7317377000144898E-2</v>
      </c>
    </row>
    <row r="12744" spans="1:6" hidden="1">
      <c r="A12744">
        <v>75</v>
      </c>
      <c r="B12744">
        <v>10</v>
      </c>
      <c r="C12744">
        <v>0.9</v>
      </c>
      <c r="D12744">
        <v>15</v>
      </c>
      <c r="E12744">
        <v>0</v>
      </c>
      <c r="F12744">
        <v>1.6267793999759299E-2</v>
      </c>
    </row>
    <row r="12745" spans="1:6" hidden="1">
      <c r="A12745">
        <v>75</v>
      </c>
      <c r="B12745">
        <v>10</v>
      </c>
      <c r="C12745">
        <v>0.9</v>
      </c>
      <c r="D12745">
        <v>15</v>
      </c>
      <c r="E12745">
        <v>0</v>
      </c>
      <c r="F12745">
        <v>3.002042099979E-2</v>
      </c>
    </row>
    <row r="12746" spans="1:6" hidden="1">
      <c r="A12746">
        <v>75</v>
      </c>
      <c r="B12746">
        <v>10</v>
      </c>
      <c r="C12746">
        <v>0.9</v>
      </c>
      <c r="D12746">
        <v>15</v>
      </c>
      <c r="E12746">
        <v>0</v>
      </c>
      <c r="F12746">
        <v>1.8609349999678601E-2</v>
      </c>
    </row>
    <row r="12747" spans="1:6" hidden="1">
      <c r="A12747">
        <v>75</v>
      </c>
      <c r="B12747">
        <v>10</v>
      </c>
      <c r="C12747">
        <v>0.9</v>
      </c>
      <c r="D12747">
        <v>15</v>
      </c>
      <c r="E12747">
        <v>0</v>
      </c>
      <c r="F12747">
        <v>1.6041398999732299E-2</v>
      </c>
    </row>
    <row r="12748" spans="1:6" hidden="1">
      <c r="A12748">
        <v>75</v>
      </c>
      <c r="B12748">
        <v>10</v>
      </c>
      <c r="C12748">
        <v>0.9</v>
      </c>
      <c r="D12748">
        <v>15</v>
      </c>
      <c r="E12748">
        <v>0</v>
      </c>
      <c r="F12748">
        <v>2.05276700003196E-2</v>
      </c>
    </row>
    <row r="12749" spans="1:6" hidden="1">
      <c r="A12749">
        <v>75</v>
      </c>
      <c r="B12749">
        <v>10</v>
      </c>
      <c r="C12749">
        <v>0.9</v>
      </c>
      <c r="D12749">
        <v>15</v>
      </c>
      <c r="E12749">
        <v>0</v>
      </c>
      <c r="F12749">
        <v>2.1265999999741301E-2</v>
      </c>
    </row>
    <row r="12750" spans="1:6" hidden="1">
      <c r="A12750">
        <v>75</v>
      </c>
      <c r="B12750">
        <v>10</v>
      </c>
      <c r="C12750">
        <v>0.9</v>
      </c>
      <c r="D12750">
        <v>15</v>
      </c>
      <c r="E12750">
        <v>0</v>
      </c>
      <c r="F12750">
        <v>1.8951360999835701E-2</v>
      </c>
    </row>
    <row r="12751" spans="1:6" hidden="1">
      <c r="A12751">
        <v>75</v>
      </c>
      <c r="B12751">
        <v>10</v>
      </c>
      <c r="C12751">
        <v>0.9</v>
      </c>
      <c r="D12751">
        <v>15</v>
      </c>
      <c r="E12751">
        <v>0</v>
      </c>
      <c r="F12751">
        <v>2.44218570001066E-2</v>
      </c>
    </row>
    <row r="12752" spans="1:6" hidden="1">
      <c r="A12752">
        <v>75</v>
      </c>
      <c r="B12752">
        <v>10</v>
      </c>
      <c r="C12752">
        <v>0.9</v>
      </c>
      <c r="D12752">
        <v>20</v>
      </c>
      <c r="E12752">
        <v>0</v>
      </c>
      <c r="F12752">
        <v>2.15243950001422E-2</v>
      </c>
    </row>
    <row r="12753" spans="1:6" hidden="1">
      <c r="A12753">
        <v>75</v>
      </c>
      <c r="B12753">
        <v>10</v>
      </c>
      <c r="C12753">
        <v>0.9</v>
      </c>
      <c r="D12753">
        <v>20</v>
      </c>
      <c r="E12753">
        <v>0</v>
      </c>
      <c r="F12753">
        <v>1.73820039999554E-2</v>
      </c>
    </row>
    <row r="12754" spans="1:6" hidden="1">
      <c r="A12754">
        <v>75</v>
      </c>
      <c r="B12754">
        <v>10</v>
      </c>
      <c r="C12754">
        <v>0.9</v>
      </c>
      <c r="D12754">
        <v>20</v>
      </c>
      <c r="E12754">
        <v>0</v>
      </c>
      <c r="F12754">
        <v>3.7084398999922899E-2</v>
      </c>
    </row>
    <row r="12755" spans="1:6" hidden="1">
      <c r="A12755">
        <v>75</v>
      </c>
      <c r="B12755">
        <v>10</v>
      </c>
      <c r="C12755">
        <v>0.9</v>
      </c>
      <c r="D12755">
        <v>20</v>
      </c>
      <c r="E12755">
        <v>0</v>
      </c>
      <c r="F12755">
        <v>2.5481793000381E-2</v>
      </c>
    </row>
    <row r="12756" spans="1:6" hidden="1">
      <c r="A12756">
        <v>75</v>
      </c>
      <c r="B12756">
        <v>10</v>
      </c>
      <c r="C12756">
        <v>0.9</v>
      </c>
      <c r="D12756">
        <v>20</v>
      </c>
      <c r="E12756">
        <v>0</v>
      </c>
      <c r="F12756">
        <v>3.0798731000231699E-2</v>
      </c>
    </row>
    <row r="12757" spans="1:6" hidden="1">
      <c r="A12757">
        <v>75</v>
      </c>
      <c r="B12757">
        <v>10</v>
      </c>
      <c r="C12757">
        <v>0.9</v>
      </c>
      <c r="D12757">
        <v>20</v>
      </c>
      <c r="E12757">
        <v>0</v>
      </c>
      <c r="F12757">
        <v>2.1414448000086801E-2</v>
      </c>
    </row>
    <row r="12758" spans="1:6" hidden="1">
      <c r="A12758">
        <v>75</v>
      </c>
      <c r="B12758">
        <v>10</v>
      </c>
      <c r="C12758">
        <v>0.9</v>
      </c>
      <c r="D12758">
        <v>20</v>
      </c>
      <c r="E12758">
        <v>0</v>
      </c>
      <c r="F12758">
        <v>2.8472750000219E-2</v>
      </c>
    </row>
    <row r="12759" spans="1:6" hidden="1">
      <c r="A12759">
        <v>75</v>
      </c>
      <c r="B12759">
        <v>10</v>
      </c>
      <c r="C12759">
        <v>0.9</v>
      </c>
      <c r="D12759">
        <v>20</v>
      </c>
      <c r="E12759">
        <v>0</v>
      </c>
      <c r="F12759">
        <v>2.57269700000506E-2</v>
      </c>
    </row>
    <row r="12760" spans="1:6" hidden="1">
      <c r="A12760">
        <v>75</v>
      </c>
      <c r="B12760">
        <v>10</v>
      </c>
      <c r="C12760">
        <v>0.9</v>
      </c>
      <c r="D12760">
        <v>20</v>
      </c>
      <c r="E12760">
        <v>0</v>
      </c>
      <c r="F12760">
        <v>1.8180107999796701E-2</v>
      </c>
    </row>
    <row r="12761" spans="1:6" hidden="1">
      <c r="A12761">
        <v>75</v>
      </c>
      <c r="B12761">
        <v>10</v>
      </c>
      <c r="C12761">
        <v>0.9</v>
      </c>
      <c r="D12761">
        <v>20</v>
      </c>
      <c r="E12761">
        <v>0</v>
      </c>
      <c r="F12761">
        <v>1.81318719996852E-2</v>
      </c>
    </row>
    <row r="12762" spans="1:6" hidden="1">
      <c r="A12762">
        <v>75</v>
      </c>
      <c r="B12762">
        <v>10</v>
      </c>
      <c r="C12762">
        <v>0.9</v>
      </c>
      <c r="D12762">
        <v>20</v>
      </c>
      <c r="E12762">
        <v>0</v>
      </c>
      <c r="F12762">
        <v>3.3169889999953697E-2</v>
      </c>
    </row>
    <row r="12763" spans="1:6" hidden="1">
      <c r="A12763">
        <v>75</v>
      </c>
      <c r="B12763">
        <v>10</v>
      </c>
      <c r="C12763">
        <v>0.9</v>
      </c>
      <c r="D12763">
        <v>20</v>
      </c>
      <c r="E12763">
        <v>0</v>
      </c>
      <c r="F12763">
        <v>1.6624616999706601E-2</v>
      </c>
    </row>
    <row r="12764" spans="1:6" hidden="1">
      <c r="A12764">
        <v>75</v>
      </c>
      <c r="B12764">
        <v>10</v>
      </c>
      <c r="C12764">
        <v>0.9</v>
      </c>
      <c r="D12764">
        <v>20</v>
      </c>
      <c r="E12764">
        <v>0</v>
      </c>
      <c r="F12764">
        <v>2.2112012999969E-2</v>
      </c>
    </row>
    <row r="12765" spans="1:6" hidden="1">
      <c r="A12765">
        <v>75</v>
      </c>
      <c r="B12765">
        <v>10</v>
      </c>
      <c r="C12765">
        <v>0.9</v>
      </c>
      <c r="D12765">
        <v>20</v>
      </c>
      <c r="E12765">
        <v>0</v>
      </c>
      <c r="F12765">
        <v>2.4742746999890999E-2</v>
      </c>
    </row>
    <row r="12766" spans="1:6" hidden="1">
      <c r="A12766">
        <v>75</v>
      </c>
      <c r="B12766">
        <v>10</v>
      </c>
      <c r="C12766">
        <v>0.9</v>
      </c>
      <c r="D12766">
        <v>20</v>
      </c>
      <c r="E12766">
        <v>0</v>
      </c>
      <c r="F12766">
        <v>1.7346217000067499E-2</v>
      </c>
    </row>
    <row r="12767" spans="1:6" hidden="1">
      <c r="A12767">
        <v>75</v>
      </c>
      <c r="B12767">
        <v>10</v>
      </c>
      <c r="C12767">
        <v>0.9</v>
      </c>
      <c r="D12767">
        <v>20</v>
      </c>
      <c r="E12767">
        <v>0</v>
      </c>
      <c r="F12767">
        <v>3.4131161999994199E-2</v>
      </c>
    </row>
    <row r="12768" spans="1:6" hidden="1">
      <c r="A12768">
        <v>75</v>
      </c>
      <c r="B12768">
        <v>10</v>
      </c>
      <c r="C12768">
        <v>0.9</v>
      </c>
      <c r="D12768">
        <v>20</v>
      </c>
      <c r="E12768">
        <v>0</v>
      </c>
      <c r="F12768">
        <v>2.59936960001141E-2</v>
      </c>
    </row>
    <row r="12769" spans="1:6" hidden="1">
      <c r="A12769">
        <v>75</v>
      </c>
      <c r="B12769">
        <v>10</v>
      </c>
      <c r="C12769">
        <v>0.9</v>
      </c>
      <c r="D12769">
        <v>20</v>
      </c>
      <c r="E12769">
        <v>0</v>
      </c>
      <c r="F12769">
        <v>2.4979375999919201E-2</v>
      </c>
    </row>
    <row r="12770" spans="1:6" hidden="1">
      <c r="A12770">
        <v>75</v>
      </c>
      <c r="B12770">
        <v>10</v>
      </c>
      <c r="C12770">
        <v>0.9</v>
      </c>
      <c r="D12770">
        <v>20</v>
      </c>
      <c r="E12770">
        <v>0</v>
      </c>
      <c r="F12770">
        <v>1.77873759998874E-2</v>
      </c>
    </row>
    <row r="12771" spans="1:6" hidden="1">
      <c r="A12771">
        <v>75</v>
      </c>
      <c r="B12771">
        <v>10</v>
      </c>
      <c r="C12771">
        <v>0.9</v>
      </c>
      <c r="D12771">
        <v>20</v>
      </c>
      <c r="E12771">
        <v>0</v>
      </c>
      <c r="F12771">
        <v>1.6580359999807101E-2</v>
      </c>
    </row>
    <row r="12772" spans="1:6" hidden="1">
      <c r="A12772">
        <v>75</v>
      </c>
      <c r="B12772">
        <v>10</v>
      </c>
      <c r="C12772">
        <v>0.9</v>
      </c>
      <c r="D12772">
        <v>20</v>
      </c>
      <c r="E12772">
        <v>0</v>
      </c>
      <c r="F12772">
        <v>2.51558530003421E-2</v>
      </c>
    </row>
    <row r="12773" spans="1:6" hidden="1">
      <c r="A12773">
        <v>75</v>
      </c>
      <c r="B12773">
        <v>10</v>
      </c>
      <c r="C12773">
        <v>0.9</v>
      </c>
      <c r="D12773">
        <v>20</v>
      </c>
      <c r="E12773">
        <v>0</v>
      </c>
      <c r="F12773">
        <v>2.42015409999112E-2</v>
      </c>
    </row>
    <row r="12774" spans="1:6" hidden="1">
      <c r="A12774">
        <v>75</v>
      </c>
      <c r="B12774">
        <v>10</v>
      </c>
      <c r="C12774">
        <v>0.9</v>
      </c>
      <c r="D12774">
        <v>20</v>
      </c>
      <c r="E12774">
        <v>0</v>
      </c>
      <c r="F12774">
        <v>2.0713496000098499E-2</v>
      </c>
    </row>
    <row r="12775" spans="1:6" hidden="1">
      <c r="A12775">
        <v>75</v>
      </c>
      <c r="B12775">
        <v>10</v>
      </c>
      <c r="C12775">
        <v>0.9</v>
      </c>
      <c r="D12775">
        <v>20</v>
      </c>
      <c r="E12775">
        <v>0</v>
      </c>
      <c r="F12775">
        <v>1.91534790001242E-2</v>
      </c>
    </row>
    <row r="12776" spans="1:6" hidden="1">
      <c r="A12776">
        <v>75</v>
      </c>
      <c r="B12776">
        <v>10</v>
      </c>
      <c r="C12776">
        <v>0.9</v>
      </c>
      <c r="D12776">
        <v>20</v>
      </c>
      <c r="E12776">
        <v>0</v>
      </c>
      <c r="F12776">
        <v>2.2080357000049799E-2</v>
      </c>
    </row>
    <row r="12777" spans="1:6" hidden="1">
      <c r="A12777">
        <v>75</v>
      </c>
      <c r="B12777">
        <v>10</v>
      </c>
      <c r="C12777">
        <v>0.9</v>
      </c>
      <c r="D12777">
        <v>20</v>
      </c>
      <c r="E12777">
        <v>0</v>
      </c>
      <c r="F12777">
        <v>2.3899987000277099E-2</v>
      </c>
    </row>
    <row r="12778" spans="1:6" hidden="1">
      <c r="A12778">
        <v>75</v>
      </c>
      <c r="B12778">
        <v>10</v>
      </c>
      <c r="C12778">
        <v>0.9</v>
      </c>
      <c r="D12778">
        <v>20</v>
      </c>
      <c r="E12778">
        <v>0</v>
      </c>
      <c r="F12778">
        <v>1.77944170000046E-2</v>
      </c>
    </row>
    <row r="12779" spans="1:6" hidden="1">
      <c r="A12779">
        <v>75</v>
      </c>
      <c r="B12779">
        <v>10</v>
      </c>
      <c r="C12779">
        <v>0.9</v>
      </c>
      <c r="D12779">
        <v>20</v>
      </c>
      <c r="E12779">
        <v>0</v>
      </c>
      <c r="F12779">
        <v>1.97721890003776E-2</v>
      </c>
    </row>
    <row r="12780" spans="1:6" hidden="1">
      <c r="A12780">
        <v>75</v>
      </c>
      <c r="B12780">
        <v>10</v>
      </c>
      <c r="C12780">
        <v>0.9</v>
      </c>
      <c r="D12780">
        <v>20</v>
      </c>
      <c r="E12780">
        <v>0</v>
      </c>
      <c r="F12780">
        <v>1.95754379997197E-2</v>
      </c>
    </row>
    <row r="12781" spans="1:6" hidden="1">
      <c r="A12781">
        <v>75</v>
      </c>
      <c r="B12781">
        <v>10</v>
      </c>
      <c r="C12781">
        <v>0.9</v>
      </c>
      <c r="D12781">
        <v>20</v>
      </c>
      <c r="E12781">
        <v>0</v>
      </c>
      <c r="F12781">
        <v>1.9143279000218099E-2</v>
      </c>
    </row>
    <row r="12782" spans="1:6" hidden="1">
      <c r="A12782">
        <v>75</v>
      </c>
      <c r="B12782">
        <v>10</v>
      </c>
      <c r="C12782">
        <v>0.85</v>
      </c>
      <c r="D12782">
        <v>1</v>
      </c>
      <c r="E12782">
        <v>0</v>
      </c>
      <c r="F12782">
        <v>1.9934899999952901E-2</v>
      </c>
    </row>
    <row r="12783" spans="1:6" hidden="1">
      <c r="A12783">
        <v>75</v>
      </c>
      <c r="B12783">
        <v>10</v>
      </c>
      <c r="C12783">
        <v>0.85</v>
      </c>
      <c r="D12783">
        <v>1</v>
      </c>
      <c r="E12783">
        <v>0</v>
      </c>
      <c r="F12783">
        <v>4.5670630001950398E-3</v>
      </c>
    </row>
    <row r="12784" spans="1:6" hidden="1">
      <c r="A12784">
        <v>75</v>
      </c>
      <c r="B12784">
        <v>10</v>
      </c>
      <c r="C12784">
        <v>0.85</v>
      </c>
      <c r="D12784">
        <v>1</v>
      </c>
      <c r="E12784">
        <v>0</v>
      </c>
      <c r="F12784">
        <v>1.20322810003017E-2</v>
      </c>
    </row>
    <row r="12785" spans="1:6" hidden="1">
      <c r="A12785">
        <v>75</v>
      </c>
      <c r="B12785">
        <v>10</v>
      </c>
      <c r="C12785">
        <v>0.85</v>
      </c>
      <c r="D12785">
        <v>1</v>
      </c>
      <c r="E12785">
        <v>0</v>
      </c>
      <c r="F12785">
        <v>1.6833147000397699E-2</v>
      </c>
    </row>
    <row r="12786" spans="1:6" hidden="1">
      <c r="A12786">
        <v>75</v>
      </c>
      <c r="B12786">
        <v>10</v>
      </c>
      <c r="C12786">
        <v>0.85</v>
      </c>
      <c r="D12786">
        <v>1</v>
      </c>
      <c r="E12786">
        <v>0</v>
      </c>
      <c r="F12786">
        <v>1.43372339998677E-2</v>
      </c>
    </row>
    <row r="12787" spans="1:6" hidden="1">
      <c r="A12787">
        <v>75</v>
      </c>
      <c r="B12787">
        <v>10</v>
      </c>
      <c r="C12787">
        <v>0.85</v>
      </c>
      <c r="D12787">
        <v>1</v>
      </c>
      <c r="E12787">
        <v>0</v>
      </c>
      <c r="F12787">
        <v>1.74042749999898E-2</v>
      </c>
    </row>
    <row r="12788" spans="1:6" hidden="1">
      <c r="A12788">
        <v>75</v>
      </c>
      <c r="B12788">
        <v>10</v>
      </c>
      <c r="C12788">
        <v>0.85</v>
      </c>
      <c r="D12788">
        <v>1</v>
      </c>
      <c r="E12788">
        <v>0</v>
      </c>
      <c r="F12788">
        <v>1.4877047999561899E-2</v>
      </c>
    </row>
    <row r="12789" spans="1:6" hidden="1">
      <c r="A12789">
        <v>75</v>
      </c>
      <c r="B12789">
        <v>10</v>
      </c>
      <c r="C12789">
        <v>0.85</v>
      </c>
      <c r="D12789">
        <v>1</v>
      </c>
      <c r="E12789">
        <v>0</v>
      </c>
      <c r="F12789">
        <v>1.3579274999756299E-2</v>
      </c>
    </row>
    <row r="12790" spans="1:6" hidden="1">
      <c r="A12790">
        <v>75</v>
      </c>
      <c r="B12790">
        <v>10</v>
      </c>
      <c r="C12790">
        <v>0.85</v>
      </c>
      <c r="D12790">
        <v>1</v>
      </c>
      <c r="E12790">
        <v>0</v>
      </c>
      <c r="F12790">
        <v>1.8602495000322902E-2</v>
      </c>
    </row>
    <row r="12791" spans="1:6" hidden="1">
      <c r="A12791">
        <v>75</v>
      </c>
      <c r="B12791">
        <v>10</v>
      </c>
      <c r="C12791">
        <v>0.85</v>
      </c>
      <c r="D12791">
        <v>1</v>
      </c>
      <c r="E12791">
        <v>0</v>
      </c>
      <c r="F12791">
        <v>1.0446297999806099E-2</v>
      </c>
    </row>
    <row r="12792" spans="1:6" hidden="1">
      <c r="A12792">
        <v>75</v>
      </c>
      <c r="B12792">
        <v>10</v>
      </c>
      <c r="C12792">
        <v>0.85</v>
      </c>
      <c r="D12792">
        <v>1</v>
      </c>
      <c r="E12792">
        <v>0</v>
      </c>
      <c r="F12792">
        <v>8.6222420000012703E-3</v>
      </c>
    </row>
    <row r="12793" spans="1:6" hidden="1">
      <c r="A12793">
        <v>75</v>
      </c>
      <c r="B12793">
        <v>10</v>
      </c>
      <c r="C12793">
        <v>0.85</v>
      </c>
      <c r="D12793">
        <v>1</v>
      </c>
      <c r="E12793">
        <v>0</v>
      </c>
      <c r="F12793">
        <v>1.9231326999943101E-2</v>
      </c>
    </row>
    <row r="12794" spans="1:6" hidden="1">
      <c r="A12794">
        <v>75</v>
      </c>
      <c r="B12794">
        <v>10</v>
      </c>
      <c r="C12794">
        <v>0.85</v>
      </c>
      <c r="D12794">
        <v>1</v>
      </c>
      <c r="E12794">
        <v>0</v>
      </c>
      <c r="F12794">
        <v>8.6801850002302602E-3</v>
      </c>
    </row>
    <row r="12795" spans="1:6" hidden="1">
      <c r="A12795">
        <v>75</v>
      </c>
      <c r="B12795">
        <v>10</v>
      </c>
      <c r="C12795">
        <v>0.85</v>
      </c>
      <c r="D12795">
        <v>1</v>
      </c>
      <c r="E12795">
        <v>0</v>
      </c>
      <c r="F12795">
        <v>1.04362059996674E-2</v>
      </c>
    </row>
    <row r="12796" spans="1:6" hidden="1">
      <c r="A12796">
        <v>75</v>
      </c>
      <c r="B12796">
        <v>10</v>
      </c>
      <c r="C12796">
        <v>0.85</v>
      </c>
      <c r="D12796">
        <v>1</v>
      </c>
      <c r="E12796">
        <v>0</v>
      </c>
      <c r="F12796">
        <v>9.5375349997084396E-3</v>
      </c>
    </row>
    <row r="12797" spans="1:6" hidden="1">
      <c r="A12797">
        <v>75</v>
      </c>
      <c r="B12797">
        <v>10</v>
      </c>
      <c r="C12797">
        <v>0.85</v>
      </c>
      <c r="D12797">
        <v>1</v>
      </c>
      <c r="E12797">
        <v>0</v>
      </c>
      <c r="F12797">
        <v>1.7290465999849399E-2</v>
      </c>
    </row>
    <row r="12798" spans="1:6" hidden="1">
      <c r="A12798">
        <v>75</v>
      </c>
      <c r="B12798">
        <v>10</v>
      </c>
      <c r="C12798">
        <v>0.85</v>
      </c>
      <c r="D12798">
        <v>1</v>
      </c>
      <c r="E12798">
        <v>0</v>
      </c>
      <c r="F12798">
        <v>8.4440730001915602E-3</v>
      </c>
    </row>
    <row r="12799" spans="1:6" hidden="1">
      <c r="A12799">
        <v>75</v>
      </c>
      <c r="B12799">
        <v>10</v>
      </c>
      <c r="C12799">
        <v>0.85</v>
      </c>
      <c r="D12799">
        <v>1</v>
      </c>
      <c r="E12799">
        <v>0</v>
      </c>
      <c r="F12799">
        <v>2.1955410999907998E-2</v>
      </c>
    </row>
    <row r="12800" spans="1:6" hidden="1">
      <c r="A12800">
        <v>75</v>
      </c>
      <c r="B12800">
        <v>10</v>
      </c>
      <c r="C12800">
        <v>0.85</v>
      </c>
      <c r="D12800">
        <v>1</v>
      </c>
      <c r="E12800">
        <v>0</v>
      </c>
      <c r="F12800">
        <v>1.3895967999815099E-2</v>
      </c>
    </row>
    <row r="12801" spans="1:6" hidden="1">
      <c r="A12801">
        <v>75</v>
      </c>
      <c r="B12801">
        <v>10</v>
      </c>
      <c r="C12801">
        <v>0.85</v>
      </c>
      <c r="D12801">
        <v>1</v>
      </c>
      <c r="E12801">
        <v>0</v>
      </c>
      <c r="F12801">
        <v>1.1675372999889E-2</v>
      </c>
    </row>
    <row r="12802" spans="1:6" hidden="1">
      <c r="A12802">
        <v>75</v>
      </c>
      <c r="B12802">
        <v>10</v>
      </c>
      <c r="C12802">
        <v>0.85</v>
      </c>
      <c r="D12802">
        <v>1</v>
      </c>
      <c r="E12802">
        <v>0</v>
      </c>
      <c r="F12802">
        <v>6.74368699992555E-3</v>
      </c>
    </row>
    <row r="12803" spans="1:6" hidden="1">
      <c r="A12803">
        <v>75</v>
      </c>
      <c r="B12803">
        <v>10</v>
      </c>
      <c r="C12803">
        <v>0.85</v>
      </c>
      <c r="D12803">
        <v>1</v>
      </c>
      <c r="E12803">
        <v>0</v>
      </c>
      <c r="F12803">
        <v>1.46842529998139E-2</v>
      </c>
    </row>
    <row r="12804" spans="1:6" hidden="1">
      <c r="A12804">
        <v>75</v>
      </c>
      <c r="B12804">
        <v>10</v>
      </c>
      <c r="C12804">
        <v>0.85</v>
      </c>
      <c r="D12804">
        <v>1</v>
      </c>
      <c r="E12804">
        <v>0</v>
      </c>
      <c r="F12804">
        <v>1.61501819998193E-2</v>
      </c>
    </row>
    <row r="12805" spans="1:6" hidden="1">
      <c r="A12805">
        <v>75</v>
      </c>
      <c r="B12805">
        <v>10</v>
      </c>
      <c r="C12805">
        <v>0.85</v>
      </c>
      <c r="D12805">
        <v>1</v>
      </c>
      <c r="E12805">
        <v>0</v>
      </c>
      <c r="F12805">
        <v>1.1233453999920999E-2</v>
      </c>
    </row>
    <row r="12806" spans="1:6" hidden="1">
      <c r="A12806">
        <v>75</v>
      </c>
      <c r="B12806">
        <v>10</v>
      </c>
      <c r="C12806">
        <v>0.85</v>
      </c>
      <c r="D12806">
        <v>1</v>
      </c>
      <c r="E12806">
        <v>0</v>
      </c>
      <c r="F12806">
        <v>9.06171099995845E-3</v>
      </c>
    </row>
    <row r="12807" spans="1:6" hidden="1">
      <c r="A12807">
        <v>75</v>
      </c>
      <c r="B12807">
        <v>10</v>
      </c>
      <c r="C12807">
        <v>0.85</v>
      </c>
      <c r="D12807">
        <v>1</v>
      </c>
      <c r="E12807">
        <v>0</v>
      </c>
      <c r="F12807">
        <v>1.21964760000992E-2</v>
      </c>
    </row>
    <row r="12808" spans="1:6" hidden="1">
      <c r="A12808">
        <v>75</v>
      </c>
      <c r="B12808">
        <v>10</v>
      </c>
      <c r="C12808">
        <v>0.85</v>
      </c>
      <c r="D12808">
        <v>1</v>
      </c>
      <c r="E12808">
        <v>0</v>
      </c>
      <c r="F12808">
        <v>2.0216855000398899E-2</v>
      </c>
    </row>
    <row r="12809" spans="1:6" hidden="1">
      <c r="A12809">
        <v>75</v>
      </c>
      <c r="B12809">
        <v>10</v>
      </c>
      <c r="C12809">
        <v>0.85</v>
      </c>
      <c r="D12809">
        <v>1</v>
      </c>
      <c r="E12809">
        <v>0</v>
      </c>
      <c r="F12809">
        <v>1.79028210000069E-2</v>
      </c>
    </row>
    <row r="12810" spans="1:6" hidden="1">
      <c r="A12810">
        <v>75</v>
      </c>
      <c r="B12810">
        <v>10</v>
      </c>
      <c r="C12810">
        <v>0.85</v>
      </c>
      <c r="D12810">
        <v>1</v>
      </c>
      <c r="E12810">
        <v>0</v>
      </c>
      <c r="F12810">
        <v>1.6640143000131499E-2</v>
      </c>
    </row>
    <row r="12811" spans="1:6" hidden="1">
      <c r="A12811">
        <v>75</v>
      </c>
      <c r="B12811">
        <v>10</v>
      </c>
      <c r="C12811">
        <v>0.85</v>
      </c>
      <c r="D12811">
        <v>1</v>
      </c>
      <c r="E12811">
        <v>0</v>
      </c>
      <c r="F12811">
        <v>8.0427620000591508E-3</v>
      </c>
    </row>
    <row r="12812" spans="1:6" hidden="1">
      <c r="A12812">
        <v>75</v>
      </c>
      <c r="B12812">
        <v>10</v>
      </c>
      <c r="C12812">
        <v>0.85</v>
      </c>
      <c r="D12812">
        <v>2</v>
      </c>
      <c r="E12812">
        <v>0</v>
      </c>
      <c r="F12812">
        <v>1.24329279997255E-2</v>
      </c>
    </row>
    <row r="12813" spans="1:6" hidden="1">
      <c r="A12813">
        <v>75</v>
      </c>
      <c r="B12813">
        <v>10</v>
      </c>
      <c r="C12813">
        <v>0.85</v>
      </c>
      <c r="D12813">
        <v>2</v>
      </c>
      <c r="E12813">
        <v>0</v>
      </c>
      <c r="F12813">
        <v>1.4054834000035E-2</v>
      </c>
    </row>
    <row r="12814" spans="1:6" hidden="1">
      <c r="A12814">
        <v>75</v>
      </c>
      <c r="B12814">
        <v>10</v>
      </c>
      <c r="C12814">
        <v>0.85</v>
      </c>
      <c r="D12814">
        <v>2</v>
      </c>
      <c r="E12814">
        <v>0</v>
      </c>
      <c r="F12814">
        <v>1.2622521000139299E-2</v>
      </c>
    </row>
    <row r="12815" spans="1:6" hidden="1">
      <c r="A12815">
        <v>75</v>
      </c>
      <c r="B12815">
        <v>10</v>
      </c>
      <c r="C12815">
        <v>0.85</v>
      </c>
      <c r="D12815">
        <v>2</v>
      </c>
      <c r="E12815">
        <v>0</v>
      </c>
      <c r="F12815">
        <v>1.09487859999717E-2</v>
      </c>
    </row>
    <row r="12816" spans="1:6" hidden="1">
      <c r="A12816">
        <v>75</v>
      </c>
      <c r="B12816">
        <v>10</v>
      </c>
      <c r="C12816">
        <v>0.85</v>
      </c>
      <c r="D12816">
        <v>2</v>
      </c>
      <c r="E12816">
        <v>0</v>
      </c>
      <c r="F12816">
        <v>1.49697299998479E-2</v>
      </c>
    </row>
    <row r="12817" spans="1:6" hidden="1">
      <c r="A12817">
        <v>75</v>
      </c>
      <c r="B12817">
        <v>10</v>
      </c>
      <c r="C12817">
        <v>0.85</v>
      </c>
      <c r="D12817">
        <v>2</v>
      </c>
      <c r="E12817">
        <v>0</v>
      </c>
      <c r="F12817">
        <v>1.2760364999849101E-2</v>
      </c>
    </row>
    <row r="12818" spans="1:6" hidden="1">
      <c r="A12818">
        <v>75</v>
      </c>
      <c r="B12818">
        <v>10</v>
      </c>
      <c r="C12818">
        <v>0.85</v>
      </c>
      <c r="D12818">
        <v>2</v>
      </c>
      <c r="E12818">
        <v>0</v>
      </c>
      <c r="F12818">
        <v>9.3661699997937796E-3</v>
      </c>
    </row>
    <row r="12819" spans="1:6" hidden="1">
      <c r="A12819">
        <v>75</v>
      </c>
      <c r="B12819">
        <v>10</v>
      </c>
      <c r="C12819">
        <v>0.85</v>
      </c>
      <c r="D12819">
        <v>2</v>
      </c>
      <c r="E12819">
        <v>0</v>
      </c>
      <c r="F12819">
        <v>2.20131500000206E-2</v>
      </c>
    </row>
    <row r="12820" spans="1:6" hidden="1">
      <c r="A12820">
        <v>75</v>
      </c>
      <c r="B12820">
        <v>10</v>
      </c>
      <c r="C12820">
        <v>0.85</v>
      </c>
      <c r="D12820">
        <v>2</v>
      </c>
      <c r="E12820">
        <v>0</v>
      </c>
      <c r="F12820">
        <v>1.40123730002414E-2</v>
      </c>
    </row>
    <row r="12821" spans="1:6" hidden="1">
      <c r="A12821">
        <v>75</v>
      </c>
      <c r="B12821">
        <v>10</v>
      </c>
      <c r="C12821">
        <v>0.85</v>
      </c>
      <c r="D12821">
        <v>2</v>
      </c>
      <c r="E12821">
        <v>0</v>
      </c>
      <c r="F12821">
        <v>1.0841583999990601E-2</v>
      </c>
    </row>
    <row r="12822" spans="1:6" hidden="1">
      <c r="A12822">
        <v>75</v>
      </c>
      <c r="B12822">
        <v>10</v>
      </c>
      <c r="C12822">
        <v>0.85</v>
      </c>
      <c r="D12822">
        <v>2</v>
      </c>
      <c r="E12822">
        <v>0</v>
      </c>
      <c r="F12822">
        <v>1.1002620999988701E-2</v>
      </c>
    </row>
    <row r="12823" spans="1:6" hidden="1">
      <c r="A12823">
        <v>75</v>
      </c>
      <c r="B12823">
        <v>10</v>
      </c>
      <c r="C12823">
        <v>0.85</v>
      </c>
      <c r="D12823">
        <v>2</v>
      </c>
      <c r="E12823">
        <v>0</v>
      </c>
      <c r="F12823">
        <v>1.1070474999996799E-2</v>
      </c>
    </row>
    <row r="12824" spans="1:6" hidden="1">
      <c r="A12824">
        <v>75</v>
      </c>
      <c r="B12824">
        <v>10</v>
      </c>
      <c r="C12824">
        <v>0.85</v>
      </c>
      <c r="D12824">
        <v>2</v>
      </c>
      <c r="E12824">
        <v>0</v>
      </c>
      <c r="F12824">
        <v>1.8780553999931698E-2</v>
      </c>
    </row>
    <row r="12825" spans="1:6" hidden="1">
      <c r="A12825">
        <v>75</v>
      </c>
      <c r="B12825">
        <v>10</v>
      </c>
      <c r="C12825">
        <v>0.85</v>
      </c>
      <c r="D12825">
        <v>2</v>
      </c>
      <c r="E12825">
        <v>0</v>
      </c>
      <c r="F12825">
        <v>1.2119670999709301E-2</v>
      </c>
    </row>
    <row r="12826" spans="1:6" hidden="1">
      <c r="A12826">
        <v>75</v>
      </c>
      <c r="B12826">
        <v>10</v>
      </c>
      <c r="C12826">
        <v>0.85</v>
      </c>
      <c r="D12826">
        <v>2</v>
      </c>
      <c r="E12826">
        <v>0</v>
      </c>
      <c r="F12826">
        <v>9.5020329999897495E-3</v>
      </c>
    </row>
    <row r="12827" spans="1:6" hidden="1">
      <c r="A12827">
        <v>75</v>
      </c>
      <c r="B12827">
        <v>10</v>
      </c>
      <c r="C12827">
        <v>0.85</v>
      </c>
      <c r="D12827">
        <v>2</v>
      </c>
      <c r="E12827">
        <v>0</v>
      </c>
      <c r="F12827">
        <v>1.44375569998373E-2</v>
      </c>
    </row>
    <row r="12828" spans="1:6" hidden="1">
      <c r="A12828">
        <v>75</v>
      </c>
      <c r="B12828">
        <v>10</v>
      </c>
      <c r="C12828">
        <v>0.85</v>
      </c>
      <c r="D12828">
        <v>2</v>
      </c>
      <c r="E12828">
        <v>0</v>
      </c>
      <c r="F12828">
        <v>9.3748989997948194E-3</v>
      </c>
    </row>
    <row r="12829" spans="1:6" hidden="1">
      <c r="A12829">
        <v>75</v>
      </c>
      <c r="B12829">
        <v>10</v>
      </c>
      <c r="C12829">
        <v>0.85</v>
      </c>
      <c r="D12829">
        <v>2</v>
      </c>
      <c r="E12829">
        <v>0</v>
      </c>
      <c r="F12829">
        <v>1.44698070002959E-2</v>
      </c>
    </row>
    <row r="12830" spans="1:6" hidden="1">
      <c r="A12830">
        <v>75</v>
      </c>
      <c r="B12830">
        <v>10</v>
      </c>
      <c r="C12830">
        <v>0.85</v>
      </c>
      <c r="D12830">
        <v>2</v>
      </c>
      <c r="E12830">
        <v>0</v>
      </c>
      <c r="F12830">
        <v>1.5745919999972099E-2</v>
      </c>
    </row>
    <row r="12831" spans="1:6" hidden="1">
      <c r="A12831">
        <v>75</v>
      </c>
      <c r="B12831">
        <v>10</v>
      </c>
      <c r="C12831">
        <v>0.85</v>
      </c>
      <c r="D12831">
        <v>2</v>
      </c>
      <c r="E12831">
        <v>0</v>
      </c>
      <c r="F12831">
        <v>1.17632980000053E-2</v>
      </c>
    </row>
    <row r="12832" spans="1:6" hidden="1">
      <c r="A12832">
        <v>75</v>
      </c>
      <c r="B12832">
        <v>10</v>
      </c>
      <c r="C12832">
        <v>0.85</v>
      </c>
      <c r="D12832">
        <v>2</v>
      </c>
      <c r="E12832">
        <v>0</v>
      </c>
      <c r="F12832">
        <v>1.92710530000113E-2</v>
      </c>
    </row>
    <row r="12833" spans="1:6" hidden="1">
      <c r="A12833">
        <v>75</v>
      </c>
      <c r="B12833">
        <v>10</v>
      </c>
      <c r="C12833">
        <v>0.85</v>
      </c>
      <c r="D12833">
        <v>2</v>
      </c>
      <c r="E12833">
        <v>0</v>
      </c>
      <c r="F12833">
        <v>1.43669910003154E-2</v>
      </c>
    </row>
    <row r="12834" spans="1:6" hidden="1">
      <c r="A12834">
        <v>75</v>
      </c>
      <c r="B12834">
        <v>10</v>
      </c>
      <c r="C12834">
        <v>0.85</v>
      </c>
      <c r="D12834">
        <v>2</v>
      </c>
      <c r="E12834">
        <v>0</v>
      </c>
      <c r="F12834">
        <v>1.1717419999968099E-2</v>
      </c>
    </row>
    <row r="12835" spans="1:6" hidden="1">
      <c r="A12835">
        <v>75</v>
      </c>
      <c r="B12835">
        <v>10</v>
      </c>
      <c r="C12835">
        <v>0.85</v>
      </c>
      <c r="D12835">
        <v>2</v>
      </c>
      <c r="E12835">
        <v>0</v>
      </c>
      <c r="F12835">
        <v>1.60326699997312E-2</v>
      </c>
    </row>
    <row r="12836" spans="1:6" hidden="1">
      <c r="A12836">
        <v>75</v>
      </c>
      <c r="B12836">
        <v>10</v>
      </c>
      <c r="C12836">
        <v>0.85</v>
      </c>
      <c r="D12836">
        <v>2</v>
      </c>
      <c r="E12836">
        <v>0</v>
      </c>
      <c r="F12836">
        <v>1.71993879998808E-2</v>
      </c>
    </row>
    <row r="12837" spans="1:6" hidden="1">
      <c r="A12837">
        <v>75</v>
      </c>
      <c r="B12837">
        <v>10</v>
      </c>
      <c r="C12837">
        <v>0.85</v>
      </c>
      <c r="D12837">
        <v>2</v>
      </c>
      <c r="E12837">
        <v>0</v>
      </c>
      <c r="F12837">
        <v>1.19782290003058E-2</v>
      </c>
    </row>
    <row r="12838" spans="1:6" hidden="1">
      <c r="A12838">
        <v>75</v>
      </c>
      <c r="B12838">
        <v>10</v>
      </c>
      <c r="C12838">
        <v>0.85</v>
      </c>
      <c r="D12838">
        <v>2</v>
      </c>
      <c r="E12838">
        <v>0</v>
      </c>
      <c r="F12838">
        <v>1.73684599999432E-2</v>
      </c>
    </row>
    <row r="12839" spans="1:6" hidden="1">
      <c r="A12839">
        <v>75</v>
      </c>
      <c r="B12839">
        <v>10</v>
      </c>
      <c r="C12839">
        <v>0.85</v>
      </c>
      <c r="D12839">
        <v>2</v>
      </c>
      <c r="E12839">
        <v>0</v>
      </c>
      <c r="F12839">
        <v>1.64464240001507E-2</v>
      </c>
    </row>
    <row r="12840" spans="1:6" hidden="1">
      <c r="A12840">
        <v>75</v>
      </c>
      <c r="B12840">
        <v>10</v>
      </c>
      <c r="C12840">
        <v>0.85</v>
      </c>
      <c r="D12840">
        <v>2</v>
      </c>
      <c r="E12840">
        <v>0</v>
      </c>
      <c r="F12840">
        <v>1.89402609998978E-2</v>
      </c>
    </row>
    <row r="12841" spans="1:6" hidden="1">
      <c r="A12841">
        <v>75</v>
      </c>
      <c r="B12841">
        <v>10</v>
      </c>
      <c r="C12841">
        <v>0.85</v>
      </c>
      <c r="D12841">
        <v>2</v>
      </c>
      <c r="E12841">
        <v>0</v>
      </c>
      <c r="F12841">
        <v>1.51966160001393E-2</v>
      </c>
    </row>
    <row r="12842" spans="1:6" hidden="1">
      <c r="A12842">
        <v>75</v>
      </c>
      <c r="B12842">
        <v>10</v>
      </c>
      <c r="C12842">
        <v>0.85</v>
      </c>
      <c r="D12842">
        <v>5</v>
      </c>
      <c r="E12842">
        <v>0</v>
      </c>
      <c r="F12842">
        <v>8.4901160003028001E-3</v>
      </c>
    </row>
    <row r="12843" spans="1:6" hidden="1">
      <c r="A12843">
        <v>75</v>
      </c>
      <c r="B12843">
        <v>10</v>
      </c>
      <c r="C12843">
        <v>0.85</v>
      </c>
      <c r="D12843">
        <v>5</v>
      </c>
      <c r="E12843">
        <v>0</v>
      </c>
      <c r="F12843">
        <v>1.1831528000129699E-2</v>
      </c>
    </row>
    <row r="12844" spans="1:6" hidden="1">
      <c r="A12844">
        <v>75</v>
      </c>
      <c r="B12844">
        <v>10</v>
      </c>
      <c r="C12844">
        <v>0.85</v>
      </c>
      <c r="D12844">
        <v>5</v>
      </c>
      <c r="E12844">
        <v>0</v>
      </c>
      <c r="F12844">
        <v>1.32936099998914E-2</v>
      </c>
    </row>
    <row r="12845" spans="1:6" hidden="1">
      <c r="A12845">
        <v>75</v>
      </c>
      <c r="B12845">
        <v>10</v>
      </c>
      <c r="C12845">
        <v>0.85</v>
      </c>
      <c r="D12845">
        <v>5</v>
      </c>
      <c r="E12845">
        <v>0</v>
      </c>
      <c r="F12845">
        <v>1.88491809999504E-2</v>
      </c>
    </row>
    <row r="12846" spans="1:6" hidden="1">
      <c r="A12846">
        <v>75</v>
      </c>
      <c r="B12846">
        <v>10</v>
      </c>
      <c r="C12846">
        <v>0.85</v>
      </c>
      <c r="D12846">
        <v>5</v>
      </c>
      <c r="E12846">
        <v>0</v>
      </c>
      <c r="F12846">
        <v>1.4761727999939399E-2</v>
      </c>
    </row>
    <row r="12847" spans="1:6" hidden="1">
      <c r="A12847">
        <v>75</v>
      </c>
      <c r="B12847">
        <v>10</v>
      </c>
      <c r="C12847">
        <v>0.85</v>
      </c>
      <c r="D12847">
        <v>5</v>
      </c>
      <c r="E12847">
        <v>0</v>
      </c>
      <c r="F12847">
        <v>1.22002600000996E-2</v>
      </c>
    </row>
    <row r="12848" spans="1:6" hidden="1">
      <c r="A12848">
        <v>75</v>
      </c>
      <c r="B12848">
        <v>10</v>
      </c>
      <c r="C12848">
        <v>0.85</v>
      </c>
      <c r="D12848">
        <v>5</v>
      </c>
      <c r="E12848">
        <v>0</v>
      </c>
      <c r="F12848">
        <v>1.26017749998936E-2</v>
      </c>
    </row>
    <row r="12849" spans="1:6" hidden="1">
      <c r="A12849">
        <v>75</v>
      </c>
      <c r="B12849">
        <v>10</v>
      </c>
      <c r="C12849">
        <v>0.85</v>
      </c>
      <c r="D12849">
        <v>5</v>
      </c>
      <c r="E12849">
        <v>0</v>
      </c>
      <c r="F12849">
        <v>1.2500915000146001E-2</v>
      </c>
    </row>
    <row r="12850" spans="1:6" hidden="1">
      <c r="A12850">
        <v>75</v>
      </c>
      <c r="B12850">
        <v>10</v>
      </c>
      <c r="C12850">
        <v>0.85</v>
      </c>
      <c r="D12850">
        <v>5</v>
      </c>
      <c r="E12850">
        <v>0</v>
      </c>
      <c r="F12850">
        <v>1.12076420000448E-2</v>
      </c>
    </row>
    <row r="12851" spans="1:6" hidden="1">
      <c r="A12851">
        <v>75</v>
      </c>
      <c r="B12851">
        <v>10</v>
      </c>
      <c r="C12851">
        <v>0.85</v>
      </c>
      <c r="D12851">
        <v>5</v>
      </c>
      <c r="E12851">
        <v>0</v>
      </c>
      <c r="F12851">
        <v>2.93402389997936E-2</v>
      </c>
    </row>
    <row r="12852" spans="1:6" hidden="1">
      <c r="A12852">
        <v>75</v>
      </c>
      <c r="B12852">
        <v>10</v>
      </c>
      <c r="C12852">
        <v>0.85</v>
      </c>
      <c r="D12852">
        <v>5</v>
      </c>
      <c r="E12852">
        <v>0</v>
      </c>
      <c r="F12852">
        <v>1.0148991999812999E-2</v>
      </c>
    </row>
    <row r="12853" spans="1:6" hidden="1">
      <c r="A12853">
        <v>75</v>
      </c>
      <c r="B12853">
        <v>10</v>
      </c>
      <c r="C12853">
        <v>0.85</v>
      </c>
      <c r="D12853">
        <v>5</v>
      </c>
      <c r="E12853">
        <v>0</v>
      </c>
      <c r="F12853">
        <v>1.3716120000026401E-2</v>
      </c>
    </row>
    <row r="12854" spans="1:6" hidden="1">
      <c r="A12854">
        <v>75</v>
      </c>
      <c r="B12854">
        <v>10</v>
      </c>
      <c r="C12854">
        <v>0.85</v>
      </c>
      <c r="D12854">
        <v>5</v>
      </c>
      <c r="E12854">
        <v>0</v>
      </c>
      <c r="F12854">
        <v>1.56299149998631E-2</v>
      </c>
    </row>
    <row r="12855" spans="1:6" hidden="1">
      <c r="A12855">
        <v>75</v>
      </c>
      <c r="B12855">
        <v>10</v>
      </c>
      <c r="C12855">
        <v>0.85</v>
      </c>
      <c r="D12855">
        <v>5</v>
      </c>
      <c r="E12855">
        <v>0</v>
      </c>
      <c r="F12855">
        <v>1.2296550999962999E-2</v>
      </c>
    </row>
    <row r="12856" spans="1:6" hidden="1">
      <c r="A12856">
        <v>75</v>
      </c>
      <c r="B12856">
        <v>10</v>
      </c>
      <c r="C12856">
        <v>0.85</v>
      </c>
      <c r="D12856">
        <v>5</v>
      </c>
      <c r="E12856">
        <v>0</v>
      </c>
      <c r="F12856">
        <v>1.8133309999939201E-2</v>
      </c>
    </row>
    <row r="12857" spans="1:6" hidden="1">
      <c r="A12857">
        <v>75</v>
      </c>
      <c r="B12857">
        <v>10</v>
      </c>
      <c r="C12857">
        <v>0.85</v>
      </c>
      <c r="D12857">
        <v>5</v>
      </c>
      <c r="E12857">
        <v>0</v>
      </c>
      <c r="F12857">
        <v>1.51529310001023E-2</v>
      </c>
    </row>
    <row r="12858" spans="1:6" hidden="1">
      <c r="A12858">
        <v>75</v>
      </c>
      <c r="B12858">
        <v>10</v>
      </c>
      <c r="C12858">
        <v>0.85</v>
      </c>
      <c r="D12858">
        <v>5</v>
      </c>
      <c r="E12858">
        <v>0</v>
      </c>
      <c r="F12858">
        <v>1.1413630000333699E-2</v>
      </c>
    </row>
    <row r="12859" spans="1:6" hidden="1">
      <c r="A12859">
        <v>75</v>
      </c>
      <c r="B12859">
        <v>10</v>
      </c>
      <c r="C12859">
        <v>0.85</v>
      </c>
      <c r="D12859">
        <v>5</v>
      </c>
      <c r="E12859">
        <v>0</v>
      </c>
      <c r="F12859">
        <v>1.2290104999920001E-2</v>
      </c>
    </row>
    <row r="12860" spans="1:6" hidden="1">
      <c r="A12860">
        <v>75</v>
      </c>
      <c r="B12860">
        <v>10</v>
      </c>
      <c r="C12860">
        <v>0.85</v>
      </c>
      <c r="D12860">
        <v>5</v>
      </c>
      <c r="E12860">
        <v>0</v>
      </c>
      <c r="F12860">
        <v>1.7954801999621801E-2</v>
      </c>
    </row>
    <row r="12861" spans="1:6" hidden="1">
      <c r="A12861">
        <v>75</v>
      </c>
      <c r="B12861">
        <v>10</v>
      </c>
      <c r="C12861">
        <v>0.85</v>
      </c>
      <c r="D12861">
        <v>5</v>
      </c>
      <c r="E12861">
        <v>0</v>
      </c>
      <c r="F12861">
        <v>9.9319030000515306E-3</v>
      </c>
    </row>
    <row r="12862" spans="1:6" hidden="1">
      <c r="A12862">
        <v>75</v>
      </c>
      <c r="B12862">
        <v>10</v>
      </c>
      <c r="C12862">
        <v>0.85</v>
      </c>
      <c r="D12862">
        <v>5</v>
      </c>
      <c r="E12862">
        <v>0</v>
      </c>
      <c r="F12862">
        <v>1.6902032999951098E-2</v>
      </c>
    </row>
    <row r="12863" spans="1:6" hidden="1">
      <c r="A12863">
        <v>75</v>
      </c>
      <c r="B12863">
        <v>10</v>
      </c>
      <c r="C12863">
        <v>0.85</v>
      </c>
      <c r="D12863">
        <v>5</v>
      </c>
      <c r="E12863">
        <v>0</v>
      </c>
      <c r="F12863">
        <v>9.05075499986196E-3</v>
      </c>
    </row>
    <row r="12864" spans="1:6" hidden="1">
      <c r="A12864">
        <v>75</v>
      </c>
      <c r="B12864">
        <v>10</v>
      </c>
      <c r="C12864">
        <v>0.85</v>
      </c>
      <c r="D12864">
        <v>5</v>
      </c>
      <c r="E12864">
        <v>0</v>
      </c>
      <c r="F12864">
        <v>1.7018564999943898E-2</v>
      </c>
    </row>
    <row r="12865" spans="1:6" hidden="1">
      <c r="A12865">
        <v>75</v>
      </c>
      <c r="B12865">
        <v>10</v>
      </c>
      <c r="C12865">
        <v>0.85</v>
      </c>
      <c r="D12865">
        <v>5</v>
      </c>
      <c r="E12865">
        <v>0</v>
      </c>
      <c r="F12865">
        <v>1.27054970002973E-2</v>
      </c>
    </row>
    <row r="12866" spans="1:6" hidden="1">
      <c r="A12866">
        <v>75</v>
      </c>
      <c r="B12866">
        <v>10</v>
      </c>
      <c r="C12866">
        <v>0.85</v>
      </c>
      <c r="D12866">
        <v>5</v>
      </c>
      <c r="E12866">
        <v>0</v>
      </c>
      <c r="F12866">
        <v>1.1973837999903401E-2</v>
      </c>
    </row>
    <row r="12867" spans="1:6" hidden="1">
      <c r="A12867">
        <v>75</v>
      </c>
      <c r="B12867">
        <v>10</v>
      </c>
      <c r="C12867">
        <v>0.85</v>
      </c>
      <c r="D12867">
        <v>5</v>
      </c>
      <c r="E12867">
        <v>0</v>
      </c>
      <c r="F12867">
        <v>2.3201953000352601E-2</v>
      </c>
    </row>
    <row r="12868" spans="1:6" hidden="1">
      <c r="A12868">
        <v>75</v>
      </c>
      <c r="B12868">
        <v>10</v>
      </c>
      <c r="C12868">
        <v>0.85</v>
      </c>
      <c r="D12868">
        <v>5</v>
      </c>
      <c r="E12868">
        <v>0</v>
      </c>
      <c r="F12868">
        <v>1.46992449999743E-2</v>
      </c>
    </row>
    <row r="12869" spans="1:6" hidden="1">
      <c r="A12869">
        <v>75</v>
      </c>
      <c r="B12869">
        <v>10</v>
      </c>
      <c r="C12869">
        <v>0.85</v>
      </c>
      <c r="D12869">
        <v>5</v>
      </c>
      <c r="E12869">
        <v>0</v>
      </c>
      <c r="F12869">
        <v>1.9230487999720901E-2</v>
      </c>
    </row>
    <row r="12870" spans="1:6" hidden="1">
      <c r="A12870">
        <v>75</v>
      </c>
      <c r="B12870">
        <v>10</v>
      </c>
      <c r="C12870">
        <v>0.85</v>
      </c>
      <c r="D12870">
        <v>5</v>
      </c>
      <c r="E12870">
        <v>0</v>
      </c>
      <c r="F12870">
        <v>1.06975609996879E-2</v>
      </c>
    </row>
    <row r="12871" spans="1:6" hidden="1">
      <c r="A12871">
        <v>75</v>
      </c>
      <c r="B12871">
        <v>10</v>
      </c>
      <c r="C12871">
        <v>0.85</v>
      </c>
      <c r="D12871">
        <v>5</v>
      </c>
      <c r="E12871">
        <v>0</v>
      </c>
      <c r="F12871">
        <v>1.7640623000261198E-2</v>
      </c>
    </row>
    <row r="12872" spans="1:6" hidden="1">
      <c r="A12872">
        <v>75</v>
      </c>
      <c r="B12872">
        <v>10</v>
      </c>
      <c r="C12872">
        <v>0.85</v>
      </c>
      <c r="D12872">
        <v>10</v>
      </c>
      <c r="E12872">
        <v>0</v>
      </c>
      <c r="F12872">
        <v>1.09094780000305E-2</v>
      </c>
    </row>
    <row r="12873" spans="1:6" hidden="1">
      <c r="A12873">
        <v>75</v>
      </c>
      <c r="B12873">
        <v>10</v>
      </c>
      <c r="C12873">
        <v>0.85</v>
      </c>
      <c r="D12873">
        <v>10</v>
      </c>
      <c r="E12873">
        <v>0</v>
      </c>
      <c r="F12873">
        <v>1.4900444999966501E-2</v>
      </c>
    </row>
    <row r="12874" spans="1:6" hidden="1">
      <c r="A12874">
        <v>75</v>
      </c>
      <c r="B12874">
        <v>10</v>
      </c>
      <c r="C12874">
        <v>0.85</v>
      </c>
      <c r="D12874">
        <v>10</v>
      </c>
      <c r="E12874">
        <v>0</v>
      </c>
      <c r="F12874">
        <v>1.7811841000366199E-2</v>
      </c>
    </row>
    <row r="12875" spans="1:6" hidden="1">
      <c r="A12875">
        <v>75</v>
      </c>
      <c r="B12875">
        <v>10</v>
      </c>
      <c r="C12875">
        <v>0.85</v>
      </c>
      <c r="D12875">
        <v>10</v>
      </c>
      <c r="E12875">
        <v>0</v>
      </c>
      <c r="F12875">
        <v>1.77053590000468E-2</v>
      </c>
    </row>
    <row r="12876" spans="1:6" hidden="1">
      <c r="A12876">
        <v>75</v>
      </c>
      <c r="B12876">
        <v>10</v>
      </c>
      <c r="C12876">
        <v>0.85</v>
      </c>
      <c r="D12876">
        <v>10</v>
      </c>
      <c r="E12876">
        <v>0</v>
      </c>
      <c r="F12876">
        <v>2.3006027000064901E-2</v>
      </c>
    </row>
    <row r="12877" spans="1:6" hidden="1">
      <c r="A12877">
        <v>75</v>
      </c>
      <c r="B12877">
        <v>10</v>
      </c>
      <c r="C12877">
        <v>0.85</v>
      </c>
      <c r="D12877">
        <v>10</v>
      </c>
      <c r="E12877">
        <v>0</v>
      </c>
      <c r="F12877">
        <v>1.3815480999710399E-2</v>
      </c>
    </row>
    <row r="12878" spans="1:6" hidden="1">
      <c r="A12878">
        <v>75</v>
      </c>
      <c r="B12878">
        <v>10</v>
      </c>
      <c r="C12878">
        <v>0.85</v>
      </c>
      <c r="D12878">
        <v>10</v>
      </c>
      <c r="E12878">
        <v>0</v>
      </c>
      <c r="F12878">
        <v>1.88494240001091E-2</v>
      </c>
    </row>
    <row r="12879" spans="1:6" hidden="1">
      <c r="A12879">
        <v>75</v>
      </c>
      <c r="B12879">
        <v>10</v>
      </c>
      <c r="C12879">
        <v>0.85</v>
      </c>
      <c r="D12879">
        <v>10</v>
      </c>
      <c r="E12879">
        <v>0</v>
      </c>
      <c r="F12879">
        <v>1.8438388000049599E-2</v>
      </c>
    </row>
    <row r="12880" spans="1:6" hidden="1">
      <c r="A12880">
        <v>75</v>
      </c>
      <c r="B12880">
        <v>10</v>
      </c>
      <c r="C12880">
        <v>0.85</v>
      </c>
      <c r="D12880">
        <v>10</v>
      </c>
      <c r="E12880">
        <v>0</v>
      </c>
      <c r="F12880">
        <v>1.8815158000052099E-2</v>
      </c>
    </row>
    <row r="12881" spans="1:6" hidden="1">
      <c r="A12881">
        <v>75</v>
      </c>
      <c r="B12881">
        <v>10</v>
      </c>
      <c r="C12881">
        <v>0.85</v>
      </c>
      <c r="D12881">
        <v>10</v>
      </c>
      <c r="E12881">
        <v>0</v>
      </c>
      <c r="F12881">
        <v>2.4415251999926099E-2</v>
      </c>
    </row>
    <row r="12882" spans="1:6" hidden="1">
      <c r="A12882">
        <v>75</v>
      </c>
      <c r="B12882">
        <v>10</v>
      </c>
      <c r="C12882">
        <v>0.85</v>
      </c>
      <c r="D12882">
        <v>10</v>
      </c>
      <c r="E12882">
        <v>0</v>
      </c>
      <c r="F12882">
        <v>2.05215240002871E-2</v>
      </c>
    </row>
    <row r="12883" spans="1:6" hidden="1">
      <c r="A12883">
        <v>75</v>
      </c>
      <c r="B12883">
        <v>10</v>
      </c>
      <c r="C12883">
        <v>0.85</v>
      </c>
      <c r="D12883">
        <v>10</v>
      </c>
      <c r="E12883">
        <v>0</v>
      </c>
      <c r="F12883">
        <v>1.5314772999772601E-2</v>
      </c>
    </row>
    <row r="12884" spans="1:6" hidden="1">
      <c r="A12884">
        <v>75</v>
      </c>
      <c r="B12884">
        <v>10</v>
      </c>
      <c r="C12884">
        <v>0.85</v>
      </c>
      <c r="D12884">
        <v>10</v>
      </c>
      <c r="E12884">
        <v>0</v>
      </c>
      <c r="F12884">
        <v>1.40074900000399E-2</v>
      </c>
    </row>
    <row r="12885" spans="1:6" hidden="1">
      <c r="A12885">
        <v>75</v>
      </c>
      <c r="B12885">
        <v>10</v>
      </c>
      <c r="C12885">
        <v>0.85</v>
      </c>
      <c r="D12885">
        <v>10</v>
      </c>
      <c r="E12885">
        <v>0</v>
      </c>
      <c r="F12885">
        <v>1.4736898000137401E-2</v>
      </c>
    </row>
    <row r="12886" spans="1:6" hidden="1">
      <c r="A12886">
        <v>75</v>
      </c>
      <c r="B12886">
        <v>10</v>
      </c>
      <c r="C12886">
        <v>0.85</v>
      </c>
      <c r="D12886">
        <v>10</v>
      </c>
      <c r="E12886">
        <v>0</v>
      </c>
      <c r="F12886">
        <v>1.7504273000213202E-2</v>
      </c>
    </row>
    <row r="12887" spans="1:6" hidden="1">
      <c r="A12887">
        <v>75</v>
      </c>
      <c r="B12887">
        <v>10</v>
      </c>
      <c r="C12887">
        <v>0.85</v>
      </c>
      <c r="D12887">
        <v>10</v>
      </c>
      <c r="E12887">
        <v>0</v>
      </c>
      <c r="F12887">
        <v>1.3746736000029999E-2</v>
      </c>
    </row>
    <row r="12888" spans="1:6" hidden="1">
      <c r="A12888">
        <v>75</v>
      </c>
      <c r="B12888">
        <v>10</v>
      </c>
      <c r="C12888">
        <v>0.85</v>
      </c>
      <c r="D12888">
        <v>10</v>
      </c>
      <c r="E12888">
        <v>0</v>
      </c>
      <c r="F12888">
        <v>1.3191801000175399E-2</v>
      </c>
    </row>
    <row r="12889" spans="1:6" hidden="1">
      <c r="A12889">
        <v>75</v>
      </c>
      <c r="B12889">
        <v>10</v>
      </c>
      <c r="C12889">
        <v>0.85</v>
      </c>
      <c r="D12889">
        <v>10</v>
      </c>
      <c r="E12889">
        <v>0</v>
      </c>
      <c r="F12889">
        <v>1.4268271999753701E-2</v>
      </c>
    </row>
    <row r="12890" spans="1:6" hidden="1">
      <c r="A12890">
        <v>75</v>
      </c>
      <c r="B12890">
        <v>10</v>
      </c>
      <c r="C12890">
        <v>0.85</v>
      </c>
      <c r="D12890">
        <v>10</v>
      </c>
      <c r="E12890">
        <v>0</v>
      </c>
      <c r="F12890">
        <v>1.39967519999117E-2</v>
      </c>
    </row>
    <row r="12891" spans="1:6" hidden="1">
      <c r="A12891">
        <v>75</v>
      </c>
      <c r="B12891">
        <v>10</v>
      </c>
      <c r="C12891">
        <v>0.85</v>
      </c>
      <c r="D12891">
        <v>10</v>
      </c>
      <c r="E12891">
        <v>0</v>
      </c>
      <c r="F12891">
        <v>1.5540183000211901E-2</v>
      </c>
    </row>
    <row r="12892" spans="1:6" hidden="1">
      <c r="A12892">
        <v>75</v>
      </c>
      <c r="B12892">
        <v>10</v>
      </c>
      <c r="C12892">
        <v>0.85</v>
      </c>
      <c r="D12892">
        <v>10</v>
      </c>
      <c r="E12892">
        <v>0</v>
      </c>
      <c r="F12892">
        <v>1.7206132999945101E-2</v>
      </c>
    </row>
    <row r="12893" spans="1:6" hidden="1">
      <c r="A12893">
        <v>75</v>
      </c>
      <c r="B12893">
        <v>10</v>
      </c>
      <c r="C12893">
        <v>0.85</v>
      </c>
      <c r="D12893">
        <v>10</v>
      </c>
      <c r="E12893">
        <v>0</v>
      </c>
      <c r="F12893">
        <v>1.6086693000033798E-2</v>
      </c>
    </row>
    <row r="12894" spans="1:6" hidden="1">
      <c r="A12894">
        <v>75</v>
      </c>
      <c r="B12894">
        <v>10</v>
      </c>
      <c r="C12894">
        <v>0.85</v>
      </c>
      <c r="D12894">
        <v>10</v>
      </c>
      <c r="E12894">
        <v>0</v>
      </c>
      <c r="F12894">
        <v>1.06531420001374E-2</v>
      </c>
    </row>
    <row r="12895" spans="1:6" hidden="1">
      <c r="A12895">
        <v>75</v>
      </c>
      <c r="B12895">
        <v>10</v>
      </c>
      <c r="C12895">
        <v>0.85</v>
      </c>
      <c r="D12895">
        <v>10</v>
      </c>
      <c r="E12895">
        <v>0</v>
      </c>
      <c r="F12895">
        <v>1.65456270001413E-2</v>
      </c>
    </row>
    <row r="12896" spans="1:6" hidden="1">
      <c r="A12896">
        <v>75</v>
      </c>
      <c r="B12896">
        <v>10</v>
      </c>
      <c r="C12896">
        <v>0.85</v>
      </c>
      <c r="D12896">
        <v>10</v>
      </c>
      <c r="E12896">
        <v>0</v>
      </c>
      <c r="F12896">
        <v>1.3497864999862901E-2</v>
      </c>
    </row>
    <row r="12897" spans="1:6" hidden="1">
      <c r="A12897">
        <v>75</v>
      </c>
      <c r="B12897">
        <v>10</v>
      </c>
      <c r="C12897">
        <v>0.85</v>
      </c>
      <c r="D12897">
        <v>10</v>
      </c>
      <c r="E12897">
        <v>0</v>
      </c>
      <c r="F12897">
        <v>1.1737104000076199E-2</v>
      </c>
    </row>
    <row r="12898" spans="1:6" hidden="1">
      <c r="A12898">
        <v>75</v>
      </c>
      <c r="B12898">
        <v>10</v>
      </c>
      <c r="C12898">
        <v>0.85</v>
      </c>
      <c r="D12898">
        <v>10</v>
      </c>
      <c r="E12898">
        <v>0</v>
      </c>
      <c r="F12898">
        <v>1.4624536000155701E-2</v>
      </c>
    </row>
    <row r="12899" spans="1:6" hidden="1">
      <c r="A12899">
        <v>75</v>
      </c>
      <c r="B12899">
        <v>10</v>
      </c>
      <c r="C12899">
        <v>0.85</v>
      </c>
      <c r="D12899">
        <v>10</v>
      </c>
      <c r="E12899">
        <v>0</v>
      </c>
      <c r="F12899">
        <v>1.1272850000295801E-2</v>
      </c>
    </row>
    <row r="12900" spans="1:6" hidden="1">
      <c r="A12900">
        <v>75</v>
      </c>
      <c r="B12900">
        <v>10</v>
      </c>
      <c r="C12900">
        <v>0.85</v>
      </c>
      <c r="D12900">
        <v>10</v>
      </c>
      <c r="E12900">
        <v>0</v>
      </c>
      <c r="F12900">
        <v>8.4247259997027799E-3</v>
      </c>
    </row>
    <row r="12901" spans="1:6" hidden="1">
      <c r="A12901">
        <v>75</v>
      </c>
      <c r="B12901">
        <v>10</v>
      </c>
      <c r="C12901">
        <v>0.85</v>
      </c>
      <c r="D12901">
        <v>10</v>
      </c>
      <c r="E12901">
        <v>0</v>
      </c>
      <c r="F12901">
        <v>2.6847217000067699E-2</v>
      </c>
    </row>
    <row r="12902" spans="1:6" hidden="1">
      <c r="A12902">
        <v>75</v>
      </c>
      <c r="B12902">
        <v>10</v>
      </c>
      <c r="C12902">
        <v>0.85</v>
      </c>
      <c r="D12902">
        <v>15</v>
      </c>
      <c r="E12902">
        <v>0</v>
      </c>
      <c r="F12902">
        <v>1.1773235999953601E-2</v>
      </c>
    </row>
    <row r="12903" spans="1:6" hidden="1">
      <c r="A12903">
        <v>75</v>
      </c>
      <c r="B12903">
        <v>10</v>
      </c>
      <c r="C12903">
        <v>0.85</v>
      </c>
      <c r="D12903">
        <v>15</v>
      </c>
      <c r="E12903">
        <v>0</v>
      </c>
      <c r="F12903">
        <v>3.3826080000380898E-2</v>
      </c>
    </row>
    <row r="12904" spans="1:6" hidden="1">
      <c r="A12904">
        <v>75</v>
      </c>
      <c r="B12904">
        <v>10</v>
      </c>
      <c r="C12904">
        <v>0.85</v>
      </c>
      <c r="D12904">
        <v>15</v>
      </c>
      <c r="E12904">
        <v>0</v>
      </c>
      <c r="F12904">
        <v>1.8896704999860899E-2</v>
      </c>
    </row>
    <row r="12905" spans="1:6" hidden="1">
      <c r="A12905">
        <v>75</v>
      </c>
      <c r="B12905">
        <v>10</v>
      </c>
      <c r="C12905">
        <v>0.85</v>
      </c>
      <c r="D12905">
        <v>15</v>
      </c>
      <c r="E12905">
        <v>0</v>
      </c>
      <c r="F12905">
        <v>1.5263122999840501E-2</v>
      </c>
    </row>
    <row r="12906" spans="1:6" hidden="1">
      <c r="A12906">
        <v>75</v>
      </c>
      <c r="B12906">
        <v>10</v>
      </c>
      <c r="C12906">
        <v>0.85</v>
      </c>
      <c r="D12906">
        <v>15</v>
      </c>
      <c r="E12906">
        <v>0</v>
      </c>
      <c r="F12906">
        <v>1.6469138000047599E-2</v>
      </c>
    </row>
    <row r="12907" spans="1:6" hidden="1">
      <c r="A12907">
        <v>75</v>
      </c>
      <c r="B12907">
        <v>10</v>
      </c>
      <c r="C12907">
        <v>0.85</v>
      </c>
      <c r="D12907">
        <v>15</v>
      </c>
      <c r="E12907">
        <v>0</v>
      </c>
      <c r="F12907">
        <v>1.4844212999832899E-2</v>
      </c>
    </row>
    <row r="12908" spans="1:6" hidden="1">
      <c r="A12908">
        <v>75</v>
      </c>
      <c r="B12908">
        <v>10</v>
      </c>
      <c r="C12908">
        <v>0.85</v>
      </c>
      <c r="D12908">
        <v>15</v>
      </c>
      <c r="E12908">
        <v>0</v>
      </c>
      <c r="F12908">
        <v>1.6531212999780099E-2</v>
      </c>
    </row>
    <row r="12909" spans="1:6" hidden="1">
      <c r="A12909">
        <v>75</v>
      </c>
      <c r="B12909">
        <v>10</v>
      </c>
      <c r="C12909">
        <v>0.85</v>
      </c>
      <c r="D12909">
        <v>15</v>
      </c>
      <c r="E12909">
        <v>0</v>
      </c>
      <c r="F12909">
        <v>2.3238099999616599E-2</v>
      </c>
    </row>
    <row r="12910" spans="1:6" hidden="1">
      <c r="A12910">
        <v>75</v>
      </c>
      <c r="B12910">
        <v>10</v>
      </c>
      <c r="C12910">
        <v>0.85</v>
      </c>
      <c r="D12910">
        <v>15</v>
      </c>
      <c r="E12910">
        <v>0</v>
      </c>
      <c r="F12910">
        <v>2.3300750999624101E-2</v>
      </c>
    </row>
    <row r="12911" spans="1:6" hidden="1">
      <c r="A12911">
        <v>75</v>
      </c>
      <c r="B12911">
        <v>10</v>
      </c>
      <c r="C12911">
        <v>0.85</v>
      </c>
      <c r="D12911">
        <v>15</v>
      </c>
      <c r="E12911">
        <v>0</v>
      </c>
      <c r="F12911">
        <v>2.26714290001837E-2</v>
      </c>
    </row>
    <row r="12912" spans="1:6" hidden="1">
      <c r="A12912">
        <v>75</v>
      </c>
      <c r="B12912">
        <v>10</v>
      </c>
      <c r="C12912">
        <v>0.85</v>
      </c>
      <c r="D12912">
        <v>15</v>
      </c>
      <c r="E12912">
        <v>0</v>
      </c>
      <c r="F12912">
        <v>1.7641699999785401E-2</v>
      </c>
    </row>
    <row r="12913" spans="1:6" hidden="1">
      <c r="A12913">
        <v>75</v>
      </c>
      <c r="B12913">
        <v>10</v>
      </c>
      <c r="C12913">
        <v>0.85</v>
      </c>
      <c r="D12913">
        <v>15</v>
      </c>
      <c r="E12913">
        <v>0</v>
      </c>
      <c r="F12913">
        <v>1.2817768999866501E-2</v>
      </c>
    </row>
    <row r="12914" spans="1:6" hidden="1">
      <c r="A12914">
        <v>75</v>
      </c>
      <c r="B12914">
        <v>10</v>
      </c>
      <c r="C12914">
        <v>0.85</v>
      </c>
      <c r="D12914">
        <v>15</v>
      </c>
      <c r="E12914">
        <v>0</v>
      </c>
      <c r="F12914">
        <v>1.98467189998154E-2</v>
      </c>
    </row>
    <row r="12915" spans="1:6" hidden="1">
      <c r="A12915">
        <v>75</v>
      </c>
      <c r="B12915">
        <v>10</v>
      </c>
      <c r="C12915">
        <v>0.85</v>
      </c>
      <c r="D12915">
        <v>15</v>
      </c>
      <c r="E12915">
        <v>0</v>
      </c>
      <c r="F12915">
        <v>1.72359580001284E-2</v>
      </c>
    </row>
    <row r="12916" spans="1:6" hidden="1">
      <c r="A12916">
        <v>75</v>
      </c>
      <c r="B12916">
        <v>10</v>
      </c>
      <c r="C12916">
        <v>0.85</v>
      </c>
      <c r="D12916">
        <v>15</v>
      </c>
      <c r="E12916">
        <v>0</v>
      </c>
      <c r="F12916">
        <v>2.4227060000157501E-2</v>
      </c>
    </row>
    <row r="12917" spans="1:6" hidden="1">
      <c r="A12917">
        <v>75</v>
      </c>
      <c r="B12917">
        <v>10</v>
      </c>
      <c r="C12917">
        <v>0.85</v>
      </c>
      <c r="D12917">
        <v>15</v>
      </c>
      <c r="E12917">
        <v>0</v>
      </c>
      <c r="F12917">
        <v>1.3761149999936601E-2</v>
      </c>
    </row>
    <row r="12918" spans="1:6" hidden="1">
      <c r="A12918">
        <v>75</v>
      </c>
      <c r="B12918">
        <v>10</v>
      </c>
      <c r="C12918">
        <v>0.85</v>
      </c>
      <c r="D12918">
        <v>15</v>
      </c>
      <c r="E12918">
        <v>0</v>
      </c>
      <c r="F12918">
        <v>9.4457570003214607E-3</v>
      </c>
    </row>
    <row r="12919" spans="1:6" hidden="1">
      <c r="A12919">
        <v>75</v>
      </c>
      <c r="B12919">
        <v>10</v>
      </c>
      <c r="C12919">
        <v>0.85</v>
      </c>
      <c r="D12919">
        <v>15</v>
      </c>
      <c r="E12919">
        <v>0</v>
      </c>
      <c r="F12919">
        <v>2.0478971000102299E-2</v>
      </c>
    </row>
    <row r="12920" spans="1:6" hidden="1">
      <c r="A12920">
        <v>75</v>
      </c>
      <c r="B12920">
        <v>10</v>
      </c>
      <c r="C12920">
        <v>0.85</v>
      </c>
      <c r="D12920">
        <v>15</v>
      </c>
      <c r="E12920">
        <v>0</v>
      </c>
      <c r="F12920">
        <v>1.16546320000452E-2</v>
      </c>
    </row>
    <row r="12921" spans="1:6" hidden="1">
      <c r="A12921">
        <v>75</v>
      </c>
      <c r="B12921">
        <v>10</v>
      </c>
      <c r="C12921">
        <v>0.85</v>
      </c>
      <c r="D12921">
        <v>15</v>
      </c>
      <c r="E12921">
        <v>0</v>
      </c>
      <c r="F12921">
        <v>1.0453155000050099E-2</v>
      </c>
    </row>
    <row r="12922" spans="1:6" hidden="1">
      <c r="A12922">
        <v>75</v>
      </c>
      <c r="B12922">
        <v>10</v>
      </c>
      <c r="C12922">
        <v>0.85</v>
      </c>
      <c r="D12922">
        <v>15</v>
      </c>
      <c r="E12922">
        <v>0</v>
      </c>
      <c r="F12922">
        <v>1.8656752999959201E-2</v>
      </c>
    </row>
    <row r="12923" spans="1:6" hidden="1">
      <c r="A12923">
        <v>75</v>
      </c>
      <c r="B12923">
        <v>10</v>
      </c>
      <c r="C12923">
        <v>0.85</v>
      </c>
      <c r="D12923">
        <v>15</v>
      </c>
      <c r="E12923">
        <v>0</v>
      </c>
      <c r="F12923">
        <v>1.1875498999870599E-2</v>
      </c>
    </row>
    <row r="12924" spans="1:6" hidden="1">
      <c r="A12924">
        <v>75</v>
      </c>
      <c r="B12924">
        <v>10</v>
      </c>
      <c r="C12924">
        <v>0.85</v>
      </c>
      <c r="D12924">
        <v>15</v>
      </c>
      <c r="E12924">
        <v>0</v>
      </c>
      <c r="F12924">
        <v>2.0858862999830301E-2</v>
      </c>
    </row>
    <row r="12925" spans="1:6" hidden="1">
      <c r="A12925">
        <v>75</v>
      </c>
      <c r="B12925">
        <v>10</v>
      </c>
      <c r="C12925">
        <v>0.85</v>
      </c>
      <c r="D12925">
        <v>15</v>
      </c>
      <c r="E12925">
        <v>0</v>
      </c>
      <c r="F12925">
        <v>2.05478709999624E-2</v>
      </c>
    </row>
    <row r="12926" spans="1:6" hidden="1">
      <c r="A12926">
        <v>75</v>
      </c>
      <c r="B12926">
        <v>10</v>
      </c>
      <c r="C12926">
        <v>0.85</v>
      </c>
      <c r="D12926">
        <v>15</v>
      </c>
      <c r="E12926">
        <v>0</v>
      </c>
      <c r="F12926">
        <v>1.8200283000169199E-2</v>
      </c>
    </row>
    <row r="12927" spans="1:6" hidden="1">
      <c r="A12927">
        <v>75</v>
      </c>
      <c r="B12927">
        <v>10</v>
      </c>
      <c r="C12927">
        <v>0.85</v>
      </c>
      <c r="D12927">
        <v>15</v>
      </c>
      <c r="E12927">
        <v>0</v>
      </c>
      <c r="F12927">
        <v>1.8111268000211501E-2</v>
      </c>
    </row>
    <row r="12928" spans="1:6" hidden="1">
      <c r="A12928">
        <v>75</v>
      </c>
      <c r="B12928">
        <v>10</v>
      </c>
      <c r="C12928">
        <v>0.85</v>
      </c>
      <c r="D12928">
        <v>15</v>
      </c>
      <c r="E12928">
        <v>0</v>
      </c>
      <c r="F12928">
        <v>1.7718364999836901E-2</v>
      </c>
    </row>
    <row r="12929" spans="1:6" hidden="1">
      <c r="A12929">
        <v>75</v>
      </c>
      <c r="B12929">
        <v>10</v>
      </c>
      <c r="C12929">
        <v>0.85</v>
      </c>
      <c r="D12929">
        <v>15</v>
      </c>
      <c r="E12929">
        <v>0</v>
      </c>
      <c r="F12929">
        <v>3.08463610003855E-2</v>
      </c>
    </row>
    <row r="12930" spans="1:6" hidden="1">
      <c r="A12930">
        <v>75</v>
      </c>
      <c r="B12930">
        <v>10</v>
      </c>
      <c r="C12930">
        <v>0.85</v>
      </c>
      <c r="D12930">
        <v>15</v>
      </c>
      <c r="E12930">
        <v>0</v>
      </c>
      <c r="F12930">
        <v>1.88933839999663E-2</v>
      </c>
    </row>
    <row r="12931" spans="1:6" hidden="1">
      <c r="A12931">
        <v>75</v>
      </c>
      <c r="B12931">
        <v>10</v>
      </c>
      <c r="C12931">
        <v>0.85</v>
      </c>
      <c r="D12931">
        <v>15</v>
      </c>
      <c r="E12931">
        <v>0</v>
      </c>
      <c r="F12931">
        <v>2.0542148000004E-2</v>
      </c>
    </row>
    <row r="12932" spans="1:6" hidden="1">
      <c r="A12932">
        <v>75</v>
      </c>
      <c r="B12932">
        <v>10</v>
      </c>
      <c r="C12932">
        <v>0.85</v>
      </c>
      <c r="D12932">
        <v>20</v>
      </c>
      <c r="E12932">
        <v>0</v>
      </c>
      <c r="F12932">
        <v>2.2085472000071601E-2</v>
      </c>
    </row>
    <row r="12933" spans="1:6" hidden="1">
      <c r="A12933">
        <v>75</v>
      </c>
      <c r="B12933">
        <v>10</v>
      </c>
      <c r="C12933">
        <v>0.85</v>
      </c>
      <c r="D12933">
        <v>20</v>
      </c>
      <c r="E12933">
        <v>0</v>
      </c>
      <c r="F12933">
        <v>2.42398370000955E-2</v>
      </c>
    </row>
    <row r="12934" spans="1:6" hidden="1">
      <c r="A12934">
        <v>75</v>
      </c>
      <c r="B12934">
        <v>10</v>
      </c>
      <c r="C12934">
        <v>0.85</v>
      </c>
      <c r="D12934">
        <v>20</v>
      </c>
      <c r="E12934">
        <v>0</v>
      </c>
      <c r="F12934">
        <v>1.7231814999831799E-2</v>
      </c>
    </row>
    <row r="12935" spans="1:6" hidden="1">
      <c r="A12935">
        <v>75</v>
      </c>
      <c r="B12935">
        <v>10</v>
      </c>
      <c r="C12935">
        <v>0.85</v>
      </c>
      <c r="D12935">
        <v>20</v>
      </c>
      <c r="E12935">
        <v>0</v>
      </c>
      <c r="F12935">
        <v>1.71118140001453E-2</v>
      </c>
    </row>
    <row r="12936" spans="1:6" hidden="1">
      <c r="A12936">
        <v>75</v>
      </c>
      <c r="B12936">
        <v>10</v>
      </c>
      <c r="C12936">
        <v>0.85</v>
      </c>
      <c r="D12936">
        <v>20</v>
      </c>
      <c r="E12936">
        <v>0</v>
      </c>
      <c r="F12936">
        <v>1.6263782999885699E-2</v>
      </c>
    </row>
    <row r="12937" spans="1:6" hidden="1">
      <c r="A12937">
        <v>75</v>
      </c>
      <c r="B12937">
        <v>10</v>
      </c>
      <c r="C12937">
        <v>0.85</v>
      </c>
      <c r="D12937">
        <v>20</v>
      </c>
      <c r="E12937">
        <v>0</v>
      </c>
      <c r="F12937">
        <v>1.5991952000149402E-2</v>
      </c>
    </row>
    <row r="12938" spans="1:6" hidden="1">
      <c r="A12938">
        <v>75</v>
      </c>
      <c r="B12938">
        <v>10</v>
      </c>
      <c r="C12938">
        <v>0.85</v>
      </c>
      <c r="D12938">
        <v>20</v>
      </c>
      <c r="E12938">
        <v>0</v>
      </c>
      <c r="F12938">
        <v>2.3671838999689498E-2</v>
      </c>
    </row>
    <row r="12939" spans="1:6" hidden="1">
      <c r="A12939">
        <v>75</v>
      </c>
      <c r="B12939">
        <v>10</v>
      </c>
      <c r="C12939">
        <v>0.85</v>
      </c>
      <c r="D12939">
        <v>20</v>
      </c>
      <c r="E12939">
        <v>0</v>
      </c>
      <c r="F12939">
        <v>1.93359140002939E-2</v>
      </c>
    </row>
    <row r="12940" spans="1:6" hidden="1">
      <c r="A12940">
        <v>75</v>
      </c>
      <c r="B12940">
        <v>10</v>
      </c>
      <c r="C12940">
        <v>0.85</v>
      </c>
      <c r="D12940">
        <v>20</v>
      </c>
      <c r="E12940">
        <v>0</v>
      </c>
      <c r="F12940">
        <v>1.7110400000092299E-2</v>
      </c>
    </row>
    <row r="12941" spans="1:6" hidden="1">
      <c r="A12941">
        <v>75</v>
      </c>
      <c r="B12941">
        <v>10</v>
      </c>
      <c r="C12941">
        <v>0.85</v>
      </c>
      <c r="D12941">
        <v>20</v>
      </c>
      <c r="E12941">
        <v>0</v>
      </c>
      <c r="F12941">
        <v>1.91278769998461E-2</v>
      </c>
    </row>
    <row r="12942" spans="1:6" hidden="1">
      <c r="A12942">
        <v>75</v>
      </c>
      <c r="B12942">
        <v>10</v>
      </c>
      <c r="C12942">
        <v>0.85</v>
      </c>
      <c r="D12942">
        <v>20</v>
      </c>
      <c r="E12942">
        <v>0</v>
      </c>
      <c r="F12942">
        <v>1.43935620003503E-2</v>
      </c>
    </row>
    <row r="12943" spans="1:6" hidden="1">
      <c r="A12943">
        <v>75</v>
      </c>
      <c r="B12943">
        <v>10</v>
      </c>
      <c r="C12943">
        <v>0.85</v>
      </c>
      <c r="D12943">
        <v>20</v>
      </c>
      <c r="E12943">
        <v>0</v>
      </c>
      <c r="F12943">
        <v>1.89833120002731E-2</v>
      </c>
    </row>
    <row r="12944" spans="1:6" hidden="1">
      <c r="A12944">
        <v>75</v>
      </c>
      <c r="B12944">
        <v>10</v>
      </c>
      <c r="C12944">
        <v>0.85</v>
      </c>
      <c r="D12944">
        <v>20</v>
      </c>
      <c r="E12944">
        <v>0</v>
      </c>
      <c r="F12944">
        <v>1.46224360000815E-2</v>
      </c>
    </row>
    <row r="12945" spans="1:6" hidden="1">
      <c r="A12945">
        <v>75</v>
      </c>
      <c r="B12945">
        <v>10</v>
      </c>
      <c r="C12945">
        <v>0.85</v>
      </c>
      <c r="D12945">
        <v>20</v>
      </c>
      <c r="E12945">
        <v>0</v>
      </c>
      <c r="F12945">
        <v>2.0821043000069001E-2</v>
      </c>
    </row>
    <row r="12946" spans="1:6" hidden="1">
      <c r="A12946">
        <v>75</v>
      </c>
      <c r="B12946">
        <v>10</v>
      </c>
      <c r="C12946">
        <v>0.85</v>
      </c>
      <c r="D12946">
        <v>20</v>
      </c>
      <c r="E12946">
        <v>0</v>
      </c>
      <c r="F12946">
        <v>2.31060959999922E-2</v>
      </c>
    </row>
    <row r="12947" spans="1:6" hidden="1">
      <c r="A12947">
        <v>75</v>
      </c>
      <c r="B12947">
        <v>10</v>
      </c>
      <c r="C12947">
        <v>0.85</v>
      </c>
      <c r="D12947">
        <v>20</v>
      </c>
      <c r="E12947">
        <v>0</v>
      </c>
      <c r="F12947">
        <v>2.06826150001688E-2</v>
      </c>
    </row>
    <row r="12948" spans="1:6" hidden="1">
      <c r="A12948">
        <v>75</v>
      </c>
      <c r="B12948">
        <v>10</v>
      </c>
      <c r="C12948">
        <v>0.85</v>
      </c>
      <c r="D12948">
        <v>20</v>
      </c>
      <c r="E12948">
        <v>0</v>
      </c>
      <c r="F12948">
        <v>1.50016039997353E-2</v>
      </c>
    </row>
    <row r="12949" spans="1:6" hidden="1">
      <c r="A12949">
        <v>75</v>
      </c>
      <c r="B12949">
        <v>10</v>
      </c>
      <c r="C12949">
        <v>0.85</v>
      </c>
      <c r="D12949">
        <v>20</v>
      </c>
      <c r="E12949">
        <v>0</v>
      </c>
      <c r="F12949">
        <v>1.3492723000126701E-2</v>
      </c>
    </row>
    <row r="12950" spans="1:6" hidden="1">
      <c r="A12950">
        <v>75</v>
      </c>
      <c r="B12950">
        <v>10</v>
      </c>
      <c r="C12950">
        <v>0.85</v>
      </c>
      <c r="D12950">
        <v>20</v>
      </c>
      <c r="E12950">
        <v>0</v>
      </c>
      <c r="F12950">
        <v>1.20615439996072E-2</v>
      </c>
    </row>
    <row r="12951" spans="1:6" hidden="1">
      <c r="A12951">
        <v>75</v>
      </c>
      <c r="B12951">
        <v>10</v>
      </c>
      <c r="C12951">
        <v>0.85</v>
      </c>
      <c r="D12951">
        <v>20</v>
      </c>
      <c r="E12951">
        <v>0</v>
      </c>
      <c r="F12951">
        <v>2.54162910000559E-2</v>
      </c>
    </row>
    <row r="12952" spans="1:6" hidden="1">
      <c r="A12952">
        <v>75</v>
      </c>
      <c r="B12952">
        <v>10</v>
      </c>
      <c r="C12952">
        <v>0.85</v>
      </c>
      <c r="D12952">
        <v>20</v>
      </c>
      <c r="E12952">
        <v>0</v>
      </c>
      <c r="F12952">
        <v>1.54660130001502E-2</v>
      </c>
    </row>
    <row r="12953" spans="1:6" hidden="1">
      <c r="A12953">
        <v>75</v>
      </c>
      <c r="B12953">
        <v>10</v>
      </c>
      <c r="C12953">
        <v>0.85</v>
      </c>
      <c r="D12953">
        <v>20</v>
      </c>
      <c r="E12953">
        <v>0</v>
      </c>
      <c r="F12953">
        <v>1.5282727999874599E-2</v>
      </c>
    </row>
    <row r="12954" spans="1:6" hidden="1">
      <c r="A12954">
        <v>75</v>
      </c>
      <c r="B12954">
        <v>10</v>
      </c>
      <c r="C12954">
        <v>0.85</v>
      </c>
      <c r="D12954">
        <v>20</v>
      </c>
      <c r="E12954">
        <v>0</v>
      </c>
      <c r="F12954">
        <v>2.56417380001039E-2</v>
      </c>
    </row>
    <row r="12955" spans="1:6" hidden="1">
      <c r="A12955">
        <v>75</v>
      </c>
      <c r="B12955">
        <v>10</v>
      </c>
      <c r="C12955">
        <v>0.85</v>
      </c>
      <c r="D12955">
        <v>20</v>
      </c>
      <c r="E12955">
        <v>0</v>
      </c>
      <c r="F12955">
        <v>2.6239412999984699E-2</v>
      </c>
    </row>
    <row r="12956" spans="1:6" hidden="1">
      <c r="A12956">
        <v>75</v>
      </c>
      <c r="B12956">
        <v>10</v>
      </c>
      <c r="C12956">
        <v>0.85</v>
      </c>
      <c r="D12956">
        <v>20</v>
      </c>
      <c r="E12956">
        <v>0</v>
      </c>
      <c r="F12956">
        <v>1.39862000000903E-2</v>
      </c>
    </row>
    <row r="12957" spans="1:6" hidden="1">
      <c r="A12957">
        <v>75</v>
      </c>
      <c r="B12957">
        <v>10</v>
      </c>
      <c r="C12957">
        <v>0.85</v>
      </c>
      <c r="D12957">
        <v>20</v>
      </c>
      <c r="E12957">
        <v>0</v>
      </c>
      <c r="F12957">
        <v>1.787247700031E-2</v>
      </c>
    </row>
    <row r="12958" spans="1:6" hidden="1">
      <c r="A12958">
        <v>75</v>
      </c>
      <c r="B12958">
        <v>10</v>
      </c>
      <c r="C12958">
        <v>0.85</v>
      </c>
      <c r="D12958">
        <v>20</v>
      </c>
      <c r="E12958">
        <v>0</v>
      </c>
      <c r="F12958">
        <v>1.3355304000015099E-2</v>
      </c>
    </row>
    <row r="12959" spans="1:6" hidden="1">
      <c r="A12959">
        <v>75</v>
      </c>
      <c r="B12959">
        <v>10</v>
      </c>
      <c r="C12959">
        <v>0.85</v>
      </c>
      <c r="D12959">
        <v>20</v>
      </c>
      <c r="E12959">
        <v>0</v>
      </c>
      <c r="F12959">
        <v>2.02794510000785E-2</v>
      </c>
    </row>
    <row r="12960" spans="1:6" hidden="1">
      <c r="A12960">
        <v>75</v>
      </c>
      <c r="B12960">
        <v>10</v>
      </c>
      <c r="C12960">
        <v>0.85</v>
      </c>
      <c r="D12960">
        <v>20</v>
      </c>
      <c r="E12960">
        <v>0</v>
      </c>
      <c r="F12960">
        <v>1.27574749999439E-2</v>
      </c>
    </row>
    <row r="12961" spans="1:6" hidden="1">
      <c r="A12961">
        <v>75</v>
      </c>
      <c r="B12961">
        <v>10</v>
      </c>
      <c r="C12961">
        <v>0.85</v>
      </c>
      <c r="D12961">
        <v>20</v>
      </c>
      <c r="E12961">
        <v>0</v>
      </c>
      <c r="F12961">
        <v>2.1785636999993498E-2</v>
      </c>
    </row>
    <row r="12962" spans="1:6" hidden="1">
      <c r="A12962">
        <v>75</v>
      </c>
      <c r="B12962">
        <v>50</v>
      </c>
      <c r="C12962">
        <v>0.99</v>
      </c>
      <c r="D12962">
        <v>1</v>
      </c>
      <c r="E12962">
        <v>0</v>
      </c>
      <c r="F12962">
        <v>2.2013488000084101E-2</v>
      </c>
    </row>
    <row r="12963" spans="1:6" hidden="1">
      <c r="A12963">
        <v>75</v>
      </c>
      <c r="B12963">
        <v>50</v>
      </c>
      <c r="C12963">
        <v>0.99</v>
      </c>
      <c r="D12963">
        <v>1</v>
      </c>
      <c r="E12963">
        <v>0</v>
      </c>
      <c r="F12963">
        <v>1.6667873999722301E-2</v>
      </c>
    </row>
    <row r="12964" spans="1:6" hidden="1">
      <c r="A12964">
        <v>75</v>
      </c>
      <c r="B12964">
        <v>50</v>
      </c>
      <c r="C12964">
        <v>0.99</v>
      </c>
      <c r="D12964">
        <v>1</v>
      </c>
      <c r="E12964">
        <v>0</v>
      </c>
      <c r="F12964">
        <v>1.74859869998726E-2</v>
      </c>
    </row>
    <row r="12965" spans="1:6" hidden="1">
      <c r="A12965">
        <v>75</v>
      </c>
      <c r="B12965">
        <v>50</v>
      </c>
      <c r="C12965">
        <v>0.99</v>
      </c>
      <c r="D12965">
        <v>1</v>
      </c>
      <c r="E12965">
        <v>0</v>
      </c>
      <c r="F12965">
        <v>3.1127387000196901E-2</v>
      </c>
    </row>
    <row r="12966" spans="1:6" hidden="1">
      <c r="A12966">
        <v>75</v>
      </c>
      <c r="B12966">
        <v>50</v>
      </c>
      <c r="C12966">
        <v>0.99</v>
      </c>
      <c r="D12966">
        <v>1</v>
      </c>
      <c r="E12966">
        <v>0</v>
      </c>
      <c r="F12966">
        <v>2.2925075999864899E-2</v>
      </c>
    </row>
    <row r="12967" spans="1:6" hidden="1">
      <c r="A12967">
        <v>75</v>
      </c>
      <c r="B12967">
        <v>50</v>
      </c>
      <c r="C12967">
        <v>0.99</v>
      </c>
      <c r="D12967">
        <v>1</v>
      </c>
      <c r="E12967">
        <v>0</v>
      </c>
      <c r="F12967">
        <v>1.28811820000009E-2</v>
      </c>
    </row>
    <row r="12968" spans="1:6" hidden="1">
      <c r="A12968">
        <v>75</v>
      </c>
      <c r="B12968">
        <v>50</v>
      </c>
      <c r="C12968">
        <v>0.99</v>
      </c>
      <c r="D12968">
        <v>1</v>
      </c>
      <c r="E12968">
        <v>0</v>
      </c>
      <c r="F12968">
        <v>1.6419682000105199E-2</v>
      </c>
    </row>
    <row r="12969" spans="1:6" hidden="1">
      <c r="A12969">
        <v>75</v>
      </c>
      <c r="B12969">
        <v>50</v>
      </c>
      <c r="C12969">
        <v>0.99</v>
      </c>
      <c r="D12969">
        <v>1</v>
      </c>
      <c r="E12969">
        <v>0</v>
      </c>
      <c r="F12969">
        <v>2.3727701000097998E-2</v>
      </c>
    </row>
    <row r="12970" spans="1:6" hidden="1">
      <c r="A12970">
        <v>75</v>
      </c>
      <c r="B12970">
        <v>50</v>
      </c>
      <c r="C12970">
        <v>0.99</v>
      </c>
      <c r="D12970">
        <v>1</v>
      </c>
      <c r="E12970">
        <v>0</v>
      </c>
      <c r="F12970">
        <v>1.91756950002854E-2</v>
      </c>
    </row>
    <row r="12971" spans="1:6" hidden="1">
      <c r="A12971">
        <v>75</v>
      </c>
      <c r="B12971">
        <v>50</v>
      </c>
      <c r="C12971">
        <v>0.99</v>
      </c>
      <c r="D12971">
        <v>1</v>
      </c>
      <c r="E12971">
        <v>0</v>
      </c>
      <c r="F12971">
        <v>3.1863043000157597E-2</v>
      </c>
    </row>
    <row r="12972" spans="1:6" hidden="1">
      <c r="A12972">
        <v>75</v>
      </c>
      <c r="B12972">
        <v>50</v>
      </c>
      <c r="C12972">
        <v>0.99</v>
      </c>
      <c r="D12972">
        <v>1</v>
      </c>
      <c r="E12972">
        <v>0</v>
      </c>
      <c r="F12972">
        <v>1.6917110999656801E-2</v>
      </c>
    </row>
    <row r="12973" spans="1:6" hidden="1">
      <c r="A12973">
        <v>75</v>
      </c>
      <c r="B12973">
        <v>50</v>
      </c>
      <c r="C12973">
        <v>0.99</v>
      </c>
      <c r="D12973">
        <v>1</v>
      </c>
      <c r="E12973">
        <v>0</v>
      </c>
      <c r="F12973">
        <v>3.4082223000041198E-2</v>
      </c>
    </row>
    <row r="12974" spans="1:6" hidden="1">
      <c r="A12974">
        <v>75</v>
      </c>
      <c r="B12974">
        <v>50</v>
      </c>
      <c r="C12974">
        <v>0.99</v>
      </c>
      <c r="D12974">
        <v>1</v>
      </c>
      <c r="E12974">
        <v>0</v>
      </c>
      <c r="F12974">
        <v>1.9110189000002699E-2</v>
      </c>
    </row>
    <row r="12975" spans="1:6" hidden="1">
      <c r="A12975">
        <v>75</v>
      </c>
      <c r="B12975">
        <v>50</v>
      </c>
      <c r="C12975">
        <v>0.99</v>
      </c>
      <c r="D12975">
        <v>1</v>
      </c>
      <c r="E12975">
        <v>0</v>
      </c>
      <c r="F12975">
        <v>2.08851229999709E-2</v>
      </c>
    </row>
    <row r="12976" spans="1:6" hidden="1">
      <c r="A12976">
        <v>75</v>
      </c>
      <c r="B12976">
        <v>50</v>
      </c>
      <c r="C12976">
        <v>0.99</v>
      </c>
      <c r="D12976">
        <v>1</v>
      </c>
      <c r="E12976">
        <v>0</v>
      </c>
      <c r="F12976">
        <v>1.64670079998359E-2</v>
      </c>
    </row>
    <row r="12977" spans="1:6" hidden="1">
      <c r="A12977">
        <v>75</v>
      </c>
      <c r="B12977">
        <v>50</v>
      </c>
      <c r="C12977">
        <v>0.99</v>
      </c>
      <c r="D12977">
        <v>1</v>
      </c>
      <c r="E12977">
        <v>0</v>
      </c>
      <c r="F12977">
        <v>1.3987958999678E-2</v>
      </c>
    </row>
    <row r="12978" spans="1:6" hidden="1">
      <c r="A12978">
        <v>75</v>
      </c>
      <c r="B12978">
        <v>50</v>
      </c>
      <c r="C12978">
        <v>0.99</v>
      </c>
      <c r="D12978">
        <v>1</v>
      </c>
      <c r="E12978">
        <v>0</v>
      </c>
      <c r="F12978">
        <v>2.38753739999992E-2</v>
      </c>
    </row>
    <row r="12979" spans="1:6" hidden="1">
      <c r="A12979">
        <v>75</v>
      </c>
      <c r="B12979">
        <v>50</v>
      </c>
      <c r="C12979">
        <v>0.99</v>
      </c>
      <c r="D12979">
        <v>1</v>
      </c>
      <c r="E12979">
        <v>0</v>
      </c>
      <c r="F12979">
        <v>2.8536791999613301E-2</v>
      </c>
    </row>
    <row r="12980" spans="1:6" hidden="1">
      <c r="A12980">
        <v>75</v>
      </c>
      <c r="B12980">
        <v>50</v>
      </c>
      <c r="C12980">
        <v>0.99</v>
      </c>
      <c r="D12980">
        <v>1</v>
      </c>
      <c r="E12980">
        <v>0</v>
      </c>
      <c r="F12980">
        <v>1.8727986999692799E-2</v>
      </c>
    </row>
    <row r="12981" spans="1:6" hidden="1">
      <c r="A12981">
        <v>75</v>
      </c>
      <c r="B12981">
        <v>50</v>
      </c>
      <c r="C12981">
        <v>0.99</v>
      </c>
      <c r="D12981">
        <v>1</v>
      </c>
      <c r="E12981">
        <v>0</v>
      </c>
      <c r="F12981">
        <v>2.30634610002198E-2</v>
      </c>
    </row>
    <row r="12982" spans="1:6" hidden="1">
      <c r="A12982">
        <v>75</v>
      </c>
      <c r="B12982">
        <v>50</v>
      </c>
      <c r="C12982">
        <v>0.99</v>
      </c>
      <c r="D12982">
        <v>1</v>
      </c>
      <c r="E12982">
        <v>0</v>
      </c>
      <c r="F12982">
        <v>1.8205150000085199E-2</v>
      </c>
    </row>
    <row r="12983" spans="1:6" hidden="1">
      <c r="A12983">
        <v>75</v>
      </c>
      <c r="B12983">
        <v>50</v>
      </c>
      <c r="C12983">
        <v>0.99</v>
      </c>
      <c r="D12983">
        <v>1</v>
      </c>
      <c r="E12983">
        <v>0</v>
      </c>
      <c r="F12983">
        <v>2.04845309999655E-2</v>
      </c>
    </row>
    <row r="12984" spans="1:6" hidden="1">
      <c r="A12984">
        <v>75</v>
      </c>
      <c r="B12984">
        <v>50</v>
      </c>
      <c r="C12984">
        <v>0.99</v>
      </c>
      <c r="D12984">
        <v>1</v>
      </c>
      <c r="E12984">
        <v>0</v>
      </c>
      <c r="F12984">
        <v>3.1070986000031501E-2</v>
      </c>
    </row>
    <row r="12985" spans="1:6" hidden="1">
      <c r="A12985">
        <v>75</v>
      </c>
      <c r="B12985">
        <v>50</v>
      </c>
      <c r="C12985">
        <v>0.99</v>
      </c>
      <c r="D12985">
        <v>1</v>
      </c>
      <c r="E12985">
        <v>0</v>
      </c>
      <c r="F12985">
        <v>2.2482915000182398E-2</v>
      </c>
    </row>
    <row r="12986" spans="1:6" hidden="1">
      <c r="A12986">
        <v>75</v>
      </c>
      <c r="B12986">
        <v>50</v>
      </c>
      <c r="C12986">
        <v>0.99</v>
      </c>
      <c r="D12986">
        <v>1</v>
      </c>
      <c r="E12986">
        <v>0</v>
      </c>
      <c r="F12986">
        <v>2.21656250000705E-2</v>
      </c>
    </row>
    <row r="12987" spans="1:6" hidden="1">
      <c r="A12987">
        <v>75</v>
      </c>
      <c r="B12987">
        <v>50</v>
      </c>
      <c r="C12987">
        <v>0.99</v>
      </c>
      <c r="D12987">
        <v>1</v>
      </c>
      <c r="E12987">
        <v>0</v>
      </c>
      <c r="F12987">
        <v>2.0072447000074999E-2</v>
      </c>
    </row>
    <row r="12988" spans="1:6" hidden="1">
      <c r="A12988">
        <v>75</v>
      </c>
      <c r="B12988">
        <v>50</v>
      </c>
      <c r="C12988">
        <v>0.99</v>
      </c>
      <c r="D12988">
        <v>1</v>
      </c>
      <c r="E12988">
        <v>0</v>
      </c>
      <c r="F12988">
        <v>1.50322609997601E-2</v>
      </c>
    </row>
    <row r="12989" spans="1:6" hidden="1">
      <c r="A12989">
        <v>75</v>
      </c>
      <c r="B12989">
        <v>50</v>
      </c>
      <c r="C12989">
        <v>0.99</v>
      </c>
      <c r="D12989">
        <v>1</v>
      </c>
      <c r="E12989">
        <v>0</v>
      </c>
      <c r="F12989">
        <v>2.2343368000292602E-2</v>
      </c>
    </row>
    <row r="12990" spans="1:6" hidden="1">
      <c r="A12990">
        <v>75</v>
      </c>
      <c r="B12990">
        <v>50</v>
      </c>
      <c r="C12990">
        <v>0.99</v>
      </c>
      <c r="D12990">
        <v>1</v>
      </c>
      <c r="E12990">
        <v>0</v>
      </c>
      <c r="F12990">
        <v>2.0269377999738901E-2</v>
      </c>
    </row>
    <row r="12991" spans="1:6" hidden="1">
      <c r="A12991">
        <v>75</v>
      </c>
      <c r="B12991">
        <v>50</v>
      </c>
      <c r="C12991">
        <v>0.99</v>
      </c>
      <c r="D12991">
        <v>1</v>
      </c>
      <c r="E12991">
        <v>0</v>
      </c>
      <c r="F12991">
        <v>1.51522139999542E-2</v>
      </c>
    </row>
    <row r="12992" spans="1:6" hidden="1">
      <c r="A12992">
        <v>75</v>
      </c>
      <c r="B12992">
        <v>50</v>
      </c>
      <c r="C12992">
        <v>0.99</v>
      </c>
      <c r="D12992">
        <v>2</v>
      </c>
      <c r="E12992">
        <v>0</v>
      </c>
      <c r="F12992">
        <v>2.9176458999700099E-2</v>
      </c>
    </row>
    <row r="12993" spans="1:6" hidden="1">
      <c r="A12993">
        <v>75</v>
      </c>
      <c r="B12993">
        <v>50</v>
      </c>
      <c r="C12993">
        <v>0.99</v>
      </c>
      <c r="D12993">
        <v>2</v>
      </c>
      <c r="E12993">
        <v>0</v>
      </c>
      <c r="F12993">
        <v>2.5832936000369899E-2</v>
      </c>
    </row>
    <row r="12994" spans="1:6" hidden="1">
      <c r="A12994">
        <v>75</v>
      </c>
      <c r="B12994">
        <v>50</v>
      </c>
      <c r="C12994">
        <v>0.99</v>
      </c>
      <c r="D12994">
        <v>2</v>
      </c>
      <c r="E12994">
        <v>0</v>
      </c>
      <c r="F12994">
        <v>3.33959630002027E-2</v>
      </c>
    </row>
    <row r="12995" spans="1:6" hidden="1">
      <c r="A12995">
        <v>75</v>
      </c>
      <c r="B12995">
        <v>50</v>
      </c>
      <c r="C12995">
        <v>0.99</v>
      </c>
      <c r="D12995">
        <v>2</v>
      </c>
      <c r="E12995">
        <v>0</v>
      </c>
      <c r="F12995">
        <v>2.3855387999901698E-2</v>
      </c>
    </row>
    <row r="12996" spans="1:6" hidden="1">
      <c r="A12996">
        <v>75</v>
      </c>
      <c r="B12996">
        <v>50</v>
      </c>
      <c r="C12996">
        <v>0.99</v>
      </c>
      <c r="D12996">
        <v>2</v>
      </c>
      <c r="E12996">
        <v>0</v>
      </c>
      <c r="F12996">
        <v>3.61768979996668E-2</v>
      </c>
    </row>
    <row r="12997" spans="1:6" hidden="1">
      <c r="A12997">
        <v>75</v>
      </c>
      <c r="B12997">
        <v>50</v>
      </c>
      <c r="C12997">
        <v>0.99</v>
      </c>
      <c r="D12997">
        <v>2</v>
      </c>
      <c r="E12997">
        <v>0</v>
      </c>
      <c r="F12997">
        <v>2.9743978000169501E-2</v>
      </c>
    </row>
    <row r="12998" spans="1:6" hidden="1">
      <c r="A12998">
        <v>75</v>
      </c>
      <c r="B12998">
        <v>50</v>
      </c>
      <c r="C12998">
        <v>0.99</v>
      </c>
      <c r="D12998">
        <v>2</v>
      </c>
      <c r="E12998">
        <v>0</v>
      </c>
      <c r="F12998">
        <v>2.8443482000056901E-2</v>
      </c>
    </row>
    <row r="12999" spans="1:6" hidden="1">
      <c r="A12999">
        <v>75</v>
      </c>
      <c r="B12999">
        <v>50</v>
      </c>
      <c r="C12999">
        <v>0.99</v>
      </c>
      <c r="D12999">
        <v>2</v>
      </c>
      <c r="E12999">
        <v>0</v>
      </c>
      <c r="F12999">
        <v>3.0718111000169301E-2</v>
      </c>
    </row>
    <row r="13000" spans="1:6" hidden="1">
      <c r="A13000">
        <v>75</v>
      </c>
      <c r="B13000">
        <v>50</v>
      </c>
      <c r="C13000">
        <v>0.99</v>
      </c>
      <c r="D13000">
        <v>2</v>
      </c>
      <c r="E13000">
        <v>0</v>
      </c>
      <c r="F13000">
        <v>3.20743059996857E-2</v>
      </c>
    </row>
    <row r="13001" spans="1:6" hidden="1">
      <c r="A13001">
        <v>75</v>
      </c>
      <c r="B13001">
        <v>50</v>
      </c>
      <c r="C13001">
        <v>0.99</v>
      </c>
      <c r="D13001">
        <v>2</v>
      </c>
      <c r="E13001">
        <v>0</v>
      </c>
      <c r="F13001">
        <v>2.42597139999816E-2</v>
      </c>
    </row>
    <row r="13002" spans="1:6" hidden="1">
      <c r="A13002">
        <v>75</v>
      </c>
      <c r="B13002">
        <v>50</v>
      </c>
      <c r="C13002">
        <v>0.99</v>
      </c>
      <c r="D13002">
        <v>2</v>
      </c>
      <c r="E13002">
        <v>0</v>
      </c>
      <c r="F13002">
        <v>2.40803149999919E-2</v>
      </c>
    </row>
    <row r="13003" spans="1:6" hidden="1">
      <c r="A13003">
        <v>75</v>
      </c>
      <c r="B13003">
        <v>50</v>
      </c>
      <c r="C13003">
        <v>0.99</v>
      </c>
      <c r="D13003">
        <v>2</v>
      </c>
      <c r="E13003">
        <v>0</v>
      </c>
      <c r="F13003">
        <v>3.2265048000226601E-2</v>
      </c>
    </row>
    <row r="13004" spans="1:6" hidden="1">
      <c r="A13004">
        <v>75</v>
      </c>
      <c r="B13004">
        <v>50</v>
      </c>
      <c r="C13004">
        <v>0.99</v>
      </c>
      <c r="D13004">
        <v>2</v>
      </c>
      <c r="E13004">
        <v>0</v>
      </c>
      <c r="F13004">
        <v>3.6526964000131501E-2</v>
      </c>
    </row>
    <row r="13005" spans="1:6" hidden="1">
      <c r="A13005">
        <v>75</v>
      </c>
      <c r="B13005">
        <v>50</v>
      </c>
      <c r="C13005">
        <v>0.99</v>
      </c>
      <c r="D13005">
        <v>2</v>
      </c>
      <c r="E13005">
        <v>0</v>
      </c>
      <c r="F13005">
        <v>2.75677390000055E-2</v>
      </c>
    </row>
    <row r="13006" spans="1:6" hidden="1">
      <c r="A13006">
        <v>75</v>
      </c>
      <c r="B13006">
        <v>50</v>
      </c>
      <c r="C13006">
        <v>0.99</v>
      </c>
      <c r="D13006">
        <v>2</v>
      </c>
      <c r="E13006">
        <v>0</v>
      </c>
      <c r="F13006">
        <v>2.9829005999999901E-2</v>
      </c>
    </row>
    <row r="13007" spans="1:6" hidden="1">
      <c r="A13007">
        <v>75</v>
      </c>
      <c r="B13007">
        <v>50</v>
      </c>
      <c r="C13007">
        <v>0.99</v>
      </c>
      <c r="D13007">
        <v>2</v>
      </c>
      <c r="E13007">
        <v>0</v>
      </c>
      <c r="F13007">
        <v>3.7796898000124202E-2</v>
      </c>
    </row>
    <row r="13008" spans="1:6" hidden="1">
      <c r="A13008">
        <v>75</v>
      </c>
      <c r="B13008">
        <v>50</v>
      </c>
      <c r="C13008">
        <v>0.99</v>
      </c>
      <c r="D13008">
        <v>2</v>
      </c>
      <c r="E13008">
        <v>0</v>
      </c>
      <c r="F13008">
        <v>3.0242728000303001E-2</v>
      </c>
    </row>
    <row r="13009" spans="1:6" hidden="1">
      <c r="A13009">
        <v>75</v>
      </c>
      <c r="B13009">
        <v>50</v>
      </c>
      <c r="C13009">
        <v>0.99</v>
      </c>
      <c r="D13009">
        <v>2</v>
      </c>
      <c r="E13009">
        <v>0</v>
      </c>
      <c r="F13009">
        <v>3.7975704000018498E-2</v>
      </c>
    </row>
    <row r="13010" spans="1:6" hidden="1">
      <c r="A13010">
        <v>75</v>
      </c>
      <c r="B13010">
        <v>50</v>
      </c>
      <c r="C13010">
        <v>0.99</v>
      </c>
      <c r="D13010">
        <v>2</v>
      </c>
      <c r="E13010">
        <v>0</v>
      </c>
      <c r="F13010">
        <v>2.6163858000018001E-2</v>
      </c>
    </row>
    <row r="13011" spans="1:6" hidden="1">
      <c r="A13011">
        <v>75</v>
      </c>
      <c r="B13011">
        <v>50</v>
      </c>
      <c r="C13011">
        <v>0.99</v>
      </c>
      <c r="D13011">
        <v>2</v>
      </c>
      <c r="E13011">
        <v>0</v>
      </c>
      <c r="F13011">
        <v>3.2599972999832902E-2</v>
      </c>
    </row>
    <row r="13012" spans="1:6" hidden="1">
      <c r="A13012">
        <v>75</v>
      </c>
      <c r="B13012">
        <v>50</v>
      </c>
      <c r="C13012">
        <v>0.99</v>
      </c>
      <c r="D13012">
        <v>2</v>
      </c>
      <c r="E13012">
        <v>0</v>
      </c>
      <c r="F13012">
        <v>3.3510875000047201E-2</v>
      </c>
    </row>
    <row r="13013" spans="1:6" hidden="1">
      <c r="A13013">
        <v>75</v>
      </c>
      <c r="B13013">
        <v>50</v>
      </c>
      <c r="C13013">
        <v>0.99</v>
      </c>
      <c r="D13013">
        <v>2</v>
      </c>
      <c r="E13013">
        <v>0</v>
      </c>
      <c r="F13013">
        <v>2.80193309999958E-2</v>
      </c>
    </row>
    <row r="13014" spans="1:6" hidden="1">
      <c r="A13014">
        <v>75</v>
      </c>
      <c r="B13014">
        <v>50</v>
      </c>
      <c r="C13014">
        <v>0.99</v>
      </c>
      <c r="D13014">
        <v>2</v>
      </c>
      <c r="E13014">
        <v>0</v>
      </c>
      <c r="F13014">
        <v>2.6309316000151701E-2</v>
      </c>
    </row>
    <row r="13015" spans="1:6" hidden="1">
      <c r="A13015">
        <v>75</v>
      </c>
      <c r="B13015">
        <v>50</v>
      </c>
      <c r="C13015">
        <v>0.99</v>
      </c>
      <c r="D13015">
        <v>2</v>
      </c>
      <c r="E13015">
        <v>0</v>
      </c>
      <c r="F13015">
        <v>2.8183650000300899E-2</v>
      </c>
    </row>
    <row r="13016" spans="1:6" hidden="1">
      <c r="A13016">
        <v>75</v>
      </c>
      <c r="B13016">
        <v>50</v>
      </c>
      <c r="C13016">
        <v>0.99</v>
      </c>
      <c r="D13016">
        <v>2</v>
      </c>
      <c r="E13016">
        <v>0</v>
      </c>
      <c r="F13016">
        <v>2.6958621999710799E-2</v>
      </c>
    </row>
    <row r="13017" spans="1:6" hidden="1">
      <c r="A13017">
        <v>75</v>
      </c>
      <c r="B13017">
        <v>50</v>
      </c>
      <c r="C13017">
        <v>0.99</v>
      </c>
      <c r="D13017">
        <v>2</v>
      </c>
      <c r="E13017">
        <v>0</v>
      </c>
      <c r="F13017">
        <v>2.67150250001577E-2</v>
      </c>
    </row>
    <row r="13018" spans="1:6" hidden="1">
      <c r="A13018">
        <v>75</v>
      </c>
      <c r="B13018">
        <v>50</v>
      </c>
      <c r="C13018">
        <v>0.99</v>
      </c>
      <c r="D13018">
        <v>2</v>
      </c>
      <c r="E13018">
        <v>0</v>
      </c>
      <c r="F13018">
        <v>3.1070352999904498E-2</v>
      </c>
    </row>
    <row r="13019" spans="1:6" hidden="1">
      <c r="A13019">
        <v>75</v>
      </c>
      <c r="B13019">
        <v>50</v>
      </c>
      <c r="C13019">
        <v>0.99</v>
      </c>
      <c r="D13019">
        <v>2</v>
      </c>
      <c r="E13019">
        <v>0</v>
      </c>
      <c r="F13019">
        <v>2.9841212000064801E-2</v>
      </c>
    </row>
    <row r="13020" spans="1:6" hidden="1">
      <c r="A13020">
        <v>75</v>
      </c>
      <c r="B13020">
        <v>50</v>
      </c>
      <c r="C13020">
        <v>0.99</v>
      </c>
      <c r="D13020">
        <v>2</v>
      </c>
      <c r="E13020">
        <v>0</v>
      </c>
      <c r="F13020">
        <v>2.9031357999883701E-2</v>
      </c>
    </row>
    <row r="13021" spans="1:6" hidden="1">
      <c r="A13021">
        <v>75</v>
      </c>
      <c r="B13021">
        <v>50</v>
      </c>
      <c r="C13021">
        <v>0.99</v>
      </c>
      <c r="D13021">
        <v>2</v>
      </c>
      <c r="E13021">
        <v>0</v>
      </c>
      <c r="F13021">
        <v>2.6468949999980299E-2</v>
      </c>
    </row>
    <row r="13022" spans="1:6" hidden="1">
      <c r="A13022">
        <v>75</v>
      </c>
      <c r="B13022">
        <v>50</v>
      </c>
      <c r="C13022">
        <v>0.99</v>
      </c>
      <c r="D13022">
        <v>5</v>
      </c>
      <c r="E13022">
        <v>0</v>
      </c>
      <c r="F13022">
        <v>5.4956348999894503E-2</v>
      </c>
    </row>
    <row r="13023" spans="1:6" hidden="1">
      <c r="A13023">
        <v>75</v>
      </c>
      <c r="B13023">
        <v>50</v>
      </c>
      <c r="C13023">
        <v>0.99</v>
      </c>
      <c r="D13023">
        <v>5</v>
      </c>
      <c r="E13023">
        <v>0</v>
      </c>
      <c r="F13023">
        <v>5.3753812999730102E-2</v>
      </c>
    </row>
    <row r="13024" spans="1:6" hidden="1">
      <c r="A13024">
        <v>75</v>
      </c>
      <c r="B13024">
        <v>50</v>
      </c>
      <c r="C13024">
        <v>0.99</v>
      </c>
      <c r="D13024">
        <v>5</v>
      </c>
      <c r="E13024">
        <v>0</v>
      </c>
      <c r="F13024">
        <v>5.5125551999935803E-2</v>
      </c>
    </row>
    <row r="13025" spans="1:6" hidden="1">
      <c r="A13025">
        <v>75</v>
      </c>
      <c r="B13025">
        <v>50</v>
      </c>
      <c r="C13025">
        <v>0.99</v>
      </c>
      <c r="D13025">
        <v>5</v>
      </c>
      <c r="E13025">
        <v>0</v>
      </c>
      <c r="F13025">
        <v>5.7040400999994703E-2</v>
      </c>
    </row>
    <row r="13026" spans="1:6" hidden="1">
      <c r="A13026">
        <v>75</v>
      </c>
      <c r="B13026">
        <v>50</v>
      </c>
      <c r="C13026">
        <v>0.99</v>
      </c>
      <c r="D13026">
        <v>5</v>
      </c>
      <c r="E13026">
        <v>0</v>
      </c>
      <c r="F13026">
        <v>5.5119383000146599E-2</v>
      </c>
    </row>
    <row r="13027" spans="1:6" hidden="1">
      <c r="A13027">
        <v>75</v>
      </c>
      <c r="B13027">
        <v>50</v>
      </c>
      <c r="C13027">
        <v>0.99</v>
      </c>
      <c r="D13027">
        <v>5</v>
      </c>
      <c r="E13027">
        <v>0</v>
      </c>
      <c r="F13027">
        <v>5.4197014999772301E-2</v>
      </c>
    </row>
    <row r="13028" spans="1:6" hidden="1">
      <c r="A13028">
        <v>75</v>
      </c>
      <c r="B13028">
        <v>50</v>
      </c>
      <c r="C13028">
        <v>0.99</v>
      </c>
      <c r="D13028">
        <v>5</v>
      </c>
      <c r="E13028">
        <v>0</v>
      </c>
      <c r="F13028">
        <v>5.4628946999855502E-2</v>
      </c>
    </row>
    <row r="13029" spans="1:6" hidden="1">
      <c r="A13029">
        <v>75</v>
      </c>
      <c r="B13029">
        <v>50</v>
      </c>
      <c r="C13029">
        <v>0.99</v>
      </c>
      <c r="D13029">
        <v>5</v>
      </c>
      <c r="E13029">
        <v>0</v>
      </c>
      <c r="F13029">
        <v>5.4769042999850998E-2</v>
      </c>
    </row>
    <row r="13030" spans="1:6" hidden="1">
      <c r="A13030">
        <v>75</v>
      </c>
      <c r="B13030">
        <v>50</v>
      </c>
      <c r="C13030">
        <v>0.99</v>
      </c>
      <c r="D13030">
        <v>5</v>
      </c>
      <c r="E13030">
        <v>0</v>
      </c>
      <c r="F13030">
        <v>6.0363213000073301E-2</v>
      </c>
    </row>
    <row r="13031" spans="1:6" hidden="1">
      <c r="A13031">
        <v>75</v>
      </c>
      <c r="B13031">
        <v>50</v>
      </c>
      <c r="C13031">
        <v>0.99</v>
      </c>
      <c r="D13031">
        <v>5</v>
      </c>
      <c r="E13031">
        <v>0</v>
      </c>
      <c r="F13031">
        <v>5.0279438999950798E-2</v>
      </c>
    </row>
    <row r="13032" spans="1:6" hidden="1">
      <c r="A13032">
        <v>75</v>
      </c>
      <c r="B13032">
        <v>50</v>
      </c>
      <c r="C13032">
        <v>0.99</v>
      </c>
      <c r="D13032">
        <v>5</v>
      </c>
      <c r="E13032">
        <v>0</v>
      </c>
      <c r="F13032">
        <v>5.0245459000052499E-2</v>
      </c>
    </row>
    <row r="13033" spans="1:6" hidden="1">
      <c r="A13033">
        <v>75</v>
      </c>
      <c r="B13033">
        <v>50</v>
      </c>
      <c r="C13033">
        <v>0.99</v>
      </c>
      <c r="D13033">
        <v>5</v>
      </c>
      <c r="E13033">
        <v>0</v>
      </c>
      <c r="F13033">
        <v>5.3758541000206599E-2</v>
      </c>
    </row>
    <row r="13034" spans="1:6" hidden="1">
      <c r="A13034">
        <v>75</v>
      </c>
      <c r="B13034">
        <v>50</v>
      </c>
      <c r="C13034">
        <v>0.99</v>
      </c>
      <c r="D13034">
        <v>5</v>
      </c>
      <c r="E13034">
        <v>0</v>
      </c>
      <c r="F13034">
        <v>6.2652464000166205E-2</v>
      </c>
    </row>
    <row r="13035" spans="1:6" hidden="1">
      <c r="A13035">
        <v>75</v>
      </c>
      <c r="B13035">
        <v>50</v>
      </c>
      <c r="C13035">
        <v>0.99</v>
      </c>
      <c r="D13035">
        <v>5</v>
      </c>
      <c r="E13035">
        <v>0</v>
      </c>
      <c r="F13035">
        <v>6.1415626999860203E-2</v>
      </c>
    </row>
    <row r="13036" spans="1:6" hidden="1">
      <c r="A13036">
        <v>75</v>
      </c>
      <c r="B13036">
        <v>50</v>
      </c>
      <c r="C13036">
        <v>0.99</v>
      </c>
      <c r="D13036">
        <v>5</v>
      </c>
      <c r="E13036">
        <v>0</v>
      </c>
      <c r="F13036">
        <v>5.6889876000241202E-2</v>
      </c>
    </row>
    <row r="13037" spans="1:6" hidden="1">
      <c r="A13037">
        <v>75</v>
      </c>
      <c r="B13037">
        <v>50</v>
      </c>
      <c r="C13037">
        <v>0.99</v>
      </c>
      <c r="D13037">
        <v>5</v>
      </c>
      <c r="E13037">
        <v>0</v>
      </c>
      <c r="F13037">
        <v>6.2429426000107903E-2</v>
      </c>
    </row>
    <row r="13038" spans="1:6" hidden="1">
      <c r="A13038">
        <v>75</v>
      </c>
      <c r="B13038">
        <v>50</v>
      </c>
      <c r="C13038">
        <v>0.99</v>
      </c>
      <c r="D13038">
        <v>5</v>
      </c>
      <c r="E13038">
        <v>0</v>
      </c>
      <c r="F13038">
        <v>6.1691155000062198E-2</v>
      </c>
    </row>
    <row r="13039" spans="1:6" hidden="1">
      <c r="A13039">
        <v>75</v>
      </c>
      <c r="B13039">
        <v>50</v>
      </c>
      <c r="C13039">
        <v>0.99</v>
      </c>
      <c r="D13039">
        <v>5</v>
      </c>
      <c r="E13039">
        <v>0</v>
      </c>
      <c r="F13039">
        <v>5.1677211999958603E-2</v>
      </c>
    </row>
    <row r="13040" spans="1:6" hidden="1">
      <c r="A13040">
        <v>75</v>
      </c>
      <c r="B13040">
        <v>50</v>
      </c>
      <c r="C13040">
        <v>0.99</v>
      </c>
      <c r="D13040">
        <v>5</v>
      </c>
      <c r="E13040">
        <v>0</v>
      </c>
      <c r="F13040">
        <v>5.1830676000008603E-2</v>
      </c>
    </row>
    <row r="13041" spans="1:6" hidden="1">
      <c r="A13041">
        <v>75</v>
      </c>
      <c r="B13041">
        <v>50</v>
      </c>
      <c r="C13041">
        <v>0.99</v>
      </c>
      <c r="D13041">
        <v>5</v>
      </c>
      <c r="E13041">
        <v>0</v>
      </c>
      <c r="F13041">
        <v>5.4097300000193999E-2</v>
      </c>
    </row>
    <row r="13042" spans="1:6" hidden="1">
      <c r="A13042">
        <v>75</v>
      </c>
      <c r="B13042">
        <v>50</v>
      </c>
      <c r="C13042">
        <v>0.99</v>
      </c>
      <c r="D13042">
        <v>5</v>
      </c>
      <c r="E13042">
        <v>0</v>
      </c>
      <c r="F13042">
        <v>5.55171769997286E-2</v>
      </c>
    </row>
    <row r="13043" spans="1:6" hidden="1">
      <c r="A13043">
        <v>75</v>
      </c>
      <c r="B13043">
        <v>50</v>
      </c>
      <c r="C13043">
        <v>0.99</v>
      </c>
      <c r="D13043">
        <v>5</v>
      </c>
      <c r="E13043">
        <v>0</v>
      </c>
      <c r="F13043">
        <v>5.4650596000101297E-2</v>
      </c>
    </row>
    <row r="13044" spans="1:6" hidden="1">
      <c r="A13044">
        <v>75</v>
      </c>
      <c r="B13044">
        <v>50</v>
      </c>
      <c r="C13044">
        <v>0.99</v>
      </c>
      <c r="D13044">
        <v>5</v>
      </c>
      <c r="E13044">
        <v>0</v>
      </c>
      <c r="F13044">
        <v>5.2820401000189997E-2</v>
      </c>
    </row>
    <row r="13045" spans="1:6" hidden="1">
      <c r="A13045">
        <v>75</v>
      </c>
      <c r="B13045">
        <v>50</v>
      </c>
      <c r="C13045">
        <v>0.99</v>
      </c>
      <c r="D13045">
        <v>5</v>
      </c>
      <c r="E13045">
        <v>0</v>
      </c>
      <c r="F13045">
        <v>5.6300023999938199E-2</v>
      </c>
    </row>
    <row r="13046" spans="1:6" hidden="1">
      <c r="A13046">
        <v>75</v>
      </c>
      <c r="B13046">
        <v>50</v>
      </c>
      <c r="C13046">
        <v>0.99</v>
      </c>
      <c r="D13046">
        <v>5</v>
      </c>
      <c r="E13046">
        <v>0</v>
      </c>
      <c r="F13046">
        <v>5.39156199997705E-2</v>
      </c>
    </row>
    <row r="13047" spans="1:6" hidden="1">
      <c r="A13047">
        <v>75</v>
      </c>
      <c r="B13047">
        <v>50</v>
      </c>
      <c r="C13047">
        <v>0.99</v>
      </c>
      <c r="D13047">
        <v>5</v>
      </c>
      <c r="E13047">
        <v>0</v>
      </c>
      <c r="F13047">
        <v>5.8798154000214702E-2</v>
      </c>
    </row>
    <row r="13048" spans="1:6" hidden="1">
      <c r="A13048">
        <v>75</v>
      </c>
      <c r="B13048">
        <v>50</v>
      </c>
      <c r="C13048">
        <v>0.99</v>
      </c>
      <c r="D13048">
        <v>5</v>
      </c>
      <c r="E13048">
        <v>0</v>
      </c>
      <c r="F13048">
        <v>6.6191805000016701E-2</v>
      </c>
    </row>
    <row r="13049" spans="1:6" hidden="1">
      <c r="A13049">
        <v>75</v>
      </c>
      <c r="B13049">
        <v>50</v>
      </c>
      <c r="C13049">
        <v>0.99</v>
      </c>
      <c r="D13049">
        <v>5</v>
      </c>
      <c r="E13049">
        <v>0</v>
      </c>
      <c r="F13049">
        <v>5.5721955999615602E-2</v>
      </c>
    </row>
    <row r="13050" spans="1:6" hidden="1">
      <c r="A13050">
        <v>75</v>
      </c>
      <c r="B13050">
        <v>50</v>
      </c>
      <c r="C13050">
        <v>0.99</v>
      </c>
      <c r="D13050">
        <v>5</v>
      </c>
      <c r="E13050">
        <v>0</v>
      </c>
      <c r="F13050">
        <v>5.9088033000079997E-2</v>
      </c>
    </row>
    <row r="13051" spans="1:6" hidden="1">
      <c r="A13051">
        <v>75</v>
      </c>
      <c r="B13051">
        <v>50</v>
      </c>
      <c r="C13051">
        <v>0.99</v>
      </c>
      <c r="D13051">
        <v>5</v>
      </c>
      <c r="E13051">
        <v>0</v>
      </c>
      <c r="F13051">
        <v>5.9711773000344602E-2</v>
      </c>
    </row>
    <row r="13052" spans="1:6" hidden="1">
      <c r="A13052">
        <v>75</v>
      </c>
      <c r="B13052">
        <v>50</v>
      </c>
      <c r="C13052">
        <v>0.99</v>
      </c>
      <c r="D13052">
        <v>10</v>
      </c>
      <c r="E13052">
        <v>0</v>
      </c>
      <c r="F13052">
        <v>0.10158741099985399</v>
      </c>
    </row>
    <row r="13053" spans="1:6" hidden="1">
      <c r="A13053">
        <v>75</v>
      </c>
      <c r="B13053">
        <v>50</v>
      </c>
      <c r="C13053">
        <v>0.99</v>
      </c>
      <c r="D13053">
        <v>10</v>
      </c>
      <c r="E13053">
        <v>0</v>
      </c>
      <c r="F13053">
        <v>0.103502105000188</v>
      </c>
    </row>
    <row r="13054" spans="1:6" hidden="1">
      <c r="A13054">
        <v>75</v>
      </c>
      <c r="B13054">
        <v>50</v>
      </c>
      <c r="C13054">
        <v>0.99</v>
      </c>
      <c r="D13054">
        <v>10</v>
      </c>
      <c r="E13054">
        <v>0</v>
      </c>
      <c r="F13054">
        <v>8.7210282999876598E-2</v>
      </c>
    </row>
    <row r="13055" spans="1:6" hidden="1">
      <c r="A13055">
        <v>75</v>
      </c>
      <c r="B13055">
        <v>50</v>
      </c>
      <c r="C13055">
        <v>0.99</v>
      </c>
      <c r="D13055">
        <v>10</v>
      </c>
      <c r="E13055">
        <v>0</v>
      </c>
      <c r="F13055">
        <v>9.14317940000728E-2</v>
      </c>
    </row>
    <row r="13056" spans="1:6" hidden="1">
      <c r="A13056">
        <v>75</v>
      </c>
      <c r="B13056">
        <v>50</v>
      </c>
      <c r="C13056">
        <v>0.99</v>
      </c>
      <c r="D13056">
        <v>10</v>
      </c>
      <c r="E13056">
        <v>0</v>
      </c>
      <c r="F13056">
        <v>0.10222381399989899</v>
      </c>
    </row>
    <row r="13057" spans="1:6" hidden="1">
      <c r="A13057">
        <v>75</v>
      </c>
      <c r="B13057">
        <v>50</v>
      </c>
      <c r="C13057">
        <v>0.99</v>
      </c>
      <c r="D13057">
        <v>10</v>
      </c>
      <c r="E13057">
        <v>0</v>
      </c>
      <c r="F13057">
        <v>0.103390371999921</v>
      </c>
    </row>
    <row r="13058" spans="1:6" hidden="1">
      <c r="A13058">
        <v>75</v>
      </c>
      <c r="B13058">
        <v>50</v>
      </c>
      <c r="C13058">
        <v>0.99</v>
      </c>
      <c r="D13058">
        <v>10</v>
      </c>
      <c r="E13058">
        <v>0</v>
      </c>
      <c r="F13058">
        <v>9.70572239998546E-2</v>
      </c>
    </row>
    <row r="13059" spans="1:6" hidden="1">
      <c r="A13059">
        <v>75</v>
      </c>
      <c r="B13059">
        <v>50</v>
      </c>
      <c r="C13059">
        <v>0.99</v>
      </c>
      <c r="D13059">
        <v>10</v>
      </c>
      <c r="E13059">
        <v>0</v>
      </c>
      <c r="F13059">
        <v>0.10387997800035</v>
      </c>
    </row>
    <row r="13060" spans="1:6" hidden="1">
      <c r="A13060">
        <v>75</v>
      </c>
      <c r="B13060">
        <v>50</v>
      </c>
      <c r="C13060">
        <v>0.99</v>
      </c>
      <c r="D13060">
        <v>10</v>
      </c>
      <c r="E13060">
        <v>0</v>
      </c>
      <c r="F13060">
        <v>0.103045009999732</v>
      </c>
    </row>
    <row r="13061" spans="1:6" hidden="1">
      <c r="A13061">
        <v>75</v>
      </c>
      <c r="B13061">
        <v>50</v>
      </c>
      <c r="C13061">
        <v>0.99</v>
      </c>
      <c r="D13061">
        <v>10</v>
      </c>
      <c r="E13061">
        <v>0</v>
      </c>
      <c r="F13061">
        <v>0.10556503699990499</v>
      </c>
    </row>
    <row r="13062" spans="1:6" hidden="1">
      <c r="A13062">
        <v>75</v>
      </c>
      <c r="B13062">
        <v>50</v>
      </c>
      <c r="C13062">
        <v>0.99</v>
      </c>
      <c r="D13062">
        <v>10</v>
      </c>
      <c r="E13062">
        <v>0</v>
      </c>
      <c r="F13062">
        <v>0.106200317000002</v>
      </c>
    </row>
    <row r="13063" spans="1:6" hidden="1">
      <c r="A13063">
        <v>75</v>
      </c>
      <c r="B13063">
        <v>50</v>
      </c>
      <c r="C13063">
        <v>0.99</v>
      </c>
      <c r="D13063">
        <v>10</v>
      </c>
      <c r="E13063">
        <v>0</v>
      </c>
      <c r="F13063">
        <v>0.10232959499990101</v>
      </c>
    </row>
    <row r="13064" spans="1:6" hidden="1">
      <c r="A13064">
        <v>75</v>
      </c>
      <c r="B13064">
        <v>50</v>
      </c>
      <c r="C13064">
        <v>0.99</v>
      </c>
      <c r="D13064">
        <v>10</v>
      </c>
      <c r="E13064">
        <v>0</v>
      </c>
      <c r="F13064">
        <v>0.10765825899989</v>
      </c>
    </row>
    <row r="13065" spans="1:6" hidden="1">
      <c r="A13065">
        <v>75</v>
      </c>
      <c r="B13065">
        <v>50</v>
      </c>
      <c r="C13065">
        <v>0.99</v>
      </c>
      <c r="D13065">
        <v>10</v>
      </c>
      <c r="E13065">
        <v>0</v>
      </c>
      <c r="F13065">
        <v>8.5188418000143401E-2</v>
      </c>
    </row>
    <row r="13066" spans="1:6" hidden="1">
      <c r="A13066">
        <v>75</v>
      </c>
      <c r="B13066">
        <v>50</v>
      </c>
      <c r="C13066">
        <v>0.99</v>
      </c>
      <c r="D13066">
        <v>10</v>
      </c>
      <c r="E13066">
        <v>0</v>
      </c>
      <c r="F13066">
        <v>9.6385289999943696E-2</v>
      </c>
    </row>
    <row r="13067" spans="1:6" hidden="1">
      <c r="A13067">
        <v>75</v>
      </c>
      <c r="B13067">
        <v>50</v>
      </c>
      <c r="C13067">
        <v>0.99</v>
      </c>
      <c r="D13067">
        <v>10</v>
      </c>
      <c r="E13067">
        <v>0</v>
      </c>
      <c r="F13067">
        <v>9.68140939999102E-2</v>
      </c>
    </row>
    <row r="13068" spans="1:6" hidden="1">
      <c r="A13068">
        <v>75</v>
      </c>
      <c r="B13068">
        <v>50</v>
      </c>
      <c r="C13068">
        <v>0.99</v>
      </c>
      <c r="D13068">
        <v>10</v>
      </c>
      <c r="E13068">
        <v>0</v>
      </c>
      <c r="F13068">
        <v>0.105362323999997</v>
      </c>
    </row>
    <row r="13069" spans="1:6" hidden="1">
      <c r="A13069">
        <v>75</v>
      </c>
      <c r="B13069">
        <v>50</v>
      </c>
      <c r="C13069">
        <v>0.99</v>
      </c>
      <c r="D13069">
        <v>10</v>
      </c>
      <c r="E13069">
        <v>0</v>
      </c>
      <c r="F13069">
        <v>0.100797334000162</v>
      </c>
    </row>
    <row r="13070" spans="1:6" hidden="1">
      <c r="A13070">
        <v>75</v>
      </c>
      <c r="B13070">
        <v>50</v>
      </c>
      <c r="C13070">
        <v>0.99</v>
      </c>
      <c r="D13070">
        <v>10</v>
      </c>
      <c r="E13070">
        <v>0</v>
      </c>
      <c r="F13070">
        <v>0.101799118999679</v>
      </c>
    </row>
    <row r="13071" spans="1:6" hidden="1">
      <c r="A13071">
        <v>75</v>
      </c>
      <c r="B13071">
        <v>50</v>
      </c>
      <c r="C13071">
        <v>0.99</v>
      </c>
      <c r="D13071">
        <v>10</v>
      </c>
      <c r="E13071">
        <v>0</v>
      </c>
      <c r="F13071">
        <v>0.113573392000034</v>
      </c>
    </row>
    <row r="13072" spans="1:6" hidden="1">
      <c r="A13072">
        <v>75</v>
      </c>
      <c r="B13072">
        <v>50</v>
      </c>
      <c r="C13072">
        <v>0.99</v>
      </c>
      <c r="D13072">
        <v>10</v>
      </c>
      <c r="E13072">
        <v>0</v>
      </c>
      <c r="F13072">
        <v>0.104715204000058</v>
      </c>
    </row>
    <row r="13073" spans="1:6" hidden="1">
      <c r="A13073">
        <v>75</v>
      </c>
      <c r="B13073">
        <v>50</v>
      </c>
      <c r="C13073">
        <v>0.99</v>
      </c>
      <c r="D13073">
        <v>10</v>
      </c>
      <c r="E13073">
        <v>0</v>
      </c>
      <c r="F13073">
        <v>8.9820082000187498E-2</v>
      </c>
    </row>
    <row r="13074" spans="1:6" hidden="1">
      <c r="A13074">
        <v>75</v>
      </c>
      <c r="B13074">
        <v>50</v>
      </c>
      <c r="C13074">
        <v>0.99</v>
      </c>
      <c r="D13074">
        <v>10</v>
      </c>
      <c r="E13074">
        <v>0</v>
      </c>
      <c r="F13074">
        <v>9.7258222999698704E-2</v>
      </c>
    </row>
    <row r="13075" spans="1:6" hidden="1">
      <c r="A13075">
        <v>75</v>
      </c>
      <c r="B13075">
        <v>50</v>
      </c>
      <c r="C13075">
        <v>0.99</v>
      </c>
      <c r="D13075">
        <v>10</v>
      </c>
      <c r="E13075">
        <v>0</v>
      </c>
      <c r="F13075">
        <v>9.36604019998412E-2</v>
      </c>
    </row>
    <row r="13076" spans="1:6" hidden="1">
      <c r="A13076">
        <v>75</v>
      </c>
      <c r="B13076">
        <v>50</v>
      </c>
      <c r="C13076">
        <v>0.99</v>
      </c>
      <c r="D13076">
        <v>10</v>
      </c>
      <c r="E13076">
        <v>0</v>
      </c>
      <c r="F13076">
        <v>0.105441834999965</v>
      </c>
    </row>
    <row r="13077" spans="1:6" hidden="1">
      <c r="A13077">
        <v>75</v>
      </c>
      <c r="B13077">
        <v>50</v>
      </c>
      <c r="C13077">
        <v>0.99</v>
      </c>
      <c r="D13077">
        <v>10</v>
      </c>
      <c r="E13077">
        <v>0</v>
      </c>
      <c r="F13077">
        <v>0.102728570999715</v>
      </c>
    </row>
    <row r="13078" spans="1:6" hidden="1">
      <c r="A13078">
        <v>75</v>
      </c>
      <c r="B13078">
        <v>50</v>
      </c>
      <c r="C13078">
        <v>0.99</v>
      </c>
      <c r="D13078">
        <v>10</v>
      </c>
      <c r="E13078">
        <v>0</v>
      </c>
      <c r="F13078">
        <v>9.6741559999827503E-2</v>
      </c>
    </row>
    <row r="13079" spans="1:6" hidden="1">
      <c r="A13079">
        <v>75</v>
      </c>
      <c r="B13079">
        <v>50</v>
      </c>
      <c r="C13079">
        <v>0.99</v>
      </c>
      <c r="D13079">
        <v>10</v>
      </c>
      <c r="E13079">
        <v>0</v>
      </c>
      <c r="F13079">
        <v>9.8394963000373495E-2</v>
      </c>
    </row>
    <row r="13080" spans="1:6" hidden="1">
      <c r="A13080">
        <v>75</v>
      </c>
      <c r="B13080">
        <v>50</v>
      </c>
      <c r="C13080">
        <v>0.99</v>
      </c>
      <c r="D13080">
        <v>10</v>
      </c>
      <c r="E13080">
        <v>0</v>
      </c>
      <c r="F13080">
        <v>8.9183209000111605E-2</v>
      </c>
    </row>
    <row r="13081" spans="1:6" hidden="1">
      <c r="A13081">
        <v>75</v>
      </c>
      <c r="B13081">
        <v>50</v>
      </c>
      <c r="C13081">
        <v>0.99</v>
      </c>
      <c r="D13081">
        <v>10</v>
      </c>
      <c r="E13081">
        <v>0</v>
      </c>
      <c r="F13081">
        <v>0.112082838000333</v>
      </c>
    </row>
    <row r="13082" spans="1:6" hidden="1">
      <c r="A13082">
        <v>75</v>
      </c>
      <c r="B13082">
        <v>50</v>
      </c>
      <c r="C13082">
        <v>0.99</v>
      </c>
      <c r="D13082">
        <v>15</v>
      </c>
      <c r="E13082">
        <v>0</v>
      </c>
      <c r="F13082">
        <v>0.13679917699982899</v>
      </c>
    </row>
    <row r="13083" spans="1:6" hidden="1">
      <c r="A13083">
        <v>75</v>
      </c>
      <c r="B13083">
        <v>50</v>
      </c>
      <c r="C13083">
        <v>0.99</v>
      </c>
      <c r="D13083">
        <v>15</v>
      </c>
      <c r="E13083">
        <v>0</v>
      </c>
      <c r="F13083">
        <v>0.13848928400011501</v>
      </c>
    </row>
    <row r="13084" spans="1:6" hidden="1">
      <c r="A13084">
        <v>75</v>
      </c>
      <c r="B13084">
        <v>50</v>
      </c>
      <c r="C13084">
        <v>0.99</v>
      </c>
      <c r="D13084">
        <v>15</v>
      </c>
      <c r="E13084">
        <v>0</v>
      </c>
      <c r="F13084">
        <v>0.13682689999996001</v>
      </c>
    </row>
    <row r="13085" spans="1:6" hidden="1">
      <c r="A13085">
        <v>75</v>
      </c>
      <c r="B13085">
        <v>50</v>
      </c>
      <c r="C13085">
        <v>0.99</v>
      </c>
      <c r="D13085">
        <v>15</v>
      </c>
      <c r="E13085">
        <v>0</v>
      </c>
      <c r="F13085">
        <v>0.145534440000119</v>
      </c>
    </row>
    <row r="13086" spans="1:6" hidden="1">
      <c r="A13086">
        <v>75</v>
      </c>
      <c r="B13086">
        <v>50</v>
      </c>
      <c r="C13086">
        <v>0.99</v>
      </c>
      <c r="D13086">
        <v>15</v>
      </c>
      <c r="E13086">
        <v>0</v>
      </c>
      <c r="F13086">
        <v>0.15192772499995</v>
      </c>
    </row>
    <row r="13087" spans="1:6" hidden="1">
      <c r="A13087">
        <v>75</v>
      </c>
      <c r="B13087">
        <v>50</v>
      </c>
      <c r="C13087">
        <v>0.99</v>
      </c>
      <c r="D13087">
        <v>15</v>
      </c>
      <c r="E13087">
        <v>0</v>
      </c>
      <c r="F13087">
        <v>0.148516090000157</v>
      </c>
    </row>
    <row r="13088" spans="1:6" hidden="1">
      <c r="A13088">
        <v>75</v>
      </c>
      <c r="B13088">
        <v>50</v>
      </c>
      <c r="C13088">
        <v>0.99</v>
      </c>
      <c r="D13088">
        <v>15</v>
      </c>
      <c r="E13088">
        <v>0</v>
      </c>
      <c r="F13088">
        <v>0.14949928800024201</v>
      </c>
    </row>
    <row r="13089" spans="1:6" hidden="1">
      <c r="A13089">
        <v>75</v>
      </c>
      <c r="B13089">
        <v>50</v>
      </c>
      <c r="C13089">
        <v>0.99</v>
      </c>
      <c r="D13089">
        <v>15</v>
      </c>
      <c r="E13089">
        <v>0</v>
      </c>
      <c r="F13089">
        <v>0.14612297500025301</v>
      </c>
    </row>
    <row r="13090" spans="1:6" hidden="1">
      <c r="A13090">
        <v>75</v>
      </c>
      <c r="B13090">
        <v>50</v>
      </c>
      <c r="C13090">
        <v>0.99</v>
      </c>
      <c r="D13090">
        <v>15</v>
      </c>
      <c r="E13090">
        <v>0</v>
      </c>
      <c r="F13090">
        <v>0.16199519700012299</v>
      </c>
    </row>
    <row r="13091" spans="1:6" hidden="1">
      <c r="A13091">
        <v>75</v>
      </c>
      <c r="B13091">
        <v>50</v>
      </c>
      <c r="C13091">
        <v>0.99</v>
      </c>
      <c r="D13091">
        <v>15</v>
      </c>
      <c r="E13091">
        <v>0</v>
      </c>
      <c r="F13091">
        <v>0.14206218499975801</v>
      </c>
    </row>
    <row r="13092" spans="1:6" hidden="1">
      <c r="A13092">
        <v>75</v>
      </c>
      <c r="B13092">
        <v>50</v>
      </c>
      <c r="C13092">
        <v>0.99</v>
      </c>
      <c r="D13092">
        <v>15</v>
      </c>
      <c r="E13092">
        <v>0</v>
      </c>
      <c r="F13092">
        <v>0.13862780899989899</v>
      </c>
    </row>
    <row r="13093" spans="1:6" hidden="1">
      <c r="A13093">
        <v>75</v>
      </c>
      <c r="B13093">
        <v>50</v>
      </c>
      <c r="C13093">
        <v>0.99</v>
      </c>
      <c r="D13093">
        <v>15</v>
      </c>
      <c r="E13093">
        <v>0</v>
      </c>
      <c r="F13093">
        <v>0.13274471499971599</v>
      </c>
    </row>
    <row r="13094" spans="1:6" hidden="1">
      <c r="A13094">
        <v>75</v>
      </c>
      <c r="B13094">
        <v>50</v>
      </c>
      <c r="C13094">
        <v>0.99</v>
      </c>
      <c r="D13094">
        <v>15</v>
      </c>
      <c r="E13094">
        <v>0</v>
      </c>
      <c r="F13094">
        <v>0.14793571400014099</v>
      </c>
    </row>
    <row r="13095" spans="1:6" hidden="1">
      <c r="A13095">
        <v>75</v>
      </c>
      <c r="B13095">
        <v>50</v>
      </c>
      <c r="C13095">
        <v>0.99</v>
      </c>
      <c r="D13095">
        <v>15</v>
      </c>
      <c r="E13095">
        <v>0</v>
      </c>
      <c r="F13095">
        <v>0.13282153899990501</v>
      </c>
    </row>
    <row r="13096" spans="1:6" hidden="1">
      <c r="A13096">
        <v>75</v>
      </c>
      <c r="B13096">
        <v>50</v>
      </c>
      <c r="C13096">
        <v>0.99</v>
      </c>
      <c r="D13096">
        <v>15</v>
      </c>
      <c r="E13096">
        <v>0</v>
      </c>
      <c r="F13096">
        <v>0.158161371999995</v>
      </c>
    </row>
    <row r="13097" spans="1:6" hidden="1">
      <c r="A13097">
        <v>75</v>
      </c>
      <c r="B13097">
        <v>50</v>
      </c>
      <c r="C13097">
        <v>0.99</v>
      </c>
      <c r="D13097">
        <v>15</v>
      </c>
      <c r="E13097">
        <v>0</v>
      </c>
      <c r="F13097">
        <v>0.143342863999805</v>
      </c>
    </row>
    <row r="13098" spans="1:6" hidden="1">
      <c r="A13098">
        <v>75</v>
      </c>
      <c r="B13098">
        <v>50</v>
      </c>
      <c r="C13098">
        <v>0.99</v>
      </c>
      <c r="D13098">
        <v>15</v>
      </c>
      <c r="E13098">
        <v>0</v>
      </c>
      <c r="F13098">
        <v>0.146326718999716</v>
      </c>
    </row>
    <row r="13099" spans="1:6" hidden="1">
      <c r="A13099">
        <v>75</v>
      </c>
      <c r="B13099">
        <v>50</v>
      </c>
      <c r="C13099">
        <v>0.99</v>
      </c>
      <c r="D13099">
        <v>15</v>
      </c>
      <c r="E13099">
        <v>0</v>
      </c>
      <c r="F13099">
        <v>0.141785861999778</v>
      </c>
    </row>
    <row r="13100" spans="1:6" hidden="1">
      <c r="A13100">
        <v>75</v>
      </c>
      <c r="B13100">
        <v>50</v>
      </c>
      <c r="C13100">
        <v>0.99</v>
      </c>
      <c r="D13100">
        <v>15</v>
      </c>
      <c r="E13100">
        <v>0</v>
      </c>
      <c r="F13100">
        <v>0.13433393600007501</v>
      </c>
    </row>
    <row r="13101" spans="1:6" hidden="1">
      <c r="A13101">
        <v>75</v>
      </c>
      <c r="B13101">
        <v>50</v>
      </c>
      <c r="C13101">
        <v>0.99</v>
      </c>
      <c r="D13101">
        <v>15</v>
      </c>
      <c r="E13101">
        <v>0</v>
      </c>
      <c r="F13101">
        <v>0.148546830999748</v>
      </c>
    </row>
    <row r="13102" spans="1:6" hidden="1">
      <c r="A13102">
        <v>75</v>
      </c>
      <c r="B13102">
        <v>50</v>
      </c>
      <c r="C13102">
        <v>0.99</v>
      </c>
      <c r="D13102">
        <v>15</v>
      </c>
      <c r="E13102">
        <v>0</v>
      </c>
      <c r="F13102">
        <v>0.15112428600014</v>
      </c>
    </row>
    <row r="13103" spans="1:6" hidden="1">
      <c r="A13103">
        <v>75</v>
      </c>
      <c r="B13103">
        <v>50</v>
      </c>
      <c r="C13103">
        <v>0.99</v>
      </c>
      <c r="D13103">
        <v>15</v>
      </c>
      <c r="E13103">
        <v>0</v>
      </c>
      <c r="F13103">
        <v>0.13442732800012799</v>
      </c>
    </row>
    <row r="13104" spans="1:6" hidden="1">
      <c r="A13104">
        <v>75</v>
      </c>
      <c r="B13104">
        <v>50</v>
      </c>
      <c r="C13104">
        <v>0.99</v>
      </c>
      <c r="D13104">
        <v>15</v>
      </c>
      <c r="E13104">
        <v>0</v>
      </c>
      <c r="F13104">
        <v>0.144106230000033</v>
      </c>
    </row>
    <row r="13105" spans="1:6" hidden="1">
      <c r="A13105">
        <v>75</v>
      </c>
      <c r="B13105">
        <v>50</v>
      </c>
      <c r="C13105">
        <v>0.99</v>
      </c>
      <c r="D13105">
        <v>15</v>
      </c>
      <c r="E13105">
        <v>0</v>
      </c>
      <c r="F13105">
        <v>0.15191345900029701</v>
      </c>
    </row>
    <row r="13106" spans="1:6" hidden="1">
      <c r="A13106">
        <v>75</v>
      </c>
      <c r="B13106">
        <v>50</v>
      </c>
      <c r="C13106">
        <v>0.99</v>
      </c>
      <c r="D13106">
        <v>15</v>
      </c>
      <c r="E13106">
        <v>0</v>
      </c>
      <c r="F13106">
        <v>0.13921284600019099</v>
      </c>
    </row>
    <row r="13107" spans="1:6" hidden="1">
      <c r="A13107">
        <v>75</v>
      </c>
      <c r="B13107">
        <v>50</v>
      </c>
      <c r="C13107">
        <v>0.99</v>
      </c>
      <c r="D13107">
        <v>15</v>
      </c>
      <c r="E13107">
        <v>0</v>
      </c>
      <c r="F13107">
        <v>0.157561040000018</v>
      </c>
    </row>
    <row r="13108" spans="1:6" hidden="1">
      <c r="A13108">
        <v>75</v>
      </c>
      <c r="B13108">
        <v>50</v>
      </c>
      <c r="C13108">
        <v>0.99</v>
      </c>
      <c r="D13108">
        <v>15</v>
      </c>
      <c r="E13108">
        <v>0</v>
      </c>
      <c r="F13108">
        <v>0.147047278000172</v>
      </c>
    </row>
    <row r="13109" spans="1:6" hidden="1">
      <c r="A13109">
        <v>75</v>
      </c>
      <c r="B13109">
        <v>50</v>
      </c>
      <c r="C13109">
        <v>0.99</v>
      </c>
      <c r="D13109">
        <v>15</v>
      </c>
      <c r="E13109">
        <v>0</v>
      </c>
      <c r="F13109">
        <v>0.1452553969998</v>
      </c>
    </row>
    <row r="13110" spans="1:6" hidden="1">
      <c r="A13110">
        <v>75</v>
      </c>
      <c r="B13110">
        <v>50</v>
      </c>
      <c r="C13110">
        <v>0.99</v>
      </c>
      <c r="D13110">
        <v>15</v>
      </c>
      <c r="E13110">
        <v>0</v>
      </c>
      <c r="F13110">
        <v>0.145460250999803</v>
      </c>
    </row>
    <row r="13111" spans="1:6" hidden="1">
      <c r="A13111">
        <v>75</v>
      </c>
      <c r="B13111">
        <v>50</v>
      </c>
      <c r="C13111">
        <v>0.99</v>
      </c>
      <c r="D13111">
        <v>15</v>
      </c>
      <c r="E13111">
        <v>0</v>
      </c>
      <c r="F13111">
        <v>0.15512057600017201</v>
      </c>
    </row>
    <row r="13112" spans="1:6" hidden="1">
      <c r="A13112">
        <v>75</v>
      </c>
      <c r="B13112">
        <v>50</v>
      </c>
      <c r="C13112">
        <v>0.99</v>
      </c>
      <c r="D13112">
        <v>20</v>
      </c>
      <c r="E13112">
        <v>0</v>
      </c>
      <c r="F13112">
        <v>0.207296066999788</v>
      </c>
    </row>
    <row r="13113" spans="1:6" hidden="1">
      <c r="A13113">
        <v>75</v>
      </c>
      <c r="B13113">
        <v>50</v>
      </c>
      <c r="C13113">
        <v>0.99</v>
      </c>
      <c r="D13113">
        <v>20</v>
      </c>
      <c r="E13113">
        <v>0</v>
      </c>
      <c r="F13113">
        <v>0.17558661099974399</v>
      </c>
    </row>
    <row r="13114" spans="1:6" hidden="1">
      <c r="A13114">
        <v>75</v>
      </c>
      <c r="B13114">
        <v>50</v>
      </c>
      <c r="C13114">
        <v>0.99</v>
      </c>
      <c r="D13114">
        <v>20</v>
      </c>
      <c r="E13114">
        <v>0</v>
      </c>
      <c r="F13114">
        <v>0.187184626000089</v>
      </c>
    </row>
    <row r="13115" spans="1:6" hidden="1">
      <c r="A13115">
        <v>75</v>
      </c>
      <c r="B13115">
        <v>50</v>
      </c>
      <c r="C13115">
        <v>0.99</v>
      </c>
      <c r="D13115">
        <v>20</v>
      </c>
      <c r="E13115">
        <v>0</v>
      </c>
      <c r="F13115">
        <v>0.187414038000042</v>
      </c>
    </row>
    <row r="13116" spans="1:6" hidden="1">
      <c r="A13116">
        <v>75</v>
      </c>
      <c r="B13116">
        <v>50</v>
      </c>
      <c r="C13116">
        <v>0.99</v>
      </c>
      <c r="D13116">
        <v>20</v>
      </c>
      <c r="E13116">
        <v>0</v>
      </c>
      <c r="F13116">
        <v>0.18191784200007499</v>
      </c>
    </row>
    <row r="13117" spans="1:6" hidden="1">
      <c r="A13117">
        <v>75</v>
      </c>
      <c r="B13117">
        <v>50</v>
      </c>
      <c r="C13117">
        <v>0.99</v>
      </c>
      <c r="D13117">
        <v>20</v>
      </c>
      <c r="E13117">
        <v>0</v>
      </c>
      <c r="F13117">
        <v>0.17703736800012801</v>
      </c>
    </row>
    <row r="13118" spans="1:6" hidden="1">
      <c r="A13118">
        <v>75</v>
      </c>
      <c r="B13118">
        <v>50</v>
      </c>
      <c r="C13118">
        <v>0.99</v>
      </c>
      <c r="D13118">
        <v>20</v>
      </c>
      <c r="E13118">
        <v>0</v>
      </c>
      <c r="F13118">
        <v>0.20164367500001301</v>
      </c>
    </row>
    <row r="13119" spans="1:6" hidden="1">
      <c r="A13119">
        <v>75</v>
      </c>
      <c r="B13119">
        <v>50</v>
      </c>
      <c r="C13119">
        <v>0.99</v>
      </c>
      <c r="D13119">
        <v>20</v>
      </c>
      <c r="E13119">
        <v>0</v>
      </c>
      <c r="F13119">
        <v>0.20452517900002901</v>
      </c>
    </row>
    <row r="13120" spans="1:6" hidden="1">
      <c r="A13120">
        <v>75</v>
      </c>
      <c r="B13120">
        <v>50</v>
      </c>
      <c r="C13120">
        <v>0.99</v>
      </c>
      <c r="D13120">
        <v>20</v>
      </c>
      <c r="E13120">
        <v>0</v>
      </c>
      <c r="F13120">
        <v>0.18858319999981099</v>
      </c>
    </row>
    <row r="13121" spans="1:6" hidden="1">
      <c r="A13121">
        <v>75</v>
      </c>
      <c r="B13121">
        <v>50</v>
      </c>
      <c r="C13121">
        <v>0.99</v>
      </c>
      <c r="D13121">
        <v>20</v>
      </c>
      <c r="E13121">
        <v>0</v>
      </c>
      <c r="F13121">
        <v>0.194187290999707</v>
      </c>
    </row>
    <row r="13122" spans="1:6" hidden="1">
      <c r="A13122">
        <v>75</v>
      </c>
      <c r="B13122">
        <v>50</v>
      </c>
      <c r="C13122">
        <v>0.99</v>
      </c>
      <c r="D13122">
        <v>20</v>
      </c>
      <c r="E13122">
        <v>0</v>
      </c>
      <c r="F13122">
        <v>0.19217965799998599</v>
      </c>
    </row>
    <row r="13123" spans="1:6" hidden="1">
      <c r="A13123">
        <v>75</v>
      </c>
      <c r="B13123">
        <v>50</v>
      </c>
      <c r="C13123">
        <v>0.99</v>
      </c>
      <c r="D13123">
        <v>20</v>
      </c>
      <c r="E13123">
        <v>0</v>
      </c>
      <c r="F13123">
        <v>0.19375351100006799</v>
      </c>
    </row>
    <row r="13124" spans="1:6" hidden="1">
      <c r="A13124">
        <v>75</v>
      </c>
      <c r="B13124">
        <v>50</v>
      </c>
      <c r="C13124">
        <v>0.99</v>
      </c>
      <c r="D13124">
        <v>20</v>
      </c>
      <c r="E13124">
        <v>0</v>
      </c>
      <c r="F13124">
        <v>0.18247818800000401</v>
      </c>
    </row>
    <row r="13125" spans="1:6" hidden="1">
      <c r="A13125">
        <v>75</v>
      </c>
      <c r="B13125">
        <v>50</v>
      </c>
      <c r="C13125">
        <v>0.99</v>
      </c>
      <c r="D13125">
        <v>20</v>
      </c>
      <c r="E13125">
        <v>0</v>
      </c>
      <c r="F13125">
        <v>0.18665844099996301</v>
      </c>
    </row>
    <row r="13126" spans="1:6" hidden="1">
      <c r="A13126">
        <v>75</v>
      </c>
      <c r="B13126">
        <v>50</v>
      </c>
      <c r="C13126">
        <v>0.99</v>
      </c>
      <c r="D13126">
        <v>20</v>
      </c>
      <c r="E13126">
        <v>0</v>
      </c>
      <c r="F13126">
        <v>0.18349262899982899</v>
      </c>
    </row>
    <row r="13127" spans="1:6" hidden="1">
      <c r="A13127">
        <v>75</v>
      </c>
      <c r="B13127">
        <v>50</v>
      </c>
      <c r="C13127">
        <v>0.99</v>
      </c>
      <c r="D13127">
        <v>20</v>
      </c>
      <c r="E13127">
        <v>0</v>
      </c>
      <c r="F13127">
        <v>0.17907154699969299</v>
      </c>
    </row>
    <row r="13128" spans="1:6" hidden="1">
      <c r="A13128">
        <v>75</v>
      </c>
      <c r="B13128">
        <v>50</v>
      </c>
      <c r="C13128">
        <v>0.99</v>
      </c>
      <c r="D13128">
        <v>20</v>
      </c>
      <c r="E13128">
        <v>0</v>
      </c>
      <c r="F13128">
        <v>0.19689012700018699</v>
      </c>
    </row>
    <row r="13129" spans="1:6" hidden="1">
      <c r="A13129">
        <v>75</v>
      </c>
      <c r="B13129">
        <v>50</v>
      </c>
      <c r="C13129">
        <v>0.99</v>
      </c>
      <c r="D13129">
        <v>20</v>
      </c>
      <c r="E13129">
        <v>0</v>
      </c>
      <c r="F13129">
        <v>0.195748318999903</v>
      </c>
    </row>
    <row r="13130" spans="1:6" hidden="1">
      <c r="A13130">
        <v>75</v>
      </c>
      <c r="B13130">
        <v>50</v>
      </c>
      <c r="C13130">
        <v>0.99</v>
      </c>
      <c r="D13130">
        <v>20</v>
      </c>
      <c r="E13130">
        <v>0</v>
      </c>
      <c r="F13130">
        <v>0.195098095999583</v>
      </c>
    </row>
    <row r="13131" spans="1:6" hidden="1">
      <c r="A13131">
        <v>75</v>
      </c>
      <c r="B13131">
        <v>50</v>
      </c>
      <c r="C13131">
        <v>0.99</v>
      </c>
      <c r="D13131">
        <v>20</v>
      </c>
      <c r="E13131">
        <v>0</v>
      </c>
      <c r="F13131">
        <v>0.181994548000147</v>
      </c>
    </row>
    <row r="13132" spans="1:6" hidden="1">
      <c r="A13132">
        <v>75</v>
      </c>
      <c r="B13132">
        <v>50</v>
      </c>
      <c r="C13132">
        <v>0.99</v>
      </c>
      <c r="D13132">
        <v>20</v>
      </c>
      <c r="E13132">
        <v>0</v>
      </c>
      <c r="F13132">
        <v>0.18044611300001601</v>
      </c>
    </row>
    <row r="13133" spans="1:6" hidden="1">
      <c r="A13133">
        <v>75</v>
      </c>
      <c r="B13133">
        <v>50</v>
      </c>
      <c r="C13133">
        <v>0.99</v>
      </c>
      <c r="D13133">
        <v>20</v>
      </c>
      <c r="E13133">
        <v>0</v>
      </c>
      <c r="F13133">
        <v>0.186521629999788</v>
      </c>
    </row>
    <row r="13134" spans="1:6" hidden="1">
      <c r="A13134">
        <v>75</v>
      </c>
      <c r="B13134">
        <v>50</v>
      </c>
      <c r="C13134">
        <v>0.99</v>
      </c>
      <c r="D13134">
        <v>20</v>
      </c>
      <c r="E13134">
        <v>0</v>
      </c>
      <c r="F13134">
        <v>0.20972073699977001</v>
      </c>
    </row>
    <row r="13135" spans="1:6" hidden="1">
      <c r="A13135">
        <v>75</v>
      </c>
      <c r="B13135">
        <v>50</v>
      </c>
      <c r="C13135">
        <v>0.99</v>
      </c>
      <c r="D13135">
        <v>20</v>
      </c>
      <c r="E13135">
        <v>0</v>
      </c>
      <c r="F13135">
        <v>0.184015771000304</v>
      </c>
    </row>
    <row r="13136" spans="1:6" hidden="1">
      <c r="A13136">
        <v>75</v>
      </c>
      <c r="B13136">
        <v>50</v>
      </c>
      <c r="C13136">
        <v>0.99</v>
      </c>
      <c r="D13136">
        <v>20</v>
      </c>
      <c r="E13136">
        <v>0</v>
      </c>
      <c r="F13136">
        <v>0.18210304900003299</v>
      </c>
    </row>
    <row r="13137" spans="1:6" hidden="1">
      <c r="A13137">
        <v>75</v>
      </c>
      <c r="B13137">
        <v>50</v>
      </c>
      <c r="C13137">
        <v>0.99</v>
      </c>
      <c r="D13137">
        <v>20</v>
      </c>
      <c r="E13137">
        <v>0</v>
      </c>
      <c r="F13137">
        <v>0.19451154799980899</v>
      </c>
    </row>
    <row r="13138" spans="1:6" hidden="1">
      <c r="A13138">
        <v>75</v>
      </c>
      <c r="B13138">
        <v>50</v>
      </c>
      <c r="C13138">
        <v>0.99</v>
      </c>
      <c r="D13138">
        <v>20</v>
      </c>
      <c r="E13138">
        <v>0</v>
      </c>
      <c r="F13138">
        <v>0.19146110200017499</v>
      </c>
    </row>
    <row r="13139" spans="1:6" hidden="1">
      <c r="A13139">
        <v>75</v>
      </c>
      <c r="B13139">
        <v>50</v>
      </c>
      <c r="C13139">
        <v>0.99</v>
      </c>
      <c r="D13139">
        <v>20</v>
      </c>
      <c r="E13139">
        <v>0</v>
      </c>
      <c r="F13139">
        <v>0.195820940999965</v>
      </c>
    </row>
    <row r="13140" spans="1:6" hidden="1">
      <c r="A13140">
        <v>75</v>
      </c>
      <c r="B13140">
        <v>50</v>
      </c>
      <c r="C13140">
        <v>0.99</v>
      </c>
      <c r="D13140">
        <v>20</v>
      </c>
      <c r="E13140">
        <v>0</v>
      </c>
      <c r="F13140">
        <v>0.173462837999977</v>
      </c>
    </row>
    <row r="13141" spans="1:6" hidden="1">
      <c r="A13141">
        <v>75</v>
      </c>
      <c r="B13141">
        <v>50</v>
      </c>
      <c r="C13141">
        <v>0.99</v>
      </c>
      <c r="D13141">
        <v>20</v>
      </c>
      <c r="E13141">
        <v>0</v>
      </c>
      <c r="F13141">
        <v>0.180350825999994</v>
      </c>
    </row>
    <row r="13142" spans="1:6" hidden="1">
      <c r="A13142">
        <v>75</v>
      </c>
      <c r="B13142">
        <v>50</v>
      </c>
      <c r="C13142">
        <v>0.95</v>
      </c>
      <c r="D13142">
        <v>1</v>
      </c>
      <c r="E13142">
        <v>0</v>
      </c>
      <c r="F13142">
        <v>1.3413926999873999E-2</v>
      </c>
    </row>
    <row r="13143" spans="1:6" hidden="1">
      <c r="A13143">
        <v>75</v>
      </c>
      <c r="B13143">
        <v>50</v>
      </c>
      <c r="C13143">
        <v>0.95</v>
      </c>
      <c r="D13143">
        <v>1</v>
      </c>
      <c r="E13143">
        <v>0</v>
      </c>
      <c r="F13143">
        <v>1.7973199999687401E-2</v>
      </c>
    </row>
    <row r="13144" spans="1:6" hidden="1">
      <c r="A13144">
        <v>75</v>
      </c>
      <c r="B13144">
        <v>50</v>
      </c>
      <c r="C13144">
        <v>0.95</v>
      </c>
      <c r="D13144">
        <v>1</v>
      </c>
      <c r="E13144">
        <v>0</v>
      </c>
      <c r="F13144">
        <v>1.8074709999836999E-2</v>
      </c>
    </row>
    <row r="13145" spans="1:6" hidden="1">
      <c r="A13145">
        <v>75</v>
      </c>
      <c r="B13145">
        <v>50</v>
      </c>
      <c r="C13145">
        <v>0.95</v>
      </c>
      <c r="D13145">
        <v>1</v>
      </c>
      <c r="E13145">
        <v>0</v>
      </c>
      <c r="F13145">
        <v>1.2948727000093601E-2</v>
      </c>
    </row>
    <row r="13146" spans="1:6" hidden="1">
      <c r="A13146">
        <v>75</v>
      </c>
      <c r="B13146">
        <v>50</v>
      </c>
      <c r="C13146">
        <v>0.95</v>
      </c>
      <c r="D13146">
        <v>1</v>
      </c>
      <c r="E13146">
        <v>0</v>
      </c>
      <c r="F13146">
        <v>1.5332355999817001E-2</v>
      </c>
    </row>
    <row r="13147" spans="1:6" hidden="1">
      <c r="A13147">
        <v>75</v>
      </c>
      <c r="B13147">
        <v>50</v>
      </c>
      <c r="C13147">
        <v>0.95</v>
      </c>
      <c r="D13147">
        <v>1</v>
      </c>
      <c r="E13147">
        <v>0</v>
      </c>
      <c r="F13147">
        <v>1.7801178999888999E-2</v>
      </c>
    </row>
    <row r="13148" spans="1:6" hidden="1">
      <c r="A13148">
        <v>75</v>
      </c>
      <c r="B13148">
        <v>50</v>
      </c>
      <c r="C13148">
        <v>0.95</v>
      </c>
      <c r="D13148">
        <v>1</v>
      </c>
      <c r="E13148">
        <v>0</v>
      </c>
      <c r="F13148">
        <v>1.2659033000090801E-2</v>
      </c>
    </row>
    <row r="13149" spans="1:6" hidden="1">
      <c r="A13149">
        <v>75</v>
      </c>
      <c r="B13149">
        <v>50</v>
      </c>
      <c r="C13149">
        <v>0.95</v>
      </c>
      <c r="D13149">
        <v>1</v>
      </c>
      <c r="E13149">
        <v>0</v>
      </c>
      <c r="F13149">
        <v>1.7788607999591401E-2</v>
      </c>
    </row>
    <row r="13150" spans="1:6" hidden="1">
      <c r="A13150">
        <v>75</v>
      </c>
      <c r="B13150">
        <v>50</v>
      </c>
      <c r="C13150">
        <v>0.95</v>
      </c>
      <c r="D13150">
        <v>1</v>
      </c>
      <c r="E13150">
        <v>0</v>
      </c>
      <c r="F13150">
        <v>1.3709009999729399E-2</v>
      </c>
    </row>
    <row r="13151" spans="1:6" hidden="1">
      <c r="A13151">
        <v>75</v>
      </c>
      <c r="B13151">
        <v>50</v>
      </c>
      <c r="C13151">
        <v>0.95</v>
      </c>
      <c r="D13151">
        <v>1</v>
      </c>
      <c r="E13151">
        <v>0</v>
      </c>
      <c r="F13151">
        <v>1.6402239999933899E-2</v>
      </c>
    </row>
    <row r="13152" spans="1:6" hidden="1">
      <c r="A13152">
        <v>75</v>
      </c>
      <c r="B13152">
        <v>50</v>
      </c>
      <c r="C13152">
        <v>0.95</v>
      </c>
      <c r="D13152">
        <v>1</v>
      </c>
      <c r="E13152">
        <v>0</v>
      </c>
      <c r="F13152">
        <v>1.7272488999878901E-2</v>
      </c>
    </row>
    <row r="13153" spans="1:6" hidden="1">
      <c r="A13153">
        <v>75</v>
      </c>
      <c r="B13153">
        <v>50</v>
      </c>
      <c r="C13153">
        <v>0.95</v>
      </c>
      <c r="D13153">
        <v>1</v>
      </c>
      <c r="E13153">
        <v>0</v>
      </c>
      <c r="F13153">
        <v>1.38787470000352E-2</v>
      </c>
    </row>
    <row r="13154" spans="1:6" hidden="1">
      <c r="A13154">
        <v>75</v>
      </c>
      <c r="B13154">
        <v>50</v>
      </c>
      <c r="C13154">
        <v>0.95</v>
      </c>
      <c r="D13154">
        <v>1</v>
      </c>
      <c r="E13154">
        <v>0</v>
      </c>
      <c r="F13154">
        <v>1.3215116000083E-2</v>
      </c>
    </row>
    <row r="13155" spans="1:6" hidden="1">
      <c r="A13155">
        <v>75</v>
      </c>
      <c r="B13155">
        <v>50</v>
      </c>
      <c r="C13155">
        <v>0.95</v>
      </c>
      <c r="D13155">
        <v>1</v>
      </c>
      <c r="E13155">
        <v>0</v>
      </c>
      <c r="F13155">
        <v>6.1695089998465803E-3</v>
      </c>
    </row>
    <row r="13156" spans="1:6" hidden="1">
      <c r="A13156">
        <v>75</v>
      </c>
      <c r="B13156">
        <v>50</v>
      </c>
      <c r="C13156">
        <v>0.95</v>
      </c>
      <c r="D13156">
        <v>1</v>
      </c>
      <c r="E13156">
        <v>0</v>
      </c>
      <c r="F13156">
        <v>1.20148239998343E-2</v>
      </c>
    </row>
    <row r="13157" spans="1:6" hidden="1">
      <c r="A13157">
        <v>75</v>
      </c>
      <c r="B13157">
        <v>50</v>
      </c>
      <c r="C13157">
        <v>0.95</v>
      </c>
      <c r="D13157">
        <v>1</v>
      </c>
      <c r="E13157">
        <v>0</v>
      </c>
      <c r="F13157">
        <v>1.8608522000249601E-2</v>
      </c>
    </row>
    <row r="13158" spans="1:6" hidden="1">
      <c r="A13158">
        <v>75</v>
      </c>
      <c r="B13158">
        <v>50</v>
      </c>
      <c r="C13158">
        <v>0.95</v>
      </c>
      <c r="D13158">
        <v>1</v>
      </c>
      <c r="E13158">
        <v>0</v>
      </c>
      <c r="F13158">
        <v>6.9076169997970196E-3</v>
      </c>
    </row>
    <row r="13159" spans="1:6" hidden="1">
      <c r="A13159">
        <v>75</v>
      </c>
      <c r="B13159">
        <v>50</v>
      </c>
      <c r="C13159">
        <v>0.95</v>
      </c>
      <c r="D13159">
        <v>1</v>
      </c>
      <c r="E13159">
        <v>0</v>
      </c>
      <c r="F13159">
        <v>1.1529311000231199E-2</v>
      </c>
    </row>
    <row r="13160" spans="1:6" hidden="1">
      <c r="A13160">
        <v>75</v>
      </c>
      <c r="B13160">
        <v>50</v>
      </c>
      <c r="C13160">
        <v>0.95</v>
      </c>
      <c r="D13160">
        <v>1</v>
      </c>
      <c r="E13160">
        <v>0</v>
      </c>
      <c r="F13160">
        <v>1.08235920001789E-2</v>
      </c>
    </row>
    <row r="13161" spans="1:6" hidden="1">
      <c r="A13161">
        <v>75</v>
      </c>
      <c r="B13161">
        <v>50</v>
      </c>
      <c r="C13161">
        <v>0.95</v>
      </c>
      <c r="D13161">
        <v>1</v>
      </c>
      <c r="E13161">
        <v>0</v>
      </c>
      <c r="F13161">
        <v>1.3995606999742401E-2</v>
      </c>
    </row>
    <row r="13162" spans="1:6" hidden="1">
      <c r="A13162">
        <v>75</v>
      </c>
      <c r="B13162">
        <v>50</v>
      </c>
      <c r="C13162">
        <v>0.95</v>
      </c>
      <c r="D13162">
        <v>1</v>
      </c>
      <c r="E13162">
        <v>0</v>
      </c>
      <c r="F13162">
        <v>1.2413727000421201E-2</v>
      </c>
    </row>
    <row r="13163" spans="1:6" hidden="1">
      <c r="A13163">
        <v>75</v>
      </c>
      <c r="B13163">
        <v>50</v>
      </c>
      <c r="C13163">
        <v>0.95</v>
      </c>
      <c r="D13163">
        <v>1</v>
      </c>
      <c r="E13163">
        <v>0</v>
      </c>
      <c r="F13163">
        <v>9.9085090000698896E-3</v>
      </c>
    </row>
    <row r="13164" spans="1:6" hidden="1">
      <c r="A13164">
        <v>75</v>
      </c>
      <c r="B13164">
        <v>50</v>
      </c>
      <c r="C13164">
        <v>0.95</v>
      </c>
      <c r="D13164">
        <v>1</v>
      </c>
      <c r="E13164">
        <v>0</v>
      </c>
      <c r="F13164">
        <v>1.2834311000005901E-2</v>
      </c>
    </row>
    <row r="13165" spans="1:6" hidden="1">
      <c r="A13165">
        <v>75</v>
      </c>
      <c r="B13165">
        <v>50</v>
      </c>
      <c r="C13165">
        <v>0.95</v>
      </c>
      <c r="D13165">
        <v>1</v>
      </c>
      <c r="E13165">
        <v>0</v>
      </c>
      <c r="F13165">
        <v>1.16926579999017E-2</v>
      </c>
    </row>
    <row r="13166" spans="1:6" hidden="1">
      <c r="A13166">
        <v>75</v>
      </c>
      <c r="B13166">
        <v>50</v>
      </c>
      <c r="C13166">
        <v>0.95</v>
      </c>
      <c r="D13166">
        <v>1</v>
      </c>
      <c r="E13166">
        <v>0</v>
      </c>
      <c r="F13166">
        <v>1.6770409999935499E-2</v>
      </c>
    </row>
    <row r="13167" spans="1:6" hidden="1">
      <c r="A13167">
        <v>75</v>
      </c>
      <c r="B13167">
        <v>50</v>
      </c>
      <c r="C13167">
        <v>0.95</v>
      </c>
      <c r="D13167">
        <v>1</v>
      </c>
      <c r="E13167">
        <v>0</v>
      </c>
      <c r="F13167">
        <v>7.9902449997462099E-3</v>
      </c>
    </row>
    <row r="13168" spans="1:6" hidden="1">
      <c r="A13168">
        <v>75</v>
      </c>
      <c r="B13168">
        <v>50</v>
      </c>
      <c r="C13168">
        <v>0.95</v>
      </c>
      <c r="D13168">
        <v>1</v>
      </c>
      <c r="E13168">
        <v>0</v>
      </c>
      <c r="F13168">
        <v>1.3638691999858499E-2</v>
      </c>
    </row>
    <row r="13169" spans="1:6" hidden="1">
      <c r="A13169">
        <v>75</v>
      </c>
      <c r="B13169">
        <v>50</v>
      </c>
      <c r="C13169">
        <v>0.95</v>
      </c>
      <c r="D13169">
        <v>1</v>
      </c>
      <c r="E13169">
        <v>0</v>
      </c>
      <c r="F13169">
        <v>1.5469928999664199E-2</v>
      </c>
    </row>
    <row r="13170" spans="1:6" hidden="1">
      <c r="A13170">
        <v>75</v>
      </c>
      <c r="B13170">
        <v>50</v>
      </c>
      <c r="C13170">
        <v>0.95</v>
      </c>
      <c r="D13170">
        <v>1</v>
      </c>
      <c r="E13170">
        <v>0</v>
      </c>
      <c r="F13170">
        <v>1.13918390002254E-2</v>
      </c>
    </row>
    <row r="13171" spans="1:6" hidden="1">
      <c r="A13171">
        <v>75</v>
      </c>
      <c r="B13171">
        <v>50</v>
      </c>
      <c r="C13171">
        <v>0.95</v>
      </c>
      <c r="D13171">
        <v>1</v>
      </c>
      <c r="E13171">
        <v>0</v>
      </c>
      <c r="F13171">
        <v>1.30615819998638E-2</v>
      </c>
    </row>
    <row r="13172" spans="1:6" hidden="1">
      <c r="A13172">
        <v>75</v>
      </c>
      <c r="B13172">
        <v>50</v>
      </c>
      <c r="C13172">
        <v>0.95</v>
      </c>
      <c r="D13172">
        <v>2</v>
      </c>
      <c r="E13172">
        <v>0</v>
      </c>
      <c r="F13172">
        <v>2.4038128000029201E-2</v>
      </c>
    </row>
    <row r="13173" spans="1:6" hidden="1">
      <c r="A13173">
        <v>75</v>
      </c>
      <c r="B13173">
        <v>50</v>
      </c>
      <c r="C13173">
        <v>0.95</v>
      </c>
      <c r="D13173">
        <v>2</v>
      </c>
      <c r="E13173">
        <v>0</v>
      </c>
      <c r="F13173">
        <v>1.36589369999455E-2</v>
      </c>
    </row>
    <row r="13174" spans="1:6" hidden="1">
      <c r="A13174">
        <v>75</v>
      </c>
      <c r="B13174">
        <v>50</v>
      </c>
      <c r="C13174">
        <v>0.95</v>
      </c>
      <c r="D13174">
        <v>2</v>
      </c>
      <c r="E13174">
        <v>0</v>
      </c>
      <c r="F13174">
        <v>2.0888041000034701E-2</v>
      </c>
    </row>
    <row r="13175" spans="1:6" hidden="1">
      <c r="A13175">
        <v>75</v>
      </c>
      <c r="B13175">
        <v>50</v>
      </c>
      <c r="C13175">
        <v>0.95</v>
      </c>
      <c r="D13175">
        <v>2</v>
      </c>
      <c r="E13175">
        <v>0</v>
      </c>
      <c r="F13175">
        <v>1.3229907999629999E-2</v>
      </c>
    </row>
    <row r="13176" spans="1:6" hidden="1">
      <c r="A13176">
        <v>75</v>
      </c>
      <c r="B13176">
        <v>50</v>
      </c>
      <c r="C13176">
        <v>0.95</v>
      </c>
      <c r="D13176">
        <v>2</v>
      </c>
      <c r="E13176">
        <v>0</v>
      </c>
      <c r="F13176">
        <v>1.6528844999811498E-2</v>
      </c>
    </row>
    <row r="13177" spans="1:6" hidden="1">
      <c r="A13177">
        <v>75</v>
      </c>
      <c r="B13177">
        <v>50</v>
      </c>
      <c r="C13177">
        <v>0.95</v>
      </c>
      <c r="D13177">
        <v>2</v>
      </c>
      <c r="E13177">
        <v>0</v>
      </c>
      <c r="F13177">
        <v>1.2406653000198199E-2</v>
      </c>
    </row>
    <row r="13178" spans="1:6" hidden="1">
      <c r="A13178">
        <v>75</v>
      </c>
      <c r="B13178">
        <v>50</v>
      </c>
      <c r="C13178">
        <v>0.95</v>
      </c>
      <c r="D13178">
        <v>2</v>
      </c>
      <c r="E13178">
        <v>0</v>
      </c>
      <c r="F13178">
        <v>1.55263190004006E-2</v>
      </c>
    </row>
    <row r="13179" spans="1:6" hidden="1">
      <c r="A13179">
        <v>75</v>
      </c>
      <c r="B13179">
        <v>50</v>
      </c>
      <c r="C13179">
        <v>0.95</v>
      </c>
      <c r="D13179">
        <v>2</v>
      </c>
      <c r="E13179">
        <v>0</v>
      </c>
      <c r="F13179">
        <v>2.1620721000090201E-2</v>
      </c>
    </row>
    <row r="13180" spans="1:6" hidden="1">
      <c r="A13180">
        <v>75</v>
      </c>
      <c r="B13180">
        <v>50</v>
      </c>
      <c r="C13180">
        <v>0.95</v>
      </c>
      <c r="D13180">
        <v>2</v>
      </c>
      <c r="E13180">
        <v>0</v>
      </c>
      <c r="F13180">
        <v>1.34225749998222E-2</v>
      </c>
    </row>
    <row r="13181" spans="1:6" hidden="1">
      <c r="A13181">
        <v>75</v>
      </c>
      <c r="B13181">
        <v>50</v>
      </c>
      <c r="C13181">
        <v>0.95</v>
      </c>
      <c r="D13181">
        <v>2</v>
      </c>
      <c r="E13181">
        <v>0</v>
      </c>
      <c r="F13181">
        <v>1.89501659997404E-2</v>
      </c>
    </row>
    <row r="13182" spans="1:6" hidden="1">
      <c r="A13182">
        <v>75</v>
      </c>
      <c r="B13182">
        <v>50</v>
      </c>
      <c r="C13182">
        <v>0.95</v>
      </c>
      <c r="D13182">
        <v>2</v>
      </c>
      <c r="E13182">
        <v>0</v>
      </c>
      <c r="F13182">
        <v>3.1885185999726597E-2</v>
      </c>
    </row>
    <row r="13183" spans="1:6" hidden="1">
      <c r="A13183">
        <v>75</v>
      </c>
      <c r="B13183">
        <v>50</v>
      </c>
      <c r="C13183">
        <v>0.95</v>
      </c>
      <c r="D13183">
        <v>2</v>
      </c>
      <c r="E13183">
        <v>0</v>
      </c>
      <c r="F13183">
        <v>1.89640280000276E-2</v>
      </c>
    </row>
    <row r="13184" spans="1:6" hidden="1">
      <c r="A13184">
        <v>75</v>
      </c>
      <c r="B13184">
        <v>50</v>
      </c>
      <c r="C13184">
        <v>0.95</v>
      </c>
      <c r="D13184">
        <v>2</v>
      </c>
      <c r="E13184">
        <v>0</v>
      </c>
      <c r="F13184">
        <v>2.0194699000057801E-2</v>
      </c>
    </row>
    <row r="13185" spans="1:6" hidden="1">
      <c r="A13185">
        <v>75</v>
      </c>
      <c r="B13185">
        <v>50</v>
      </c>
      <c r="C13185">
        <v>0.95</v>
      </c>
      <c r="D13185">
        <v>2</v>
      </c>
      <c r="E13185">
        <v>0</v>
      </c>
      <c r="F13185">
        <v>1.4694907000375601E-2</v>
      </c>
    </row>
    <row r="13186" spans="1:6" hidden="1">
      <c r="A13186">
        <v>75</v>
      </c>
      <c r="B13186">
        <v>50</v>
      </c>
      <c r="C13186">
        <v>0.95</v>
      </c>
      <c r="D13186">
        <v>2</v>
      </c>
      <c r="E13186">
        <v>0</v>
      </c>
      <c r="F13186">
        <v>1.32338909997997E-2</v>
      </c>
    </row>
    <row r="13187" spans="1:6" hidden="1">
      <c r="A13187">
        <v>75</v>
      </c>
      <c r="B13187">
        <v>50</v>
      </c>
      <c r="C13187">
        <v>0.95</v>
      </c>
      <c r="D13187">
        <v>2</v>
      </c>
      <c r="E13187">
        <v>0</v>
      </c>
      <c r="F13187">
        <v>1.46963689999211E-2</v>
      </c>
    </row>
    <row r="13188" spans="1:6" hidden="1">
      <c r="A13188">
        <v>75</v>
      </c>
      <c r="B13188">
        <v>50</v>
      </c>
      <c r="C13188">
        <v>0.95</v>
      </c>
      <c r="D13188">
        <v>2</v>
      </c>
      <c r="E13188">
        <v>0</v>
      </c>
      <c r="F13188">
        <v>1.7226585000116701E-2</v>
      </c>
    </row>
    <row r="13189" spans="1:6" hidden="1">
      <c r="A13189">
        <v>75</v>
      </c>
      <c r="B13189">
        <v>50</v>
      </c>
      <c r="C13189">
        <v>0.95</v>
      </c>
      <c r="D13189">
        <v>2</v>
      </c>
      <c r="E13189">
        <v>0</v>
      </c>
      <c r="F13189">
        <v>1.50052089998098E-2</v>
      </c>
    </row>
    <row r="13190" spans="1:6" hidden="1">
      <c r="A13190">
        <v>75</v>
      </c>
      <c r="B13190">
        <v>50</v>
      </c>
      <c r="C13190">
        <v>0.95</v>
      </c>
      <c r="D13190">
        <v>2</v>
      </c>
      <c r="E13190">
        <v>0</v>
      </c>
      <c r="F13190">
        <v>1.4643449000232E-2</v>
      </c>
    </row>
    <row r="13191" spans="1:6" hidden="1">
      <c r="A13191">
        <v>75</v>
      </c>
      <c r="B13191">
        <v>50</v>
      </c>
      <c r="C13191">
        <v>0.95</v>
      </c>
      <c r="D13191">
        <v>2</v>
      </c>
      <c r="E13191">
        <v>0</v>
      </c>
      <c r="F13191">
        <v>1.36927280000236E-2</v>
      </c>
    </row>
    <row r="13192" spans="1:6" hidden="1">
      <c r="A13192">
        <v>75</v>
      </c>
      <c r="B13192">
        <v>50</v>
      </c>
      <c r="C13192">
        <v>0.95</v>
      </c>
      <c r="D13192">
        <v>2</v>
      </c>
      <c r="E13192">
        <v>0</v>
      </c>
      <c r="F13192">
        <v>1.0248854999645099E-2</v>
      </c>
    </row>
    <row r="13193" spans="1:6" hidden="1">
      <c r="A13193">
        <v>75</v>
      </c>
      <c r="B13193">
        <v>50</v>
      </c>
      <c r="C13193">
        <v>0.95</v>
      </c>
      <c r="D13193">
        <v>2</v>
      </c>
      <c r="E13193">
        <v>0</v>
      </c>
      <c r="F13193">
        <v>1.22149269996043E-2</v>
      </c>
    </row>
    <row r="13194" spans="1:6" hidden="1">
      <c r="A13194">
        <v>75</v>
      </c>
      <c r="B13194">
        <v>50</v>
      </c>
      <c r="C13194">
        <v>0.95</v>
      </c>
      <c r="D13194">
        <v>2</v>
      </c>
      <c r="E13194">
        <v>0</v>
      </c>
      <c r="F13194">
        <v>1.35931169998002E-2</v>
      </c>
    </row>
    <row r="13195" spans="1:6" hidden="1">
      <c r="A13195">
        <v>75</v>
      </c>
      <c r="B13195">
        <v>50</v>
      </c>
      <c r="C13195">
        <v>0.95</v>
      </c>
      <c r="D13195">
        <v>2</v>
      </c>
      <c r="E13195">
        <v>0</v>
      </c>
      <c r="F13195">
        <v>1.2543452000045301E-2</v>
      </c>
    </row>
    <row r="13196" spans="1:6" hidden="1">
      <c r="A13196">
        <v>75</v>
      </c>
      <c r="B13196">
        <v>50</v>
      </c>
      <c r="C13196">
        <v>0.95</v>
      </c>
      <c r="D13196">
        <v>2</v>
      </c>
      <c r="E13196">
        <v>0</v>
      </c>
      <c r="F13196">
        <v>1.1174033999850499E-2</v>
      </c>
    </row>
    <row r="13197" spans="1:6" hidden="1">
      <c r="A13197">
        <v>75</v>
      </c>
      <c r="B13197">
        <v>50</v>
      </c>
      <c r="C13197">
        <v>0.95</v>
      </c>
      <c r="D13197">
        <v>2</v>
      </c>
      <c r="E13197">
        <v>0</v>
      </c>
      <c r="F13197">
        <v>1.32467220000762E-2</v>
      </c>
    </row>
    <row r="13198" spans="1:6" hidden="1">
      <c r="A13198">
        <v>75</v>
      </c>
      <c r="B13198">
        <v>50</v>
      </c>
      <c r="C13198">
        <v>0.95</v>
      </c>
      <c r="D13198">
        <v>2</v>
      </c>
      <c r="E13198">
        <v>0</v>
      </c>
      <c r="F13198">
        <v>2.10612330001822E-2</v>
      </c>
    </row>
    <row r="13199" spans="1:6" hidden="1">
      <c r="A13199">
        <v>75</v>
      </c>
      <c r="B13199">
        <v>50</v>
      </c>
      <c r="C13199">
        <v>0.95</v>
      </c>
      <c r="D13199">
        <v>2</v>
      </c>
      <c r="E13199">
        <v>0</v>
      </c>
      <c r="F13199">
        <v>2.2015518999978601E-2</v>
      </c>
    </row>
    <row r="13200" spans="1:6" hidden="1">
      <c r="A13200">
        <v>75</v>
      </c>
      <c r="B13200">
        <v>50</v>
      </c>
      <c r="C13200">
        <v>0.95</v>
      </c>
      <c r="D13200">
        <v>2</v>
      </c>
      <c r="E13200">
        <v>0</v>
      </c>
      <c r="F13200">
        <v>1.6876751999916399E-2</v>
      </c>
    </row>
    <row r="13201" spans="1:6" hidden="1">
      <c r="A13201">
        <v>75</v>
      </c>
      <c r="B13201">
        <v>50</v>
      </c>
      <c r="C13201">
        <v>0.95</v>
      </c>
      <c r="D13201">
        <v>2</v>
      </c>
      <c r="E13201">
        <v>0</v>
      </c>
      <c r="F13201">
        <v>1.5467531000012901E-2</v>
      </c>
    </row>
    <row r="13202" spans="1:6" hidden="1">
      <c r="A13202">
        <v>75</v>
      </c>
      <c r="B13202">
        <v>50</v>
      </c>
      <c r="C13202">
        <v>0.95</v>
      </c>
      <c r="D13202">
        <v>5</v>
      </c>
      <c r="E13202">
        <v>0</v>
      </c>
      <c r="F13202">
        <v>2.19221410002319E-2</v>
      </c>
    </row>
    <row r="13203" spans="1:6" hidden="1">
      <c r="A13203">
        <v>75</v>
      </c>
      <c r="B13203">
        <v>50</v>
      </c>
      <c r="C13203">
        <v>0.95</v>
      </c>
      <c r="D13203">
        <v>5</v>
      </c>
      <c r="E13203">
        <v>0</v>
      </c>
      <c r="F13203">
        <v>1.6501435000009199E-2</v>
      </c>
    </row>
    <row r="13204" spans="1:6" hidden="1">
      <c r="A13204">
        <v>75</v>
      </c>
      <c r="B13204">
        <v>50</v>
      </c>
      <c r="C13204">
        <v>0.95</v>
      </c>
      <c r="D13204">
        <v>5</v>
      </c>
      <c r="E13204">
        <v>0</v>
      </c>
      <c r="F13204">
        <v>1.12890529999276E-2</v>
      </c>
    </row>
    <row r="13205" spans="1:6" hidden="1">
      <c r="A13205">
        <v>75</v>
      </c>
      <c r="B13205">
        <v>50</v>
      </c>
      <c r="C13205">
        <v>0.95</v>
      </c>
      <c r="D13205">
        <v>5</v>
      </c>
      <c r="E13205">
        <v>0</v>
      </c>
      <c r="F13205">
        <v>1.8650559999969101E-2</v>
      </c>
    </row>
    <row r="13206" spans="1:6" hidden="1">
      <c r="A13206">
        <v>75</v>
      </c>
      <c r="B13206">
        <v>50</v>
      </c>
      <c r="C13206">
        <v>0.95</v>
      </c>
      <c r="D13206">
        <v>5</v>
      </c>
      <c r="E13206">
        <v>0</v>
      </c>
      <c r="F13206">
        <v>1.6149738999956701E-2</v>
      </c>
    </row>
    <row r="13207" spans="1:6" hidden="1">
      <c r="A13207">
        <v>75</v>
      </c>
      <c r="B13207">
        <v>50</v>
      </c>
      <c r="C13207">
        <v>0.95</v>
      </c>
      <c r="D13207">
        <v>5</v>
      </c>
      <c r="E13207">
        <v>0</v>
      </c>
      <c r="F13207">
        <v>3.1265403999896003E-2</v>
      </c>
    </row>
    <row r="13208" spans="1:6" hidden="1">
      <c r="A13208">
        <v>75</v>
      </c>
      <c r="B13208">
        <v>50</v>
      </c>
      <c r="C13208">
        <v>0.95</v>
      </c>
      <c r="D13208">
        <v>5</v>
      </c>
      <c r="E13208">
        <v>0</v>
      </c>
      <c r="F13208">
        <v>1.40603089998876E-2</v>
      </c>
    </row>
    <row r="13209" spans="1:6" hidden="1">
      <c r="A13209">
        <v>75</v>
      </c>
      <c r="B13209">
        <v>50</v>
      </c>
      <c r="C13209">
        <v>0.95</v>
      </c>
      <c r="D13209">
        <v>5</v>
      </c>
      <c r="E13209">
        <v>0</v>
      </c>
      <c r="F13209">
        <v>2.1283445000335601E-2</v>
      </c>
    </row>
    <row r="13210" spans="1:6" hidden="1">
      <c r="A13210">
        <v>75</v>
      </c>
      <c r="B13210">
        <v>50</v>
      </c>
      <c r="C13210">
        <v>0.95</v>
      </c>
      <c r="D13210">
        <v>5</v>
      </c>
      <c r="E13210">
        <v>0</v>
      </c>
      <c r="F13210">
        <v>2.4003801999697299E-2</v>
      </c>
    </row>
    <row r="13211" spans="1:6" hidden="1">
      <c r="A13211">
        <v>75</v>
      </c>
      <c r="B13211">
        <v>50</v>
      </c>
      <c r="C13211">
        <v>0.95</v>
      </c>
      <c r="D13211">
        <v>5</v>
      </c>
      <c r="E13211">
        <v>0</v>
      </c>
      <c r="F13211">
        <v>1.8561560999842099E-2</v>
      </c>
    </row>
    <row r="13212" spans="1:6" hidden="1">
      <c r="A13212">
        <v>75</v>
      </c>
      <c r="B13212">
        <v>50</v>
      </c>
      <c r="C13212">
        <v>0.95</v>
      </c>
      <c r="D13212">
        <v>5</v>
      </c>
      <c r="E13212">
        <v>0</v>
      </c>
      <c r="F13212">
        <v>1.41713099997105E-2</v>
      </c>
    </row>
    <row r="13213" spans="1:6" hidden="1">
      <c r="A13213">
        <v>75</v>
      </c>
      <c r="B13213">
        <v>50</v>
      </c>
      <c r="C13213">
        <v>0.95</v>
      </c>
      <c r="D13213">
        <v>5</v>
      </c>
      <c r="E13213">
        <v>0</v>
      </c>
      <c r="F13213">
        <v>1.48648459999094E-2</v>
      </c>
    </row>
    <row r="13214" spans="1:6" hidden="1">
      <c r="A13214">
        <v>75</v>
      </c>
      <c r="B13214">
        <v>50</v>
      </c>
      <c r="C13214">
        <v>0.95</v>
      </c>
      <c r="D13214">
        <v>5</v>
      </c>
      <c r="E13214">
        <v>0</v>
      </c>
      <c r="F13214">
        <v>2.4600602000191402E-2</v>
      </c>
    </row>
    <row r="13215" spans="1:6" hidden="1">
      <c r="A13215">
        <v>75</v>
      </c>
      <c r="B13215">
        <v>50</v>
      </c>
      <c r="C13215">
        <v>0.95</v>
      </c>
      <c r="D13215">
        <v>5</v>
      </c>
      <c r="E13215">
        <v>0</v>
      </c>
      <c r="F13215">
        <v>2.3326196999732901E-2</v>
      </c>
    </row>
    <row r="13216" spans="1:6" hidden="1">
      <c r="A13216">
        <v>75</v>
      </c>
      <c r="B13216">
        <v>50</v>
      </c>
      <c r="C13216">
        <v>0.95</v>
      </c>
      <c r="D13216">
        <v>5</v>
      </c>
      <c r="E13216">
        <v>0</v>
      </c>
      <c r="F13216">
        <v>1.69486219997452E-2</v>
      </c>
    </row>
    <row r="13217" spans="1:6" hidden="1">
      <c r="A13217">
        <v>75</v>
      </c>
      <c r="B13217">
        <v>50</v>
      </c>
      <c r="C13217">
        <v>0.95</v>
      </c>
      <c r="D13217">
        <v>5</v>
      </c>
      <c r="E13217">
        <v>0</v>
      </c>
      <c r="F13217">
        <v>1.73608320001221E-2</v>
      </c>
    </row>
    <row r="13218" spans="1:6" hidden="1">
      <c r="A13218">
        <v>75</v>
      </c>
      <c r="B13218">
        <v>50</v>
      </c>
      <c r="C13218">
        <v>0.95</v>
      </c>
      <c r="D13218">
        <v>5</v>
      </c>
      <c r="E13218">
        <v>0</v>
      </c>
      <c r="F13218">
        <v>2.5322245000097599E-2</v>
      </c>
    </row>
    <row r="13219" spans="1:6" hidden="1">
      <c r="A13219">
        <v>75</v>
      </c>
      <c r="B13219">
        <v>50</v>
      </c>
      <c r="C13219">
        <v>0.95</v>
      </c>
      <c r="D13219">
        <v>5</v>
      </c>
      <c r="E13219">
        <v>0</v>
      </c>
      <c r="F13219">
        <v>2.1099521999985799E-2</v>
      </c>
    </row>
    <row r="13220" spans="1:6" hidden="1">
      <c r="A13220">
        <v>75</v>
      </c>
      <c r="B13220">
        <v>50</v>
      </c>
      <c r="C13220">
        <v>0.95</v>
      </c>
      <c r="D13220">
        <v>5</v>
      </c>
      <c r="E13220">
        <v>0</v>
      </c>
      <c r="F13220">
        <v>1.9512614999712199E-2</v>
      </c>
    </row>
    <row r="13221" spans="1:6" hidden="1">
      <c r="A13221">
        <v>75</v>
      </c>
      <c r="B13221">
        <v>50</v>
      </c>
      <c r="C13221">
        <v>0.95</v>
      </c>
      <c r="D13221">
        <v>5</v>
      </c>
      <c r="E13221">
        <v>0</v>
      </c>
      <c r="F13221">
        <v>1.5667361999931E-2</v>
      </c>
    </row>
    <row r="13222" spans="1:6" hidden="1">
      <c r="A13222">
        <v>75</v>
      </c>
      <c r="B13222">
        <v>50</v>
      </c>
      <c r="C13222">
        <v>0.95</v>
      </c>
      <c r="D13222">
        <v>5</v>
      </c>
      <c r="E13222">
        <v>0</v>
      </c>
      <c r="F13222">
        <v>1.5296280999791601E-2</v>
      </c>
    </row>
    <row r="13223" spans="1:6" hidden="1">
      <c r="A13223">
        <v>75</v>
      </c>
      <c r="B13223">
        <v>50</v>
      </c>
      <c r="C13223">
        <v>0.95</v>
      </c>
      <c r="D13223">
        <v>5</v>
      </c>
      <c r="E13223">
        <v>0</v>
      </c>
      <c r="F13223">
        <v>3.0217664000247099E-2</v>
      </c>
    </row>
    <row r="13224" spans="1:6" hidden="1">
      <c r="A13224">
        <v>75</v>
      </c>
      <c r="B13224">
        <v>50</v>
      </c>
      <c r="C13224">
        <v>0.95</v>
      </c>
      <c r="D13224">
        <v>5</v>
      </c>
      <c r="E13224">
        <v>0</v>
      </c>
      <c r="F13224">
        <v>1.8042629999854301E-2</v>
      </c>
    </row>
    <row r="13225" spans="1:6" hidden="1">
      <c r="A13225">
        <v>75</v>
      </c>
      <c r="B13225">
        <v>50</v>
      </c>
      <c r="C13225">
        <v>0.95</v>
      </c>
      <c r="D13225">
        <v>5</v>
      </c>
      <c r="E13225">
        <v>0</v>
      </c>
      <c r="F13225">
        <v>2.0936158000040402E-2</v>
      </c>
    </row>
    <row r="13226" spans="1:6" hidden="1">
      <c r="A13226">
        <v>75</v>
      </c>
      <c r="B13226">
        <v>50</v>
      </c>
      <c r="C13226">
        <v>0.95</v>
      </c>
      <c r="D13226">
        <v>5</v>
      </c>
      <c r="E13226">
        <v>0</v>
      </c>
      <c r="F13226">
        <v>1.6533695999896701E-2</v>
      </c>
    </row>
    <row r="13227" spans="1:6" hidden="1">
      <c r="A13227">
        <v>75</v>
      </c>
      <c r="B13227">
        <v>50</v>
      </c>
      <c r="C13227">
        <v>0.95</v>
      </c>
      <c r="D13227">
        <v>5</v>
      </c>
      <c r="E13227">
        <v>0</v>
      </c>
      <c r="F13227">
        <v>2.1964224999919599E-2</v>
      </c>
    </row>
    <row r="13228" spans="1:6" hidden="1">
      <c r="A13228">
        <v>75</v>
      </c>
      <c r="B13228">
        <v>50</v>
      </c>
      <c r="C13228">
        <v>0.95</v>
      </c>
      <c r="D13228">
        <v>5</v>
      </c>
      <c r="E13228">
        <v>0</v>
      </c>
      <c r="F13228">
        <v>1.6923722999763399E-2</v>
      </c>
    </row>
    <row r="13229" spans="1:6" hidden="1">
      <c r="A13229">
        <v>75</v>
      </c>
      <c r="B13229">
        <v>50</v>
      </c>
      <c r="C13229">
        <v>0.95</v>
      </c>
      <c r="D13229">
        <v>5</v>
      </c>
      <c r="E13229">
        <v>0</v>
      </c>
      <c r="F13229">
        <v>2.2789875999933401E-2</v>
      </c>
    </row>
    <row r="13230" spans="1:6" hidden="1">
      <c r="A13230">
        <v>75</v>
      </c>
      <c r="B13230">
        <v>50</v>
      </c>
      <c r="C13230">
        <v>0.95</v>
      </c>
      <c r="D13230">
        <v>5</v>
      </c>
      <c r="E13230">
        <v>0</v>
      </c>
      <c r="F13230">
        <v>1.6043277000335299E-2</v>
      </c>
    </row>
    <row r="13231" spans="1:6" hidden="1">
      <c r="A13231">
        <v>75</v>
      </c>
      <c r="B13231">
        <v>50</v>
      </c>
      <c r="C13231">
        <v>0.95</v>
      </c>
      <c r="D13231">
        <v>5</v>
      </c>
      <c r="E13231">
        <v>0</v>
      </c>
      <c r="F13231">
        <v>2.0382693000101398E-2</v>
      </c>
    </row>
    <row r="13232" spans="1:6" hidden="1">
      <c r="A13232">
        <v>75</v>
      </c>
      <c r="B13232">
        <v>50</v>
      </c>
      <c r="C13232">
        <v>0.95</v>
      </c>
      <c r="D13232">
        <v>10</v>
      </c>
      <c r="E13232">
        <v>0</v>
      </c>
      <c r="F13232">
        <v>3.18882199999279E-2</v>
      </c>
    </row>
    <row r="13233" spans="1:6" hidden="1">
      <c r="A13233">
        <v>75</v>
      </c>
      <c r="B13233">
        <v>50</v>
      </c>
      <c r="C13233">
        <v>0.95</v>
      </c>
      <c r="D13233">
        <v>10</v>
      </c>
      <c r="E13233">
        <v>0</v>
      </c>
      <c r="F13233">
        <v>2.5905000999955501E-2</v>
      </c>
    </row>
    <row r="13234" spans="1:6" hidden="1">
      <c r="A13234">
        <v>75</v>
      </c>
      <c r="B13234">
        <v>50</v>
      </c>
      <c r="C13234">
        <v>0.95</v>
      </c>
      <c r="D13234">
        <v>10</v>
      </c>
      <c r="E13234">
        <v>0</v>
      </c>
      <c r="F13234">
        <v>2.3859698999785899E-2</v>
      </c>
    </row>
    <row r="13235" spans="1:6" hidden="1">
      <c r="A13235">
        <v>75</v>
      </c>
      <c r="B13235">
        <v>50</v>
      </c>
      <c r="C13235">
        <v>0.95</v>
      </c>
      <c r="D13235">
        <v>10</v>
      </c>
      <c r="E13235">
        <v>0</v>
      </c>
      <c r="F13235">
        <v>2.1605844000077899E-2</v>
      </c>
    </row>
    <row r="13236" spans="1:6" hidden="1">
      <c r="A13236">
        <v>75</v>
      </c>
      <c r="B13236">
        <v>50</v>
      </c>
      <c r="C13236">
        <v>0.95</v>
      </c>
      <c r="D13236">
        <v>10</v>
      </c>
      <c r="E13236">
        <v>0</v>
      </c>
      <c r="F13236">
        <v>3.5531522999917797E-2</v>
      </c>
    </row>
    <row r="13237" spans="1:6" hidden="1">
      <c r="A13237">
        <v>75</v>
      </c>
      <c r="B13237">
        <v>50</v>
      </c>
      <c r="C13237">
        <v>0.95</v>
      </c>
      <c r="D13237">
        <v>10</v>
      </c>
      <c r="E13237">
        <v>0</v>
      </c>
      <c r="F13237">
        <v>2.4576976999924199E-2</v>
      </c>
    </row>
    <row r="13238" spans="1:6" hidden="1">
      <c r="A13238">
        <v>75</v>
      </c>
      <c r="B13238">
        <v>50</v>
      </c>
      <c r="C13238">
        <v>0.95</v>
      </c>
      <c r="D13238">
        <v>10</v>
      </c>
      <c r="E13238">
        <v>0</v>
      </c>
      <c r="F13238">
        <v>3.0326047000016801E-2</v>
      </c>
    </row>
    <row r="13239" spans="1:6" hidden="1">
      <c r="A13239">
        <v>75</v>
      </c>
      <c r="B13239">
        <v>50</v>
      </c>
      <c r="C13239">
        <v>0.95</v>
      </c>
      <c r="D13239">
        <v>10</v>
      </c>
      <c r="E13239">
        <v>0</v>
      </c>
      <c r="F13239">
        <v>3.3193437999670998E-2</v>
      </c>
    </row>
    <row r="13240" spans="1:6" hidden="1">
      <c r="A13240">
        <v>75</v>
      </c>
      <c r="B13240">
        <v>50</v>
      </c>
      <c r="C13240">
        <v>0.95</v>
      </c>
      <c r="D13240">
        <v>10</v>
      </c>
      <c r="E13240">
        <v>0</v>
      </c>
      <c r="F13240">
        <v>3.4746169999834799E-2</v>
      </c>
    </row>
    <row r="13241" spans="1:6" hidden="1">
      <c r="A13241">
        <v>75</v>
      </c>
      <c r="B13241">
        <v>50</v>
      </c>
      <c r="C13241">
        <v>0.95</v>
      </c>
      <c r="D13241">
        <v>10</v>
      </c>
      <c r="E13241">
        <v>0</v>
      </c>
      <c r="F13241">
        <v>3.8516832999903203E-2</v>
      </c>
    </row>
    <row r="13242" spans="1:6" hidden="1">
      <c r="A13242">
        <v>75</v>
      </c>
      <c r="B13242">
        <v>50</v>
      </c>
      <c r="C13242">
        <v>0.95</v>
      </c>
      <c r="D13242">
        <v>10</v>
      </c>
      <c r="E13242">
        <v>0</v>
      </c>
      <c r="F13242">
        <v>2.3748631000216801E-2</v>
      </c>
    </row>
    <row r="13243" spans="1:6" hidden="1">
      <c r="A13243">
        <v>75</v>
      </c>
      <c r="B13243">
        <v>50</v>
      </c>
      <c r="C13243">
        <v>0.95</v>
      </c>
      <c r="D13243">
        <v>10</v>
      </c>
      <c r="E13243">
        <v>0</v>
      </c>
      <c r="F13243">
        <v>1.9876056999691999E-2</v>
      </c>
    </row>
    <row r="13244" spans="1:6" hidden="1">
      <c r="A13244">
        <v>75</v>
      </c>
      <c r="B13244">
        <v>50</v>
      </c>
      <c r="C13244">
        <v>0.95</v>
      </c>
      <c r="D13244">
        <v>10</v>
      </c>
      <c r="E13244">
        <v>0</v>
      </c>
      <c r="F13244">
        <v>2.2879026999817101E-2</v>
      </c>
    </row>
    <row r="13245" spans="1:6" hidden="1">
      <c r="A13245">
        <v>75</v>
      </c>
      <c r="B13245">
        <v>50</v>
      </c>
      <c r="C13245">
        <v>0.95</v>
      </c>
      <c r="D13245">
        <v>10</v>
      </c>
      <c r="E13245">
        <v>0</v>
      </c>
      <c r="F13245">
        <v>2.0983151000109501E-2</v>
      </c>
    </row>
    <row r="13246" spans="1:6" hidden="1">
      <c r="A13246">
        <v>75</v>
      </c>
      <c r="B13246">
        <v>50</v>
      </c>
      <c r="C13246">
        <v>0.95</v>
      </c>
      <c r="D13246">
        <v>10</v>
      </c>
      <c r="E13246">
        <v>0</v>
      </c>
      <c r="F13246">
        <v>3.1765883999923902E-2</v>
      </c>
    </row>
    <row r="13247" spans="1:6" hidden="1">
      <c r="A13247">
        <v>75</v>
      </c>
      <c r="B13247">
        <v>50</v>
      </c>
      <c r="C13247">
        <v>0.95</v>
      </c>
      <c r="D13247">
        <v>10</v>
      </c>
      <c r="E13247">
        <v>0</v>
      </c>
      <c r="F13247">
        <v>2.38461730000381E-2</v>
      </c>
    </row>
    <row r="13248" spans="1:6" hidden="1">
      <c r="A13248">
        <v>75</v>
      </c>
      <c r="B13248">
        <v>50</v>
      </c>
      <c r="C13248">
        <v>0.95</v>
      </c>
      <c r="D13248">
        <v>10</v>
      </c>
      <c r="E13248">
        <v>0</v>
      </c>
      <c r="F13248">
        <v>3.74221100000795E-2</v>
      </c>
    </row>
    <row r="13249" spans="1:6" hidden="1">
      <c r="A13249">
        <v>75</v>
      </c>
      <c r="B13249">
        <v>50</v>
      </c>
      <c r="C13249">
        <v>0.95</v>
      </c>
      <c r="D13249">
        <v>10</v>
      </c>
      <c r="E13249">
        <v>0</v>
      </c>
      <c r="F13249">
        <v>2.9284636999818699E-2</v>
      </c>
    </row>
    <row r="13250" spans="1:6" hidden="1">
      <c r="A13250">
        <v>75</v>
      </c>
      <c r="B13250">
        <v>50</v>
      </c>
      <c r="C13250">
        <v>0.95</v>
      </c>
      <c r="D13250">
        <v>10</v>
      </c>
      <c r="E13250">
        <v>0</v>
      </c>
      <c r="F13250">
        <v>2.99250940001911E-2</v>
      </c>
    </row>
    <row r="13251" spans="1:6" hidden="1">
      <c r="A13251">
        <v>75</v>
      </c>
      <c r="B13251">
        <v>50</v>
      </c>
      <c r="C13251">
        <v>0.95</v>
      </c>
      <c r="D13251">
        <v>10</v>
      </c>
      <c r="E13251">
        <v>0</v>
      </c>
      <c r="F13251">
        <v>4.1055998000047098E-2</v>
      </c>
    </row>
    <row r="13252" spans="1:6" hidden="1">
      <c r="A13252">
        <v>75</v>
      </c>
      <c r="B13252">
        <v>50</v>
      </c>
      <c r="C13252">
        <v>0.95</v>
      </c>
      <c r="D13252">
        <v>10</v>
      </c>
      <c r="E13252">
        <v>0</v>
      </c>
      <c r="F13252">
        <v>2.4050952999914402E-2</v>
      </c>
    </row>
    <row r="13253" spans="1:6" hidden="1">
      <c r="A13253">
        <v>75</v>
      </c>
      <c r="B13253">
        <v>50</v>
      </c>
      <c r="C13253">
        <v>0.95</v>
      </c>
      <c r="D13253">
        <v>10</v>
      </c>
      <c r="E13253">
        <v>0</v>
      </c>
      <c r="F13253">
        <v>3.6318318000212402E-2</v>
      </c>
    </row>
    <row r="13254" spans="1:6" hidden="1">
      <c r="A13254">
        <v>75</v>
      </c>
      <c r="B13254">
        <v>50</v>
      </c>
      <c r="C13254">
        <v>0.95</v>
      </c>
      <c r="D13254">
        <v>10</v>
      </c>
      <c r="E13254">
        <v>0</v>
      </c>
      <c r="F13254">
        <v>3.6239178999949197E-2</v>
      </c>
    </row>
    <row r="13255" spans="1:6" hidden="1">
      <c r="A13255">
        <v>75</v>
      </c>
      <c r="B13255">
        <v>50</v>
      </c>
      <c r="C13255">
        <v>0.95</v>
      </c>
      <c r="D13255">
        <v>10</v>
      </c>
      <c r="E13255">
        <v>0</v>
      </c>
      <c r="F13255">
        <v>3.0965348999870902E-2</v>
      </c>
    </row>
    <row r="13256" spans="1:6" hidden="1">
      <c r="A13256">
        <v>75</v>
      </c>
      <c r="B13256">
        <v>50</v>
      </c>
      <c r="C13256">
        <v>0.95</v>
      </c>
      <c r="D13256">
        <v>10</v>
      </c>
      <c r="E13256">
        <v>0</v>
      </c>
      <c r="F13256">
        <v>2.2888229999807601E-2</v>
      </c>
    </row>
    <row r="13257" spans="1:6" hidden="1">
      <c r="A13257">
        <v>75</v>
      </c>
      <c r="B13257">
        <v>50</v>
      </c>
      <c r="C13257">
        <v>0.95</v>
      </c>
      <c r="D13257">
        <v>10</v>
      </c>
      <c r="E13257">
        <v>0</v>
      </c>
      <c r="F13257">
        <v>2.4203299999953701E-2</v>
      </c>
    </row>
    <row r="13258" spans="1:6" hidden="1">
      <c r="A13258">
        <v>75</v>
      </c>
      <c r="B13258">
        <v>50</v>
      </c>
      <c r="C13258">
        <v>0.95</v>
      </c>
      <c r="D13258">
        <v>10</v>
      </c>
      <c r="E13258">
        <v>0</v>
      </c>
      <c r="F13258">
        <v>2.8072128000076101E-2</v>
      </c>
    </row>
    <row r="13259" spans="1:6" hidden="1">
      <c r="A13259">
        <v>75</v>
      </c>
      <c r="B13259">
        <v>50</v>
      </c>
      <c r="C13259">
        <v>0.95</v>
      </c>
      <c r="D13259">
        <v>10</v>
      </c>
      <c r="E13259">
        <v>0</v>
      </c>
      <c r="F13259">
        <v>2.2775306999846999E-2</v>
      </c>
    </row>
    <row r="13260" spans="1:6" hidden="1">
      <c r="A13260">
        <v>75</v>
      </c>
      <c r="B13260">
        <v>50</v>
      </c>
      <c r="C13260">
        <v>0.95</v>
      </c>
      <c r="D13260">
        <v>10</v>
      </c>
      <c r="E13260">
        <v>0</v>
      </c>
      <c r="F13260">
        <v>2.4802703000204901E-2</v>
      </c>
    </row>
    <row r="13261" spans="1:6" hidden="1">
      <c r="A13261">
        <v>75</v>
      </c>
      <c r="B13261">
        <v>50</v>
      </c>
      <c r="C13261">
        <v>0.95</v>
      </c>
      <c r="D13261">
        <v>10</v>
      </c>
      <c r="E13261">
        <v>0</v>
      </c>
      <c r="F13261">
        <v>2.67330060000858E-2</v>
      </c>
    </row>
    <row r="13262" spans="1:6" hidden="1">
      <c r="A13262">
        <v>75</v>
      </c>
      <c r="B13262">
        <v>50</v>
      </c>
      <c r="C13262">
        <v>0.95</v>
      </c>
      <c r="D13262">
        <v>15</v>
      </c>
      <c r="E13262">
        <v>0</v>
      </c>
      <c r="F13262">
        <v>4.1822568000043199E-2</v>
      </c>
    </row>
    <row r="13263" spans="1:6" hidden="1">
      <c r="A13263">
        <v>75</v>
      </c>
      <c r="B13263">
        <v>50</v>
      </c>
      <c r="C13263">
        <v>0.95</v>
      </c>
      <c r="D13263">
        <v>15</v>
      </c>
      <c r="E13263">
        <v>0</v>
      </c>
      <c r="F13263">
        <v>4.09841359996789E-2</v>
      </c>
    </row>
    <row r="13264" spans="1:6" hidden="1">
      <c r="A13264">
        <v>75</v>
      </c>
      <c r="B13264">
        <v>50</v>
      </c>
      <c r="C13264">
        <v>0.95</v>
      </c>
      <c r="D13264">
        <v>15</v>
      </c>
      <c r="E13264">
        <v>0</v>
      </c>
      <c r="F13264">
        <v>3.7982845999977102E-2</v>
      </c>
    </row>
    <row r="13265" spans="1:6" hidden="1">
      <c r="A13265">
        <v>75</v>
      </c>
      <c r="B13265">
        <v>50</v>
      </c>
      <c r="C13265">
        <v>0.95</v>
      </c>
      <c r="D13265">
        <v>15</v>
      </c>
      <c r="E13265">
        <v>0</v>
      </c>
      <c r="F13265">
        <v>3.4563547000288901E-2</v>
      </c>
    </row>
    <row r="13266" spans="1:6" hidden="1">
      <c r="A13266">
        <v>75</v>
      </c>
      <c r="B13266">
        <v>50</v>
      </c>
      <c r="C13266">
        <v>0.95</v>
      </c>
      <c r="D13266">
        <v>15</v>
      </c>
      <c r="E13266">
        <v>0</v>
      </c>
      <c r="F13266">
        <v>4.4060521000119403E-2</v>
      </c>
    </row>
    <row r="13267" spans="1:6" hidden="1">
      <c r="A13267">
        <v>75</v>
      </c>
      <c r="B13267">
        <v>50</v>
      </c>
      <c r="C13267">
        <v>0.95</v>
      </c>
      <c r="D13267">
        <v>15</v>
      </c>
      <c r="E13267">
        <v>0</v>
      </c>
      <c r="F13267">
        <v>2.6564426999811899E-2</v>
      </c>
    </row>
    <row r="13268" spans="1:6" hidden="1">
      <c r="A13268">
        <v>75</v>
      </c>
      <c r="B13268">
        <v>50</v>
      </c>
      <c r="C13268">
        <v>0.95</v>
      </c>
      <c r="D13268">
        <v>15</v>
      </c>
      <c r="E13268">
        <v>0</v>
      </c>
      <c r="F13268">
        <v>3.1779656999788103E-2</v>
      </c>
    </row>
    <row r="13269" spans="1:6" hidden="1">
      <c r="A13269">
        <v>75</v>
      </c>
      <c r="B13269">
        <v>50</v>
      </c>
      <c r="C13269">
        <v>0.95</v>
      </c>
      <c r="D13269">
        <v>15</v>
      </c>
      <c r="E13269">
        <v>0</v>
      </c>
      <c r="F13269">
        <v>2.86941489998753E-2</v>
      </c>
    </row>
    <row r="13270" spans="1:6" hidden="1">
      <c r="A13270">
        <v>75</v>
      </c>
      <c r="B13270">
        <v>50</v>
      </c>
      <c r="C13270">
        <v>0.95</v>
      </c>
      <c r="D13270">
        <v>15</v>
      </c>
      <c r="E13270">
        <v>0</v>
      </c>
      <c r="F13270">
        <v>3.2508772000255703E-2</v>
      </c>
    </row>
    <row r="13271" spans="1:6" hidden="1">
      <c r="A13271">
        <v>75</v>
      </c>
      <c r="B13271">
        <v>50</v>
      </c>
      <c r="C13271">
        <v>0.95</v>
      </c>
      <c r="D13271">
        <v>15</v>
      </c>
      <c r="E13271">
        <v>0</v>
      </c>
      <c r="F13271">
        <v>3.9086036999833498E-2</v>
      </c>
    </row>
    <row r="13272" spans="1:6" hidden="1">
      <c r="A13272">
        <v>75</v>
      </c>
      <c r="B13272">
        <v>50</v>
      </c>
      <c r="C13272">
        <v>0.95</v>
      </c>
      <c r="D13272">
        <v>15</v>
      </c>
      <c r="E13272">
        <v>0</v>
      </c>
      <c r="F13272">
        <v>3.1281928000225799E-2</v>
      </c>
    </row>
    <row r="13273" spans="1:6" hidden="1">
      <c r="A13273">
        <v>75</v>
      </c>
      <c r="B13273">
        <v>50</v>
      </c>
      <c r="C13273">
        <v>0.95</v>
      </c>
      <c r="D13273">
        <v>15</v>
      </c>
      <c r="E13273">
        <v>0</v>
      </c>
      <c r="F13273">
        <v>4.2071816000316099E-2</v>
      </c>
    </row>
    <row r="13274" spans="1:6" hidden="1">
      <c r="A13274">
        <v>75</v>
      </c>
      <c r="B13274">
        <v>50</v>
      </c>
      <c r="C13274">
        <v>0.95</v>
      </c>
      <c r="D13274">
        <v>15</v>
      </c>
      <c r="E13274">
        <v>0</v>
      </c>
      <c r="F13274">
        <v>3.7390193000192001E-2</v>
      </c>
    </row>
    <row r="13275" spans="1:6" hidden="1">
      <c r="A13275">
        <v>75</v>
      </c>
      <c r="B13275">
        <v>50</v>
      </c>
      <c r="C13275">
        <v>0.95</v>
      </c>
      <c r="D13275">
        <v>15</v>
      </c>
      <c r="E13275">
        <v>0</v>
      </c>
      <c r="F13275">
        <v>2.6948355000058599E-2</v>
      </c>
    </row>
    <row r="13276" spans="1:6" hidden="1">
      <c r="A13276">
        <v>75</v>
      </c>
      <c r="B13276">
        <v>50</v>
      </c>
      <c r="C13276">
        <v>0.95</v>
      </c>
      <c r="D13276">
        <v>15</v>
      </c>
      <c r="E13276">
        <v>0</v>
      </c>
      <c r="F13276">
        <v>3.6696633000246899E-2</v>
      </c>
    </row>
    <row r="13277" spans="1:6" hidden="1">
      <c r="A13277">
        <v>75</v>
      </c>
      <c r="B13277">
        <v>50</v>
      </c>
      <c r="C13277">
        <v>0.95</v>
      </c>
      <c r="D13277">
        <v>15</v>
      </c>
      <c r="E13277">
        <v>0</v>
      </c>
      <c r="F13277">
        <v>3.7511915000322901E-2</v>
      </c>
    </row>
    <row r="13278" spans="1:6" hidden="1">
      <c r="A13278">
        <v>75</v>
      </c>
      <c r="B13278">
        <v>50</v>
      </c>
      <c r="C13278">
        <v>0.95</v>
      </c>
      <c r="D13278">
        <v>15</v>
      </c>
      <c r="E13278">
        <v>0</v>
      </c>
      <c r="F13278">
        <v>3.1956760000411998E-2</v>
      </c>
    </row>
    <row r="13279" spans="1:6" hidden="1">
      <c r="A13279">
        <v>75</v>
      </c>
      <c r="B13279">
        <v>50</v>
      </c>
      <c r="C13279">
        <v>0.95</v>
      </c>
      <c r="D13279">
        <v>15</v>
      </c>
      <c r="E13279">
        <v>0</v>
      </c>
      <c r="F13279">
        <v>4.2917660000057298E-2</v>
      </c>
    </row>
    <row r="13280" spans="1:6" hidden="1">
      <c r="A13280">
        <v>75</v>
      </c>
      <c r="B13280">
        <v>50</v>
      </c>
      <c r="C13280">
        <v>0.95</v>
      </c>
      <c r="D13280">
        <v>15</v>
      </c>
      <c r="E13280">
        <v>0</v>
      </c>
      <c r="F13280">
        <v>3.5418208999999402E-2</v>
      </c>
    </row>
    <row r="13281" spans="1:6" hidden="1">
      <c r="A13281">
        <v>75</v>
      </c>
      <c r="B13281">
        <v>50</v>
      </c>
      <c r="C13281">
        <v>0.95</v>
      </c>
      <c r="D13281">
        <v>15</v>
      </c>
      <c r="E13281">
        <v>0</v>
      </c>
      <c r="F13281">
        <v>3.9340639000329199E-2</v>
      </c>
    </row>
    <row r="13282" spans="1:6" hidden="1">
      <c r="A13282">
        <v>75</v>
      </c>
      <c r="B13282">
        <v>50</v>
      </c>
      <c r="C13282">
        <v>0.95</v>
      </c>
      <c r="D13282">
        <v>15</v>
      </c>
      <c r="E13282">
        <v>0</v>
      </c>
      <c r="F13282">
        <v>3.5318589000326001E-2</v>
      </c>
    </row>
    <row r="13283" spans="1:6" hidden="1">
      <c r="A13283">
        <v>75</v>
      </c>
      <c r="B13283">
        <v>50</v>
      </c>
      <c r="C13283">
        <v>0.95</v>
      </c>
      <c r="D13283">
        <v>15</v>
      </c>
      <c r="E13283">
        <v>0</v>
      </c>
      <c r="F13283">
        <v>3.3609544000228198E-2</v>
      </c>
    </row>
    <row r="13284" spans="1:6" hidden="1">
      <c r="A13284">
        <v>75</v>
      </c>
      <c r="B13284">
        <v>50</v>
      </c>
      <c r="C13284">
        <v>0.95</v>
      </c>
      <c r="D13284">
        <v>15</v>
      </c>
      <c r="E13284">
        <v>0</v>
      </c>
      <c r="F13284">
        <v>3.12001460001738E-2</v>
      </c>
    </row>
    <row r="13285" spans="1:6" hidden="1">
      <c r="A13285">
        <v>75</v>
      </c>
      <c r="B13285">
        <v>50</v>
      </c>
      <c r="C13285">
        <v>0.95</v>
      </c>
      <c r="D13285">
        <v>15</v>
      </c>
      <c r="E13285">
        <v>0</v>
      </c>
      <c r="F13285">
        <v>4.8070498000015498E-2</v>
      </c>
    </row>
    <row r="13286" spans="1:6" hidden="1">
      <c r="A13286">
        <v>75</v>
      </c>
      <c r="B13286">
        <v>50</v>
      </c>
      <c r="C13286">
        <v>0.95</v>
      </c>
      <c r="D13286">
        <v>15</v>
      </c>
      <c r="E13286">
        <v>0</v>
      </c>
      <c r="F13286">
        <v>3.9035091000186997E-2</v>
      </c>
    </row>
    <row r="13287" spans="1:6" hidden="1">
      <c r="A13287">
        <v>75</v>
      </c>
      <c r="B13287">
        <v>50</v>
      </c>
      <c r="C13287">
        <v>0.95</v>
      </c>
      <c r="D13287">
        <v>15</v>
      </c>
      <c r="E13287">
        <v>0</v>
      </c>
      <c r="F13287">
        <v>3.8667419000375902E-2</v>
      </c>
    </row>
    <row r="13288" spans="1:6" hidden="1">
      <c r="A13288">
        <v>75</v>
      </c>
      <c r="B13288">
        <v>50</v>
      </c>
      <c r="C13288">
        <v>0.95</v>
      </c>
      <c r="D13288">
        <v>15</v>
      </c>
      <c r="E13288">
        <v>0</v>
      </c>
      <c r="F13288">
        <v>3.7693579000006097E-2</v>
      </c>
    </row>
    <row r="13289" spans="1:6" hidden="1">
      <c r="A13289">
        <v>75</v>
      </c>
      <c r="B13289">
        <v>50</v>
      </c>
      <c r="C13289">
        <v>0.95</v>
      </c>
      <c r="D13289">
        <v>15</v>
      </c>
      <c r="E13289">
        <v>0</v>
      </c>
      <c r="F13289">
        <v>3.3060659000057002E-2</v>
      </c>
    </row>
    <row r="13290" spans="1:6" hidden="1">
      <c r="A13290">
        <v>75</v>
      </c>
      <c r="B13290">
        <v>50</v>
      </c>
      <c r="C13290">
        <v>0.95</v>
      </c>
      <c r="D13290">
        <v>15</v>
      </c>
      <c r="E13290">
        <v>0</v>
      </c>
      <c r="F13290">
        <v>3.7405339000088099E-2</v>
      </c>
    </row>
    <row r="13291" spans="1:6" hidden="1">
      <c r="A13291">
        <v>75</v>
      </c>
      <c r="B13291">
        <v>50</v>
      </c>
      <c r="C13291">
        <v>0.95</v>
      </c>
      <c r="D13291">
        <v>15</v>
      </c>
      <c r="E13291">
        <v>0</v>
      </c>
      <c r="F13291">
        <v>3.4473880999939803E-2</v>
      </c>
    </row>
    <row r="13292" spans="1:6" hidden="1">
      <c r="A13292">
        <v>75</v>
      </c>
      <c r="B13292">
        <v>50</v>
      </c>
      <c r="C13292">
        <v>0.95</v>
      </c>
      <c r="D13292">
        <v>20</v>
      </c>
      <c r="E13292">
        <v>0</v>
      </c>
      <c r="F13292">
        <v>4.7020848000101902E-2</v>
      </c>
    </row>
    <row r="13293" spans="1:6" hidden="1">
      <c r="A13293">
        <v>75</v>
      </c>
      <c r="B13293">
        <v>50</v>
      </c>
      <c r="C13293">
        <v>0.95</v>
      </c>
      <c r="D13293">
        <v>20</v>
      </c>
      <c r="E13293">
        <v>0</v>
      </c>
      <c r="F13293">
        <v>4.59888430000319E-2</v>
      </c>
    </row>
    <row r="13294" spans="1:6" hidden="1">
      <c r="A13294">
        <v>75</v>
      </c>
      <c r="B13294">
        <v>50</v>
      </c>
      <c r="C13294">
        <v>0.95</v>
      </c>
      <c r="D13294">
        <v>20</v>
      </c>
      <c r="E13294">
        <v>0</v>
      </c>
      <c r="F13294">
        <v>4.4891929000186702E-2</v>
      </c>
    </row>
    <row r="13295" spans="1:6" hidden="1">
      <c r="A13295">
        <v>75</v>
      </c>
      <c r="B13295">
        <v>50</v>
      </c>
      <c r="C13295">
        <v>0.95</v>
      </c>
      <c r="D13295">
        <v>20</v>
      </c>
      <c r="E13295">
        <v>0</v>
      </c>
      <c r="F13295">
        <v>3.9603879999958701E-2</v>
      </c>
    </row>
    <row r="13296" spans="1:6" hidden="1">
      <c r="A13296">
        <v>75</v>
      </c>
      <c r="B13296">
        <v>50</v>
      </c>
      <c r="C13296">
        <v>0.95</v>
      </c>
      <c r="D13296">
        <v>20</v>
      </c>
      <c r="E13296">
        <v>0</v>
      </c>
      <c r="F13296">
        <v>4.2599935999987702E-2</v>
      </c>
    </row>
    <row r="13297" spans="1:6" hidden="1">
      <c r="A13297">
        <v>75</v>
      </c>
      <c r="B13297">
        <v>50</v>
      </c>
      <c r="C13297">
        <v>0.95</v>
      </c>
      <c r="D13297">
        <v>20</v>
      </c>
      <c r="E13297">
        <v>0</v>
      </c>
      <c r="F13297">
        <v>3.8702090000242599E-2</v>
      </c>
    </row>
    <row r="13298" spans="1:6" hidden="1">
      <c r="A13298">
        <v>75</v>
      </c>
      <c r="B13298">
        <v>50</v>
      </c>
      <c r="C13298">
        <v>0.95</v>
      </c>
      <c r="D13298">
        <v>20</v>
      </c>
      <c r="E13298">
        <v>0</v>
      </c>
      <c r="F13298">
        <v>4.5285237999905803E-2</v>
      </c>
    </row>
    <row r="13299" spans="1:6" hidden="1">
      <c r="A13299">
        <v>75</v>
      </c>
      <c r="B13299">
        <v>50</v>
      </c>
      <c r="C13299">
        <v>0.95</v>
      </c>
      <c r="D13299">
        <v>20</v>
      </c>
      <c r="E13299">
        <v>0</v>
      </c>
      <c r="F13299">
        <v>4.2502256999796303E-2</v>
      </c>
    </row>
    <row r="13300" spans="1:6" hidden="1">
      <c r="A13300">
        <v>75</v>
      </c>
      <c r="B13300">
        <v>50</v>
      </c>
      <c r="C13300">
        <v>0.95</v>
      </c>
      <c r="D13300">
        <v>20</v>
      </c>
      <c r="E13300">
        <v>0</v>
      </c>
      <c r="F13300">
        <v>4.9029799999971098E-2</v>
      </c>
    </row>
    <row r="13301" spans="1:6" hidden="1">
      <c r="A13301">
        <v>75</v>
      </c>
      <c r="B13301">
        <v>50</v>
      </c>
      <c r="C13301">
        <v>0.95</v>
      </c>
      <c r="D13301">
        <v>20</v>
      </c>
      <c r="E13301">
        <v>0</v>
      </c>
      <c r="F13301">
        <v>4.6493696000197801E-2</v>
      </c>
    </row>
    <row r="13302" spans="1:6" hidden="1">
      <c r="A13302">
        <v>75</v>
      </c>
      <c r="B13302">
        <v>50</v>
      </c>
      <c r="C13302">
        <v>0.95</v>
      </c>
      <c r="D13302">
        <v>20</v>
      </c>
      <c r="E13302">
        <v>0</v>
      </c>
      <c r="F13302">
        <v>5.6843978999950098E-2</v>
      </c>
    </row>
    <row r="13303" spans="1:6" hidden="1">
      <c r="A13303">
        <v>75</v>
      </c>
      <c r="B13303">
        <v>50</v>
      </c>
      <c r="C13303">
        <v>0.95</v>
      </c>
      <c r="D13303">
        <v>20</v>
      </c>
      <c r="E13303">
        <v>0</v>
      </c>
      <c r="F13303">
        <v>3.8638171000002303E-2</v>
      </c>
    </row>
    <row r="13304" spans="1:6" hidden="1">
      <c r="A13304">
        <v>75</v>
      </c>
      <c r="B13304">
        <v>50</v>
      </c>
      <c r="C13304">
        <v>0.95</v>
      </c>
      <c r="D13304">
        <v>20</v>
      </c>
      <c r="E13304">
        <v>0</v>
      </c>
      <c r="F13304">
        <v>4.5573863999834402E-2</v>
      </c>
    </row>
    <row r="13305" spans="1:6" hidden="1">
      <c r="A13305">
        <v>75</v>
      </c>
      <c r="B13305">
        <v>50</v>
      </c>
      <c r="C13305">
        <v>0.95</v>
      </c>
      <c r="D13305">
        <v>20</v>
      </c>
      <c r="E13305">
        <v>0</v>
      </c>
      <c r="F13305">
        <v>4.4336172999919599E-2</v>
      </c>
    </row>
    <row r="13306" spans="1:6" hidden="1">
      <c r="A13306">
        <v>75</v>
      </c>
      <c r="B13306">
        <v>50</v>
      </c>
      <c r="C13306">
        <v>0.95</v>
      </c>
      <c r="D13306">
        <v>20</v>
      </c>
      <c r="E13306">
        <v>0</v>
      </c>
      <c r="F13306">
        <v>4.3706757000109002E-2</v>
      </c>
    </row>
    <row r="13307" spans="1:6" hidden="1">
      <c r="A13307">
        <v>75</v>
      </c>
      <c r="B13307">
        <v>50</v>
      </c>
      <c r="C13307">
        <v>0.95</v>
      </c>
      <c r="D13307">
        <v>20</v>
      </c>
      <c r="E13307">
        <v>0</v>
      </c>
      <c r="F13307">
        <v>4.8439451999911398E-2</v>
      </c>
    </row>
    <row r="13308" spans="1:6" hidden="1">
      <c r="A13308">
        <v>75</v>
      </c>
      <c r="B13308">
        <v>50</v>
      </c>
      <c r="C13308">
        <v>0.95</v>
      </c>
      <c r="D13308">
        <v>20</v>
      </c>
      <c r="E13308">
        <v>0</v>
      </c>
      <c r="F13308">
        <v>4.4743299999936398E-2</v>
      </c>
    </row>
    <row r="13309" spans="1:6" hidden="1">
      <c r="A13309">
        <v>75</v>
      </c>
      <c r="B13309">
        <v>50</v>
      </c>
      <c r="C13309">
        <v>0.95</v>
      </c>
      <c r="D13309">
        <v>20</v>
      </c>
      <c r="E13309">
        <v>0</v>
      </c>
      <c r="F13309">
        <v>4.6970471999884397E-2</v>
      </c>
    </row>
    <row r="13310" spans="1:6" hidden="1">
      <c r="A13310">
        <v>75</v>
      </c>
      <c r="B13310">
        <v>50</v>
      </c>
      <c r="C13310">
        <v>0.95</v>
      </c>
      <c r="D13310">
        <v>20</v>
      </c>
      <c r="E13310">
        <v>0</v>
      </c>
      <c r="F13310">
        <v>4.5262102999913602E-2</v>
      </c>
    </row>
    <row r="13311" spans="1:6" hidden="1">
      <c r="A13311">
        <v>75</v>
      </c>
      <c r="B13311">
        <v>50</v>
      </c>
      <c r="C13311">
        <v>0.95</v>
      </c>
      <c r="D13311">
        <v>20</v>
      </c>
      <c r="E13311">
        <v>0</v>
      </c>
      <c r="F13311">
        <v>5.0101378999897798E-2</v>
      </c>
    </row>
    <row r="13312" spans="1:6" hidden="1">
      <c r="A13312">
        <v>75</v>
      </c>
      <c r="B13312">
        <v>50</v>
      </c>
      <c r="C13312">
        <v>0.95</v>
      </c>
      <c r="D13312">
        <v>20</v>
      </c>
      <c r="E13312">
        <v>0</v>
      </c>
      <c r="F13312">
        <v>4.6644629000183999E-2</v>
      </c>
    </row>
    <row r="13313" spans="1:6" hidden="1">
      <c r="A13313">
        <v>75</v>
      </c>
      <c r="B13313">
        <v>50</v>
      </c>
      <c r="C13313">
        <v>0.95</v>
      </c>
      <c r="D13313">
        <v>20</v>
      </c>
      <c r="E13313">
        <v>0</v>
      </c>
      <c r="F13313">
        <v>4.9324981000154297E-2</v>
      </c>
    </row>
    <row r="13314" spans="1:6" hidden="1">
      <c r="A13314">
        <v>75</v>
      </c>
      <c r="B13314">
        <v>50</v>
      </c>
      <c r="C13314">
        <v>0.95</v>
      </c>
      <c r="D13314">
        <v>20</v>
      </c>
      <c r="E13314">
        <v>0</v>
      </c>
      <c r="F13314">
        <v>4.4853876999695702E-2</v>
      </c>
    </row>
    <row r="13315" spans="1:6" hidden="1">
      <c r="A13315">
        <v>75</v>
      </c>
      <c r="B13315">
        <v>50</v>
      </c>
      <c r="C13315">
        <v>0.95</v>
      </c>
      <c r="D13315">
        <v>20</v>
      </c>
      <c r="E13315">
        <v>0</v>
      </c>
      <c r="F13315">
        <v>4.5790199999828397E-2</v>
      </c>
    </row>
    <row r="13316" spans="1:6" hidden="1">
      <c r="A13316">
        <v>75</v>
      </c>
      <c r="B13316">
        <v>50</v>
      </c>
      <c r="C13316">
        <v>0.95</v>
      </c>
      <c r="D13316">
        <v>20</v>
      </c>
      <c r="E13316">
        <v>0</v>
      </c>
      <c r="F13316">
        <v>4.5656202999907601E-2</v>
      </c>
    </row>
    <row r="13317" spans="1:6" hidden="1">
      <c r="A13317">
        <v>75</v>
      </c>
      <c r="B13317">
        <v>50</v>
      </c>
      <c r="C13317">
        <v>0.95</v>
      </c>
      <c r="D13317">
        <v>20</v>
      </c>
      <c r="E13317">
        <v>0</v>
      </c>
      <c r="F13317">
        <v>4.02460800000881E-2</v>
      </c>
    </row>
    <row r="13318" spans="1:6" hidden="1">
      <c r="A13318">
        <v>75</v>
      </c>
      <c r="B13318">
        <v>50</v>
      </c>
      <c r="C13318">
        <v>0.95</v>
      </c>
      <c r="D13318">
        <v>20</v>
      </c>
      <c r="E13318">
        <v>0</v>
      </c>
      <c r="F13318">
        <v>4.4623180000144202E-2</v>
      </c>
    </row>
    <row r="13319" spans="1:6" hidden="1">
      <c r="A13319">
        <v>75</v>
      </c>
      <c r="B13319">
        <v>50</v>
      </c>
      <c r="C13319">
        <v>0.95</v>
      </c>
      <c r="D13319">
        <v>20</v>
      </c>
      <c r="E13319">
        <v>0</v>
      </c>
      <c r="F13319">
        <v>5.3501630000027903E-2</v>
      </c>
    </row>
    <row r="13320" spans="1:6" hidden="1">
      <c r="A13320">
        <v>75</v>
      </c>
      <c r="B13320">
        <v>50</v>
      </c>
      <c r="C13320">
        <v>0.95</v>
      </c>
      <c r="D13320">
        <v>20</v>
      </c>
      <c r="E13320">
        <v>0</v>
      </c>
      <c r="F13320">
        <v>4.5387175999621797E-2</v>
      </c>
    </row>
    <row r="13321" spans="1:6" hidden="1">
      <c r="A13321">
        <v>75</v>
      </c>
      <c r="B13321">
        <v>50</v>
      </c>
      <c r="C13321">
        <v>0.95</v>
      </c>
      <c r="D13321">
        <v>20</v>
      </c>
      <c r="E13321">
        <v>0</v>
      </c>
      <c r="F13321">
        <v>4.0856369999801197E-2</v>
      </c>
    </row>
    <row r="13322" spans="1:6" hidden="1">
      <c r="A13322">
        <v>75</v>
      </c>
      <c r="B13322">
        <v>50</v>
      </c>
      <c r="C13322">
        <v>0.9</v>
      </c>
      <c r="D13322">
        <v>1</v>
      </c>
      <c r="E13322">
        <v>0</v>
      </c>
      <c r="F13322">
        <v>1.4115018999746E-2</v>
      </c>
    </row>
    <row r="13323" spans="1:6" hidden="1">
      <c r="A13323">
        <v>75</v>
      </c>
      <c r="B13323">
        <v>50</v>
      </c>
      <c r="C13323">
        <v>0.9</v>
      </c>
      <c r="D13323">
        <v>1</v>
      </c>
      <c r="E13323">
        <v>0</v>
      </c>
      <c r="F13323">
        <v>1.2363328999981601E-2</v>
      </c>
    </row>
    <row r="13324" spans="1:6" hidden="1">
      <c r="A13324">
        <v>75</v>
      </c>
      <c r="B13324">
        <v>50</v>
      </c>
      <c r="C13324">
        <v>0.9</v>
      </c>
      <c r="D13324">
        <v>1</v>
      </c>
      <c r="E13324">
        <v>0</v>
      </c>
      <c r="F13324">
        <v>1.01685599997836E-2</v>
      </c>
    </row>
    <row r="13325" spans="1:6" hidden="1">
      <c r="A13325">
        <v>75</v>
      </c>
      <c r="B13325">
        <v>50</v>
      </c>
      <c r="C13325">
        <v>0.9</v>
      </c>
      <c r="D13325">
        <v>1</v>
      </c>
      <c r="E13325">
        <v>0</v>
      </c>
      <c r="F13325">
        <v>1.1490599999888201E-2</v>
      </c>
    </row>
    <row r="13326" spans="1:6" hidden="1">
      <c r="A13326">
        <v>75</v>
      </c>
      <c r="B13326">
        <v>50</v>
      </c>
      <c r="C13326">
        <v>0.9</v>
      </c>
      <c r="D13326">
        <v>1</v>
      </c>
      <c r="E13326">
        <v>0</v>
      </c>
      <c r="F13326">
        <v>8.2914519998666895E-3</v>
      </c>
    </row>
    <row r="13327" spans="1:6" hidden="1">
      <c r="A13327">
        <v>75</v>
      </c>
      <c r="B13327">
        <v>50</v>
      </c>
      <c r="C13327">
        <v>0.9</v>
      </c>
      <c r="D13327">
        <v>1</v>
      </c>
      <c r="E13327">
        <v>0</v>
      </c>
      <c r="F13327">
        <v>1.64118140000937E-2</v>
      </c>
    </row>
    <row r="13328" spans="1:6" hidden="1">
      <c r="A13328">
        <v>75</v>
      </c>
      <c r="B13328">
        <v>50</v>
      </c>
      <c r="C13328">
        <v>0.9</v>
      </c>
      <c r="D13328">
        <v>1</v>
      </c>
      <c r="E13328">
        <v>0</v>
      </c>
      <c r="F13328">
        <v>8.6895989998083591E-3</v>
      </c>
    </row>
    <row r="13329" spans="1:6" hidden="1">
      <c r="A13329">
        <v>75</v>
      </c>
      <c r="B13329">
        <v>50</v>
      </c>
      <c r="C13329">
        <v>0.9</v>
      </c>
      <c r="D13329">
        <v>1</v>
      </c>
      <c r="E13329">
        <v>0</v>
      </c>
      <c r="F13329">
        <v>1.72657390003223E-2</v>
      </c>
    </row>
    <row r="13330" spans="1:6" hidden="1">
      <c r="A13330">
        <v>75</v>
      </c>
      <c r="B13330">
        <v>50</v>
      </c>
      <c r="C13330">
        <v>0.9</v>
      </c>
      <c r="D13330">
        <v>1</v>
      </c>
      <c r="E13330">
        <v>0</v>
      </c>
      <c r="F13330">
        <v>9.1230220000397804E-3</v>
      </c>
    </row>
    <row r="13331" spans="1:6" hidden="1">
      <c r="A13331">
        <v>75</v>
      </c>
      <c r="B13331">
        <v>50</v>
      </c>
      <c r="C13331">
        <v>0.9</v>
      </c>
      <c r="D13331">
        <v>1</v>
      </c>
      <c r="E13331">
        <v>0</v>
      </c>
      <c r="F13331">
        <v>1.7609737999919099E-2</v>
      </c>
    </row>
    <row r="13332" spans="1:6" hidden="1">
      <c r="A13332">
        <v>75</v>
      </c>
      <c r="B13332">
        <v>50</v>
      </c>
      <c r="C13332">
        <v>0.9</v>
      </c>
      <c r="D13332">
        <v>1</v>
      </c>
      <c r="E13332">
        <v>0</v>
      </c>
      <c r="F13332">
        <v>1.1594213000080299E-2</v>
      </c>
    </row>
    <row r="13333" spans="1:6" hidden="1">
      <c r="A13333">
        <v>75</v>
      </c>
      <c r="B13333">
        <v>50</v>
      </c>
      <c r="C13333">
        <v>0.9</v>
      </c>
      <c r="D13333">
        <v>1</v>
      </c>
      <c r="E13333">
        <v>0</v>
      </c>
      <c r="F13333">
        <v>9.1899019998891093E-3</v>
      </c>
    </row>
    <row r="13334" spans="1:6" hidden="1">
      <c r="A13334">
        <v>75</v>
      </c>
      <c r="B13334">
        <v>50</v>
      </c>
      <c r="C13334">
        <v>0.9</v>
      </c>
      <c r="D13334">
        <v>1</v>
      </c>
      <c r="E13334">
        <v>0</v>
      </c>
      <c r="F13334">
        <v>7.9773879997446697E-3</v>
      </c>
    </row>
    <row r="13335" spans="1:6" hidden="1">
      <c r="A13335">
        <v>75</v>
      </c>
      <c r="B13335">
        <v>50</v>
      </c>
      <c r="C13335">
        <v>0.9</v>
      </c>
      <c r="D13335">
        <v>1</v>
      </c>
      <c r="E13335">
        <v>0</v>
      </c>
      <c r="F13335">
        <v>1.39095429999542E-2</v>
      </c>
    </row>
    <row r="13336" spans="1:6" hidden="1">
      <c r="A13336">
        <v>75</v>
      </c>
      <c r="B13336">
        <v>50</v>
      </c>
      <c r="C13336">
        <v>0.9</v>
      </c>
      <c r="D13336">
        <v>1</v>
      </c>
      <c r="E13336">
        <v>0</v>
      </c>
      <c r="F13336">
        <v>1.3098680999973999E-2</v>
      </c>
    </row>
    <row r="13337" spans="1:6" hidden="1">
      <c r="A13337">
        <v>75</v>
      </c>
      <c r="B13337">
        <v>50</v>
      </c>
      <c r="C13337">
        <v>0.9</v>
      </c>
      <c r="D13337">
        <v>1</v>
      </c>
      <c r="E13337">
        <v>0</v>
      </c>
      <c r="F13337">
        <v>1.26755190003677E-2</v>
      </c>
    </row>
    <row r="13338" spans="1:6" hidden="1">
      <c r="A13338">
        <v>75</v>
      </c>
      <c r="B13338">
        <v>50</v>
      </c>
      <c r="C13338">
        <v>0.9</v>
      </c>
      <c r="D13338">
        <v>1</v>
      </c>
      <c r="E13338">
        <v>0</v>
      </c>
      <c r="F13338">
        <v>1.3293782999880901E-2</v>
      </c>
    </row>
    <row r="13339" spans="1:6" hidden="1">
      <c r="A13339">
        <v>75</v>
      </c>
      <c r="B13339">
        <v>50</v>
      </c>
      <c r="C13339">
        <v>0.9</v>
      </c>
      <c r="D13339">
        <v>1</v>
      </c>
      <c r="E13339">
        <v>0</v>
      </c>
      <c r="F13339">
        <v>2.3206745000152199E-2</v>
      </c>
    </row>
    <row r="13340" spans="1:6" hidden="1">
      <c r="A13340">
        <v>75</v>
      </c>
      <c r="B13340">
        <v>50</v>
      </c>
      <c r="C13340">
        <v>0.9</v>
      </c>
      <c r="D13340">
        <v>1</v>
      </c>
      <c r="E13340">
        <v>0</v>
      </c>
      <c r="F13340">
        <v>1.13845549999496E-2</v>
      </c>
    </row>
    <row r="13341" spans="1:6" hidden="1">
      <c r="A13341">
        <v>75</v>
      </c>
      <c r="B13341">
        <v>50</v>
      </c>
      <c r="C13341">
        <v>0.9</v>
      </c>
      <c r="D13341">
        <v>1</v>
      </c>
      <c r="E13341">
        <v>0</v>
      </c>
      <c r="F13341">
        <v>7.8187919998526905E-3</v>
      </c>
    </row>
    <row r="13342" spans="1:6" hidden="1">
      <c r="A13342">
        <v>75</v>
      </c>
      <c r="B13342">
        <v>50</v>
      </c>
      <c r="C13342">
        <v>0.9</v>
      </c>
      <c r="D13342">
        <v>1</v>
      </c>
      <c r="E13342">
        <v>0</v>
      </c>
      <c r="F13342">
        <v>1.0783471999729901E-2</v>
      </c>
    </row>
    <row r="13343" spans="1:6" hidden="1">
      <c r="A13343">
        <v>75</v>
      </c>
      <c r="B13343">
        <v>50</v>
      </c>
      <c r="C13343">
        <v>0.9</v>
      </c>
      <c r="D13343">
        <v>1</v>
      </c>
      <c r="E13343">
        <v>0</v>
      </c>
      <c r="F13343">
        <v>9.6992100002353202E-3</v>
      </c>
    </row>
    <row r="13344" spans="1:6" hidden="1">
      <c r="A13344">
        <v>75</v>
      </c>
      <c r="B13344">
        <v>50</v>
      </c>
      <c r="C13344">
        <v>0.9</v>
      </c>
      <c r="D13344">
        <v>1</v>
      </c>
      <c r="E13344">
        <v>0</v>
      </c>
      <c r="F13344">
        <v>1.2764269999934101E-2</v>
      </c>
    </row>
    <row r="13345" spans="1:6" hidden="1">
      <c r="A13345">
        <v>75</v>
      </c>
      <c r="B13345">
        <v>50</v>
      </c>
      <c r="C13345">
        <v>0.9</v>
      </c>
      <c r="D13345">
        <v>1</v>
      </c>
      <c r="E13345">
        <v>0</v>
      </c>
      <c r="F13345">
        <v>1.6691292999894299E-2</v>
      </c>
    </row>
    <row r="13346" spans="1:6" hidden="1">
      <c r="A13346">
        <v>75</v>
      </c>
      <c r="B13346">
        <v>50</v>
      </c>
      <c r="C13346">
        <v>0.9</v>
      </c>
      <c r="D13346">
        <v>1</v>
      </c>
      <c r="E13346">
        <v>0</v>
      </c>
      <c r="F13346">
        <v>1.8491191000066399E-2</v>
      </c>
    </row>
    <row r="13347" spans="1:6" hidden="1">
      <c r="A13347">
        <v>75</v>
      </c>
      <c r="B13347">
        <v>50</v>
      </c>
      <c r="C13347">
        <v>0.9</v>
      </c>
      <c r="D13347">
        <v>1</v>
      </c>
      <c r="E13347">
        <v>0</v>
      </c>
      <c r="F13347">
        <v>1.54160520000914E-2</v>
      </c>
    </row>
    <row r="13348" spans="1:6" hidden="1">
      <c r="A13348">
        <v>75</v>
      </c>
      <c r="B13348">
        <v>50</v>
      </c>
      <c r="C13348">
        <v>0.9</v>
      </c>
      <c r="D13348">
        <v>1</v>
      </c>
      <c r="E13348">
        <v>0</v>
      </c>
      <c r="F13348">
        <v>1.10231819999171E-2</v>
      </c>
    </row>
    <row r="13349" spans="1:6" hidden="1">
      <c r="A13349">
        <v>75</v>
      </c>
      <c r="B13349">
        <v>50</v>
      </c>
      <c r="C13349">
        <v>0.9</v>
      </c>
      <c r="D13349">
        <v>1</v>
      </c>
      <c r="E13349">
        <v>0</v>
      </c>
      <c r="F13349">
        <v>2.4468522000006401E-2</v>
      </c>
    </row>
    <row r="13350" spans="1:6" hidden="1">
      <c r="A13350">
        <v>75</v>
      </c>
      <c r="B13350">
        <v>50</v>
      </c>
      <c r="C13350">
        <v>0.9</v>
      </c>
      <c r="D13350">
        <v>1</v>
      </c>
      <c r="E13350">
        <v>0</v>
      </c>
      <c r="F13350">
        <v>9.2282770001475001E-3</v>
      </c>
    </row>
    <row r="13351" spans="1:6" hidden="1">
      <c r="A13351">
        <v>75</v>
      </c>
      <c r="B13351">
        <v>50</v>
      </c>
      <c r="C13351">
        <v>0.9</v>
      </c>
      <c r="D13351">
        <v>1</v>
      </c>
      <c r="E13351">
        <v>0</v>
      </c>
      <c r="F13351">
        <v>2.11005129999648E-2</v>
      </c>
    </row>
    <row r="13352" spans="1:6" hidden="1">
      <c r="A13352">
        <v>75</v>
      </c>
      <c r="B13352">
        <v>50</v>
      </c>
      <c r="C13352">
        <v>0.9</v>
      </c>
      <c r="D13352">
        <v>2</v>
      </c>
      <c r="E13352">
        <v>0</v>
      </c>
      <c r="F13352">
        <v>1.3456248999773299E-2</v>
      </c>
    </row>
    <row r="13353" spans="1:6" hidden="1">
      <c r="A13353">
        <v>75</v>
      </c>
      <c r="B13353">
        <v>50</v>
      </c>
      <c r="C13353">
        <v>0.9</v>
      </c>
      <c r="D13353">
        <v>2</v>
      </c>
      <c r="E13353">
        <v>0</v>
      </c>
      <c r="F13353">
        <v>7.52752700009295E-3</v>
      </c>
    </row>
    <row r="13354" spans="1:6" hidden="1">
      <c r="A13354">
        <v>75</v>
      </c>
      <c r="B13354">
        <v>50</v>
      </c>
      <c r="C13354">
        <v>0.9</v>
      </c>
      <c r="D13354">
        <v>2</v>
      </c>
      <c r="E13354">
        <v>0</v>
      </c>
      <c r="F13354">
        <v>1.8563857000117399E-2</v>
      </c>
    </row>
    <row r="13355" spans="1:6" hidden="1">
      <c r="A13355">
        <v>75</v>
      </c>
      <c r="B13355">
        <v>50</v>
      </c>
      <c r="C13355">
        <v>0.9</v>
      </c>
      <c r="D13355">
        <v>2</v>
      </c>
      <c r="E13355">
        <v>0</v>
      </c>
      <c r="F13355">
        <v>1.3180635000026E-2</v>
      </c>
    </row>
    <row r="13356" spans="1:6" hidden="1">
      <c r="A13356">
        <v>75</v>
      </c>
      <c r="B13356">
        <v>50</v>
      </c>
      <c r="C13356">
        <v>0.9</v>
      </c>
      <c r="D13356">
        <v>2</v>
      </c>
      <c r="E13356">
        <v>0</v>
      </c>
      <c r="F13356">
        <v>1.0955234999983E-2</v>
      </c>
    </row>
    <row r="13357" spans="1:6" hidden="1">
      <c r="A13357">
        <v>75</v>
      </c>
      <c r="B13357">
        <v>50</v>
      </c>
      <c r="C13357">
        <v>0.9</v>
      </c>
      <c r="D13357">
        <v>2</v>
      </c>
      <c r="E13357">
        <v>0</v>
      </c>
      <c r="F13357">
        <v>1.50473300000157E-2</v>
      </c>
    </row>
    <row r="13358" spans="1:6" hidden="1">
      <c r="A13358">
        <v>75</v>
      </c>
      <c r="B13358">
        <v>50</v>
      </c>
      <c r="C13358">
        <v>0.9</v>
      </c>
      <c r="D13358">
        <v>2</v>
      </c>
      <c r="E13358">
        <v>0</v>
      </c>
      <c r="F13358">
        <v>1.43931389998215E-2</v>
      </c>
    </row>
    <row r="13359" spans="1:6" hidden="1">
      <c r="A13359">
        <v>75</v>
      </c>
      <c r="B13359">
        <v>50</v>
      </c>
      <c r="C13359">
        <v>0.9</v>
      </c>
      <c r="D13359">
        <v>2</v>
      </c>
      <c r="E13359">
        <v>0</v>
      </c>
      <c r="F13359">
        <v>1.11047749996942E-2</v>
      </c>
    </row>
    <row r="13360" spans="1:6" hidden="1">
      <c r="A13360">
        <v>75</v>
      </c>
      <c r="B13360">
        <v>50</v>
      </c>
      <c r="C13360">
        <v>0.9</v>
      </c>
      <c r="D13360">
        <v>2</v>
      </c>
      <c r="E13360">
        <v>0</v>
      </c>
      <c r="F13360">
        <v>1.8286005000391001E-2</v>
      </c>
    </row>
    <row r="13361" spans="1:6" hidden="1">
      <c r="A13361">
        <v>75</v>
      </c>
      <c r="B13361">
        <v>50</v>
      </c>
      <c r="C13361">
        <v>0.9</v>
      </c>
      <c r="D13361">
        <v>2</v>
      </c>
      <c r="E13361">
        <v>0</v>
      </c>
      <c r="F13361">
        <v>1.2774747000094001E-2</v>
      </c>
    </row>
    <row r="13362" spans="1:6" hidden="1">
      <c r="A13362">
        <v>75</v>
      </c>
      <c r="B13362">
        <v>50</v>
      </c>
      <c r="C13362">
        <v>0.9</v>
      </c>
      <c r="D13362">
        <v>2</v>
      </c>
      <c r="E13362">
        <v>0</v>
      </c>
      <c r="F13362">
        <v>1.26652760000069E-2</v>
      </c>
    </row>
    <row r="13363" spans="1:6" hidden="1">
      <c r="A13363">
        <v>75</v>
      </c>
      <c r="B13363">
        <v>50</v>
      </c>
      <c r="C13363">
        <v>0.9</v>
      </c>
      <c r="D13363">
        <v>2</v>
      </c>
      <c r="E13363">
        <v>0</v>
      </c>
      <c r="F13363">
        <v>1.7814878999615699E-2</v>
      </c>
    </row>
    <row r="13364" spans="1:6" hidden="1">
      <c r="A13364">
        <v>75</v>
      </c>
      <c r="B13364">
        <v>50</v>
      </c>
      <c r="C13364">
        <v>0.9</v>
      </c>
      <c r="D13364">
        <v>2</v>
      </c>
      <c r="E13364">
        <v>0</v>
      </c>
      <c r="F13364">
        <v>1.8100000000231299E-2</v>
      </c>
    </row>
    <row r="13365" spans="1:6" hidden="1">
      <c r="A13365">
        <v>75</v>
      </c>
      <c r="B13365">
        <v>50</v>
      </c>
      <c r="C13365">
        <v>0.9</v>
      </c>
      <c r="D13365">
        <v>2</v>
      </c>
      <c r="E13365">
        <v>0</v>
      </c>
      <c r="F13365">
        <v>1.14131899999847E-2</v>
      </c>
    </row>
    <row r="13366" spans="1:6" hidden="1">
      <c r="A13366">
        <v>75</v>
      </c>
      <c r="B13366">
        <v>50</v>
      </c>
      <c r="C13366">
        <v>0.9</v>
      </c>
      <c r="D13366">
        <v>2</v>
      </c>
      <c r="E13366">
        <v>0</v>
      </c>
      <c r="F13366">
        <v>7.8899370000726707E-3</v>
      </c>
    </row>
    <row r="13367" spans="1:6" hidden="1">
      <c r="A13367">
        <v>75</v>
      </c>
      <c r="B13367">
        <v>50</v>
      </c>
      <c r="C13367">
        <v>0.9</v>
      </c>
      <c r="D13367">
        <v>2</v>
      </c>
      <c r="E13367">
        <v>0</v>
      </c>
      <c r="F13367">
        <v>1.09105249998719E-2</v>
      </c>
    </row>
    <row r="13368" spans="1:6" hidden="1">
      <c r="A13368">
        <v>75</v>
      </c>
      <c r="B13368">
        <v>50</v>
      </c>
      <c r="C13368">
        <v>0.9</v>
      </c>
      <c r="D13368">
        <v>2</v>
      </c>
      <c r="E13368">
        <v>0</v>
      </c>
      <c r="F13368">
        <v>1.6364778000024598E-2</v>
      </c>
    </row>
    <row r="13369" spans="1:6" hidden="1">
      <c r="A13369">
        <v>75</v>
      </c>
      <c r="B13369">
        <v>50</v>
      </c>
      <c r="C13369">
        <v>0.9</v>
      </c>
      <c r="D13369">
        <v>2</v>
      </c>
      <c r="E13369">
        <v>0</v>
      </c>
      <c r="F13369">
        <v>9.6467210000810103E-3</v>
      </c>
    </row>
    <row r="13370" spans="1:6" hidden="1">
      <c r="A13370">
        <v>75</v>
      </c>
      <c r="B13370">
        <v>50</v>
      </c>
      <c r="C13370">
        <v>0.9</v>
      </c>
      <c r="D13370">
        <v>2</v>
      </c>
      <c r="E13370">
        <v>0</v>
      </c>
      <c r="F13370">
        <v>8.2039859998985706E-3</v>
      </c>
    </row>
    <row r="13371" spans="1:6" hidden="1">
      <c r="A13371">
        <v>75</v>
      </c>
      <c r="B13371">
        <v>50</v>
      </c>
      <c r="C13371">
        <v>0.9</v>
      </c>
      <c r="D13371">
        <v>2</v>
      </c>
      <c r="E13371">
        <v>0</v>
      </c>
      <c r="F13371">
        <v>1.6608175000328601E-2</v>
      </c>
    </row>
    <row r="13372" spans="1:6" hidden="1">
      <c r="A13372">
        <v>75</v>
      </c>
      <c r="B13372">
        <v>50</v>
      </c>
      <c r="C13372">
        <v>0.9</v>
      </c>
      <c r="D13372">
        <v>2</v>
      </c>
      <c r="E13372">
        <v>0</v>
      </c>
      <c r="F13372">
        <v>1.24387280002338E-2</v>
      </c>
    </row>
    <row r="13373" spans="1:6" hidden="1">
      <c r="A13373">
        <v>75</v>
      </c>
      <c r="B13373">
        <v>50</v>
      </c>
      <c r="C13373">
        <v>0.9</v>
      </c>
      <c r="D13373">
        <v>2</v>
      </c>
      <c r="E13373">
        <v>0</v>
      </c>
      <c r="F13373">
        <v>1.7766913999821499E-2</v>
      </c>
    </row>
    <row r="13374" spans="1:6" hidden="1">
      <c r="A13374">
        <v>75</v>
      </c>
      <c r="B13374">
        <v>50</v>
      </c>
      <c r="C13374">
        <v>0.9</v>
      </c>
      <c r="D13374">
        <v>2</v>
      </c>
      <c r="E13374">
        <v>0</v>
      </c>
      <c r="F13374">
        <v>1.3560550999955E-2</v>
      </c>
    </row>
    <row r="13375" spans="1:6" hidden="1">
      <c r="A13375">
        <v>75</v>
      </c>
      <c r="B13375">
        <v>50</v>
      </c>
      <c r="C13375">
        <v>0.9</v>
      </c>
      <c r="D13375">
        <v>2</v>
      </c>
      <c r="E13375">
        <v>0</v>
      </c>
      <c r="F13375">
        <v>9.0478009997241298E-3</v>
      </c>
    </row>
    <row r="13376" spans="1:6" hidden="1">
      <c r="A13376">
        <v>75</v>
      </c>
      <c r="B13376">
        <v>50</v>
      </c>
      <c r="C13376">
        <v>0.9</v>
      </c>
      <c r="D13376">
        <v>2</v>
      </c>
      <c r="E13376">
        <v>0</v>
      </c>
      <c r="F13376">
        <v>1.7013298999699999E-2</v>
      </c>
    </row>
    <row r="13377" spans="1:6" hidden="1">
      <c r="A13377">
        <v>75</v>
      </c>
      <c r="B13377">
        <v>50</v>
      </c>
      <c r="C13377">
        <v>0.9</v>
      </c>
      <c r="D13377">
        <v>2</v>
      </c>
      <c r="E13377">
        <v>0</v>
      </c>
      <c r="F13377">
        <v>1.17795890000707E-2</v>
      </c>
    </row>
    <row r="13378" spans="1:6" hidden="1">
      <c r="A13378">
        <v>75</v>
      </c>
      <c r="B13378">
        <v>50</v>
      </c>
      <c r="C13378">
        <v>0.9</v>
      </c>
      <c r="D13378">
        <v>2</v>
      </c>
      <c r="E13378">
        <v>0</v>
      </c>
      <c r="F13378">
        <v>1.16838320000169E-2</v>
      </c>
    </row>
    <row r="13379" spans="1:6" hidden="1">
      <c r="A13379">
        <v>75</v>
      </c>
      <c r="B13379">
        <v>50</v>
      </c>
      <c r="C13379">
        <v>0.9</v>
      </c>
      <c r="D13379">
        <v>2</v>
      </c>
      <c r="E13379">
        <v>0</v>
      </c>
      <c r="F13379">
        <v>2.1437816000343401E-2</v>
      </c>
    </row>
    <row r="13380" spans="1:6" hidden="1">
      <c r="A13380">
        <v>75</v>
      </c>
      <c r="B13380">
        <v>50</v>
      </c>
      <c r="C13380">
        <v>0.9</v>
      </c>
      <c r="D13380">
        <v>2</v>
      </c>
      <c r="E13380">
        <v>0</v>
      </c>
      <c r="F13380">
        <v>1.4739399000063699E-2</v>
      </c>
    </row>
    <row r="13381" spans="1:6" hidden="1">
      <c r="A13381">
        <v>75</v>
      </c>
      <c r="B13381">
        <v>50</v>
      </c>
      <c r="C13381">
        <v>0.9</v>
      </c>
      <c r="D13381">
        <v>2</v>
      </c>
      <c r="E13381">
        <v>0</v>
      </c>
      <c r="F13381">
        <v>1.69672090000858E-2</v>
      </c>
    </row>
    <row r="13382" spans="1:6" hidden="1">
      <c r="A13382">
        <v>75</v>
      </c>
      <c r="B13382">
        <v>50</v>
      </c>
      <c r="C13382">
        <v>0.9</v>
      </c>
      <c r="D13382">
        <v>5</v>
      </c>
      <c r="E13382">
        <v>0</v>
      </c>
      <c r="F13382">
        <v>1.5657308999834599E-2</v>
      </c>
    </row>
    <row r="13383" spans="1:6" hidden="1">
      <c r="A13383">
        <v>75</v>
      </c>
      <c r="B13383">
        <v>50</v>
      </c>
      <c r="C13383">
        <v>0.9</v>
      </c>
      <c r="D13383">
        <v>5</v>
      </c>
      <c r="E13383">
        <v>0</v>
      </c>
      <c r="F13383">
        <v>2.1404708000318299E-2</v>
      </c>
    </row>
    <row r="13384" spans="1:6" hidden="1">
      <c r="A13384">
        <v>75</v>
      </c>
      <c r="B13384">
        <v>50</v>
      </c>
      <c r="C13384">
        <v>0.9</v>
      </c>
      <c r="D13384">
        <v>5</v>
      </c>
      <c r="E13384">
        <v>0</v>
      </c>
      <c r="F13384">
        <v>1.67741840000417E-2</v>
      </c>
    </row>
    <row r="13385" spans="1:6" hidden="1">
      <c r="A13385">
        <v>75</v>
      </c>
      <c r="B13385">
        <v>50</v>
      </c>
      <c r="C13385">
        <v>0.9</v>
      </c>
      <c r="D13385">
        <v>5</v>
      </c>
      <c r="E13385">
        <v>0</v>
      </c>
      <c r="F13385">
        <v>1.8628044000251899E-2</v>
      </c>
    </row>
    <row r="13386" spans="1:6" hidden="1">
      <c r="A13386">
        <v>75</v>
      </c>
      <c r="B13386">
        <v>50</v>
      </c>
      <c r="C13386">
        <v>0.9</v>
      </c>
      <c r="D13386">
        <v>5</v>
      </c>
      <c r="E13386">
        <v>0</v>
      </c>
      <c r="F13386">
        <v>1.8700815000102001E-2</v>
      </c>
    </row>
    <row r="13387" spans="1:6" hidden="1">
      <c r="A13387">
        <v>75</v>
      </c>
      <c r="B13387">
        <v>50</v>
      </c>
      <c r="C13387">
        <v>0.9</v>
      </c>
      <c r="D13387">
        <v>5</v>
      </c>
      <c r="E13387">
        <v>0</v>
      </c>
      <c r="F13387">
        <v>1.4145987000119899E-2</v>
      </c>
    </row>
    <row r="13388" spans="1:6" hidden="1">
      <c r="A13388">
        <v>75</v>
      </c>
      <c r="B13388">
        <v>50</v>
      </c>
      <c r="C13388">
        <v>0.9</v>
      </c>
      <c r="D13388">
        <v>5</v>
      </c>
      <c r="E13388">
        <v>0</v>
      </c>
      <c r="F13388">
        <v>1.73063499996715E-2</v>
      </c>
    </row>
    <row r="13389" spans="1:6" hidden="1">
      <c r="A13389">
        <v>75</v>
      </c>
      <c r="B13389">
        <v>50</v>
      </c>
      <c r="C13389">
        <v>0.9</v>
      </c>
      <c r="D13389">
        <v>5</v>
      </c>
      <c r="E13389">
        <v>0</v>
      </c>
      <c r="F13389">
        <v>2.2458403000200598E-2</v>
      </c>
    </row>
    <row r="13390" spans="1:6" hidden="1">
      <c r="A13390">
        <v>75</v>
      </c>
      <c r="B13390">
        <v>50</v>
      </c>
      <c r="C13390">
        <v>0.9</v>
      </c>
      <c r="D13390">
        <v>5</v>
      </c>
      <c r="E13390">
        <v>0</v>
      </c>
      <c r="F13390">
        <v>1.0816384999998201E-2</v>
      </c>
    </row>
    <row r="13391" spans="1:6" hidden="1">
      <c r="A13391">
        <v>75</v>
      </c>
      <c r="B13391">
        <v>50</v>
      </c>
      <c r="C13391">
        <v>0.9</v>
      </c>
      <c r="D13391">
        <v>5</v>
      </c>
      <c r="E13391">
        <v>0</v>
      </c>
      <c r="F13391">
        <v>1.7663906999587101E-2</v>
      </c>
    </row>
    <row r="13392" spans="1:6" hidden="1">
      <c r="A13392">
        <v>75</v>
      </c>
      <c r="B13392">
        <v>50</v>
      </c>
      <c r="C13392">
        <v>0.9</v>
      </c>
      <c r="D13392">
        <v>5</v>
      </c>
      <c r="E13392">
        <v>0</v>
      </c>
      <c r="F13392">
        <v>1.7642053999679701E-2</v>
      </c>
    </row>
    <row r="13393" spans="1:6" hidden="1">
      <c r="A13393">
        <v>75</v>
      </c>
      <c r="B13393">
        <v>50</v>
      </c>
      <c r="C13393">
        <v>0.9</v>
      </c>
      <c r="D13393">
        <v>5</v>
      </c>
      <c r="E13393">
        <v>0</v>
      </c>
      <c r="F13393">
        <v>1.77195940000274E-2</v>
      </c>
    </row>
    <row r="13394" spans="1:6" hidden="1">
      <c r="A13394">
        <v>75</v>
      </c>
      <c r="B13394">
        <v>50</v>
      </c>
      <c r="C13394">
        <v>0.9</v>
      </c>
      <c r="D13394">
        <v>5</v>
      </c>
      <c r="E13394">
        <v>0</v>
      </c>
      <c r="F13394">
        <v>2.04602459998568E-2</v>
      </c>
    </row>
    <row r="13395" spans="1:6" hidden="1">
      <c r="A13395">
        <v>75</v>
      </c>
      <c r="B13395">
        <v>50</v>
      </c>
      <c r="C13395">
        <v>0.9</v>
      </c>
      <c r="D13395">
        <v>5</v>
      </c>
      <c r="E13395">
        <v>0</v>
      </c>
      <c r="F13395">
        <v>1.2757039000007299E-2</v>
      </c>
    </row>
    <row r="13396" spans="1:6" hidden="1">
      <c r="A13396">
        <v>75</v>
      </c>
      <c r="B13396">
        <v>50</v>
      </c>
      <c r="C13396">
        <v>0.9</v>
      </c>
      <c r="D13396">
        <v>5</v>
      </c>
      <c r="E13396">
        <v>0</v>
      </c>
      <c r="F13396">
        <v>1.4263378000123301E-2</v>
      </c>
    </row>
    <row r="13397" spans="1:6" hidden="1">
      <c r="A13397">
        <v>75</v>
      </c>
      <c r="B13397">
        <v>50</v>
      </c>
      <c r="C13397">
        <v>0.9</v>
      </c>
      <c r="D13397">
        <v>5</v>
      </c>
      <c r="E13397">
        <v>0</v>
      </c>
      <c r="F13397">
        <v>1.1170880000008701E-2</v>
      </c>
    </row>
    <row r="13398" spans="1:6" hidden="1">
      <c r="A13398">
        <v>75</v>
      </c>
      <c r="B13398">
        <v>50</v>
      </c>
      <c r="C13398">
        <v>0.9</v>
      </c>
      <c r="D13398">
        <v>5</v>
      </c>
      <c r="E13398">
        <v>0</v>
      </c>
      <c r="F13398">
        <v>1.8241706999560799E-2</v>
      </c>
    </row>
    <row r="13399" spans="1:6" hidden="1">
      <c r="A13399">
        <v>75</v>
      </c>
      <c r="B13399">
        <v>50</v>
      </c>
      <c r="C13399">
        <v>0.9</v>
      </c>
      <c r="D13399">
        <v>5</v>
      </c>
      <c r="E13399">
        <v>0</v>
      </c>
      <c r="F13399">
        <v>1.5028710000024099E-2</v>
      </c>
    </row>
    <row r="13400" spans="1:6" hidden="1">
      <c r="A13400">
        <v>75</v>
      </c>
      <c r="B13400">
        <v>50</v>
      </c>
      <c r="C13400">
        <v>0.9</v>
      </c>
      <c r="D13400">
        <v>5</v>
      </c>
      <c r="E13400">
        <v>0</v>
      </c>
      <c r="F13400">
        <v>1.46318480001355E-2</v>
      </c>
    </row>
    <row r="13401" spans="1:6" hidden="1">
      <c r="A13401">
        <v>75</v>
      </c>
      <c r="B13401">
        <v>50</v>
      </c>
      <c r="C13401">
        <v>0.9</v>
      </c>
      <c r="D13401">
        <v>5</v>
      </c>
      <c r="E13401">
        <v>0</v>
      </c>
      <c r="F13401">
        <v>1.7296325999723101E-2</v>
      </c>
    </row>
    <row r="13402" spans="1:6" hidden="1">
      <c r="A13402">
        <v>75</v>
      </c>
      <c r="B13402">
        <v>50</v>
      </c>
      <c r="C13402">
        <v>0.9</v>
      </c>
      <c r="D13402">
        <v>5</v>
      </c>
      <c r="E13402">
        <v>0</v>
      </c>
      <c r="F13402">
        <v>1.5732057999684902E-2</v>
      </c>
    </row>
    <row r="13403" spans="1:6" hidden="1">
      <c r="A13403">
        <v>75</v>
      </c>
      <c r="B13403">
        <v>50</v>
      </c>
      <c r="C13403">
        <v>0.9</v>
      </c>
      <c r="D13403">
        <v>5</v>
      </c>
      <c r="E13403">
        <v>0</v>
      </c>
      <c r="F13403">
        <v>1.1006779999661299E-2</v>
      </c>
    </row>
    <row r="13404" spans="1:6" hidden="1">
      <c r="A13404">
        <v>75</v>
      </c>
      <c r="B13404">
        <v>50</v>
      </c>
      <c r="C13404">
        <v>0.9</v>
      </c>
      <c r="D13404">
        <v>5</v>
      </c>
      <c r="E13404">
        <v>0</v>
      </c>
      <c r="F13404">
        <v>2.2620849999839199E-2</v>
      </c>
    </row>
    <row r="13405" spans="1:6" hidden="1">
      <c r="A13405">
        <v>75</v>
      </c>
      <c r="B13405">
        <v>50</v>
      </c>
      <c r="C13405">
        <v>0.9</v>
      </c>
      <c r="D13405">
        <v>5</v>
      </c>
      <c r="E13405">
        <v>0</v>
      </c>
      <c r="F13405">
        <v>1.8047899000066502E-2</v>
      </c>
    </row>
    <row r="13406" spans="1:6" hidden="1">
      <c r="A13406">
        <v>75</v>
      </c>
      <c r="B13406">
        <v>50</v>
      </c>
      <c r="C13406">
        <v>0.9</v>
      </c>
      <c r="D13406">
        <v>5</v>
      </c>
      <c r="E13406">
        <v>0</v>
      </c>
      <c r="F13406">
        <v>1.74295699998765E-2</v>
      </c>
    </row>
    <row r="13407" spans="1:6" hidden="1">
      <c r="A13407">
        <v>75</v>
      </c>
      <c r="B13407">
        <v>50</v>
      </c>
      <c r="C13407">
        <v>0.9</v>
      </c>
      <c r="D13407">
        <v>5</v>
      </c>
      <c r="E13407">
        <v>0</v>
      </c>
      <c r="F13407">
        <v>1.37316400000599E-2</v>
      </c>
    </row>
    <row r="13408" spans="1:6" hidden="1">
      <c r="A13408">
        <v>75</v>
      </c>
      <c r="B13408">
        <v>50</v>
      </c>
      <c r="C13408">
        <v>0.9</v>
      </c>
      <c r="D13408">
        <v>5</v>
      </c>
      <c r="E13408">
        <v>0</v>
      </c>
      <c r="F13408">
        <v>1.38856280000254E-2</v>
      </c>
    </row>
    <row r="13409" spans="1:6" hidden="1">
      <c r="A13409">
        <v>75</v>
      </c>
      <c r="B13409">
        <v>50</v>
      </c>
      <c r="C13409">
        <v>0.9</v>
      </c>
      <c r="D13409">
        <v>5</v>
      </c>
      <c r="E13409">
        <v>0</v>
      </c>
      <c r="F13409">
        <v>1.3403572000243001E-2</v>
      </c>
    </row>
    <row r="13410" spans="1:6" hidden="1">
      <c r="A13410">
        <v>75</v>
      </c>
      <c r="B13410">
        <v>50</v>
      </c>
      <c r="C13410">
        <v>0.9</v>
      </c>
      <c r="D13410">
        <v>5</v>
      </c>
      <c r="E13410">
        <v>0</v>
      </c>
      <c r="F13410">
        <v>2.2853221999866901E-2</v>
      </c>
    </row>
    <row r="13411" spans="1:6" hidden="1">
      <c r="A13411">
        <v>75</v>
      </c>
      <c r="B13411">
        <v>50</v>
      </c>
      <c r="C13411">
        <v>0.9</v>
      </c>
      <c r="D13411">
        <v>5</v>
      </c>
      <c r="E13411">
        <v>0</v>
      </c>
      <c r="F13411">
        <v>1.51729200001682E-2</v>
      </c>
    </row>
    <row r="13412" spans="1:6" hidden="1">
      <c r="A13412">
        <v>75</v>
      </c>
      <c r="B13412">
        <v>50</v>
      </c>
      <c r="C13412">
        <v>0.9</v>
      </c>
      <c r="D13412">
        <v>10</v>
      </c>
      <c r="E13412">
        <v>0</v>
      </c>
      <c r="F13412">
        <v>1.7672345999926599E-2</v>
      </c>
    </row>
    <row r="13413" spans="1:6" hidden="1">
      <c r="A13413">
        <v>75</v>
      </c>
      <c r="B13413">
        <v>50</v>
      </c>
      <c r="C13413">
        <v>0.9</v>
      </c>
      <c r="D13413">
        <v>10</v>
      </c>
      <c r="E13413">
        <v>0</v>
      </c>
      <c r="F13413">
        <v>1.4213086999916399E-2</v>
      </c>
    </row>
    <row r="13414" spans="1:6" hidden="1">
      <c r="A13414">
        <v>75</v>
      </c>
      <c r="B13414">
        <v>50</v>
      </c>
      <c r="C13414">
        <v>0.9</v>
      </c>
      <c r="D13414">
        <v>10</v>
      </c>
      <c r="E13414">
        <v>0</v>
      </c>
      <c r="F13414">
        <v>1.5420227000049601E-2</v>
      </c>
    </row>
    <row r="13415" spans="1:6" hidden="1">
      <c r="A13415">
        <v>75</v>
      </c>
      <c r="B13415">
        <v>50</v>
      </c>
      <c r="C13415">
        <v>0.9</v>
      </c>
      <c r="D13415">
        <v>10</v>
      </c>
      <c r="E13415">
        <v>0</v>
      </c>
      <c r="F13415">
        <v>2.3540798999874799E-2</v>
      </c>
    </row>
    <row r="13416" spans="1:6" hidden="1">
      <c r="A13416">
        <v>75</v>
      </c>
      <c r="B13416">
        <v>50</v>
      </c>
      <c r="C13416">
        <v>0.9</v>
      </c>
      <c r="D13416">
        <v>10</v>
      </c>
      <c r="E13416">
        <v>0</v>
      </c>
      <c r="F13416">
        <v>1.7446715999994901E-2</v>
      </c>
    </row>
    <row r="13417" spans="1:6" hidden="1">
      <c r="A13417">
        <v>75</v>
      </c>
      <c r="B13417">
        <v>50</v>
      </c>
      <c r="C13417">
        <v>0.9</v>
      </c>
      <c r="D13417">
        <v>10</v>
      </c>
      <c r="E13417">
        <v>0</v>
      </c>
      <c r="F13417">
        <v>1.7680622000170801E-2</v>
      </c>
    </row>
    <row r="13418" spans="1:6" hidden="1">
      <c r="A13418">
        <v>75</v>
      </c>
      <c r="B13418">
        <v>50</v>
      </c>
      <c r="C13418">
        <v>0.9</v>
      </c>
      <c r="D13418">
        <v>10</v>
      </c>
      <c r="E13418">
        <v>0</v>
      </c>
      <c r="F13418">
        <v>2.3333854000156799E-2</v>
      </c>
    </row>
    <row r="13419" spans="1:6" hidden="1">
      <c r="A13419">
        <v>75</v>
      </c>
      <c r="B13419">
        <v>50</v>
      </c>
      <c r="C13419">
        <v>0.9</v>
      </c>
      <c r="D13419">
        <v>10</v>
      </c>
      <c r="E13419">
        <v>0</v>
      </c>
      <c r="F13419">
        <v>1.5572034999877299E-2</v>
      </c>
    </row>
    <row r="13420" spans="1:6" hidden="1">
      <c r="A13420">
        <v>75</v>
      </c>
      <c r="B13420">
        <v>50</v>
      </c>
      <c r="C13420">
        <v>0.9</v>
      </c>
      <c r="D13420">
        <v>10</v>
      </c>
      <c r="E13420">
        <v>0</v>
      </c>
      <c r="F13420">
        <v>1.57609760003651E-2</v>
      </c>
    </row>
    <row r="13421" spans="1:6" hidden="1">
      <c r="A13421">
        <v>75</v>
      </c>
      <c r="B13421">
        <v>50</v>
      </c>
      <c r="C13421">
        <v>0.9</v>
      </c>
      <c r="D13421">
        <v>10</v>
      </c>
      <c r="E13421">
        <v>0</v>
      </c>
      <c r="F13421">
        <v>1.8924664999758499E-2</v>
      </c>
    </row>
    <row r="13422" spans="1:6" hidden="1">
      <c r="A13422">
        <v>75</v>
      </c>
      <c r="B13422">
        <v>50</v>
      </c>
      <c r="C13422">
        <v>0.9</v>
      </c>
      <c r="D13422">
        <v>10</v>
      </c>
      <c r="E13422">
        <v>0</v>
      </c>
      <c r="F13422">
        <v>2.3679870000250899E-2</v>
      </c>
    </row>
    <row r="13423" spans="1:6" hidden="1">
      <c r="A13423">
        <v>75</v>
      </c>
      <c r="B13423">
        <v>50</v>
      </c>
      <c r="C13423">
        <v>0.9</v>
      </c>
      <c r="D13423">
        <v>10</v>
      </c>
      <c r="E13423">
        <v>0</v>
      </c>
      <c r="F13423">
        <v>1.5749626999877302E-2</v>
      </c>
    </row>
    <row r="13424" spans="1:6" hidden="1">
      <c r="A13424">
        <v>75</v>
      </c>
      <c r="B13424">
        <v>50</v>
      </c>
      <c r="C13424">
        <v>0.9</v>
      </c>
      <c r="D13424">
        <v>10</v>
      </c>
      <c r="E13424">
        <v>0</v>
      </c>
      <c r="F13424">
        <v>1.55459909997262E-2</v>
      </c>
    </row>
    <row r="13425" spans="1:6" hidden="1">
      <c r="A13425">
        <v>75</v>
      </c>
      <c r="B13425">
        <v>50</v>
      </c>
      <c r="C13425">
        <v>0.9</v>
      </c>
      <c r="D13425">
        <v>10</v>
      </c>
      <c r="E13425">
        <v>0</v>
      </c>
      <c r="F13425">
        <v>2.2947881000163699E-2</v>
      </c>
    </row>
    <row r="13426" spans="1:6" hidden="1">
      <c r="A13426">
        <v>75</v>
      </c>
      <c r="B13426">
        <v>50</v>
      </c>
      <c r="C13426">
        <v>0.9</v>
      </c>
      <c r="D13426">
        <v>10</v>
      </c>
      <c r="E13426">
        <v>0</v>
      </c>
      <c r="F13426">
        <v>1.7452572999900402E-2</v>
      </c>
    </row>
    <row r="13427" spans="1:6" hidden="1">
      <c r="A13427">
        <v>75</v>
      </c>
      <c r="B13427">
        <v>50</v>
      </c>
      <c r="C13427">
        <v>0.9</v>
      </c>
      <c r="D13427">
        <v>10</v>
      </c>
      <c r="E13427">
        <v>0</v>
      </c>
      <c r="F13427">
        <v>1.72407079999175E-2</v>
      </c>
    </row>
    <row r="13428" spans="1:6" hidden="1">
      <c r="A13428">
        <v>75</v>
      </c>
      <c r="B13428">
        <v>50</v>
      </c>
      <c r="C13428">
        <v>0.9</v>
      </c>
      <c r="D13428">
        <v>10</v>
      </c>
      <c r="E13428">
        <v>0</v>
      </c>
      <c r="F13428">
        <v>2.3014061000139901E-2</v>
      </c>
    </row>
    <row r="13429" spans="1:6" hidden="1">
      <c r="A13429">
        <v>75</v>
      </c>
      <c r="B13429">
        <v>50</v>
      </c>
      <c r="C13429">
        <v>0.9</v>
      </c>
      <c r="D13429">
        <v>10</v>
      </c>
      <c r="E13429">
        <v>0</v>
      </c>
      <c r="F13429">
        <v>1.7745374000241999E-2</v>
      </c>
    </row>
    <row r="13430" spans="1:6" hidden="1">
      <c r="A13430">
        <v>75</v>
      </c>
      <c r="B13430">
        <v>50</v>
      </c>
      <c r="C13430">
        <v>0.9</v>
      </c>
      <c r="D13430">
        <v>10</v>
      </c>
      <c r="E13430">
        <v>0</v>
      </c>
      <c r="F13430">
        <v>1.74639360002402E-2</v>
      </c>
    </row>
    <row r="13431" spans="1:6" hidden="1">
      <c r="A13431">
        <v>75</v>
      </c>
      <c r="B13431">
        <v>50</v>
      </c>
      <c r="C13431">
        <v>0.9</v>
      </c>
      <c r="D13431">
        <v>10</v>
      </c>
      <c r="E13431">
        <v>0</v>
      </c>
      <c r="F13431">
        <v>2.0369671000025801E-2</v>
      </c>
    </row>
    <row r="13432" spans="1:6" hidden="1">
      <c r="A13432">
        <v>75</v>
      </c>
      <c r="B13432">
        <v>50</v>
      </c>
      <c r="C13432">
        <v>0.9</v>
      </c>
      <c r="D13432">
        <v>10</v>
      </c>
      <c r="E13432">
        <v>0</v>
      </c>
      <c r="F13432">
        <v>1.56045540002196E-2</v>
      </c>
    </row>
    <row r="13433" spans="1:6" hidden="1">
      <c r="A13433">
        <v>75</v>
      </c>
      <c r="B13433">
        <v>50</v>
      </c>
      <c r="C13433">
        <v>0.9</v>
      </c>
      <c r="D13433">
        <v>10</v>
      </c>
      <c r="E13433">
        <v>0</v>
      </c>
      <c r="F13433">
        <v>2.3473426000236899E-2</v>
      </c>
    </row>
    <row r="13434" spans="1:6" hidden="1">
      <c r="A13434">
        <v>75</v>
      </c>
      <c r="B13434">
        <v>50</v>
      </c>
      <c r="C13434">
        <v>0.9</v>
      </c>
      <c r="D13434">
        <v>10</v>
      </c>
      <c r="E13434">
        <v>0</v>
      </c>
      <c r="F13434">
        <v>2.5746350000190401E-2</v>
      </c>
    </row>
    <row r="13435" spans="1:6" hidden="1">
      <c r="A13435">
        <v>75</v>
      </c>
      <c r="B13435">
        <v>50</v>
      </c>
      <c r="C13435">
        <v>0.9</v>
      </c>
      <c r="D13435">
        <v>10</v>
      </c>
      <c r="E13435">
        <v>0</v>
      </c>
      <c r="F13435">
        <v>1.96839529999124E-2</v>
      </c>
    </row>
    <row r="13436" spans="1:6" hidden="1">
      <c r="A13436">
        <v>75</v>
      </c>
      <c r="B13436">
        <v>50</v>
      </c>
      <c r="C13436">
        <v>0.9</v>
      </c>
      <c r="D13436">
        <v>10</v>
      </c>
      <c r="E13436">
        <v>0</v>
      </c>
      <c r="F13436">
        <v>2.36967260002529E-2</v>
      </c>
    </row>
    <row r="13437" spans="1:6" hidden="1">
      <c r="A13437">
        <v>75</v>
      </c>
      <c r="B13437">
        <v>50</v>
      </c>
      <c r="C13437">
        <v>0.9</v>
      </c>
      <c r="D13437">
        <v>10</v>
      </c>
      <c r="E13437">
        <v>0</v>
      </c>
      <c r="F13437">
        <v>1.45620809998945E-2</v>
      </c>
    </row>
    <row r="13438" spans="1:6" hidden="1">
      <c r="A13438">
        <v>75</v>
      </c>
      <c r="B13438">
        <v>50</v>
      </c>
      <c r="C13438">
        <v>0.9</v>
      </c>
      <c r="D13438">
        <v>10</v>
      </c>
      <c r="E13438">
        <v>0</v>
      </c>
      <c r="F13438">
        <v>1.6905353999845801E-2</v>
      </c>
    </row>
    <row r="13439" spans="1:6" hidden="1">
      <c r="A13439">
        <v>75</v>
      </c>
      <c r="B13439">
        <v>50</v>
      </c>
      <c r="C13439">
        <v>0.9</v>
      </c>
      <c r="D13439">
        <v>10</v>
      </c>
      <c r="E13439">
        <v>0</v>
      </c>
      <c r="F13439">
        <v>2.0527075999780198E-2</v>
      </c>
    </row>
    <row r="13440" spans="1:6" hidden="1">
      <c r="A13440">
        <v>75</v>
      </c>
      <c r="B13440">
        <v>50</v>
      </c>
      <c r="C13440">
        <v>0.9</v>
      </c>
      <c r="D13440">
        <v>10</v>
      </c>
      <c r="E13440">
        <v>0</v>
      </c>
      <c r="F13440">
        <v>2.12451180000243E-2</v>
      </c>
    </row>
    <row r="13441" spans="1:6" hidden="1">
      <c r="A13441">
        <v>75</v>
      </c>
      <c r="B13441">
        <v>50</v>
      </c>
      <c r="C13441">
        <v>0.9</v>
      </c>
      <c r="D13441">
        <v>10</v>
      </c>
      <c r="E13441">
        <v>0</v>
      </c>
      <c r="F13441">
        <v>2.5058770000214201E-2</v>
      </c>
    </row>
    <row r="13442" spans="1:6" hidden="1">
      <c r="A13442">
        <v>75</v>
      </c>
      <c r="B13442">
        <v>50</v>
      </c>
      <c r="C13442">
        <v>0.9</v>
      </c>
      <c r="D13442">
        <v>15</v>
      </c>
      <c r="E13442">
        <v>0</v>
      </c>
      <c r="F13442">
        <v>2.3847462000048801E-2</v>
      </c>
    </row>
    <row r="13443" spans="1:6" hidden="1">
      <c r="A13443">
        <v>75</v>
      </c>
      <c r="B13443">
        <v>50</v>
      </c>
      <c r="C13443">
        <v>0.9</v>
      </c>
      <c r="D13443">
        <v>15</v>
      </c>
      <c r="E13443">
        <v>0</v>
      </c>
      <c r="F13443">
        <v>2.4261875999854899E-2</v>
      </c>
    </row>
    <row r="13444" spans="1:6" hidden="1">
      <c r="A13444">
        <v>75</v>
      </c>
      <c r="B13444">
        <v>50</v>
      </c>
      <c r="C13444">
        <v>0.9</v>
      </c>
      <c r="D13444">
        <v>15</v>
      </c>
      <c r="E13444">
        <v>0</v>
      </c>
      <c r="F13444">
        <v>2.90742649999629E-2</v>
      </c>
    </row>
    <row r="13445" spans="1:6" hidden="1">
      <c r="A13445">
        <v>75</v>
      </c>
      <c r="B13445">
        <v>50</v>
      </c>
      <c r="C13445">
        <v>0.9</v>
      </c>
      <c r="D13445">
        <v>15</v>
      </c>
      <c r="E13445">
        <v>0</v>
      </c>
      <c r="F13445">
        <v>2.5941489999695401E-2</v>
      </c>
    </row>
    <row r="13446" spans="1:6" hidden="1">
      <c r="A13446">
        <v>75</v>
      </c>
      <c r="B13446">
        <v>50</v>
      </c>
      <c r="C13446">
        <v>0.9</v>
      </c>
      <c r="D13446">
        <v>15</v>
      </c>
      <c r="E13446">
        <v>0</v>
      </c>
      <c r="F13446">
        <v>2.38044549996629E-2</v>
      </c>
    </row>
    <row r="13447" spans="1:6" hidden="1">
      <c r="A13447">
        <v>75</v>
      </c>
      <c r="B13447">
        <v>50</v>
      </c>
      <c r="C13447">
        <v>0.9</v>
      </c>
      <c r="D13447">
        <v>15</v>
      </c>
      <c r="E13447">
        <v>0</v>
      </c>
      <c r="F13447">
        <v>2.0682234000105298E-2</v>
      </c>
    </row>
    <row r="13448" spans="1:6" hidden="1">
      <c r="A13448">
        <v>75</v>
      </c>
      <c r="B13448">
        <v>50</v>
      </c>
      <c r="C13448">
        <v>0.9</v>
      </c>
      <c r="D13448">
        <v>15</v>
      </c>
      <c r="E13448">
        <v>0</v>
      </c>
      <c r="F13448">
        <v>1.7460460999700399E-2</v>
      </c>
    </row>
    <row r="13449" spans="1:6" hidden="1">
      <c r="A13449">
        <v>75</v>
      </c>
      <c r="B13449">
        <v>50</v>
      </c>
      <c r="C13449">
        <v>0.9</v>
      </c>
      <c r="D13449">
        <v>15</v>
      </c>
      <c r="E13449">
        <v>0</v>
      </c>
      <c r="F13449">
        <v>1.7682417999821998E-2</v>
      </c>
    </row>
    <row r="13450" spans="1:6" hidden="1">
      <c r="A13450">
        <v>75</v>
      </c>
      <c r="B13450">
        <v>50</v>
      </c>
      <c r="C13450">
        <v>0.9</v>
      </c>
      <c r="D13450">
        <v>15</v>
      </c>
      <c r="E13450">
        <v>0</v>
      </c>
      <c r="F13450">
        <v>2.0398226999986901E-2</v>
      </c>
    </row>
    <row r="13451" spans="1:6" hidden="1">
      <c r="A13451">
        <v>75</v>
      </c>
      <c r="B13451">
        <v>50</v>
      </c>
      <c r="C13451">
        <v>0.9</v>
      </c>
      <c r="D13451">
        <v>15</v>
      </c>
      <c r="E13451">
        <v>0</v>
      </c>
      <c r="F13451">
        <v>2.2976768000262299E-2</v>
      </c>
    </row>
    <row r="13452" spans="1:6" hidden="1">
      <c r="A13452">
        <v>75</v>
      </c>
      <c r="B13452">
        <v>50</v>
      </c>
      <c r="C13452">
        <v>0.9</v>
      </c>
      <c r="D13452">
        <v>15</v>
      </c>
      <c r="E13452">
        <v>0</v>
      </c>
      <c r="F13452">
        <v>2.1366585000123402E-2</v>
      </c>
    </row>
    <row r="13453" spans="1:6" hidden="1">
      <c r="A13453">
        <v>75</v>
      </c>
      <c r="B13453">
        <v>50</v>
      </c>
      <c r="C13453">
        <v>0.9</v>
      </c>
      <c r="D13453">
        <v>15</v>
      </c>
      <c r="E13453">
        <v>0</v>
      </c>
      <c r="F13453">
        <v>1.8358404000082301E-2</v>
      </c>
    </row>
    <row r="13454" spans="1:6" hidden="1">
      <c r="A13454">
        <v>75</v>
      </c>
      <c r="B13454">
        <v>50</v>
      </c>
      <c r="C13454">
        <v>0.9</v>
      </c>
      <c r="D13454">
        <v>15</v>
      </c>
      <c r="E13454">
        <v>0</v>
      </c>
      <c r="F13454">
        <v>2.0862422999925901E-2</v>
      </c>
    </row>
    <row r="13455" spans="1:6" hidden="1">
      <c r="A13455">
        <v>75</v>
      </c>
      <c r="B13455">
        <v>50</v>
      </c>
      <c r="C13455">
        <v>0.9</v>
      </c>
      <c r="D13455">
        <v>15</v>
      </c>
      <c r="E13455">
        <v>0</v>
      </c>
      <c r="F13455">
        <v>2.13614459999007E-2</v>
      </c>
    </row>
    <row r="13456" spans="1:6" hidden="1">
      <c r="A13456">
        <v>75</v>
      </c>
      <c r="B13456">
        <v>50</v>
      </c>
      <c r="C13456">
        <v>0.9</v>
      </c>
      <c r="D13456">
        <v>15</v>
      </c>
      <c r="E13456">
        <v>0</v>
      </c>
      <c r="F13456">
        <v>2.5176924000334101E-2</v>
      </c>
    </row>
    <row r="13457" spans="1:6" hidden="1">
      <c r="A13457">
        <v>75</v>
      </c>
      <c r="B13457">
        <v>50</v>
      </c>
      <c r="C13457">
        <v>0.9</v>
      </c>
      <c r="D13457">
        <v>15</v>
      </c>
      <c r="E13457">
        <v>0</v>
      </c>
      <c r="F13457">
        <v>2.1109676999913E-2</v>
      </c>
    </row>
    <row r="13458" spans="1:6" hidden="1">
      <c r="A13458">
        <v>75</v>
      </c>
      <c r="B13458">
        <v>50</v>
      </c>
      <c r="C13458">
        <v>0.9</v>
      </c>
      <c r="D13458">
        <v>15</v>
      </c>
      <c r="E13458">
        <v>0</v>
      </c>
      <c r="F13458">
        <v>1.9944677999774198E-2</v>
      </c>
    </row>
    <row r="13459" spans="1:6" hidden="1">
      <c r="A13459">
        <v>75</v>
      </c>
      <c r="B13459">
        <v>50</v>
      </c>
      <c r="C13459">
        <v>0.9</v>
      </c>
      <c r="D13459">
        <v>15</v>
      </c>
      <c r="E13459">
        <v>0</v>
      </c>
      <c r="F13459">
        <v>2.3807641000075801E-2</v>
      </c>
    </row>
    <row r="13460" spans="1:6" hidden="1">
      <c r="A13460">
        <v>75</v>
      </c>
      <c r="B13460">
        <v>50</v>
      </c>
      <c r="C13460">
        <v>0.9</v>
      </c>
      <c r="D13460">
        <v>15</v>
      </c>
      <c r="E13460">
        <v>0</v>
      </c>
      <c r="F13460">
        <v>2.08386459999019E-2</v>
      </c>
    </row>
    <row r="13461" spans="1:6" hidden="1">
      <c r="A13461">
        <v>75</v>
      </c>
      <c r="B13461">
        <v>50</v>
      </c>
      <c r="C13461">
        <v>0.9</v>
      </c>
      <c r="D13461">
        <v>15</v>
      </c>
      <c r="E13461">
        <v>0</v>
      </c>
      <c r="F13461">
        <v>2.06178469998121E-2</v>
      </c>
    </row>
    <row r="13462" spans="1:6" hidden="1">
      <c r="A13462">
        <v>75</v>
      </c>
      <c r="B13462">
        <v>50</v>
      </c>
      <c r="C13462">
        <v>0.9</v>
      </c>
      <c r="D13462">
        <v>15</v>
      </c>
      <c r="E13462">
        <v>0</v>
      </c>
      <c r="F13462">
        <v>2.4910696000006199E-2</v>
      </c>
    </row>
    <row r="13463" spans="1:6" hidden="1">
      <c r="A13463">
        <v>75</v>
      </c>
      <c r="B13463">
        <v>50</v>
      </c>
      <c r="C13463">
        <v>0.9</v>
      </c>
      <c r="D13463">
        <v>15</v>
      </c>
      <c r="E13463">
        <v>0</v>
      </c>
      <c r="F13463">
        <v>2.4535241999728799E-2</v>
      </c>
    </row>
    <row r="13464" spans="1:6" hidden="1">
      <c r="A13464">
        <v>75</v>
      </c>
      <c r="B13464">
        <v>50</v>
      </c>
      <c r="C13464">
        <v>0.9</v>
      </c>
      <c r="D13464">
        <v>15</v>
      </c>
      <c r="E13464">
        <v>0</v>
      </c>
      <c r="F13464">
        <v>2.8037487999881702E-2</v>
      </c>
    </row>
    <row r="13465" spans="1:6" hidden="1">
      <c r="A13465">
        <v>75</v>
      </c>
      <c r="B13465">
        <v>50</v>
      </c>
      <c r="C13465">
        <v>0.9</v>
      </c>
      <c r="D13465">
        <v>15</v>
      </c>
      <c r="E13465">
        <v>0</v>
      </c>
      <c r="F13465">
        <v>3.0165817999659301E-2</v>
      </c>
    </row>
    <row r="13466" spans="1:6" hidden="1">
      <c r="A13466">
        <v>75</v>
      </c>
      <c r="B13466">
        <v>50</v>
      </c>
      <c r="C13466">
        <v>0.9</v>
      </c>
      <c r="D13466">
        <v>15</v>
      </c>
      <c r="E13466">
        <v>0</v>
      </c>
      <c r="F13466">
        <v>2.7333280999755499E-2</v>
      </c>
    </row>
    <row r="13467" spans="1:6" hidden="1">
      <c r="A13467">
        <v>75</v>
      </c>
      <c r="B13467">
        <v>50</v>
      </c>
      <c r="C13467">
        <v>0.9</v>
      </c>
      <c r="D13467">
        <v>15</v>
      </c>
      <c r="E13467">
        <v>0</v>
      </c>
      <c r="F13467">
        <v>2.4792836999949899E-2</v>
      </c>
    </row>
    <row r="13468" spans="1:6" hidden="1">
      <c r="A13468">
        <v>75</v>
      </c>
      <c r="B13468">
        <v>50</v>
      </c>
      <c r="C13468">
        <v>0.9</v>
      </c>
      <c r="D13468">
        <v>15</v>
      </c>
      <c r="E13468">
        <v>0</v>
      </c>
      <c r="F13468">
        <v>2.0013549999930502E-2</v>
      </c>
    </row>
    <row r="13469" spans="1:6" hidden="1">
      <c r="A13469">
        <v>75</v>
      </c>
      <c r="B13469">
        <v>50</v>
      </c>
      <c r="C13469">
        <v>0.9</v>
      </c>
      <c r="D13469">
        <v>15</v>
      </c>
      <c r="E13469">
        <v>0</v>
      </c>
      <c r="F13469">
        <v>2.1347160000004799E-2</v>
      </c>
    </row>
    <row r="13470" spans="1:6" hidden="1">
      <c r="A13470">
        <v>75</v>
      </c>
      <c r="B13470">
        <v>50</v>
      </c>
      <c r="C13470">
        <v>0.9</v>
      </c>
      <c r="D13470">
        <v>15</v>
      </c>
      <c r="E13470">
        <v>0</v>
      </c>
      <c r="F13470">
        <v>2.2688019999804899E-2</v>
      </c>
    </row>
    <row r="13471" spans="1:6" hidden="1">
      <c r="A13471">
        <v>75</v>
      </c>
      <c r="B13471">
        <v>50</v>
      </c>
      <c r="C13471">
        <v>0.9</v>
      </c>
      <c r="D13471">
        <v>15</v>
      </c>
      <c r="E13471">
        <v>0</v>
      </c>
      <c r="F13471">
        <v>1.8203118000201302E-2</v>
      </c>
    </row>
    <row r="13472" spans="1:6" hidden="1">
      <c r="A13472">
        <v>75</v>
      </c>
      <c r="B13472">
        <v>50</v>
      </c>
      <c r="C13472">
        <v>0.9</v>
      </c>
      <c r="D13472">
        <v>20</v>
      </c>
      <c r="E13472">
        <v>0</v>
      </c>
      <c r="F13472">
        <v>3.1880997999905902E-2</v>
      </c>
    </row>
    <row r="13473" spans="1:6" hidden="1">
      <c r="A13473">
        <v>75</v>
      </c>
      <c r="B13473">
        <v>50</v>
      </c>
      <c r="C13473">
        <v>0.9</v>
      </c>
      <c r="D13473">
        <v>20</v>
      </c>
      <c r="E13473">
        <v>0</v>
      </c>
      <c r="F13473">
        <v>2.7535823000107401E-2</v>
      </c>
    </row>
    <row r="13474" spans="1:6" hidden="1">
      <c r="A13474">
        <v>75</v>
      </c>
      <c r="B13474">
        <v>50</v>
      </c>
      <c r="C13474">
        <v>0.9</v>
      </c>
      <c r="D13474">
        <v>20</v>
      </c>
      <c r="E13474">
        <v>0</v>
      </c>
      <c r="F13474">
        <v>2.8433865000351902E-2</v>
      </c>
    </row>
    <row r="13475" spans="1:6" hidden="1">
      <c r="A13475">
        <v>75</v>
      </c>
      <c r="B13475">
        <v>50</v>
      </c>
      <c r="C13475">
        <v>0.9</v>
      </c>
      <c r="D13475">
        <v>20</v>
      </c>
      <c r="E13475">
        <v>0</v>
      </c>
      <c r="F13475">
        <v>2.7757313000165498E-2</v>
      </c>
    </row>
    <row r="13476" spans="1:6" hidden="1">
      <c r="A13476">
        <v>75</v>
      </c>
      <c r="B13476">
        <v>50</v>
      </c>
      <c r="C13476">
        <v>0.9</v>
      </c>
      <c r="D13476">
        <v>20</v>
      </c>
      <c r="E13476">
        <v>0</v>
      </c>
      <c r="F13476">
        <v>3.3712993999870301E-2</v>
      </c>
    </row>
    <row r="13477" spans="1:6" hidden="1">
      <c r="A13477">
        <v>75</v>
      </c>
      <c r="B13477">
        <v>50</v>
      </c>
      <c r="C13477">
        <v>0.9</v>
      </c>
      <c r="D13477">
        <v>20</v>
      </c>
      <c r="E13477">
        <v>0</v>
      </c>
      <c r="F13477">
        <v>3.5444898000150701E-2</v>
      </c>
    </row>
    <row r="13478" spans="1:6" hidden="1">
      <c r="A13478">
        <v>75</v>
      </c>
      <c r="B13478">
        <v>50</v>
      </c>
      <c r="C13478">
        <v>0.9</v>
      </c>
      <c r="D13478">
        <v>20</v>
      </c>
      <c r="E13478">
        <v>0</v>
      </c>
      <c r="F13478">
        <v>3.2145585999842297E-2</v>
      </c>
    </row>
    <row r="13479" spans="1:6" hidden="1">
      <c r="A13479">
        <v>75</v>
      </c>
      <c r="B13479">
        <v>50</v>
      </c>
      <c r="C13479">
        <v>0.9</v>
      </c>
      <c r="D13479">
        <v>20</v>
      </c>
      <c r="E13479">
        <v>0</v>
      </c>
      <c r="F13479">
        <v>2.78018570002132E-2</v>
      </c>
    </row>
    <row r="13480" spans="1:6" hidden="1">
      <c r="A13480">
        <v>75</v>
      </c>
      <c r="B13480">
        <v>50</v>
      </c>
      <c r="C13480">
        <v>0.9</v>
      </c>
      <c r="D13480">
        <v>20</v>
      </c>
      <c r="E13480">
        <v>0</v>
      </c>
      <c r="F13480">
        <v>2.4730426999667501E-2</v>
      </c>
    </row>
    <row r="13481" spans="1:6" hidden="1">
      <c r="A13481">
        <v>75</v>
      </c>
      <c r="B13481">
        <v>50</v>
      </c>
      <c r="C13481">
        <v>0.9</v>
      </c>
      <c r="D13481">
        <v>20</v>
      </c>
      <c r="E13481">
        <v>0</v>
      </c>
      <c r="F13481">
        <v>3.3626312999786002E-2</v>
      </c>
    </row>
    <row r="13482" spans="1:6" hidden="1">
      <c r="A13482">
        <v>75</v>
      </c>
      <c r="B13482">
        <v>50</v>
      </c>
      <c r="C13482">
        <v>0.9</v>
      </c>
      <c r="D13482">
        <v>20</v>
      </c>
      <c r="E13482">
        <v>0</v>
      </c>
      <c r="F13482">
        <v>3.2499664999704601E-2</v>
      </c>
    </row>
    <row r="13483" spans="1:6" hidden="1">
      <c r="A13483">
        <v>75</v>
      </c>
      <c r="B13483">
        <v>50</v>
      </c>
      <c r="C13483">
        <v>0.9</v>
      </c>
      <c r="D13483">
        <v>20</v>
      </c>
      <c r="E13483">
        <v>0</v>
      </c>
      <c r="F13483">
        <v>3.21876840002914E-2</v>
      </c>
    </row>
    <row r="13484" spans="1:6" hidden="1">
      <c r="A13484">
        <v>75</v>
      </c>
      <c r="B13484">
        <v>50</v>
      </c>
      <c r="C13484">
        <v>0.9</v>
      </c>
      <c r="D13484">
        <v>20</v>
      </c>
      <c r="E13484">
        <v>0</v>
      </c>
      <c r="F13484">
        <v>2.9538269000113301E-2</v>
      </c>
    </row>
    <row r="13485" spans="1:6" hidden="1">
      <c r="A13485">
        <v>75</v>
      </c>
      <c r="B13485">
        <v>50</v>
      </c>
      <c r="C13485">
        <v>0.9</v>
      </c>
      <c r="D13485">
        <v>20</v>
      </c>
      <c r="E13485">
        <v>0</v>
      </c>
      <c r="F13485">
        <v>2.4031549999563102E-2</v>
      </c>
    </row>
    <row r="13486" spans="1:6" hidden="1">
      <c r="A13486">
        <v>75</v>
      </c>
      <c r="B13486">
        <v>50</v>
      </c>
      <c r="C13486">
        <v>0.9</v>
      </c>
      <c r="D13486">
        <v>20</v>
      </c>
      <c r="E13486">
        <v>0</v>
      </c>
      <c r="F13486">
        <v>2.3402919000091001E-2</v>
      </c>
    </row>
    <row r="13487" spans="1:6" hidden="1">
      <c r="A13487">
        <v>75</v>
      </c>
      <c r="B13487">
        <v>50</v>
      </c>
      <c r="C13487">
        <v>0.9</v>
      </c>
      <c r="D13487">
        <v>20</v>
      </c>
      <c r="E13487">
        <v>0</v>
      </c>
      <c r="F13487">
        <v>2.6665791000141301E-2</v>
      </c>
    </row>
    <row r="13488" spans="1:6" hidden="1">
      <c r="A13488">
        <v>75</v>
      </c>
      <c r="B13488">
        <v>50</v>
      </c>
      <c r="C13488">
        <v>0.9</v>
      </c>
      <c r="D13488">
        <v>20</v>
      </c>
      <c r="E13488">
        <v>0</v>
      </c>
      <c r="F13488">
        <v>3.1950402999882499E-2</v>
      </c>
    </row>
    <row r="13489" spans="1:6" hidden="1">
      <c r="A13489">
        <v>75</v>
      </c>
      <c r="B13489">
        <v>50</v>
      </c>
      <c r="C13489">
        <v>0.9</v>
      </c>
      <c r="D13489">
        <v>20</v>
      </c>
      <c r="E13489">
        <v>0</v>
      </c>
      <c r="F13489">
        <v>2.2595262999857299E-2</v>
      </c>
    </row>
    <row r="13490" spans="1:6" hidden="1">
      <c r="A13490">
        <v>75</v>
      </c>
      <c r="B13490">
        <v>50</v>
      </c>
      <c r="C13490">
        <v>0.9</v>
      </c>
      <c r="D13490">
        <v>20</v>
      </c>
      <c r="E13490">
        <v>0</v>
      </c>
      <c r="F13490">
        <v>3.0762634999973601E-2</v>
      </c>
    </row>
    <row r="13491" spans="1:6" hidden="1">
      <c r="A13491">
        <v>75</v>
      </c>
      <c r="B13491">
        <v>50</v>
      </c>
      <c r="C13491">
        <v>0.9</v>
      </c>
      <c r="D13491">
        <v>20</v>
      </c>
      <c r="E13491">
        <v>0</v>
      </c>
      <c r="F13491">
        <v>2.2642273000201298E-2</v>
      </c>
    </row>
    <row r="13492" spans="1:6" hidden="1">
      <c r="A13492">
        <v>75</v>
      </c>
      <c r="B13492">
        <v>50</v>
      </c>
      <c r="C13492">
        <v>0.9</v>
      </c>
      <c r="D13492">
        <v>20</v>
      </c>
      <c r="E13492">
        <v>0</v>
      </c>
      <c r="F13492">
        <v>3.7852405999728903E-2</v>
      </c>
    </row>
    <row r="13493" spans="1:6" hidden="1">
      <c r="A13493">
        <v>75</v>
      </c>
      <c r="B13493">
        <v>50</v>
      </c>
      <c r="C13493">
        <v>0.9</v>
      </c>
      <c r="D13493">
        <v>20</v>
      </c>
      <c r="E13493">
        <v>0</v>
      </c>
      <c r="F13493">
        <v>4.2236963000050302E-2</v>
      </c>
    </row>
    <row r="13494" spans="1:6" hidden="1">
      <c r="A13494">
        <v>75</v>
      </c>
      <c r="B13494">
        <v>50</v>
      </c>
      <c r="C13494">
        <v>0.9</v>
      </c>
      <c r="D13494">
        <v>20</v>
      </c>
      <c r="E13494">
        <v>0</v>
      </c>
      <c r="F13494">
        <v>2.6763115999983701E-2</v>
      </c>
    </row>
    <row r="13495" spans="1:6" hidden="1">
      <c r="A13495">
        <v>75</v>
      </c>
      <c r="B13495">
        <v>50</v>
      </c>
      <c r="C13495">
        <v>0.9</v>
      </c>
      <c r="D13495">
        <v>20</v>
      </c>
      <c r="E13495">
        <v>0</v>
      </c>
      <c r="F13495">
        <v>2.4518794999948999E-2</v>
      </c>
    </row>
    <row r="13496" spans="1:6" hidden="1">
      <c r="A13496">
        <v>75</v>
      </c>
      <c r="B13496">
        <v>50</v>
      </c>
      <c r="C13496">
        <v>0.9</v>
      </c>
      <c r="D13496">
        <v>20</v>
      </c>
      <c r="E13496">
        <v>0</v>
      </c>
      <c r="F13496">
        <v>2.9085917999964201E-2</v>
      </c>
    </row>
    <row r="13497" spans="1:6" hidden="1">
      <c r="A13497">
        <v>75</v>
      </c>
      <c r="B13497">
        <v>50</v>
      </c>
      <c r="C13497">
        <v>0.9</v>
      </c>
      <c r="D13497">
        <v>20</v>
      </c>
      <c r="E13497">
        <v>0</v>
      </c>
      <c r="F13497">
        <v>2.8553413999816198E-2</v>
      </c>
    </row>
    <row r="13498" spans="1:6" hidden="1">
      <c r="A13498">
        <v>75</v>
      </c>
      <c r="B13498">
        <v>50</v>
      </c>
      <c r="C13498">
        <v>0.9</v>
      </c>
      <c r="D13498">
        <v>20</v>
      </c>
      <c r="E13498">
        <v>0</v>
      </c>
      <c r="F13498">
        <v>3.8844054000037397E-2</v>
      </c>
    </row>
    <row r="13499" spans="1:6" hidden="1">
      <c r="A13499">
        <v>75</v>
      </c>
      <c r="B13499">
        <v>50</v>
      </c>
      <c r="C13499">
        <v>0.9</v>
      </c>
      <c r="D13499">
        <v>20</v>
      </c>
      <c r="E13499">
        <v>0</v>
      </c>
      <c r="F13499">
        <v>2.9696647999571699E-2</v>
      </c>
    </row>
    <row r="13500" spans="1:6" hidden="1">
      <c r="A13500">
        <v>75</v>
      </c>
      <c r="B13500">
        <v>50</v>
      </c>
      <c r="C13500">
        <v>0.9</v>
      </c>
      <c r="D13500">
        <v>20</v>
      </c>
      <c r="E13500">
        <v>0</v>
      </c>
      <c r="F13500">
        <v>3.4106838999832599E-2</v>
      </c>
    </row>
    <row r="13501" spans="1:6" hidden="1">
      <c r="A13501">
        <v>75</v>
      </c>
      <c r="B13501">
        <v>50</v>
      </c>
      <c r="C13501">
        <v>0.9</v>
      </c>
      <c r="D13501">
        <v>20</v>
      </c>
      <c r="E13501">
        <v>0</v>
      </c>
      <c r="F13501">
        <v>2.7469326999835099E-2</v>
      </c>
    </row>
    <row r="13502" spans="1:6" hidden="1">
      <c r="A13502">
        <v>75</v>
      </c>
      <c r="B13502">
        <v>50</v>
      </c>
      <c r="C13502">
        <v>0.85</v>
      </c>
      <c r="D13502">
        <v>1</v>
      </c>
      <c r="E13502">
        <v>0</v>
      </c>
      <c r="F13502">
        <v>1.34637859996473E-2</v>
      </c>
    </row>
    <row r="13503" spans="1:6" hidden="1">
      <c r="A13503">
        <v>75</v>
      </c>
      <c r="B13503">
        <v>50</v>
      </c>
      <c r="C13503">
        <v>0.85</v>
      </c>
      <c r="D13503">
        <v>1</v>
      </c>
      <c r="E13503">
        <v>0</v>
      </c>
      <c r="F13503">
        <v>9.5658810000713804E-3</v>
      </c>
    </row>
    <row r="13504" spans="1:6" hidden="1">
      <c r="A13504">
        <v>75</v>
      </c>
      <c r="B13504">
        <v>50</v>
      </c>
      <c r="C13504">
        <v>0.85</v>
      </c>
      <c r="D13504">
        <v>1</v>
      </c>
      <c r="E13504">
        <v>0</v>
      </c>
      <c r="F13504">
        <v>1.4933785000266601E-2</v>
      </c>
    </row>
    <row r="13505" spans="1:6" hidden="1">
      <c r="A13505">
        <v>75</v>
      </c>
      <c r="B13505">
        <v>50</v>
      </c>
      <c r="C13505">
        <v>0.85</v>
      </c>
      <c r="D13505">
        <v>1</v>
      </c>
      <c r="E13505">
        <v>0</v>
      </c>
      <c r="F13505">
        <v>1.90237199999501E-2</v>
      </c>
    </row>
    <row r="13506" spans="1:6" hidden="1">
      <c r="A13506">
        <v>75</v>
      </c>
      <c r="B13506">
        <v>50</v>
      </c>
      <c r="C13506">
        <v>0.85</v>
      </c>
      <c r="D13506">
        <v>1</v>
      </c>
      <c r="E13506">
        <v>0</v>
      </c>
      <c r="F13506">
        <v>1.6846170000007901E-2</v>
      </c>
    </row>
    <row r="13507" spans="1:6" hidden="1">
      <c r="A13507">
        <v>75</v>
      </c>
      <c r="B13507">
        <v>50</v>
      </c>
      <c r="C13507">
        <v>0.85</v>
      </c>
      <c r="D13507">
        <v>1</v>
      </c>
      <c r="E13507">
        <v>0</v>
      </c>
      <c r="F13507">
        <v>1.02123140000003E-2</v>
      </c>
    </row>
    <row r="13508" spans="1:6" hidden="1">
      <c r="A13508">
        <v>75</v>
      </c>
      <c r="B13508">
        <v>50</v>
      </c>
      <c r="C13508">
        <v>0.85</v>
      </c>
      <c r="D13508">
        <v>1</v>
      </c>
      <c r="E13508">
        <v>0</v>
      </c>
      <c r="F13508">
        <v>1.3926416999765901E-2</v>
      </c>
    </row>
    <row r="13509" spans="1:6" hidden="1">
      <c r="A13509">
        <v>75</v>
      </c>
      <c r="B13509">
        <v>50</v>
      </c>
      <c r="C13509">
        <v>0.85</v>
      </c>
      <c r="D13509">
        <v>1</v>
      </c>
      <c r="E13509">
        <v>0</v>
      </c>
      <c r="F13509">
        <v>1.37041609996231E-2</v>
      </c>
    </row>
    <row r="13510" spans="1:6" hidden="1">
      <c r="A13510">
        <v>75</v>
      </c>
      <c r="B13510">
        <v>50</v>
      </c>
      <c r="C13510">
        <v>0.85</v>
      </c>
      <c r="D13510">
        <v>1</v>
      </c>
      <c r="E13510">
        <v>0</v>
      </c>
      <c r="F13510">
        <v>1.40263240000422E-2</v>
      </c>
    </row>
    <row r="13511" spans="1:6" hidden="1">
      <c r="A13511">
        <v>75</v>
      </c>
      <c r="B13511">
        <v>50</v>
      </c>
      <c r="C13511">
        <v>0.85</v>
      </c>
      <c r="D13511">
        <v>1</v>
      </c>
      <c r="E13511">
        <v>0</v>
      </c>
      <c r="F13511">
        <v>1.33053659997131E-2</v>
      </c>
    </row>
    <row r="13512" spans="1:6" hidden="1">
      <c r="A13512">
        <v>75</v>
      </c>
      <c r="B13512">
        <v>50</v>
      </c>
      <c r="C13512">
        <v>0.85</v>
      </c>
      <c r="D13512">
        <v>1</v>
      </c>
      <c r="E13512">
        <v>0</v>
      </c>
      <c r="F13512">
        <v>1.6222121999817301E-2</v>
      </c>
    </row>
    <row r="13513" spans="1:6" hidden="1">
      <c r="A13513">
        <v>75</v>
      </c>
      <c r="B13513">
        <v>50</v>
      </c>
      <c r="C13513">
        <v>0.85</v>
      </c>
      <c r="D13513">
        <v>1</v>
      </c>
      <c r="E13513">
        <v>0</v>
      </c>
      <c r="F13513">
        <v>1.47929220001969E-2</v>
      </c>
    </row>
    <row r="13514" spans="1:6" hidden="1">
      <c r="A13514">
        <v>75</v>
      </c>
      <c r="B13514">
        <v>50</v>
      </c>
      <c r="C13514">
        <v>0.85</v>
      </c>
      <c r="D13514">
        <v>1</v>
      </c>
      <c r="E13514">
        <v>0</v>
      </c>
      <c r="F13514">
        <v>1.37605410000105E-2</v>
      </c>
    </row>
    <row r="13515" spans="1:6" hidden="1">
      <c r="A13515">
        <v>75</v>
      </c>
      <c r="B13515">
        <v>50</v>
      </c>
      <c r="C13515">
        <v>0.85</v>
      </c>
      <c r="D13515">
        <v>1</v>
      </c>
      <c r="E13515">
        <v>0</v>
      </c>
      <c r="F13515">
        <v>1.8492427999717599E-2</v>
      </c>
    </row>
    <row r="13516" spans="1:6" hidden="1">
      <c r="A13516">
        <v>75</v>
      </c>
      <c r="B13516">
        <v>50</v>
      </c>
      <c r="C13516">
        <v>0.85</v>
      </c>
      <c r="D13516">
        <v>1</v>
      </c>
      <c r="E13516">
        <v>0</v>
      </c>
      <c r="F13516">
        <v>1.5395863999856299E-2</v>
      </c>
    </row>
    <row r="13517" spans="1:6" hidden="1">
      <c r="A13517">
        <v>75</v>
      </c>
      <c r="B13517">
        <v>50</v>
      </c>
      <c r="C13517">
        <v>0.85</v>
      </c>
      <c r="D13517">
        <v>1</v>
      </c>
      <c r="E13517">
        <v>0</v>
      </c>
      <c r="F13517">
        <v>2.10767579997082E-2</v>
      </c>
    </row>
    <row r="13518" spans="1:6" hidden="1">
      <c r="A13518">
        <v>75</v>
      </c>
      <c r="B13518">
        <v>50</v>
      </c>
      <c r="C13518">
        <v>0.85</v>
      </c>
      <c r="D13518">
        <v>1</v>
      </c>
      <c r="E13518">
        <v>0</v>
      </c>
      <c r="F13518">
        <v>8.1051269999079505E-3</v>
      </c>
    </row>
    <row r="13519" spans="1:6" hidden="1">
      <c r="A13519">
        <v>75</v>
      </c>
      <c r="B13519">
        <v>50</v>
      </c>
      <c r="C13519">
        <v>0.85</v>
      </c>
      <c r="D13519">
        <v>1</v>
      </c>
      <c r="E13519">
        <v>0</v>
      </c>
      <c r="F13519">
        <v>1.0214556999926501E-2</v>
      </c>
    </row>
    <row r="13520" spans="1:6" hidden="1">
      <c r="A13520">
        <v>75</v>
      </c>
      <c r="B13520">
        <v>50</v>
      </c>
      <c r="C13520">
        <v>0.85</v>
      </c>
      <c r="D13520">
        <v>1</v>
      </c>
      <c r="E13520">
        <v>0</v>
      </c>
      <c r="F13520">
        <v>1.4614967999932499E-2</v>
      </c>
    </row>
    <row r="13521" spans="1:6" hidden="1">
      <c r="A13521">
        <v>75</v>
      </c>
      <c r="B13521">
        <v>50</v>
      </c>
      <c r="C13521">
        <v>0.85</v>
      </c>
      <c r="D13521">
        <v>1</v>
      </c>
      <c r="E13521">
        <v>0</v>
      </c>
      <c r="F13521">
        <v>8.5722279995934497E-3</v>
      </c>
    </row>
    <row r="13522" spans="1:6" hidden="1">
      <c r="A13522">
        <v>75</v>
      </c>
      <c r="B13522">
        <v>50</v>
      </c>
      <c r="C13522">
        <v>0.85</v>
      </c>
      <c r="D13522">
        <v>1</v>
      </c>
      <c r="E13522">
        <v>0</v>
      </c>
      <c r="F13522">
        <v>1.0229704999801401E-2</v>
      </c>
    </row>
    <row r="13523" spans="1:6" hidden="1">
      <c r="A13523">
        <v>75</v>
      </c>
      <c r="B13523">
        <v>50</v>
      </c>
      <c r="C13523">
        <v>0.85</v>
      </c>
      <c r="D13523">
        <v>1</v>
      </c>
      <c r="E13523">
        <v>0</v>
      </c>
      <c r="F13523">
        <v>8.9596799998616899E-3</v>
      </c>
    </row>
    <row r="13524" spans="1:6" hidden="1">
      <c r="A13524">
        <v>75</v>
      </c>
      <c r="B13524">
        <v>50</v>
      </c>
      <c r="C13524">
        <v>0.85</v>
      </c>
      <c r="D13524">
        <v>1</v>
      </c>
      <c r="E13524">
        <v>0</v>
      </c>
      <c r="F13524">
        <v>1.08869689997845E-2</v>
      </c>
    </row>
    <row r="13525" spans="1:6" hidden="1">
      <c r="A13525">
        <v>75</v>
      </c>
      <c r="B13525">
        <v>50</v>
      </c>
      <c r="C13525">
        <v>0.85</v>
      </c>
      <c r="D13525">
        <v>1</v>
      </c>
      <c r="E13525">
        <v>0</v>
      </c>
      <c r="F13525">
        <v>1.22992429996884E-2</v>
      </c>
    </row>
    <row r="13526" spans="1:6" hidden="1">
      <c r="A13526">
        <v>75</v>
      </c>
      <c r="B13526">
        <v>50</v>
      </c>
      <c r="C13526">
        <v>0.85</v>
      </c>
      <c r="D13526">
        <v>1</v>
      </c>
      <c r="E13526">
        <v>0</v>
      </c>
      <c r="F13526">
        <v>1.4909095999882899E-2</v>
      </c>
    </row>
    <row r="13527" spans="1:6" hidden="1">
      <c r="A13527">
        <v>75</v>
      </c>
      <c r="B13527">
        <v>50</v>
      </c>
      <c r="C13527">
        <v>0.85</v>
      </c>
      <c r="D13527">
        <v>1</v>
      </c>
      <c r="E13527">
        <v>0</v>
      </c>
      <c r="F13527">
        <v>1.3140371000190399E-2</v>
      </c>
    </row>
    <row r="13528" spans="1:6" hidden="1">
      <c r="A13528">
        <v>75</v>
      </c>
      <c r="B13528">
        <v>50</v>
      </c>
      <c r="C13528">
        <v>0.85</v>
      </c>
      <c r="D13528">
        <v>1</v>
      </c>
      <c r="E13528">
        <v>0</v>
      </c>
      <c r="F13528">
        <v>6.3580619998901897E-3</v>
      </c>
    </row>
    <row r="13529" spans="1:6" hidden="1">
      <c r="A13529">
        <v>75</v>
      </c>
      <c r="B13529">
        <v>50</v>
      </c>
      <c r="C13529">
        <v>0.85</v>
      </c>
      <c r="D13529">
        <v>1</v>
      </c>
      <c r="E13529">
        <v>0</v>
      </c>
      <c r="F13529">
        <v>1.1560252999970501E-2</v>
      </c>
    </row>
    <row r="13530" spans="1:6" hidden="1">
      <c r="A13530">
        <v>75</v>
      </c>
      <c r="B13530">
        <v>50</v>
      </c>
      <c r="C13530">
        <v>0.85</v>
      </c>
      <c r="D13530">
        <v>1</v>
      </c>
      <c r="E13530">
        <v>0</v>
      </c>
      <c r="F13530">
        <v>1.0806485000102801E-2</v>
      </c>
    </row>
    <row r="13531" spans="1:6" hidden="1">
      <c r="A13531">
        <v>75</v>
      </c>
      <c r="B13531">
        <v>50</v>
      </c>
      <c r="C13531">
        <v>0.85</v>
      </c>
      <c r="D13531">
        <v>1</v>
      </c>
      <c r="E13531">
        <v>0</v>
      </c>
      <c r="F13531">
        <v>1.4237631000014499E-2</v>
      </c>
    </row>
    <row r="13532" spans="1:6" hidden="1">
      <c r="A13532">
        <v>75</v>
      </c>
      <c r="B13532">
        <v>50</v>
      </c>
      <c r="C13532">
        <v>0.85</v>
      </c>
      <c r="D13532">
        <v>2</v>
      </c>
      <c r="E13532">
        <v>0</v>
      </c>
      <c r="F13532">
        <v>1.62285389997123E-2</v>
      </c>
    </row>
    <row r="13533" spans="1:6" hidden="1">
      <c r="A13533">
        <v>75</v>
      </c>
      <c r="B13533">
        <v>50</v>
      </c>
      <c r="C13533">
        <v>0.85</v>
      </c>
      <c r="D13533">
        <v>2</v>
      </c>
      <c r="E13533">
        <v>0</v>
      </c>
      <c r="F13533">
        <v>1.20624940000197E-2</v>
      </c>
    </row>
    <row r="13534" spans="1:6" hidden="1">
      <c r="A13534">
        <v>75</v>
      </c>
      <c r="B13534">
        <v>50</v>
      </c>
      <c r="C13534">
        <v>0.85</v>
      </c>
      <c r="D13534">
        <v>2</v>
      </c>
      <c r="E13534">
        <v>0</v>
      </c>
      <c r="F13534">
        <v>7.4292340000283704E-3</v>
      </c>
    </row>
    <row r="13535" spans="1:6" hidden="1">
      <c r="A13535">
        <v>75</v>
      </c>
      <c r="B13535">
        <v>50</v>
      </c>
      <c r="C13535">
        <v>0.85</v>
      </c>
      <c r="D13535">
        <v>2</v>
      </c>
      <c r="E13535">
        <v>0</v>
      </c>
      <c r="F13535">
        <v>7.8101050003169803E-3</v>
      </c>
    </row>
    <row r="13536" spans="1:6" hidden="1">
      <c r="A13536">
        <v>75</v>
      </c>
      <c r="B13536">
        <v>50</v>
      </c>
      <c r="C13536">
        <v>0.85</v>
      </c>
      <c r="D13536">
        <v>2</v>
      </c>
      <c r="E13536">
        <v>0</v>
      </c>
      <c r="F13536">
        <v>1.0864411000056799E-2</v>
      </c>
    </row>
    <row r="13537" spans="1:6" hidden="1">
      <c r="A13537">
        <v>75</v>
      </c>
      <c r="B13537">
        <v>50</v>
      </c>
      <c r="C13537">
        <v>0.85</v>
      </c>
      <c r="D13537">
        <v>2</v>
      </c>
      <c r="E13537">
        <v>0</v>
      </c>
      <c r="F13537">
        <v>1.35735610001574E-2</v>
      </c>
    </row>
    <row r="13538" spans="1:6" hidden="1">
      <c r="A13538">
        <v>75</v>
      </c>
      <c r="B13538">
        <v>50</v>
      </c>
      <c r="C13538">
        <v>0.85</v>
      </c>
      <c r="D13538">
        <v>2</v>
      </c>
      <c r="E13538">
        <v>0</v>
      </c>
      <c r="F13538">
        <v>1.5635207999821401E-2</v>
      </c>
    </row>
    <row r="13539" spans="1:6" hidden="1">
      <c r="A13539">
        <v>75</v>
      </c>
      <c r="B13539">
        <v>50</v>
      </c>
      <c r="C13539">
        <v>0.85</v>
      </c>
      <c r="D13539">
        <v>2</v>
      </c>
      <c r="E13539">
        <v>0</v>
      </c>
      <c r="F13539">
        <v>1.40011650000815E-2</v>
      </c>
    </row>
    <row r="13540" spans="1:6" hidden="1">
      <c r="A13540">
        <v>75</v>
      </c>
      <c r="B13540">
        <v>50</v>
      </c>
      <c r="C13540">
        <v>0.85</v>
      </c>
      <c r="D13540">
        <v>2</v>
      </c>
      <c r="E13540">
        <v>0</v>
      </c>
      <c r="F13540">
        <v>1.8475024000053901E-2</v>
      </c>
    </row>
    <row r="13541" spans="1:6" hidden="1">
      <c r="A13541">
        <v>75</v>
      </c>
      <c r="B13541">
        <v>50</v>
      </c>
      <c r="C13541">
        <v>0.85</v>
      </c>
      <c r="D13541">
        <v>2</v>
      </c>
      <c r="E13541">
        <v>0</v>
      </c>
      <c r="F13541">
        <v>1.1834218999865601E-2</v>
      </c>
    </row>
    <row r="13542" spans="1:6" hidden="1">
      <c r="A13542">
        <v>75</v>
      </c>
      <c r="B13542">
        <v>50</v>
      </c>
      <c r="C13542">
        <v>0.85</v>
      </c>
      <c r="D13542">
        <v>2</v>
      </c>
      <c r="E13542">
        <v>0</v>
      </c>
      <c r="F13542">
        <v>1.3973837000321499E-2</v>
      </c>
    </row>
    <row r="13543" spans="1:6" hidden="1">
      <c r="A13543">
        <v>75</v>
      </c>
      <c r="B13543">
        <v>50</v>
      </c>
      <c r="C13543">
        <v>0.85</v>
      </c>
      <c r="D13543">
        <v>2</v>
      </c>
      <c r="E13543">
        <v>0</v>
      </c>
      <c r="F13543">
        <v>1.36257899998781E-2</v>
      </c>
    </row>
    <row r="13544" spans="1:6" hidden="1">
      <c r="A13544">
        <v>75</v>
      </c>
      <c r="B13544">
        <v>50</v>
      </c>
      <c r="C13544">
        <v>0.85</v>
      </c>
      <c r="D13544">
        <v>2</v>
      </c>
      <c r="E13544">
        <v>0</v>
      </c>
      <c r="F13544">
        <v>7.0897049999985003E-3</v>
      </c>
    </row>
    <row r="13545" spans="1:6" hidden="1">
      <c r="A13545">
        <v>75</v>
      </c>
      <c r="B13545">
        <v>50</v>
      </c>
      <c r="C13545">
        <v>0.85</v>
      </c>
      <c r="D13545">
        <v>2</v>
      </c>
      <c r="E13545">
        <v>0</v>
      </c>
      <c r="F13545">
        <v>2.6685216999794599E-2</v>
      </c>
    </row>
    <row r="13546" spans="1:6" hidden="1">
      <c r="A13546">
        <v>75</v>
      </c>
      <c r="B13546">
        <v>50</v>
      </c>
      <c r="C13546">
        <v>0.85</v>
      </c>
      <c r="D13546">
        <v>2</v>
      </c>
      <c r="E13546">
        <v>0</v>
      </c>
      <c r="F13546">
        <v>1.2007749000076701E-2</v>
      </c>
    </row>
    <row r="13547" spans="1:6" hidden="1">
      <c r="A13547">
        <v>75</v>
      </c>
      <c r="B13547">
        <v>50</v>
      </c>
      <c r="C13547">
        <v>0.85</v>
      </c>
      <c r="D13547">
        <v>2</v>
      </c>
      <c r="E13547">
        <v>0</v>
      </c>
      <c r="F13547">
        <v>1.15569260001393E-2</v>
      </c>
    </row>
    <row r="13548" spans="1:6" hidden="1">
      <c r="A13548">
        <v>75</v>
      </c>
      <c r="B13548">
        <v>50</v>
      </c>
      <c r="C13548">
        <v>0.85</v>
      </c>
      <c r="D13548">
        <v>2</v>
      </c>
      <c r="E13548">
        <v>0</v>
      </c>
      <c r="F13548">
        <v>1.26333969997176E-2</v>
      </c>
    </row>
    <row r="13549" spans="1:6" hidden="1">
      <c r="A13549">
        <v>75</v>
      </c>
      <c r="B13549">
        <v>50</v>
      </c>
      <c r="C13549">
        <v>0.85</v>
      </c>
      <c r="D13549">
        <v>2</v>
      </c>
      <c r="E13549">
        <v>0</v>
      </c>
      <c r="F13549">
        <v>1.0170395000386599E-2</v>
      </c>
    </row>
    <row r="13550" spans="1:6" hidden="1">
      <c r="A13550">
        <v>75</v>
      </c>
      <c r="B13550">
        <v>50</v>
      </c>
      <c r="C13550">
        <v>0.85</v>
      </c>
      <c r="D13550">
        <v>2</v>
      </c>
      <c r="E13550">
        <v>0</v>
      </c>
      <c r="F13550">
        <v>1.52679090001583E-2</v>
      </c>
    </row>
    <row r="13551" spans="1:6" hidden="1">
      <c r="A13551">
        <v>75</v>
      </c>
      <c r="B13551">
        <v>50</v>
      </c>
      <c r="C13551">
        <v>0.85</v>
      </c>
      <c r="D13551">
        <v>2</v>
      </c>
      <c r="E13551">
        <v>0</v>
      </c>
      <c r="F13551">
        <v>8.0053329998008797E-3</v>
      </c>
    </row>
    <row r="13552" spans="1:6" hidden="1">
      <c r="A13552">
        <v>75</v>
      </c>
      <c r="B13552">
        <v>50</v>
      </c>
      <c r="C13552">
        <v>0.85</v>
      </c>
      <c r="D13552">
        <v>2</v>
      </c>
      <c r="E13552">
        <v>0</v>
      </c>
      <c r="F13552">
        <v>5.1591610003924801E-3</v>
      </c>
    </row>
    <row r="13553" spans="1:6" hidden="1">
      <c r="A13553">
        <v>75</v>
      </c>
      <c r="B13553">
        <v>50</v>
      </c>
      <c r="C13553">
        <v>0.85</v>
      </c>
      <c r="D13553">
        <v>2</v>
      </c>
      <c r="E13553">
        <v>0</v>
      </c>
      <c r="F13553">
        <v>9.3080780002310296E-3</v>
      </c>
    </row>
    <row r="13554" spans="1:6" hidden="1">
      <c r="A13554">
        <v>75</v>
      </c>
      <c r="B13554">
        <v>50</v>
      </c>
      <c r="C13554">
        <v>0.85</v>
      </c>
      <c r="D13554">
        <v>2</v>
      </c>
      <c r="E13554">
        <v>0</v>
      </c>
      <c r="F13554">
        <v>1.2042017000112501E-2</v>
      </c>
    </row>
    <row r="13555" spans="1:6" hidden="1">
      <c r="A13555">
        <v>75</v>
      </c>
      <c r="B13555">
        <v>50</v>
      </c>
      <c r="C13555">
        <v>0.85</v>
      </c>
      <c r="D13555">
        <v>2</v>
      </c>
      <c r="E13555">
        <v>0</v>
      </c>
      <c r="F13555">
        <v>1.6746360000070099E-2</v>
      </c>
    </row>
    <row r="13556" spans="1:6" hidden="1">
      <c r="A13556">
        <v>75</v>
      </c>
      <c r="B13556">
        <v>50</v>
      </c>
      <c r="C13556">
        <v>0.85</v>
      </c>
      <c r="D13556">
        <v>2</v>
      </c>
      <c r="E13556">
        <v>0</v>
      </c>
      <c r="F13556">
        <v>1.2783908000074E-2</v>
      </c>
    </row>
    <row r="13557" spans="1:6" hidden="1">
      <c r="A13557">
        <v>75</v>
      </c>
      <c r="B13557">
        <v>50</v>
      </c>
      <c r="C13557">
        <v>0.85</v>
      </c>
      <c r="D13557">
        <v>2</v>
      </c>
      <c r="E13557">
        <v>0</v>
      </c>
      <c r="F13557">
        <v>1.15534229998957E-2</v>
      </c>
    </row>
    <row r="13558" spans="1:6" hidden="1">
      <c r="A13558">
        <v>75</v>
      </c>
      <c r="B13558">
        <v>50</v>
      </c>
      <c r="C13558">
        <v>0.85</v>
      </c>
      <c r="D13558">
        <v>2</v>
      </c>
      <c r="E13558">
        <v>0</v>
      </c>
      <c r="F13558">
        <v>1.5846682999836E-2</v>
      </c>
    </row>
    <row r="13559" spans="1:6" hidden="1">
      <c r="A13559">
        <v>75</v>
      </c>
      <c r="B13559">
        <v>50</v>
      </c>
      <c r="C13559">
        <v>0.85</v>
      </c>
      <c r="D13559">
        <v>2</v>
      </c>
      <c r="E13559">
        <v>0</v>
      </c>
      <c r="F13559">
        <v>9.9442450000424201E-3</v>
      </c>
    </row>
    <row r="13560" spans="1:6" hidden="1">
      <c r="A13560">
        <v>75</v>
      </c>
      <c r="B13560">
        <v>50</v>
      </c>
      <c r="C13560">
        <v>0.85</v>
      </c>
      <c r="D13560">
        <v>2</v>
      </c>
      <c r="E13560">
        <v>0</v>
      </c>
      <c r="F13560">
        <v>1.09713940000801E-2</v>
      </c>
    </row>
    <row r="13561" spans="1:6" hidden="1">
      <c r="A13561">
        <v>75</v>
      </c>
      <c r="B13561">
        <v>50</v>
      </c>
      <c r="C13561">
        <v>0.85</v>
      </c>
      <c r="D13561">
        <v>2</v>
      </c>
      <c r="E13561">
        <v>0</v>
      </c>
      <c r="F13561">
        <v>1.37002450001091E-2</v>
      </c>
    </row>
    <row r="13562" spans="1:6" hidden="1">
      <c r="A13562">
        <v>75</v>
      </c>
      <c r="B13562">
        <v>50</v>
      </c>
      <c r="C13562">
        <v>0.85</v>
      </c>
      <c r="D13562">
        <v>5</v>
      </c>
      <c r="E13562">
        <v>0</v>
      </c>
      <c r="F13562">
        <v>2.3988618000203101E-2</v>
      </c>
    </row>
    <row r="13563" spans="1:6" hidden="1">
      <c r="A13563">
        <v>75</v>
      </c>
      <c r="B13563">
        <v>50</v>
      </c>
      <c r="C13563">
        <v>0.85</v>
      </c>
      <c r="D13563">
        <v>5</v>
      </c>
      <c r="E13563">
        <v>0</v>
      </c>
      <c r="F13563">
        <v>1.6464441000152801E-2</v>
      </c>
    </row>
    <row r="13564" spans="1:6" hidden="1">
      <c r="A13564">
        <v>75</v>
      </c>
      <c r="B13564">
        <v>50</v>
      </c>
      <c r="C13564">
        <v>0.85</v>
      </c>
      <c r="D13564">
        <v>5</v>
      </c>
      <c r="E13564">
        <v>0</v>
      </c>
      <c r="F13564">
        <v>1.7275092000090801E-2</v>
      </c>
    </row>
    <row r="13565" spans="1:6" hidden="1">
      <c r="A13565">
        <v>75</v>
      </c>
      <c r="B13565">
        <v>50</v>
      </c>
      <c r="C13565">
        <v>0.85</v>
      </c>
      <c r="D13565">
        <v>5</v>
      </c>
      <c r="E13565">
        <v>0</v>
      </c>
      <c r="F13565">
        <v>1.37147320001531E-2</v>
      </c>
    </row>
    <row r="13566" spans="1:6" hidden="1">
      <c r="A13566">
        <v>75</v>
      </c>
      <c r="B13566">
        <v>50</v>
      </c>
      <c r="C13566">
        <v>0.85</v>
      </c>
      <c r="D13566">
        <v>5</v>
      </c>
      <c r="E13566">
        <v>0</v>
      </c>
      <c r="F13566">
        <v>1.4226851999865101E-2</v>
      </c>
    </row>
    <row r="13567" spans="1:6" hidden="1">
      <c r="A13567">
        <v>75</v>
      </c>
      <c r="B13567">
        <v>50</v>
      </c>
      <c r="C13567">
        <v>0.85</v>
      </c>
      <c r="D13567">
        <v>5</v>
      </c>
      <c r="E13567">
        <v>0</v>
      </c>
      <c r="F13567">
        <v>9.9369099998511904E-3</v>
      </c>
    </row>
    <row r="13568" spans="1:6" hidden="1">
      <c r="A13568">
        <v>75</v>
      </c>
      <c r="B13568">
        <v>50</v>
      </c>
      <c r="C13568">
        <v>0.85</v>
      </c>
      <c r="D13568">
        <v>5</v>
      </c>
      <c r="E13568">
        <v>0</v>
      </c>
      <c r="F13568">
        <v>9.7901730000558001E-3</v>
      </c>
    </row>
    <row r="13569" spans="1:6" hidden="1">
      <c r="A13569">
        <v>75</v>
      </c>
      <c r="B13569">
        <v>50</v>
      </c>
      <c r="C13569">
        <v>0.85</v>
      </c>
      <c r="D13569">
        <v>5</v>
      </c>
      <c r="E13569">
        <v>0</v>
      </c>
      <c r="F13569">
        <v>9.81731599995328E-3</v>
      </c>
    </row>
    <row r="13570" spans="1:6" hidden="1">
      <c r="A13570">
        <v>75</v>
      </c>
      <c r="B13570">
        <v>50</v>
      </c>
      <c r="C13570">
        <v>0.85</v>
      </c>
      <c r="D13570">
        <v>5</v>
      </c>
      <c r="E13570">
        <v>0</v>
      </c>
      <c r="F13570">
        <v>1.5225635000206199E-2</v>
      </c>
    </row>
    <row r="13571" spans="1:6" hidden="1">
      <c r="A13571">
        <v>75</v>
      </c>
      <c r="B13571">
        <v>50</v>
      </c>
      <c r="C13571">
        <v>0.85</v>
      </c>
      <c r="D13571">
        <v>5</v>
      </c>
      <c r="E13571">
        <v>0</v>
      </c>
      <c r="F13571">
        <v>1.0216184000000701E-2</v>
      </c>
    </row>
    <row r="13572" spans="1:6" hidden="1">
      <c r="A13572">
        <v>75</v>
      </c>
      <c r="B13572">
        <v>50</v>
      </c>
      <c r="C13572">
        <v>0.85</v>
      </c>
      <c r="D13572">
        <v>5</v>
      </c>
      <c r="E13572">
        <v>0</v>
      </c>
      <c r="F13572">
        <v>1.03325899999617E-2</v>
      </c>
    </row>
    <row r="13573" spans="1:6" hidden="1">
      <c r="A13573">
        <v>75</v>
      </c>
      <c r="B13573">
        <v>50</v>
      </c>
      <c r="C13573">
        <v>0.85</v>
      </c>
      <c r="D13573">
        <v>5</v>
      </c>
      <c r="E13573">
        <v>0</v>
      </c>
      <c r="F13573">
        <v>1.3332248000097E-2</v>
      </c>
    </row>
    <row r="13574" spans="1:6" hidden="1">
      <c r="A13574">
        <v>75</v>
      </c>
      <c r="B13574">
        <v>50</v>
      </c>
      <c r="C13574">
        <v>0.85</v>
      </c>
      <c r="D13574">
        <v>5</v>
      </c>
      <c r="E13574">
        <v>0</v>
      </c>
      <c r="F13574">
        <v>1.30534000004445E-2</v>
      </c>
    </row>
    <row r="13575" spans="1:6" hidden="1">
      <c r="A13575">
        <v>75</v>
      </c>
      <c r="B13575">
        <v>50</v>
      </c>
      <c r="C13575">
        <v>0.85</v>
      </c>
      <c r="D13575">
        <v>5</v>
      </c>
      <c r="E13575">
        <v>0</v>
      </c>
      <c r="F13575">
        <v>1.1193039000317999E-2</v>
      </c>
    </row>
    <row r="13576" spans="1:6" hidden="1">
      <c r="A13576">
        <v>75</v>
      </c>
      <c r="B13576">
        <v>50</v>
      </c>
      <c r="C13576">
        <v>0.85</v>
      </c>
      <c r="D13576">
        <v>5</v>
      </c>
      <c r="E13576">
        <v>0</v>
      </c>
      <c r="F13576">
        <v>1.28392110000277E-2</v>
      </c>
    </row>
    <row r="13577" spans="1:6" hidden="1">
      <c r="A13577">
        <v>75</v>
      </c>
      <c r="B13577">
        <v>50</v>
      </c>
      <c r="C13577">
        <v>0.85</v>
      </c>
      <c r="D13577">
        <v>5</v>
      </c>
      <c r="E13577">
        <v>0</v>
      </c>
      <c r="F13577">
        <v>8.9625119999254804E-3</v>
      </c>
    </row>
    <row r="13578" spans="1:6" hidden="1">
      <c r="A13578">
        <v>75</v>
      </c>
      <c r="B13578">
        <v>50</v>
      </c>
      <c r="C13578">
        <v>0.85</v>
      </c>
      <c r="D13578">
        <v>5</v>
      </c>
      <c r="E13578">
        <v>0</v>
      </c>
      <c r="F13578">
        <v>1.26106600000639E-2</v>
      </c>
    </row>
    <row r="13579" spans="1:6" hidden="1">
      <c r="A13579">
        <v>75</v>
      </c>
      <c r="B13579">
        <v>50</v>
      </c>
      <c r="C13579">
        <v>0.85</v>
      </c>
      <c r="D13579">
        <v>5</v>
      </c>
      <c r="E13579">
        <v>0</v>
      </c>
      <c r="F13579">
        <v>8.6834089997864794E-3</v>
      </c>
    </row>
    <row r="13580" spans="1:6" hidden="1">
      <c r="A13580">
        <v>75</v>
      </c>
      <c r="B13580">
        <v>50</v>
      </c>
      <c r="C13580">
        <v>0.85</v>
      </c>
      <c r="D13580">
        <v>5</v>
      </c>
      <c r="E13580">
        <v>0</v>
      </c>
      <c r="F13580">
        <v>1.2449199999991801E-2</v>
      </c>
    </row>
    <row r="13581" spans="1:6" hidden="1">
      <c r="A13581">
        <v>75</v>
      </c>
      <c r="B13581">
        <v>50</v>
      </c>
      <c r="C13581">
        <v>0.85</v>
      </c>
      <c r="D13581">
        <v>5</v>
      </c>
      <c r="E13581">
        <v>0</v>
      </c>
      <c r="F13581">
        <v>1.19545249999646E-2</v>
      </c>
    </row>
    <row r="13582" spans="1:6" hidden="1">
      <c r="A13582">
        <v>75</v>
      </c>
      <c r="B13582">
        <v>50</v>
      </c>
      <c r="C13582">
        <v>0.85</v>
      </c>
      <c r="D13582">
        <v>5</v>
      </c>
      <c r="E13582">
        <v>0</v>
      </c>
      <c r="F13582">
        <v>1.43154180000237E-2</v>
      </c>
    </row>
    <row r="13583" spans="1:6" hidden="1">
      <c r="A13583">
        <v>75</v>
      </c>
      <c r="B13583">
        <v>50</v>
      </c>
      <c r="C13583">
        <v>0.85</v>
      </c>
      <c r="D13583">
        <v>5</v>
      </c>
      <c r="E13583">
        <v>0</v>
      </c>
      <c r="F13583">
        <v>1.5573141000004301E-2</v>
      </c>
    </row>
    <row r="13584" spans="1:6" hidden="1">
      <c r="A13584">
        <v>75</v>
      </c>
      <c r="B13584">
        <v>50</v>
      </c>
      <c r="C13584">
        <v>0.85</v>
      </c>
      <c r="D13584">
        <v>5</v>
      </c>
      <c r="E13584">
        <v>0</v>
      </c>
      <c r="F13584">
        <v>1.9460054999853999E-2</v>
      </c>
    </row>
    <row r="13585" spans="1:6" hidden="1">
      <c r="A13585">
        <v>75</v>
      </c>
      <c r="B13585">
        <v>50</v>
      </c>
      <c r="C13585">
        <v>0.85</v>
      </c>
      <c r="D13585">
        <v>5</v>
      </c>
      <c r="E13585">
        <v>0</v>
      </c>
      <c r="F13585">
        <v>1.00843299996995E-2</v>
      </c>
    </row>
    <row r="13586" spans="1:6" hidden="1">
      <c r="A13586">
        <v>75</v>
      </c>
      <c r="B13586">
        <v>50</v>
      </c>
      <c r="C13586">
        <v>0.85</v>
      </c>
      <c r="D13586">
        <v>5</v>
      </c>
      <c r="E13586">
        <v>0</v>
      </c>
      <c r="F13586">
        <v>1.9989932000044001E-2</v>
      </c>
    </row>
    <row r="13587" spans="1:6" hidden="1">
      <c r="A13587">
        <v>75</v>
      </c>
      <c r="B13587">
        <v>50</v>
      </c>
      <c r="C13587">
        <v>0.85</v>
      </c>
      <c r="D13587">
        <v>5</v>
      </c>
      <c r="E13587">
        <v>0</v>
      </c>
      <c r="F13587">
        <v>1.5751361000184198E-2</v>
      </c>
    </row>
    <row r="13588" spans="1:6" hidden="1">
      <c r="A13588">
        <v>75</v>
      </c>
      <c r="B13588">
        <v>50</v>
      </c>
      <c r="C13588">
        <v>0.85</v>
      </c>
      <c r="D13588">
        <v>5</v>
      </c>
      <c r="E13588">
        <v>0</v>
      </c>
      <c r="F13588">
        <v>9.8812249998445605E-3</v>
      </c>
    </row>
    <row r="13589" spans="1:6" hidden="1">
      <c r="A13589">
        <v>75</v>
      </c>
      <c r="B13589">
        <v>50</v>
      </c>
      <c r="C13589">
        <v>0.85</v>
      </c>
      <c r="D13589">
        <v>5</v>
      </c>
      <c r="E13589">
        <v>0</v>
      </c>
      <c r="F13589">
        <v>1.16391510000539E-2</v>
      </c>
    </row>
    <row r="13590" spans="1:6" hidden="1">
      <c r="A13590">
        <v>75</v>
      </c>
      <c r="B13590">
        <v>50</v>
      </c>
      <c r="C13590">
        <v>0.85</v>
      </c>
      <c r="D13590">
        <v>5</v>
      </c>
      <c r="E13590">
        <v>0</v>
      </c>
      <c r="F13590">
        <v>1.1440466999829301E-2</v>
      </c>
    </row>
    <row r="13591" spans="1:6" hidden="1">
      <c r="A13591">
        <v>75</v>
      </c>
      <c r="B13591">
        <v>50</v>
      </c>
      <c r="C13591">
        <v>0.85</v>
      </c>
      <c r="D13591">
        <v>5</v>
      </c>
      <c r="E13591">
        <v>0</v>
      </c>
      <c r="F13591">
        <v>1.6356168999664002E-2</v>
      </c>
    </row>
    <row r="13592" spans="1:6" hidden="1">
      <c r="A13592">
        <v>75</v>
      </c>
      <c r="B13592">
        <v>50</v>
      </c>
      <c r="C13592">
        <v>0.85</v>
      </c>
      <c r="D13592">
        <v>10</v>
      </c>
      <c r="E13592">
        <v>0</v>
      </c>
      <c r="F13592">
        <v>1.9961175999924301E-2</v>
      </c>
    </row>
    <row r="13593" spans="1:6" hidden="1">
      <c r="A13593">
        <v>75</v>
      </c>
      <c r="B13593">
        <v>50</v>
      </c>
      <c r="C13593">
        <v>0.85</v>
      </c>
      <c r="D13593">
        <v>10</v>
      </c>
      <c r="E13593">
        <v>0</v>
      </c>
      <c r="F13593">
        <v>1.51533250000284E-2</v>
      </c>
    </row>
    <row r="13594" spans="1:6" hidden="1">
      <c r="A13594">
        <v>75</v>
      </c>
      <c r="B13594">
        <v>50</v>
      </c>
      <c r="C13594">
        <v>0.85</v>
      </c>
      <c r="D13594">
        <v>10</v>
      </c>
      <c r="E13594">
        <v>0</v>
      </c>
      <c r="F13594">
        <v>2.1981058000164901E-2</v>
      </c>
    </row>
    <row r="13595" spans="1:6" hidden="1">
      <c r="A13595">
        <v>75</v>
      </c>
      <c r="B13595">
        <v>50</v>
      </c>
      <c r="C13595">
        <v>0.85</v>
      </c>
      <c r="D13595">
        <v>10</v>
      </c>
      <c r="E13595">
        <v>0</v>
      </c>
      <c r="F13595">
        <v>1.22866749998138E-2</v>
      </c>
    </row>
    <row r="13596" spans="1:6" hidden="1">
      <c r="A13596">
        <v>75</v>
      </c>
      <c r="B13596">
        <v>50</v>
      </c>
      <c r="C13596">
        <v>0.85</v>
      </c>
      <c r="D13596">
        <v>10</v>
      </c>
      <c r="E13596">
        <v>0</v>
      </c>
      <c r="F13596">
        <v>2.4012846000005E-2</v>
      </c>
    </row>
    <row r="13597" spans="1:6" hidden="1">
      <c r="A13597">
        <v>75</v>
      </c>
      <c r="B13597">
        <v>50</v>
      </c>
      <c r="C13597">
        <v>0.85</v>
      </c>
      <c r="D13597">
        <v>10</v>
      </c>
      <c r="E13597">
        <v>0</v>
      </c>
      <c r="F13597">
        <v>1.7036147999988299E-2</v>
      </c>
    </row>
    <row r="13598" spans="1:6" hidden="1">
      <c r="A13598">
        <v>75</v>
      </c>
      <c r="B13598">
        <v>50</v>
      </c>
      <c r="C13598">
        <v>0.85</v>
      </c>
      <c r="D13598">
        <v>10</v>
      </c>
      <c r="E13598">
        <v>0</v>
      </c>
      <c r="F13598">
        <v>1.8146470999909001E-2</v>
      </c>
    </row>
    <row r="13599" spans="1:6" hidden="1">
      <c r="A13599">
        <v>75</v>
      </c>
      <c r="B13599">
        <v>50</v>
      </c>
      <c r="C13599">
        <v>0.85</v>
      </c>
      <c r="D13599">
        <v>10</v>
      </c>
      <c r="E13599">
        <v>0</v>
      </c>
      <c r="F13599">
        <v>1.6713189999791201E-2</v>
      </c>
    </row>
    <row r="13600" spans="1:6" hidden="1">
      <c r="A13600">
        <v>75</v>
      </c>
      <c r="B13600">
        <v>50</v>
      </c>
      <c r="C13600">
        <v>0.85</v>
      </c>
      <c r="D13600">
        <v>10</v>
      </c>
      <c r="E13600">
        <v>0</v>
      </c>
      <c r="F13600">
        <v>1.48495329999605E-2</v>
      </c>
    </row>
    <row r="13601" spans="1:6" hidden="1">
      <c r="A13601">
        <v>75</v>
      </c>
      <c r="B13601">
        <v>50</v>
      </c>
      <c r="C13601">
        <v>0.85</v>
      </c>
      <c r="D13601">
        <v>10</v>
      </c>
      <c r="E13601">
        <v>0</v>
      </c>
      <c r="F13601">
        <v>1.6370720999930199E-2</v>
      </c>
    </row>
    <row r="13602" spans="1:6" hidden="1">
      <c r="A13602">
        <v>75</v>
      </c>
      <c r="B13602">
        <v>50</v>
      </c>
      <c r="C13602">
        <v>0.85</v>
      </c>
      <c r="D13602">
        <v>10</v>
      </c>
      <c r="E13602">
        <v>0</v>
      </c>
      <c r="F13602">
        <v>1.7294833000050799E-2</v>
      </c>
    </row>
    <row r="13603" spans="1:6" hidden="1">
      <c r="A13603">
        <v>75</v>
      </c>
      <c r="B13603">
        <v>50</v>
      </c>
      <c r="C13603">
        <v>0.85</v>
      </c>
      <c r="D13603">
        <v>10</v>
      </c>
      <c r="E13603">
        <v>0</v>
      </c>
      <c r="F13603">
        <v>1.89258519999384E-2</v>
      </c>
    </row>
    <row r="13604" spans="1:6" hidden="1">
      <c r="A13604">
        <v>75</v>
      </c>
      <c r="B13604">
        <v>50</v>
      </c>
      <c r="C13604">
        <v>0.85</v>
      </c>
      <c r="D13604">
        <v>10</v>
      </c>
      <c r="E13604">
        <v>0</v>
      </c>
      <c r="F13604">
        <v>1.7225462999704101E-2</v>
      </c>
    </row>
    <row r="13605" spans="1:6" hidden="1">
      <c r="A13605">
        <v>75</v>
      </c>
      <c r="B13605">
        <v>50</v>
      </c>
      <c r="C13605">
        <v>0.85</v>
      </c>
      <c r="D13605">
        <v>10</v>
      </c>
      <c r="E13605">
        <v>0</v>
      </c>
      <c r="F13605">
        <v>2.6390237999748899E-2</v>
      </c>
    </row>
    <row r="13606" spans="1:6" hidden="1">
      <c r="A13606">
        <v>75</v>
      </c>
      <c r="B13606">
        <v>50</v>
      </c>
      <c r="C13606">
        <v>0.85</v>
      </c>
      <c r="D13606">
        <v>10</v>
      </c>
      <c r="E13606">
        <v>0</v>
      </c>
      <c r="F13606">
        <v>1.5119217000119501E-2</v>
      </c>
    </row>
    <row r="13607" spans="1:6" hidden="1">
      <c r="A13607">
        <v>75</v>
      </c>
      <c r="B13607">
        <v>50</v>
      </c>
      <c r="C13607">
        <v>0.85</v>
      </c>
      <c r="D13607">
        <v>10</v>
      </c>
      <c r="E13607">
        <v>0</v>
      </c>
      <c r="F13607">
        <v>1.7897628999889999E-2</v>
      </c>
    </row>
    <row r="13608" spans="1:6" hidden="1">
      <c r="A13608">
        <v>75</v>
      </c>
      <c r="B13608">
        <v>50</v>
      </c>
      <c r="C13608">
        <v>0.85</v>
      </c>
      <c r="D13608">
        <v>10</v>
      </c>
      <c r="E13608">
        <v>0</v>
      </c>
      <c r="F13608">
        <v>1.5173872999639499E-2</v>
      </c>
    </row>
    <row r="13609" spans="1:6" hidden="1">
      <c r="A13609">
        <v>75</v>
      </c>
      <c r="B13609">
        <v>50</v>
      </c>
      <c r="C13609">
        <v>0.85</v>
      </c>
      <c r="D13609">
        <v>10</v>
      </c>
      <c r="E13609">
        <v>0</v>
      </c>
      <c r="F13609">
        <v>8.8845759996729595E-3</v>
      </c>
    </row>
    <row r="13610" spans="1:6" hidden="1">
      <c r="A13610">
        <v>75</v>
      </c>
      <c r="B13610">
        <v>50</v>
      </c>
      <c r="C13610">
        <v>0.85</v>
      </c>
      <c r="D13610">
        <v>10</v>
      </c>
      <c r="E13610">
        <v>0</v>
      </c>
      <c r="F13610">
        <v>1.3254873999812801E-2</v>
      </c>
    </row>
    <row r="13611" spans="1:6" hidden="1">
      <c r="A13611">
        <v>75</v>
      </c>
      <c r="B13611">
        <v>50</v>
      </c>
      <c r="C13611">
        <v>0.85</v>
      </c>
      <c r="D13611">
        <v>10</v>
      </c>
      <c r="E13611">
        <v>0</v>
      </c>
      <c r="F13611">
        <v>1.26254289998541E-2</v>
      </c>
    </row>
    <row r="13612" spans="1:6" hidden="1">
      <c r="A13612">
        <v>75</v>
      </c>
      <c r="B13612">
        <v>50</v>
      </c>
      <c r="C13612">
        <v>0.85</v>
      </c>
      <c r="D13612">
        <v>10</v>
      </c>
      <c r="E13612">
        <v>0</v>
      </c>
      <c r="F13612">
        <v>1.5183561999947401E-2</v>
      </c>
    </row>
    <row r="13613" spans="1:6" hidden="1">
      <c r="A13613">
        <v>75</v>
      </c>
      <c r="B13613">
        <v>50</v>
      </c>
      <c r="C13613">
        <v>0.85</v>
      </c>
      <c r="D13613">
        <v>10</v>
      </c>
      <c r="E13613">
        <v>0</v>
      </c>
      <c r="F13613">
        <v>1.87070540000604E-2</v>
      </c>
    </row>
    <row r="13614" spans="1:6" hidden="1">
      <c r="A13614">
        <v>75</v>
      </c>
      <c r="B13614">
        <v>50</v>
      </c>
      <c r="C13614">
        <v>0.85</v>
      </c>
      <c r="D13614">
        <v>10</v>
      </c>
      <c r="E13614">
        <v>0</v>
      </c>
      <c r="F13614">
        <v>1.59863349999795E-2</v>
      </c>
    </row>
    <row r="13615" spans="1:6" hidden="1">
      <c r="A13615">
        <v>75</v>
      </c>
      <c r="B13615">
        <v>50</v>
      </c>
      <c r="C13615">
        <v>0.85</v>
      </c>
      <c r="D13615">
        <v>10</v>
      </c>
      <c r="E13615">
        <v>0</v>
      </c>
      <c r="F13615">
        <v>1.3602408999758999E-2</v>
      </c>
    </row>
    <row r="13616" spans="1:6" hidden="1">
      <c r="A13616">
        <v>75</v>
      </c>
      <c r="B13616">
        <v>50</v>
      </c>
      <c r="C13616">
        <v>0.85</v>
      </c>
      <c r="D13616">
        <v>10</v>
      </c>
      <c r="E13616">
        <v>0</v>
      </c>
      <c r="F13616">
        <v>1.8240094999782699E-2</v>
      </c>
    </row>
    <row r="13617" spans="1:6" hidden="1">
      <c r="A13617">
        <v>75</v>
      </c>
      <c r="B13617">
        <v>50</v>
      </c>
      <c r="C13617">
        <v>0.85</v>
      </c>
      <c r="D13617">
        <v>10</v>
      </c>
      <c r="E13617">
        <v>0</v>
      </c>
      <c r="F13617">
        <v>1.4340304000143E-2</v>
      </c>
    </row>
    <row r="13618" spans="1:6" hidden="1">
      <c r="A13618">
        <v>75</v>
      </c>
      <c r="B13618">
        <v>50</v>
      </c>
      <c r="C13618">
        <v>0.85</v>
      </c>
      <c r="D13618">
        <v>10</v>
      </c>
      <c r="E13618">
        <v>0</v>
      </c>
      <c r="F13618">
        <v>2.3937153999668202E-2</v>
      </c>
    </row>
    <row r="13619" spans="1:6" hidden="1">
      <c r="A13619">
        <v>75</v>
      </c>
      <c r="B13619">
        <v>50</v>
      </c>
      <c r="C13619">
        <v>0.85</v>
      </c>
      <c r="D13619">
        <v>10</v>
      </c>
      <c r="E13619">
        <v>0</v>
      </c>
      <c r="F13619">
        <v>1.26648629998271E-2</v>
      </c>
    </row>
    <row r="13620" spans="1:6" hidden="1">
      <c r="A13620">
        <v>75</v>
      </c>
      <c r="B13620">
        <v>50</v>
      </c>
      <c r="C13620">
        <v>0.85</v>
      </c>
      <c r="D13620">
        <v>10</v>
      </c>
      <c r="E13620">
        <v>0</v>
      </c>
      <c r="F13620">
        <v>9.9988160000066204E-3</v>
      </c>
    </row>
    <row r="13621" spans="1:6" hidden="1">
      <c r="A13621">
        <v>75</v>
      </c>
      <c r="B13621">
        <v>50</v>
      </c>
      <c r="C13621">
        <v>0.85</v>
      </c>
      <c r="D13621">
        <v>10</v>
      </c>
      <c r="E13621">
        <v>0</v>
      </c>
      <c r="F13621">
        <v>1.6433664000032801E-2</v>
      </c>
    </row>
    <row r="13622" spans="1:6" hidden="1">
      <c r="A13622">
        <v>75</v>
      </c>
      <c r="B13622">
        <v>50</v>
      </c>
      <c r="C13622">
        <v>0.85</v>
      </c>
      <c r="D13622">
        <v>15</v>
      </c>
      <c r="E13622">
        <v>0</v>
      </c>
      <c r="F13622">
        <v>2.3474157999771698E-2</v>
      </c>
    </row>
    <row r="13623" spans="1:6" hidden="1">
      <c r="A13623">
        <v>75</v>
      </c>
      <c r="B13623">
        <v>50</v>
      </c>
      <c r="C13623">
        <v>0.85</v>
      </c>
      <c r="D13623">
        <v>15</v>
      </c>
      <c r="E13623">
        <v>0</v>
      </c>
      <c r="F13623">
        <v>1.39434849997996E-2</v>
      </c>
    </row>
    <row r="13624" spans="1:6" hidden="1">
      <c r="A13624">
        <v>75</v>
      </c>
      <c r="B13624">
        <v>50</v>
      </c>
      <c r="C13624">
        <v>0.85</v>
      </c>
      <c r="D13624">
        <v>15</v>
      </c>
      <c r="E13624">
        <v>0</v>
      </c>
      <c r="F13624">
        <v>1.9125018000067901E-2</v>
      </c>
    </row>
    <row r="13625" spans="1:6" hidden="1">
      <c r="A13625">
        <v>75</v>
      </c>
      <c r="B13625">
        <v>50</v>
      </c>
      <c r="C13625">
        <v>0.85</v>
      </c>
      <c r="D13625">
        <v>15</v>
      </c>
      <c r="E13625">
        <v>0</v>
      </c>
      <c r="F13625">
        <v>1.30695370003195E-2</v>
      </c>
    </row>
    <row r="13626" spans="1:6" hidden="1">
      <c r="A13626">
        <v>75</v>
      </c>
      <c r="B13626">
        <v>50</v>
      </c>
      <c r="C13626">
        <v>0.85</v>
      </c>
      <c r="D13626">
        <v>15</v>
      </c>
      <c r="E13626">
        <v>0</v>
      </c>
      <c r="F13626">
        <v>2.1938708000106999E-2</v>
      </c>
    </row>
    <row r="13627" spans="1:6" hidden="1">
      <c r="A13627">
        <v>75</v>
      </c>
      <c r="B13627">
        <v>50</v>
      </c>
      <c r="C13627">
        <v>0.85</v>
      </c>
      <c r="D13627">
        <v>15</v>
      </c>
      <c r="E13627">
        <v>0</v>
      </c>
      <c r="F13627">
        <v>1.8723275999945999E-2</v>
      </c>
    </row>
    <row r="13628" spans="1:6" hidden="1">
      <c r="A13628">
        <v>75</v>
      </c>
      <c r="B13628">
        <v>50</v>
      </c>
      <c r="C13628">
        <v>0.85</v>
      </c>
      <c r="D13628">
        <v>15</v>
      </c>
      <c r="E13628">
        <v>0</v>
      </c>
      <c r="F13628">
        <v>2.33000829998673E-2</v>
      </c>
    </row>
    <row r="13629" spans="1:6" hidden="1">
      <c r="A13629">
        <v>75</v>
      </c>
      <c r="B13629">
        <v>50</v>
      </c>
      <c r="C13629">
        <v>0.85</v>
      </c>
      <c r="D13629">
        <v>15</v>
      </c>
      <c r="E13629">
        <v>0</v>
      </c>
      <c r="F13629">
        <v>2.20052079998822E-2</v>
      </c>
    </row>
    <row r="13630" spans="1:6" hidden="1">
      <c r="A13630">
        <v>75</v>
      </c>
      <c r="B13630">
        <v>50</v>
      </c>
      <c r="C13630">
        <v>0.85</v>
      </c>
      <c r="D13630">
        <v>15</v>
      </c>
      <c r="E13630">
        <v>0</v>
      </c>
      <c r="F13630">
        <v>1.9854188999943199E-2</v>
      </c>
    </row>
    <row r="13631" spans="1:6" hidden="1">
      <c r="A13631">
        <v>75</v>
      </c>
      <c r="B13631">
        <v>50</v>
      </c>
      <c r="C13631">
        <v>0.85</v>
      </c>
      <c r="D13631">
        <v>15</v>
      </c>
      <c r="E13631">
        <v>0</v>
      </c>
      <c r="F13631">
        <v>1.8610329000239199E-2</v>
      </c>
    </row>
    <row r="13632" spans="1:6" hidden="1">
      <c r="A13632">
        <v>75</v>
      </c>
      <c r="B13632">
        <v>50</v>
      </c>
      <c r="C13632">
        <v>0.85</v>
      </c>
      <c r="D13632">
        <v>15</v>
      </c>
      <c r="E13632">
        <v>0</v>
      </c>
      <c r="F13632">
        <v>1.6611239999747299E-2</v>
      </c>
    </row>
    <row r="13633" spans="1:6" hidden="1">
      <c r="A13633">
        <v>75</v>
      </c>
      <c r="B13633">
        <v>50</v>
      </c>
      <c r="C13633">
        <v>0.85</v>
      </c>
      <c r="D13633">
        <v>15</v>
      </c>
      <c r="E13633">
        <v>0</v>
      </c>
      <c r="F13633">
        <v>1.48491160002777E-2</v>
      </c>
    </row>
    <row r="13634" spans="1:6" hidden="1">
      <c r="A13634">
        <v>75</v>
      </c>
      <c r="B13634">
        <v>50</v>
      </c>
      <c r="C13634">
        <v>0.85</v>
      </c>
      <c r="D13634">
        <v>15</v>
      </c>
      <c r="E13634">
        <v>0</v>
      </c>
      <c r="F13634">
        <v>1.8071843999678001E-2</v>
      </c>
    </row>
    <row r="13635" spans="1:6" hidden="1">
      <c r="A13635">
        <v>75</v>
      </c>
      <c r="B13635">
        <v>50</v>
      </c>
      <c r="C13635">
        <v>0.85</v>
      </c>
      <c r="D13635">
        <v>15</v>
      </c>
      <c r="E13635">
        <v>0</v>
      </c>
      <c r="F13635">
        <v>1.74980739998318E-2</v>
      </c>
    </row>
    <row r="13636" spans="1:6" hidden="1">
      <c r="A13636">
        <v>75</v>
      </c>
      <c r="B13636">
        <v>50</v>
      </c>
      <c r="C13636">
        <v>0.85</v>
      </c>
      <c r="D13636">
        <v>15</v>
      </c>
      <c r="E13636">
        <v>0</v>
      </c>
      <c r="F13636">
        <v>2.7057065000008099E-2</v>
      </c>
    </row>
    <row r="13637" spans="1:6" hidden="1">
      <c r="A13637">
        <v>75</v>
      </c>
      <c r="B13637">
        <v>50</v>
      </c>
      <c r="C13637">
        <v>0.85</v>
      </c>
      <c r="D13637">
        <v>15</v>
      </c>
      <c r="E13637">
        <v>0</v>
      </c>
      <c r="F13637">
        <v>2.5125486999968399E-2</v>
      </c>
    </row>
    <row r="13638" spans="1:6" hidden="1">
      <c r="A13638">
        <v>75</v>
      </c>
      <c r="B13638">
        <v>50</v>
      </c>
      <c r="C13638">
        <v>0.85</v>
      </c>
      <c r="D13638">
        <v>15</v>
      </c>
      <c r="E13638">
        <v>0</v>
      </c>
      <c r="F13638">
        <v>1.8407419999675701E-2</v>
      </c>
    </row>
    <row r="13639" spans="1:6" hidden="1">
      <c r="A13639">
        <v>75</v>
      </c>
      <c r="B13639">
        <v>50</v>
      </c>
      <c r="C13639">
        <v>0.85</v>
      </c>
      <c r="D13639">
        <v>15</v>
      </c>
      <c r="E13639">
        <v>0</v>
      </c>
      <c r="F13639">
        <v>2.1265285000026699E-2</v>
      </c>
    </row>
    <row r="13640" spans="1:6" hidden="1">
      <c r="A13640">
        <v>75</v>
      </c>
      <c r="B13640">
        <v>50</v>
      </c>
      <c r="C13640">
        <v>0.85</v>
      </c>
      <c r="D13640">
        <v>15</v>
      </c>
      <c r="E13640">
        <v>0</v>
      </c>
      <c r="F13640">
        <v>1.64626020000469E-2</v>
      </c>
    </row>
    <row r="13641" spans="1:6" hidden="1">
      <c r="A13641">
        <v>75</v>
      </c>
      <c r="B13641">
        <v>50</v>
      </c>
      <c r="C13641">
        <v>0.85</v>
      </c>
      <c r="D13641">
        <v>15</v>
      </c>
      <c r="E13641">
        <v>0</v>
      </c>
      <c r="F13641">
        <v>1.6537153999706702E-2</v>
      </c>
    </row>
    <row r="13642" spans="1:6" hidden="1">
      <c r="A13642">
        <v>75</v>
      </c>
      <c r="B13642">
        <v>50</v>
      </c>
      <c r="C13642">
        <v>0.85</v>
      </c>
      <c r="D13642">
        <v>15</v>
      </c>
      <c r="E13642">
        <v>0</v>
      </c>
      <c r="F13642">
        <v>3.7942989999919498E-2</v>
      </c>
    </row>
    <row r="13643" spans="1:6" hidden="1">
      <c r="A13643">
        <v>75</v>
      </c>
      <c r="B13643">
        <v>50</v>
      </c>
      <c r="C13643">
        <v>0.85</v>
      </c>
      <c r="D13643">
        <v>15</v>
      </c>
      <c r="E13643">
        <v>0</v>
      </c>
      <c r="F13643">
        <v>1.6906600999845901E-2</v>
      </c>
    </row>
    <row r="13644" spans="1:6" hidden="1">
      <c r="A13644">
        <v>75</v>
      </c>
      <c r="B13644">
        <v>50</v>
      </c>
      <c r="C13644">
        <v>0.85</v>
      </c>
      <c r="D13644">
        <v>15</v>
      </c>
      <c r="E13644">
        <v>0</v>
      </c>
      <c r="F13644">
        <v>2.12587629998779E-2</v>
      </c>
    </row>
    <row r="13645" spans="1:6" hidden="1">
      <c r="A13645">
        <v>75</v>
      </c>
      <c r="B13645">
        <v>50</v>
      </c>
      <c r="C13645">
        <v>0.85</v>
      </c>
      <c r="D13645">
        <v>15</v>
      </c>
      <c r="E13645">
        <v>0</v>
      </c>
      <c r="F13645">
        <v>1.5512001999923E-2</v>
      </c>
    </row>
    <row r="13646" spans="1:6" hidden="1">
      <c r="A13646">
        <v>75</v>
      </c>
      <c r="B13646">
        <v>50</v>
      </c>
      <c r="C13646">
        <v>0.85</v>
      </c>
      <c r="D13646">
        <v>15</v>
      </c>
      <c r="E13646">
        <v>0</v>
      </c>
      <c r="F13646">
        <v>2.6842548999866201E-2</v>
      </c>
    </row>
    <row r="13647" spans="1:6" hidden="1">
      <c r="A13647">
        <v>75</v>
      </c>
      <c r="B13647">
        <v>50</v>
      </c>
      <c r="C13647">
        <v>0.85</v>
      </c>
      <c r="D13647">
        <v>15</v>
      </c>
      <c r="E13647">
        <v>0</v>
      </c>
      <c r="F13647">
        <v>2.19697289999203E-2</v>
      </c>
    </row>
    <row r="13648" spans="1:6" hidden="1">
      <c r="A13648">
        <v>75</v>
      </c>
      <c r="B13648">
        <v>50</v>
      </c>
      <c r="C13648">
        <v>0.85</v>
      </c>
      <c r="D13648">
        <v>15</v>
      </c>
      <c r="E13648">
        <v>0</v>
      </c>
      <c r="F13648">
        <v>1.8922140000086001E-2</v>
      </c>
    </row>
    <row r="13649" spans="1:6" hidden="1">
      <c r="A13649">
        <v>75</v>
      </c>
      <c r="B13649">
        <v>50</v>
      </c>
      <c r="C13649">
        <v>0.85</v>
      </c>
      <c r="D13649">
        <v>15</v>
      </c>
      <c r="E13649">
        <v>0</v>
      </c>
      <c r="F13649">
        <v>2.2417359999962999E-2</v>
      </c>
    </row>
    <row r="13650" spans="1:6" hidden="1">
      <c r="A13650">
        <v>75</v>
      </c>
      <c r="B13650">
        <v>50</v>
      </c>
      <c r="C13650">
        <v>0.85</v>
      </c>
      <c r="D13650">
        <v>15</v>
      </c>
      <c r="E13650">
        <v>0</v>
      </c>
      <c r="F13650">
        <v>2.7183696999600201E-2</v>
      </c>
    </row>
    <row r="13651" spans="1:6" hidden="1">
      <c r="A13651">
        <v>75</v>
      </c>
      <c r="B13651">
        <v>50</v>
      </c>
      <c r="C13651">
        <v>0.85</v>
      </c>
      <c r="D13651">
        <v>15</v>
      </c>
      <c r="E13651">
        <v>0</v>
      </c>
      <c r="F13651">
        <v>2.4249879999842901E-2</v>
      </c>
    </row>
    <row r="13652" spans="1:6" hidden="1">
      <c r="A13652">
        <v>75</v>
      </c>
      <c r="B13652">
        <v>50</v>
      </c>
      <c r="C13652">
        <v>0.85</v>
      </c>
      <c r="D13652">
        <v>20</v>
      </c>
      <c r="E13652">
        <v>0</v>
      </c>
      <c r="F13652">
        <v>1.9941173000006501E-2</v>
      </c>
    </row>
    <row r="13653" spans="1:6" hidden="1">
      <c r="A13653">
        <v>75</v>
      </c>
      <c r="B13653">
        <v>50</v>
      </c>
      <c r="C13653">
        <v>0.85</v>
      </c>
      <c r="D13653">
        <v>20</v>
      </c>
      <c r="E13653">
        <v>0</v>
      </c>
      <c r="F13653">
        <v>1.8450181999924001E-2</v>
      </c>
    </row>
    <row r="13654" spans="1:6" hidden="1">
      <c r="A13654">
        <v>75</v>
      </c>
      <c r="B13654">
        <v>50</v>
      </c>
      <c r="C13654">
        <v>0.85</v>
      </c>
      <c r="D13654">
        <v>20</v>
      </c>
      <c r="E13654">
        <v>0</v>
      </c>
      <c r="F13654">
        <v>2.1259777000068401E-2</v>
      </c>
    </row>
    <row r="13655" spans="1:6" hidden="1">
      <c r="A13655">
        <v>75</v>
      </c>
      <c r="B13655">
        <v>50</v>
      </c>
      <c r="C13655">
        <v>0.85</v>
      </c>
      <c r="D13655">
        <v>20</v>
      </c>
      <c r="E13655">
        <v>0</v>
      </c>
      <c r="F13655">
        <v>2.34082759998273E-2</v>
      </c>
    </row>
    <row r="13656" spans="1:6" hidden="1">
      <c r="A13656">
        <v>75</v>
      </c>
      <c r="B13656">
        <v>50</v>
      </c>
      <c r="C13656">
        <v>0.85</v>
      </c>
      <c r="D13656">
        <v>20</v>
      </c>
      <c r="E13656">
        <v>0</v>
      </c>
      <c r="F13656">
        <v>1.8217200000435599E-2</v>
      </c>
    </row>
    <row r="13657" spans="1:6" hidden="1">
      <c r="A13657">
        <v>75</v>
      </c>
      <c r="B13657">
        <v>50</v>
      </c>
      <c r="C13657">
        <v>0.85</v>
      </c>
      <c r="D13657">
        <v>20</v>
      </c>
      <c r="E13657">
        <v>0</v>
      </c>
      <c r="F13657">
        <v>3.2265069999993998E-2</v>
      </c>
    </row>
    <row r="13658" spans="1:6" hidden="1">
      <c r="A13658">
        <v>75</v>
      </c>
      <c r="B13658">
        <v>50</v>
      </c>
      <c r="C13658">
        <v>0.85</v>
      </c>
      <c r="D13658">
        <v>20</v>
      </c>
      <c r="E13658">
        <v>0</v>
      </c>
      <c r="F13658">
        <v>2.89025560000482E-2</v>
      </c>
    </row>
    <row r="13659" spans="1:6" hidden="1">
      <c r="A13659">
        <v>75</v>
      </c>
      <c r="B13659">
        <v>50</v>
      </c>
      <c r="C13659">
        <v>0.85</v>
      </c>
      <c r="D13659">
        <v>20</v>
      </c>
      <c r="E13659">
        <v>0</v>
      </c>
      <c r="F13659">
        <v>1.6752783999891101E-2</v>
      </c>
    </row>
    <row r="13660" spans="1:6" hidden="1">
      <c r="A13660">
        <v>75</v>
      </c>
      <c r="B13660">
        <v>50</v>
      </c>
      <c r="C13660">
        <v>0.85</v>
      </c>
      <c r="D13660">
        <v>20</v>
      </c>
      <c r="E13660">
        <v>0</v>
      </c>
      <c r="F13660">
        <v>1.74216209998121E-2</v>
      </c>
    </row>
    <row r="13661" spans="1:6" hidden="1">
      <c r="A13661">
        <v>75</v>
      </c>
      <c r="B13661">
        <v>50</v>
      </c>
      <c r="C13661">
        <v>0.85</v>
      </c>
      <c r="D13661">
        <v>20</v>
      </c>
      <c r="E13661">
        <v>0</v>
      </c>
      <c r="F13661">
        <v>1.8855642999824299E-2</v>
      </c>
    </row>
    <row r="13662" spans="1:6" hidden="1">
      <c r="A13662">
        <v>75</v>
      </c>
      <c r="B13662">
        <v>50</v>
      </c>
      <c r="C13662">
        <v>0.85</v>
      </c>
      <c r="D13662">
        <v>20</v>
      </c>
      <c r="E13662">
        <v>0</v>
      </c>
      <c r="F13662">
        <v>2.3471081000025099E-2</v>
      </c>
    </row>
    <row r="13663" spans="1:6" hidden="1">
      <c r="A13663">
        <v>75</v>
      </c>
      <c r="B13663">
        <v>50</v>
      </c>
      <c r="C13663">
        <v>0.85</v>
      </c>
      <c r="D13663">
        <v>20</v>
      </c>
      <c r="E13663">
        <v>0</v>
      </c>
      <c r="F13663">
        <v>2.12825720000182E-2</v>
      </c>
    </row>
    <row r="13664" spans="1:6" hidden="1">
      <c r="A13664">
        <v>75</v>
      </c>
      <c r="B13664">
        <v>50</v>
      </c>
      <c r="C13664">
        <v>0.85</v>
      </c>
      <c r="D13664">
        <v>20</v>
      </c>
      <c r="E13664">
        <v>0</v>
      </c>
      <c r="F13664">
        <v>2.62906329999168E-2</v>
      </c>
    </row>
    <row r="13665" spans="1:6" hidden="1">
      <c r="A13665">
        <v>75</v>
      </c>
      <c r="B13665">
        <v>50</v>
      </c>
      <c r="C13665">
        <v>0.85</v>
      </c>
      <c r="D13665">
        <v>20</v>
      </c>
      <c r="E13665">
        <v>0</v>
      </c>
      <c r="F13665">
        <v>2.12855590002618E-2</v>
      </c>
    </row>
    <row r="13666" spans="1:6" hidden="1">
      <c r="A13666">
        <v>75</v>
      </c>
      <c r="B13666">
        <v>50</v>
      </c>
      <c r="C13666">
        <v>0.85</v>
      </c>
      <c r="D13666">
        <v>20</v>
      </c>
      <c r="E13666">
        <v>0</v>
      </c>
      <c r="F13666">
        <v>3.0006653999862399E-2</v>
      </c>
    </row>
    <row r="13667" spans="1:6" hidden="1">
      <c r="A13667">
        <v>75</v>
      </c>
      <c r="B13667">
        <v>50</v>
      </c>
      <c r="C13667">
        <v>0.85</v>
      </c>
      <c r="D13667">
        <v>20</v>
      </c>
      <c r="E13667">
        <v>0</v>
      </c>
      <c r="F13667">
        <v>2.0434257000033498E-2</v>
      </c>
    </row>
    <row r="13668" spans="1:6" hidden="1">
      <c r="A13668">
        <v>75</v>
      </c>
      <c r="B13668">
        <v>50</v>
      </c>
      <c r="C13668">
        <v>0.85</v>
      </c>
      <c r="D13668">
        <v>20</v>
      </c>
      <c r="E13668">
        <v>0</v>
      </c>
      <c r="F13668">
        <v>3.0784531999870499E-2</v>
      </c>
    </row>
    <row r="13669" spans="1:6" hidden="1">
      <c r="A13669">
        <v>75</v>
      </c>
      <c r="B13669">
        <v>50</v>
      </c>
      <c r="C13669">
        <v>0.85</v>
      </c>
      <c r="D13669">
        <v>20</v>
      </c>
      <c r="E13669">
        <v>0</v>
      </c>
      <c r="F13669">
        <v>1.8723149999914299E-2</v>
      </c>
    </row>
    <row r="13670" spans="1:6" hidden="1">
      <c r="A13670">
        <v>75</v>
      </c>
      <c r="B13670">
        <v>50</v>
      </c>
      <c r="C13670">
        <v>0.85</v>
      </c>
      <c r="D13670">
        <v>20</v>
      </c>
      <c r="E13670">
        <v>0</v>
      </c>
      <c r="F13670">
        <v>2.16771820000758E-2</v>
      </c>
    </row>
    <row r="13671" spans="1:6" hidden="1">
      <c r="A13671">
        <v>75</v>
      </c>
      <c r="B13671">
        <v>50</v>
      </c>
      <c r="C13671">
        <v>0.85</v>
      </c>
      <c r="D13671">
        <v>20</v>
      </c>
      <c r="E13671">
        <v>0</v>
      </c>
      <c r="F13671">
        <v>1.71352889997251E-2</v>
      </c>
    </row>
    <row r="13672" spans="1:6" hidden="1">
      <c r="A13672">
        <v>75</v>
      </c>
      <c r="B13672">
        <v>50</v>
      </c>
      <c r="C13672">
        <v>0.85</v>
      </c>
      <c r="D13672">
        <v>20</v>
      </c>
      <c r="E13672">
        <v>0</v>
      </c>
      <c r="F13672">
        <v>2.48991590001423E-2</v>
      </c>
    </row>
    <row r="13673" spans="1:6" hidden="1">
      <c r="A13673">
        <v>75</v>
      </c>
      <c r="B13673">
        <v>50</v>
      </c>
      <c r="C13673">
        <v>0.85</v>
      </c>
      <c r="D13673">
        <v>20</v>
      </c>
      <c r="E13673">
        <v>0</v>
      </c>
      <c r="F13673">
        <v>1.8996005000190001E-2</v>
      </c>
    </row>
    <row r="13674" spans="1:6" hidden="1">
      <c r="A13674">
        <v>75</v>
      </c>
      <c r="B13674">
        <v>50</v>
      </c>
      <c r="C13674">
        <v>0.85</v>
      </c>
      <c r="D13674">
        <v>20</v>
      </c>
      <c r="E13674">
        <v>0</v>
      </c>
      <c r="F13674">
        <v>1.8849508000130299E-2</v>
      </c>
    </row>
    <row r="13675" spans="1:6" hidden="1">
      <c r="A13675">
        <v>75</v>
      </c>
      <c r="B13675">
        <v>50</v>
      </c>
      <c r="C13675">
        <v>0.85</v>
      </c>
      <c r="D13675">
        <v>20</v>
      </c>
      <c r="E13675">
        <v>0</v>
      </c>
      <c r="F13675">
        <v>2.0046416999775801E-2</v>
      </c>
    </row>
    <row r="13676" spans="1:6" hidden="1">
      <c r="A13676">
        <v>75</v>
      </c>
      <c r="B13676">
        <v>50</v>
      </c>
      <c r="C13676">
        <v>0.85</v>
      </c>
      <c r="D13676">
        <v>20</v>
      </c>
      <c r="E13676">
        <v>0</v>
      </c>
      <c r="F13676">
        <v>1.8354025000007799E-2</v>
      </c>
    </row>
    <row r="13677" spans="1:6" hidden="1">
      <c r="A13677">
        <v>75</v>
      </c>
      <c r="B13677">
        <v>50</v>
      </c>
      <c r="C13677">
        <v>0.85</v>
      </c>
      <c r="D13677">
        <v>20</v>
      </c>
      <c r="E13677">
        <v>0</v>
      </c>
      <c r="F13677">
        <v>1.93813640003099E-2</v>
      </c>
    </row>
    <row r="13678" spans="1:6" hidden="1">
      <c r="A13678">
        <v>75</v>
      </c>
      <c r="B13678">
        <v>50</v>
      </c>
      <c r="C13678">
        <v>0.85</v>
      </c>
      <c r="D13678">
        <v>20</v>
      </c>
      <c r="E13678">
        <v>0</v>
      </c>
      <c r="F13678">
        <v>1.6789021000022299E-2</v>
      </c>
    </row>
    <row r="13679" spans="1:6" hidden="1">
      <c r="A13679">
        <v>75</v>
      </c>
      <c r="B13679">
        <v>50</v>
      </c>
      <c r="C13679">
        <v>0.85</v>
      </c>
      <c r="D13679">
        <v>20</v>
      </c>
      <c r="E13679">
        <v>0</v>
      </c>
      <c r="F13679">
        <v>2.0084484000108201E-2</v>
      </c>
    </row>
    <row r="13680" spans="1:6" hidden="1">
      <c r="A13680">
        <v>75</v>
      </c>
      <c r="B13680">
        <v>50</v>
      </c>
      <c r="C13680">
        <v>0.85</v>
      </c>
      <c r="D13680">
        <v>20</v>
      </c>
      <c r="E13680">
        <v>0</v>
      </c>
      <c r="F13680">
        <v>2.24747110000862E-2</v>
      </c>
    </row>
    <row r="13681" spans="1:6" hidden="1">
      <c r="A13681">
        <v>75</v>
      </c>
      <c r="B13681">
        <v>50</v>
      </c>
      <c r="C13681">
        <v>0.85</v>
      </c>
      <c r="D13681">
        <v>20</v>
      </c>
      <c r="E13681">
        <v>0</v>
      </c>
      <c r="F13681">
        <v>1.75991179999073E-2</v>
      </c>
    </row>
    <row r="13682" spans="1:6" hidden="1">
      <c r="A13682">
        <v>75</v>
      </c>
      <c r="B13682">
        <v>100</v>
      </c>
      <c r="C13682">
        <v>0.99</v>
      </c>
      <c r="D13682">
        <v>1</v>
      </c>
      <c r="E13682">
        <v>0</v>
      </c>
      <c r="F13682">
        <v>1.8628709000040499E-2</v>
      </c>
    </row>
    <row r="13683" spans="1:6" hidden="1">
      <c r="A13683">
        <v>75</v>
      </c>
      <c r="B13683">
        <v>100</v>
      </c>
      <c r="C13683">
        <v>0.99</v>
      </c>
      <c r="D13683">
        <v>1</v>
      </c>
      <c r="E13683">
        <v>0</v>
      </c>
      <c r="F13683">
        <v>1.8719560999670599E-2</v>
      </c>
    </row>
    <row r="13684" spans="1:6" hidden="1">
      <c r="A13684">
        <v>75</v>
      </c>
      <c r="B13684">
        <v>100</v>
      </c>
      <c r="C13684">
        <v>0.99</v>
      </c>
      <c r="D13684">
        <v>1</v>
      </c>
      <c r="E13684">
        <v>0</v>
      </c>
      <c r="F13684">
        <v>1.8473175000053701E-2</v>
      </c>
    </row>
    <row r="13685" spans="1:6" hidden="1">
      <c r="A13685">
        <v>75</v>
      </c>
      <c r="B13685">
        <v>100</v>
      </c>
      <c r="C13685">
        <v>0.99</v>
      </c>
      <c r="D13685">
        <v>1</v>
      </c>
      <c r="E13685">
        <v>0</v>
      </c>
      <c r="F13685">
        <v>2.2072409999964199E-2</v>
      </c>
    </row>
    <row r="13686" spans="1:6" hidden="1">
      <c r="A13686">
        <v>75</v>
      </c>
      <c r="B13686">
        <v>100</v>
      </c>
      <c r="C13686">
        <v>0.99</v>
      </c>
      <c r="D13686">
        <v>1</v>
      </c>
      <c r="E13686">
        <v>0</v>
      </c>
      <c r="F13686">
        <v>2.1205604999977298E-2</v>
      </c>
    </row>
    <row r="13687" spans="1:6" hidden="1">
      <c r="A13687">
        <v>75</v>
      </c>
      <c r="B13687">
        <v>100</v>
      </c>
      <c r="C13687">
        <v>0.99</v>
      </c>
      <c r="D13687">
        <v>1</v>
      </c>
      <c r="E13687">
        <v>0</v>
      </c>
      <c r="F13687">
        <v>1.77866320000248E-2</v>
      </c>
    </row>
    <row r="13688" spans="1:6" hidden="1">
      <c r="A13688">
        <v>75</v>
      </c>
      <c r="B13688">
        <v>100</v>
      </c>
      <c r="C13688">
        <v>0.99</v>
      </c>
      <c r="D13688">
        <v>1</v>
      </c>
      <c r="E13688">
        <v>0</v>
      </c>
      <c r="F13688">
        <v>2.6308198000151599E-2</v>
      </c>
    </row>
    <row r="13689" spans="1:6" hidden="1">
      <c r="A13689">
        <v>75</v>
      </c>
      <c r="B13689">
        <v>100</v>
      </c>
      <c r="C13689">
        <v>0.99</v>
      </c>
      <c r="D13689">
        <v>1</v>
      </c>
      <c r="E13689">
        <v>0</v>
      </c>
      <c r="F13689">
        <v>2.2124463000182001E-2</v>
      </c>
    </row>
    <row r="13690" spans="1:6" hidden="1">
      <c r="A13690">
        <v>75</v>
      </c>
      <c r="B13690">
        <v>100</v>
      </c>
      <c r="C13690">
        <v>0.99</v>
      </c>
      <c r="D13690">
        <v>1</v>
      </c>
      <c r="E13690">
        <v>0</v>
      </c>
      <c r="F13690">
        <v>1.7710868999984E-2</v>
      </c>
    </row>
    <row r="13691" spans="1:6" hidden="1">
      <c r="A13691">
        <v>75</v>
      </c>
      <c r="B13691">
        <v>100</v>
      </c>
      <c r="C13691">
        <v>0.99</v>
      </c>
      <c r="D13691">
        <v>1</v>
      </c>
      <c r="E13691">
        <v>0</v>
      </c>
      <c r="F13691">
        <v>2.59227070000633E-2</v>
      </c>
    </row>
    <row r="13692" spans="1:6" hidden="1">
      <c r="A13692">
        <v>75</v>
      </c>
      <c r="B13692">
        <v>100</v>
      </c>
      <c r="C13692">
        <v>0.99</v>
      </c>
      <c r="D13692">
        <v>1</v>
      </c>
      <c r="E13692">
        <v>0</v>
      </c>
      <c r="F13692">
        <v>2.2426991999964199E-2</v>
      </c>
    </row>
    <row r="13693" spans="1:6" hidden="1">
      <c r="A13693">
        <v>75</v>
      </c>
      <c r="B13693">
        <v>100</v>
      </c>
      <c r="C13693">
        <v>0.99</v>
      </c>
      <c r="D13693">
        <v>1</v>
      </c>
      <c r="E13693">
        <v>0</v>
      </c>
      <c r="F13693">
        <v>2.53896240001267E-2</v>
      </c>
    </row>
    <row r="13694" spans="1:6" hidden="1">
      <c r="A13694">
        <v>75</v>
      </c>
      <c r="B13694">
        <v>100</v>
      </c>
      <c r="C13694">
        <v>0.99</v>
      </c>
      <c r="D13694">
        <v>1</v>
      </c>
      <c r="E13694">
        <v>0</v>
      </c>
      <c r="F13694">
        <v>1.6981065999971099E-2</v>
      </c>
    </row>
    <row r="13695" spans="1:6" hidden="1">
      <c r="A13695">
        <v>75</v>
      </c>
      <c r="B13695">
        <v>100</v>
      </c>
      <c r="C13695">
        <v>0.99</v>
      </c>
      <c r="D13695">
        <v>1</v>
      </c>
      <c r="E13695">
        <v>0</v>
      </c>
      <c r="F13695">
        <v>2.9177431999869399E-2</v>
      </c>
    </row>
    <row r="13696" spans="1:6" hidden="1">
      <c r="A13696">
        <v>75</v>
      </c>
      <c r="B13696">
        <v>100</v>
      </c>
      <c r="C13696">
        <v>0.99</v>
      </c>
      <c r="D13696">
        <v>1</v>
      </c>
      <c r="E13696">
        <v>0</v>
      </c>
      <c r="F13696">
        <v>1.8425125000248899E-2</v>
      </c>
    </row>
    <row r="13697" spans="1:6" hidden="1">
      <c r="A13697">
        <v>75</v>
      </c>
      <c r="B13697">
        <v>100</v>
      </c>
      <c r="C13697">
        <v>0.99</v>
      </c>
      <c r="D13697">
        <v>1</v>
      </c>
      <c r="E13697">
        <v>0</v>
      </c>
      <c r="F13697">
        <v>1.52308780002385E-2</v>
      </c>
    </row>
    <row r="13698" spans="1:6" hidden="1">
      <c r="A13698">
        <v>75</v>
      </c>
      <c r="B13698">
        <v>100</v>
      </c>
      <c r="C13698">
        <v>0.99</v>
      </c>
      <c r="D13698">
        <v>1</v>
      </c>
      <c r="E13698">
        <v>0</v>
      </c>
      <c r="F13698">
        <v>2.0330285E-2</v>
      </c>
    </row>
    <row r="13699" spans="1:6" hidden="1">
      <c r="A13699">
        <v>75</v>
      </c>
      <c r="B13699">
        <v>100</v>
      </c>
      <c r="C13699">
        <v>0.99</v>
      </c>
      <c r="D13699">
        <v>1</v>
      </c>
      <c r="E13699">
        <v>0</v>
      </c>
      <c r="F13699">
        <v>1.6338720000021501E-2</v>
      </c>
    </row>
    <row r="13700" spans="1:6" hidden="1">
      <c r="A13700">
        <v>75</v>
      </c>
      <c r="B13700">
        <v>100</v>
      </c>
      <c r="C13700">
        <v>0.99</v>
      </c>
      <c r="D13700">
        <v>1</v>
      </c>
      <c r="E13700">
        <v>0</v>
      </c>
      <c r="F13700">
        <v>2.59991509997234E-2</v>
      </c>
    </row>
    <row r="13701" spans="1:6" hidden="1">
      <c r="A13701">
        <v>75</v>
      </c>
      <c r="B13701">
        <v>100</v>
      </c>
      <c r="C13701">
        <v>0.99</v>
      </c>
      <c r="D13701">
        <v>1</v>
      </c>
      <c r="E13701">
        <v>0</v>
      </c>
      <c r="F13701">
        <v>1.8822272999841499E-2</v>
      </c>
    </row>
    <row r="13702" spans="1:6" hidden="1">
      <c r="A13702">
        <v>75</v>
      </c>
      <c r="B13702">
        <v>100</v>
      </c>
      <c r="C13702">
        <v>0.99</v>
      </c>
      <c r="D13702">
        <v>1</v>
      </c>
      <c r="E13702">
        <v>0</v>
      </c>
      <c r="F13702">
        <v>1.6130276000239901E-2</v>
      </c>
    </row>
    <row r="13703" spans="1:6" hidden="1">
      <c r="A13703">
        <v>75</v>
      </c>
      <c r="B13703">
        <v>100</v>
      </c>
      <c r="C13703">
        <v>0.99</v>
      </c>
      <c r="D13703">
        <v>1</v>
      </c>
      <c r="E13703">
        <v>0</v>
      </c>
      <c r="F13703">
        <v>2.8673392000200599E-2</v>
      </c>
    </row>
    <row r="13704" spans="1:6" hidden="1">
      <c r="A13704">
        <v>75</v>
      </c>
      <c r="B13704">
        <v>100</v>
      </c>
      <c r="C13704">
        <v>0.99</v>
      </c>
      <c r="D13704">
        <v>1</v>
      </c>
      <c r="E13704">
        <v>0</v>
      </c>
      <c r="F13704">
        <v>2.2504906999984E-2</v>
      </c>
    </row>
    <row r="13705" spans="1:6" hidden="1">
      <c r="A13705">
        <v>75</v>
      </c>
      <c r="B13705">
        <v>100</v>
      </c>
      <c r="C13705">
        <v>0.99</v>
      </c>
      <c r="D13705">
        <v>1</v>
      </c>
      <c r="E13705">
        <v>0</v>
      </c>
      <c r="F13705">
        <v>2.0203495000259801E-2</v>
      </c>
    </row>
    <row r="13706" spans="1:6" hidden="1">
      <c r="A13706">
        <v>75</v>
      </c>
      <c r="B13706">
        <v>100</v>
      </c>
      <c r="C13706">
        <v>0.99</v>
      </c>
      <c r="D13706">
        <v>1</v>
      </c>
      <c r="E13706">
        <v>0</v>
      </c>
      <c r="F13706">
        <v>2.1606609999707801E-2</v>
      </c>
    </row>
    <row r="13707" spans="1:6" hidden="1">
      <c r="A13707">
        <v>75</v>
      </c>
      <c r="B13707">
        <v>100</v>
      </c>
      <c r="C13707">
        <v>0.99</v>
      </c>
      <c r="D13707">
        <v>1</v>
      </c>
      <c r="E13707">
        <v>0</v>
      </c>
      <c r="F13707">
        <v>1.9444862000000201E-2</v>
      </c>
    </row>
    <row r="13708" spans="1:6" hidden="1">
      <c r="A13708">
        <v>75</v>
      </c>
      <c r="B13708">
        <v>100</v>
      </c>
      <c r="C13708">
        <v>0.99</v>
      </c>
      <c r="D13708">
        <v>1</v>
      </c>
      <c r="E13708">
        <v>0</v>
      </c>
      <c r="F13708">
        <v>1.5891970999746201E-2</v>
      </c>
    </row>
    <row r="13709" spans="1:6" hidden="1">
      <c r="A13709">
        <v>75</v>
      </c>
      <c r="B13709">
        <v>100</v>
      </c>
      <c r="C13709">
        <v>0.99</v>
      </c>
      <c r="D13709">
        <v>1</v>
      </c>
      <c r="E13709">
        <v>0</v>
      </c>
      <c r="F13709">
        <v>2.2118420999959199E-2</v>
      </c>
    </row>
    <row r="13710" spans="1:6" hidden="1">
      <c r="A13710">
        <v>75</v>
      </c>
      <c r="B13710">
        <v>100</v>
      </c>
      <c r="C13710">
        <v>0.99</v>
      </c>
      <c r="D13710">
        <v>1</v>
      </c>
      <c r="E13710">
        <v>0</v>
      </c>
      <c r="F13710">
        <v>1.6087728999991599E-2</v>
      </c>
    </row>
    <row r="13711" spans="1:6" hidden="1">
      <c r="A13711">
        <v>75</v>
      </c>
      <c r="B13711">
        <v>100</v>
      </c>
      <c r="C13711">
        <v>0.99</v>
      </c>
      <c r="D13711">
        <v>1</v>
      </c>
      <c r="E13711">
        <v>0</v>
      </c>
      <c r="F13711">
        <v>1.9049314999847401E-2</v>
      </c>
    </row>
    <row r="13712" spans="1:6" hidden="1">
      <c r="A13712">
        <v>75</v>
      </c>
      <c r="B13712">
        <v>100</v>
      </c>
      <c r="C13712">
        <v>0.99</v>
      </c>
      <c r="D13712">
        <v>2</v>
      </c>
      <c r="E13712">
        <v>0</v>
      </c>
      <c r="F13712">
        <v>2.9708693999964401E-2</v>
      </c>
    </row>
    <row r="13713" spans="1:6" hidden="1">
      <c r="A13713">
        <v>75</v>
      </c>
      <c r="B13713">
        <v>100</v>
      </c>
      <c r="C13713">
        <v>0.99</v>
      </c>
      <c r="D13713">
        <v>2</v>
      </c>
      <c r="E13713">
        <v>0</v>
      </c>
      <c r="F13713">
        <v>2.6597320000291799E-2</v>
      </c>
    </row>
    <row r="13714" spans="1:6" hidden="1">
      <c r="A13714">
        <v>75</v>
      </c>
      <c r="B13714">
        <v>100</v>
      </c>
      <c r="C13714">
        <v>0.99</v>
      </c>
      <c r="D13714">
        <v>2</v>
      </c>
      <c r="E13714">
        <v>0</v>
      </c>
      <c r="F13714">
        <v>3.2050092000190399E-2</v>
      </c>
    </row>
    <row r="13715" spans="1:6" hidden="1">
      <c r="A13715">
        <v>75</v>
      </c>
      <c r="B13715">
        <v>100</v>
      </c>
      <c r="C13715">
        <v>0.99</v>
      </c>
      <c r="D13715">
        <v>2</v>
      </c>
      <c r="E13715">
        <v>0</v>
      </c>
      <c r="F13715">
        <v>2.69455350003227E-2</v>
      </c>
    </row>
    <row r="13716" spans="1:6" hidden="1">
      <c r="A13716">
        <v>75</v>
      </c>
      <c r="B13716">
        <v>100</v>
      </c>
      <c r="C13716">
        <v>0.99</v>
      </c>
      <c r="D13716">
        <v>2</v>
      </c>
      <c r="E13716">
        <v>0</v>
      </c>
      <c r="F13716">
        <v>2.5707628999953099E-2</v>
      </c>
    </row>
    <row r="13717" spans="1:6" hidden="1">
      <c r="A13717">
        <v>75</v>
      </c>
      <c r="B13717">
        <v>100</v>
      </c>
      <c r="C13717">
        <v>0.99</v>
      </c>
      <c r="D13717">
        <v>2</v>
      </c>
      <c r="E13717">
        <v>0</v>
      </c>
      <c r="F13717">
        <v>2.7226193999922502E-2</v>
      </c>
    </row>
    <row r="13718" spans="1:6" hidden="1">
      <c r="A13718">
        <v>75</v>
      </c>
      <c r="B13718">
        <v>100</v>
      </c>
      <c r="C13718">
        <v>0.99</v>
      </c>
      <c r="D13718">
        <v>2</v>
      </c>
      <c r="E13718">
        <v>0</v>
      </c>
      <c r="F13718">
        <v>3.3192771999892998E-2</v>
      </c>
    </row>
    <row r="13719" spans="1:6" hidden="1">
      <c r="A13719">
        <v>75</v>
      </c>
      <c r="B13719">
        <v>100</v>
      </c>
      <c r="C13719">
        <v>0.99</v>
      </c>
      <c r="D13719">
        <v>2</v>
      </c>
      <c r="E13719">
        <v>0</v>
      </c>
      <c r="F13719">
        <v>2.8484471999945499E-2</v>
      </c>
    </row>
    <row r="13720" spans="1:6" hidden="1">
      <c r="A13720">
        <v>75</v>
      </c>
      <c r="B13720">
        <v>100</v>
      </c>
      <c r="C13720">
        <v>0.99</v>
      </c>
      <c r="D13720">
        <v>2</v>
      </c>
      <c r="E13720">
        <v>0</v>
      </c>
      <c r="F13720">
        <v>2.87755029999061E-2</v>
      </c>
    </row>
    <row r="13721" spans="1:6" hidden="1">
      <c r="A13721">
        <v>75</v>
      </c>
      <c r="B13721">
        <v>100</v>
      </c>
      <c r="C13721">
        <v>0.99</v>
      </c>
      <c r="D13721">
        <v>2</v>
      </c>
      <c r="E13721">
        <v>0</v>
      </c>
      <c r="F13721">
        <v>3.3756898999854401E-2</v>
      </c>
    </row>
    <row r="13722" spans="1:6" hidden="1">
      <c r="A13722">
        <v>75</v>
      </c>
      <c r="B13722">
        <v>100</v>
      </c>
      <c r="C13722">
        <v>0.99</v>
      </c>
      <c r="D13722">
        <v>2</v>
      </c>
      <c r="E13722">
        <v>0</v>
      </c>
      <c r="F13722">
        <v>3.2193739999911403E-2</v>
      </c>
    </row>
    <row r="13723" spans="1:6" hidden="1">
      <c r="A13723">
        <v>75</v>
      </c>
      <c r="B13723">
        <v>100</v>
      </c>
      <c r="C13723">
        <v>0.99</v>
      </c>
      <c r="D13723">
        <v>2</v>
      </c>
      <c r="E13723">
        <v>0</v>
      </c>
      <c r="F13723">
        <v>3.5499260000051401E-2</v>
      </c>
    </row>
    <row r="13724" spans="1:6" hidden="1">
      <c r="A13724">
        <v>75</v>
      </c>
      <c r="B13724">
        <v>100</v>
      </c>
      <c r="C13724">
        <v>0.99</v>
      </c>
      <c r="D13724">
        <v>2</v>
      </c>
      <c r="E13724">
        <v>0</v>
      </c>
      <c r="F13724">
        <v>3.8714322000032497E-2</v>
      </c>
    </row>
    <row r="13725" spans="1:6" hidden="1">
      <c r="A13725">
        <v>75</v>
      </c>
      <c r="B13725">
        <v>100</v>
      </c>
      <c r="C13725">
        <v>0.99</v>
      </c>
      <c r="D13725">
        <v>2</v>
      </c>
      <c r="E13725">
        <v>0</v>
      </c>
      <c r="F13725">
        <v>3.3120280000275601E-2</v>
      </c>
    </row>
    <row r="13726" spans="1:6" hidden="1">
      <c r="A13726">
        <v>75</v>
      </c>
      <c r="B13726">
        <v>100</v>
      </c>
      <c r="C13726">
        <v>0.99</v>
      </c>
      <c r="D13726">
        <v>2</v>
      </c>
      <c r="E13726">
        <v>0</v>
      </c>
      <c r="F13726">
        <v>3.0937258999983799E-2</v>
      </c>
    </row>
    <row r="13727" spans="1:6" hidden="1">
      <c r="A13727">
        <v>75</v>
      </c>
      <c r="B13727">
        <v>100</v>
      </c>
      <c r="C13727">
        <v>0.99</v>
      </c>
      <c r="D13727">
        <v>2</v>
      </c>
      <c r="E13727">
        <v>0</v>
      </c>
      <c r="F13727">
        <v>2.8590712000095601E-2</v>
      </c>
    </row>
    <row r="13728" spans="1:6" hidden="1">
      <c r="A13728">
        <v>75</v>
      </c>
      <c r="B13728">
        <v>100</v>
      </c>
      <c r="C13728">
        <v>0.99</v>
      </c>
      <c r="D13728">
        <v>2</v>
      </c>
      <c r="E13728">
        <v>0</v>
      </c>
      <c r="F13728">
        <v>3.0917212999611299E-2</v>
      </c>
    </row>
    <row r="13729" spans="1:6" hidden="1">
      <c r="A13729">
        <v>75</v>
      </c>
      <c r="B13729">
        <v>100</v>
      </c>
      <c r="C13729">
        <v>0.99</v>
      </c>
      <c r="D13729">
        <v>2</v>
      </c>
      <c r="E13729">
        <v>0</v>
      </c>
      <c r="F13729">
        <v>2.6724475000264598E-2</v>
      </c>
    </row>
    <row r="13730" spans="1:6" hidden="1">
      <c r="A13730">
        <v>75</v>
      </c>
      <c r="B13730">
        <v>100</v>
      </c>
      <c r="C13730">
        <v>0.99</v>
      </c>
      <c r="D13730">
        <v>2</v>
      </c>
      <c r="E13730">
        <v>0</v>
      </c>
      <c r="F13730">
        <v>2.5532950000069801E-2</v>
      </c>
    </row>
    <row r="13731" spans="1:6" hidden="1">
      <c r="A13731">
        <v>75</v>
      </c>
      <c r="B13731">
        <v>100</v>
      </c>
      <c r="C13731">
        <v>0.99</v>
      </c>
      <c r="D13731">
        <v>2</v>
      </c>
      <c r="E13731">
        <v>0</v>
      </c>
      <c r="F13731">
        <v>3.5865556999851798E-2</v>
      </c>
    </row>
    <row r="13732" spans="1:6" hidden="1">
      <c r="A13732">
        <v>75</v>
      </c>
      <c r="B13732">
        <v>100</v>
      </c>
      <c r="C13732">
        <v>0.99</v>
      </c>
      <c r="D13732">
        <v>2</v>
      </c>
      <c r="E13732">
        <v>0</v>
      </c>
      <c r="F13732">
        <v>2.7378448000035801E-2</v>
      </c>
    </row>
    <row r="13733" spans="1:6" hidden="1">
      <c r="A13733">
        <v>75</v>
      </c>
      <c r="B13733">
        <v>100</v>
      </c>
      <c r="C13733">
        <v>0.99</v>
      </c>
      <c r="D13733">
        <v>2</v>
      </c>
      <c r="E13733">
        <v>0</v>
      </c>
      <c r="F13733">
        <v>2.9903917999945399E-2</v>
      </c>
    </row>
    <row r="13734" spans="1:6" hidden="1">
      <c r="A13734">
        <v>75</v>
      </c>
      <c r="B13734">
        <v>100</v>
      </c>
      <c r="C13734">
        <v>0.99</v>
      </c>
      <c r="D13734">
        <v>2</v>
      </c>
      <c r="E13734">
        <v>0</v>
      </c>
      <c r="F13734">
        <v>2.4220509000315301E-2</v>
      </c>
    </row>
    <row r="13735" spans="1:6" hidden="1">
      <c r="A13735">
        <v>75</v>
      </c>
      <c r="B13735">
        <v>100</v>
      </c>
      <c r="C13735">
        <v>0.99</v>
      </c>
      <c r="D13735">
        <v>2</v>
      </c>
      <c r="E13735">
        <v>0</v>
      </c>
      <c r="F13735">
        <v>2.86932330000126E-2</v>
      </c>
    </row>
    <row r="13736" spans="1:6" hidden="1">
      <c r="A13736">
        <v>75</v>
      </c>
      <c r="B13736">
        <v>100</v>
      </c>
      <c r="C13736">
        <v>0.99</v>
      </c>
      <c r="D13736">
        <v>2</v>
      </c>
      <c r="E13736">
        <v>0</v>
      </c>
      <c r="F13736">
        <v>3.29938810000385E-2</v>
      </c>
    </row>
    <row r="13737" spans="1:6" hidden="1">
      <c r="A13737">
        <v>75</v>
      </c>
      <c r="B13737">
        <v>100</v>
      </c>
      <c r="C13737">
        <v>0.99</v>
      </c>
      <c r="D13737">
        <v>2</v>
      </c>
      <c r="E13737">
        <v>0</v>
      </c>
      <c r="F13737">
        <v>3.28447780002534E-2</v>
      </c>
    </row>
    <row r="13738" spans="1:6" hidden="1">
      <c r="A13738">
        <v>75</v>
      </c>
      <c r="B13738">
        <v>100</v>
      </c>
      <c r="C13738">
        <v>0.99</v>
      </c>
      <c r="D13738">
        <v>2</v>
      </c>
      <c r="E13738">
        <v>0</v>
      </c>
      <c r="F13738">
        <v>3.7695389999953401E-2</v>
      </c>
    </row>
    <row r="13739" spans="1:6" hidden="1">
      <c r="A13739">
        <v>75</v>
      </c>
      <c r="B13739">
        <v>100</v>
      </c>
      <c r="C13739">
        <v>0.99</v>
      </c>
      <c r="D13739">
        <v>2</v>
      </c>
      <c r="E13739">
        <v>0</v>
      </c>
      <c r="F13739">
        <v>2.76957730002322E-2</v>
      </c>
    </row>
    <row r="13740" spans="1:6" hidden="1">
      <c r="A13740">
        <v>75</v>
      </c>
      <c r="B13740">
        <v>100</v>
      </c>
      <c r="C13740">
        <v>0.99</v>
      </c>
      <c r="D13740">
        <v>2</v>
      </c>
      <c r="E13740">
        <v>0</v>
      </c>
      <c r="F13740">
        <v>3.7893026999881799E-2</v>
      </c>
    </row>
    <row r="13741" spans="1:6" hidden="1">
      <c r="A13741">
        <v>75</v>
      </c>
      <c r="B13741">
        <v>100</v>
      </c>
      <c r="C13741">
        <v>0.99</v>
      </c>
      <c r="D13741">
        <v>2</v>
      </c>
      <c r="E13741">
        <v>0</v>
      </c>
      <c r="F13741">
        <v>3.1207009999889099E-2</v>
      </c>
    </row>
    <row r="13742" spans="1:6" hidden="1">
      <c r="A13742">
        <v>75</v>
      </c>
      <c r="B13742">
        <v>100</v>
      </c>
      <c r="C13742">
        <v>0.99</v>
      </c>
      <c r="D13742">
        <v>5</v>
      </c>
      <c r="E13742">
        <v>0</v>
      </c>
      <c r="F13742">
        <v>5.9493078999821501E-2</v>
      </c>
    </row>
    <row r="13743" spans="1:6" hidden="1">
      <c r="A13743">
        <v>75</v>
      </c>
      <c r="B13743">
        <v>100</v>
      </c>
      <c r="C13743">
        <v>0.99</v>
      </c>
      <c r="D13743">
        <v>5</v>
      </c>
      <c r="E13743">
        <v>0</v>
      </c>
      <c r="F13743">
        <v>5.5416852999769603E-2</v>
      </c>
    </row>
    <row r="13744" spans="1:6" hidden="1">
      <c r="A13744">
        <v>75</v>
      </c>
      <c r="B13744">
        <v>100</v>
      </c>
      <c r="C13744">
        <v>0.99</v>
      </c>
      <c r="D13744">
        <v>5</v>
      </c>
      <c r="E13744">
        <v>0</v>
      </c>
      <c r="F13744">
        <v>7.1701331999974999E-2</v>
      </c>
    </row>
    <row r="13745" spans="1:6" hidden="1">
      <c r="A13745">
        <v>75</v>
      </c>
      <c r="B13745">
        <v>100</v>
      </c>
      <c r="C13745">
        <v>0.99</v>
      </c>
      <c r="D13745">
        <v>5</v>
      </c>
      <c r="E13745">
        <v>0</v>
      </c>
      <c r="F13745">
        <v>6.9662634999985998E-2</v>
      </c>
    </row>
    <row r="13746" spans="1:6" hidden="1">
      <c r="A13746">
        <v>75</v>
      </c>
      <c r="B13746">
        <v>100</v>
      </c>
      <c r="C13746">
        <v>0.99</v>
      </c>
      <c r="D13746">
        <v>5</v>
      </c>
      <c r="E13746">
        <v>0</v>
      </c>
      <c r="F13746">
        <v>6.1782392000168301E-2</v>
      </c>
    </row>
    <row r="13747" spans="1:6" hidden="1">
      <c r="A13747">
        <v>75</v>
      </c>
      <c r="B13747">
        <v>100</v>
      </c>
      <c r="C13747">
        <v>0.99</v>
      </c>
      <c r="D13747">
        <v>5</v>
      </c>
      <c r="E13747">
        <v>0</v>
      </c>
      <c r="F13747">
        <v>6.5987825000320299E-2</v>
      </c>
    </row>
    <row r="13748" spans="1:6" hidden="1">
      <c r="A13748">
        <v>75</v>
      </c>
      <c r="B13748">
        <v>100</v>
      </c>
      <c r="C13748">
        <v>0.99</v>
      </c>
      <c r="D13748">
        <v>5</v>
      </c>
      <c r="E13748">
        <v>0</v>
      </c>
      <c r="F13748">
        <v>6.8829617999654105E-2</v>
      </c>
    </row>
    <row r="13749" spans="1:6" hidden="1">
      <c r="A13749">
        <v>75</v>
      </c>
      <c r="B13749">
        <v>100</v>
      </c>
      <c r="C13749">
        <v>0.99</v>
      </c>
      <c r="D13749">
        <v>5</v>
      </c>
      <c r="E13749">
        <v>0</v>
      </c>
      <c r="F13749">
        <v>6.1162305999914603E-2</v>
      </c>
    </row>
    <row r="13750" spans="1:6" hidden="1">
      <c r="A13750">
        <v>75</v>
      </c>
      <c r="B13750">
        <v>100</v>
      </c>
      <c r="C13750">
        <v>0.99</v>
      </c>
      <c r="D13750">
        <v>5</v>
      </c>
      <c r="E13750">
        <v>0</v>
      </c>
      <c r="F13750">
        <v>6.0807336999914599E-2</v>
      </c>
    </row>
    <row r="13751" spans="1:6" hidden="1">
      <c r="A13751">
        <v>75</v>
      </c>
      <c r="B13751">
        <v>100</v>
      </c>
      <c r="C13751">
        <v>0.99</v>
      </c>
      <c r="D13751">
        <v>5</v>
      </c>
      <c r="E13751">
        <v>0</v>
      </c>
      <c r="F13751">
        <v>6.3256717000058402E-2</v>
      </c>
    </row>
    <row r="13752" spans="1:6" hidden="1">
      <c r="A13752">
        <v>75</v>
      </c>
      <c r="B13752">
        <v>100</v>
      </c>
      <c r="C13752">
        <v>0.99</v>
      </c>
      <c r="D13752">
        <v>5</v>
      </c>
      <c r="E13752">
        <v>0</v>
      </c>
      <c r="F13752">
        <v>5.9672060000138999E-2</v>
      </c>
    </row>
    <row r="13753" spans="1:6" hidden="1">
      <c r="A13753">
        <v>75</v>
      </c>
      <c r="B13753">
        <v>100</v>
      </c>
      <c r="C13753">
        <v>0.99</v>
      </c>
      <c r="D13753">
        <v>5</v>
      </c>
      <c r="E13753">
        <v>0</v>
      </c>
      <c r="F13753">
        <v>5.8855266000136901E-2</v>
      </c>
    </row>
    <row r="13754" spans="1:6" hidden="1">
      <c r="A13754">
        <v>75</v>
      </c>
      <c r="B13754">
        <v>100</v>
      </c>
      <c r="C13754">
        <v>0.99</v>
      </c>
      <c r="D13754">
        <v>5</v>
      </c>
      <c r="E13754">
        <v>0</v>
      </c>
      <c r="F13754">
        <v>6.0600290000365903E-2</v>
      </c>
    </row>
    <row r="13755" spans="1:6" hidden="1">
      <c r="A13755">
        <v>75</v>
      </c>
      <c r="B13755">
        <v>100</v>
      </c>
      <c r="C13755">
        <v>0.99</v>
      </c>
      <c r="D13755">
        <v>5</v>
      </c>
      <c r="E13755">
        <v>0</v>
      </c>
      <c r="F13755">
        <v>6.1240337000071997E-2</v>
      </c>
    </row>
    <row r="13756" spans="1:6" hidden="1">
      <c r="A13756">
        <v>75</v>
      </c>
      <c r="B13756">
        <v>100</v>
      </c>
      <c r="C13756">
        <v>0.99</v>
      </c>
      <c r="D13756">
        <v>5</v>
      </c>
      <c r="E13756">
        <v>0</v>
      </c>
      <c r="F13756">
        <v>6.6160580000086996E-2</v>
      </c>
    </row>
    <row r="13757" spans="1:6" hidden="1">
      <c r="A13757">
        <v>75</v>
      </c>
      <c r="B13757">
        <v>100</v>
      </c>
      <c r="C13757">
        <v>0.99</v>
      </c>
      <c r="D13757">
        <v>5</v>
      </c>
      <c r="E13757">
        <v>0</v>
      </c>
      <c r="F13757">
        <v>6.4457818999926503E-2</v>
      </c>
    </row>
    <row r="13758" spans="1:6" hidden="1">
      <c r="A13758">
        <v>75</v>
      </c>
      <c r="B13758">
        <v>100</v>
      </c>
      <c r="C13758">
        <v>0.99</v>
      </c>
      <c r="D13758">
        <v>5</v>
      </c>
      <c r="E13758">
        <v>0</v>
      </c>
      <c r="F13758">
        <v>6.1853206999785401E-2</v>
      </c>
    </row>
    <row r="13759" spans="1:6" hidden="1">
      <c r="A13759">
        <v>75</v>
      </c>
      <c r="B13759">
        <v>100</v>
      </c>
      <c r="C13759">
        <v>0.99</v>
      </c>
      <c r="D13759">
        <v>5</v>
      </c>
      <c r="E13759">
        <v>0</v>
      </c>
      <c r="F13759">
        <v>6.3351785000122604E-2</v>
      </c>
    </row>
    <row r="13760" spans="1:6" hidden="1">
      <c r="A13760">
        <v>75</v>
      </c>
      <c r="B13760">
        <v>100</v>
      </c>
      <c r="C13760">
        <v>0.99</v>
      </c>
      <c r="D13760">
        <v>5</v>
      </c>
      <c r="E13760">
        <v>0</v>
      </c>
      <c r="F13760">
        <v>6.8224860000100307E-2</v>
      </c>
    </row>
    <row r="13761" spans="1:6" hidden="1">
      <c r="A13761">
        <v>75</v>
      </c>
      <c r="B13761">
        <v>100</v>
      </c>
      <c r="C13761">
        <v>0.99</v>
      </c>
      <c r="D13761">
        <v>5</v>
      </c>
      <c r="E13761">
        <v>0</v>
      </c>
      <c r="F13761">
        <v>6.5159189000041806E-2</v>
      </c>
    </row>
    <row r="13762" spans="1:6" hidden="1">
      <c r="A13762">
        <v>75</v>
      </c>
      <c r="B13762">
        <v>100</v>
      </c>
      <c r="C13762">
        <v>0.99</v>
      </c>
      <c r="D13762">
        <v>5</v>
      </c>
      <c r="E13762">
        <v>0</v>
      </c>
      <c r="F13762">
        <v>6.0413635000259001E-2</v>
      </c>
    </row>
    <row r="13763" spans="1:6" hidden="1">
      <c r="A13763">
        <v>75</v>
      </c>
      <c r="B13763">
        <v>100</v>
      </c>
      <c r="C13763">
        <v>0.99</v>
      </c>
      <c r="D13763">
        <v>5</v>
      </c>
      <c r="E13763">
        <v>0</v>
      </c>
      <c r="F13763">
        <v>7.0609891000003699E-2</v>
      </c>
    </row>
    <row r="13764" spans="1:6" hidden="1">
      <c r="A13764">
        <v>75</v>
      </c>
      <c r="B13764">
        <v>100</v>
      </c>
      <c r="C13764">
        <v>0.99</v>
      </c>
      <c r="D13764">
        <v>5</v>
      </c>
      <c r="E13764">
        <v>0</v>
      </c>
      <c r="F13764">
        <v>6.6564885999923704E-2</v>
      </c>
    </row>
    <row r="13765" spans="1:6" hidden="1">
      <c r="A13765">
        <v>75</v>
      </c>
      <c r="B13765">
        <v>100</v>
      </c>
      <c r="C13765">
        <v>0.99</v>
      </c>
      <c r="D13765">
        <v>5</v>
      </c>
      <c r="E13765">
        <v>0</v>
      </c>
      <c r="F13765">
        <v>6.5912358999867096E-2</v>
      </c>
    </row>
    <row r="13766" spans="1:6" hidden="1">
      <c r="A13766">
        <v>75</v>
      </c>
      <c r="B13766">
        <v>100</v>
      </c>
      <c r="C13766">
        <v>0.99</v>
      </c>
      <c r="D13766">
        <v>5</v>
      </c>
      <c r="E13766">
        <v>0</v>
      </c>
      <c r="F13766">
        <v>6.4391074000013704E-2</v>
      </c>
    </row>
    <row r="13767" spans="1:6" hidden="1">
      <c r="A13767">
        <v>75</v>
      </c>
      <c r="B13767">
        <v>100</v>
      </c>
      <c r="C13767">
        <v>0.99</v>
      </c>
      <c r="D13767">
        <v>5</v>
      </c>
      <c r="E13767">
        <v>0</v>
      </c>
      <c r="F13767">
        <v>7.2127830000226795E-2</v>
      </c>
    </row>
    <row r="13768" spans="1:6" hidden="1">
      <c r="A13768">
        <v>75</v>
      </c>
      <c r="B13768">
        <v>100</v>
      </c>
      <c r="C13768">
        <v>0.99</v>
      </c>
      <c r="D13768">
        <v>5</v>
      </c>
      <c r="E13768">
        <v>0</v>
      </c>
      <c r="F13768">
        <v>5.7546488999832897E-2</v>
      </c>
    </row>
    <row r="13769" spans="1:6" hidden="1">
      <c r="A13769">
        <v>75</v>
      </c>
      <c r="B13769">
        <v>100</v>
      </c>
      <c r="C13769">
        <v>0.99</v>
      </c>
      <c r="D13769">
        <v>5</v>
      </c>
      <c r="E13769">
        <v>0</v>
      </c>
      <c r="F13769">
        <v>5.55846100000962E-2</v>
      </c>
    </row>
    <row r="13770" spans="1:6" hidden="1">
      <c r="A13770">
        <v>75</v>
      </c>
      <c r="B13770">
        <v>100</v>
      </c>
      <c r="C13770">
        <v>0.99</v>
      </c>
      <c r="D13770">
        <v>5</v>
      </c>
      <c r="E13770">
        <v>0</v>
      </c>
      <c r="F13770">
        <v>6.9098421000035104E-2</v>
      </c>
    </row>
    <row r="13771" spans="1:6" hidden="1">
      <c r="A13771">
        <v>75</v>
      </c>
      <c r="B13771">
        <v>100</v>
      </c>
      <c r="C13771">
        <v>0.99</v>
      </c>
      <c r="D13771">
        <v>5</v>
      </c>
      <c r="E13771">
        <v>0</v>
      </c>
      <c r="F13771">
        <v>5.7765073000155098E-2</v>
      </c>
    </row>
    <row r="13772" spans="1:6" hidden="1">
      <c r="A13772">
        <v>75</v>
      </c>
      <c r="B13772">
        <v>100</v>
      </c>
      <c r="C13772">
        <v>0.99</v>
      </c>
      <c r="D13772">
        <v>10</v>
      </c>
      <c r="E13772">
        <v>0</v>
      </c>
      <c r="F13772">
        <v>0.12314526199997999</v>
      </c>
    </row>
    <row r="13773" spans="1:6" hidden="1">
      <c r="A13773">
        <v>75</v>
      </c>
      <c r="B13773">
        <v>100</v>
      </c>
      <c r="C13773">
        <v>0.99</v>
      </c>
      <c r="D13773">
        <v>10</v>
      </c>
      <c r="E13773">
        <v>0</v>
      </c>
      <c r="F13773">
        <v>0.11053306999974601</v>
      </c>
    </row>
    <row r="13774" spans="1:6" hidden="1">
      <c r="A13774">
        <v>75</v>
      </c>
      <c r="B13774">
        <v>100</v>
      </c>
      <c r="C13774">
        <v>0.99</v>
      </c>
      <c r="D13774">
        <v>10</v>
      </c>
      <c r="E13774">
        <v>0</v>
      </c>
      <c r="F13774">
        <v>0.109705139999732</v>
      </c>
    </row>
    <row r="13775" spans="1:6" hidden="1">
      <c r="A13775">
        <v>75</v>
      </c>
      <c r="B13775">
        <v>100</v>
      </c>
      <c r="C13775">
        <v>0.99</v>
      </c>
      <c r="D13775">
        <v>10</v>
      </c>
      <c r="E13775">
        <v>0</v>
      </c>
      <c r="F13775">
        <v>0.101042286999927</v>
      </c>
    </row>
    <row r="13776" spans="1:6" hidden="1">
      <c r="A13776">
        <v>75</v>
      </c>
      <c r="B13776">
        <v>100</v>
      </c>
      <c r="C13776">
        <v>0.99</v>
      </c>
      <c r="D13776">
        <v>10</v>
      </c>
      <c r="E13776">
        <v>0</v>
      </c>
      <c r="F13776">
        <v>0.107919320000291</v>
      </c>
    </row>
    <row r="13777" spans="1:6" hidden="1">
      <c r="A13777">
        <v>75</v>
      </c>
      <c r="B13777">
        <v>100</v>
      </c>
      <c r="C13777">
        <v>0.99</v>
      </c>
      <c r="D13777">
        <v>10</v>
      </c>
      <c r="E13777">
        <v>0</v>
      </c>
      <c r="F13777">
        <v>0.116339584999877</v>
      </c>
    </row>
    <row r="13778" spans="1:6" hidden="1">
      <c r="A13778">
        <v>75</v>
      </c>
      <c r="B13778">
        <v>100</v>
      </c>
      <c r="C13778">
        <v>0.99</v>
      </c>
      <c r="D13778">
        <v>10</v>
      </c>
      <c r="E13778">
        <v>0</v>
      </c>
      <c r="F13778">
        <v>0.11543479200008699</v>
      </c>
    </row>
    <row r="13779" spans="1:6" hidden="1">
      <c r="A13779">
        <v>75</v>
      </c>
      <c r="B13779">
        <v>100</v>
      </c>
      <c r="C13779">
        <v>0.99</v>
      </c>
      <c r="D13779">
        <v>10</v>
      </c>
      <c r="E13779">
        <v>0</v>
      </c>
      <c r="F13779">
        <v>0.100830958999722</v>
      </c>
    </row>
    <row r="13780" spans="1:6" hidden="1">
      <c r="A13780">
        <v>75</v>
      </c>
      <c r="B13780">
        <v>100</v>
      </c>
      <c r="C13780">
        <v>0.99</v>
      </c>
      <c r="D13780">
        <v>10</v>
      </c>
      <c r="E13780">
        <v>0</v>
      </c>
      <c r="F13780">
        <v>0.10843658800013101</v>
      </c>
    </row>
    <row r="13781" spans="1:6" hidden="1">
      <c r="A13781">
        <v>75</v>
      </c>
      <c r="B13781">
        <v>100</v>
      </c>
      <c r="C13781">
        <v>0.99</v>
      </c>
      <c r="D13781">
        <v>10</v>
      </c>
      <c r="E13781">
        <v>0</v>
      </c>
      <c r="F13781">
        <v>0.11317212199992301</v>
      </c>
    </row>
    <row r="13782" spans="1:6" hidden="1">
      <c r="A13782">
        <v>75</v>
      </c>
      <c r="B13782">
        <v>100</v>
      </c>
      <c r="C13782">
        <v>0.99</v>
      </c>
      <c r="D13782">
        <v>10</v>
      </c>
      <c r="E13782">
        <v>0</v>
      </c>
      <c r="F13782">
        <v>0.117783528000018</v>
      </c>
    </row>
    <row r="13783" spans="1:6" hidden="1">
      <c r="A13783">
        <v>75</v>
      </c>
      <c r="B13783">
        <v>100</v>
      </c>
      <c r="C13783">
        <v>0.99</v>
      </c>
      <c r="D13783">
        <v>10</v>
      </c>
      <c r="E13783">
        <v>0</v>
      </c>
      <c r="F13783">
        <v>0.113806711000052</v>
      </c>
    </row>
    <row r="13784" spans="1:6" hidden="1">
      <c r="A13784">
        <v>75</v>
      </c>
      <c r="B13784">
        <v>100</v>
      </c>
      <c r="C13784">
        <v>0.99</v>
      </c>
      <c r="D13784">
        <v>10</v>
      </c>
      <c r="E13784">
        <v>0</v>
      </c>
      <c r="F13784">
        <v>0.109546629000305</v>
      </c>
    </row>
    <row r="13785" spans="1:6" hidden="1">
      <c r="A13785">
        <v>75</v>
      </c>
      <c r="B13785">
        <v>100</v>
      </c>
      <c r="C13785">
        <v>0.99</v>
      </c>
      <c r="D13785">
        <v>10</v>
      </c>
      <c r="E13785">
        <v>0</v>
      </c>
      <c r="F13785">
        <v>0.11035991500011701</v>
      </c>
    </row>
    <row r="13786" spans="1:6" hidden="1">
      <c r="A13786">
        <v>75</v>
      </c>
      <c r="B13786">
        <v>100</v>
      </c>
      <c r="C13786">
        <v>0.99</v>
      </c>
      <c r="D13786">
        <v>10</v>
      </c>
      <c r="E13786">
        <v>0</v>
      </c>
      <c r="F13786">
        <v>0.10811151699999701</v>
      </c>
    </row>
    <row r="13787" spans="1:6" hidden="1">
      <c r="A13787">
        <v>75</v>
      </c>
      <c r="B13787">
        <v>100</v>
      </c>
      <c r="C13787">
        <v>0.99</v>
      </c>
      <c r="D13787">
        <v>10</v>
      </c>
      <c r="E13787">
        <v>0</v>
      </c>
      <c r="F13787">
        <v>0.10756243300011099</v>
      </c>
    </row>
    <row r="13788" spans="1:6" hidden="1">
      <c r="A13788">
        <v>75</v>
      </c>
      <c r="B13788">
        <v>100</v>
      </c>
      <c r="C13788">
        <v>0.99</v>
      </c>
      <c r="D13788">
        <v>10</v>
      </c>
      <c r="E13788">
        <v>0</v>
      </c>
      <c r="F13788">
        <v>0.108374096000261</v>
      </c>
    </row>
    <row r="13789" spans="1:6" hidden="1">
      <c r="A13789">
        <v>75</v>
      </c>
      <c r="B13789">
        <v>100</v>
      </c>
      <c r="C13789">
        <v>0.99</v>
      </c>
      <c r="D13789">
        <v>10</v>
      </c>
      <c r="E13789">
        <v>0</v>
      </c>
      <c r="F13789">
        <v>0.112736297000083</v>
      </c>
    </row>
    <row r="13790" spans="1:6" hidden="1">
      <c r="A13790">
        <v>75</v>
      </c>
      <c r="B13790">
        <v>100</v>
      </c>
      <c r="C13790">
        <v>0.99</v>
      </c>
      <c r="D13790">
        <v>10</v>
      </c>
      <c r="E13790">
        <v>0</v>
      </c>
      <c r="F13790">
        <v>0.101492279000012</v>
      </c>
    </row>
    <row r="13791" spans="1:6" hidden="1">
      <c r="A13791">
        <v>75</v>
      </c>
      <c r="B13791">
        <v>100</v>
      </c>
      <c r="C13791">
        <v>0.99</v>
      </c>
      <c r="D13791">
        <v>10</v>
      </c>
      <c r="E13791">
        <v>0</v>
      </c>
      <c r="F13791">
        <v>0.108293170999786</v>
      </c>
    </row>
    <row r="13792" spans="1:6" hidden="1">
      <c r="A13792">
        <v>75</v>
      </c>
      <c r="B13792">
        <v>100</v>
      </c>
      <c r="C13792">
        <v>0.99</v>
      </c>
      <c r="D13792">
        <v>10</v>
      </c>
      <c r="E13792">
        <v>0</v>
      </c>
      <c r="F13792">
        <v>0.10368307300041101</v>
      </c>
    </row>
    <row r="13793" spans="1:6" hidden="1">
      <c r="A13793">
        <v>75</v>
      </c>
      <c r="B13793">
        <v>100</v>
      </c>
      <c r="C13793">
        <v>0.99</v>
      </c>
      <c r="D13793">
        <v>10</v>
      </c>
      <c r="E13793">
        <v>0</v>
      </c>
      <c r="F13793">
        <v>0.11673548299995599</v>
      </c>
    </row>
    <row r="13794" spans="1:6" hidden="1">
      <c r="A13794">
        <v>75</v>
      </c>
      <c r="B13794">
        <v>100</v>
      </c>
      <c r="C13794">
        <v>0.99</v>
      </c>
      <c r="D13794">
        <v>10</v>
      </c>
      <c r="E13794">
        <v>0</v>
      </c>
      <c r="F13794">
        <v>0.107821737999984</v>
      </c>
    </row>
    <row r="13795" spans="1:6" hidden="1">
      <c r="A13795">
        <v>75</v>
      </c>
      <c r="B13795">
        <v>100</v>
      </c>
      <c r="C13795">
        <v>0.99</v>
      </c>
      <c r="D13795">
        <v>10</v>
      </c>
      <c r="E13795">
        <v>0</v>
      </c>
      <c r="F13795">
        <v>0.10630856500029</v>
      </c>
    </row>
    <row r="13796" spans="1:6" hidden="1">
      <c r="A13796">
        <v>75</v>
      </c>
      <c r="B13796">
        <v>100</v>
      </c>
      <c r="C13796">
        <v>0.99</v>
      </c>
      <c r="D13796">
        <v>10</v>
      </c>
      <c r="E13796">
        <v>0</v>
      </c>
      <c r="F13796">
        <v>0.110625322000032</v>
      </c>
    </row>
    <row r="13797" spans="1:6" hidden="1">
      <c r="A13797">
        <v>75</v>
      </c>
      <c r="B13797">
        <v>100</v>
      </c>
      <c r="C13797">
        <v>0.99</v>
      </c>
      <c r="D13797">
        <v>10</v>
      </c>
      <c r="E13797">
        <v>0</v>
      </c>
      <c r="F13797">
        <v>0.122592861000157</v>
      </c>
    </row>
    <row r="13798" spans="1:6" hidden="1">
      <c r="A13798">
        <v>75</v>
      </c>
      <c r="B13798">
        <v>100</v>
      </c>
      <c r="C13798">
        <v>0.99</v>
      </c>
      <c r="D13798">
        <v>10</v>
      </c>
      <c r="E13798">
        <v>0</v>
      </c>
      <c r="F13798">
        <v>0.11199909600009</v>
      </c>
    </row>
    <row r="13799" spans="1:6" hidden="1">
      <c r="A13799">
        <v>75</v>
      </c>
      <c r="B13799">
        <v>100</v>
      </c>
      <c r="C13799">
        <v>0.99</v>
      </c>
      <c r="D13799">
        <v>10</v>
      </c>
      <c r="E13799">
        <v>0</v>
      </c>
      <c r="F13799">
        <v>0.106617762000041</v>
      </c>
    </row>
    <row r="13800" spans="1:6" hidden="1">
      <c r="A13800">
        <v>75</v>
      </c>
      <c r="B13800">
        <v>100</v>
      </c>
      <c r="C13800">
        <v>0.99</v>
      </c>
      <c r="D13800">
        <v>10</v>
      </c>
      <c r="E13800">
        <v>0</v>
      </c>
      <c r="F13800">
        <v>0.10746936699979399</v>
      </c>
    </row>
    <row r="13801" spans="1:6" hidden="1">
      <c r="A13801">
        <v>75</v>
      </c>
      <c r="B13801">
        <v>100</v>
      </c>
      <c r="C13801">
        <v>0.99</v>
      </c>
      <c r="D13801">
        <v>10</v>
      </c>
      <c r="E13801">
        <v>0</v>
      </c>
      <c r="F13801">
        <v>0.10375624200014499</v>
      </c>
    </row>
    <row r="13802" spans="1:6" hidden="1">
      <c r="A13802">
        <v>75</v>
      </c>
      <c r="B13802">
        <v>100</v>
      </c>
      <c r="C13802">
        <v>0.99</v>
      </c>
      <c r="D13802">
        <v>15</v>
      </c>
      <c r="E13802">
        <v>0</v>
      </c>
      <c r="F13802">
        <v>0.163346370999988</v>
      </c>
    </row>
    <row r="13803" spans="1:6" hidden="1">
      <c r="A13803">
        <v>75</v>
      </c>
      <c r="B13803">
        <v>100</v>
      </c>
      <c r="C13803">
        <v>0.99</v>
      </c>
      <c r="D13803">
        <v>15</v>
      </c>
      <c r="E13803">
        <v>0</v>
      </c>
      <c r="F13803">
        <v>0.156504246999702</v>
      </c>
    </row>
    <row r="13804" spans="1:6" hidden="1">
      <c r="A13804">
        <v>75</v>
      </c>
      <c r="B13804">
        <v>100</v>
      </c>
      <c r="C13804">
        <v>0.99</v>
      </c>
      <c r="D13804">
        <v>15</v>
      </c>
      <c r="E13804">
        <v>0</v>
      </c>
      <c r="F13804">
        <v>0.1576838699998</v>
      </c>
    </row>
    <row r="13805" spans="1:6" hidden="1">
      <c r="A13805">
        <v>75</v>
      </c>
      <c r="B13805">
        <v>100</v>
      </c>
      <c r="C13805">
        <v>0.99</v>
      </c>
      <c r="D13805">
        <v>15</v>
      </c>
      <c r="E13805">
        <v>0</v>
      </c>
      <c r="F13805">
        <v>0.16687389799972099</v>
      </c>
    </row>
    <row r="13806" spans="1:6" hidden="1">
      <c r="A13806">
        <v>75</v>
      </c>
      <c r="B13806">
        <v>100</v>
      </c>
      <c r="C13806">
        <v>0.99</v>
      </c>
      <c r="D13806">
        <v>15</v>
      </c>
      <c r="E13806">
        <v>0</v>
      </c>
      <c r="F13806">
        <v>0.165505271000256</v>
      </c>
    </row>
    <row r="13807" spans="1:6" hidden="1">
      <c r="A13807">
        <v>75</v>
      </c>
      <c r="B13807">
        <v>100</v>
      </c>
      <c r="C13807">
        <v>0.99</v>
      </c>
      <c r="D13807">
        <v>15</v>
      </c>
      <c r="E13807">
        <v>0</v>
      </c>
      <c r="F13807">
        <v>0.16679628100018801</v>
      </c>
    </row>
    <row r="13808" spans="1:6" hidden="1">
      <c r="A13808">
        <v>75</v>
      </c>
      <c r="B13808">
        <v>100</v>
      </c>
      <c r="C13808">
        <v>0.99</v>
      </c>
      <c r="D13808">
        <v>15</v>
      </c>
      <c r="E13808">
        <v>0</v>
      </c>
      <c r="F13808">
        <v>0.16745853800011901</v>
      </c>
    </row>
    <row r="13809" spans="1:6" hidden="1">
      <c r="A13809">
        <v>75</v>
      </c>
      <c r="B13809">
        <v>100</v>
      </c>
      <c r="C13809">
        <v>0.99</v>
      </c>
      <c r="D13809">
        <v>15</v>
      </c>
      <c r="E13809">
        <v>0</v>
      </c>
      <c r="F13809">
        <v>0.161681333999695</v>
      </c>
    </row>
    <row r="13810" spans="1:6" hidden="1">
      <c r="A13810">
        <v>75</v>
      </c>
      <c r="B13810">
        <v>100</v>
      </c>
      <c r="C13810">
        <v>0.99</v>
      </c>
      <c r="D13810">
        <v>15</v>
      </c>
      <c r="E13810">
        <v>0</v>
      </c>
      <c r="F13810">
        <v>0.18467853799984299</v>
      </c>
    </row>
    <row r="13811" spans="1:6" hidden="1">
      <c r="A13811">
        <v>75</v>
      </c>
      <c r="B13811">
        <v>100</v>
      </c>
      <c r="C13811">
        <v>0.99</v>
      </c>
      <c r="D13811">
        <v>15</v>
      </c>
      <c r="E13811">
        <v>0</v>
      </c>
      <c r="F13811">
        <v>0.155597935000059</v>
      </c>
    </row>
    <row r="13812" spans="1:6" hidden="1">
      <c r="A13812">
        <v>75</v>
      </c>
      <c r="B13812">
        <v>100</v>
      </c>
      <c r="C13812">
        <v>0.99</v>
      </c>
      <c r="D13812">
        <v>15</v>
      </c>
      <c r="E13812">
        <v>0</v>
      </c>
      <c r="F13812">
        <v>0.15887912000016499</v>
      </c>
    </row>
    <row r="13813" spans="1:6" hidden="1">
      <c r="A13813">
        <v>75</v>
      </c>
      <c r="B13813">
        <v>100</v>
      </c>
      <c r="C13813">
        <v>0.99</v>
      </c>
      <c r="D13813">
        <v>15</v>
      </c>
      <c r="E13813">
        <v>0</v>
      </c>
      <c r="F13813">
        <v>0.15196453599992299</v>
      </c>
    </row>
    <row r="13814" spans="1:6" hidden="1">
      <c r="A13814">
        <v>75</v>
      </c>
      <c r="B13814">
        <v>100</v>
      </c>
      <c r="C13814">
        <v>0.99</v>
      </c>
      <c r="D13814">
        <v>15</v>
      </c>
      <c r="E13814">
        <v>0</v>
      </c>
      <c r="F13814">
        <v>0.16844801100023599</v>
      </c>
    </row>
    <row r="13815" spans="1:6" hidden="1">
      <c r="A13815">
        <v>75</v>
      </c>
      <c r="B13815">
        <v>100</v>
      </c>
      <c r="C13815">
        <v>0.99</v>
      </c>
      <c r="D13815">
        <v>15</v>
      </c>
      <c r="E13815">
        <v>0</v>
      </c>
      <c r="F13815">
        <v>0.16453670300006701</v>
      </c>
    </row>
    <row r="13816" spans="1:6" hidden="1">
      <c r="A13816">
        <v>75</v>
      </c>
      <c r="B13816">
        <v>100</v>
      </c>
      <c r="C13816">
        <v>0.99</v>
      </c>
      <c r="D13816">
        <v>15</v>
      </c>
      <c r="E13816">
        <v>0</v>
      </c>
      <c r="F13816">
        <v>0.18029753600012499</v>
      </c>
    </row>
    <row r="13817" spans="1:6" hidden="1">
      <c r="A13817">
        <v>75</v>
      </c>
      <c r="B13817">
        <v>100</v>
      </c>
      <c r="C13817">
        <v>0.99</v>
      </c>
      <c r="D13817">
        <v>15</v>
      </c>
      <c r="E13817">
        <v>0</v>
      </c>
      <c r="F13817">
        <v>0.16306029999987001</v>
      </c>
    </row>
    <row r="13818" spans="1:6" hidden="1">
      <c r="A13818">
        <v>75</v>
      </c>
      <c r="B13818">
        <v>100</v>
      </c>
      <c r="C13818">
        <v>0.99</v>
      </c>
      <c r="D13818">
        <v>15</v>
      </c>
      <c r="E13818">
        <v>0</v>
      </c>
      <c r="F13818">
        <v>0.16041440199978699</v>
      </c>
    </row>
    <row r="13819" spans="1:6" hidden="1">
      <c r="A13819">
        <v>75</v>
      </c>
      <c r="B13819">
        <v>100</v>
      </c>
      <c r="C13819">
        <v>0.99</v>
      </c>
      <c r="D13819">
        <v>15</v>
      </c>
      <c r="E13819">
        <v>0</v>
      </c>
      <c r="F13819">
        <v>0.16470173800007601</v>
      </c>
    </row>
    <row r="13820" spans="1:6" hidden="1">
      <c r="A13820">
        <v>75</v>
      </c>
      <c r="B13820">
        <v>100</v>
      </c>
      <c r="C13820">
        <v>0.99</v>
      </c>
      <c r="D13820">
        <v>15</v>
      </c>
      <c r="E13820">
        <v>0</v>
      </c>
      <c r="F13820">
        <v>0.16044498099972701</v>
      </c>
    </row>
    <row r="13821" spans="1:6" hidden="1">
      <c r="A13821">
        <v>75</v>
      </c>
      <c r="B13821">
        <v>100</v>
      </c>
      <c r="C13821">
        <v>0.99</v>
      </c>
      <c r="D13821">
        <v>15</v>
      </c>
      <c r="E13821">
        <v>0</v>
      </c>
      <c r="F13821">
        <v>0.15733428600015001</v>
      </c>
    </row>
    <row r="13822" spans="1:6" hidden="1">
      <c r="A13822">
        <v>75</v>
      </c>
      <c r="B13822">
        <v>100</v>
      </c>
      <c r="C13822">
        <v>0.99</v>
      </c>
      <c r="D13822">
        <v>15</v>
      </c>
      <c r="E13822">
        <v>0</v>
      </c>
      <c r="F13822">
        <v>0.16784266700005901</v>
      </c>
    </row>
    <row r="13823" spans="1:6" hidden="1">
      <c r="A13823">
        <v>75</v>
      </c>
      <c r="B13823">
        <v>100</v>
      </c>
      <c r="C13823">
        <v>0.99</v>
      </c>
      <c r="D13823">
        <v>15</v>
      </c>
      <c r="E13823">
        <v>0</v>
      </c>
      <c r="F13823">
        <v>0.15473256899986099</v>
      </c>
    </row>
    <row r="13824" spans="1:6" hidden="1">
      <c r="A13824">
        <v>75</v>
      </c>
      <c r="B13824">
        <v>100</v>
      </c>
      <c r="C13824">
        <v>0.99</v>
      </c>
      <c r="D13824">
        <v>15</v>
      </c>
      <c r="E13824">
        <v>0</v>
      </c>
      <c r="F13824">
        <v>0.16739050799969801</v>
      </c>
    </row>
    <row r="13825" spans="1:6" hidden="1">
      <c r="A13825">
        <v>75</v>
      </c>
      <c r="B13825">
        <v>100</v>
      </c>
      <c r="C13825">
        <v>0.99</v>
      </c>
      <c r="D13825">
        <v>15</v>
      </c>
      <c r="E13825">
        <v>0</v>
      </c>
      <c r="F13825">
        <v>0.16285135900034201</v>
      </c>
    </row>
    <row r="13826" spans="1:6" hidden="1">
      <c r="A13826">
        <v>75</v>
      </c>
      <c r="B13826">
        <v>100</v>
      </c>
      <c r="C13826">
        <v>0.99</v>
      </c>
      <c r="D13826">
        <v>15</v>
      </c>
      <c r="E13826">
        <v>0</v>
      </c>
      <c r="F13826">
        <v>0.17619857599993299</v>
      </c>
    </row>
    <row r="13827" spans="1:6" hidden="1">
      <c r="A13827">
        <v>75</v>
      </c>
      <c r="B13827">
        <v>100</v>
      </c>
      <c r="C13827">
        <v>0.99</v>
      </c>
      <c r="D13827">
        <v>15</v>
      </c>
      <c r="E13827">
        <v>0</v>
      </c>
      <c r="F13827">
        <v>0.17038368399971601</v>
      </c>
    </row>
    <row r="13828" spans="1:6" hidden="1">
      <c r="A13828">
        <v>75</v>
      </c>
      <c r="B13828">
        <v>100</v>
      </c>
      <c r="C13828">
        <v>0.99</v>
      </c>
      <c r="D13828">
        <v>15</v>
      </c>
      <c r="E13828">
        <v>0</v>
      </c>
      <c r="F13828">
        <v>0.16138959899990299</v>
      </c>
    </row>
    <row r="13829" spans="1:6" hidden="1">
      <c r="A13829">
        <v>75</v>
      </c>
      <c r="B13829">
        <v>100</v>
      </c>
      <c r="C13829">
        <v>0.99</v>
      </c>
      <c r="D13829">
        <v>15</v>
      </c>
      <c r="E13829">
        <v>0</v>
      </c>
      <c r="F13829">
        <v>0.17199338199998199</v>
      </c>
    </row>
    <row r="13830" spans="1:6" hidden="1">
      <c r="A13830">
        <v>75</v>
      </c>
      <c r="B13830">
        <v>100</v>
      </c>
      <c r="C13830">
        <v>0.99</v>
      </c>
      <c r="D13830">
        <v>15</v>
      </c>
      <c r="E13830">
        <v>0</v>
      </c>
      <c r="F13830">
        <v>0.15621271600002701</v>
      </c>
    </row>
    <row r="13831" spans="1:6" hidden="1">
      <c r="A13831">
        <v>75</v>
      </c>
      <c r="B13831">
        <v>100</v>
      </c>
      <c r="C13831">
        <v>0.99</v>
      </c>
      <c r="D13831">
        <v>15</v>
      </c>
      <c r="E13831">
        <v>0</v>
      </c>
      <c r="F13831">
        <v>0.165937976999885</v>
      </c>
    </row>
    <row r="13832" spans="1:6" hidden="1">
      <c r="A13832">
        <v>75</v>
      </c>
      <c r="B13832">
        <v>100</v>
      </c>
      <c r="C13832">
        <v>0.99</v>
      </c>
      <c r="D13832">
        <v>20</v>
      </c>
      <c r="E13832">
        <v>0</v>
      </c>
      <c r="F13832">
        <v>0.20399233899979599</v>
      </c>
    </row>
    <row r="13833" spans="1:6" hidden="1">
      <c r="A13833">
        <v>75</v>
      </c>
      <c r="B13833">
        <v>100</v>
      </c>
      <c r="C13833">
        <v>0.99</v>
      </c>
      <c r="D13833">
        <v>20</v>
      </c>
      <c r="E13833">
        <v>0</v>
      </c>
      <c r="F13833">
        <v>0.21893337100027499</v>
      </c>
    </row>
    <row r="13834" spans="1:6" hidden="1">
      <c r="A13834">
        <v>75</v>
      </c>
      <c r="B13834">
        <v>100</v>
      </c>
      <c r="C13834">
        <v>0.99</v>
      </c>
      <c r="D13834">
        <v>20</v>
      </c>
      <c r="E13834">
        <v>0</v>
      </c>
      <c r="F13834">
        <v>0.21390499600011001</v>
      </c>
    </row>
    <row r="13835" spans="1:6" hidden="1">
      <c r="A13835">
        <v>75</v>
      </c>
      <c r="B13835">
        <v>100</v>
      </c>
      <c r="C13835">
        <v>0.99</v>
      </c>
      <c r="D13835">
        <v>20</v>
      </c>
      <c r="E13835">
        <v>0</v>
      </c>
      <c r="F13835">
        <v>0.22831460999986999</v>
      </c>
    </row>
    <row r="13836" spans="1:6" hidden="1">
      <c r="A13836">
        <v>75</v>
      </c>
      <c r="B13836">
        <v>100</v>
      </c>
      <c r="C13836">
        <v>0.99</v>
      </c>
      <c r="D13836">
        <v>20</v>
      </c>
      <c r="E13836">
        <v>0</v>
      </c>
      <c r="F13836">
        <v>0.204760467000141</v>
      </c>
    </row>
    <row r="13837" spans="1:6" hidden="1">
      <c r="A13837">
        <v>75</v>
      </c>
      <c r="B13837">
        <v>100</v>
      </c>
      <c r="C13837">
        <v>0.99</v>
      </c>
      <c r="D13837">
        <v>20</v>
      </c>
      <c r="E13837">
        <v>0</v>
      </c>
      <c r="F13837">
        <v>0.23651365899968299</v>
      </c>
    </row>
    <row r="13838" spans="1:6" hidden="1">
      <c r="A13838">
        <v>75</v>
      </c>
      <c r="B13838">
        <v>100</v>
      </c>
      <c r="C13838">
        <v>0.99</v>
      </c>
      <c r="D13838">
        <v>20</v>
      </c>
      <c r="E13838">
        <v>0</v>
      </c>
      <c r="F13838">
        <v>0.22477325499994499</v>
      </c>
    </row>
    <row r="13839" spans="1:6" hidden="1">
      <c r="A13839">
        <v>75</v>
      </c>
      <c r="B13839">
        <v>100</v>
      </c>
      <c r="C13839">
        <v>0.99</v>
      </c>
      <c r="D13839">
        <v>20</v>
      </c>
      <c r="E13839">
        <v>0</v>
      </c>
      <c r="F13839">
        <v>0.207657364999704</v>
      </c>
    </row>
    <row r="13840" spans="1:6" hidden="1">
      <c r="A13840">
        <v>75</v>
      </c>
      <c r="B13840">
        <v>100</v>
      </c>
      <c r="C13840">
        <v>0.99</v>
      </c>
      <c r="D13840">
        <v>20</v>
      </c>
      <c r="E13840">
        <v>0</v>
      </c>
      <c r="F13840">
        <v>0.202397820999976</v>
      </c>
    </row>
    <row r="13841" spans="1:6" hidden="1">
      <c r="A13841">
        <v>75</v>
      </c>
      <c r="B13841">
        <v>100</v>
      </c>
      <c r="C13841">
        <v>0.99</v>
      </c>
      <c r="D13841">
        <v>20</v>
      </c>
      <c r="E13841">
        <v>0</v>
      </c>
      <c r="F13841">
        <v>0.21236484200017</v>
      </c>
    </row>
    <row r="13842" spans="1:6" hidden="1">
      <c r="A13842">
        <v>75</v>
      </c>
      <c r="B13842">
        <v>100</v>
      </c>
      <c r="C13842">
        <v>0.99</v>
      </c>
      <c r="D13842">
        <v>20</v>
      </c>
      <c r="E13842">
        <v>0</v>
      </c>
      <c r="F13842">
        <v>0.22851270499995699</v>
      </c>
    </row>
    <row r="13843" spans="1:6" hidden="1">
      <c r="A13843">
        <v>75</v>
      </c>
      <c r="B13843">
        <v>100</v>
      </c>
      <c r="C13843">
        <v>0.99</v>
      </c>
      <c r="D13843">
        <v>20</v>
      </c>
      <c r="E13843">
        <v>0</v>
      </c>
      <c r="F13843">
        <v>0.219951215000037</v>
      </c>
    </row>
    <row r="13844" spans="1:6" hidden="1">
      <c r="A13844">
        <v>75</v>
      </c>
      <c r="B13844">
        <v>100</v>
      </c>
      <c r="C13844">
        <v>0.99</v>
      </c>
      <c r="D13844">
        <v>20</v>
      </c>
      <c r="E13844">
        <v>0</v>
      </c>
      <c r="F13844">
        <v>0.223513635000017</v>
      </c>
    </row>
    <row r="13845" spans="1:6" hidden="1">
      <c r="A13845">
        <v>75</v>
      </c>
      <c r="B13845">
        <v>100</v>
      </c>
      <c r="C13845">
        <v>0.99</v>
      </c>
      <c r="D13845">
        <v>20</v>
      </c>
      <c r="E13845">
        <v>0</v>
      </c>
      <c r="F13845">
        <v>0.23171634200025401</v>
      </c>
    </row>
    <row r="13846" spans="1:6" hidden="1">
      <c r="A13846">
        <v>75</v>
      </c>
      <c r="B13846">
        <v>100</v>
      </c>
      <c r="C13846">
        <v>0.99</v>
      </c>
      <c r="D13846">
        <v>20</v>
      </c>
      <c r="E13846">
        <v>0</v>
      </c>
      <c r="F13846">
        <v>0.21818004200031199</v>
      </c>
    </row>
    <row r="13847" spans="1:6" hidden="1">
      <c r="A13847">
        <v>75</v>
      </c>
      <c r="B13847">
        <v>100</v>
      </c>
      <c r="C13847">
        <v>0.99</v>
      </c>
      <c r="D13847">
        <v>20</v>
      </c>
      <c r="E13847">
        <v>0</v>
      </c>
      <c r="F13847">
        <v>0.205748536999635</v>
      </c>
    </row>
    <row r="13848" spans="1:6" hidden="1">
      <c r="A13848">
        <v>75</v>
      </c>
      <c r="B13848">
        <v>100</v>
      </c>
      <c r="C13848">
        <v>0.99</v>
      </c>
      <c r="D13848">
        <v>20</v>
      </c>
      <c r="E13848">
        <v>0</v>
      </c>
      <c r="F13848">
        <v>0.22066954100000599</v>
      </c>
    </row>
    <row r="13849" spans="1:6" hidden="1">
      <c r="A13849">
        <v>75</v>
      </c>
      <c r="B13849">
        <v>100</v>
      </c>
      <c r="C13849">
        <v>0.99</v>
      </c>
      <c r="D13849">
        <v>20</v>
      </c>
      <c r="E13849">
        <v>0</v>
      </c>
      <c r="F13849">
        <v>0.22638601399967201</v>
      </c>
    </row>
    <row r="13850" spans="1:6" hidden="1">
      <c r="A13850">
        <v>75</v>
      </c>
      <c r="B13850">
        <v>100</v>
      </c>
      <c r="C13850">
        <v>0.99</v>
      </c>
      <c r="D13850">
        <v>20</v>
      </c>
      <c r="E13850">
        <v>0</v>
      </c>
      <c r="F13850">
        <v>0.21658807499989</v>
      </c>
    </row>
    <row r="13851" spans="1:6" hidden="1">
      <c r="A13851">
        <v>75</v>
      </c>
      <c r="B13851">
        <v>100</v>
      </c>
      <c r="C13851">
        <v>0.99</v>
      </c>
      <c r="D13851">
        <v>20</v>
      </c>
      <c r="E13851">
        <v>0</v>
      </c>
      <c r="F13851">
        <v>0.21487630799992899</v>
      </c>
    </row>
    <row r="13852" spans="1:6" hidden="1">
      <c r="A13852">
        <v>75</v>
      </c>
      <c r="B13852">
        <v>100</v>
      </c>
      <c r="C13852">
        <v>0.99</v>
      </c>
      <c r="D13852">
        <v>20</v>
      </c>
      <c r="E13852">
        <v>0</v>
      </c>
      <c r="F13852">
        <v>0.19728288099986399</v>
      </c>
    </row>
    <row r="13853" spans="1:6" hidden="1">
      <c r="A13853">
        <v>75</v>
      </c>
      <c r="B13853">
        <v>100</v>
      </c>
      <c r="C13853">
        <v>0.99</v>
      </c>
      <c r="D13853">
        <v>20</v>
      </c>
      <c r="E13853">
        <v>0</v>
      </c>
      <c r="F13853">
        <v>0.229013867000048</v>
      </c>
    </row>
    <row r="13854" spans="1:6" hidden="1">
      <c r="A13854">
        <v>75</v>
      </c>
      <c r="B13854">
        <v>100</v>
      </c>
      <c r="C13854">
        <v>0.99</v>
      </c>
      <c r="D13854">
        <v>20</v>
      </c>
      <c r="E13854">
        <v>0</v>
      </c>
      <c r="F13854">
        <v>0.221957653999652</v>
      </c>
    </row>
    <row r="13855" spans="1:6" hidden="1">
      <c r="A13855">
        <v>75</v>
      </c>
      <c r="B13855">
        <v>100</v>
      </c>
      <c r="C13855">
        <v>0.99</v>
      </c>
      <c r="D13855">
        <v>20</v>
      </c>
      <c r="E13855">
        <v>0</v>
      </c>
      <c r="F13855">
        <v>0.22132158300019</v>
      </c>
    </row>
    <row r="13856" spans="1:6" hidden="1">
      <c r="A13856">
        <v>75</v>
      </c>
      <c r="B13856">
        <v>100</v>
      </c>
      <c r="C13856">
        <v>0.99</v>
      </c>
      <c r="D13856">
        <v>20</v>
      </c>
      <c r="E13856">
        <v>0</v>
      </c>
      <c r="F13856">
        <v>0.21787535699968399</v>
      </c>
    </row>
    <row r="13857" spans="1:6" hidden="1">
      <c r="A13857">
        <v>75</v>
      </c>
      <c r="B13857">
        <v>100</v>
      </c>
      <c r="C13857">
        <v>0.99</v>
      </c>
      <c r="D13857">
        <v>20</v>
      </c>
      <c r="E13857">
        <v>0</v>
      </c>
      <c r="F13857">
        <v>0.20612839700015601</v>
      </c>
    </row>
    <row r="13858" spans="1:6" hidden="1">
      <c r="A13858">
        <v>75</v>
      </c>
      <c r="B13858">
        <v>100</v>
      </c>
      <c r="C13858">
        <v>0.99</v>
      </c>
      <c r="D13858">
        <v>20</v>
      </c>
      <c r="E13858">
        <v>0</v>
      </c>
      <c r="F13858">
        <v>0.21637838900005499</v>
      </c>
    </row>
    <row r="13859" spans="1:6" hidden="1">
      <c r="A13859">
        <v>75</v>
      </c>
      <c r="B13859">
        <v>100</v>
      </c>
      <c r="C13859">
        <v>0.99</v>
      </c>
      <c r="D13859">
        <v>20</v>
      </c>
      <c r="E13859">
        <v>0</v>
      </c>
      <c r="F13859">
        <v>0.202289463999932</v>
      </c>
    </row>
    <row r="13860" spans="1:6" hidden="1">
      <c r="A13860">
        <v>75</v>
      </c>
      <c r="B13860">
        <v>100</v>
      </c>
      <c r="C13860">
        <v>0.99</v>
      </c>
      <c r="D13860">
        <v>20</v>
      </c>
      <c r="E13860">
        <v>0</v>
      </c>
      <c r="F13860">
        <v>0.22580106300028999</v>
      </c>
    </row>
    <row r="13861" spans="1:6" hidden="1">
      <c r="A13861">
        <v>75</v>
      </c>
      <c r="B13861">
        <v>100</v>
      </c>
      <c r="C13861">
        <v>0.99</v>
      </c>
      <c r="D13861">
        <v>20</v>
      </c>
      <c r="E13861">
        <v>0</v>
      </c>
      <c r="F13861">
        <v>0.213580411999828</v>
      </c>
    </row>
    <row r="13862" spans="1:6" hidden="1">
      <c r="A13862">
        <v>75</v>
      </c>
      <c r="B13862">
        <v>100</v>
      </c>
      <c r="C13862">
        <v>0.95</v>
      </c>
      <c r="D13862">
        <v>1</v>
      </c>
      <c r="E13862">
        <v>0</v>
      </c>
      <c r="F13862">
        <v>1.8222495999907499E-2</v>
      </c>
    </row>
    <row r="13863" spans="1:6" hidden="1">
      <c r="A13863">
        <v>75</v>
      </c>
      <c r="B13863">
        <v>100</v>
      </c>
      <c r="C13863">
        <v>0.95</v>
      </c>
      <c r="D13863">
        <v>1</v>
      </c>
      <c r="E13863">
        <v>0</v>
      </c>
      <c r="F13863">
        <v>2.2177033999923799E-2</v>
      </c>
    </row>
    <row r="13864" spans="1:6" hidden="1">
      <c r="A13864">
        <v>75</v>
      </c>
      <c r="B13864">
        <v>100</v>
      </c>
      <c r="C13864">
        <v>0.95</v>
      </c>
      <c r="D13864">
        <v>1</v>
      </c>
      <c r="E13864">
        <v>0</v>
      </c>
      <c r="F13864">
        <v>1.17328410001391E-2</v>
      </c>
    </row>
    <row r="13865" spans="1:6" hidden="1">
      <c r="A13865">
        <v>75</v>
      </c>
      <c r="B13865">
        <v>100</v>
      </c>
      <c r="C13865">
        <v>0.95</v>
      </c>
      <c r="D13865">
        <v>1</v>
      </c>
      <c r="E13865">
        <v>0</v>
      </c>
      <c r="F13865">
        <v>1.3396912999724E-2</v>
      </c>
    </row>
    <row r="13866" spans="1:6" hidden="1">
      <c r="A13866">
        <v>75</v>
      </c>
      <c r="B13866">
        <v>100</v>
      </c>
      <c r="C13866">
        <v>0.95</v>
      </c>
      <c r="D13866">
        <v>1</v>
      </c>
      <c r="E13866">
        <v>0</v>
      </c>
      <c r="F13866">
        <v>1.26650239999435E-2</v>
      </c>
    </row>
    <row r="13867" spans="1:6" hidden="1">
      <c r="A13867">
        <v>75</v>
      </c>
      <c r="B13867">
        <v>100</v>
      </c>
      <c r="C13867">
        <v>0.95</v>
      </c>
      <c r="D13867">
        <v>1</v>
      </c>
      <c r="E13867">
        <v>0</v>
      </c>
      <c r="F13867">
        <v>1.8584866000310198E-2</v>
      </c>
    </row>
    <row r="13868" spans="1:6" hidden="1">
      <c r="A13868">
        <v>75</v>
      </c>
      <c r="B13868">
        <v>100</v>
      </c>
      <c r="C13868">
        <v>0.95</v>
      </c>
      <c r="D13868">
        <v>1</v>
      </c>
      <c r="E13868">
        <v>0</v>
      </c>
      <c r="F13868">
        <v>1.57790770003884E-2</v>
      </c>
    </row>
    <row r="13869" spans="1:6" hidden="1">
      <c r="A13869">
        <v>75</v>
      </c>
      <c r="B13869">
        <v>100</v>
      </c>
      <c r="C13869">
        <v>0.95</v>
      </c>
      <c r="D13869">
        <v>1</v>
      </c>
      <c r="E13869">
        <v>0</v>
      </c>
      <c r="F13869">
        <v>1.0591708999982E-2</v>
      </c>
    </row>
    <row r="13870" spans="1:6" hidden="1">
      <c r="A13870">
        <v>75</v>
      </c>
      <c r="B13870">
        <v>100</v>
      </c>
      <c r="C13870">
        <v>0.95</v>
      </c>
      <c r="D13870">
        <v>1</v>
      </c>
      <c r="E13870">
        <v>0</v>
      </c>
      <c r="F13870">
        <v>1.40141310002945E-2</v>
      </c>
    </row>
    <row r="13871" spans="1:6" hidden="1">
      <c r="A13871">
        <v>75</v>
      </c>
      <c r="B13871">
        <v>100</v>
      </c>
      <c r="C13871">
        <v>0.95</v>
      </c>
      <c r="D13871">
        <v>1</v>
      </c>
      <c r="E13871">
        <v>0</v>
      </c>
      <c r="F13871">
        <v>1.33970870001576E-2</v>
      </c>
    </row>
    <row r="13872" spans="1:6" hidden="1">
      <c r="A13872">
        <v>75</v>
      </c>
      <c r="B13872">
        <v>100</v>
      </c>
      <c r="C13872">
        <v>0.95</v>
      </c>
      <c r="D13872">
        <v>1</v>
      </c>
      <c r="E13872">
        <v>0</v>
      </c>
      <c r="F13872">
        <v>1.6960110000127301E-2</v>
      </c>
    </row>
    <row r="13873" spans="1:6" hidden="1">
      <c r="A13873">
        <v>75</v>
      </c>
      <c r="B13873">
        <v>100</v>
      </c>
      <c r="C13873">
        <v>0.95</v>
      </c>
      <c r="D13873">
        <v>1</v>
      </c>
      <c r="E13873">
        <v>0</v>
      </c>
      <c r="F13873">
        <v>1.5449917999831E-2</v>
      </c>
    </row>
    <row r="13874" spans="1:6" hidden="1">
      <c r="A13874">
        <v>75</v>
      </c>
      <c r="B13874">
        <v>100</v>
      </c>
      <c r="C13874">
        <v>0.95</v>
      </c>
      <c r="D13874">
        <v>1</v>
      </c>
      <c r="E13874">
        <v>0</v>
      </c>
      <c r="F13874">
        <v>1.55404790002648E-2</v>
      </c>
    </row>
    <row r="13875" spans="1:6" hidden="1">
      <c r="A13875">
        <v>75</v>
      </c>
      <c r="B13875">
        <v>100</v>
      </c>
      <c r="C13875">
        <v>0.95</v>
      </c>
      <c r="D13875">
        <v>1</v>
      </c>
      <c r="E13875">
        <v>0</v>
      </c>
      <c r="F13875">
        <v>9.5332060000146105E-3</v>
      </c>
    </row>
    <row r="13876" spans="1:6" hidden="1">
      <c r="A13876">
        <v>75</v>
      </c>
      <c r="B13876">
        <v>100</v>
      </c>
      <c r="C13876">
        <v>0.95</v>
      </c>
      <c r="D13876">
        <v>1</v>
      </c>
      <c r="E13876">
        <v>0</v>
      </c>
      <c r="F13876">
        <v>2.7944770999965798E-2</v>
      </c>
    </row>
    <row r="13877" spans="1:6" hidden="1">
      <c r="A13877">
        <v>75</v>
      </c>
      <c r="B13877">
        <v>100</v>
      </c>
      <c r="C13877">
        <v>0.95</v>
      </c>
      <c r="D13877">
        <v>1</v>
      </c>
      <c r="E13877">
        <v>0</v>
      </c>
      <c r="F13877">
        <v>1.40254550001372E-2</v>
      </c>
    </row>
    <row r="13878" spans="1:6" hidden="1">
      <c r="A13878">
        <v>75</v>
      </c>
      <c r="B13878">
        <v>100</v>
      </c>
      <c r="C13878">
        <v>0.95</v>
      </c>
      <c r="D13878">
        <v>1</v>
      </c>
      <c r="E13878">
        <v>0</v>
      </c>
      <c r="F13878">
        <v>1.17816019997007E-2</v>
      </c>
    </row>
    <row r="13879" spans="1:6" hidden="1">
      <c r="A13879">
        <v>75</v>
      </c>
      <c r="B13879">
        <v>100</v>
      </c>
      <c r="C13879">
        <v>0.95</v>
      </c>
      <c r="D13879">
        <v>1</v>
      </c>
      <c r="E13879">
        <v>0</v>
      </c>
      <c r="F13879">
        <v>2.2958596000080399E-2</v>
      </c>
    </row>
    <row r="13880" spans="1:6" hidden="1">
      <c r="A13880">
        <v>75</v>
      </c>
      <c r="B13880">
        <v>100</v>
      </c>
      <c r="C13880">
        <v>0.95</v>
      </c>
      <c r="D13880">
        <v>1</v>
      </c>
      <c r="E13880">
        <v>0</v>
      </c>
      <c r="F13880">
        <v>2.1300421999967501E-2</v>
      </c>
    </row>
    <row r="13881" spans="1:6" hidden="1">
      <c r="A13881">
        <v>75</v>
      </c>
      <c r="B13881">
        <v>100</v>
      </c>
      <c r="C13881">
        <v>0.95</v>
      </c>
      <c r="D13881">
        <v>1</v>
      </c>
      <c r="E13881">
        <v>0</v>
      </c>
      <c r="F13881">
        <v>1.35033659998953E-2</v>
      </c>
    </row>
    <row r="13882" spans="1:6" hidden="1">
      <c r="A13882">
        <v>75</v>
      </c>
      <c r="B13882">
        <v>100</v>
      </c>
      <c r="C13882">
        <v>0.95</v>
      </c>
      <c r="D13882">
        <v>1</v>
      </c>
      <c r="E13882">
        <v>0</v>
      </c>
      <c r="F13882">
        <v>1.48188170001049E-2</v>
      </c>
    </row>
    <row r="13883" spans="1:6" hidden="1">
      <c r="A13883">
        <v>75</v>
      </c>
      <c r="B13883">
        <v>100</v>
      </c>
      <c r="C13883">
        <v>0.95</v>
      </c>
      <c r="D13883">
        <v>1</v>
      </c>
      <c r="E13883">
        <v>0</v>
      </c>
      <c r="F13883">
        <v>1.4894873999764901E-2</v>
      </c>
    </row>
    <row r="13884" spans="1:6" hidden="1">
      <c r="A13884">
        <v>75</v>
      </c>
      <c r="B13884">
        <v>100</v>
      </c>
      <c r="C13884">
        <v>0.95</v>
      </c>
      <c r="D13884">
        <v>1</v>
      </c>
      <c r="E13884">
        <v>0</v>
      </c>
      <c r="F13884">
        <v>1.7040390000147398E-2</v>
      </c>
    </row>
    <row r="13885" spans="1:6" hidden="1">
      <c r="A13885">
        <v>75</v>
      </c>
      <c r="B13885">
        <v>100</v>
      </c>
      <c r="C13885">
        <v>0.95</v>
      </c>
      <c r="D13885">
        <v>1</v>
      </c>
      <c r="E13885">
        <v>0</v>
      </c>
      <c r="F13885">
        <v>1.26771179998286E-2</v>
      </c>
    </row>
    <row r="13886" spans="1:6" hidden="1">
      <c r="A13886">
        <v>75</v>
      </c>
      <c r="B13886">
        <v>100</v>
      </c>
      <c r="C13886">
        <v>0.95</v>
      </c>
      <c r="D13886">
        <v>1</v>
      </c>
      <c r="E13886">
        <v>0</v>
      </c>
      <c r="F13886">
        <v>1.7938790999778499E-2</v>
      </c>
    </row>
    <row r="13887" spans="1:6" hidden="1">
      <c r="A13887">
        <v>75</v>
      </c>
      <c r="B13887">
        <v>100</v>
      </c>
      <c r="C13887">
        <v>0.95</v>
      </c>
      <c r="D13887">
        <v>1</v>
      </c>
      <c r="E13887">
        <v>0</v>
      </c>
      <c r="F13887">
        <v>1.35894679997363E-2</v>
      </c>
    </row>
    <row r="13888" spans="1:6" hidden="1">
      <c r="A13888">
        <v>75</v>
      </c>
      <c r="B13888">
        <v>100</v>
      </c>
      <c r="C13888">
        <v>0.95</v>
      </c>
      <c r="D13888">
        <v>1</v>
      </c>
      <c r="E13888">
        <v>0</v>
      </c>
      <c r="F13888">
        <v>1.4686944999993999E-2</v>
      </c>
    </row>
    <row r="13889" spans="1:6" hidden="1">
      <c r="A13889">
        <v>75</v>
      </c>
      <c r="B13889">
        <v>100</v>
      </c>
      <c r="C13889">
        <v>0.95</v>
      </c>
      <c r="D13889">
        <v>1</v>
      </c>
      <c r="E13889">
        <v>0</v>
      </c>
      <c r="F13889">
        <v>1.7588203999821399E-2</v>
      </c>
    </row>
    <row r="13890" spans="1:6" hidden="1">
      <c r="A13890">
        <v>75</v>
      </c>
      <c r="B13890">
        <v>100</v>
      </c>
      <c r="C13890">
        <v>0.95</v>
      </c>
      <c r="D13890">
        <v>1</v>
      </c>
      <c r="E13890">
        <v>0</v>
      </c>
      <c r="F13890">
        <v>1.2844982999922599E-2</v>
      </c>
    </row>
    <row r="13891" spans="1:6" hidden="1">
      <c r="A13891">
        <v>75</v>
      </c>
      <c r="B13891">
        <v>100</v>
      </c>
      <c r="C13891">
        <v>0.95</v>
      </c>
      <c r="D13891">
        <v>1</v>
      </c>
      <c r="E13891">
        <v>0</v>
      </c>
      <c r="F13891">
        <v>9.4091870000738691E-3</v>
      </c>
    </row>
    <row r="13892" spans="1:6" hidden="1">
      <c r="A13892">
        <v>75</v>
      </c>
      <c r="B13892">
        <v>100</v>
      </c>
      <c r="C13892">
        <v>0.95</v>
      </c>
      <c r="D13892">
        <v>2</v>
      </c>
      <c r="E13892">
        <v>0</v>
      </c>
      <c r="F13892">
        <v>1.2191349000204301E-2</v>
      </c>
    </row>
    <row r="13893" spans="1:6" hidden="1">
      <c r="A13893">
        <v>75</v>
      </c>
      <c r="B13893">
        <v>100</v>
      </c>
      <c r="C13893">
        <v>0.95</v>
      </c>
      <c r="D13893">
        <v>2</v>
      </c>
      <c r="E13893">
        <v>0</v>
      </c>
      <c r="F13893">
        <v>1.27421160000267E-2</v>
      </c>
    </row>
    <row r="13894" spans="1:6" hidden="1">
      <c r="A13894">
        <v>75</v>
      </c>
      <c r="B13894">
        <v>100</v>
      </c>
      <c r="C13894">
        <v>0.95</v>
      </c>
      <c r="D13894">
        <v>2</v>
      </c>
      <c r="E13894">
        <v>0</v>
      </c>
      <c r="F13894">
        <v>1.7493677999937E-2</v>
      </c>
    </row>
    <row r="13895" spans="1:6" hidden="1">
      <c r="A13895">
        <v>75</v>
      </c>
      <c r="B13895">
        <v>100</v>
      </c>
      <c r="C13895">
        <v>0.95</v>
      </c>
      <c r="D13895">
        <v>2</v>
      </c>
      <c r="E13895">
        <v>0</v>
      </c>
      <c r="F13895">
        <v>1.40715519996774E-2</v>
      </c>
    </row>
    <row r="13896" spans="1:6" hidden="1">
      <c r="A13896">
        <v>75</v>
      </c>
      <c r="B13896">
        <v>100</v>
      </c>
      <c r="C13896">
        <v>0.95</v>
      </c>
      <c r="D13896">
        <v>2</v>
      </c>
      <c r="E13896">
        <v>0</v>
      </c>
      <c r="F13896">
        <v>1.19540549999328E-2</v>
      </c>
    </row>
    <row r="13897" spans="1:6" hidden="1">
      <c r="A13897">
        <v>75</v>
      </c>
      <c r="B13897">
        <v>100</v>
      </c>
      <c r="C13897">
        <v>0.95</v>
      </c>
      <c r="D13897">
        <v>2</v>
      </c>
      <c r="E13897">
        <v>0</v>
      </c>
      <c r="F13897">
        <v>1.4751030000297699E-2</v>
      </c>
    </row>
    <row r="13898" spans="1:6" hidden="1">
      <c r="A13898">
        <v>75</v>
      </c>
      <c r="B13898">
        <v>100</v>
      </c>
      <c r="C13898">
        <v>0.95</v>
      </c>
      <c r="D13898">
        <v>2</v>
      </c>
      <c r="E13898">
        <v>0</v>
      </c>
      <c r="F13898">
        <v>1.8177844000092501E-2</v>
      </c>
    </row>
    <row r="13899" spans="1:6" hidden="1">
      <c r="A13899">
        <v>75</v>
      </c>
      <c r="B13899">
        <v>100</v>
      </c>
      <c r="C13899">
        <v>0.95</v>
      </c>
      <c r="D13899">
        <v>2</v>
      </c>
      <c r="E13899">
        <v>0</v>
      </c>
      <c r="F13899">
        <v>1.58175779997691E-2</v>
      </c>
    </row>
    <row r="13900" spans="1:6" hidden="1">
      <c r="A13900">
        <v>75</v>
      </c>
      <c r="B13900">
        <v>100</v>
      </c>
      <c r="C13900">
        <v>0.95</v>
      </c>
      <c r="D13900">
        <v>2</v>
      </c>
      <c r="E13900">
        <v>0</v>
      </c>
      <c r="F13900">
        <v>1.10768969998389E-2</v>
      </c>
    </row>
    <row r="13901" spans="1:6" hidden="1">
      <c r="A13901">
        <v>75</v>
      </c>
      <c r="B13901">
        <v>100</v>
      </c>
      <c r="C13901">
        <v>0.95</v>
      </c>
      <c r="D13901">
        <v>2</v>
      </c>
      <c r="E13901">
        <v>0</v>
      </c>
      <c r="F13901">
        <v>1.7434151999623199E-2</v>
      </c>
    </row>
    <row r="13902" spans="1:6" hidden="1">
      <c r="A13902">
        <v>75</v>
      </c>
      <c r="B13902">
        <v>100</v>
      </c>
      <c r="C13902">
        <v>0.95</v>
      </c>
      <c r="D13902">
        <v>2</v>
      </c>
      <c r="E13902">
        <v>0</v>
      </c>
      <c r="F13902">
        <v>2.2453450000284599E-2</v>
      </c>
    </row>
    <row r="13903" spans="1:6" hidden="1">
      <c r="A13903">
        <v>75</v>
      </c>
      <c r="B13903">
        <v>100</v>
      </c>
      <c r="C13903">
        <v>0.95</v>
      </c>
      <c r="D13903">
        <v>2</v>
      </c>
      <c r="E13903">
        <v>0</v>
      </c>
      <c r="F13903">
        <v>1.4439122999647201E-2</v>
      </c>
    </row>
    <row r="13904" spans="1:6" hidden="1">
      <c r="A13904">
        <v>75</v>
      </c>
      <c r="B13904">
        <v>100</v>
      </c>
      <c r="C13904">
        <v>0.95</v>
      </c>
      <c r="D13904">
        <v>2</v>
      </c>
      <c r="E13904">
        <v>0</v>
      </c>
      <c r="F13904">
        <v>2.0107680999899399E-2</v>
      </c>
    </row>
    <row r="13905" spans="1:6" hidden="1">
      <c r="A13905">
        <v>75</v>
      </c>
      <c r="B13905">
        <v>100</v>
      </c>
      <c r="C13905">
        <v>0.95</v>
      </c>
      <c r="D13905">
        <v>2</v>
      </c>
      <c r="E13905">
        <v>0</v>
      </c>
      <c r="F13905">
        <v>2.3317783000038599E-2</v>
      </c>
    </row>
    <row r="13906" spans="1:6" hidden="1">
      <c r="A13906">
        <v>75</v>
      </c>
      <c r="B13906">
        <v>100</v>
      </c>
      <c r="C13906">
        <v>0.95</v>
      </c>
      <c r="D13906">
        <v>2</v>
      </c>
      <c r="E13906">
        <v>0</v>
      </c>
      <c r="F13906">
        <v>1.5958092999881001E-2</v>
      </c>
    </row>
    <row r="13907" spans="1:6" hidden="1">
      <c r="A13907">
        <v>75</v>
      </c>
      <c r="B13907">
        <v>100</v>
      </c>
      <c r="C13907">
        <v>0.95</v>
      </c>
      <c r="D13907">
        <v>2</v>
      </c>
      <c r="E13907">
        <v>0</v>
      </c>
      <c r="F13907">
        <v>1.22556219998841E-2</v>
      </c>
    </row>
    <row r="13908" spans="1:6" hidden="1">
      <c r="A13908">
        <v>75</v>
      </c>
      <c r="B13908">
        <v>100</v>
      </c>
      <c r="C13908">
        <v>0.95</v>
      </c>
      <c r="D13908">
        <v>2</v>
      </c>
      <c r="E13908">
        <v>0</v>
      </c>
      <c r="F13908">
        <v>2.3172510000222201E-2</v>
      </c>
    </row>
    <row r="13909" spans="1:6" hidden="1">
      <c r="A13909">
        <v>75</v>
      </c>
      <c r="B13909">
        <v>100</v>
      </c>
      <c r="C13909">
        <v>0.95</v>
      </c>
      <c r="D13909">
        <v>2</v>
      </c>
      <c r="E13909">
        <v>0</v>
      </c>
      <c r="F13909">
        <v>1.3041097000041101E-2</v>
      </c>
    </row>
    <row r="13910" spans="1:6" hidden="1">
      <c r="A13910">
        <v>75</v>
      </c>
      <c r="B13910">
        <v>100</v>
      </c>
      <c r="C13910">
        <v>0.95</v>
      </c>
      <c r="D13910">
        <v>2</v>
      </c>
      <c r="E13910">
        <v>0</v>
      </c>
      <c r="F13910">
        <v>1.28663280002001E-2</v>
      </c>
    </row>
    <row r="13911" spans="1:6" hidden="1">
      <c r="A13911">
        <v>75</v>
      </c>
      <c r="B13911">
        <v>100</v>
      </c>
      <c r="C13911">
        <v>0.95</v>
      </c>
      <c r="D13911">
        <v>2</v>
      </c>
      <c r="E13911">
        <v>0</v>
      </c>
      <c r="F13911">
        <v>1.31057710000277E-2</v>
      </c>
    </row>
    <row r="13912" spans="1:6" hidden="1">
      <c r="A13912">
        <v>75</v>
      </c>
      <c r="B13912">
        <v>100</v>
      </c>
      <c r="C13912">
        <v>0.95</v>
      </c>
      <c r="D13912">
        <v>2</v>
      </c>
      <c r="E13912">
        <v>0</v>
      </c>
      <c r="F13912">
        <v>1.24595580000459E-2</v>
      </c>
    </row>
    <row r="13913" spans="1:6" hidden="1">
      <c r="A13913">
        <v>75</v>
      </c>
      <c r="B13913">
        <v>100</v>
      </c>
      <c r="C13913">
        <v>0.95</v>
      </c>
      <c r="D13913">
        <v>2</v>
      </c>
      <c r="E13913">
        <v>0</v>
      </c>
      <c r="F13913">
        <v>1.4995806000115399E-2</v>
      </c>
    </row>
    <row r="13914" spans="1:6" hidden="1">
      <c r="A13914">
        <v>75</v>
      </c>
      <c r="B13914">
        <v>100</v>
      </c>
      <c r="C13914">
        <v>0.95</v>
      </c>
      <c r="D13914">
        <v>2</v>
      </c>
      <c r="E13914">
        <v>0</v>
      </c>
      <c r="F13914">
        <v>1.4757396999812E-2</v>
      </c>
    </row>
    <row r="13915" spans="1:6" hidden="1">
      <c r="A13915">
        <v>75</v>
      </c>
      <c r="B13915">
        <v>100</v>
      </c>
      <c r="C13915">
        <v>0.95</v>
      </c>
      <c r="D13915">
        <v>2</v>
      </c>
      <c r="E13915">
        <v>0</v>
      </c>
      <c r="F13915">
        <v>2.5401196000075201E-2</v>
      </c>
    </row>
    <row r="13916" spans="1:6" hidden="1">
      <c r="A13916">
        <v>75</v>
      </c>
      <c r="B13916">
        <v>100</v>
      </c>
      <c r="C13916">
        <v>0.95</v>
      </c>
      <c r="D13916">
        <v>2</v>
      </c>
      <c r="E13916">
        <v>0</v>
      </c>
      <c r="F13916">
        <v>1.52708799996617E-2</v>
      </c>
    </row>
    <row r="13917" spans="1:6" hidden="1">
      <c r="A13917">
        <v>75</v>
      </c>
      <c r="B13917">
        <v>100</v>
      </c>
      <c r="C13917">
        <v>0.95</v>
      </c>
      <c r="D13917">
        <v>2</v>
      </c>
      <c r="E13917">
        <v>0</v>
      </c>
      <c r="F13917">
        <v>1.47978949999014E-2</v>
      </c>
    </row>
    <row r="13918" spans="1:6" hidden="1">
      <c r="A13918">
        <v>75</v>
      </c>
      <c r="B13918">
        <v>100</v>
      </c>
      <c r="C13918">
        <v>0.95</v>
      </c>
      <c r="D13918">
        <v>2</v>
      </c>
      <c r="E13918">
        <v>0</v>
      </c>
      <c r="F13918">
        <v>1.3110268000218601E-2</v>
      </c>
    </row>
    <row r="13919" spans="1:6" hidden="1">
      <c r="A13919">
        <v>75</v>
      </c>
      <c r="B13919">
        <v>100</v>
      </c>
      <c r="C13919">
        <v>0.95</v>
      </c>
      <c r="D13919">
        <v>2</v>
      </c>
      <c r="E13919">
        <v>0</v>
      </c>
      <c r="F13919">
        <v>2.9706088000239099E-2</v>
      </c>
    </row>
    <row r="13920" spans="1:6" hidden="1">
      <c r="A13920">
        <v>75</v>
      </c>
      <c r="B13920">
        <v>100</v>
      </c>
      <c r="C13920">
        <v>0.95</v>
      </c>
      <c r="D13920">
        <v>2</v>
      </c>
      <c r="E13920">
        <v>0</v>
      </c>
      <c r="F13920">
        <v>1.81937870002002E-2</v>
      </c>
    </row>
    <row r="13921" spans="1:6" hidden="1">
      <c r="A13921">
        <v>75</v>
      </c>
      <c r="B13921">
        <v>100</v>
      </c>
      <c r="C13921">
        <v>0.95</v>
      </c>
      <c r="D13921">
        <v>2</v>
      </c>
      <c r="E13921">
        <v>0</v>
      </c>
      <c r="F13921">
        <v>8.4893210000700492E-3</v>
      </c>
    </row>
    <row r="13922" spans="1:6" hidden="1">
      <c r="A13922">
        <v>75</v>
      </c>
      <c r="B13922">
        <v>100</v>
      </c>
      <c r="C13922">
        <v>0.95</v>
      </c>
      <c r="D13922">
        <v>5</v>
      </c>
      <c r="E13922">
        <v>0</v>
      </c>
      <c r="F13922">
        <v>2.8349015000003398E-2</v>
      </c>
    </row>
    <row r="13923" spans="1:6" hidden="1">
      <c r="A13923">
        <v>75</v>
      </c>
      <c r="B13923">
        <v>100</v>
      </c>
      <c r="C13923">
        <v>0.95</v>
      </c>
      <c r="D13923">
        <v>5</v>
      </c>
      <c r="E13923">
        <v>0</v>
      </c>
      <c r="F13923">
        <v>2.4718163000215999E-2</v>
      </c>
    </row>
    <row r="13924" spans="1:6" hidden="1">
      <c r="A13924">
        <v>75</v>
      </c>
      <c r="B13924">
        <v>100</v>
      </c>
      <c r="C13924">
        <v>0.95</v>
      </c>
      <c r="D13924">
        <v>5</v>
      </c>
      <c r="E13924">
        <v>0</v>
      </c>
      <c r="F13924">
        <v>2.4264551000214799E-2</v>
      </c>
    </row>
    <row r="13925" spans="1:6" hidden="1">
      <c r="A13925">
        <v>75</v>
      </c>
      <c r="B13925">
        <v>100</v>
      </c>
      <c r="C13925">
        <v>0.95</v>
      </c>
      <c r="D13925">
        <v>5</v>
      </c>
      <c r="E13925">
        <v>0</v>
      </c>
      <c r="F13925">
        <v>2.30384000001322E-2</v>
      </c>
    </row>
    <row r="13926" spans="1:6" hidden="1">
      <c r="A13926">
        <v>75</v>
      </c>
      <c r="B13926">
        <v>100</v>
      </c>
      <c r="C13926">
        <v>0.95</v>
      </c>
      <c r="D13926">
        <v>5</v>
      </c>
      <c r="E13926">
        <v>0</v>
      </c>
      <c r="F13926">
        <v>2.4780080000255101E-2</v>
      </c>
    </row>
    <row r="13927" spans="1:6" hidden="1">
      <c r="A13927">
        <v>75</v>
      </c>
      <c r="B13927">
        <v>100</v>
      </c>
      <c r="C13927">
        <v>0.95</v>
      </c>
      <c r="D13927">
        <v>5</v>
      </c>
      <c r="E13927">
        <v>0</v>
      </c>
      <c r="F13927">
        <v>1.7823266000050301E-2</v>
      </c>
    </row>
    <row r="13928" spans="1:6" hidden="1">
      <c r="A13928">
        <v>75</v>
      </c>
      <c r="B13928">
        <v>100</v>
      </c>
      <c r="C13928">
        <v>0.95</v>
      </c>
      <c r="D13928">
        <v>5</v>
      </c>
      <c r="E13928">
        <v>0</v>
      </c>
      <c r="F13928">
        <v>1.92195140002695E-2</v>
      </c>
    </row>
    <row r="13929" spans="1:6" hidden="1">
      <c r="A13929">
        <v>75</v>
      </c>
      <c r="B13929">
        <v>100</v>
      </c>
      <c r="C13929">
        <v>0.95</v>
      </c>
      <c r="D13929">
        <v>5</v>
      </c>
      <c r="E13929">
        <v>0</v>
      </c>
      <c r="F13929">
        <v>2.1702505000121101E-2</v>
      </c>
    </row>
    <row r="13930" spans="1:6" hidden="1">
      <c r="A13930">
        <v>75</v>
      </c>
      <c r="B13930">
        <v>100</v>
      </c>
      <c r="C13930">
        <v>0.95</v>
      </c>
      <c r="D13930">
        <v>5</v>
      </c>
      <c r="E13930">
        <v>0</v>
      </c>
      <c r="F13930">
        <v>1.64075259999663E-2</v>
      </c>
    </row>
    <row r="13931" spans="1:6" hidden="1">
      <c r="A13931">
        <v>75</v>
      </c>
      <c r="B13931">
        <v>100</v>
      </c>
      <c r="C13931">
        <v>0.95</v>
      </c>
      <c r="D13931">
        <v>5</v>
      </c>
      <c r="E13931">
        <v>0</v>
      </c>
      <c r="F13931">
        <v>2.4276399999962402E-2</v>
      </c>
    </row>
    <row r="13932" spans="1:6" hidden="1">
      <c r="A13932">
        <v>75</v>
      </c>
      <c r="B13932">
        <v>100</v>
      </c>
      <c r="C13932">
        <v>0.95</v>
      </c>
      <c r="D13932">
        <v>5</v>
      </c>
      <c r="E13932">
        <v>0</v>
      </c>
      <c r="F13932">
        <v>1.9906637000076399E-2</v>
      </c>
    </row>
    <row r="13933" spans="1:6" hidden="1">
      <c r="A13933">
        <v>75</v>
      </c>
      <c r="B13933">
        <v>100</v>
      </c>
      <c r="C13933">
        <v>0.95</v>
      </c>
      <c r="D13933">
        <v>5</v>
      </c>
      <c r="E13933">
        <v>0</v>
      </c>
      <c r="F13933">
        <v>1.6785350000191102E-2</v>
      </c>
    </row>
    <row r="13934" spans="1:6" hidden="1">
      <c r="A13934">
        <v>75</v>
      </c>
      <c r="B13934">
        <v>100</v>
      </c>
      <c r="C13934">
        <v>0.95</v>
      </c>
      <c r="D13934">
        <v>5</v>
      </c>
      <c r="E13934">
        <v>0</v>
      </c>
      <c r="F13934">
        <v>2.3746396000206001E-2</v>
      </c>
    </row>
    <row r="13935" spans="1:6" hidden="1">
      <c r="A13935">
        <v>75</v>
      </c>
      <c r="B13935">
        <v>100</v>
      </c>
      <c r="C13935">
        <v>0.95</v>
      </c>
      <c r="D13935">
        <v>5</v>
      </c>
      <c r="E13935">
        <v>0</v>
      </c>
      <c r="F13935">
        <v>2.1841231000052998E-2</v>
      </c>
    </row>
    <row r="13936" spans="1:6" hidden="1">
      <c r="A13936">
        <v>75</v>
      </c>
      <c r="B13936">
        <v>100</v>
      </c>
      <c r="C13936">
        <v>0.95</v>
      </c>
      <c r="D13936">
        <v>5</v>
      </c>
      <c r="E13936">
        <v>0</v>
      </c>
      <c r="F13936">
        <v>1.5279778000149199E-2</v>
      </c>
    </row>
    <row r="13937" spans="1:6" hidden="1">
      <c r="A13937">
        <v>75</v>
      </c>
      <c r="B13937">
        <v>100</v>
      </c>
      <c r="C13937">
        <v>0.95</v>
      </c>
      <c r="D13937">
        <v>5</v>
      </c>
      <c r="E13937">
        <v>0</v>
      </c>
      <c r="F13937">
        <v>2.2440421999817699E-2</v>
      </c>
    </row>
    <row r="13938" spans="1:6" hidden="1">
      <c r="A13938">
        <v>75</v>
      </c>
      <c r="B13938">
        <v>100</v>
      </c>
      <c r="C13938">
        <v>0.95</v>
      </c>
      <c r="D13938">
        <v>5</v>
      </c>
      <c r="E13938">
        <v>0</v>
      </c>
      <c r="F13938">
        <v>2.5862798000162002E-2</v>
      </c>
    </row>
    <row r="13939" spans="1:6" hidden="1">
      <c r="A13939">
        <v>75</v>
      </c>
      <c r="B13939">
        <v>100</v>
      </c>
      <c r="C13939">
        <v>0.95</v>
      </c>
      <c r="D13939">
        <v>5</v>
      </c>
      <c r="E13939">
        <v>0</v>
      </c>
      <c r="F13939">
        <v>1.6698369999630799E-2</v>
      </c>
    </row>
    <row r="13940" spans="1:6" hidden="1">
      <c r="A13940">
        <v>75</v>
      </c>
      <c r="B13940">
        <v>100</v>
      </c>
      <c r="C13940">
        <v>0.95</v>
      </c>
      <c r="D13940">
        <v>5</v>
      </c>
      <c r="E13940">
        <v>0</v>
      </c>
      <c r="F13940">
        <v>2.4688264999895099E-2</v>
      </c>
    </row>
    <row r="13941" spans="1:6" hidden="1">
      <c r="A13941">
        <v>75</v>
      </c>
      <c r="B13941">
        <v>100</v>
      </c>
      <c r="C13941">
        <v>0.95</v>
      </c>
      <c r="D13941">
        <v>5</v>
      </c>
      <c r="E13941">
        <v>0</v>
      </c>
      <c r="F13941">
        <v>1.4727200999914199E-2</v>
      </c>
    </row>
    <row r="13942" spans="1:6" hidden="1">
      <c r="A13942">
        <v>75</v>
      </c>
      <c r="B13942">
        <v>100</v>
      </c>
      <c r="C13942">
        <v>0.95</v>
      </c>
      <c r="D13942">
        <v>5</v>
      </c>
      <c r="E13942">
        <v>0</v>
      </c>
      <c r="F13942">
        <v>2.1625117999974401E-2</v>
      </c>
    </row>
    <row r="13943" spans="1:6" hidden="1">
      <c r="A13943">
        <v>75</v>
      </c>
      <c r="B13943">
        <v>100</v>
      </c>
      <c r="C13943">
        <v>0.95</v>
      </c>
      <c r="D13943">
        <v>5</v>
      </c>
      <c r="E13943">
        <v>0</v>
      </c>
      <c r="F13943">
        <v>3.0097971999566601E-2</v>
      </c>
    </row>
    <row r="13944" spans="1:6" hidden="1">
      <c r="A13944">
        <v>75</v>
      </c>
      <c r="B13944">
        <v>100</v>
      </c>
      <c r="C13944">
        <v>0.95</v>
      </c>
      <c r="D13944">
        <v>5</v>
      </c>
      <c r="E13944">
        <v>0</v>
      </c>
      <c r="F13944">
        <v>2.81077459999323E-2</v>
      </c>
    </row>
    <row r="13945" spans="1:6" hidden="1">
      <c r="A13945">
        <v>75</v>
      </c>
      <c r="B13945">
        <v>100</v>
      </c>
      <c r="C13945">
        <v>0.95</v>
      </c>
      <c r="D13945">
        <v>5</v>
      </c>
      <c r="E13945">
        <v>0</v>
      </c>
      <c r="F13945">
        <v>2.1252834000279101E-2</v>
      </c>
    </row>
    <row r="13946" spans="1:6" hidden="1">
      <c r="A13946">
        <v>75</v>
      </c>
      <c r="B13946">
        <v>100</v>
      </c>
      <c r="C13946">
        <v>0.95</v>
      </c>
      <c r="D13946">
        <v>5</v>
      </c>
      <c r="E13946">
        <v>0</v>
      </c>
      <c r="F13946">
        <v>2.35552570002255E-2</v>
      </c>
    </row>
    <row r="13947" spans="1:6" hidden="1">
      <c r="A13947">
        <v>75</v>
      </c>
      <c r="B13947">
        <v>100</v>
      </c>
      <c r="C13947">
        <v>0.95</v>
      </c>
      <c r="D13947">
        <v>5</v>
      </c>
      <c r="E13947">
        <v>0</v>
      </c>
      <c r="F13947">
        <v>1.76980829996864E-2</v>
      </c>
    </row>
    <row r="13948" spans="1:6" hidden="1">
      <c r="A13948">
        <v>75</v>
      </c>
      <c r="B13948">
        <v>100</v>
      </c>
      <c r="C13948">
        <v>0.95</v>
      </c>
      <c r="D13948">
        <v>5</v>
      </c>
      <c r="E13948">
        <v>0</v>
      </c>
      <c r="F13948">
        <v>2.0160609999947999E-2</v>
      </c>
    </row>
    <row r="13949" spans="1:6" hidden="1">
      <c r="A13949">
        <v>75</v>
      </c>
      <c r="B13949">
        <v>100</v>
      </c>
      <c r="C13949">
        <v>0.95</v>
      </c>
      <c r="D13949">
        <v>5</v>
      </c>
      <c r="E13949">
        <v>0</v>
      </c>
      <c r="F13949">
        <v>2.0391144000313902E-2</v>
      </c>
    </row>
    <row r="13950" spans="1:6" hidden="1">
      <c r="A13950">
        <v>75</v>
      </c>
      <c r="B13950">
        <v>100</v>
      </c>
      <c r="C13950">
        <v>0.95</v>
      </c>
      <c r="D13950">
        <v>5</v>
      </c>
      <c r="E13950">
        <v>0</v>
      </c>
      <c r="F13950">
        <v>1.8665871999928599E-2</v>
      </c>
    </row>
    <row r="13951" spans="1:6" hidden="1">
      <c r="A13951">
        <v>75</v>
      </c>
      <c r="B13951">
        <v>100</v>
      </c>
      <c r="C13951">
        <v>0.95</v>
      </c>
      <c r="D13951">
        <v>5</v>
      </c>
      <c r="E13951">
        <v>0</v>
      </c>
      <c r="F13951">
        <v>2.5693270999909101E-2</v>
      </c>
    </row>
    <row r="13952" spans="1:6" hidden="1">
      <c r="A13952">
        <v>75</v>
      </c>
      <c r="B13952">
        <v>100</v>
      </c>
      <c r="C13952">
        <v>0.95</v>
      </c>
      <c r="D13952">
        <v>10</v>
      </c>
      <c r="E13952">
        <v>0</v>
      </c>
      <c r="F13952">
        <v>2.6691140999901102E-2</v>
      </c>
    </row>
    <row r="13953" spans="1:6" hidden="1">
      <c r="A13953">
        <v>75</v>
      </c>
      <c r="B13953">
        <v>100</v>
      </c>
      <c r="C13953">
        <v>0.95</v>
      </c>
      <c r="D13953">
        <v>10</v>
      </c>
      <c r="E13953">
        <v>0</v>
      </c>
      <c r="F13953">
        <v>2.8794444000141001E-2</v>
      </c>
    </row>
    <row r="13954" spans="1:6" hidden="1">
      <c r="A13954">
        <v>75</v>
      </c>
      <c r="B13954">
        <v>100</v>
      </c>
      <c r="C13954">
        <v>0.95</v>
      </c>
      <c r="D13954">
        <v>10</v>
      </c>
      <c r="E13954">
        <v>0</v>
      </c>
      <c r="F13954">
        <v>3.2185098999889299E-2</v>
      </c>
    </row>
    <row r="13955" spans="1:6" hidden="1">
      <c r="A13955">
        <v>75</v>
      </c>
      <c r="B13955">
        <v>100</v>
      </c>
      <c r="C13955">
        <v>0.95</v>
      </c>
      <c r="D13955">
        <v>10</v>
      </c>
      <c r="E13955">
        <v>0</v>
      </c>
      <c r="F13955">
        <v>2.8316327000084102E-2</v>
      </c>
    </row>
    <row r="13956" spans="1:6" hidden="1">
      <c r="A13956">
        <v>75</v>
      </c>
      <c r="B13956">
        <v>100</v>
      </c>
      <c r="C13956">
        <v>0.95</v>
      </c>
      <c r="D13956">
        <v>10</v>
      </c>
      <c r="E13956">
        <v>0</v>
      </c>
      <c r="F13956">
        <v>2.6334884000334499E-2</v>
      </c>
    </row>
    <row r="13957" spans="1:6" hidden="1">
      <c r="A13957">
        <v>75</v>
      </c>
      <c r="B13957">
        <v>100</v>
      </c>
      <c r="C13957">
        <v>0.95</v>
      </c>
      <c r="D13957">
        <v>10</v>
      </c>
      <c r="E13957">
        <v>0</v>
      </c>
      <c r="F13957">
        <v>2.5747083000169299E-2</v>
      </c>
    </row>
    <row r="13958" spans="1:6" hidden="1">
      <c r="A13958">
        <v>75</v>
      </c>
      <c r="B13958">
        <v>100</v>
      </c>
      <c r="C13958">
        <v>0.95</v>
      </c>
      <c r="D13958">
        <v>10</v>
      </c>
      <c r="E13958">
        <v>0</v>
      </c>
      <c r="F13958">
        <v>2.7499434000219401E-2</v>
      </c>
    </row>
    <row r="13959" spans="1:6" hidden="1">
      <c r="A13959">
        <v>75</v>
      </c>
      <c r="B13959">
        <v>100</v>
      </c>
      <c r="C13959">
        <v>0.95</v>
      </c>
      <c r="D13959">
        <v>10</v>
      </c>
      <c r="E13959">
        <v>0</v>
      </c>
      <c r="F13959">
        <v>3.6189763000038497E-2</v>
      </c>
    </row>
    <row r="13960" spans="1:6" hidden="1">
      <c r="A13960">
        <v>75</v>
      </c>
      <c r="B13960">
        <v>100</v>
      </c>
      <c r="C13960">
        <v>0.95</v>
      </c>
      <c r="D13960">
        <v>10</v>
      </c>
      <c r="E13960">
        <v>0</v>
      </c>
      <c r="F13960">
        <v>3.4194652000223799E-2</v>
      </c>
    </row>
    <row r="13961" spans="1:6" hidden="1">
      <c r="A13961">
        <v>75</v>
      </c>
      <c r="B13961">
        <v>100</v>
      </c>
      <c r="C13961">
        <v>0.95</v>
      </c>
      <c r="D13961">
        <v>10</v>
      </c>
      <c r="E13961">
        <v>0</v>
      </c>
      <c r="F13961">
        <v>2.58253699998931E-2</v>
      </c>
    </row>
    <row r="13962" spans="1:6" hidden="1">
      <c r="A13962">
        <v>75</v>
      </c>
      <c r="B13962">
        <v>100</v>
      </c>
      <c r="C13962">
        <v>0.95</v>
      </c>
      <c r="D13962">
        <v>10</v>
      </c>
      <c r="E13962">
        <v>0</v>
      </c>
      <c r="F13962">
        <v>3.9028371999847801E-2</v>
      </c>
    </row>
    <row r="13963" spans="1:6" hidden="1">
      <c r="A13963">
        <v>75</v>
      </c>
      <c r="B13963">
        <v>100</v>
      </c>
      <c r="C13963">
        <v>0.95</v>
      </c>
      <c r="D13963">
        <v>10</v>
      </c>
      <c r="E13963">
        <v>0</v>
      </c>
      <c r="F13963">
        <v>3.8098892000107298E-2</v>
      </c>
    </row>
    <row r="13964" spans="1:6" hidden="1">
      <c r="A13964">
        <v>75</v>
      </c>
      <c r="B13964">
        <v>100</v>
      </c>
      <c r="C13964">
        <v>0.95</v>
      </c>
      <c r="D13964">
        <v>10</v>
      </c>
      <c r="E13964">
        <v>0</v>
      </c>
      <c r="F13964">
        <v>3.08356440000352E-2</v>
      </c>
    </row>
    <row r="13965" spans="1:6" hidden="1">
      <c r="A13965">
        <v>75</v>
      </c>
      <c r="B13965">
        <v>100</v>
      </c>
      <c r="C13965">
        <v>0.95</v>
      </c>
      <c r="D13965">
        <v>10</v>
      </c>
      <c r="E13965">
        <v>0</v>
      </c>
      <c r="F13965">
        <v>2.5382343999808599E-2</v>
      </c>
    </row>
    <row r="13966" spans="1:6" hidden="1">
      <c r="A13966">
        <v>75</v>
      </c>
      <c r="B13966">
        <v>100</v>
      </c>
      <c r="C13966">
        <v>0.95</v>
      </c>
      <c r="D13966">
        <v>10</v>
      </c>
      <c r="E13966">
        <v>0</v>
      </c>
      <c r="F13966">
        <v>3.0440367999744901E-2</v>
      </c>
    </row>
    <row r="13967" spans="1:6" hidden="1">
      <c r="A13967">
        <v>75</v>
      </c>
      <c r="B13967">
        <v>100</v>
      </c>
      <c r="C13967">
        <v>0.95</v>
      </c>
      <c r="D13967">
        <v>10</v>
      </c>
      <c r="E13967">
        <v>0</v>
      </c>
      <c r="F13967">
        <v>3.8224667000122198E-2</v>
      </c>
    </row>
    <row r="13968" spans="1:6" hidden="1">
      <c r="A13968">
        <v>75</v>
      </c>
      <c r="B13968">
        <v>100</v>
      </c>
      <c r="C13968">
        <v>0.95</v>
      </c>
      <c r="D13968">
        <v>10</v>
      </c>
      <c r="E13968">
        <v>0</v>
      </c>
      <c r="F13968">
        <v>3.26002440001502E-2</v>
      </c>
    </row>
    <row r="13969" spans="1:6" hidden="1">
      <c r="A13969">
        <v>75</v>
      </c>
      <c r="B13969">
        <v>100</v>
      </c>
      <c r="C13969">
        <v>0.95</v>
      </c>
      <c r="D13969">
        <v>10</v>
      </c>
      <c r="E13969">
        <v>0</v>
      </c>
      <c r="F13969">
        <v>2.8250019999632E-2</v>
      </c>
    </row>
    <row r="13970" spans="1:6" hidden="1">
      <c r="A13970">
        <v>75</v>
      </c>
      <c r="B13970">
        <v>100</v>
      </c>
      <c r="C13970">
        <v>0.95</v>
      </c>
      <c r="D13970">
        <v>10</v>
      </c>
      <c r="E13970">
        <v>0</v>
      </c>
      <c r="F13970">
        <v>2.98544090001087E-2</v>
      </c>
    </row>
    <row r="13971" spans="1:6" hidden="1">
      <c r="A13971">
        <v>75</v>
      </c>
      <c r="B13971">
        <v>100</v>
      </c>
      <c r="C13971">
        <v>0.95</v>
      </c>
      <c r="D13971">
        <v>10</v>
      </c>
      <c r="E13971">
        <v>0</v>
      </c>
      <c r="F13971">
        <v>2.9553428999861301E-2</v>
      </c>
    </row>
    <row r="13972" spans="1:6" hidden="1">
      <c r="A13972">
        <v>75</v>
      </c>
      <c r="B13972">
        <v>100</v>
      </c>
      <c r="C13972">
        <v>0.95</v>
      </c>
      <c r="D13972">
        <v>10</v>
      </c>
      <c r="E13972">
        <v>0</v>
      </c>
      <c r="F13972">
        <v>3.6066255000150697E-2</v>
      </c>
    </row>
    <row r="13973" spans="1:6" hidden="1">
      <c r="A13973">
        <v>75</v>
      </c>
      <c r="B13973">
        <v>100</v>
      </c>
      <c r="C13973">
        <v>0.95</v>
      </c>
      <c r="D13973">
        <v>10</v>
      </c>
      <c r="E13973">
        <v>0</v>
      </c>
      <c r="F13973">
        <v>3.2891802999984003E-2</v>
      </c>
    </row>
    <row r="13974" spans="1:6" hidden="1">
      <c r="A13974">
        <v>75</v>
      </c>
      <c r="B13974">
        <v>100</v>
      </c>
      <c r="C13974">
        <v>0.95</v>
      </c>
      <c r="D13974">
        <v>10</v>
      </c>
      <c r="E13974">
        <v>0</v>
      </c>
      <c r="F13974">
        <v>2.81979880001017E-2</v>
      </c>
    </row>
    <row r="13975" spans="1:6" hidden="1">
      <c r="A13975">
        <v>75</v>
      </c>
      <c r="B13975">
        <v>100</v>
      </c>
      <c r="C13975">
        <v>0.95</v>
      </c>
      <c r="D13975">
        <v>10</v>
      </c>
      <c r="E13975">
        <v>0</v>
      </c>
      <c r="F13975">
        <v>2.78333770002063E-2</v>
      </c>
    </row>
    <row r="13976" spans="1:6" hidden="1">
      <c r="A13976">
        <v>75</v>
      </c>
      <c r="B13976">
        <v>100</v>
      </c>
      <c r="C13976">
        <v>0.95</v>
      </c>
      <c r="D13976">
        <v>10</v>
      </c>
      <c r="E13976">
        <v>0</v>
      </c>
      <c r="F13976">
        <v>2.9567886000222601E-2</v>
      </c>
    </row>
    <row r="13977" spans="1:6" hidden="1">
      <c r="A13977">
        <v>75</v>
      </c>
      <c r="B13977">
        <v>100</v>
      </c>
      <c r="C13977">
        <v>0.95</v>
      </c>
      <c r="D13977">
        <v>10</v>
      </c>
      <c r="E13977">
        <v>0</v>
      </c>
      <c r="F13977">
        <v>2.7784481000253401E-2</v>
      </c>
    </row>
    <row r="13978" spans="1:6" hidden="1">
      <c r="A13978">
        <v>75</v>
      </c>
      <c r="B13978">
        <v>100</v>
      </c>
      <c r="C13978">
        <v>0.95</v>
      </c>
      <c r="D13978">
        <v>10</v>
      </c>
      <c r="E13978">
        <v>0</v>
      </c>
      <c r="F13978">
        <v>3.4938676999899998E-2</v>
      </c>
    </row>
    <row r="13979" spans="1:6" hidden="1">
      <c r="A13979">
        <v>75</v>
      </c>
      <c r="B13979">
        <v>100</v>
      </c>
      <c r="C13979">
        <v>0.95</v>
      </c>
      <c r="D13979">
        <v>10</v>
      </c>
      <c r="E13979">
        <v>0</v>
      </c>
      <c r="F13979">
        <v>2.95948259999931E-2</v>
      </c>
    </row>
    <row r="13980" spans="1:6" hidden="1">
      <c r="A13980">
        <v>75</v>
      </c>
      <c r="B13980">
        <v>100</v>
      </c>
      <c r="C13980">
        <v>0.95</v>
      </c>
      <c r="D13980">
        <v>10</v>
      </c>
      <c r="E13980">
        <v>0</v>
      </c>
      <c r="F13980">
        <v>2.7054921999933802E-2</v>
      </c>
    </row>
    <row r="13981" spans="1:6" hidden="1">
      <c r="A13981">
        <v>75</v>
      </c>
      <c r="B13981">
        <v>100</v>
      </c>
      <c r="C13981">
        <v>0.95</v>
      </c>
      <c r="D13981">
        <v>10</v>
      </c>
      <c r="E13981">
        <v>0</v>
      </c>
      <c r="F13981">
        <v>3.7322708000374398E-2</v>
      </c>
    </row>
    <row r="13982" spans="1:6" hidden="1">
      <c r="A13982">
        <v>75</v>
      </c>
      <c r="B13982">
        <v>100</v>
      </c>
      <c r="C13982">
        <v>0.95</v>
      </c>
      <c r="D13982">
        <v>15</v>
      </c>
      <c r="E13982">
        <v>0</v>
      </c>
      <c r="F13982">
        <v>4.1884038000261997E-2</v>
      </c>
    </row>
    <row r="13983" spans="1:6" hidden="1">
      <c r="A13983">
        <v>75</v>
      </c>
      <c r="B13983">
        <v>100</v>
      </c>
      <c r="C13983">
        <v>0.95</v>
      </c>
      <c r="D13983">
        <v>15</v>
      </c>
      <c r="E13983">
        <v>0</v>
      </c>
      <c r="F13983">
        <v>4.4873394999740399E-2</v>
      </c>
    </row>
    <row r="13984" spans="1:6" hidden="1">
      <c r="A13984">
        <v>75</v>
      </c>
      <c r="B13984">
        <v>100</v>
      </c>
      <c r="C13984">
        <v>0.95</v>
      </c>
      <c r="D13984">
        <v>15</v>
      </c>
      <c r="E13984">
        <v>0</v>
      </c>
      <c r="F13984">
        <v>4.7543155999846903E-2</v>
      </c>
    </row>
    <row r="13985" spans="1:6" hidden="1">
      <c r="A13985">
        <v>75</v>
      </c>
      <c r="B13985">
        <v>100</v>
      </c>
      <c r="C13985">
        <v>0.95</v>
      </c>
      <c r="D13985">
        <v>15</v>
      </c>
      <c r="E13985">
        <v>0</v>
      </c>
      <c r="F13985">
        <v>3.9088138999886703E-2</v>
      </c>
    </row>
    <row r="13986" spans="1:6" hidden="1">
      <c r="A13986">
        <v>75</v>
      </c>
      <c r="B13986">
        <v>100</v>
      </c>
      <c r="C13986">
        <v>0.95</v>
      </c>
      <c r="D13986">
        <v>15</v>
      </c>
      <c r="E13986">
        <v>0</v>
      </c>
      <c r="F13986">
        <v>4.1205170000011997E-2</v>
      </c>
    </row>
    <row r="13987" spans="1:6" hidden="1">
      <c r="A13987">
        <v>75</v>
      </c>
      <c r="B13987">
        <v>100</v>
      </c>
      <c r="C13987">
        <v>0.95</v>
      </c>
      <c r="D13987">
        <v>15</v>
      </c>
      <c r="E13987">
        <v>0</v>
      </c>
      <c r="F13987">
        <v>3.7828777999948202E-2</v>
      </c>
    </row>
    <row r="13988" spans="1:6" hidden="1">
      <c r="A13988">
        <v>75</v>
      </c>
      <c r="B13988">
        <v>100</v>
      </c>
      <c r="C13988">
        <v>0.95</v>
      </c>
      <c r="D13988">
        <v>15</v>
      </c>
      <c r="E13988">
        <v>0</v>
      </c>
      <c r="F13988">
        <v>5.19473040003504E-2</v>
      </c>
    </row>
    <row r="13989" spans="1:6" hidden="1">
      <c r="A13989">
        <v>75</v>
      </c>
      <c r="B13989">
        <v>100</v>
      </c>
      <c r="C13989">
        <v>0.95</v>
      </c>
      <c r="D13989">
        <v>15</v>
      </c>
      <c r="E13989">
        <v>0</v>
      </c>
      <c r="F13989">
        <v>3.7796191999859702E-2</v>
      </c>
    </row>
    <row r="13990" spans="1:6" hidden="1">
      <c r="A13990">
        <v>75</v>
      </c>
      <c r="B13990">
        <v>100</v>
      </c>
      <c r="C13990">
        <v>0.95</v>
      </c>
      <c r="D13990">
        <v>15</v>
      </c>
      <c r="E13990">
        <v>0</v>
      </c>
      <c r="F13990">
        <v>4.7644255000250199E-2</v>
      </c>
    </row>
    <row r="13991" spans="1:6" hidden="1">
      <c r="A13991">
        <v>75</v>
      </c>
      <c r="B13991">
        <v>100</v>
      </c>
      <c r="C13991">
        <v>0.95</v>
      </c>
      <c r="D13991">
        <v>15</v>
      </c>
      <c r="E13991">
        <v>0</v>
      </c>
      <c r="F13991">
        <v>3.5610247000022299E-2</v>
      </c>
    </row>
    <row r="13992" spans="1:6" hidden="1">
      <c r="A13992">
        <v>75</v>
      </c>
      <c r="B13992">
        <v>100</v>
      </c>
      <c r="C13992">
        <v>0.95</v>
      </c>
      <c r="D13992">
        <v>15</v>
      </c>
      <c r="E13992">
        <v>0</v>
      </c>
      <c r="F13992">
        <v>4.3679453000095202E-2</v>
      </c>
    </row>
    <row r="13993" spans="1:6" hidden="1">
      <c r="A13993">
        <v>75</v>
      </c>
      <c r="B13993">
        <v>100</v>
      </c>
      <c r="C13993">
        <v>0.95</v>
      </c>
      <c r="D13993">
        <v>15</v>
      </c>
      <c r="E13993">
        <v>0</v>
      </c>
      <c r="F13993">
        <v>3.9861459999883601E-2</v>
      </c>
    </row>
    <row r="13994" spans="1:6" hidden="1">
      <c r="A13994">
        <v>75</v>
      </c>
      <c r="B13994">
        <v>100</v>
      </c>
      <c r="C13994">
        <v>0.95</v>
      </c>
      <c r="D13994">
        <v>15</v>
      </c>
      <c r="E13994">
        <v>0</v>
      </c>
      <c r="F13994">
        <v>4.0326843999991903E-2</v>
      </c>
    </row>
    <row r="13995" spans="1:6" hidden="1">
      <c r="A13995">
        <v>75</v>
      </c>
      <c r="B13995">
        <v>100</v>
      </c>
      <c r="C13995">
        <v>0.95</v>
      </c>
      <c r="D13995">
        <v>15</v>
      </c>
      <c r="E13995">
        <v>0</v>
      </c>
      <c r="F13995">
        <v>3.95706580002297E-2</v>
      </c>
    </row>
    <row r="13996" spans="1:6" hidden="1">
      <c r="A13996">
        <v>75</v>
      </c>
      <c r="B13996">
        <v>100</v>
      </c>
      <c r="C13996">
        <v>0.95</v>
      </c>
      <c r="D13996">
        <v>15</v>
      </c>
      <c r="E13996">
        <v>0</v>
      </c>
      <c r="F13996">
        <v>4.1268291000051201E-2</v>
      </c>
    </row>
    <row r="13997" spans="1:6" hidden="1">
      <c r="A13997">
        <v>75</v>
      </c>
      <c r="B13997">
        <v>100</v>
      </c>
      <c r="C13997">
        <v>0.95</v>
      </c>
      <c r="D13997">
        <v>15</v>
      </c>
      <c r="E13997">
        <v>0</v>
      </c>
      <c r="F13997">
        <v>3.7891478000346902E-2</v>
      </c>
    </row>
    <row r="13998" spans="1:6" hidden="1">
      <c r="A13998">
        <v>75</v>
      </c>
      <c r="B13998">
        <v>100</v>
      </c>
      <c r="C13998">
        <v>0.95</v>
      </c>
      <c r="D13998">
        <v>15</v>
      </c>
      <c r="E13998">
        <v>0</v>
      </c>
      <c r="F13998">
        <v>3.1961110999873199E-2</v>
      </c>
    </row>
    <row r="13999" spans="1:6" hidden="1">
      <c r="A13999">
        <v>75</v>
      </c>
      <c r="B13999">
        <v>100</v>
      </c>
      <c r="C13999">
        <v>0.95</v>
      </c>
      <c r="D13999">
        <v>15</v>
      </c>
      <c r="E13999">
        <v>0</v>
      </c>
      <c r="F13999">
        <v>4.3374230000154002E-2</v>
      </c>
    </row>
    <row r="14000" spans="1:6" hidden="1">
      <c r="A14000">
        <v>75</v>
      </c>
      <c r="B14000">
        <v>100</v>
      </c>
      <c r="C14000">
        <v>0.95</v>
      </c>
      <c r="D14000">
        <v>15</v>
      </c>
      <c r="E14000">
        <v>0</v>
      </c>
      <c r="F14000">
        <v>3.7645264999810003E-2</v>
      </c>
    </row>
    <row r="14001" spans="1:6" hidden="1">
      <c r="A14001">
        <v>75</v>
      </c>
      <c r="B14001">
        <v>100</v>
      </c>
      <c r="C14001">
        <v>0.95</v>
      </c>
      <c r="D14001">
        <v>15</v>
      </c>
      <c r="E14001">
        <v>0</v>
      </c>
      <c r="F14001">
        <v>4.3712360999961598E-2</v>
      </c>
    </row>
    <row r="14002" spans="1:6" hidden="1">
      <c r="A14002">
        <v>75</v>
      </c>
      <c r="B14002">
        <v>100</v>
      </c>
      <c r="C14002">
        <v>0.95</v>
      </c>
      <c r="D14002">
        <v>15</v>
      </c>
      <c r="E14002">
        <v>0</v>
      </c>
      <c r="F14002">
        <v>3.5085275000255899E-2</v>
      </c>
    </row>
    <row r="14003" spans="1:6" hidden="1">
      <c r="A14003">
        <v>75</v>
      </c>
      <c r="B14003">
        <v>100</v>
      </c>
      <c r="C14003">
        <v>0.95</v>
      </c>
      <c r="D14003">
        <v>15</v>
      </c>
      <c r="E14003">
        <v>0</v>
      </c>
      <c r="F14003">
        <v>3.7123834999874802E-2</v>
      </c>
    </row>
    <row r="14004" spans="1:6" hidden="1">
      <c r="A14004">
        <v>75</v>
      </c>
      <c r="B14004">
        <v>100</v>
      </c>
      <c r="C14004">
        <v>0.95</v>
      </c>
      <c r="D14004">
        <v>15</v>
      </c>
      <c r="E14004">
        <v>0</v>
      </c>
      <c r="F14004">
        <v>3.5406866999892303E-2</v>
      </c>
    </row>
    <row r="14005" spans="1:6" hidden="1">
      <c r="A14005">
        <v>75</v>
      </c>
      <c r="B14005">
        <v>100</v>
      </c>
      <c r="C14005">
        <v>0.95</v>
      </c>
      <c r="D14005">
        <v>15</v>
      </c>
      <c r="E14005">
        <v>0</v>
      </c>
      <c r="F14005">
        <v>3.5238272000242397E-2</v>
      </c>
    </row>
    <row r="14006" spans="1:6" hidden="1">
      <c r="A14006">
        <v>75</v>
      </c>
      <c r="B14006">
        <v>100</v>
      </c>
      <c r="C14006">
        <v>0.95</v>
      </c>
      <c r="D14006">
        <v>15</v>
      </c>
      <c r="E14006">
        <v>0</v>
      </c>
      <c r="F14006">
        <v>3.6190080000323997E-2</v>
      </c>
    </row>
    <row r="14007" spans="1:6" hidden="1">
      <c r="A14007">
        <v>75</v>
      </c>
      <c r="B14007">
        <v>100</v>
      </c>
      <c r="C14007">
        <v>0.95</v>
      </c>
      <c r="D14007">
        <v>15</v>
      </c>
      <c r="E14007">
        <v>0</v>
      </c>
      <c r="F14007">
        <v>4.6433874000285799E-2</v>
      </c>
    </row>
    <row r="14008" spans="1:6" hidden="1">
      <c r="A14008">
        <v>75</v>
      </c>
      <c r="B14008">
        <v>100</v>
      </c>
      <c r="C14008">
        <v>0.95</v>
      </c>
      <c r="D14008">
        <v>15</v>
      </c>
      <c r="E14008">
        <v>0</v>
      </c>
      <c r="F14008">
        <v>3.9889220000077302E-2</v>
      </c>
    </row>
    <row r="14009" spans="1:6" hidden="1">
      <c r="A14009">
        <v>75</v>
      </c>
      <c r="B14009">
        <v>100</v>
      </c>
      <c r="C14009">
        <v>0.95</v>
      </c>
      <c r="D14009">
        <v>15</v>
      </c>
      <c r="E14009">
        <v>0</v>
      </c>
      <c r="F14009">
        <v>4.0265884999826002E-2</v>
      </c>
    </row>
    <row r="14010" spans="1:6" hidden="1">
      <c r="A14010">
        <v>75</v>
      </c>
      <c r="B14010">
        <v>100</v>
      </c>
      <c r="C14010">
        <v>0.95</v>
      </c>
      <c r="D14010">
        <v>15</v>
      </c>
      <c r="E14010">
        <v>0</v>
      </c>
      <c r="F14010">
        <v>4.1314286000215299E-2</v>
      </c>
    </row>
    <row r="14011" spans="1:6" hidden="1">
      <c r="A14011">
        <v>75</v>
      </c>
      <c r="B14011">
        <v>100</v>
      </c>
      <c r="C14011">
        <v>0.95</v>
      </c>
      <c r="D14011">
        <v>15</v>
      </c>
      <c r="E14011">
        <v>0</v>
      </c>
      <c r="F14011">
        <v>3.50472119998812E-2</v>
      </c>
    </row>
    <row r="14012" spans="1:6" hidden="1">
      <c r="A14012">
        <v>75</v>
      </c>
      <c r="B14012">
        <v>100</v>
      </c>
      <c r="C14012">
        <v>0.95</v>
      </c>
      <c r="D14012">
        <v>20</v>
      </c>
      <c r="E14012">
        <v>0</v>
      </c>
      <c r="F14012">
        <v>4.8578912999801098E-2</v>
      </c>
    </row>
    <row r="14013" spans="1:6" hidden="1">
      <c r="A14013">
        <v>75</v>
      </c>
      <c r="B14013">
        <v>100</v>
      </c>
      <c r="C14013">
        <v>0.95</v>
      </c>
      <c r="D14013">
        <v>20</v>
      </c>
      <c r="E14013">
        <v>0</v>
      </c>
      <c r="F14013">
        <v>5.1456392000091E-2</v>
      </c>
    </row>
    <row r="14014" spans="1:6" hidden="1">
      <c r="A14014">
        <v>75</v>
      </c>
      <c r="B14014">
        <v>100</v>
      </c>
      <c r="C14014">
        <v>0.95</v>
      </c>
      <c r="D14014">
        <v>20</v>
      </c>
      <c r="E14014">
        <v>0</v>
      </c>
      <c r="F14014">
        <v>4.73489639998661E-2</v>
      </c>
    </row>
    <row r="14015" spans="1:6" hidden="1">
      <c r="A14015">
        <v>75</v>
      </c>
      <c r="B14015">
        <v>100</v>
      </c>
      <c r="C14015">
        <v>0.95</v>
      </c>
      <c r="D14015">
        <v>20</v>
      </c>
      <c r="E14015">
        <v>0</v>
      </c>
      <c r="F14015">
        <v>4.9107790000107301E-2</v>
      </c>
    </row>
    <row r="14016" spans="1:6" hidden="1">
      <c r="A14016">
        <v>75</v>
      </c>
      <c r="B14016">
        <v>100</v>
      </c>
      <c r="C14016">
        <v>0.95</v>
      </c>
      <c r="D14016">
        <v>20</v>
      </c>
      <c r="E14016">
        <v>0</v>
      </c>
      <c r="F14016">
        <v>4.7599051000361201E-2</v>
      </c>
    </row>
    <row r="14017" spans="1:6" hidden="1">
      <c r="A14017">
        <v>75</v>
      </c>
      <c r="B14017">
        <v>100</v>
      </c>
      <c r="C14017">
        <v>0.95</v>
      </c>
      <c r="D14017">
        <v>20</v>
      </c>
      <c r="E14017">
        <v>0</v>
      </c>
      <c r="F14017">
        <v>4.3051724000179002E-2</v>
      </c>
    </row>
    <row r="14018" spans="1:6" hidden="1">
      <c r="A14018">
        <v>75</v>
      </c>
      <c r="B14018">
        <v>100</v>
      </c>
      <c r="C14018">
        <v>0.95</v>
      </c>
      <c r="D14018">
        <v>20</v>
      </c>
      <c r="E14018">
        <v>0</v>
      </c>
      <c r="F14018">
        <v>5.2352069999869799E-2</v>
      </c>
    </row>
    <row r="14019" spans="1:6" hidden="1">
      <c r="A14019">
        <v>75</v>
      </c>
      <c r="B14019">
        <v>100</v>
      </c>
      <c r="C14019">
        <v>0.95</v>
      </c>
      <c r="D14019">
        <v>20</v>
      </c>
      <c r="E14019">
        <v>0</v>
      </c>
      <c r="F14019">
        <v>4.6595586999956098E-2</v>
      </c>
    </row>
    <row r="14020" spans="1:6" hidden="1">
      <c r="A14020">
        <v>75</v>
      </c>
      <c r="B14020">
        <v>100</v>
      </c>
      <c r="C14020">
        <v>0.95</v>
      </c>
      <c r="D14020">
        <v>20</v>
      </c>
      <c r="E14020">
        <v>0</v>
      </c>
      <c r="F14020">
        <v>5.1696158000140699E-2</v>
      </c>
    </row>
    <row r="14021" spans="1:6" hidden="1">
      <c r="A14021">
        <v>75</v>
      </c>
      <c r="B14021">
        <v>100</v>
      </c>
      <c r="C14021">
        <v>0.95</v>
      </c>
      <c r="D14021">
        <v>20</v>
      </c>
      <c r="E14021">
        <v>0</v>
      </c>
      <c r="F14021">
        <v>4.9490184999740401E-2</v>
      </c>
    </row>
    <row r="14022" spans="1:6" hidden="1">
      <c r="A14022">
        <v>75</v>
      </c>
      <c r="B14022">
        <v>100</v>
      </c>
      <c r="C14022">
        <v>0.95</v>
      </c>
      <c r="D14022">
        <v>20</v>
      </c>
      <c r="E14022">
        <v>0</v>
      </c>
      <c r="F14022">
        <v>5.3914765999707001E-2</v>
      </c>
    </row>
    <row r="14023" spans="1:6" hidden="1">
      <c r="A14023">
        <v>75</v>
      </c>
      <c r="B14023">
        <v>100</v>
      </c>
      <c r="C14023">
        <v>0.95</v>
      </c>
      <c r="D14023">
        <v>20</v>
      </c>
      <c r="E14023">
        <v>0</v>
      </c>
      <c r="F14023">
        <v>5.4461600999729798E-2</v>
      </c>
    </row>
    <row r="14024" spans="1:6" hidden="1">
      <c r="A14024">
        <v>75</v>
      </c>
      <c r="B14024">
        <v>100</v>
      </c>
      <c r="C14024">
        <v>0.95</v>
      </c>
      <c r="D14024">
        <v>20</v>
      </c>
      <c r="E14024">
        <v>0</v>
      </c>
      <c r="F14024">
        <v>4.7603132999938597E-2</v>
      </c>
    </row>
    <row r="14025" spans="1:6" hidden="1">
      <c r="A14025">
        <v>75</v>
      </c>
      <c r="B14025">
        <v>100</v>
      </c>
      <c r="C14025">
        <v>0.95</v>
      </c>
      <c r="D14025">
        <v>20</v>
      </c>
      <c r="E14025">
        <v>0</v>
      </c>
      <c r="F14025">
        <v>5.3498131000196701E-2</v>
      </c>
    </row>
    <row r="14026" spans="1:6" hidden="1">
      <c r="A14026">
        <v>75</v>
      </c>
      <c r="B14026">
        <v>100</v>
      </c>
      <c r="C14026">
        <v>0.95</v>
      </c>
      <c r="D14026">
        <v>20</v>
      </c>
      <c r="E14026">
        <v>0</v>
      </c>
      <c r="F14026">
        <v>5.01118529996347E-2</v>
      </c>
    </row>
    <row r="14027" spans="1:6" hidden="1">
      <c r="A14027">
        <v>75</v>
      </c>
      <c r="B14027">
        <v>100</v>
      </c>
      <c r="C14027">
        <v>0.95</v>
      </c>
      <c r="D14027">
        <v>20</v>
      </c>
      <c r="E14027">
        <v>0</v>
      </c>
      <c r="F14027">
        <v>5.1692725000066199E-2</v>
      </c>
    </row>
    <row r="14028" spans="1:6" hidden="1">
      <c r="A14028">
        <v>75</v>
      </c>
      <c r="B14028">
        <v>100</v>
      </c>
      <c r="C14028">
        <v>0.95</v>
      </c>
      <c r="D14028">
        <v>20</v>
      </c>
      <c r="E14028">
        <v>0</v>
      </c>
      <c r="F14028">
        <v>5.5872552999971903E-2</v>
      </c>
    </row>
    <row r="14029" spans="1:6" hidden="1">
      <c r="A14029">
        <v>75</v>
      </c>
      <c r="B14029">
        <v>100</v>
      </c>
      <c r="C14029">
        <v>0.95</v>
      </c>
      <c r="D14029">
        <v>20</v>
      </c>
      <c r="E14029">
        <v>0</v>
      </c>
      <c r="F14029">
        <v>5.9332520999760101E-2</v>
      </c>
    </row>
    <row r="14030" spans="1:6" hidden="1">
      <c r="A14030">
        <v>75</v>
      </c>
      <c r="B14030">
        <v>100</v>
      </c>
      <c r="C14030">
        <v>0.95</v>
      </c>
      <c r="D14030">
        <v>20</v>
      </c>
      <c r="E14030">
        <v>0</v>
      </c>
      <c r="F14030">
        <v>5.4221516000325203E-2</v>
      </c>
    </row>
    <row r="14031" spans="1:6" hidden="1">
      <c r="A14031">
        <v>75</v>
      </c>
      <c r="B14031">
        <v>100</v>
      </c>
      <c r="C14031">
        <v>0.95</v>
      </c>
      <c r="D14031">
        <v>20</v>
      </c>
      <c r="E14031">
        <v>0</v>
      </c>
      <c r="F14031">
        <v>5.0894189999780702E-2</v>
      </c>
    </row>
    <row r="14032" spans="1:6" hidden="1">
      <c r="A14032">
        <v>75</v>
      </c>
      <c r="B14032">
        <v>100</v>
      </c>
      <c r="C14032">
        <v>0.95</v>
      </c>
      <c r="D14032">
        <v>20</v>
      </c>
      <c r="E14032">
        <v>0</v>
      </c>
      <c r="F14032">
        <v>5.1451318000090299E-2</v>
      </c>
    </row>
    <row r="14033" spans="1:6" hidden="1">
      <c r="A14033">
        <v>75</v>
      </c>
      <c r="B14033">
        <v>100</v>
      </c>
      <c r="C14033">
        <v>0.95</v>
      </c>
      <c r="D14033">
        <v>20</v>
      </c>
      <c r="E14033">
        <v>0</v>
      </c>
      <c r="F14033">
        <v>4.8504453000077698E-2</v>
      </c>
    </row>
    <row r="14034" spans="1:6" hidden="1">
      <c r="A14034">
        <v>75</v>
      </c>
      <c r="B14034">
        <v>100</v>
      </c>
      <c r="C14034">
        <v>0.95</v>
      </c>
      <c r="D14034">
        <v>20</v>
      </c>
      <c r="E14034">
        <v>0</v>
      </c>
      <c r="F14034">
        <v>4.7648712999944103E-2</v>
      </c>
    </row>
    <row r="14035" spans="1:6" hidden="1">
      <c r="A14035">
        <v>75</v>
      </c>
      <c r="B14035">
        <v>100</v>
      </c>
      <c r="C14035">
        <v>0.95</v>
      </c>
      <c r="D14035">
        <v>20</v>
      </c>
      <c r="E14035">
        <v>0</v>
      </c>
      <c r="F14035">
        <v>5.4065338999862399E-2</v>
      </c>
    </row>
    <row r="14036" spans="1:6" hidden="1">
      <c r="A14036">
        <v>75</v>
      </c>
      <c r="B14036">
        <v>100</v>
      </c>
      <c r="C14036">
        <v>0.95</v>
      </c>
      <c r="D14036">
        <v>20</v>
      </c>
      <c r="E14036">
        <v>0</v>
      </c>
      <c r="F14036">
        <v>4.8986324999987098E-2</v>
      </c>
    </row>
    <row r="14037" spans="1:6" hidden="1">
      <c r="A14037">
        <v>75</v>
      </c>
      <c r="B14037">
        <v>100</v>
      </c>
      <c r="C14037">
        <v>0.95</v>
      </c>
      <c r="D14037">
        <v>20</v>
      </c>
      <c r="E14037">
        <v>0</v>
      </c>
      <c r="F14037">
        <v>5.1827097000114002E-2</v>
      </c>
    </row>
    <row r="14038" spans="1:6" hidden="1">
      <c r="A14038">
        <v>75</v>
      </c>
      <c r="B14038">
        <v>100</v>
      </c>
      <c r="C14038">
        <v>0.95</v>
      </c>
      <c r="D14038">
        <v>20</v>
      </c>
      <c r="E14038">
        <v>0</v>
      </c>
      <c r="F14038">
        <v>4.90718669998386E-2</v>
      </c>
    </row>
    <row r="14039" spans="1:6" hidden="1">
      <c r="A14039">
        <v>75</v>
      </c>
      <c r="B14039">
        <v>100</v>
      </c>
      <c r="C14039">
        <v>0.95</v>
      </c>
      <c r="D14039">
        <v>20</v>
      </c>
      <c r="E14039">
        <v>0</v>
      </c>
      <c r="F14039">
        <v>4.8590262000288903E-2</v>
      </c>
    </row>
    <row r="14040" spans="1:6" hidden="1">
      <c r="A14040">
        <v>75</v>
      </c>
      <c r="B14040">
        <v>100</v>
      </c>
      <c r="C14040">
        <v>0.95</v>
      </c>
      <c r="D14040">
        <v>20</v>
      </c>
      <c r="E14040">
        <v>0</v>
      </c>
      <c r="F14040">
        <v>5.2532500999859601E-2</v>
      </c>
    </row>
    <row r="14041" spans="1:6" hidden="1">
      <c r="A14041">
        <v>75</v>
      </c>
      <c r="B14041">
        <v>100</v>
      </c>
      <c r="C14041">
        <v>0.95</v>
      </c>
      <c r="D14041">
        <v>20</v>
      </c>
      <c r="E14041">
        <v>0</v>
      </c>
      <c r="F14041">
        <v>4.93472709999878E-2</v>
      </c>
    </row>
    <row r="14042" spans="1:6" hidden="1">
      <c r="A14042">
        <v>75</v>
      </c>
      <c r="B14042">
        <v>100</v>
      </c>
      <c r="C14042">
        <v>0.9</v>
      </c>
      <c r="D14042">
        <v>1</v>
      </c>
      <c r="E14042">
        <v>0</v>
      </c>
      <c r="F14042">
        <v>1.6951900999629201E-2</v>
      </c>
    </row>
    <row r="14043" spans="1:6" hidden="1">
      <c r="A14043">
        <v>75</v>
      </c>
      <c r="B14043">
        <v>100</v>
      </c>
      <c r="C14043">
        <v>0.9</v>
      </c>
      <c r="D14043">
        <v>1</v>
      </c>
      <c r="E14043">
        <v>0</v>
      </c>
      <c r="F14043">
        <v>1.01183689998833E-2</v>
      </c>
    </row>
    <row r="14044" spans="1:6" hidden="1">
      <c r="A14044">
        <v>75</v>
      </c>
      <c r="B14044">
        <v>100</v>
      </c>
      <c r="C14044">
        <v>0.9</v>
      </c>
      <c r="D14044">
        <v>1</v>
      </c>
      <c r="E14044">
        <v>0</v>
      </c>
      <c r="F14044">
        <v>2.11119660002623E-2</v>
      </c>
    </row>
    <row r="14045" spans="1:6" hidden="1">
      <c r="A14045">
        <v>75</v>
      </c>
      <c r="B14045">
        <v>100</v>
      </c>
      <c r="C14045">
        <v>0.9</v>
      </c>
      <c r="D14045">
        <v>1</v>
      </c>
      <c r="E14045">
        <v>0</v>
      </c>
      <c r="F14045">
        <v>9.5328210004481592E-3</v>
      </c>
    </row>
    <row r="14046" spans="1:6" hidden="1">
      <c r="A14046">
        <v>75</v>
      </c>
      <c r="B14046">
        <v>100</v>
      </c>
      <c r="C14046">
        <v>0.9</v>
      </c>
      <c r="D14046">
        <v>1</v>
      </c>
      <c r="E14046">
        <v>0</v>
      </c>
      <c r="F14046">
        <v>1.2071784999989101E-2</v>
      </c>
    </row>
    <row r="14047" spans="1:6" hidden="1">
      <c r="A14047">
        <v>75</v>
      </c>
      <c r="B14047">
        <v>100</v>
      </c>
      <c r="C14047">
        <v>0.9</v>
      </c>
      <c r="D14047">
        <v>1</v>
      </c>
      <c r="E14047">
        <v>0</v>
      </c>
      <c r="F14047">
        <v>1.30841549998876E-2</v>
      </c>
    </row>
    <row r="14048" spans="1:6" hidden="1">
      <c r="A14048">
        <v>75</v>
      </c>
      <c r="B14048">
        <v>100</v>
      </c>
      <c r="C14048">
        <v>0.9</v>
      </c>
      <c r="D14048">
        <v>1</v>
      </c>
      <c r="E14048">
        <v>0</v>
      </c>
      <c r="F14048">
        <v>2.2155741000005901E-2</v>
      </c>
    </row>
    <row r="14049" spans="1:6" hidden="1">
      <c r="A14049">
        <v>75</v>
      </c>
      <c r="B14049">
        <v>100</v>
      </c>
      <c r="C14049">
        <v>0.9</v>
      </c>
      <c r="D14049">
        <v>1</v>
      </c>
      <c r="E14049">
        <v>0</v>
      </c>
      <c r="F14049">
        <v>9.1605249999702192E-3</v>
      </c>
    </row>
    <row r="14050" spans="1:6" hidden="1">
      <c r="A14050">
        <v>75</v>
      </c>
      <c r="B14050">
        <v>100</v>
      </c>
      <c r="C14050">
        <v>0.9</v>
      </c>
      <c r="D14050">
        <v>1</v>
      </c>
      <c r="E14050">
        <v>0</v>
      </c>
      <c r="F14050">
        <v>1.7285680999975701E-2</v>
      </c>
    </row>
    <row r="14051" spans="1:6" hidden="1">
      <c r="A14051">
        <v>75</v>
      </c>
      <c r="B14051">
        <v>100</v>
      </c>
      <c r="C14051">
        <v>0.9</v>
      </c>
      <c r="D14051">
        <v>1</v>
      </c>
      <c r="E14051">
        <v>0</v>
      </c>
      <c r="F14051">
        <v>8.0199119997814705E-3</v>
      </c>
    </row>
    <row r="14052" spans="1:6" hidden="1">
      <c r="A14052">
        <v>75</v>
      </c>
      <c r="B14052">
        <v>100</v>
      </c>
      <c r="C14052">
        <v>0.9</v>
      </c>
      <c r="D14052">
        <v>1</v>
      </c>
      <c r="E14052">
        <v>0</v>
      </c>
      <c r="F14052">
        <v>1.41054770001574E-2</v>
      </c>
    </row>
    <row r="14053" spans="1:6" hidden="1">
      <c r="A14053">
        <v>75</v>
      </c>
      <c r="B14053">
        <v>100</v>
      </c>
      <c r="C14053">
        <v>0.9</v>
      </c>
      <c r="D14053">
        <v>1</v>
      </c>
      <c r="E14053">
        <v>0</v>
      </c>
      <c r="F14053">
        <v>1.69092000001001E-2</v>
      </c>
    </row>
    <row r="14054" spans="1:6" hidden="1">
      <c r="A14054">
        <v>75</v>
      </c>
      <c r="B14054">
        <v>100</v>
      </c>
      <c r="C14054">
        <v>0.9</v>
      </c>
      <c r="D14054">
        <v>1</v>
      </c>
      <c r="E14054">
        <v>0</v>
      </c>
      <c r="F14054">
        <v>1.6099987999950799E-2</v>
      </c>
    </row>
    <row r="14055" spans="1:6" hidden="1">
      <c r="A14055">
        <v>75</v>
      </c>
      <c r="B14055">
        <v>100</v>
      </c>
      <c r="C14055">
        <v>0.9</v>
      </c>
      <c r="D14055">
        <v>1</v>
      </c>
      <c r="E14055">
        <v>0</v>
      </c>
      <c r="F14055">
        <v>1.07134629997744E-2</v>
      </c>
    </row>
    <row r="14056" spans="1:6" hidden="1">
      <c r="A14056">
        <v>75</v>
      </c>
      <c r="B14056">
        <v>100</v>
      </c>
      <c r="C14056">
        <v>0.9</v>
      </c>
      <c r="D14056">
        <v>1</v>
      </c>
      <c r="E14056">
        <v>0</v>
      </c>
      <c r="F14056">
        <v>1.19693820001884E-2</v>
      </c>
    </row>
    <row r="14057" spans="1:6" hidden="1">
      <c r="A14057">
        <v>75</v>
      </c>
      <c r="B14057">
        <v>100</v>
      </c>
      <c r="C14057">
        <v>0.9</v>
      </c>
      <c r="D14057">
        <v>1</v>
      </c>
      <c r="E14057">
        <v>0</v>
      </c>
      <c r="F14057">
        <v>1.4824350000253599E-2</v>
      </c>
    </row>
    <row r="14058" spans="1:6" hidden="1">
      <c r="A14058">
        <v>75</v>
      </c>
      <c r="B14058">
        <v>100</v>
      </c>
      <c r="C14058">
        <v>0.9</v>
      </c>
      <c r="D14058">
        <v>1</v>
      </c>
      <c r="E14058">
        <v>0</v>
      </c>
      <c r="F14058">
        <v>8.8118820003728598E-3</v>
      </c>
    </row>
    <row r="14059" spans="1:6" hidden="1">
      <c r="A14059">
        <v>75</v>
      </c>
      <c r="B14059">
        <v>100</v>
      </c>
      <c r="C14059">
        <v>0.9</v>
      </c>
      <c r="D14059">
        <v>1</v>
      </c>
      <c r="E14059">
        <v>0</v>
      </c>
      <c r="F14059">
        <v>2.0821265999984399E-2</v>
      </c>
    </row>
    <row r="14060" spans="1:6" hidden="1">
      <c r="A14060">
        <v>75</v>
      </c>
      <c r="B14060">
        <v>100</v>
      </c>
      <c r="C14060">
        <v>0.9</v>
      </c>
      <c r="D14060">
        <v>1</v>
      </c>
      <c r="E14060">
        <v>0</v>
      </c>
      <c r="F14060">
        <v>1.28735980001692E-2</v>
      </c>
    </row>
    <row r="14061" spans="1:6" hidden="1">
      <c r="A14061">
        <v>75</v>
      </c>
      <c r="B14061">
        <v>100</v>
      </c>
      <c r="C14061">
        <v>0.9</v>
      </c>
      <c r="D14061">
        <v>1</v>
      </c>
      <c r="E14061">
        <v>0</v>
      </c>
      <c r="F14061">
        <v>9.54458700016402E-3</v>
      </c>
    </row>
    <row r="14062" spans="1:6" hidden="1">
      <c r="A14062">
        <v>75</v>
      </c>
      <c r="B14062">
        <v>100</v>
      </c>
      <c r="C14062">
        <v>0.9</v>
      </c>
      <c r="D14062">
        <v>1</v>
      </c>
      <c r="E14062">
        <v>0</v>
      </c>
      <c r="F14062">
        <v>1.00330380000741E-2</v>
      </c>
    </row>
    <row r="14063" spans="1:6" hidden="1">
      <c r="A14063">
        <v>75</v>
      </c>
      <c r="B14063">
        <v>100</v>
      </c>
      <c r="C14063">
        <v>0.9</v>
      </c>
      <c r="D14063">
        <v>1</v>
      </c>
      <c r="E14063">
        <v>0</v>
      </c>
      <c r="F14063">
        <v>1.2242447000062299E-2</v>
      </c>
    </row>
    <row r="14064" spans="1:6" hidden="1">
      <c r="A14064">
        <v>75</v>
      </c>
      <c r="B14064">
        <v>100</v>
      </c>
      <c r="C14064">
        <v>0.9</v>
      </c>
      <c r="D14064">
        <v>1</v>
      </c>
      <c r="E14064">
        <v>0</v>
      </c>
      <c r="F14064">
        <v>1.8154918000163799E-2</v>
      </c>
    </row>
    <row r="14065" spans="1:6" hidden="1">
      <c r="A14065">
        <v>75</v>
      </c>
      <c r="B14065">
        <v>100</v>
      </c>
      <c r="C14065">
        <v>0.9</v>
      </c>
      <c r="D14065">
        <v>1</v>
      </c>
      <c r="E14065">
        <v>0</v>
      </c>
      <c r="F14065">
        <v>9.6800849996725395E-3</v>
      </c>
    </row>
    <row r="14066" spans="1:6" hidden="1">
      <c r="A14066">
        <v>75</v>
      </c>
      <c r="B14066">
        <v>100</v>
      </c>
      <c r="C14066">
        <v>0.9</v>
      </c>
      <c r="D14066">
        <v>1</v>
      </c>
      <c r="E14066">
        <v>0</v>
      </c>
      <c r="F14066">
        <v>2.1318003000033E-2</v>
      </c>
    </row>
    <row r="14067" spans="1:6" hidden="1">
      <c r="A14067">
        <v>75</v>
      </c>
      <c r="B14067">
        <v>100</v>
      </c>
      <c r="C14067">
        <v>0.9</v>
      </c>
      <c r="D14067">
        <v>1</v>
      </c>
      <c r="E14067">
        <v>0</v>
      </c>
      <c r="F14067">
        <v>1.77372929997545E-2</v>
      </c>
    </row>
    <row r="14068" spans="1:6" hidden="1">
      <c r="A14068">
        <v>75</v>
      </c>
      <c r="B14068">
        <v>100</v>
      </c>
      <c r="C14068">
        <v>0.9</v>
      </c>
      <c r="D14068">
        <v>1</v>
      </c>
      <c r="E14068">
        <v>0</v>
      </c>
      <c r="F14068">
        <v>2.2827867000159999E-2</v>
      </c>
    </row>
    <row r="14069" spans="1:6" hidden="1">
      <c r="A14069">
        <v>75</v>
      </c>
      <c r="B14069">
        <v>100</v>
      </c>
      <c r="C14069">
        <v>0.9</v>
      </c>
      <c r="D14069">
        <v>1</v>
      </c>
      <c r="E14069">
        <v>0</v>
      </c>
      <c r="F14069">
        <v>8.4170790000825894E-3</v>
      </c>
    </row>
    <row r="14070" spans="1:6" hidden="1">
      <c r="A14070">
        <v>75</v>
      </c>
      <c r="B14070">
        <v>100</v>
      </c>
      <c r="C14070">
        <v>0.9</v>
      </c>
      <c r="D14070">
        <v>1</v>
      </c>
      <c r="E14070">
        <v>0</v>
      </c>
      <c r="F14070">
        <v>1.2192905999654601E-2</v>
      </c>
    </row>
    <row r="14071" spans="1:6" hidden="1">
      <c r="A14071">
        <v>75</v>
      </c>
      <c r="B14071">
        <v>100</v>
      </c>
      <c r="C14071">
        <v>0.9</v>
      </c>
      <c r="D14071">
        <v>1</v>
      </c>
      <c r="E14071">
        <v>0</v>
      </c>
      <c r="F14071">
        <v>1.32791740002176E-2</v>
      </c>
    </row>
    <row r="14072" spans="1:6" hidden="1">
      <c r="A14072">
        <v>75</v>
      </c>
      <c r="B14072">
        <v>100</v>
      </c>
      <c r="C14072">
        <v>0.9</v>
      </c>
      <c r="D14072">
        <v>2</v>
      </c>
      <c r="E14072">
        <v>0</v>
      </c>
      <c r="F14072">
        <v>1.4862048000395501E-2</v>
      </c>
    </row>
    <row r="14073" spans="1:6" hidden="1">
      <c r="A14073">
        <v>75</v>
      </c>
      <c r="B14073">
        <v>100</v>
      </c>
      <c r="C14073">
        <v>0.9</v>
      </c>
      <c r="D14073">
        <v>2</v>
      </c>
      <c r="E14073">
        <v>0</v>
      </c>
      <c r="F14073">
        <v>1.3006673000290901E-2</v>
      </c>
    </row>
    <row r="14074" spans="1:6" hidden="1">
      <c r="A14074">
        <v>75</v>
      </c>
      <c r="B14074">
        <v>100</v>
      </c>
      <c r="C14074">
        <v>0.9</v>
      </c>
      <c r="D14074">
        <v>2</v>
      </c>
      <c r="E14074">
        <v>0</v>
      </c>
      <c r="F14074">
        <v>1.2343385999884E-2</v>
      </c>
    </row>
    <row r="14075" spans="1:6" hidden="1">
      <c r="A14075">
        <v>75</v>
      </c>
      <c r="B14075">
        <v>100</v>
      </c>
      <c r="C14075">
        <v>0.9</v>
      </c>
      <c r="D14075">
        <v>2</v>
      </c>
      <c r="E14075">
        <v>0</v>
      </c>
      <c r="F14075">
        <v>1.10836600001675E-2</v>
      </c>
    </row>
    <row r="14076" spans="1:6" hidden="1">
      <c r="A14076">
        <v>75</v>
      </c>
      <c r="B14076">
        <v>100</v>
      </c>
      <c r="C14076">
        <v>0.9</v>
      </c>
      <c r="D14076">
        <v>2</v>
      </c>
      <c r="E14076">
        <v>0</v>
      </c>
      <c r="F14076">
        <v>1.28747110002223E-2</v>
      </c>
    </row>
    <row r="14077" spans="1:6" hidden="1">
      <c r="A14077">
        <v>75</v>
      </c>
      <c r="B14077">
        <v>100</v>
      </c>
      <c r="C14077">
        <v>0.9</v>
      </c>
      <c r="D14077">
        <v>2</v>
      </c>
      <c r="E14077">
        <v>0</v>
      </c>
      <c r="F14077">
        <v>1.10247249999702E-2</v>
      </c>
    </row>
    <row r="14078" spans="1:6" hidden="1">
      <c r="A14078">
        <v>75</v>
      </c>
      <c r="B14078">
        <v>100</v>
      </c>
      <c r="C14078">
        <v>0.9</v>
      </c>
      <c r="D14078">
        <v>2</v>
      </c>
      <c r="E14078">
        <v>0</v>
      </c>
      <c r="F14078">
        <v>1.1989800000264899E-2</v>
      </c>
    </row>
    <row r="14079" spans="1:6" hidden="1">
      <c r="A14079">
        <v>75</v>
      </c>
      <c r="B14079">
        <v>100</v>
      </c>
      <c r="C14079">
        <v>0.9</v>
      </c>
      <c r="D14079">
        <v>2</v>
      </c>
      <c r="E14079">
        <v>0</v>
      </c>
      <c r="F14079">
        <v>1.13110340003004E-2</v>
      </c>
    </row>
    <row r="14080" spans="1:6" hidden="1">
      <c r="A14080">
        <v>75</v>
      </c>
      <c r="B14080">
        <v>100</v>
      </c>
      <c r="C14080">
        <v>0.9</v>
      </c>
      <c r="D14080">
        <v>2</v>
      </c>
      <c r="E14080">
        <v>0</v>
      </c>
      <c r="F14080">
        <v>1.31966349999856E-2</v>
      </c>
    </row>
    <row r="14081" spans="1:6" hidden="1">
      <c r="A14081">
        <v>75</v>
      </c>
      <c r="B14081">
        <v>100</v>
      </c>
      <c r="C14081">
        <v>0.9</v>
      </c>
      <c r="D14081">
        <v>2</v>
      </c>
      <c r="E14081">
        <v>0</v>
      </c>
      <c r="F14081">
        <v>1.9800562000000299E-2</v>
      </c>
    </row>
    <row r="14082" spans="1:6" hidden="1">
      <c r="A14082">
        <v>75</v>
      </c>
      <c r="B14082">
        <v>100</v>
      </c>
      <c r="C14082">
        <v>0.9</v>
      </c>
      <c r="D14082">
        <v>2</v>
      </c>
      <c r="E14082">
        <v>0</v>
      </c>
      <c r="F14082">
        <v>1.5479263000088299E-2</v>
      </c>
    </row>
    <row r="14083" spans="1:6" hidden="1">
      <c r="A14083">
        <v>75</v>
      </c>
      <c r="B14083">
        <v>100</v>
      </c>
      <c r="C14083">
        <v>0.9</v>
      </c>
      <c r="D14083">
        <v>2</v>
      </c>
      <c r="E14083">
        <v>0</v>
      </c>
      <c r="F14083">
        <v>2.6248589000260801E-2</v>
      </c>
    </row>
    <row r="14084" spans="1:6" hidden="1">
      <c r="A14084">
        <v>75</v>
      </c>
      <c r="B14084">
        <v>100</v>
      </c>
      <c r="C14084">
        <v>0.9</v>
      </c>
      <c r="D14084">
        <v>2</v>
      </c>
      <c r="E14084">
        <v>0</v>
      </c>
      <c r="F14084">
        <v>1.6785778999746901E-2</v>
      </c>
    </row>
    <row r="14085" spans="1:6" hidden="1">
      <c r="A14085">
        <v>75</v>
      </c>
      <c r="B14085">
        <v>100</v>
      </c>
      <c r="C14085">
        <v>0.9</v>
      </c>
      <c r="D14085">
        <v>2</v>
      </c>
      <c r="E14085">
        <v>0</v>
      </c>
      <c r="F14085">
        <v>2.50442090000433E-2</v>
      </c>
    </row>
    <row r="14086" spans="1:6" hidden="1">
      <c r="A14086">
        <v>75</v>
      </c>
      <c r="B14086">
        <v>100</v>
      </c>
      <c r="C14086">
        <v>0.9</v>
      </c>
      <c r="D14086">
        <v>2</v>
      </c>
      <c r="E14086">
        <v>0</v>
      </c>
      <c r="F14086">
        <v>2.1762833000138902E-2</v>
      </c>
    </row>
    <row r="14087" spans="1:6" hidden="1">
      <c r="A14087">
        <v>75</v>
      </c>
      <c r="B14087">
        <v>100</v>
      </c>
      <c r="C14087">
        <v>0.9</v>
      </c>
      <c r="D14087">
        <v>2</v>
      </c>
      <c r="E14087">
        <v>0</v>
      </c>
      <c r="F14087">
        <v>1.12484410001343E-2</v>
      </c>
    </row>
    <row r="14088" spans="1:6" hidden="1">
      <c r="A14088">
        <v>75</v>
      </c>
      <c r="B14088">
        <v>100</v>
      </c>
      <c r="C14088">
        <v>0.9</v>
      </c>
      <c r="D14088">
        <v>2</v>
      </c>
      <c r="E14088">
        <v>0</v>
      </c>
      <c r="F14088">
        <v>1.1550720000286599E-2</v>
      </c>
    </row>
    <row r="14089" spans="1:6" hidden="1">
      <c r="A14089">
        <v>75</v>
      </c>
      <c r="B14089">
        <v>100</v>
      </c>
      <c r="C14089">
        <v>0.9</v>
      </c>
      <c r="D14089">
        <v>2</v>
      </c>
      <c r="E14089">
        <v>0</v>
      </c>
      <c r="F14089">
        <v>9.1420859998834203E-3</v>
      </c>
    </row>
    <row r="14090" spans="1:6" hidden="1">
      <c r="A14090">
        <v>75</v>
      </c>
      <c r="B14090">
        <v>100</v>
      </c>
      <c r="C14090">
        <v>0.9</v>
      </c>
      <c r="D14090">
        <v>2</v>
      </c>
      <c r="E14090">
        <v>0</v>
      </c>
      <c r="F14090">
        <v>1.25079389999882E-2</v>
      </c>
    </row>
    <row r="14091" spans="1:6" hidden="1">
      <c r="A14091">
        <v>75</v>
      </c>
      <c r="B14091">
        <v>100</v>
      </c>
      <c r="C14091">
        <v>0.9</v>
      </c>
      <c r="D14091">
        <v>2</v>
      </c>
      <c r="E14091">
        <v>0</v>
      </c>
      <c r="F14091">
        <v>1.4867243000026001E-2</v>
      </c>
    </row>
    <row r="14092" spans="1:6" hidden="1">
      <c r="A14092">
        <v>75</v>
      </c>
      <c r="B14092">
        <v>100</v>
      </c>
      <c r="C14092">
        <v>0.9</v>
      </c>
      <c r="D14092">
        <v>2</v>
      </c>
      <c r="E14092">
        <v>0</v>
      </c>
      <c r="F14092">
        <v>1.2797686999874699E-2</v>
      </c>
    </row>
    <row r="14093" spans="1:6" hidden="1">
      <c r="A14093">
        <v>75</v>
      </c>
      <c r="B14093">
        <v>100</v>
      </c>
      <c r="C14093">
        <v>0.9</v>
      </c>
      <c r="D14093">
        <v>2</v>
      </c>
      <c r="E14093">
        <v>0</v>
      </c>
      <c r="F14093">
        <v>1.8254282999805499E-2</v>
      </c>
    </row>
    <row r="14094" spans="1:6" hidden="1">
      <c r="A14094">
        <v>75</v>
      </c>
      <c r="B14094">
        <v>100</v>
      </c>
      <c r="C14094">
        <v>0.9</v>
      </c>
      <c r="D14094">
        <v>2</v>
      </c>
      <c r="E14094">
        <v>0</v>
      </c>
      <c r="F14094">
        <v>1.31864220002171E-2</v>
      </c>
    </row>
    <row r="14095" spans="1:6" hidden="1">
      <c r="A14095">
        <v>75</v>
      </c>
      <c r="B14095">
        <v>100</v>
      </c>
      <c r="C14095">
        <v>0.9</v>
      </c>
      <c r="D14095">
        <v>2</v>
      </c>
      <c r="E14095">
        <v>0</v>
      </c>
      <c r="F14095">
        <v>1.3880776999940199E-2</v>
      </c>
    </row>
    <row r="14096" spans="1:6" hidden="1">
      <c r="A14096">
        <v>75</v>
      </c>
      <c r="B14096">
        <v>100</v>
      </c>
      <c r="C14096">
        <v>0.9</v>
      </c>
      <c r="D14096">
        <v>2</v>
      </c>
      <c r="E14096">
        <v>0</v>
      </c>
      <c r="F14096">
        <v>1.2460182999802699E-2</v>
      </c>
    </row>
    <row r="14097" spans="1:6" hidden="1">
      <c r="A14097">
        <v>75</v>
      </c>
      <c r="B14097">
        <v>100</v>
      </c>
      <c r="C14097">
        <v>0.9</v>
      </c>
      <c r="D14097">
        <v>2</v>
      </c>
      <c r="E14097">
        <v>0</v>
      </c>
      <c r="F14097">
        <v>1.1467075999917101E-2</v>
      </c>
    </row>
    <row r="14098" spans="1:6" hidden="1">
      <c r="A14098">
        <v>75</v>
      </c>
      <c r="B14098">
        <v>100</v>
      </c>
      <c r="C14098">
        <v>0.9</v>
      </c>
      <c r="D14098">
        <v>2</v>
      </c>
      <c r="E14098">
        <v>0</v>
      </c>
      <c r="F14098">
        <v>1.4132650999726999E-2</v>
      </c>
    </row>
    <row r="14099" spans="1:6" hidden="1">
      <c r="A14099">
        <v>75</v>
      </c>
      <c r="B14099">
        <v>100</v>
      </c>
      <c r="C14099">
        <v>0.9</v>
      </c>
      <c r="D14099">
        <v>2</v>
      </c>
      <c r="E14099">
        <v>0</v>
      </c>
      <c r="F14099">
        <v>1.5971114999956602E-2</v>
      </c>
    </row>
    <row r="14100" spans="1:6" hidden="1">
      <c r="A14100">
        <v>75</v>
      </c>
      <c r="B14100">
        <v>100</v>
      </c>
      <c r="C14100">
        <v>0.9</v>
      </c>
      <c r="D14100">
        <v>2</v>
      </c>
      <c r="E14100">
        <v>0</v>
      </c>
      <c r="F14100">
        <v>9.95785899976908E-3</v>
      </c>
    </row>
    <row r="14101" spans="1:6" hidden="1">
      <c r="A14101">
        <v>75</v>
      </c>
      <c r="B14101">
        <v>100</v>
      </c>
      <c r="C14101">
        <v>0.9</v>
      </c>
      <c r="D14101">
        <v>2</v>
      </c>
      <c r="E14101">
        <v>0</v>
      </c>
      <c r="F14101">
        <v>1.0145726999780801E-2</v>
      </c>
    </row>
    <row r="14102" spans="1:6" hidden="1">
      <c r="A14102">
        <v>75</v>
      </c>
      <c r="B14102">
        <v>100</v>
      </c>
      <c r="C14102">
        <v>0.9</v>
      </c>
      <c r="D14102">
        <v>5</v>
      </c>
      <c r="E14102">
        <v>0</v>
      </c>
      <c r="F14102">
        <v>1.3133722000020401E-2</v>
      </c>
    </row>
    <row r="14103" spans="1:6" hidden="1">
      <c r="A14103">
        <v>75</v>
      </c>
      <c r="B14103">
        <v>100</v>
      </c>
      <c r="C14103">
        <v>0.9</v>
      </c>
      <c r="D14103">
        <v>5</v>
      </c>
      <c r="E14103">
        <v>0</v>
      </c>
      <c r="F14103">
        <v>2.8337400000054899E-2</v>
      </c>
    </row>
    <row r="14104" spans="1:6" hidden="1">
      <c r="A14104">
        <v>75</v>
      </c>
      <c r="B14104">
        <v>100</v>
      </c>
      <c r="C14104">
        <v>0.9</v>
      </c>
      <c r="D14104">
        <v>5</v>
      </c>
      <c r="E14104">
        <v>0</v>
      </c>
      <c r="F14104">
        <v>1.44970339997598E-2</v>
      </c>
    </row>
    <row r="14105" spans="1:6" hidden="1">
      <c r="A14105">
        <v>75</v>
      </c>
      <c r="B14105">
        <v>100</v>
      </c>
      <c r="C14105">
        <v>0.9</v>
      </c>
      <c r="D14105">
        <v>5</v>
      </c>
      <c r="E14105">
        <v>0</v>
      </c>
      <c r="F14105">
        <v>1.29224000002068E-2</v>
      </c>
    </row>
    <row r="14106" spans="1:6" hidden="1">
      <c r="A14106">
        <v>75</v>
      </c>
      <c r="B14106">
        <v>100</v>
      </c>
      <c r="C14106">
        <v>0.9</v>
      </c>
      <c r="D14106">
        <v>5</v>
      </c>
      <c r="E14106">
        <v>0</v>
      </c>
      <c r="F14106">
        <v>1.1427426999944101E-2</v>
      </c>
    </row>
    <row r="14107" spans="1:6" hidden="1">
      <c r="A14107">
        <v>75</v>
      </c>
      <c r="B14107">
        <v>100</v>
      </c>
      <c r="C14107">
        <v>0.9</v>
      </c>
      <c r="D14107">
        <v>5</v>
      </c>
      <c r="E14107">
        <v>0</v>
      </c>
      <c r="F14107">
        <v>1.5953803000229499E-2</v>
      </c>
    </row>
    <row r="14108" spans="1:6" hidden="1">
      <c r="A14108">
        <v>75</v>
      </c>
      <c r="B14108">
        <v>100</v>
      </c>
      <c r="C14108">
        <v>0.9</v>
      </c>
      <c r="D14108">
        <v>5</v>
      </c>
      <c r="E14108">
        <v>0</v>
      </c>
      <c r="F14108">
        <v>1.79326090001268E-2</v>
      </c>
    </row>
    <row r="14109" spans="1:6" hidden="1">
      <c r="A14109">
        <v>75</v>
      </c>
      <c r="B14109">
        <v>100</v>
      </c>
      <c r="C14109">
        <v>0.9</v>
      </c>
      <c r="D14109">
        <v>5</v>
      </c>
      <c r="E14109">
        <v>0</v>
      </c>
      <c r="F14109">
        <v>1.8128076999801099E-2</v>
      </c>
    </row>
    <row r="14110" spans="1:6" hidden="1">
      <c r="A14110">
        <v>75</v>
      </c>
      <c r="B14110">
        <v>100</v>
      </c>
      <c r="C14110">
        <v>0.9</v>
      </c>
      <c r="D14110">
        <v>5</v>
      </c>
      <c r="E14110">
        <v>0</v>
      </c>
      <c r="F14110">
        <v>2.0297297000070099E-2</v>
      </c>
    </row>
    <row r="14111" spans="1:6" hidden="1">
      <c r="A14111">
        <v>75</v>
      </c>
      <c r="B14111">
        <v>100</v>
      </c>
      <c r="C14111">
        <v>0.9</v>
      </c>
      <c r="D14111">
        <v>5</v>
      </c>
      <c r="E14111">
        <v>0</v>
      </c>
      <c r="F14111">
        <v>1.4063035000162901E-2</v>
      </c>
    </row>
    <row r="14112" spans="1:6" hidden="1">
      <c r="A14112">
        <v>75</v>
      </c>
      <c r="B14112">
        <v>100</v>
      </c>
      <c r="C14112">
        <v>0.9</v>
      </c>
      <c r="D14112">
        <v>5</v>
      </c>
      <c r="E14112">
        <v>0</v>
      </c>
      <c r="F14112">
        <v>1.39148520001981E-2</v>
      </c>
    </row>
    <row r="14113" spans="1:6" hidden="1">
      <c r="A14113">
        <v>75</v>
      </c>
      <c r="B14113">
        <v>100</v>
      </c>
      <c r="C14113">
        <v>0.9</v>
      </c>
      <c r="D14113">
        <v>5</v>
      </c>
      <c r="E14113">
        <v>0</v>
      </c>
      <c r="F14113">
        <v>2.1269592999942601E-2</v>
      </c>
    </row>
    <row r="14114" spans="1:6" hidden="1">
      <c r="A14114">
        <v>75</v>
      </c>
      <c r="B14114">
        <v>100</v>
      </c>
      <c r="C14114">
        <v>0.9</v>
      </c>
      <c r="D14114">
        <v>5</v>
      </c>
      <c r="E14114">
        <v>0</v>
      </c>
      <c r="F14114">
        <v>1.23201610003889E-2</v>
      </c>
    </row>
    <row r="14115" spans="1:6" hidden="1">
      <c r="A14115">
        <v>75</v>
      </c>
      <c r="B14115">
        <v>100</v>
      </c>
      <c r="C14115">
        <v>0.9</v>
      </c>
      <c r="D14115">
        <v>5</v>
      </c>
      <c r="E14115">
        <v>0</v>
      </c>
      <c r="F14115">
        <v>1.50438119999307E-2</v>
      </c>
    </row>
    <row r="14116" spans="1:6" hidden="1">
      <c r="A14116">
        <v>75</v>
      </c>
      <c r="B14116">
        <v>100</v>
      </c>
      <c r="C14116">
        <v>0.9</v>
      </c>
      <c r="D14116">
        <v>5</v>
      </c>
      <c r="E14116">
        <v>0</v>
      </c>
      <c r="F14116">
        <v>1.41884519998711E-2</v>
      </c>
    </row>
    <row r="14117" spans="1:6" hidden="1">
      <c r="A14117">
        <v>75</v>
      </c>
      <c r="B14117">
        <v>100</v>
      </c>
      <c r="C14117">
        <v>0.9</v>
      </c>
      <c r="D14117">
        <v>5</v>
      </c>
      <c r="E14117">
        <v>0</v>
      </c>
      <c r="F14117">
        <v>1.73074799999994E-2</v>
      </c>
    </row>
    <row r="14118" spans="1:6" hidden="1">
      <c r="A14118">
        <v>75</v>
      </c>
      <c r="B14118">
        <v>100</v>
      </c>
      <c r="C14118">
        <v>0.9</v>
      </c>
      <c r="D14118">
        <v>5</v>
      </c>
      <c r="E14118">
        <v>0</v>
      </c>
      <c r="F14118">
        <v>1.6216420000091599E-2</v>
      </c>
    </row>
    <row r="14119" spans="1:6" hidden="1">
      <c r="A14119">
        <v>75</v>
      </c>
      <c r="B14119">
        <v>100</v>
      </c>
      <c r="C14119">
        <v>0.9</v>
      </c>
      <c r="D14119">
        <v>5</v>
      </c>
      <c r="E14119">
        <v>0</v>
      </c>
      <c r="F14119">
        <v>2.3247308999998401E-2</v>
      </c>
    </row>
    <row r="14120" spans="1:6" hidden="1">
      <c r="A14120">
        <v>75</v>
      </c>
      <c r="B14120">
        <v>100</v>
      </c>
      <c r="C14120">
        <v>0.9</v>
      </c>
      <c r="D14120">
        <v>5</v>
      </c>
      <c r="E14120">
        <v>0</v>
      </c>
      <c r="F14120">
        <v>1.5944725999816001E-2</v>
      </c>
    </row>
    <row r="14121" spans="1:6" hidden="1">
      <c r="A14121">
        <v>75</v>
      </c>
      <c r="B14121">
        <v>100</v>
      </c>
      <c r="C14121">
        <v>0.9</v>
      </c>
      <c r="D14121">
        <v>5</v>
      </c>
      <c r="E14121">
        <v>0</v>
      </c>
      <c r="F14121">
        <v>2.4453571999856601E-2</v>
      </c>
    </row>
    <row r="14122" spans="1:6" hidden="1">
      <c r="A14122">
        <v>75</v>
      </c>
      <c r="B14122">
        <v>100</v>
      </c>
      <c r="C14122">
        <v>0.9</v>
      </c>
      <c r="D14122">
        <v>5</v>
      </c>
      <c r="E14122">
        <v>0</v>
      </c>
      <c r="F14122">
        <v>1.85543819998201E-2</v>
      </c>
    </row>
    <row r="14123" spans="1:6" hidden="1">
      <c r="A14123">
        <v>75</v>
      </c>
      <c r="B14123">
        <v>100</v>
      </c>
      <c r="C14123">
        <v>0.9</v>
      </c>
      <c r="D14123">
        <v>5</v>
      </c>
      <c r="E14123">
        <v>0</v>
      </c>
      <c r="F14123">
        <v>2.11986880003678E-2</v>
      </c>
    </row>
    <row r="14124" spans="1:6" hidden="1">
      <c r="A14124">
        <v>75</v>
      </c>
      <c r="B14124">
        <v>100</v>
      </c>
      <c r="C14124">
        <v>0.9</v>
      </c>
      <c r="D14124">
        <v>5</v>
      </c>
      <c r="E14124">
        <v>0</v>
      </c>
      <c r="F14124">
        <v>1.33330660000865E-2</v>
      </c>
    </row>
    <row r="14125" spans="1:6" hidden="1">
      <c r="A14125">
        <v>75</v>
      </c>
      <c r="B14125">
        <v>100</v>
      </c>
      <c r="C14125">
        <v>0.9</v>
      </c>
      <c r="D14125">
        <v>5</v>
      </c>
      <c r="E14125">
        <v>0</v>
      </c>
      <c r="F14125">
        <v>1.17119430001366E-2</v>
      </c>
    </row>
    <row r="14126" spans="1:6" hidden="1">
      <c r="A14126">
        <v>75</v>
      </c>
      <c r="B14126">
        <v>100</v>
      </c>
      <c r="C14126">
        <v>0.9</v>
      </c>
      <c r="D14126">
        <v>5</v>
      </c>
      <c r="E14126">
        <v>0</v>
      </c>
      <c r="F14126">
        <v>2.3553152000204101E-2</v>
      </c>
    </row>
    <row r="14127" spans="1:6" hidden="1">
      <c r="A14127">
        <v>75</v>
      </c>
      <c r="B14127">
        <v>100</v>
      </c>
      <c r="C14127">
        <v>0.9</v>
      </c>
      <c r="D14127">
        <v>5</v>
      </c>
      <c r="E14127">
        <v>0</v>
      </c>
      <c r="F14127">
        <v>2.0685993999904801E-2</v>
      </c>
    </row>
    <row r="14128" spans="1:6" hidden="1">
      <c r="A14128">
        <v>75</v>
      </c>
      <c r="B14128">
        <v>100</v>
      </c>
      <c r="C14128">
        <v>0.9</v>
      </c>
      <c r="D14128">
        <v>5</v>
      </c>
      <c r="E14128">
        <v>0</v>
      </c>
      <c r="F14128">
        <v>1.5886195999883002E-2</v>
      </c>
    </row>
    <row r="14129" spans="1:6" hidden="1">
      <c r="A14129">
        <v>75</v>
      </c>
      <c r="B14129">
        <v>100</v>
      </c>
      <c r="C14129">
        <v>0.9</v>
      </c>
      <c r="D14129">
        <v>5</v>
      </c>
      <c r="E14129">
        <v>0</v>
      </c>
      <c r="F14129">
        <v>1.21485609997762E-2</v>
      </c>
    </row>
    <row r="14130" spans="1:6" hidden="1">
      <c r="A14130">
        <v>75</v>
      </c>
      <c r="B14130">
        <v>100</v>
      </c>
      <c r="C14130">
        <v>0.9</v>
      </c>
      <c r="D14130">
        <v>5</v>
      </c>
      <c r="E14130">
        <v>0</v>
      </c>
      <c r="F14130">
        <v>1.6620984999917699E-2</v>
      </c>
    </row>
    <row r="14131" spans="1:6" hidden="1">
      <c r="A14131">
        <v>75</v>
      </c>
      <c r="B14131">
        <v>100</v>
      </c>
      <c r="C14131">
        <v>0.9</v>
      </c>
      <c r="D14131">
        <v>5</v>
      </c>
      <c r="E14131">
        <v>0</v>
      </c>
      <c r="F14131">
        <v>1.87833889999637E-2</v>
      </c>
    </row>
    <row r="14132" spans="1:6" hidden="1">
      <c r="A14132">
        <v>75</v>
      </c>
      <c r="B14132">
        <v>100</v>
      </c>
      <c r="C14132">
        <v>0.9</v>
      </c>
      <c r="D14132">
        <v>10</v>
      </c>
      <c r="E14132">
        <v>0</v>
      </c>
      <c r="F14132">
        <v>1.55569969997486E-2</v>
      </c>
    </row>
    <row r="14133" spans="1:6" hidden="1">
      <c r="A14133">
        <v>75</v>
      </c>
      <c r="B14133">
        <v>100</v>
      </c>
      <c r="C14133">
        <v>0.9</v>
      </c>
      <c r="D14133">
        <v>10</v>
      </c>
      <c r="E14133">
        <v>0</v>
      </c>
      <c r="F14133">
        <v>2.8328510999926899E-2</v>
      </c>
    </row>
    <row r="14134" spans="1:6" hidden="1">
      <c r="A14134">
        <v>75</v>
      </c>
      <c r="B14134">
        <v>100</v>
      </c>
      <c r="C14134">
        <v>0.9</v>
      </c>
      <c r="D14134">
        <v>10</v>
      </c>
      <c r="E14134">
        <v>0</v>
      </c>
      <c r="F14134">
        <v>1.3810076000027E-2</v>
      </c>
    </row>
    <row r="14135" spans="1:6" hidden="1">
      <c r="A14135">
        <v>75</v>
      </c>
      <c r="B14135">
        <v>100</v>
      </c>
      <c r="C14135">
        <v>0.9</v>
      </c>
      <c r="D14135">
        <v>10</v>
      </c>
      <c r="E14135">
        <v>0</v>
      </c>
      <c r="F14135">
        <v>2.5039345000095602E-2</v>
      </c>
    </row>
    <row r="14136" spans="1:6" hidden="1">
      <c r="A14136">
        <v>75</v>
      </c>
      <c r="B14136">
        <v>100</v>
      </c>
      <c r="C14136">
        <v>0.9</v>
      </c>
      <c r="D14136">
        <v>10</v>
      </c>
      <c r="E14136">
        <v>0</v>
      </c>
      <c r="F14136">
        <v>1.816329400026E-2</v>
      </c>
    </row>
    <row r="14137" spans="1:6" hidden="1">
      <c r="A14137">
        <v>75</v>
      </c>
      <c r="B14137">
        <v>100</v>
      </c>
      <c r="C14137">
        <v>0.9</v>
      </c>
      <c r="D14137">
        <v>10</v>
      </c>
      <c r="E14137">
        <v>0</v>
      </c>
      <c r="F14137">
        <v>1.9710997999936801E-2</v>
      </c>
    </row>
    <row r="14138" spans="1:6" hidden="1">
      <c r="A14138">
        <v>75</v>
      </c>
      <c r="B14138">
        <v>100</v>
      </c>
      <c r="C14138">
        <v>0.9</v>
      </c>
      <c r="D14138">
        <v>10</v>
      </c>
      <c r="E14138">
        <v>0</v>
      </c>
      <c r="F14138">
        <v>2.3241017000145799E-2</v>
      </c>
    </row>
    <row r="14139" spans="1:6" hidden="1">
      <c r="A14139">
        <v>75</v>
      </c>
      <c r="B14139">
        <v>100</v>
      </c>
      <c r="C14139">
        <v>0.9</v>
      </c>
      <c r="D14139">
        <v>10</v>
      </c>
      <c r="E14139">
        <v>0</v>
      </c>
      <c r="F14139">
        <v>1.44939960000556E-2</v>
      </c>
    </row>
    <row r="14140" spans="1:6" hidden="1">
      <c r="A14140">
        <v>75</v>
      </c>
      <c r="B14140">
        <v>100</v>
      </c>
      <c r="C14140">
        <v>0.9</v>
      </c>
      <c r="D14140">
        <v>10</v>
      </c>
      <c r="E14140">
        <v>0</v>
      </c>
      <c r="F14140">
        <v>1.68165220002265E-2</v>
      </c>
    </row>
    <row r="14141" spans="1:6" hidden="1">
      <c r="A14141">
        <v>75</v>
      </c>
      <c r="B14141">
        <v>100</v>
      </c>
      <c r="C14141">
        <v>0.9</v>
      </c>
      <c r="D14141">
        <v>10</v>
      </c>
      <c r="E14141">
        <v>0</v>
      </c>
      <c r="F14141">
        <v>1.66245640002671E-2</v>
      </c>
    </row>
    <row r="14142" spans="1:6" hidden="1">
      <c r="A14142">
        <v>75</v>
      </c>
      <c r="B14142">
        <v>100</v>
      </c>
      <c r="C14142">
        <v>0.9</v>
      </c>
      <c r="D14142">
        <v>10</v>
      </c>
      <c r="E14142">
        <v>0</v>
      </c>
      <c r="F14142">
        <v>2.0610671000213101E-2</v>
      </c>
    </row>
    <row r="14143" spans="1:6" hidden="1">
      <c r="A14143">
        <v>75</v>
      </c>
      <c r="B14143">
        <v>100</v>
      </c>
      <c r="C14143">
        <v>0.9</v>
      </c>
      <c r="D14143">
        <v>10</v>
      </c>
      <c r="E14143">
        <v>0</v>
      </c>
      <c r="F14143">
        <v>1.8531871000050101E-2</v>
      </c>
    </row>
    <row r="14144" spans="1:6" hidden="1">
      <c r="A14144">
        <v>75</v>
      </c>
      <c r="B14144">
        <v>100</v>
      </c>
      <c r="C14144">
        <v>0.9</v>
      </c>
      <c r="D14144">
        <v>10</v>
      </c>
      <c r="E14144">
        <v>0</v>
      </c>
      <c r="F14144">
        <v>1.8156259999614101E-2</v>
      </c>
    </row>
    <row r="14145" spans="1:6" hidden="1">
      <c r="A14145">
        <v>75</v>
      </c>
      <c r="B14145">
        <v>100</v>
      </c>
      <c r="C14145">
        <v>0.9</v>
      </c>
      <c r="D14145">
        <v>10</v>
      </c>
      <c r="E14145">
        <v>0</v>
      </c>
      <c r="F14145">
        <v>4.2308622999826101E-2</v>
      </c>
    </row>
    <row r="14146" spans="1:6" hidden="1">
      <c r="A14146">
        <v>75</v>
      </c>
      <c r="B14146">
        <v>100</v>
      </c>
      <c r="C14146">
        <v>0.9</v>
      </c>
      <c r="D14146">
        <v>10</v>
      </c>
      <c r="E14146">
        <v>0</v>
      </c>
      <c r="F14146">
        <v>2.0604859999821201E-2</v>
      </c>
    </row>
    <row r="14147" spans="1:6" hidden="1">
      <c r="A14147">
        <v>75</v>
      </c>
      <c r="B14147">
        <v>100</v>
      </c>
      <c r="C14147">
        <v>0.9</v>
      </c>
      <c r="D14147">
        <v>10</v>
      </c>
      <c r="E14147">
        <v>0</v>
      </c>
      <c r="F14147">
        <v>2.3037790000216701E-2</v>
      </c>
    </row>
    <row r="14148" spans="1:6" hidden="1">
      <c r="A14148">
        <v>75</v>
      </c>
      <c r="B14148">
        <v>100</v>
      </c>
      <c r="C14148">
        <v>0.9</v>
      </c>
      <c r="D14148">
        <v>10</v>
      </c>
      <c r="E14148">
        <v>0</v>
      </c>
      <c r="F14148">
        <v>2.2061440000015801E-2</v>
      </c>
    </row>
    <row r="14149" spans="1:6" hidden="1">
      <c r="A14149">
        <v>75</v>
      </c>
      <c r="B14149">
        <v>100</v>
      </c>
      <c r="C14149">
        <v>0.9</v>
      </c>
      <c r="D14149">
        <v>10</v>
      </c>
      <c r="E14149">
        <v>0</v>
      </c>
      <c r="F14149">
        <v>1.8529634000060399E-2</v>
      </c>
    </row>
    <row r="14150" spans="1:6" hidden="1">
      <c r="A14150">
        <v>75</v>
      </c>
      <c r="B14150">
        <v>100</v>
      </c>
      <c r="C14150">
        <v>0.9</v>
      </c>
      <c r="D14150">
        <v>10</v>
      </c>
      <c r="E14150">
        <v>0</v>
      </c>
      <c r="F14150">
        <v>1.8079122000017302E-2</v>
      </c>
    </row>
    <row r="14151" spans="1:6" hidden="1">
      <c r="A14151">
        <v>75</v>
      </c>
      <c r="B14151">
        <v>100</v>
      </c>
      <c r="C14151">
        <v>0.9</v>
      </c>
      <c r="D14151">
        <v>10</v>
      </c>
      <c r="E14151">
        <v>0</v>
      </c>
      <c r="F14151">
        <v>2.0031052999911401E-2</v>
      </c>
    </row>
    <row r="14152" spans="1:6" hidden="1">
      <c r="A14152">
        <v>75</v>
      </c>
      <c r="B14152">
        <v>100</v>
      </c>
      <c r="C14152">
        <v>0.9</v>
      </c>
      <c r="D14152">
        <v>10</v>
      </c>
      <c r="E14152">
        <v>0</v>
      </c>
      <c r="F14152">
        <v>2.3206854999898399E-2</v>
      </c>
    </row>
    <row r="14153" spans="1:6" hidden="1">
      <c r="A14153">
        <v>75</v>
      </c>
      <c r="B14153">
        <v>100</v>
      </c>
      <c r="C14153">
        <v>0.9</v>
      </c>
      <c r="D14153">
        <v>10</v>
      </c>
      <c r="E14153">
        <v>0</v>
      </c>
      <c r="F14153">
        <v>2.1246599999813001E-2</v>
      </c>
    </row>
    <row r="14154" spans="1:6" hidden="1">
      <c r="A14154">
        <v>75</v>
      </c>
      <c r="B14154">
        <v>100</v>
      </c>
      <c r="C14154">
        <v>0.9</v>
      </c>
      <c r="D14154">
        <v>10</v>
      </c>
      <c r="E14154">
        <v>0</v>
      </c>
      <c r="F14154">
        <v>1.9680206999964801E-2</v>
      </c>
    </row>
    <row r="14155" spans="1:6" hidden="1">
      <c r="A14155">
        <v>75</v>
      </c>
      <c r="B14155">
        <v>100</v>
      </c>
      <c r="C14155">
        <v>0.9</v>
      </c>
      <c r="D14155">
        <v>10</v>
      </c>
      <c r="E14155">
        <v>0</v>
      </c>
      <c r="F14155">
        <v>2.0605800999874101E-2</v>
      </c>
    </row>
    <row r="14156" spans="1:6" hidden="1">
      <c r="A14156">
        <v>75</v>
      </c>
      <c r="B14156">
        <v>100</v>
      </c>
      <c r="C14156">
        <v>0.9</v>
      </c>
      <c r="D14156">
        <v>10</v>
      </c>
      <c r="E14156">
        <v>0</v>
      </c>
      <c r="F14156">
        <v>2.0534301999759901E-2</v>
      </c>
    </row>
    <row r="14157" spans="1:6" hidden="1">
      <c r="A14157">
        <v>75</v>
      </c>
      <c r="B14157">
        <v>100</v>
      </c>
      <c r="C14157">
        <v>0.9</v>
      </c>
      <c r="D14157">
        <v>10</v>
      </c>
      <c r="E14157">
        <v>0</v>
      </c>
      <c r="F14157">
        <v>1.82115960001283E-2</v>
      </c>
    </row>
    <row r="14158" spans="1:6" hidden="1">
      <c r="A14158">
        <v>75</v>
      </c>
      <c r="B14158">
        <v>100</v>
      </c>
      <c r="C14158">
        <v>0.9</v>
      </c>
      <c r="D14158">
        <v>10</v>
      </c>
      <c r="E14158">
        <v>0</v>
      </c>
      <c r="F14158">
        <v>2.2038880999843899E-2</v>
      </c>
    </row>
    <row r="14159" spans="1:6" hidden="1">
      <c r="A14159">
        <v>75</v>
      </c>
      <c r="B14159">
        <v>100</v>
      </c>
      <c r="C14159">
        <v>0.9</v>
      </c>
      <c r="D14159">
        <v>10</v>
      </c>
      <c r="E14159">
        <v>0</v>
      </c>
      <c r="F14159">
        <v>1.9359332000021798E-2</v>
      </c>
    </row>
    <row r="14160" spans="1:6" hidden="1">
      <c r="A14160">
        <v>75</v>
      </c>
      <c r="B14160">
        <v>100</v>
      </c>
      <c r="C14160">
        <v>0.9</v>
      </c>
      <c r="D14160">
        <v>10</v>
      </c>
      <c r="E14160">
        <v>0</v>
      </c>
      <c r="F14160">
        <v>1.566063700011E-2</v>
      </c>
    </row>
    <row r="14161" spans="1:6" hidden="1">
      <c r="A14161">
        <v>75</v>
      </c>
      <c r="B14161">
        <v>100</v>
      </c>
      <c r="C14161">
        <v>0.9</v>
      </c>
      <c r="D14161">
        <v>10</v>
      </c>
      <c r="E14161">
        <v>0</v>
      </c>
      <c r="F14161">
        <v>2.1234566999737501E-2</v>
      </c>
    </row>
    <row r="14162" spans="1:6" hidden="1">
      <c r="A14162">
        <v>75</v>
      </c>
      <c r="B14162">
        <v>100</v>
      </c>
      <c r="C14162">
        <v>0.9</v>
      </c>
      <c r="D14162">
        <v>15</v>
      </c>
      <c r="E14162">
        <v>0</v>
      </c>
      <c r="F14162">
        <v>2.39382879999539E-2</v>
      </c>
    </row>
    <row r="14163" spans="1:6" hidden="1">
      <c r="A14163">
        <v>75</v>
      </c>
      <c r="B14163">
        <v>100</v>
      </c>
      <c r="C14163">
        <v>0.9</v>
      </c>
      <c r="D14163">
        <v>15</v>
      </c>
      <c r="E14163">
        <v>0</v>
      </c>
      <c r="F14163">
        <v>2.70684430001892E-2</v>
      </c>
    </row>
    <row r="14164" spans="1:6" hidden="1">
      <c r="A14164">
        <v>75</v>
      </c>
      <c r="B14164">
        <v>100</v>
      </c>
      <c r="C14164">
        <v>0.9</v>
      </c>
      <c r="D14164">
        <v>15</v>
      </c>
      <c r="E14164">
        <v>0</v>
      </c>
      <c r="F14164">
        <v>2.4886432000130299E-2</v>
      </c>
    </row>
    <row r="14165" spans="1:6" hidden="1">
      <c r="A14165">
        <v>75</v>
      </c>
      <c r="B14165">
        <v>100</v>
      </c>
      <c r="C14165">
        <v>0.9</v>
      </c>
      <c r="D14165">
        <v>15</v>
      </c>
      <c r="E14165">
        <v>0</v>
      </c>
      <c r="F14165">
        <v>2.1657949000200401E-2</v>
      </c>
    </row>
    <row r="14166" spans="1:6" hidden="1">
      <c r="A14166">
        <v>75</v>
      </c>
      <c r="B14166">
        <v>100</v>
      </c>
      <c r="C14166">
        <v>0.9</v>
      </c>
      <c r="D14166">
        <v>15</v>
      </c>
      <c r="E14166">
        <v>0</v>
      </c>
      <c r="F14166">
        <v>2.6515801000186901E-2</v>
      </c>
    </row>
    <row r="14167" spans="1:6" hidden="1">
      <c r="A14167">
        <v>75</v>
      </c>
      <c r="B14167">
        <v>100</v>
      </c>
      <c r="C14167">
        <v>0.9</v>
      </c>
      <c r="D14167">
        <v>15</v>
      </c>
      <c r="E14167">
        <v>0</v>
      </c>
      <c r="F14167">
        <v>2.8473583000049901E-2</v>
      </c>
    </row>
    <row r="14168" spans="1:6" hidden="1">
      <c r="A14168">
        <v>75</v>
      </c>
      <c r="B14168">
        <v>100</v>
      </c>
      <c r="C14168">
        <v>0.9</v>
      </c>
      <c r="D14168">
        <v>15</v>
      </c>
      <c r="E14168">
        <v>0</v>
      </c>
      <c r="F14168">
        <v>3.3525485000154703E-2</v>
      </c>
    </row>
    <row r="14169" spans="1:6" hidden="1">
      <c r="A14169">
        <v>75</v>
      </c>
      <c r="B14169">
        <v>100</v>
      </c>
      <c r="C14169">
        <v>0.9</v>
      </c>
      <c r="D14169">
        <v>15</v>
      </c>
      <c r="E14169">
        <v>0</v>
      </c>
      <c r="F14169">
        <v>2.2982636000051501E-2</v>
      </c>
    </row>
    <row r="14170" spans="1:6" hidden="1">
      <c r="A14170">
        <v>75</v>
      </c>
      <c r="B14170">
        <v>100</v>
      </c>
      <c r="C14170">
        <v>0.9</v>
      </c>
      <c r="D14170">
        <v>15</v>
      </c>
      <c r="E14170">
        <v>0</v>
      </c>
      <c r="F14170">
        <v>2.83148110002002E-2</v>
      </c>
    </row>
    <row r="14171" spans="1:6" hidden="1">
      <c r="A14171">
        <v>75</v>
      </c>
      <c r="B14171">
        <v>100</v>
      </c>
      <c r="C14171">
        <v>0.9</v>
      </c>
      <c r="D14171">
        <v>15</v>
      </c>
      <c r="E14171">
        <v>0</v>
      </c>
      <c r="F14171">
        <v>1.92640700001902E-2</v>
      </c>
    </row>
    <row r="14172" spans="1:6" hidden="1">
      <c r="A14172">
        <v>75</v>
      </c>
      <c r="B14172">
        <v>100</v>
      </c>
      <c r="C14172">
        <v>0.9</v>
      </c>
      <c r="D14172">
        <v>15</v>
      </c>
      <c r="E14172">
        <v>0</v>
      </c>
      <c r="F14172">
        <v>2.6098410000031401E-2</v>
      </c>
    </row>
    <row r="14173" spans="1:6" hidden="1">
      <c r="A14173">
        <v>75</v>
      </c>
      <c r="B14173">
        <v>100</v>
      </c>
      <c r="C14173">
        <v>0.9</v>
      </c>
      <c r="D14173">
        <v>15</v>
      </c>
      <c r="E14173">
        <v>0</v>
      </c>
      <c r="F14173">
        <v>2.6510974000302601E-2</v>
      </c>
    </row>
    <row r="14174" spans="1:6" hidden="1">
      <c r="A14174">
        <v>75</v>
      </c>
      <c r="B14174">
        <v>100</v>
      </c>
      <c r="C14174">
        <v>0.9</v>
      </c>
      <c r="D14174">
        <v>15</v>
      </c>
      <c r="E14174">
        <v>0</v>
      </c>
      <c r="F14174">
        <v>2.71905159997913E-2</v>
      </c>
    </row>
    <row r="14175" spans="1:6" hidden="1">
      <c r="A14175">
        <v>75</v>
      </c>
      <c r="B14175">
        <v>100</v>
      </c>
      <c r="C14175">
        <v>0.9</v>
      </c>
      <c r="D14175">
        <v>15</v>
      </c>
      <c r="E14175">
        <v>0</v>
      </c>
      <c r="F14175">
        <v>2.5796248000005999E-2</v>
      </c>
    </row>
    <row r="14176" spans="1:6" hidden="1">
      <c r="A14176">
        <v>75</v>
      </c>
      <c r="B14176">
        <v>100</v>
      </c>
      <c r="C14176">
        <v>0.9</v>
      </c>
      <c r="D14176">
        <v>15</v>
      </c>
      <c r="E14176">
        <v>0</v>
      </c>
      <c r="F14176">
        <v>3.2068147000245503E-2</v>
      </c>
    </row>
    <row r="14177" spans="1:6" hidden="1">
      <c r="A14177">
        <v>75</v>
      </c>
      <c r="B14177">
        <v>100</v>
      </c>
      <c r="C14177">
        <v>0.9</v>
      </c>
      <c r="D14177">
        <v>15</v>
      </c>
      <c r="E14177">
        <v>0</v>
      </c>
      <c r="F14177">
        <v>2.54944610001075E-2</v>
      </c>
    </row>
    <row r="14178" spans="1:6" hidden="1">
      <c r="A14178">
        <v>75</v>
      </c>
      <c r="B14178">
        <v>100</v>
      </c>
      <c r="C14178">
        <v>0.9</v>
      </c>
      <c r="D14178">
        <v>15</v>
      </c>
      <c r="E14178">
        <v>0</v>
      </c>
      <c r="F14178">
        <v>2.1428635999654898E-2</v>
      </c>
    </row>
    <row r="14179" spans="1:6" hidden="1">
      <c r="A14179">
        <v>75</v>
      </c>
      <c r="B14179">
        <v>100</v>
      </c>
      <c r="C14179">
        <v>0.9</v>
      </c>
      <c r="D14179">
        <v>15</v>
      </c>
      <c r="E14179">
        <v>0</v>
      </c>
      <c r="F14179">
        <v>2.33181369999329E-2</v>
      </c>
    </row>
    <row r="14180" spans="1:6" hidden="1">
      <c r="A14180">
        <v>75</v>
      </c>
      <c r="B14180">
        <v>100</v>
      </c>
      <c r="C14180">
        <v>0.9</v>
      </c>
      <c r="D14180">
        <v>15</v>
      </c>
      <c r="E14180">
        <v>0</v>
      </c>
      <c r="F14180">
        <v>2.3416881999764799E-2</v>
      </c>
    </row>
    <row r="14181" spans="1:6" hidden="1">
      <c r="A14181">
        <v>75</v>
      </c>
      <c r="B14181">
        <v>100</v>
      </c>
      <c r="C14181">
        <v>0.9</v>
      </c>
      <c r="D14181">
        <v>15</v>
      </c>
      <c r="E14181">
        <v>0</v>
      </c>
      <c r="F14181">
        <v>1.9426763999945199E-2</v>
      </c>
    </row>
    <row r="14182" spans="1:6" hidden="1">
      <c r="A14182">
        <v>75</v>
      </c>
      <c r="B14182">
        <v>100</v>
      </c>
      <c r="C14182">
        <v>0.9</v>
      </c>
      <c r="D14182">
        <v>15</v>
      </c>
      <c r="E14182">
        <v>0</v>
      </c>
      <c r="F14182">
        <v>2.6922549000118999E-2</v>
      </c>
    </row>
    <row r="14183" spans="1:6" hidden="1">
      <c r="A14183">
        <v>75</v>
      </c>
      <c r="B14183">
        <v>100</v>
      </c>
      <c r="C14183">
        <v>0.9</v>
      </c>
      <c r="D14183">
        <v>15</v>
      </c>
      <c r="E14183">
        <v>0</v>
      </c>
      <c r="F14183">
        <v>2.5093838999964601E-2</v>
      </c>
    </row>
    <row r="14184" spans="1:6" hidden="1">
      <c r="A14184">
        <v>75</v>
      </c>
      <c r="B14184">
        <v>100</v>
      </c>
      <c r="C14184">
        <v>0.9</v>
      </c>
      <c r="D14184">
        <v>15</v>
      </c>
      <c r="E14184">
        <v>0</v>
      </c>
      <c r="F14184">
        <v>2.48940390001735E-2</v>
      </c>
    </row>
    <row r="14185" spans="1:6" hidden="1">
      <c r="A14185">
        <v>75</v>
      </c>
      <c r="B14185">
        <v>100</v>
      </c>
      <c r="C14185">
        <v>0.9</v>
      </c>
      <c r="D14185">
        <v>15</v>
      </c>
      <c r="E14185">
        <v>0</v>
      </c>
      <c r="F14185">
        <v>2.7316305000112999E-2</v>
      </c>
    </row>
    <row r="14186" spans="1:6" hidden="1">
      <c r="A14186">
        <v>75</v>
      </c>
      <c r="B14186">
        <v>100</v>
      </c>
      <c r="C14186">
        <v>0.9</v>
      </c>
      <c r="D14186">
        <v>15</v>
      </c>
      <c r="E14186">
        <v>0</v>
      </c>
      <c r="F14186">
        <v>2.3170577000200799E-2</v>
      </c>
    </row>
    <row r="14187" spans="1:6" hidden="1">
      <c r="A14187">
        <v>75</v>
      </c>
      <c r="B14187">
        <v>100</v>
      </c>
      <c r="C14187">
        <v>0.9</v>
      </c>
      <c r="D14187">
        <v>15</v>
      </c>
      <c r="E14187">
        <v>0</v>
      </c>
      <c r="F14187">
        <v>2.64019060000464E-2</v>
      </c>
    </row>
    <row r="14188" spans="1:6" hidden="1">
      <c r="A14188">
        <v>75</v>
      </c>
      <c r="B14188">
        <v>100</v>
      </c>
      <c r="C14188">
        <v>0.9</v>
      </c>
      <c r="D14188">
        <v>15</v>
      </c>
      <c r="E14188">
        <v>0</v>
      </c>
      <c r="F14188">
        <v>2.2609873999954198E-2</v>
      </c>
    </row>
    <row r="14189" spans="1:6" hidden="1">
      <c r="A14189">
        <v>75</v>
      </c>
      <c r="B14189">
        <v>100</v>
      </c>
      <c r="C14189">
        <v>0.9</v>
      </c>
      <c r="D14189">
        <v>15</v>
      </c>
      <c r="E14189">
        <v>0</v>
      </c>
      <c r="F14189">
        <v>2.5257925000005298E-2</v>
      </c>
    </row>
    <row r="14190" spans="1:6" hidden="1">
      <c r="A14190">
        <v>75</v>
      </c>
      <c r="B14190">
        <v>100</v>
      </c>
      <c r="C14190">
        <v>0.9</v>
      </c>
      <c r="D14190">
        <v>15</v>
      </c>
      <c r="E14190">
        <v>0</v>
      </c>
      <c r="F14190">
        <v>2.4049580999871902E-2</v>
      </c>
    </row>
    <row r="14191" spans="1:6" hidden="1">
      <c r="A14191">
        <v>75</v>
      </c>
      <c r="B14191">
        <v>100</v>
      </c>
      <c r="C14191">
        <v>0.9</v>
      </c>
      <c r="D14191">
        <v>15</v>
      </c>
      <c r="E14191">
        <v>0</v>
      </c>
      <c r="F14191">
        <v>2.59984090002944E-2</v>
      </c>
    </row>
    <row r="14192" spans="1:6" hidden="1">
      <c r="A14192">
        <v>75</v>
      </c>
      <c r="B14192">
        <v>100</v>
      </c>
      <c r="C14192">
        <v>0.9</v>
      </c>
      <c r="D14192">
        <v>20</v>
      </c>
      <c r="E14192">
        <v>0</v>
      </c>
      <c r="F14192">
        <v>3.2481361000009201E-2</v>
      </c>
    </row>
    <row r="14193" spans="1:6" hidden="1">
      <c r="A14193">
        <v>75</v>
      </c>
      <c r="B14193">
        <v>100</v>
      </c>
      <c r="C14193">
        <v>0.9</v>
      </c>
      <c r="D14193">
        <v>20</v>
      </c>
      <c r="E14193">
        <v>0</v>
      </c>
      <c r="F14193">
        <v>2.9178085999774301E-2</v>
      </c>
    </row>
    <row r="14194" spans="1:6" hidden="1">
      <c r="A14194">
        <v>75</v>
      </c>
      <c r="B14194">
        <v>100</v>
      </c>
      <c r="C14194">
        <v>0.9</v>
      </c>
      <c r="D14194">
        <v>20</v>
      </c>
      <c r="E14194">
        <v>0</v>
      </c>
      <c r="F14194">
        <v>2.8891691999888201E-2</v>
      </c>
    </row>
    <row r="14195" spans="1:6" hidden="1">
      <c r="A14195">
        <v>75</v>
      </c>
      <c r="B14195">
        <v>100</v>
      </c>
      <c r="C14195">
        <v>0.9</v>
      </c>
      <c r="D14195">
        <v>20</v>
      </c>
      <c r="E14195">
        <v>0</v>
      </c>
      <c r="F14195">
        <v>3.22195400003693E-2</v>
      </c>
    </row>
    <row r="14196" spans="1:6" hidden="1">
      <c r="A14196">
        <v>75</v>
      </c>
      <c r="B14196">
        <v>100</v>
      </c>
      <c r="C14196">
        <v>0.9</v>
      </c>
      <c r="D14196">
        <v>20</v>
      </c>
      <c r="E14196">
        <v>0</v>
      </c>
      <c r="F14196">
        <v>2.8968114000235801E-2</v>
      </c>
    </row>
    <row r="14197" spans="1:6" hidden="1">
      <c r="A14197">
        <v>75</v>
      </c>
      <c r="B14197">
        <v>100</v>
      </c>
      <c r="C14197">
        <v>0.9</v>
      </c>
      <c r="D14197">
        <v>20</v>
      </c>
      <c r="E14197">
        <v>0</v>
      </c>
      <c r="F14197">
        <v>3.0044690000067899E-2</v>
      </c>
    </row>
    <row r="14198" spans="1:6" hidden="1">
      <c r="A14198">
        <v>75</v>
      </c>
      <c r="B14198">
        <v>100</v>
      </c>
      <c r="C14198">
        <v>0.9</v>
      </c>
      <c r="D14198">
        <v>20</v>
      </c>
      <c r="E14198">
        <v>0</v>
      </c>
      <c r="F14198">
        <v>2.8384495999944099E-2</v>
      </c>
    </row>
    <row r="14199" spans="1:6" hidden="1">
      <c r="A14199">
        <v>75</v>
      </c>
      <c r="B14199">
        <v>100</v>
      </c>
      <c r="C14199">
        <v>0.9</v>
      </c>
      <c r="D14199">
        <v>20</v>
      </c>
      <c r="E14199">
        <v>0</v>
      </c>
      <c r="F14199">
        <v>3.5948757999903998E-2</v>
      </c>
    </row>
    <row r="14200" spans="1:6" hidden="1">
      <c r="A14200">
        <v>75</v>
      </c>
      <c r="B14200">
        <v>100</v>
      </c>
      <c r="C14200">
        <v>0.9</v>
      </c>
      <c r="D14200">
        <v>20</v>
      </c>
      <c r="E14200">
        <v>0</v>
      </c>
      <c r="F14200">
        <v>3.8513624999723099E-2</v>
      </c>
    </row>
    <row r="14201" spans="1:6" hidden="1">
      <c r="A14201">
        <v>75</v>
      </c>
      <c r="B14201">
        <v>100</v>
      </c>
      <c r="C14201">
        <v>0.9</v>
      </c>
      <c r="D14201">
        <v>20</v>
      </c>
      <c r="E14201">
        <v>0</v>
      </c>
      <c r="F14201">
        <v>2.70629250003366E-2</v>
      </c>
    </row>
    <row r="14202" spans="1:6" hidden="1">
      <c r="A14202">
        <v>75</v>
      </c>
      <c r="B14202">
        <v>100</v>
      </c>
      <c r="C14202">
        <v>0.9</v>
      </c>
      <c r="D14202">
        <v>20</v>
      </c>
      <c r="E14202">
        <v>0</v>
      </c>
      <c r="F14202">
        <v>3.4789269000157198E-2</v>
      </c>
    </row>
    <row r="14203" spans="1:6" hidden="1">
      <c r="A14203">
        <v>75</v>
      </c>
      <c r="B14203">
        <v>100</v>
      </c>
      <c r="C14203">
        <v>0.9</v>
      </c>
      <c r="D14203">
        <v>20</v>
      </c>
      <c r="E14203">
        <v>0</v>
      </c>
      <c r="F14203">
        <v>2.8977451999708099E-2</v>
      </c>
    </row>
    <row r="14204" spans="1:6" hidden="1">
      <c r="A14204">
        <v>75</v>
      </c>
      <c r="B14204">
        <v>100</v>
      </c>
      <c r="C14204">
        <v>0.9</v>
      </c>
      <c r="D14204">
        <v>20</v>
      </c>
      <c r="E14204">
        <v>0</v>
      </c>
      <c r="F14204">
        <v>3.0468593000023199E-2</v>
      </c>
    </row>
    <row r="14205" spans="1:6" hidden="1">
      <c r="A14205">
        <v>75</v>
      </c>
      <c r="B14205">
        <v>100</v>
      </c>
      <c r="C14205">
        <v>0.9</v>
      </c>
      <c r="D14205">
        <v>20</v>
      </c>
      <c r="E14205">
        <v>0</v>
      </c>
      <c r="F14205">
        <v>3.1845685999996903E-2</v>
      </c>
    </row>
    <row r="14206" spans="1:6" hidden="1">
      <c r="A14206">
        <v>75</v>
      </c>
      <c r="B14206">
        <v>100</v>
      </c>
      <c r="C14206">
        <v>0.9</v>
      </c>
      <c r="D14206">
        <v>20</v>
      </c>
      <c r="E14206">
        <v>0</v>
      </c>
      <c r="F14206">
        <v>2.9286595000030499E-2</v>
      </c>
    </row>
    <row r="14207" spans="1:6" hidden="1">
      <c r="A14207">
        <v>75</v>
      </c>
      <c r="B14207">
        <v>100</v>
      </c>
      <c r="C14207">
        <v>0.9</v>
      </c>
      <c r="D14207">
        <v>20</v>
      </c>
      <c r="E14207">
        <v>0</v>
      </c>
      <c r="F14207">
        <v>3.2683034000001498E-2</v>
      </c>
    </row>
    <row r="14208" spans="1:6" hidden="1">
      <c r="A14208">
        <v>75</v>
      </c>
      <c r="B14208">
        <v>100</v>
      </c>
      <c r="C14208">
        <v>0.9</v>
      </c>
      <c r="D14208">
        <v>20</v>
      </c>
      <c r="E14208">
        <v>0</v>
      </c>
      <c r="F14208">
        <v>2.6343212000028801E-2</v>
      </c>
    </row>
    <row r="14209" spans="1:6" hidden="1">
      <c r="A14209">
        <v>75</v>
      </c>
      <c r="B14209">
        <v>100</v>
      </c>
      <c r="C14209">
        <v>0.9</v>
      </c>
      <c r="D14209">
        <v>20</v>
      </c>
      <c r="E14209">
        <v>0</v>
      </c>
      <c r="F14209">
        <v>2.9508640999665599E-2</v>
      </c>
    </row>
    <row r="14210" spans="1:6" hidden="1">
      <c r="A14210">
        <v>75</v>
      </c>
      <c r="B14210">
        <v>100</v>
      </c>
      <c r="C14210">
        <v>0.9</v>
      </c>
      <c r="D14210">
        <v>20</v>
      </c>
      <c r="E14210">
        <v>0</v>
      </c>
      <c r="F14210">
        <v>3.7768194999898697E-2</v>
      </c>
    </row>
    <row r="14211" spans="1:6" hidden="1">
      <c r="A14211">
        <v>75</v>
      </c>
      <c r="B14211">
        <v>100</v>
      </c>
      <c r="C14211">
        <v>0.9</v>
      </c>
      <c r="D14211">
        <v>20</v>
      </c>
      <c r="E14211">
        <v>0</v>
      </c>
      <c r="F14211">
        <v>2.48828600001616E-2</v>
      </c>
    </row>
    <row r="14212" spans="1:6" hidden="1">
      <c r="A14212">
        <v>75</v>
      </c>
      <c r="B14212">
        <v>100</v>
      </c>
      <c r="C14212">
        <v>0.9</v>
      </c>
      <c r="D14212">
        <v>20</v>
      </c>
      <c r="E14212">
        <v>0</v>
      </c>
      <c r="F14212">
        <v>2.8503785000339101E-2</v>
      </c>
    </row>
    <row r="14213" spans="1:6" hidden="1">
      <c r="A14213">
        <v>75</v>
      </c>
      <c r="B14213">
        <v>100</v>
      </c>
      <c r="C14213">
        <v>0.9</v>
      </c>
      <c r="D14213">
        <v>20</v>
      </c>
      <c r="E14213">
        <v>0</v>
      </c>
      <c r="F14213">
        <v>3.09436180000375E-2</v>
      </c>
    </row>
    <row r="14214" spans="1:6" hidden="1">
      <c r="A14214">
        <v>75</v>
      </c>
      <c r="B14214">
        <v>100</v>
      </c>
      <c r="C14214">
        <v>0.9</v>
      </c>
      <c r="D14214">
        <v>20</v>
      </c>
      <c r="E14214">
        <v>0</v>
      </c>
      <c r="F14214">
        <v>2.8630739000163798E-2</v>
      </c>
    </row>
    <row r="14215" spans="1:6" hidden="1">
      <c r="A14215">
        <v>75</v>
      </c>
      <c r="B14215">
        <v>100</v>
      </c>
      <c r="C14215">
        <v>0.9</v>
      </c>
      <c r="D14215">
        <v>20</v>
      </c>
      <c r="E14215">
        <v>0</v>
      </c>
      <c r="F14215">
        <v>3.2563950999701698E-2</v>
      </c>
    </row>
    <row r="14216" spans="1:6" hidden="1">
      <c r="A14216">
        <v>75</v>
      </c>
      <c r="B14216">
        <v>100</v>
      </c>
      <c r="C14216">
        <v>0.9</v>
      </c>
      <c r="D14216">
        <v>20</v>
      </c>
      <c r="E14216">
        <v>0</v>
      </c>
      <c r="F14216">
        <v>2.7981563999674101E-2</v>
      </c>
    </row>
    <row r="14217" spans="1:6" hidden="1">
      <c r="A14217">
        <v>75</v>
      </c>
      <c r="B14217">
        <v>100</v>
      </c>
      <c r="C14217">
        <v>0.9</v>
      </c>
      <c r="D14217">
        <v>20</v>
      </c>
      <c r="E14217">
        <v>0</v>
      </c>
      <c r="F14217">
        <v>3.4686805000092101E-2</v>
      </c>
    </row>
    <row r="14218" spans="1:6" hidden="1">
      <c r="A14218">
        <v>75</v>
      </c>
      <c r="B14218">
        <v>100</v>
      </c>
      <c r="C14218">
        <v>0.9</v>
      </c>
      <c r="D14218">
        <v>20</v>
      </c>
      <c r="E14218">
        <v>0</v>
      </c>
      <c r="F14218">
        <v>2.6129084000331201E-2</v>
      </c>
    </row>
    <row r="14219" spans="1:6" hidden="1">
      <c r="A14219">
        <v>75</v>
      </c>
      <c r="B14219">
        <v>100</v>
      </c>
      <c r="C14219">
        <v>0.9</v>
      </c>
      <c r="D14219">
        <v>20</v>
      </c>
      <c r="E14219">
        <v>0</v>
      </c>
      <c r="F14219">
        <v>3.6131723999915197E-2</v>
      </c>
    </row>
    <row r="14220" spans="1:6" hidden="1">
      <c r="A14220">
        <v>75</v>
      </c>
      <c r="B14220">
        <v>100</v>
      </c>
      <c r="C14220">
        <v>0.9</v>
      </c>
      <c r="D14220">
        <v>20</v>
      </c>
      <c r="E14220">
        <v>0</v>
      </c>
      <c r="F14220">
        <v>2.8235425999810101E-2</v>
      </c>
    </row>
    <row r="14221" spans="1:6" hidden="1">
      <c r="A14221">
        <v>75</v>
      </c>
      <c r="B14221">
        <v>100</v>
      </c>
      <c r="C14221">
        <v>0.9</v>
      </c>
      <c r="D14221">
        <v>20</v>
      </c>
      <c r="E14221">
        <v>0</v>
      </c>
      <c r="F14221">
        <v>2.59175890000733E-2</v>
      </c>
    </row>
    <row r="14222" spans="1:6" hidden="1">
      <c r="A14222">
        <v>75</v>
      </c>
      <c r="B14222">
        <v>100</v>
      </c>
      <c r="C14222">
        <v>0.85</v>
      </c>
      <c r="D14222">
        <v>1</v>
      </c>
      <c r="E14222">
        <v>0</v>
      </c>
      <c r="F14222">
        <v>8.9357629999540205E-3</v>
      </c>
    </row>
    <row r="14223" spans="1:6" hidden="1">
      <c r="A14223">
        <v>75</v>
      </c>
      <c r="B14223">
        <v>100</v>
      </c>
      <c r="C14223">
        <v>0.85</v>
      </c>
      <c r="D14223">
        <v>1</v>
      </c>
      <c r="E14223">
        <v>0</v>
      </c>
      <c r="F14223">
        <v>1.17338589998325E-2</v>
      </c>
    </row>
    <row r="14224" spans="1:6" hidden="1">
      <c r="A14224">
        <v>75</v>
      </c>
      <c r="B14224">
        <v>100</v>
      </c>
      <c r="C14224">
        <v>0.85</v>
      </c>
      <c r="D14224">
        <v>1</v>
      </c>
      <c r="E14224">
        <v>0</v>
      </c>
      <c r="F14224">
        <v>1.14513790003911E-2</v>
      </c>
    </row>
    <row r="14225" spans="1:6" hidden="1">
      <c r="A14225">
        <v>75</v>
      </c>
      <c r="B14225">
        <v>100</v>
      </c>
      <c r="C14225">
        <v>0.85</v>
      </c>
      <c r="D14225">
        <v>1</v>
      </c>
      <c r="E14225">
        <v>0</v>
      </c>
      <c r="F14225">
        <v>1.01573849997294E-2</v>
      </c>
    </row>
    <row r="14226" spans="1:6" hidden="1">
      <c r="A14226">
        <v>75</v>
      </c>
      <c r="B14226">
        <v>100</v>
      </c>
      <c r="C14226">
        <v>0.85</v>
      </c>
      <c r="D14226">
        <v>1</v>
      </c>
      <c r="E14226">
        <v>0</v>
      </c>
      <c r="F14226">
        <v>1.5129791000163E-2</v>
      </c>
    </row>
    <row r="14227" spans="1:6" hidden="1">
      <c r="A14227">
        <v>75</v>
      </c>
      <c r="B14227">
        <v>100</v>
      </c>
      <c r="C14227">
        <v>0.85</v>
      </c>
      <c r="D14227">
        <v>1</v>
      </c>
      <c r="E14227">
        <v>0</v>
      </c>
      <c r="F14227">
        <v>1.52851399998326E-2</v>
      </c>
    </row>
    <row r="14228" spans="1:6" hidden="1">
      <c r="A14228">
        <v>75</v>
      </c>
      <c r="B14228">
        <v>100</v>
      </c>
      <c r="C14228">
        <v>0.85</v>
      </c>
      <c r="D14228">
        <v>1</v>
      </c>
      <c r="E14228">
        <v>0</v>
      </c>
      <c r="F14228">
        <v>1.3966014000288801E-2</v>
      </c>
    </row>
    <row r="14229" spans="1:6" hidden="1">
      <c r="A14229">
        <v>75</v>
      </c>
      <c r="B14229">
        <v>100</v>
      </c>
      <c r="C14229">
        <v>0.85</v>
      </c>
      <c r="D14229">
        <v>1</v>
      </c>
      <c r="E14229">
        <v>0</v>
      </c>
      <c r="F14229">
        <v>1.11642790002406E-2</v>
      </c>
    </row>
    <row r="14230" spans="1:6" hidden="1">
      <c r="A14230">
        <v>75</v>
      </c>
      <c r="B14230">
        <v>100</v>
      </c>
      <c r="C14230">
        <v>0.85</v>
      </c>
      <c r="D14230">
        <v>1</v>
      </c>
      <c r="E14230">
        <v>0</v>
      </c>
      <c r="F14230">
        <v>1.2374810999972299E-2</v>
      </c>
    </row>
    <row r="14231" spans="1:6" hidden="1">
      <c r="A14231">
        <v>75</v>
      </c>
      <c r="B14231">
        <v>100</v>
      </c>
      <c r="C14231">
        <v>0.85</v>
      </c>
      <c r="D14231">
        <v>1</v>
      </c>
      <c r="E14231">
        <v>0</v>
      </c>
      <c r="F14231">
        <v>1.26810769997973E-2</v>
      </c>
    </row>
    <row r="14232" spans="1:6" hidden="1">
      <c r="A14232">
        <v>75</v>
      </c>
      <c r="B14232">
        <v>100</v>
      </c>
      <c r="C14232">
        <v>0.85</v>
      </c>
      <c r="D14232">
        <v>1</v>
      </c>
      <c r="E14232">
        <v>0</v>
      </c>
      <c r="F14232">
        <v>1.4398220000202799E-2</v>
      </c>
    </row>
    <row r="14233" spans="1:6" hidden="1">
      <c r="A14233">
        <v>75</v>
      </c>
      <c r="B14233">
        <v>100</v>
      </c>
      <c r="C14233">
        <v>0.85</v>
      </c>
      <c r="D14233">
        <v>1</v>
      </c>
      <c r="E14233">
        <v>0</v>
      </c>
      <c r="F14233">
        <v>1.31738619998031E-2</v>
      </c>
    </row>
    <row r="14234" spans="1:6" hidden="1">
      <c r="A14234">
        <v>75</v>
      </c>
      <c r="B14234">
        <v>100</v>
      </c>
      <c r="C14234">
        <v>0.85</v>
      </c>
      <c r="D14234">
        <v>1</v>
      </c>
      <c r="E14234">
        <v>0</v>
      </c>
      <c r="F14234">
        <v>2.2195654999904901E-2</v>
      </c>
    </row>
    <row r="14235" spans="1:6" hidden="1">
      <c r="A14235">
        <v>75</v>
      </c>
      <c r="B14235">
        <v>100</v>
      </c>
      <c r="C14235">
        <v>0.85</v>
      </c>
      <c r="D14235">
        <v>1</v>
      </c>
      <c r="E14235">
        <v>0</v>
      </c>
      <c r="F14235">
        <v>1.6156699000021001E-2</v>
      </c>
    </row>
    <row r="14236" spans="1:6" hidden="1">
      <c r="A14236">
        <v>75</v>
      </c>
      <c r="B14236">
        <v>100</v>
      </c>
      <c r="C14236">
        <v>0.85</v>
      </c>
      <c r="D14236">
        <v>1</v>
      </c>
      <c r="E14236">
        <v>0</v>
      </c>
      <c r="F14236">
        <v>1.1528779999935001E-2</v>
      </c>
    </row>
    <row r="14237" spans="1:6" hidden="1">
      <c r="A14237">
        <v>75</v>
      </c>
      <c r="B14237">
        <v>100</v>
      </c>
      <c r="C14237">
        <v>0.85</v>
      </c>
      <c r="D14237">
        <v>1</v>
      </c>
      <c r="E14237">
        <v>0</v>
      </c>
      <c r="F14237">
        <v>9.6829509998315102E-3</v>
      </c>
    </row>
    <row r="14238" spans="1:6" hidden="1">
      <c r="A14238">
        <v>75</v>
      </c>
      <c r="B14238">
        <v>100</v>
      </c>
      <c r="C14238">
        <v>0.85</v>
      </c>
      <c r="D14238">
        <v>1</v>
      </c>
      <c r="E14238">
        <v>0</v>
      </c>
      <c r="F14238">
        <v>1.3359697999930999E-2</v>
      </c>
    </row>
    <row r="14239" spans="1:6" hidden="1">
      <c r="A14239">
        <v>75</v>
      </c>
      <c r="B14239">
        <v>100</v>
      </c>
      <c r="C14239">
        <v>0.85</v>
      </c>
      <c r="D14239">
        <v>1</v>
      </c>
      <c r="E14239">
        <v>0</v>
      </c>
      <c r="F14239">
        <v>1.48668390002058E-2</v>
      </c>
    </row>
    <row r="14240" spans="1:6" hidden="1">
      <c r="A14240">
        <v>75</v>
      </c>
      <c r="B14240">
        <v>100</v>
      </c>
      <c r="C14240">
        <v>0.85</v>
      </c>
      <c r="D14240">
        <v>1</v>
      </c>
      <c r="E14240">
        <v>0</v>
      </c>
      <c r="F14240">
        <v>1.5967306999755199E-2</v>
      </c>
    </row>
    <row r="14241" spans="1:6" hidden="1">
      <c r="A14241">
        <v>75</v>
      </c>
      <c r="B14241">
        <v>100</v>
      </c>
      <c r="C14241">
        <v>0.85</v>
      </c>
      <c r="D14241">
        <v>1</v>
      </c>
      <c r="E14241">
        <v>0</v>
      </c>
      <c r="F14241">
        <v>2.3188274999938498E-2</v>
      </c>
    </row>
    <row r="14242" spans="1:6" hidden="1">
      <c r="A14242">
        <v>75</v>
      </c>
      <c r="B14242">
        <v>100</v>
      </c>
      <c r="C14242">
        <v>0.85</v>
      </c>
      <c r="D14242">
        <v>1</v>
      </c>
      <c r="E14242">
        <v>0</v>
      </c>
      <c r="F14242">
        <v>1.52272929999526E-2</v>
      </c>
    </row>
    <row r="14243" spans="1:6" hidden="1">
      <c r="A14243">
        <v>75</v>
      </c>
      <c r="B14243">
        <v>100</v>
      </c>
      <c r="C14243">
        <v>0.85</v>
      </c>
      <c r="D14243">
        <v>1</v>
      </c>
      <c r="E14243">
        <v>0</v>
      </c>
      <c r="F14243">
        <v>9.99908700032392E-3</v>
      </c>
    </row>
    <row r="14244" spans="1:6" hidden="1">
      <c r="A14244">
        <v>75</v>
      </c>
      <c r="B14244">
        <v>100</v>
      </c>
      <c r="C14244">
        <v>0.85</v>
      </c>
      <c r="D14244">
        <v>1</v>
      </c>
      <c r="E14244">
        <v>0</v>
      </c>
      <c r="F14244">
        <v>2.10889179998048E-2</v>
      </c>
    </row>
    <row r="14245" spans="1:6" hidden="1">
      <c r="A14245">
        <v>75</v>
      </c>
      <c r="B14245">
        <v>100</v>
      </c>
      <c r="C14245">
        <v>0.85</v>
      </c>
      <c r="D14245">
        <v>1</v>
      </c>
      <c r="E14245">
        <v>0</v>
      </c>
      <c r="F14245">
        <v>1.4879730999837099E-2</v>
      </c>
    </row>
    <row r="14246" spans="1:6" hidden="1">
      <c r="A14246">
        <v>75</v>
      </c>
      <c r="B14246">
        <v>100</v>
      </c>
      <c r="C14246">
        <v>0.85</v>
      </c>
      <c r="D14246">
        <v>1</v>
      </c>
      <c r="E14246">
        <v>0</v>
      </c>
      <c r="F14246">
        <v>7.2663740002098997E-3</v>
      </c>
    </row>
    <row r="14247" spans="1:6" hidden="1">
      <c r="A14247">
        <v>75</v>
      </c>
      <c r="B14247">
        <v>100</v>
      </c>
      <c r="C14247">
        <v>0.85</v>
      </c>
      <c r="D14247">
        <v>1</v>
      </c>
      <c r="E14247">
        <v>0</v>
      </c>
      <c r="F14247">
        <v>1.20634529998824E-2</v>
      </c>
    </row>
    <row r="14248" spans="1:6" hidden="1">
      <c r="A14248">
        <v>75</v>
      </c>
      <c r="B14248">
        <v>100</v>
      </c>
      <c r="C14248">
        <v>0.85</v>
      </c>
      <c r="D14248">
        <v>1</v>
      </c>
      <c r="E14248">
        <v>0</v>
      </c>
      <c r="F14248">
        <v>9.2524169999705901E-3</v>
      </c>
    </row>
    <row r="14249" spans="1:6" hidden="1">
      <c r="A14249">
        <v>75</v>
      </c>
      <c r="B14249">
        <v>100</v>
      </c>
      <c r="C14249">
        <v>0.85</v>
      </c>
      <c r="D14249">
        <v>1</v>
      </c>
      <c r="E14249">
        <v>0</v>
      </c>
      <c r="F14249">
        <v>9.8566500000742893E-3</v>
      </c>
    </row>
    <row r="14250" spans="1:6" hidden="1">
      <c r="A14250">
        <v>75</v>
      </c>
      <c r="B14250">
        <v>100</v>
      </c>
      <c r="C14250">
        <v>0.85</v>
      </c>
      <c r="D14250">
        <v>1</v>
      </c>
      <c r="E14250">
        <v>0</v>
      </c>
      <c r="F14250">
        <v>1.1432851999870699E-2</v>
      </c>
    </row>
    <row r="14251" spans="1:6" hidden="1">
      <c r="A14251">
        <v>75</v>
      </c>
      <c r="B14251">
        <v>100</v>
      </c>
      <c r="C14251">
        <v>0.85</v>
      </c>
      <c r="D14251">
        <v>1</v>
      </c>
      <c r="E14251">
        <v>0</v>
      </c>
      <c r="F14251">
        <v>1.1951937000048899E-2</v>
      </c>
    </row>
    <row r="14252" spans="1:6" hidden="1">
      <c r="A14252">
        <v>75</v>
      </c>
      <c r="B14252">
        <v>100</v>
      </c>
      <c r="C14252">
        <v>0.85</v>
      </c>
      <c r="D14252">
        <v>2</v>
      </c>
      <c r="E14252">
        <v>0</v>
      </c>
      <c r="F14252">
        <v>2.2400567999738899E-2</v>
      </c>
    </row>
    <row r="14253" spans="1:6" hidden="1">
      <c r="A14253">
        <v>75</v>
      </c>
      <c r="B14253">
        <v>100</v>
      </c>
      <c r="C14253">
        <v>0.85</v>
      </c>
      <c r="D14253">
        <v>2</v>
      </c>
      <c r="E14253">
        <v>0</v>
      </c>
      <c r="F14253">
        <v>1.5930310999920001E-2</v>
      </c>
    </row>
    <row r="14254" spans="1:6" hidden="1">
      <c r="A14254">
        <v>75</v>
      </c>
      <c r="B14254">
        <v>100</v>
      </c>
      <c r="C14254">
        <v>0.85</v>
      </c>
      <c r="D14254">
        <v>2</v>
      </c>
      <c r="E14254">
        <v>0</v>
      </c>
      <c r="F14254">
        <v>7.7032989997860499E-3</v>
      </c>
    </row>
    <row r="14255" spans="1:6" hidden="1">
      <c r="A14255">
        <v>75</v>
      </c>
      <c r="B14255">
        <v>100</v>
      </c>
      <c r="C14255">
        <v>0.85</v>
      </c>
      <c r="D14255">
        <v>2</v>
      </c>
      <c r="E14255">
        <v>0</v>
      </c>
      <c r="F14255">
        <v>1.6747925999879901E-2</v>
      </c>
    </row>
    <row r="14256" spans="1:6" hidden="1">
      <c r="A14256">
        <v>75</v>
      </c>
      <c r="B14256">
        <v>100</v>
      </c>
      <c r="C14256">
        <v>0.85</v>
      </c>
      <c r="D14256">
        <v>2</v>
      </c>
      <c r="E14256">
        <v>0</v>
      </c>
      <c r="F14256">
        <v>1.1678952000238401E-2</v>
      </c>
    </row>
    <row r="14257" spans="1:6" hidden="1">
      <c r="A14257">
        <v>75</v>
      </c>
      <c r="B14257">
        <v>100</v>
      </c>
      <c r="C14257">
        <v>0.85</v>
      </c>
      <c r="D14257">
        <v>2</v>
      </c>
      <c r="E14257">
        <v>0</v>
      </c>
      <c r="F14257">
        <v>1.9559414000013899E-2</v>
      </c>
    </row>
    <row r="14258" spans="1:6" hidden="1">
      <c r="A14258">
        <v>75</v>
      </c>
      <c r="B14258">
        <v>100</v>
      </c>
      <c r="C14258">
        <v>0.85</v>
      </c>
      <c r="D14258">
        <v>2</v>
      </c>
      <c r="E14258">
        <v>0</v>
      </c>
      <c r="F14258">
        <v>1.39487860001281E-2</v>
      </c>
    </row>
    <row r="14259" spans="1:6" hidden="1">
      <c r="A14259">
        <v>75</v>
      </c>
      <c r="B14259">
        <v>100</v>
      </c>
      <c r="C14259">
        <v>0.85</v>
      </c>
      <c r="D14259">
        <v>2</v>
      </c>
      <c r="E14259">
        <v>0</v>
      </c>
      <c r="F14259">
        <v>8.8763120002113196E-3</v>
      </c>
    </row>
    <row r="14260" spans="1:6" hidden="1">
      <c r="A14260">
        <v>75</v>
      </c>
      <c r="B14260">
        <v>100</v>
      </c>
      <c r="C14260">
        <v>0.85</v>
      </c>
      <c r="D14260">
        <v>2</v>
      </c>
      <c r="E14260">
        <v>0</v>
      </c>
      <c r="F14260">
        <v>1.16838159997314E-2</v>
      </c>
    </row>
    <row r="14261" spans="1:6" hidden="1">
      <c r="A14261">
        <v>75</v>
      </c>
      <c r="B14261">
        <v>100</v>
      </c>
      <c r="C14261">
        <v>0.85</v>
      </c>
      <c r="D14261">
        <v>2</v>
      </c>
      <c r="E14261">
        <v>0</v>
      </c>
      <c r="F14261">
        <v>2.1472985000400499E-2</v>
      </c>
    </row>
    <row r="14262" spans="1:6" hidden="1">
      <c r="A14262">
        <v>75</v>
      </c>
      <c r="B14262">
        <v>100</v>
      </c>
      <c r="C14262">
        <v>0.85</v>
      </c>
      <c r="D14262">
        <v>2</v>
      </c>
      <c r="E14262">
        <v>0</v>
      </c>
      <c r="F14262">
        <v>1.8387756000265602E-2</v>
      </c>
    </row>
    <row r="14263" spans="1:6" hidden="1">
      <c r="A14263">
        <v>75</v>
      </c>
      <c r="B14263">
        <v>100</v>
      </c>
      <c r="C14263">
        <v>0.85</v>
      </c>
      <c r="D14263">
        <v>2</v>
      </c>
      <c r="E14263">
        <v>0</v>
      </c>
      <c r="F14263">
        <v>1.1043869999866699E-2</v>
      </c>
    </row>
    <row r="14264" spans="1:6" hidden="1">
      <c r="A14264">
        <v>75</v>
      </c>
      <c r="B14264">
        <v>100</v>
      </c>
      <c r="C14264">
        <v>0.85</v>
      </c>
      <c r="D14264">
        <v>2</v>
      </c>
      <c r="E14264">
        <v>0</v>
      </c>
      <c r="F14264">
        <v>1.4965055999709801E-2</v>
      </c>
    </row>
    <row r="14265" spans="1:6" hidden="1">
      <c r="A14265">
        <v>75</v>
      </c>
      <c r="B14265">
        <v>100</v>
      </c>
      <c r="C14265">
        <v>0.85</v>
      </c>
      <c r="D14265">
        <v>2</v>
      </c>
      <c r="E14265">
        <v>0</v>
      </c>
      <c r="F14265">
        <v>9.8416470000302E-3</v>
      </c>
    </row>
    <row r="14266" spans="1:6" hidden="1">
      <c r="A14266">
        <v>75</v>
      </c>
      <c r="B14266">
        <v>100</v>
      </c>
      <c r="C14266">
        <v>0.85</v>
      </c>
      <c r="D14266">
        <v>2</v>
      </c>
      <c r="E14266">
        <v>0</v>
      </c>
      <c r="F14266">
        <v>1.96747559998584E-2</v>
      </c>
    </row>
    <row r="14267" spans="1:6" hidden="1">
      <c r="A14267">
        <v>75</v>
      </c>
      <c r="B14267">
        <v>100</v>
      </c>
      <c r="C14267">
        <v>0.85</v>
      </c>
      <c r="D14267">
        <v>2</v>
      </c>
      <c r="E14267">
        <v>0</v>
      </c>
      <c r="F14267">
        <v>1.0703078000005899E-2</v>
      </c>
    </row>
    <row r="14268" spans="1:6" hidden="1">
      <c r="A14268">
        <v>75</v>
      </c>
      <c r="B14268">
        <v>100</v>
      </c>
      <c r="C14268">
        <v>0.85</v>
      </c>
      <c r="D14268">
        <v>2</v>
      </c>
      <c r="E14268">
        <v>0</v>
      </c>
      <c r="F14268">
        <v>9.8661209999590903E-3</v>
      </c>
    </row>
    <row r="14269" spans="1:6" hidden="1">
      <c r="A14269">
        <v>75</v>
      </c>
      <c r="B14269">
        <v>100</v>
      </c>
      <c r="C14269">
        <v>0.85</v>
      </c>
      <c r="D14269">
        <v>2</v>
      </c>
      <c r="E14269">
        <v>0</v>
      </c>
      <c r="F14269">
        <v>7.2157089998654503E-3</v>
      </c>
    </row>
    <row r="14270" spans="1:6" hidden="1">
      <c r="A14270">
        <v>75</v>
      </c>
      <c r="B14270">
        <v>100</v>
      </c>
      <c r="C14270">
        <v>0.85</v>
      </c>
      <c r="D14270">
        <v>2</v>
      </c>
      <c r="E14270">
        <v>0</v>
      </c>
      <c r="F14270">
        <v>1.04106879998653E-2</v>
      </c>
    </row>
    <row r="14271" spans="1:6" hidden="1">
      <c r="A14271">
        <v>75</v>
      </c>
      <c r="B14271">
        <v>100</v>
      </c>
      <c r="C14271">
        <v>0.85</v>
      </c>
      <c r="D14271">
        <v>2</v>
      </c>
      <c r="E14271">
        <v>0</v>
      </c>
      <c r="F14271">
        <v>1.0874134000005101E-2</v>
      </c>
    </row>
    <row r="14272" spans="1:6" hidden="1">
      <c r="A14272">
        <v>75</v>
      </c>
      <c r="B14272">
        <v>100</v>
      </c>
      <c r="C14272">
        <v>0.85</v>
      </c>
      <c r="D14272">
        <v>2</v>
      </c>
      <c r="E14272">
        <v>0</v>
      </c>
      <c r="F14272">
        <v>8.6692689997107594E-3</v>
      </c>
    </row>
    <row r="14273" spans="1:6" hidden="1">
      <c r="A14273">
        <v>75</v>
      </c>
      <c r="B14273">
        <v>100</v>
      </c>
      <c r="C14273">
        <v>0.85</v>
      </c>
      <c r="D14273">
        <v>2</v>
      </c>
      <c r="E14273">
        <v>0</v>
      </c>
      <c r="F14273">
        <v>1.7046035000021199E-2</v>
      </c>
    </row>
    <row r="14274" spans="1:6" hidden="1">
      <c r="A14274">
        <v>75</v>
      </c>
      <c r="B14274">
        <v>100</v>
      </c>
      <c r="C14274">
        <v>0.85</v>
      </c>
      <c r="D14274">
        <v>2</v>
      </c>
      <c r="E14274">
        <v>0</v>
      </c>
      <c r="F14274">
        <v>8.6803589997543895E-3</v>
      </c>
    </row>
    <row r="14275" spans="1:6" hidden="1">
      <c r="A14275">
        <v>75</v>
      </c>
      <c r="B14275">
        <v>100</v>
      </c>
      <c r="C14275">
        <v>0.85</v>
      </c>
      <c r="D14275">
        <v>2</v>
      </c>
      <c r="E14275">
        <v>0</v>
      </c>
      <c r="F14275">
        <v>2.1439998000005199E-2</v>
      </c>
    </row>
    <row r="14276" spans="1:6" hidden="1">
      <c r="A14276">
        <v>75</v>
      </c>
      <c r="B14276">
        <v>100</v>
      </c>
      <c r="C14276">
        <v>0.85</v>
      </c>
      <c r="D14276">
        <v>2</v>
      </c>
      <c r="E14276">
        <v>0</v>
      </c>
      <c r="F14276">
        <v>9.0728680002030108E-3</v>
      </c>
    </row>
    <row r="14277" spans="1:6" hidden="1">
      <c r="A14277">
        <v>75</v>
      </c>
      <c r="B14277">
        <v>100</v>
      </c>
      <c r="C14277">
        <v>0.85</v>
      </c>
      <c r="D14277">
        <v>2</v>
      </c>
      <c r="E14277">
        <v>0</v>
      </c>
      <c r="F14277">
        <v>1.7387291999966598E-2</v>
      </c>
    </row>
    <row r="14278" spans="1:6" hidden="1">
      <c r="A14278">
        <v>75</v>
      </c>
      <c r="B14278">
        <v>100</v>
      </c>
      <c r="C14278">
        <v>0.85</v>
      </c>
      <c r="D14278">
        <v>2</v>
      </c>
      <c r="E14278">
        <v>0</v>
      </c>
      <c r="F14278">
        <v>9.2896330002076796E-3</v>
      </c>
    </row>
    <row r="14279" spans="1:6" hidden="1">
      <c r="A14279">
        <v>75</v>
      </c>
      <c r="B14279">
        <v>100</v>
      </c>
      <c r="C14279">
        <v>0.85</v>
      </c>
      <c r="D14279">
        <v>2</v>
      </c>
      <c r="E14279">
        <v>0</v>
      </c>
      <c r="F14279">
        <v>1.9697786000051499E-2</v>
      </c>
    </row>
    <row r="14280" spans="1:6" hidden="1">
      <c r="A14280">
        <v>75</v>
      </c>
      <c r="B14280">
        <v>100</v>
      </c>
      <c r="C14280">
        <v>0.85</v>
      </c>
      <c r="D14280">
        <v>2</v>
      </c>
      <c r="E14280">
        <v>0</v>
      </c>
      <c r="F14280">
        <v>1.14634110000224E-2</v>
      </c>
    </row>
    <row r="14281" spans="1:6" hidden="1">
      <c r="A14281">
        <v>75</v>
      </c>
      <c r="B14281">
        <v>100</v>
      </c>
      <c r="C14281">
        <v>0.85</v>
      </c>
      <c r="D14281">
        <v>2</v>
      </c>
      <c r="E14281">
        <v>0</v>
      </c>
      <c r="F14281">
        <v>1.33443539998552E-2</v>
      </c>
    </row>
    <row r="14282" spans="1:6" hidden="1">
      <c r="A14282">
        <v>75</v>
      </c>
      <c r="B14282">
        <v>100</v>
      </c>
      <c r="C14282">
        <v>0.85</v>
      </c>
      <c r="D14282">
        <v>5</v>
      </c>
      <c r="E14282">
        <v>0</v>
      </c>
      <c r="F14282">
        <v>1.7073434999929301E-2</v>
      </c>
    </row>
    <row r="14283" spans="1:6" hidden="1">
      <c r="A14283">
        <v>75</v>
      </c>
      <c r="B14283">
        <v>100</v>
      </c>
      <c r="C14283">
        <v>0.85</v>
      </c>
      <c r="D14283">
        <v>5</v>
      </c>
      <c r="E14283">
        <v>0</v>
      </c>
      <c r="F14283">
        <v>1.40968829996381E-2</v>
      </c>
    </row>
    <row r="14284" spans="1:6" hidden="1">
      <c r="A14284">
        <v>75</v>
      </c>
      <c r="B14284">
        <v>100</v>
      </c>
      <c r="C14284">
        <v>0.85</v>
      </c>
      <c r="D14284">
        <v>5</v>
      </c>
      <c r="E14284">
        <v>0</v>
      </c>
      <c r="F14284">
        <v>2.4988312000004901E-2</v>
      </c>
    </row>
    <row r="14285" spans="1:6" hidden="1">
      <c r="A14285">
        <v>75</v>
      </c>
      <c r="B14285">
        <v>100</v>
      </c>
      <c r="C14285">
        <v>0.85</v>
      </c>
      <c r="D14285">
        <v>5</v>
      </c>
      <c r="E14285">
        <v>0</v>
      </c>
      <c r="F14285">
        <v>1.4033089999884301E-2</v>
      </c>
    </row>
    <row r="14286" spans="1:6" hidden="1">
      <c r="A14286">
        <v>75</v>
      </c>
      <c r="B14286">
        <v>100</v>
      </c>
      <c r="C14286">
        <v>0.85</v>
      </c>
      <c r="D14286">
        <v>5</v>
      </c>
      <c r="E14286">
        <v>0</v>
      </c>
      <c r="F14286">
        <v>2.0475455999985501E-2</v>
      </c>
    </row>
    <row r="14287" spans="1:6" hidden="1">
      <c r="A14287">
        <v>75</v>
      </c>
      <c r="B14287">
        <v>100</v>
      </c>
      <c r="C14287">
        <v>0.85</v>
      </c>
      <c r="D14287">
        <v>5</v>
      </c>
      <c r="E14287">
        <v>0</v>
      </c>
      <c r="F14287">
        <v>1.8170566999742701E-2</v>
      </c>
    </row>
    <row r="14288" spans="1:6" hidden="1">
      <c r="A14288">
        <v>75</v>
      </c>
      <c r="B14288">
        <v>100</v>
      </c>
      <c r="C14288">
        <v>0.85</v>
      </c>
      <c r="D14288">
        <v>5</v>
      </c>
      <c r="E14288">
        <v>0</v>
      </c>
      <c r="F14288">
        <v>1.22712269999283E-2</v>
      </c>
    </row>
    <row r="14289" spans="1:6" hidden="1">
      <c r="A14289">
        <v>75</v>
      </c>
      <c r="B14289">
        <v>100</v>
      </c>
      <c r="C14289">
        <v>0.85</v>
      </c>
      <c r="D14289">
        <v>5</v>
      </c>
      <c r="E14289">
        <v>0</v>
      </c>
      <c r="F14289">
        <v>9.9591560001499602E-3</v>
      </c>
    </row>
    <row r="14290" spans="1:6" hidden="1">
      <c r="A14290">
        <v>75</v>
      </c>
      <c r="B14290">
        <v>100</v>
      </c>
      <c r="C14290">
        <v>0.85</v>
      </c>
      <c r="D14290">
        <v>5</v>
      </c>
      <c r="E14290">
        <v>0</v>
      </c>
      <c r="F14290">
        <v>9.9762520003423508E-3</v>
      </c>
    </row>
    <row r="14291" spans="1:6" hidden="1">
      <c r="A14291">
        <v>75</v>
      </c>
      <c r="B14291">
        <v>100</v>
      </c>
      <c r="C14291">
        <v>0.85</v>
      </c>
      <c r="D14291">
        <v>5</v>
      </c>
      <c r="E14291">
        <v>0</v>
      </c>
      <c r="F14291">
        <v>2.40159779996247E-2</v>
      </c>
    </row>
    <row r="14292" spans="1:6" hidden="1">
      <c r="A14292">
        <v>75</v>
      </c>
      <c r="B14292">
        <v>100</v>
      </c>
      <c r="C14292">
        <v>0.85</v>
      </c>
      <c r="D14292">
        <v>5</v>
      </c>
      <c r="E14292">
        <v>0</v>
      </c>
      <c r="F14292">
        <v>1.42401580001205E-2</v>
      </c>
    </row>
    <row r="14293" spans="1:6" hidden="1">
      <c r="A14293">
        <v>75</v>
      </c>
      <c r="B14293">
        <v>100</v>
      </c>
      <c r="C14293">
        <v>0.85</v>
      </c>
      <c r="D14293">
        <v>5</v>
      </c>
      <c r="E14293">
        <v>0</v>
      </c>
      <c r="F14293">
        <v>1.7767375999937898E-2</v>
      </c>
    </row>
    <row r="14294" spans="1:6" hidden="1">
      <c r="A14294">
        <v>75</v>
      </c>
      <c r="B14294">
        <v>100</v>
      </c>
      <c r="C14294">
        <v>0.85</v>
      </c>
      <c r="D14294">
        <v>5</v>
      </c>
      <c r="E14294">
        <v>0</v>
      </c>
      <c r="F14294">
        <v>1.50390100002368E-2</v>
      </c>
    </row>
    <row r="14295" spans="1:6" hidden="1">
      <c r="A14295">
        <v>75</v>
      </c>
      <c r="B14295">
        <v>100</v>
      </c>
      <c r="C14295">
        <v>0.85</v>
      </c>
      <c r="D14295">
        <v>5</v>
      </c>
      <c r="E14295">
        <v>0</v>
      </c>
      <c r="F14295">
        <v>1.82519730001331E-2</v>
      </c>
    </row>
    <row r="14296" spans="1:6" hidden="1">
      <c r="A14296">
        <v>75</v>
      </c>
      <c r="B14296">
        <v>100</v>
      </c>
      <c r="C14296">
        <v>0.85</v>
      </c>
      <c r="D14296">
        <v>5</v>
      </c>
      <c r="E14296">
        <v>0</v>
      </c>
      <c r="F14296">
        <v>2.1192604999669101E-2</v>
      </c>
    </row>
    <row r="14297" spans="1:6" hidden="1">
      <c r="A14297">
        <v>75</v>
      </c>
      <c r="B14297">
        <v>100</v>
      </c>
      <c r="C14297">
        <v>0.85</v>
      </c>
      <c r="D14297">
        <v>5</v>
      </c>
      <c r="E14297">
        <v>0</v>
      </c>
      <c r="F14297">
        <v>9.6245999998245593E-3</v>
      </c>
    </row>
    <row r="14298" spans="1:6" hidden="1">
      <c r="A14298">
        <v>75</v>
      </c>
      <c r="B14298">
        <v>100</v>
      </c>
      <c r="C14298">
        <v>0.85</v>
      </c>
      <c r="D14298">
        <v>5</v>
      </c>
      <c r="E14298">
        <v>0</v>
      </c>
      <c r="F14298">
        <v>2.1305039999788201E-2</v>
      </c>
    </row>
    <row r="14299" spans="1:6" hidden="1">
      <c r="A14299">
        <v>75</v>
      </c>
      <c r="B14299">
        <v>100</v>
      </c>
      <c r="C14299">
        <v>0.85</v>
      </c>
      <c r="D14299">
        <v>5</v>
      </c>
      <c r="E14299">
        <v>0</v>
      </c>
      <c r="F14299">
        <v>1.4737814E-2</v>
      </c>
    </row>
    <row r="14300" spans="1:6" hidden="1">
      <c r="A14300">
        <v>75</v>
      </c>
      <c r="B14300">
        <v>100</v>
      </c>
      <c r="C14300">
        <v>0.85</v>
      </c>
      <c r="D14300">
        <v>5</v>
      </c>
      <c r="E14300">
        <v>0</v>
      </c>
      <c r="F14300">
        <v>1.41373450001083E-2</v>
      </c>
    </row>
    <row r="14301" spans="1:6" hidden="1">
      <c r="A14301">
        <v>75</v>
      </c>
      <c r="B14301">
        <v>100</v>
      </c>
      <c r="C14301">
        <v>0.85</v>
      </c>
      <c r="D14301">
        <v>5</v>
      </c>
      <c r="E14301">
        <v>0</v>
      </c>
      <c r="F14301">
        <v>1.6853069999797299E-2</v>
      </c>
    </row>
    <row r="14302" spans="1:6" hidden="1">
      <c r="A14302">
        <v>75</v>
      </c>
      <c r="B14302">
        <v>100</v>
      </c>
      <c r="C14302">
        <v>0.85</v>
      </c>
      <c r="D14302">
        <v>5</v>
      </c>
      <c r="E14302">
        <v>0</v>
      </c>
      <c r="F14302">
        <v>2.2519514000123302E-2</v>
      </c>
    </row>
    <row r="14303" spans="1:6" hidden="1">
      <c r="A14303">
        <v>75</v>
      </c>
      <c r="B14303">
        <v>100</v>
      </c>
      <c r="C14303">
        <v>0.85</v>
      </c>
      <c r="D14303">
        <v>5</v>
      </c>
      <c r="E14303">
        <v>0</v>
      </c>
      <c r="F14303">
        <v>1.2310905999583999E-2</v>
      </c>
    </row>
    <row r="14304" spans="1:6" hidden="1">
      <c r="A14304">
        <v>75</v>
      </c>
      <c r="B14304">
        <v>100</v>
      </c>
      <c r="C14304">
        <v>0.85</v>
      </c>
      <c r="D14304">
        <v>5</v>
      </c>
      <c r="E14304">
        <v>0</v>
      </c>
      <c r="F14304">
        <v>1.46457590003592E-2</v>
      </c>
    </row>
    <row r="14305" spans="1:6" hidden="1">
      <c r="A14305">
        <v>75</v>
      </c>
      <c r="B14305">
        <v>100</v>
      </c>
      <c r="C14305">
        <v>0.85</v>
      </c>
      <c r="D14305">
        <v>5</v>
      </c>
      <c r="E14305">
        <v>0</v>
      </c>
      <c r="F14305">
        <v>1.13941310000882E-2</v>
      </c>
    </row>
    <row r="14306" spans="1:6" hidden="1">
      <c r="A14306">
        <v>75</v>
      </c>
      <c r="B14306">
        <v>100</v>
      </c>
      <c r="C14306">
        <v>0.85</v>
      </c>
      <c r="D14306">
        <v>5</v>
      </c>
      <c r="E14306">
        <v>0</v>
      </c>
      <c r="F14306">
        <v>1.66795339996497E-2</v>
      </c>
    </row>
    <row r="14307" spans="1:6" hidden="1">
      <c r="A14307">
        <v>75</v>
      </c>
      <c r="B14307">
        <v>100</v>
      </c>
      <c r="C14307">
        <v>0.85</v>
      </c>
      <c r="D14307">
        <v>5</v>
      </c>
      <c r="E14307">
        <v>0</v>
      </c>
      <c r="F14307">
        <v>1.13325790002818E-2</v>
      </c>
    </row>
    <row r="14308" spans="1:6" hidden="1">
      <c r="A14308">
        <v>75</v>
      </c>
      <c r="B14308">
        <v>100</v>
      </c>
      <c r="C14308">
        <v>0.85</v>
      </c>
      <c r="D14308">
        <v>5</v>
      </c>
      <c r="E14308">
        <v>0</v>
      </c>
      <c r="F14308">
        <v>1.86229030000504E-2</v>
      </c>
    </row>
    <row r="14309" spans="1:6" hidden="1">
      <c r="A14309">
        <v>75</v>
      </c>
      <c r="B14309">
        <v>100</v>
      </c>
      <c r="C14309">
        <v>0.85</v>
      </c>
      <c r="D14309">
        <v>5</v>
      </c>
      <c r="E14309">
        <v>0</v>
      </c>
      <c r="F14309">
        <v>1.59451879999323E-2</v>
      </c>
    </row>
    <row r="14310" spans="1:6" hidden="1">
      <c r="A14310">
        <v>75</v>
      </c>
      <c r="B14310">
        <v>100</v>
      </c>
      <c r="C14310">
        <v>0.85</v>
      </c>
      <c r="D14310">
        <v>5</v>
      </c>
      <c r="E14310">
        <v>0</v>
      </c>
      <c r="F14310">
        <v>1.3188185999752E-2</v>
      </c>
    </row>
    <row r="14311" spans="1:6" hidden="1">
      <c r="A14311">
        <v>75</v>
      </c>
      <c r="B14311">
        <v>100</v>
      </c>
      <c r="C14311">
        <v>0.85</v>
      </c>
      <c r="D14311">
        <v>5</v>
      </c>
      <c r="E14311">
        <v>0</v>
      </c>
      <c r="F14311">
        <v>1.1004055999819601E-2</v>
      </c>
    </row>
    <row r="14312" spans="1:6" hidden="1">
      <c r="A14312">
        <v>75</v>
      </c>
      <c r="B14312">
        <v>100</v>
      </c>
      <c r="C14312">
        <v>0.85</v>
      </c>
      <c r="D14312">
        <v>10</v>
      </c>
      <c r="E14312">
        <v>0</v>
      </c>
      <c r="F14312">
        <v>2.1135253000011199E-2</v>
      </c>
    </row>
    <row r="14313" spans="1:6" hidden="1">
      <c r="A14313">
        <v>75</v>
      </c>
      <c r="B14313">
        <v>100</v>
      </c>
      <c r="C14313">
        <v>0.85</v>
      </c>
      <c r="D14313">
        <v>10</v>
      </c>
      <c r="E14313">
        <v>0</v>
      </c>
      <c r="F14313">
        <v>1.7356789000132201E-2</v>
      </c>
    </row>
    <row r="14314" spans="1:6" hidden="1">
      <c r="A14314">
        <v>75</v>
      </c>
      <c r="B14314">
        <v>100</v>
      </c>
      <c r="C14314">
        <v>0.85</v>
      </c>
      <c r="D14314">
        <v>10</v>
      </c>
      <c r="E14314">
        <v>0</v>
      </c>
      <c r="F14314">
        <v>1.8842978000065999E-2</v>
      </c>
    </row>
    <row r="14315" spans="1:6" hidden="1">
      <c r="A14315">
        <v>75</v>
      </c>
      <c r="B14315">
        <v>100</v>
      </c>
      <c r="C14315">
        <v>0.85</v>
      </c>
      <c r="D14315">
        <v>10</v>
      </c>
      <c r="E14315">
        <v>0</v>
      </c>
      <c r="F14315">
        <v>1.8243808000079201E-2</v>
      </c>
    </row>
    <row r="14316" spans="1:6" hidden="1">
      <c r="A14316">
        <v>75</v>
      </c>
      <c r="B14316">
        <v>100</v>
      </c>
      <c r="C14316">
        <v>0.85</v>
      </c>
      <c r="D14316">
        <v>10</v>
      </c>
      <c r="E14316">
        <v>0</v>
      </c>
      <c r="F14316">
        <v>1.5713661000063401E-2</v>
      </c>
    </row>
    <row r="14317" spans="1:6" hidden="1">
      <c r="A14317">
        <v>75</v>
      </c>
      <c r="B14317">
        <v>100</v>
      </c>
      <c r="C14317">
        <v>0.85</v>
      </c>
      <c r="D14317">
        <v>10</v>
      </c>
      <c r="E14317">
        <v>0</v>
      </c>
      <c r="F14317">
        <v>2.1953721999580001E-2</v>
      </c>
    </row>
    <row r="14318" spans="1:6" hidden="1">
      <c r="A14318">
        <v>75</v>
      </c>
      <c r="B14318">
        <v>100</v>
      </c>
      <c r="C14318">
        <v>0.85</v>
      </c>
      <c r="D14318">
        <v>10</v>
      </c>
      <c r="E14318">
        <v>0</v>
      </c>
      <c r="F14318">
        <v>1.39718929999617E-2</v>
      </c>
    </row>
    <row r="14319" spans="1:6" hidden="1">
      <c r="A14319">
        <v>75</v>
      </c>
      <c r="B14319">
        <v>100</v>
      </c>
      <c r="C14319">
        <v>0.85</v>
      </c>
      <c r="D14319">
        <v>10</v>
      </c>
      <c r="E14319">
        <v>0</v>
      </c>
      <c r="F14319">
        <v>1.4566806999937299E-2</v>
      </c>
    </row>
    <row r="14320" spans="1:6" hidden="1">
      <c r="A14320">
        <v>75</v>
      </c>
      <c r="B14320">
        <v>100</v>
      </c>
      <c r="C14320">
        <v>0.85</v>
      </c>
      <c r="D14320">
        <v>10</v>
      </c>
      <c r="E14320">
        <v>0</v>
      </c>
      <c r="F14320">
        <v>1.84906690001298E-2</v>
      </c>
    </row>
    <row r="14321" spans="1:6" hidden="1">
      <c r="A14321">
        <v>75</v>
      </c>
      <c r="B14321">
        <v>100</v>
      </c>
      <c r="C14321">
        <v>0.85</v>
      </c>
      <c r="D14321">
        <v>10</v>
      </c>
      <c r="E14321">
        <v>0</v>
      </c>
      <c r="F14321">
        <v>1.74425700001847E-2</v>
      </c>
    </row>
    <row r="14322" spans="1:6" hidden="1">
      <c r="A14322">
        <v>75</v>
      </c>
      <c r="B14322">
        <v>100</v>
      </c>
      <c r="C14322">
        <v>0.85</v>
      </c>
      <c r="D14322">
        <v>10</v>
      </c>
      <c r="E14322">
        <v>0</v>
      </c>
      <c r="F14322">
        <v>1.43242720000671E-2</v>
      </c>
    </row>
    <row r="14323" spans="1:6" hidden="1">
      <c r="A14323">
        <v>75</v>
      </c>
      <c r="B14323">
        <v>100</v>
      </c>
      <c r="C14323">
        <v>0.85</v>
      </c>
      <c r="D14323">
        <v>10</v>
      </c>
      <c r="E14323">
        <v>0</v>
      </c>
      <c r="F14323">
        <v>1.17435199999818E-2</v>
      </c>
    </row>
    <row r="14324" spans="1:6" hidden="1">
      <c r="A14324">
        <v>75</v>
      </c>
      <c r="B14324">
        <v>100</v>
      </c>
      <c r="C14324">
        <v>0.85</v>
      </c>
      <c r="D14324">
        <v>10</v>
      </c>
      <c r="E14324">
        <v>0</v>
      </c>
      <c r="F14324">
        <v>2.3335849999966699E-2</v>
      </c>
    </row>
    <row r="14325" spans="1:6" hidden="1">
      <c r="A14325">
        <v>75</v>
      </c>
      <c r="B14325">
        <v>100</v>
      </c>
      <c r="C14325">
        <v>0.85</v>
      </c>
      <c r="D14325">
        <v>10</v>
      </c>
      <c r="E14325">
        <v>0</v>
      </c>
      <c r="F14325">
        <v>2.2550917999978898E-2</v>
      </c>
    </row>
    <row r="14326" spans="1:6" hidden="1">
      <c r="A14326">
        <v>75</v>
      </c>
      <c r="B14326">
        <v>100</v>
      </c>
      <c r="C14326">
        <v>0.85</v>
      </c>
      <c r="D14326">
        <v>10</v>
      </c>
      <c r="E14326">
        <v>0</v>
      </c>
      <c r="F14326">
        <v>1.2742008999794E-2</v>
      </c>
    </row>
    <row r="14327" spans="1:6" hidden="1">
      <c r="A14327">
        <v>75</v>
      </c>
      <c r="B14327">
        <v>100</v>
      </c>
      <c r="C14327">
        <v>0.85</v>
      </c>
      <c r="D14327">
        <v>10</v>
      </c>
      <c r="E14327">
        <v>0</v>
      </c>
      <c r="F14327">
        <v>1.97676350003348E-2</v>
      </c>
    </row>
    <row r="14328" spans="1:6" hidden="1">
      <c r="A14328">
        <v>75</v>
      </c>
      <c r="B14328">
        <v>100</v>
      </c>
      <c r="C14328">
        <v>0.85</v>
      </c>
      <c r="D14328">
        <v>10</v>
      </c>
      <c r="E14328">
        <v>0</v>
      </c>
      <c r="F14328">
        <v>1.8942010000046101E-2</v>
      </c>
    </row>
    <row r="14329" spans="1:6" hidden="1">
      <c r="A14329">
        <v>75</v>
      </c>
      <c r="B14329">
        <v>100</v>
      </c>
      <c r="C14329">
        <v>0.85</v>
      </c>
      <c r="D14329">
        <v>10</v>
      </c>
      <c r="E14329">
        <v>0</v>
      </c>
      <c r="F14329">
        <v>1.8890164999902401E-2</v>
      </c>
    </row>
    <row r="14330" spans="1:6" hidden="1">
      <c r="A14330">
        <v>75</v>
      </c>
      <c r="B14330">
        <v>100</v>
      </c>
      <c r="C14330">
        <v>0.85</v>
      </c>
      <c r="D14330">
        <v>10</v>
      </c>
      <c r="E14330">
        <v>0</v>
      </c>
      <c r="F14330">
        <v>1.50083759999688E-2</v>
      </c>
    </row>
    <row r="14331" spans="1:6" hidden="1">
      <c r="A14331">
        <v>75</v>
      </c>
      <c r="B14331">
        <v>100</v>
      </c>
      <c r="C14331">
        <v>0.85</v>
      </c>
      <c r="D14331">
        <v>10</v>
      </c>
      <c r="E14331">
        <v>0</v>
      </c>
      <c r="F14331">
        <v>1.40263349999258E-2</v>
      </c>
    </row>
    <row r="14332" spans="1:6" hidden="1">
      <c r="A14332">
        <v>75</v>
      </c>
      <c r="B14332">
        <v>100</v>
      </c>
      <c r="C14332">
        <v>0.85</v>
      </c>
      <c r="D14332">
        <v>10</v>
      </c>
      <c r="E14332">
        <v>0</v>
      </c>
      <c r="F14332">
        <v>1.4176084000155201E-2</v>
      </c>
    </row>
    <row r="14333" spans="1:6" hidden="1">
      <c r="A14333">
        <v>75</v>
      </c>
      <c r="B14333">
        <v>100</v>
      </c>
      <c r="C14333">
        <v>0.85</v>
      </c>
      <c r="D14333">
        <v>10</v>
      </c>
      <c r="E14333">
        <v>0</v>
      </c>
      <c r="F14333">
        <v>1.7533426000227299E-2</v>
      </c>
    </row>
    <row r="14334" spans="1:6" hidden="1">
      <c r="A14334">
        <v>75</v>
      </c>
      <c r="B14334">
        <v>100</v>
      </c>
      <c r="C14334">
        <v>0.85</v>
      </c>
      <c r="D14334">
        <v>10</v>
      </c>
      <c r="E14334">
        <v>0</v>
      </c>
      <c r="F14334">
        <v>1.8910485000105798E-2</v>
      </c>
    </row>
    <row r="14335" spans="1:6" hidden="1">
      <c r="A14335">
        <v>75</v>
      </c>
      <c r="B14335">
        <v>100</v>
      </c>
      <c r="C14335">
        <v>0.85</v>
      </c>
      <c r="D14335">
        <v>10</v>
      </c>
      <c r="E14335">
        <v>0</v>
      </c>
      <c r="F14335">
        <v>2.05791009998392E-2</v>
      </c>
    </row>
    <row r="14336" spans="1:6" hidden="1">
      <c r="A14336">
        <v>75</v>
      </c>
      <c r="B14336">
        <v>100</v>
      </c>
      <c r="C14336">
        <v>0.85</v>
      </c>
      <c r="D14336">
        <v>10</v>
      </c>
      <c r="E14336">
        <v>0</v>
      </c>
      <c r="F14336">
        <v>1.9358131999979301E-2</v>
      </c>
    </row>
    <row r="14337" spans="1:6" hidden="1">
      <c r="A14337">
        <v>75</v>
      </c>
      <c r="B14337">
        <v>100</v>
      </c>
      <c r="C14337">
        <v>0.85</v>
      </c>
      <c r="D14337">
        <v>10</v>
      </c>
      <c r="E14337">
        <v>0</v>
      </c>
      <c r="F14337">
        <v>1.4714379999986701E-2</v>
      </c>
    </row>
    <row r="14338" spans="1:6" hidden="1">
      <c r="A14338">
        <v>75</v>
      </c>
      <c r="B14338">
        <v>100</v>
      </c>
      <c r="C14338">
        <v>0.85</v>
      </c>
      <c r="D14338">
        <v>10</v>
      </c>
      <c r="E14338">
        <v>0</v>
      </c>
      <c r="F14338">
        <v>1.44693910001478E-2</v>
      </c>
    </row>
    <row r="14339" spans="1:6" hidden="1">
      <c r="A14339">
        <v>75</v>
      </c>
      <c r="B14339">
        <v>100</v>
      </c>
      <c r="C14339">
        <v>0.85</v>
      </c>
      <c r="D14339">
        <v>10</v>
      </c>
      <c r="E14339">
        <v>0</v>
      </c>
      <c r="F14339">
        <v>1.49288549996526E-2</v>
      </c>
    </row>
    <row r="14340" spans="1:6" hidden="1">
      <c r="A14340">
        <v>75</v>
      </c>
      <c r="B14340">
        <v>100</v>
      </c>
      <c r="C14340">
        <v>0.85</v>
      </c>
      <c r="D14340">
        <v>10</v>
      </c>
      <c r="E14340">
        <v>0</v>
      </c>
      <c r="F14340">
        <v>1.5003102999799E-2</v>
      </c>
    </row>
    <row r="14341" spans="1:6" hidden="1">
      <c r="A14341">
        <v>75</v>
      </c>
      <c r="B14341">
        <v>100</v>
      </c>
      <c r="C14341">
        <v>0.85</v>
      </c>
      <c r="D14341">
        <v>10</v>
      </c>
      <c r="E14341">
        <v>0</v>
      </c>
      <c r="F14341">
        <v>1.5642594999917402E-2</v>
      </c>
    </row>
    <row r="14342" spans="1:6" hidden="1">
      <c r="A14342">
        <v>75</v>
      </c>
      <c r="B14342">
        <v>100</v>
      </c>
      <c r="C14342">
        <v>0.85</v>
      </c>
      <c r="D14342">
        <v>15</v>
      </c>
      <c r="E14342">
        <v>0</v>
      </c>
      <c r="F14342">
        <v>1.86835300000893E-2</v>
      </c>
    </row>
    <row r="14343" spans="1:6" hidden="1">
      <c r="A14343">
        <v>75</v>
      </c>
      <c r="B14343">
        <v>100</v>
      </c>
      <c r="C14343">
        <v>0.85</v>
      </c>
      <c r="D14343">
        <v>15</v>
      </c>
      <c r="E14343">
        <v>0</v>
      </c>
      <c r="F14343">
        <v>2.6139816000068001E-2</v>
      </c>
    </row>
    <row r="14344" spans="1:6" hidden="1">
      <c r="A14344">
        <v>75</v>
      </c>
      <c r="B14344">
        <v>100</v>
      </c>
      <c r="C14344">
        <v>0.85</v>
      </c>
      <c r="D14344">
        <v>15</v>
      </c>
      <c r="E14344">
        <v>0</v>
      </c>
      <c r="F14344">
        <v>1.9478622999940801E-2</v>
      </c>
    </row>
    <row r="14345" spans="1:6" hidden="1">
      <c r="A14345">
        <v>75</v>
      </c>
      <c r="B14345">
        <v>100</v>
      </c>
      <c r="C14345">
        <v>0.85</v>
      </c>
      <c r="D14345">
        <v>15</v>
      </c>
      <c r="E14345">
        <v>0</v>
      </c>
      <c r="F14345">
        <v>2.2686028000407501E-2</v>
      </c>
    </row>
    <row r="14346" spans="1:6" hidden="1">
      <c r="A14346">
        <v>75</v>
      </c>
      <c r="B14346">
        <v>100</v>
      </c>
      <c r="C14346">
        <v>0.85</v>
      </c>
      <c r="D14346">
        <v>15</v>
      </c>
      <c r="E14346">
        <v>0</v>
      </c>
      <c r="F14346">
        <v>1.40836420000596E-2</v>
      </c>
    </row>
    <row r="14347" spans="1:6" hidden="1">
      <c r="A14347">
        <v>75</v>
      </c>
      <c r="B14347">
        <v>100</v>
      </c>
      <c r="C14347">
        <v>0.85</v>
      </c>
      <c r="D14347">
        <v>15</v>
      </c>
      <c r="E14347">
        <v>0</v>
      </c>
      <c r="F14347">
        <v>1.84899790001509E-2</v>
      </c>
    </row>
    <row r="14348" spans="1:6" hidden="1">
      <c r="A14348">
        <v>75</v>
      </c>
      <c r="B14348">
        <v>100</v>
      </c>
      <c r="C14348">
        <v>0.85</v>
      </c>
      <c r="D14348">
        <v>15</v>
      </c>
      <c r="E14348">
        <v>0</v>
      </c>
      <c r="F14348">
        <v>1.7124838000199798E-2</v>
      </c>
    </row>
    <row r="14349" spans="1:6" hidden="1">
      <c r="A14349">
        <v>75</v>
      </c>
      <c r="B14349">
        <v>100</v>
      </c>
      <c r="C14349">
        <v>0.85</v>
      </c>
      <c r="D14349">
        <v>15</v>
      </c>
      <c r="E14349">
        <v>0</v>
      </c>
      <c r="F14349">
        <v>1.8660628999896199E-2</v>
      </c>
    </row>
    <row r="14350" spans="1:6" hidden="1">
      <c r="A14350">
        <v>75</v>
      </c>
      <c r="B14350">
        <v>100</v>
      </c>
      <c r="C14350">
        <v>0.85</v>
      </c>
      <c r="D14350">
        <v>15</v>
      </c>
      <c r="E14350">
        <v>0</v>
      </c>
      <c r="F14350">
        <v>1.53576300003805E-2</v>
      </c>
    </row>
    <row r="14351" spans="1:6" hidden="1">
      <c r="A14351">
        <v>75</v>
      </c>
      <c r="B14351">
        <v>100</v>
      </c>
      <c r="C14351">
        <v>0.85</v>
      </c>
      <c r="D14351">
        <v>15</v>
      </c>
      <c r="E14351">
        <v>0</v>
      </c>
      <c r="F14351">
        <v>1.91895610000756E-2</v>
      </c>
    </row>
    <row r="14352" spans="1:6" hidden="1">
      <c r="A14352">
        <v>75</v>
      </c>
      <c r="B14352">
        <v>100</v>
      </c>
      <c r="C14352">
        <v>0.85</v>
      </c>
      <c r="D14352">
        <v>15</v>
      </c>
      <c r="E14352">
        <v>0</v>
      </c>
      <c r="F14352">
        <v>2.36584009999205E-2</v>
      </c>
    </row>
    <row r="14353" spans="1:6" hidden="1">
      <c r="A14353">
        <v>75</v>
      </c>
      <c r="B14353">
        <v>100</v>
      </c>
      <c r="C14353">
        <v>0.85</v>
      </c>
      <c r="D14353">
        <v>15</v>
      </c>
      <c r="E14353">
        <v>0</v>
      </c>
      <c r="F14353">
        <v>1.8977771000209E-2</v>
      </c>
    </row>
    <row r="14354" spans="1:6" hidden="1">
      <c r="A14354">
        <v>75</v>
      </c>
      <c r="B14354">
        <v>100</v>
      </c>
      <c r="C14354">
        <v>0.85</v>
      </c>
      <c r="D14354">
        <v>15</v>
      </c>
      <c r="E14354">
        <v>0</v>
      </c>
      <c r="F14354">
        <v>1.8273468999723201E-2</v>
      </c>
    </row>
    <row r="14355" spans="1:6" hidden="1">
      <c r="A14355">
        <v>75</v>
      </c>
      <c r="B14355">
        <v>100</v>
      </c>
      <c r="C14355">
        <v>0.85</v>
      </c>
      <c r="D14355">
        <v>15</v>
      </c>
      <c r="E14355">
        <v>0</v>
      </c>
      <c r="F14355">
        <v>1.5811113999916401E-2</v>
      </c>
    </row>
    <row r="14356" spans="1:6" hidden="1">
      <c r="A14356">
        <v>75</v>
      </c>
      <c r="B14356">
        <v>100</v>
      </c>
      <c r="C14356">
        <v>0.85</v>
      </c>
      <c r="D14356">
        <v>15</v>
      </c>
      <c r="E14356">
        <v>0</v>
      </c>
      <c r="F14356">
        <v>3.4164632000283697E-2</v>
      </c>
    </row>
    <row r="14357" spans="1:6" hidden="1">
      <c r="A14357">
        <v>75</v>
      </c>
      <c r="B14357">
        <v>100</v>
      </c>
      <c r="C14357">
        <v>0.85</v>
      </c>
      <c r="D14357">
        <v>15</v>
      </c>
      <c r="E14357">
        <v>0</v>
      </c>
      <c r="F14357">
        <v>2.2719691000020199E-2</v>
      </c>
    </row>
    <row r="14358" spans="1:6" hidden="1">
      <c r="A14358">
        <v>75</v>
      </c>
      <c r="B14358">
        <v>100</v>
      </c>
      <c r="C14358">
        <v>0.85</v>
      </c>
      <c r="D14358">
        <v>15</v>
      </c>
      <c r="E14358">
        <v>0</v>
      </c>
      <c r="F14358">
        <v>2.7085847999842299E-2</v>
      </c>
    </row>
    <row r="14359" spans="1:6" hidden="1">
      <c r="A14359">
        <v>75</v>
      </c>
      <c r="B14359">
        <v>100</v>
      </c>
      <c r="C14359">
        <v>0.85</v>
      </c>
      <c r="D14359">
        <v>15</v>
      </c>
      <c r="E14359">
        <v>0</v>
      </c>
      <c r="F14359">
        <v>1.9464318000245801E-2</v>
      </c>
    </row>
    <row r="14360" spans="1:6" hidden="1">
      <c r="A14360">
        <v>75</v>
      </c>
      <c r="B14360">
        <v>100</v>
      </c>
      <c r="C14360">
        <v>0.85</v>
      </c>
      <c r="D14360">
        <v>15</v>
      </c>
      <c r="E14360">
        <v>0</v>
      </c>
      <c r="F14360">
        <v>1.9498658999964301E-2</v>
      </c>
    </row>
    <row r="14361" spans="1:6" hidden="1">
      <c r="A14361">
        <v>75</v>
      </c>
      <c r="B14361">
        <v>100</v>
      </c>
      <c r="C14361">
        <v>0.85</v>
      </c>
      <c r="D14361">
        <v>15</v>
      </c>
      <c r="E14361">
        <v>0</v>
      </c>
      <c r="F14361">
        <v>1.89042649999464E-2</v>
      </c>
    </row>
    <row r="14362" spans="1:6" hidden="1">
      <c r="A14362">
        <v>75</v>
      </c>
      <c r="B14362">
        <v>100</v>
      </c>
      <c r="C14362">
        <v>0.85</v>
      </c>
      <c r="D14362">
        <v>15</v>
      </c>
      <c r="E14362">
        <v>0</v>
      </c>
      <c r="F14362">
        <v>2.0777977000307101E-2</v>
      </c>
    </row>
    <row r="14363" spans="1:6" hidden="1">
      <c r="A14363">
        <v>75</v>
      </c>
      <c r="B14363">
        <v>100</v>
      </c>
      <c r="C14363">
        <v>0.85</v>
      </c>
      <c r="D14363">
        <v>15</v>
      </c>
      <c r="E14363">
        <v>0</v>
      </c>
      <c r="F14363">
        <v>2.2679263000100001E-2</v>
      </c>
    </row>
    <row r="14364" spans="1:6" hidden="1">
      <c r="A14364">
        <v>75</v>
      </c>
      <c r="B14364">
        <v>100</v>
      </c>
      <c r="C14364">
        <v>0.85</v>
      </c>
      <c r="D14364">
        <v>15</v>
      </c>
      <c r="E14364">
        <v>0</v>
      </c>
      <c r="F14364">
        <v>2.4932013000125101E-2</v>
      </c>
    </row>
    <row r="14365" spans="1:6" hidden="1">
      <c r="A14365">
        <v>75</v>
      </c>
      <c r="B14365">
        <v>100</v>
      </c>
      <c r="C14365">
        <v>0.85</v>
      </c>
      <c r="D14365">
        <v>15</v>
      </c>
      <c r="E14365">
        <v>0</v>
      </c>
      <c r="F14365">
        <v>2.9733517000295199E-2</v>
      </c>
    </row>
    <row r="14366" spans="1:6" hidden="1">
      <c r="A14366">
        <v>75</v>
      </c>
      <c r="B14366">
        <v>100</v>
      </c>
      <c r="C14366">
        <v>0.85</v>
      </c>
      <c r="D14366">
        <v>15</v>
      </c>
      <c r="E14366">
        <v>0</v>
      </c>
      <c r="F14366">
        <v>2.22152489996005E-2</v>
      </c>
    </row>
    <row r="14367" spans="1:6" hidden="1">
      <c r="A14367">
        <v>75</v>
      </c>
      <c r="B14367">
        <v>100</v>
      </c>
      <c r="C14367">
        <v>0.85</v>
      </c>
      <c r="D14367">
        <v>15</v>
      </c>
      <c r="E14367">
        <v>0</v>
      </c>
      <c r="F14367">
        <v>3.3795427999848401E-2</v>
      </c>
    </row>
    <row r="14368" spans="1:6" hidden="1">
      <c r="A14368">
        <v>75</v>
      </c>
      <c r="B14368">
        <v>100</v>
      </c>
      <c r="C14368">
        <v>0.85</v>
      </c>
      <c r="D14368">
        <v>15</v>
      </c>
      <c r="E14368">
        <v>0</v>
      </c>
      <c r="F14368">
        <v>1.8269937000241002E-2</v>
      </c>
    </row>
    <row r="14369" spans="1:6" hidden="1">
      <c r="A14369">
        <v>75</v>
      </c>
      <c r="B14369">
        <v>100</v>
      </c>
      <c r="C14369">
        <v>0.85</v>
      </c>
      <c r="D14369">
        <v>15</v>
      </c>
      <c r="E14369">
        <v>0</v>
      </c>
      <c r="F14369">
        <v>1.6617098000096999E-2</v>
      </c>
    </row>
    <row r="14370" spans="1:6" hidden="1">
      <c r="A14370">
        <v>75</v>
      </c>
      <c r="B14370">
        <v>100</v>
      </c>
      <c r="C14370">
        <v>0.85</v>
      </c>
      <c r="D14370">
        <v>15</v>
      </c>
      <c r="E14370">
        <v>0</v>
      </c>
      <c r="F14370">
        <v>2.9969138000069499E-2</v>
      </c>
    </row>
    <row r="14371" spans="1:6" hidden="1">
      <c r="A14371">
        <v>75</v>
      </c>
      <c r="B14371">
        <v>100</v>
      </c>
      <c r="C14371">
        <v>0.85</v>
      </c>
      <c r="D14371">
        <v>15</v>
      </c>
      <c r="E14371">
        <v>0</v>
      </c>
      <c r="F14371">
        <v>2.21278640001401E-2</v>
      </c>
    </row>
    <row r="14372" spans="1:6" hidden="1">
      <c r="A14372">
        <v>75</v>
      </c>
      <c r="B14372">
        <v>100</v>
      </c>
      <c r="C14372">
        <v>0.85</v>
      </c>
      <c r="D14372">
        <v>20</v>
      </c>
      <c r="E14372">
        <v>0</v>
      </c>
      <c r="F14372">
        <v>1.8558479000148499E-2</v>
      </c>
    </row>
    <row r="14373" spans="1:6" hidden="1">
      <c r="A14373">
        <v>75</v>
      </c>
      <c r="B14373">
        <v>100</v>
      </c>
      <c r="C14373">
        <v>0.85</v>
      </c>
      <c r="D14373">
        <v>20</v>
      </c>
      <c r="E14373">
        <v>0</v>
      </c>
      <c r="F14373">
        <v>2.2095282000009299E-2</v>
      </c>
    </row>
    <row r="14374" spans="1:6" hidden="1">
      <c r="A14374">
        <v>75</v>
      </c>
      <c r="B14374">
        <v>100</v>
      </c>
      <c r="C14374">
        <v>0.85</v>
      </c>
      <c r="D14374">
        <v>20</v>
      </c>
      <c r="E14374">
        <v>0</v>
      </c>
      <c r="F14374">
        <v>1.9843527999910199E-2</v>
      </c>
    </row>
    <row r="14375" spans="1:6" hidden="1">
      <c r="A14375">
        <v>75</v>
      </c>
      <c r="B14375">
        <v>100</v>
      </c>
      <c r="C14375">
        <v>0.85</v>
      </c>
      <c r="D14375">
        <v>20</v>
      </c>
      <c r="E14375">
        <v>0</v>
      </c>
      <c r="F14375">
        <v>2.7779337000083601E-2</v>
      </c>
    </row>
    <row r="14376" spans="1:6" hidden="1">
      <c r="A14376">
        <v>75</v>
      </c>
      <c r="B14376">
        <v>100</v>
      </c>
      <c r="C14376">
        <v>0.85</v>
      </c>
      <c r="D14376">
        <v>20</v>
      </c>
      <c r="E14376">
        <v>0</v>
      </c>
      <c r="F14376">
        <v>2.0142462999956399E-2</v>
      </c>
    </row>
    <row r="14377" spans="1:6" hidden="1">
      <c r="A14377">
        <v>75</v>
      </c>
      <c r="B14377">
        <v>100</v>
      </c>
      <c r="C14377">
        <v>0.85</v>
      </c>
      <c r="D14377">
        <v>20</v>
      </c>
      <c r="E14377">
        <v>0</v>
      </c>
      <c r="F14377">
        <v>1.8757734999780899E-2</v>
      </c>
    </row>
    <row r="14378" spans="1:6" hidden="1">
      <c r="A14378">
        <v>75</v>
      </c>
      <c r="B14378">
        <v>100</v>
      </c>
      <c r="C14378">
        <v>0.85</v>
      </c>
      <c r="D14378">
        <v>20</v>
      </c>
      <c r="E14378">
        <v>0</v>
      </c>
      <c r="F14378">
        <v>3.7255365999953903E-2</v>
      </c>
    </row>
    <row r="14379" spans="1:6" hidden="1">
      <c r="A14379">
        <v>75</v>
      </c>
      <c r="B14379">
        <v>100</v>
      </c>
      <c r="C14379">
        <v>0.85</v>
      </c>
      <c r="D14379">
        <v>20</v>
      </c>
      <c r="E14379">
        <v>0</v>
      </c>
      <c r="F14379">
        <v>2.4308634999670099E-2</v>
      </c>
    </row>
    <row r="14380" spans="1:6" hidden="1">
      <c r="A14380">
        <v>75</v>
      </c>
      <c r="B14380">
        <v>100</v>
      </c>
      <c r="C14380">
        <v>0.85</v>
      </c>
      <c r="D14380">
        <v>20</v>
      </c>
      <c r="E14380">
        <v>0</v>
      </c>
      <c r="F14380">
        <v>2.6347352999891799E-2</v>
      </c>
    </row>
    <row r="14381" spans="1:6" hidden="1">
      <c r="A14381">
        <v>75</v>
      </c>
      <c r="B14381">
        <v>100</v>
      </c>
      <c r="C14381">
        <v>0.85</v>
      </c>
      <c r="D14381">
        <v>20</v>
      </c>
      <c r="E14381">
        <v>0</v>
      </c>
      <c r="F14381">
        <v>1.63130700002511E-2</v>
      </c>
    </row>
    <row r="14382" spans="1:6" hidden="1">
      <c r="A14382">
        <v>75</v>
      </c>
      <c r="B14382">
        <v>100</v>
      </c>
      <c r="C14382">
        <v>0.85</v>
      </c>
      <c r="D14382">
        <v>20</v>
      </c>
      <c r="E14382">
        <v>0</v>
      </c>
      <c r="F14382">
        <v>1.9039089000216301E-2</v>
      </c>
    </row>
    <row r="14383" spans="1:6" hidden="1">
      <c r="A14383">
        <v>75</v>
      </c>
      <c r="B14383">
        <v>100</v>
      </c>
      <c r="C14383">
        <v>0.85</v>
      </c>
      <c r="D14383">
        <v>20</v>
      </c>
      <c r="E14383">
        <v>0</v>
      </c>
      <c r="F14383">
        <v>3.06070790002195E-2</v>
      </c>
    </row>
    <row r="14384" spans="1:6" hidden="1">
      <c r="A14384">
        <v>75</v>
      </c>
      <c r="B14384">
        <v>100</v>
      </c>
      <c r="C14384">
        <v>0.85</v>
      </c>
      <c r="D14384">
        <v>20</v>
      </c>
      <c r="E14384">
        <v>0</v>
      </c>
      <c r="F14384">
        <v>2.8344040000319998E-2</v>
      </c>
    </row>
    <row r="14385" spans="1:6" hidden="1">
      <c r="A14385">
        <v>75</v>
      </c>
      <c r="B14385">
        <v>100</v>
      </c>
      <c r="C14385">
        <v>0.85</v>
      </c>
      <c r="D14385">
        <v>20</v>
      </c>
      <c r="E14385">
        <v>0</v>
      </c>
      <c r="F14385">
        <v>1.6047867999986899E-2</v>
      </c>
    </row>
    <row r="14386" spans="1:6" hidden="1">
      <c r="A14386">
        <v>75</v>
      </c>
      <c r="B14386">
        <v>100</v>
      </c>
      <c r="C14386">
        <v>0.85</v>
      </c>
      <c r="D14386">
        <v>20</v>
      </c>
      <c r="E14386">
        <v>0</v>
      </c>
      <c r="F14386">
        <v>1.9404212000153999E-2</v>
      </c>
    </row>
    <row r="14387" spans="1:6" hidden="1">
      <c r="A14387">
        <v>75</v>
      </c>
      <c r="B14387">
        <v>100</v>
      </c>
      <c r="C14387">
        <v>0.85</v>
      </c>
      <c r="D14387">
        <v>20</v>
      </c>
      <c r="E14387">
        <v>0</v>
      </c>
      <c r="F14387">
        <v>2.5614616999973801E-2</v>
      </c>
    </row>
    <row r="14388" spans="1:6" hidden="1">
      <c r="A14388">
        <v>75</v>
      </c>
      <c r="B14388">
        <v>100</v>
      </c>
      <c r="C14388">
        <v>0.85</v>
      </c>
      <c r="D14388">
        <v>20</v>
      </c>
      <c r="E14388">
        <v>0</v>
      </c>
      <c r="F14388">
        <v>2.9772460000003699E-2</v>
      </c>
    </row>
    <row r="14389" spans="1:6" hidden="1">
      <c r="A14389">
        <v>75</v>
      </c>
      <c r="B14389">
        <v>100</v>
      </c>
      <c r="C14389">
        <v>0.85</v>
      </c>
      <c r="D14389">
        <v>20</v>
      </c>
      <c r="E14389">
        <v>0</v>
      </c>
      <c r="F14389">
        <v>3.3045512999706199E-2</v>
      </c>
    </row>
    <row r="14390" spans="1:6" hidden="1">
      <c r="A14390">
        <v>75</v>
      </c>
      <c r="B14390">
        <v>100</v>
      </c>
      <c r="C14390">
        <v>0.85</v>
      </c>
      <c r="D14390">
        <v>20</v>
      </c>
      <c r="E14390">
        <v>0</v>
      </c>
      <c r="F14390">
        <v>1.9631389000096498E-2</v>
      </c>
    </row>
    <row r="14391" spans="1:6" hidden="1">
      <c r="A14391">
        <v>75</v>
      </c>
      <c r="B14391">
        <v>100</v>
      </c>
      <c r="C14391">
        <v>0.85</v>
      </c>
      <c r="D14391">
        <v>20</v>
      </c>
      <c r="E14391">
        <v>0</v>
      </c>
      <c r="F14391">
        <v>3.00151460000961E-2</v>
      </c>
    </row>
    <row r="14392" spans="1:6" hidden="1">
      <c r="A14392">
        <v>75</v>
      </c>
      <c r="B14392">
        <v>100</v>
      </c>
      <c r="C14392">
        <v>0.85</v>
      </c>
      <c r="D14392">
        <v>20</v>
      </c>
      <c r="E14392">
        <v>0</v>
      </c>
      <c r="F14392">
        <v>2.2239197000089899E-2</v>
      </c>
    </row>
    <row r="14393" spans="1:6" hidden="1">
      <c r="A14393">
        <v>75</v>
      </c>
      <c r="B14393">
        <v>100</v>
      </c>
      <c r="C14393">
        <v>0.85</v>
      </c>
      <c r="D14393">
        <v>20</v>
      </c>
      <c r="E14393">
        <v>0</v>
      </c>
      <c r="F14393">
        <v>2.25696820002667E-2</v>
      </c>
    </row>
    <row r="14394" spans="1:6" hidden="1">
      <c r="A14394">
        <v>75</v>
      </c>
      <c r="B14394">
        <v>100</v>
      </c>
      <c r="C14394">
        <v>0.85</v>
      </c>
      <c r="D14394">
        <v>20</v>
      </c>
      <c r="E14394">
        <v>0</v>
      </c>
      <c r="F14394">
        <v>2.9903265000029901E-2</v>
      </c>
    </row>
    <row r="14395" spans="1:6" hidden="1">
      <c r="A14395">
        <v>75</v>
      </c>
      <c r="B14395">
        <v>100</v>
      </c>
      <c r="C14395">
        <v>0.85</v>
      </c>
      <c r="D14395">
        <v>20</v>
      </c>
      <c r="E14395">
        <v>0</v>
      </c>
      <c r="F14395">
        <v>2.0768250000401101E-2</v>
      </c>
    </row>
    <row r="14396" spans="1:6" hidden="1">
      <c r="A14396">
        <v>75</v>
      </c>
      <c r="B14396">
        <v>100</v>
      </c>
      <c r="C14396">
        <v>0.85</v>
      </c>
      <c r="D14396">
        <v>20</v>
      </c>
      <c r="E14396">
        <v>0</v>
      </c>
      <c r="F14396">
        <v>1.9815375999769399E-2</v>
      </c>
    </row>
    <row r="14397" spans="1:6" hidden="1">
      <c r="A14397">
        <v>75</v>
      </c>
      <c r="B14397">
        <v>100</v>
      </c>
      <c r="C14397">
        <v>0.85</v>
      </c>
      <c r="D14397">
        <v>20</v>
      </c>
      <c r="E14397">
        <v>0</v>
      </c>
      <c r="F14397">
        <v>2.2954867999942501E-2</v>
      </c>
    </row>
    <row r="14398" spans="1:6" hidden="1">
      <c r="A14398">
        <v>75</v>
      </c>
      <c r="B14398">
        <v>100</v>
      </c>
      <c r="C14398">
        <v>0.85</v>
      </c>
      <c r="D14398">
        <v>20</v>
      </c>
      <c r="E14398">
        <v>0</v>
      </c>
      <c r="F14398">
        <v>1.9401033000121901E-2</v>
      </c>
    </row>
    <row r="14399" spans="1:6" hidden="1">
      <c r="A14399">
        <v>75</v>
      </c>
      <c r="B14399">
        <v>100</v>
      </c>
      <c r="C14399">
        <v>0.85</v>
      </c>
      <c r="D14399">
        <v>20</v>
      </c>
      <c r="E14399">
        <v>0</v>
      </c>
      <c r="F14399">
        <v>2.26117500001237E-2</v>
      </c>
    </row>
    <row r="14400" spans="1:6" hidden="1">
      <c r="A14400">
        <v>75</v>
      </c>
      <c r="B14400">
        <v>100</v>
      </c>
      <c r="C14400">
        <v>0.85</v>
      </c>
      <c r="D14400">
        <v>20</v>
      </c>
      <c r="E14400">
        <v>0</v>
      </c>
      <c r="F14400">
        <v>2.94338540002172E-2</v>
      </c>
    </row>
    <row r="14401" spans="1:6" hidden="1">
      <c r="A14401">
        <v>75</v>
      </c>
      <c r="B14401">
        <v>100</v>
      </c>
      <c r="C14401">
        <v>0.85</v>
      </c>
      <c r="D14401">
        <v>20</v>
      </c>
      <c r="E14401">
        <v>0</v>
      </c>
      <c r="F14401">
        <v>2.30800020003698E-2</v>
      </c>
    </row>
    <row r="14402" spans="1:6" hidden="1">
      <c r="A14402">
        <v>50</v>
      </c>
      <c r="B14402">
        <v>5</v>
      </c>
      <c r="C14402">
        <v>0.99</v>
      </c>
      <c r="D14402">
        <v>1</v>
      </c>
      <c r="E14402">
        <v>0</v>
      </c>
      <c r="F14402">
        <v>1.1845371000163101E-2</v>
      </c>
    </row>
    <row r="14403" spans="1:6" hidden="1">
      <c r="A14403">
        <v>50</v>
      </c>
      <c r="B14403">
        <v>5</v>
      </c>
      <c r="C14403">
        <v>0.99</v>
      </c>
      <c r="D14403">
        <v>1</v>
      </c>
      <c r="E14403">
        <v>0</v>
      </c>
      <c r="F14403">
        <v>8.8305290000789596E-3</v>
      </c>
    </row>
    <row r="14404" spans="1:6" hidden="1">
      <c r="A14404">
        <v>50</v>
      </c>
      <c r="B14404">
        <v>5</v>
      </c>
      <c r="C14404">
        <v>0.99</v>
      </c>
      <c r="D14404">
        <v>1</v>
      </c>
      <c r="E14404">
        <v>0</v>
      </c>
      <c r="F14404">
        <v>1.0711902999901201E-2</v>
      </c>
    </row>
    <row r="14405" spans="1:6" hidden="1">
      <c r="A14405">
        <v>50</v>
      </c>
      <c r="B14405">
        <v>5</v>
      </c>
      <c r="C14405">
        <v>0.99</v>
      </c>
      <c r="D14405">
        <v>1</v>
      </c>
      <c r="E14405">
        <v>0</v>
      </c>
      <c r="F14405">
        <v>9.8131400000056601E-3</v>
      </c>
    </row>
    <row r="14406" spans="1:6" hidden="1">
      <c r="A14406">
        <v>50</v>
      </c>
      <c r="B14406">
        <v>5</v>
      </c>
      <c r="C14406">
        <v>0.99</v>
      </c>
      <c r="D14406">
        <v>1</v>
      </c>
      <c r="E14406">
        <v>0</v>
      </c>
      <c r="F14406">
        <v>7.7110100000936602E-3</v>
      </c>
    </row>
    <row r="14407" spans="1:6" hidden="1">
      <c r="A14407">
        <v>50</v>
      </c>
      <c r="B14407">
        <v>5</v>
      </c>
      <c r="C14407">
        <v>0.99</v>
      </c>
      <c r="D14407">
        <v>1</v>
      </c>
      <c r="E14407">
        <v>0</v>
      </c>
      <c r="F14407">
        <v>8.5877500000606198E-3</v>
      </c>
    </row>
    <row r="14408" spans="1:6" hidden="1">
      <c r="A14408">
        <v>50</v>
      </c>
      <c r="B14408">
        <v>5</v>
      </c>
      <c r="C14408">
        <v>0.99</v>
      </c>
      <c r="D14408">
        <v>1</v>
      </c>
      <c r="E14408">
        <v>0</v>
      </c>
      <c r="F14408">
        <v>1.0748397000043E-2</v>
      </c>
    </row>
    <row r="14409" spans="1:6" hidden="1">
      <c r="A14409">
        <v>50</v>
      </c>
      <c r="B14409">
        <v>5</v>
      </c>
      <c r="C14409">
        <v>0.99</v>
      </c>
      <c r="D14409">
        <v>1</v>
      </c>
      <c r="E14409">
        <v>0</v>
      </c>
      <c r="F14409">
        <v>1.0818266000114801E-2</v>
      </c>
    </row>
    <row r="14410" spans="1:6" hidden="1">
      <c r="A14410">
        <v>50</v>
      </c>
      <c r="B14410">
        <v>5</v>
      </c>
      <c r="C14410">
        <v>0.99</v>
      </c>
      <c r="D14410">
        <v>1</v>
      </c>
      <c r="E14410">
        <v>0</v>
      </c>
      <c r="F14410">
        <v>9.4596509998154908E-3</v>
      </c>
    </row>
    <row r="14411" spans="1:6" hidden="1">
      <c r="A14411">
        <v>50</v>
      </c>
      <c r="B14411">
        <v>5</v>
      </c>
      <c r="C14411">
        <v>0.99</v>
      </c>
      <c r="D14411">
        <v>1</v>
      </c>
      <c r="E14411">
        <v>0</v>
      </c>
      <c r="F14411">
        <v>6.0867100000905304E-3</v>
      </c>
    </row>
    <row r="14412" spans="1:6" hidden="1">
      <c r="A14412">
        <v>50</v>
      </c>
      <c r="B14412">
        <v>5</v>
      </c>
      <c r="C14412">
        <v>0.99</v>
      </c>
      <c r="D14412">
        <v>1</v>
      </c>
      <c r="E14412">
        <v>0</v>
      </c>
      <c r="F14412">
        <v>1.26383610004268E-2</v>
      </c>
    </row>
    <row r="14413" spans="1:6" hidden="1">
      <c r="A14413">
        <v>50</v>
      </c>
      <c r="B14413">
        <v>5</v>
      </c>
      <c r="C14413">
        <v>0.99</v>
      </c>
      <c r="D14413">
        <v>1</v>
      </c>
      <c r="E14413">
        <v>0</v>
      </c>
      <c r="F14413">
        <v>8.4427140000116196E-3</v>
      </c>
    </row>
    <row r="14414" spans="1:6" hidden="1">
      <c r="A14414">
        <v>50</v>
      </c>
      <c r="B14414">
        <v>5</v>
      </c>
      <c r="C14414">
        <v>0.99</v>
      </c>
      <c r="D14414">
        <v>1</v>
      </c>
      <c r="E14414">
        <v>0</v>
      </c>
      <c r="F14414">
        <v>6.7483980001270504E-3</v>
      </c>
    </row>
    <row r="14415" spans="1:6" hidden="1">
      <c r="A14415">
        <v>50</v>
      </c>
      <c r="B14415">
        <v>5</v>
      </c>
      <c r="C14415">
        <v>0.99</v>
      </c>
      <c r="D14415">
        <v>1</v>
      </c>
      <c r="E14415">
        <v>0</v>
      </c>
      <c r="F14415">
        <v>8.0256530000042403E-3</v>
      </c>
    </row>
    <row r="14416" spans="1:6" hidden="1">
      <c r="A14416">
        <v>50</v>
      </c>
      <c r="B14416">
        <v>5</v>
      </c>
      <c r="C14416">
        <v>0.99</v>
      </c>
      <c r="D14416">
        <v>1</v>
      </c>
      <c r="E14416">
        <v>0</v>
      </c>
      <c r="F14416">
        <v>9.2765239996879193E-3</v>
      </c>
    </row>
    <row r="14417" spans="1:6" hidden="1">
      <c r="A14417">
        <v>50</v>
      </c>
      <c r="B14417">
        <v>5</v>
      </c>
      <c r="C14417">
        <v>0.99</v>
      </c>
      <c r="D14417">
        <v>1</v>
      </c>
      <c r="E14417">
        <v>0</v>
      </c>
      <c r="F14417">
        <v>9.8875429998770397E-3</v>
      </c>
    </row>
    <row r="14418" spans="1:6" hidden="1">
      <c r="A14418">
        <v>50</v>
      </c>
      <c r="B14418">
        <v>5</v>
      </c>
      <c r="C14418">
        <v>0.99</v>
      </c>
      <c r="D14418">
        <v>1</v>
      </c>
      <c r="E14418">
        <v>0</v>
      </c>
      <c r="F14418">
        <v>1.3816270999995999E-2</v>
      </c>
    </row>
    <row r="14419" spans="1:6" hidden="1">
      <c r="A14419">
        <v>50</v>
      </c>
      <c r="B14419">
        <v>5</v>
      </c>
      <c r="C14419">
        <v>0.99</v>
      </c>
      <c r="D14419">
        <v>1</v>
      </c>
      <c r="E14419">
        <v>0</v>
      </c>
      <c r="F14419">
        <v>1.55528919999596E-2</v>
      </c>
    </row>
    <row r="14420" spans="1:6" hidden="1">
      <c r="A14420">
        <v>50</v>
      </c>
      <c r="B14420">
        <v>5</v>
      </c>
      <c r="C14420">
        <v>0.99</v>
      </c>
      <c r="D14420">
        <v>1</v>
      </c>
      <c r="E14420">
        <v>0</v>
      </c>
      <c r="F14420">
        <v>1.02910330001577E-2</v>
      </c>
    </row>
    <row r="14421" spans="1:6" hidden="1">
      <c r="A14421">
        <v>50</v>
      </c>
      <c r="B14421">
        <v>5</v>
      </c>
      <c r="C14421">
        <v>0.99</v>
      </c>
      <c r="D14421">
        <v>1</v>
      </c>
      <c r="E14421">
        <v>0</v>
      </c>
      <c r="F14421">
        <v>1.25237120000747E-2</v>
      </c>
    </row>
    <row r="14422" spans="1:6" hidden="1">
      <c r="A14422">
        <v>50</v>
      </c>
      <c r="B14422">
        <v>5</v>
      </c>
      <c r="C14422">
        <v>0.99</v>
      </c>
      <c r="D14422">
        <v>1</v>
      </c>
      <c r="E14422">
        <v>0</v>
      </c>
      <c r="F14422">
        <v>8.4644469998238492E-3</v>
      </c>
    </row>
    <row r="14423" spans="1:6" hidden="1">
      <c r="A14423">
        <v>50</v>
      </c>
      <c r="B14423">
        <v>5</v>
      </c>
      <c r="C14423">
        <v>0.99</v>
      </c>
      <c r="D14423">
        <v>1</v>
      </c>
      <c r="E14423">
        <v>0</v>
      </c>
      <c r="F14423">
        <v>6.8957069997850296E-3</v>
      </c>
    </row>
    <row r="14424" spans="1:6" hidden="1">
      <c r="A14424">
        <v>50</v>
      </c>
      <c r="B14424">
        <v>5</v>
      </c>
      <c r="C14424">
        <v>0.99</v>
      </c>
      <c r="D14424">
        <v>1</v>
      </c>
      <c r="E14424">
        <v>0</v>
      </c>
      <c r="F14424">
        <v>1.13242649999847E-2</v>
      </c>
    </row>
    <row r="14425" spans="1:6" hidden="1">
      <c r="A14425">
        <v>50</v>
      </c>
      <c r="B14425">
        <v>5</v>
      </c>
      <c r="C14425">
        <v>0.99</v>
      </c>
      <c r="D14425">
        <v>1</v>
      </c>
      <c r="E14425">
        <v>0</v>
      </c>
      <c r="F14425">
        <v>1.0403885999949101E-2</v>
      </c>
    </row>
    <row r="14426" spans="1:6" hidden="1">
      <c r="A14426">
        <v>50</v>
      </c>
      <c r="B14426">
        <v>5</v>
      </c>
      <c r="C14426">
        <v>0.99</v>
      </c>
      <c r="D14426">
        <v>1</v>
      </c>
      <c r="E14426">
        <v>0</v>
      </c>
      <c r="F14426">
        <v>1.5729800999906701E-2</v>
      </c>
    </row>
    <row r="14427" spans="1:6" hidden="1">
      <c r="A14427">
        <v>50</v>
      </c>
      <c r="B14427">
        <v>5</v>
      </c>
      <c r="C14427">
        <v>0.99</v>
      </c>
      <c r="D14427">
        <v>1</v>
      </c>
      <c r="E14427">
        <v>0</v>
      </c>
      <c r="F14427">
        <v>6.5080049998869002E-3</v>
      </c>
    </row>
    <row r="14428" spans="1:6" hidden="1">
      <c r="A14428">
        <v>50</v>
      </c>
      <c r="B14428">
        <v>5</v>
      </c>
      <c r="C14428">
        <v>0.99</v>
      </c>
      <c r="D14428">
        <v>1</v>
      </c>
      <c r="E14428">
        <v>0</v>
      </c>
      <c r="F14428">
        <v>1.04246030000467E-2</v>
      </c>
    </row>
    <row r="14429" spans="1:6" hidden="1">
      <c r="A14429">
        <v>50</v>
      </c>
      <c r="B14429">
        <v>5</v>
      </c>
      <c r="C14429">
        <v>0.99</v>
      </c>
      <c r="D14429">
        <v>1</v>
      </c>
      <c r="E14429">
        <v>0</v>
      </c>
      <c r="F14429">
        <v>1.84747599996626E-2</v>
      </c>
    </row>
    <row r="14430" spans="1:6" hidden="1">
      <c r="A14430">
        <v>50</v>
      </c>
      <c r="B14430">
        <v>5</v>
      </c>
      <c r="C14430">
        <v>0.99</v>
      </c>
      <c r="D14430">
        <v>1</v>
      </c>
      <c r="E14430">
        <v>0</v>
      </c>
      <c r="F14430">
        <v>1.07113180001761E-2</v>
      </c>
    </row>
    <row r="14431" spans="1:6" hidden="1">
      <c r="A14431">
        <v>50</v>
      </c>
      <c r="B14431">
        <v>5</v>
      </c>
      <c r="C14431">
        <v>0.99</v>
      </c>
      <c r="D14431">
        <v>1</v>
      </c>
      <c r="E14431">
        <v>0</v>
      </c>
      <c r="F14431">
        <v>1.16297399999893E-2</v>
      </c>
    </row>
    <row r="14432" spans="1:6" hidden="1">
      <c r="A14432">
        <v>50</v>
      </c>
      <c r="B14432">
        <v>5</v>
      </c>
      <c r="C14432">
        <v>0.99</v>
      </c>
      <c r="D14432">
        <v>2</v>
      </c>
      <c r="E14432">
        <v>0</v>
      </c>
      <c r="F14432">
        <v>1.5767453000080402E-2</v>
      </c>
    </row>
    <row r="14433" spans="1:6" hidden="1">
      <c r="A14433">
        <v>50</v>
      </c>
      <c r="B14433">
        <v>5</v>
      </c>
      <c r="C14433">
        <v>0.99</v>
      </c>
      <c r="D14433">
        <v>2</v>
      </c>
      <c r="E14433">
        <v>0</v>
      </c>
      <c r="F14433">
        <v>8.9052120001724602E-3</v>
      </c>
    </row>
    <row r="14434" spans="1:6" hidden="1">
      <c r="A14434">
        <v>50</v>
      </c>
      <c r="B14434">
        <v>5</v>
      </c>
      <c r="C14434">
        <v>0.99</v>
      </c>
      <c r="D14434">
        <v>2</v>
      </c>
      <c r="E14434">
        <v>0</v>
      </c>
      <c r="F14434">
        <v>1.7002494000280401E-2</v>
      </c>
    </row>
    <row r="14435" spans="1:6" hidden="1">
      <c r="A14435">
        <v>50</v>
      </c>
      <c r="B14435">
        <v>5</v>
      </c>
      <c r="C14435">
        <v>0.99</v>
      </c>
      <c r="D14435">
        <v>2</v>
      </c>
      <c r="E14435">
        <v>0</v>
      </c>
      <c r="F14435">
        <v>1.3758463000158301E-2</v>
      </c>
    </row>
    <row r="14436" spans="1:6" hidden="1">
      <c r="A14436">
        <v>50</v>
      </c>
      <c r="B14436">
        <v>5</v>
      </c>
      <c r="C14436">
        <v>0.99</v>
      </c>
      <c r="D14436">
        <v>2</v>
      </c>
      <c r="E14436">
        <v>0</v>
      </c>
      <c r="F14436">
        <v>1.08729580001636E-2</v>
      </c>
    </row>
    <row r="14437" spans="1:6" hidden="1">
      <c r="A14437">
        <v>50</v>
      </c>
      <c r="B14437">
        <v>5</v>
      </c>
      <c r="C14437">
        <v>0.99</v>
      </c>
      <c r="D14437">
        <v>2</v>
      </c>
      <c r="E14437">
        <v>0</v>
      </c>
      <c r="F14437">
        <v>1.4532080999742901E-2</v>
      </c>
    </row>
    <row r="14438" spans="1:6" hidden="1">
      <c r="A14438">
        <v>50</v>
      </c>
      <c r="B14438">
        <v>5</v>
      </c>
      <c r="C14438">
        <v>0.99</v>
      </c>
      <c r="D14438">
        <v>2</v>
      </c>
      <c r="E14438">
        <v>0</v>
      </c>
      <c r="F14438">
        <v>1.6002114999992E-2</v>
      </c>
    </row>
    <row r="14439" spans="1:6" hidden="1">
      <c r="A14439">
        <v>50</v>
      </c>
      <c r="B14439">
        <v>5</v>
      </c>
      <c r="C14439">
        <v>0.99</v>
      </c>
      <c r="D14439">
        <v>2</v>
      </c>
      <c r="E14439">
        <v>0</v>
      </c>
      <c r="F14439">
        <v>1.21439260001352E-2</v>
      </c>
    </row>
    <row r="14440" spans="1:6" hidden="1">
      <c r="A14440">
        <v>50</v>
      </c>
      <c r="B14440">
        <v>5</v>
      </c>
      <c r="C14440">
        <v>0.99</v>
      </c>
      <c r="D14440">
        <v>2</v>
      </c>
      <c r="E14440">
        <v>0</v>
      </c>
      <c r="F14440">
        <v>1.3846877000105401E-2</v>
      </c>
    </row>
    <row r="14441" spans="1:6" hidden="1">
      <c r="A14441">
        <v>50</v>
      </c>
      <c r="B14441">
        <v>5</v>
      </c>
      <c r="C14441">
        <v>0.99</v>
      </c>
      <c r="D14441">
        <v>2</v>
      </c>
      <c r="E14441">
        <v>0</v>
      </c>
      <c r="F14441">
        <v>1.3297622000209199E-2</v>
      </c>
    </row>
    <row r="14442" spans="1:6" hidden="1">
      <c r="A14442">
        <v>50</v>
      </c>
      <c r="B14442">
        <v>5</v>
      </c>
      <c r="C14442">
        <v>0.99</v>
      </c>
      <c r="D14442">
        <v>2</v>
      </c>
      <c r="E14442">
        <v>0</v>
      </c>
      <c r="F14442">
        <v>1.3903520999974699E-2</v>
      </c>
    </row>
    <row r="14443" spans="1:6" hidden="1">
      <c r="A14443">
        <v>50</v>
      </c>
      <c r="B14443">
        <v>5</v>
      </c>
      <c r="C14443">
        <v>0.99</v>
      </c>
      <c r="D14443">
        <v>2</v>
      </c>
      <c r="E14443">
        <v>0</v>
      </c>
      <c r="F14443">
        <v>1.2987206999696301E-2</v>
      </c>
    </row>
    <row r="14444" spans="1:6" hidden="1">
      <c r="A14444">
        <v>50</v>
      </c>
      <c r="B14444">
        <v>5</v>
      </c>
      <c r="C14444">
        <v>0.99</v>
      </c>
      <c r="D14444">
        <v>2</v>
      </c>
      <c r="E14444">
        <v>0</v>
      </c>
      <c r="F14444">
        <v>1.4746052999726001E-2</v>
      </c>
    </row>
    <row r="14445" spans="1:6" hidden="1">
      <c r="A14445">
        <v>50</v>
      </c>
      <c r="B14445">
        <v>5</v>
      </c>
      <c r="C14445">
        <v>0.99</v>
      </c>
      <c r="D14445">
        <v>2</v>
      </c>
      <c r="E14445">
        <v>0</v>
      </c>
      <c r="F14445">
        <v>1.5046048999920399E-2</v>
      </c>
    </row>
    <row r="14446" spans="1:6" hidden="1">
      <c r="A14446">
        <v>50</v>
      </c>
      <c r="B14446">
        <v>5</v>
      </c>
      <c r="C14446">
        <v>0.99</v>
      </c>
      <c r="D14446">
        <v>2</v>
      </c>
      <c r="E14446">
        <v>0</v>
      </c>
      <c r="F14446">
        <v>1.4763003000098199E-2</v>
      </c>
    </row>
    <row r="14447" spans="1:6" hidden="1">
      <c r="A14447">
        <v>50</v>
      </c>
      <c r="B14447">
        <v>5</v>
      </c>
      <c r="C14447">
        <v>0.99</v>
      </c>
      <c r="D14447">
        <v>2</v>
      </c>
      <c r="E14447">
        <v>0</v>
      </c>
      <c r="F14447">
        <v>1.34420539998245E-2</v>
      </c>
    </row>
    <row r="14448" spans="1:6" hidden="1">
      <c r="A14448">
        <v>50</v>
      </c>
      <c r="B14448">
        <v>5</v>
      </c>
      <c r="C14448">
        <v>0.99</v>
      </c>
      <c r="D14448">
        <v>2</v>
      </c>
      <c r="E14448">
        <v>0</v>
      </c>
      <c r="F14448">
        <v>1.3325159000032699E-2</v>
      </c>
    </row>
    <row r="14449" spans="1:6" hidden="1">
      <c r="A14449">
        <v>50</v>
      </c>
      <c r="B14449">
        <v>5</v>
      </c>
      <c r="C14449">
        <v>0.99</v>
      </c>
      <c r="D14449">
        <v>2</v>
      </c>
      <c r="E14449">
        <v>0</v>
      </c>
      <c r="F14449">
        <v>1.2153519999628701E-2</v>
      </c>
    </row>
    <row r="14450" spans="1:6" hidden="1">
      <c r="A14450">
        <v>50</v>
      </c>
      <c r="B14450">
        <v>5</v>
      </c>
      <c r="C14450">
        <v>0.99</v>
      </c>
      <c r="D14450">
        <v>2</v>
      </c>
      <c r="E14450">
        <v>0</v>
      </c>
      <c r="F14450">
        <v>1.2876670000423401E-2</v>
      </c>
    </row>
    <row r="14451" spans="1:6" hidden="1">
      <c r="A14451">
        <v>50</v>
      </c>
      <c r="B14451">
        <v>5</v>
      </c>
      <c r="C14451">
        <v>0.99</v>
      </c>
      <c r="D14451">
        <v>2</v>
      </c>
      <c r="E14451">
        <v>0</v>
      </c>
      <c r="F14451">
        <v>1.7354460000206001E-2</v>
      </c>
    </row>
    <row r="14452" spans="1:6" hidden="1">
      <c r="A14452">
        <v>50</v>
      </c>
      <c r="B14452">
        <v>5</v>
      </c>
      <c r="C14452">
        <v>0.99</v>
      </c>
      <c r="D14452">
        <v>2</v>
      </c>
      <c r="E14452">
        <v>0</v>
      </c>
      <c r="F14452">
        <v>1.19957080000858E-2</v>
      </c>
    </row>
    <row r="14453" spans="1:6" hidden="1">
      <c r="A14453">
        <v>50</v>
      </c>
      <c r="B14453">
        <v>5</v>
      </c>
      <c r="C14453">
        <v>0.99</v>
      </c>
      <c r="D14453">
        <v>2</v>
      </c>
      <c r="E14453">
        <v>0</v>
      </c>
      <c r="F14453">
        <v>1.54683170003409E-2</v>
      </c>
    </row>
    <row r="14454" spans="1:6" hidden="1">
      <c r="A14454">
        <v>50</v>
      </c>
      <c r="B14454">
        <v>5</v>
      </c>
      <c r="C14454">
        <v>0.99</v>
      </c>
      <c r="D14454">
        <v>2</v>
      </c>
      <c r="E14454">
        <v>0</v>
      </c>
      <c r="F14454">
        <v>1.73215109998636E-2</v>
      </c>
    </row>
    <row r="14455" spans="1:6" hidden="1">
      <c r="A14455">
        <v>50</v>
      </c>
      <c r="B14455">
        <v>5</v>
      </c>
      <c r="C14455">
        <v>0.99</v>
      </c>
      <c r="D14455">
        <v>2</v>
      </c>
      <c r="E14455">
        <v>0</v>
      </c>
      <c r="F14455">
        <v>1.03204090000872E-2</v>
      </c>
    </row>
    <row r="14456" spans="1:6" hidden="1">
      <c r="A14456">
        <v>50</v>
      </c>
      <c r="B14456">
        <v>5</v>
      </c>
      <c r="C14456">
        <v>0.99</v>
      </c>
      <c r="D14456">
        <v>2</v>
      </c>
      <c r="E14456">
        <v>0</v>
      </c>
      <c r="F14456">
        <v>1.0895580000124E-2</v>
      </c>
    </row>
    <row r="14457" spans="1:6" hidden="1">
      <c r="A14457">
        <v>50</v>
      </c>
      <c r="B14457">
        <v>5</v>
      </c>
      <c r="C14457">
        <v>0.99</v>
      </c>
      <c r="D14457">
        <v>2</v>
      </c>
      <c r="E14457">
        <v>0</v>
      </c>
      <c r="F14457">
        <v>1.5860589000112599E-2</v>
      </c>
    </row>
    <row r="14458" spans="1:6" hidden="1">
      <c r="A14458">
        <v>50</v>
      </c>
      <c r="B14458">
        <v>5</v>
      </c>
      <c r="C14458">
        <v>0.99</v>
      </c>
      <c r="D14458">
        <v>2</v>
      </c>
      <c r="E14458">
        <v>0</v>
      </c>
      <c r="F14458">
        <v>1.4836854999884901E-2</v>
      </c>
    </row>
    <row r="14459" spans="1:6" hidden="1">
      <c r="A14459">
        <v>50</v>
      </c>
      <c r="B14459">
        <v>5</v>
      </c>
      <c r="C14459">
        <v>0.99</v>
      </c>
      <c r="D14459">
        <v>2</v>
      </c>
      <c r="E14459">
        <v>0</v>
      </c>
      <c r="F14459">
        <v>1.3873954999780801E-2</v>
      </c>
    </row>
    <row r="14460" spans="1:6" hidden="1">
      <c r="A14460">
        <v>50</v>
      </c>
      <c r="B14460">
        <v>5</v>
      </c>
      <c r="C14460">
        <v>0.99</v>
      </c>
      <c r="D14460">
        <v>2</v>
      </c>
      <c r="E14460">
        <v>0</v>
      </c>
      <c r="F14460">
        <v>1.46053250000477E-2</v>
      </c>
    </row>
    <row r="14461" spans="1:6" hidden="1">
      <c r="A14461">
        <v>50</v>
      </c>
      <c r="B14461">
        <v>5</v>
      </c>
      <c r="C14461">
        <v>0.99</v>
      </c>
      <c r="D14461">
        <v>2</v>
      </c>
      <c r="E14461">
        <v>0</v>
      </c>
      <c r="F14461">
        <v>1.0301723000338801E-2</v>
      </c>
    </row>
    <row r="14462" spans="1:6" hidden="1">
      <c r="A14462">
        <v>50</v>
      </c>
      <c r="B14462">
        <v>5</v>
      </c>
      <c r="C14462">
        <v>0.99</v>
      </c>
      <c r="D14462">
        <v>5</v>
      </c>
      <c r="E14462">
        <v>0</v>
      </c>
      <c r="F14462">
        <v>2.95102670002052E-2</v>
      </c>
    </row>
    <row r="14463" spans="1:6" hidden="1">
      <c r="A14463">
        <v>50</v>
      </c>
      <c r="B14463">
        <v>5</v>
      </c>
      <c r="C14463">
        <v>0.99</v>
      </c>
      <c r="D14463">
        <v>5</v>
      </c>
      <c r="E14463">
        <v>0</v>
      </c>
      <c r="F14463">
        <v>2.8011795000111299E-2</v>
      </c>
    </row>
    <row r="14464" spans="1:6" hidden="1">
      <c r="A14464">
        <v>50</v>
      </c>
      <c r="B14464">
        <v>5</v>
      </c>
      <c r="C14464">
        <v>0.99</v>
      </c>
      <c r="D14464">
        <v>5</v>
      </c>
      <c r="E14464">
        <v>0</v>
      </c>
      <c r="F14464">
        <v>2.23065029999816E-2</v>
      </c>
    </row>
    <row r="14465" spans="1:6" hidden="1">
      <c r="A14465">
        <v>50</v>
      </c>
      <c r="B14465">
        <v>5</v>
      </c>
      <c r="C14465">
        <v>0.99</v>
      </c>
      <c r="D14465">
        <v>5</v>
      </c>
      <c r="E14465">
        <v>0</v>
      </c>
      <c r="F14465">
        <v>2.8062277000117299E-2</v>
      </c>
    </row>
    <row r="14466" spans="1:6" hidden="1">
      <c r="A14466">
        <v>50</v>
      </c>
      <c r="B14466">
        <v>5</v>
      </c>
      <c r="C14466">
        <v>0.99</v>
      </c>
      <c r="D14466">
        <v>5</v>
      </c>
      <c r="E14466">
        <v>0</v>
      </c>
      <c r="F14466">
        <v>2.3983053000392801E-2</v>
      </c>
    </row>
    <row r="14467" spans="1:6" hidden="1">
      <c r="A14467">
        <v>50</v>
      </c>
      <c r="B14467">
        <v>5</v>
      </c>
      <c r="C14467">
        <v>0.99</v>
      </c>
      <c r="D14467">
        <v>5</v>
      </c>
      <c r="E14467">
        <v>0</v>
      </c>
      <c r="F14467">
        <v>2.612099199996E-2</v>
      </c>
    </row>
    <row r="14468" spans="1:6" hidden="1">
      <c r="A14468">
        <v>50</v>
      </c>
      <c r="B14468">
        <v>5</v>
      </c>
      <c r="C14468">
        <v>0.99</v>
      </c>
      <c r="D14468">
        <v>5</v>
      </c>
      <c r="E14468">
        <v>0</v>
      </c>
      <c r="F14468">
        <v>2.6767433000259098E-2</v>
      </c>
    </row>
    <row r="14469" spans="1:6" hidden="1">
      <c r="A14469">
        <v>50</v>
      </c>
      <c r="B14469">
        <v>5</v>
      </c>
      <c r="C14469">
        <v>0.99</v>
      </c>
      <c r="D14469">
        <v>5</v>
      </c>
      <c r="E14469">
        <v>0</v>
      </c>
      <c r="F14469">
        <v>2.3032050999972801E-2</v>
      </c>
    </row>
    <row r="14470" spans="1:6" hidden="1">
      <c r="A14470">
        <v>50</v>
      </c>
      <c r="B14470">
        <v>5</v>
      </c>
      <c r="C14470">
        <v>0.99</v>
      </c>
      <c r="D14470">
        <v>5</v>
      </c>
      <c r="E14470">
        <v>0</v>
      </c>
      <c r="F14470">
        <v>2.4728076999963301E-2</v>
      </c>
    </row>
    <row r="14471" spans="1:6" hidden="1">
      <c r="A14471">
        <v>50</v>
      </c>
      <c r="B14471">
        <v>5</v>
      </c>
      <c r="C14471">
        <v>0.99</v>
      </c>
      <c r="D14471">
        <v>5</v>
      </c>
      <c r="E14471">
        <v>0</v>
      </c>
      <c r="F14471">
        <v>3.08519200002592E-2</v>
      </c>
    </row>
    <row r="14472" spans="1:6" hidden="1">
      <c r="A14472">
        <v>50</v>
      </c>
      <c r="B14472">
        <v>5</v>
      </c>
      <c r="C14472">
        <v>0.99</v>
      </c>
      <c r="D14472">
        <v>5</v>
      </c>
      <c r="E14472">
        <v>0</v>
      </c>
      <c r="F14472">
        <v>3.2574121999914399E-2</v>
      </c>
    </row>
    <row r="14473" spans="1:6" hidden="1">
      <c r="A14473">
        <v>50</v>
      </c>
      <c r="B14473">
        <v>5</v>
      </c>
      <c r="C14473">
        <v>0.99</v>
      </c>
      <c r="D14473">
        <v>5</v>
      </c>
      <c r="E14473">
        <v>0</v>
      </c>
      <c r="F14473">
        <v>3.1226345000050001E-2</v>
      </c>
    </row>
    <row r="14474" spans="1:6" hidden="1">
      <c r="A14474">
        <v>50</v>
      </c>
      <c r="B14474">
        <v>5</v>
      </c>
      <c r="C14474">
        <v>0.99</v>
      </c>
      <c r="D14474">
        <v>5</v>
      </c>
      <c r="E14474">
        <v>0</v>
      </c>
      <c r="F14474">
        <v>2.5993872000071801E-2</v>
      </c>
    </row>
    <row r="14475" spans="1:6" hidden="1">
      <c r="A14475">
        <v>50</v>
      </c>
      <c r="B14475">
        <v>5</v>
      </c>
      <c r="C14475">
        <v>0.99</v>
      </c>
      <c r="D14475">
        <v>5</v>
      </c>
      <c r="E14475">
        <v>0</v>
      </c>
      <c r="F14475">
        <v>2.7250155999809001E-2</v>
      </c>
    </row>
    <row r="14476" spans="1:6" hidden="1">
      <c r="A14476">
        <v>50</v>
      </c>
      <c r="B14476">
        <v>5</v>
      </c>
      <c r="C14476">
        <v>0.99</v>
      </c>
      <c r="D14476">
        <v>5</v>
      </c>
      <c r="E14476">
        <v>0</v>
      </c>
      <c r="F14476">
        <v>2.7038601000185701E-2</v>
      </c>
    </row>
    <row r="14477" spans="1:6" hidden="1">
      <c r="A14477">
        <v>50</v>
      </c>
      <c r="B14477">
        <v>5</v>
      </c>
      <c r="C14477">
        <v>0.99</v>
      </c>
      <c r="D14477">
        <v>5</v>
      </c>
      <c r="E14477">
        <v>0</v>
      </c>
      <c r="F14477">
        <v>2.3275702000319101E-2</v>
      </c>
    </row>
    <row r="14478" spans="1:6" hidden="1">
      <c r="A14478">
        <v>50</v>
      </c>
      <c r="B14478">
        <v>5</v>
      </c>
      <c r="C14478">
        <v>0.99</v>
      </c>
      <c r="D14478">
        <v>5</v>
      </c>
      <c r="E14478">
        <v>0</v>
      </c>
      <c r="F14478">
        <v>2.47501710000506E-2</v>
      </c>
    </row>
    <row r="14479" spans="1:6" hidden="1">
      <c r="A14479">
        <v>50</v>
      </c>
      <c r="B14479">
        <v>5</v>
      </c>
      <c r="C14479">
        <v>0.99</v>
      </c>
      <c r="D14479">
        <v>5</v>
      </c>
      <c r="E14479">
        <v>0</v>
      </c>
      <c r="F14479">
        <v>2.4682249999841501E-2</v>
      </c>
    </row>
    <row r="14480" spans="1:6" hidden="1">
      <c r="A14480">
        <v>50</v>
      </c>
      <c r="B14480">
        <v>5</v>
      </c>
      <c r="C14480">
        <v>0.99</v>
      </c>
      <c r="D14480">
        <v>5</v>
      </c>
      <c r="E14480">
        <v>0</v>
      </c>
      <c r="F14480">
        <v>2.5006704000134002E-2</v>
      </c>
    </row>
    <row r="14481" spans="1:6" hidden="1">
      <c r="A14481">
        <v>50</v>
      </c>
      <c r="B14481">
        <v>5</v>
      </c>
      <c r="C14481">
        <v>0.99</v>
      </c>
      <c r="D14481">
        <v>5</v>
      </c>
      <c r="E14481">
        <v>0</v>
      </c>
      <c r="F14481">
        <v>2.2344682000039001E-2</v>
      </c>
    </row>
    <row r="14482" spans="1:6" hidden="1">
      <c r="A14482">
        <v>50</v>
      </c>
      <c r="B14482">
        <v>5</v>
      </c>
      <c r="C14482">
        <v>0.99</v>
      </c>
      <c r="D14482">
        <v>5</v>
      </c>
      <c r="E14482">
        <v>0</v>
      </c>
      <c r="F14482">
        <v>2.22860899998522E-2</v>
      </c>
    </row>
    <row r="14483" spans="1:6" hidden="1">
      <c r="A14483">
        <v>50</v>
      </c>
      <c r="B14483">
        <v>5</v>
      </c>
      <c r="C14483">
        <v>0.99</v>
      </c>
      <c r="D14483">
        <v>5</v>
      </c>
      <c r="E14483">
        <v>0</v>
      </c>
      <c r="F14483">
        <v>2.9510561999813899E-2</v>
      </c>
    </row>
    <row r="14484" spans="1:6" hidden="1">
      <c r="A14484">
        <v>50</v>
      </c>
      <c r="B14484">
        <v>5</v>
      </c>
      <c r="C14484">
        <v>0.99</v>
      </c>
      <c r="D14484">
        <v>5</v>
      </c>
      <c r="E14484">
        <v>0</v>
      </c>
      <c r="F14484">
        <v>2.5571608000063799E-2</v>
      </c>
    </row>
    <row r="14485" spans="1:6" hidden="1">
      <c r="A14485">
        <v>50</v>
      </c>
      <c r="B14485">
        <v>5</v>
      </c>
      <c r="C14485">
        <v>0.99</v>
      </c>
      <c r="D14485">
        <v>5</v>
      </c>
      <c r="E14485">
        <v>0</v>
      </c>
      <c r="F14485">
        <v>3.3889527999690403E-2</v>
      </c>
    </row>
    <row r="14486" spans="1:6" hidden="1">
      <c r="A14486">
        <v>50</v>
      </c>
      <c r="B14486">
        <v>5</v>
      </c>
      <c r="C14486">
        <v>0.99</v>
      </c>
      <c r="D14486">
        <v>5</v>
      </c>
      <c r="E14486">
        <v>0</v>
      </c>
      <c r="F14486">
        <v>2.7028641000015299E-2</v>
      </c>
    </row>
    <row r="14487" spans="1:6" hidden="1">
      <c r="A14487">
        <v>50</v>
      </c>
      <c r="B14487">
        <v>5</v>
      </c>
      <c r="C14487">
        <v>0.99</v>
      </c>
      <c r="D14487">
        <v>5</v>
      </c>
      <c r="E14487">
        <v>0</v>
      </c>
      <c r="F14487">
        <v>2.7336154000295199E-2</v>
      </c>
    </row>
    <row r="14488" spans="1:6" hidden="1">
      <c r="A14488">
        <v>50</v>
      </c>
      <c r="B14488">
        <v>5</v>
      </c>
      <c r="C14488">
        <v>0.99</v>
      </c>
      <c r="D14488">
        <v>5</v>
      </c>
      <c r="E14488">
        <v>0</v>
      </c>
      <c r="F14488">
        <v>2.8594427999905699E-2</v>
      </c>
    </row>
    <row r="14489" spans="1:6" hidden="1">
      <c r="A14489">
        <v>50</v>
      </c>
      <c r="B14489">
        <v>5</v>
      </c>
      <c r="C14489">
        <v>0.99</v>
      </c>
      <c r="D14489">
        <v>5</v>
      </c>
      <c r="E14489">
        <v>0</v>
      </c>
      <c r="F14489">
        <v>2.1863868000309501E-2</v>
      </c>
    </row>
    <row r="14490" spans="1:6" hidden="1">
      <c r="A14490">
        <v>50</v>
      </c>
      <c r="B14490">
        <v>5</v>
      </c>
      <c r="C14490">
        <v>0.99</v>
      </c>
      <c r="D14490">
        <v>5</v>
      </c>
      <c r="E14490">
        <v>0</v>
      </c>
      <c r="F14490">
        <v>2.68284039998434E-2</v>
      </c>
    </row>
    <row r="14491" spans="1:6" hidden="1">
      <c r="A14491">
        <v>50</v>
      </c>
      <c r="B14491">
        <v>5</v>
      </c>
      <c r="C14491">
        <v>0.99</v>
      </c>
      <c r="D14491">
        <v>5</v>
      </c>
      <c r="E14491">
        <v>0</v>
      </c>
      <c r="F14491">
        <v>3.5843175000081801E-2</v>
      </c>
    </row>
    <row r="14492" spans="1:6" hidden="1">
      <c r="A14492">
        <v>50</v>
      </c>
      <c r="B14492">
        <v>5</v>
      </c>
      <c r="C14492">
        <v>0.99</v>
      </c>
      <c r="D14492">
        <v>10</v>
      </c>
      <c r="E14492">
        <v>0</v>
      </c>
      <c r="F14492">
        <v>5.0711651000256097E-2</v>
      </c>
    </row>
    <row r="14493" spans="1:6" hidden="1">
      <c r="A14493">
        <v>50</v>
      </c>
      <c r="B14493">
        <v>5</v>
      </c>
      <c r="C14493">
        <v>0.99</v>
      </c>
      <c r="D14493">
        <v>10</v>
      </c>
      <c r="E14493">
        <v>0</v>
      </c>
      <c r="F14493">
        <v>5.0928312999985702E-2</v>
      </c>
    </row>
    <row r="14494" spans="1:6" hidden="1">
      <c r="A14494">
        <v>50</v>
      </c>
      <c r="B14494">
        <v>5</v>
      </c>
      <c r="C14494">
        <v>0.99</v>
      </c>
      <c r="D14494">
        <v>10</v>
      </c>
      <c r="E14494">
        <v>0</v>
      </c>
      <c r="F14494">
        <v>5.2824319999672298E-2</v>
      </c>
    </row>
    <row r="14495" spans="1:6" hidden="1">
      <c r="A14495">
        <v>50</v>
      </c>
      <c r="B14495">
        <v>5</v>
      </c>
      <c r="C14495">
        <v>0.99</v>
      </c>
      <c r="D14495">
        <v>10</v>
      </c>
      <c r="E14495">
        <v>0</v>
      </c>
      <c r="F14495">
        <v>3.9803853000193998E-2</v>
      </c>
    </row>
    <row r="14496" spans="1:6" hidden="1">
      <c r="A14496">
        <v>50</v>
      </c>
      <c r="B14496">
        <v>5</v>
      </c>
      <c r="C14496">
        <v>0.99</v>
      </c>
      <c r="D14496">
        <v>10</v>
      </c>
      <c r="E14496">
        <v>0</v>
      </c>
      <c r="F14496">
        <v>4.45685909999156E-2</v>
      </c>
    </row>
    <row r="14497" spans="1:6" hidden="1">
      <c r="A14497">
        <v>50</v>
      </c>
      <c r="B14497">
        <v>5</v>
      </c>
      <c r="C14497">
        <v>0.99</v>
      </c>
      <c r="D14497">
        <v>10</v>
      </c>
      <c r="E14497">
        <v>0</v>
      </c>
      <c r="F14497">
        <v>3.6466856000060902E-2</v>
      </c>
    </row>
    <row r="14498" spans="1:6" hidden="1">
      <c r="A14498">
        <v>50</v>
      </c>
      <c r="B14498">
        <v>5</v>
      </c>
      <c r="C14498">
        <v>0.99</v>
      </c>
      <c r="D14498">
        <v>10</v>
      </c>
      <c r="E14498">
        <v>0</v>
      </c>
      <c r="F14498">
        <v>4.6128198000133097E-2</v>
      </c>
    </row>
    <row r="14499" spans="1:6" hidden="1">
      <c r="A14499">
        <v>50</v>
      </c>
      <c r="B14499">
        <v>5</v>
      </c>
      <c r="C14499">
        <v>0.99</v>
      </c>
      <c r="D14499">
        <v>10</v>
      </c>
      <c r="E14499">
        <v>0</v>
      </c>
      <c r="F14499">
        <v>3.56875170000421E-2</v>
      </c>
    </row>
    <row r="14500" spans="1:6" hidden="1">
      <c r="A14500">
        <v>50</v>
      </c>
      <c r="B14500">
        <v>5</v>
      </c>
      <c r="C14500">
        <v>0.99</v>
      </c>
      <c r="D14500">
        <v>10</v>
      </c>
      <c r="E14500">
        <v>0</v>
      </c>
      <c r="F14500">
        <v>4.2109591000098499E-2</v>
      </c>
    </row>
    <row r="14501" spans="1:6" hidden="1">
      <c r="A14501">
        <v>50</v>
      </c>
      <c r="B14501">
        <v>5</v>
      </c>
      <c r="C14501">
        <v>0.99</v>
      </c>
      <c r="D14501">
        <v>10</v>
      </c>
      <c r="E14501">
        <v>0</v>
      </c>
      <c r="F14501">
        <v>5.0462388999676401E-2</v>
      </c>
    </row>
    <row r="14502" spans="1:6" hidden="1">
      <c r="A14502">
        <v>50</v>
      </c>
      <c r="B14502">
        <v>5</v>
      </c>
      <c r="C14502">
        <v>0.99</v>
      </c>
      <c r="D14502">
        <v>10</v>
      </c>
      <c r="E14502">
        <v>0</v>
      </c>
      <c r="F14502">
        <v>3.896936000001E-2</v>
      </c>
    </row>
    <row r="14503" spans="1:6" hidden="1">
      <c r="A14503">
        <v>50</v>
      </c>
      <c r="B14503">
        <v>5</v>
      </c>
      <c r="C14503">
        <v>0.99</v>
      </c>
      <c r="D14503">
        <v>10</v>
      </c>
      <c r="E14503">
        <v>0</v>
      </c>
      <c r="F14503">
        <v>4.9219234999782202E-2</v>
      </c>
    </row>
    <row r="14504" spans="1:6" hidden="1">
      <c r="A14504">
        <v>50</v>
      </c>
      <c r="B14504">
        <v>5</v>
      </c>
      <c r="C14504">
        <v>0.99</v>
      </c>
      <c r="D14504">
        <v>10</v>
      </c>
      <c r="E14504">
        <v>0</v>
      </c>
      <c r="F14504">
        <v>4.1879101000176798E-2</v>
      </c>
    </row>
    <row r="14505" spans="1:6" hidden="1">
      <c r="A14505">
        <v>50</v>
      </c>
      <c r="B14505">
        <v>5</v>
      </c>
      <c r="C14505">
        <v>0.99</v>
      </c>
      <c r="D14505">
        <v>10</v>
      </c>
      <c r="E14505">
        <v>0</v>
      </c>
      <c r="F14505">
        <v>4.3575744000008798E-2</v>
      </c>
    </row>
    <row r="14506" spans="1:6" hidden="1">
      <c r="A14506">
        <v>50</v>
      </c>
      <c r="B14506">
        <v>5</v>
      </c>
      <c r="C14506">
        <v>0.99</v>
      </c>
      <c r="D14506">
        <v>10</v>
      </c>
      <c r="E14506">
        <v>0</v>
      </c>
      <c r="F14506">
        <v>3.7687921999804502E-2</v>
      </c>
    </row>
    <row r="14507" spans="1:6" hidden="1">
      <c r="A14507">
        <v>50</v>
      </c>
      <c r="B14507">
        <v>5</v>
      </c>
      <c r="C14507">
        <v>0.99</v>
      </c>
      <c r="D14507">
        <v>10</v>
      </c>
      <c r="E14507">
        <v>0</v>
      </c>
      <c r="F14507">
        <v>3.8267506000010998E-2</v>
      </c>
    </row>
    <row r="14508" spans="1:6" hidden="1">
      <c r="A14508">
        <v>50</v>
      </c>
      <c r="B14508">
        <v>5</v>
      </c>
      <c r="C14508">
        <v>0.99</v>
      </c>
      <c r="D14508">
        <v>10</v>
      </c>
      <c r="E14508">
        <v>0</v>
      </c>
      <c r="F14508">
        <v>4.9103730999831799E-2</v>
      </c>
    </row>
    <row r="14509" spans="1:6" hidden="1">
      <c r="A14509">
        <v>50</v>
      </c>
      <c r="B14509">
        <v>5</v>
      </c>
      <c r="C14509">
        <v>0.99</v>
      </c>
      <c r="D14509">
        <v>10</v>
      </c>
      <c r="E14509">
        <v>0</v>
      </c>
      <c r="F14509">
        <v>4.6337843999935999E-2</v>
      </c>
    </row>
    <row r="14510" spans="1:6" hidden="1">
      <c r="A14510">
        <v>50</v>
      </c>
      <c r="B14510">
        <v>5</v>
      </c>
      <c r="C14510">
        <v>0.99</v>
      </c>
      <c r="D14510">
        <v>10</v>
      </c>
      <c r="E14510">
        <v>0</v>
      </c>
      <c r="F14510">
        <v>4.1007782000178801E-2</v>
      </c>
    </row>
    <row r="14511" spans="1:6" hidden="1">
      <c r="A14511">
        <v>50</v>
      </c>
      <c r="B14511">
        <v>5</v>
      </c>
      <c r="C14511">
        <v>0.99</v>
      </c>
      <c r="D14511">
        <v>10</v>
      </c>
      <c r="E14511">
        <v>0</v>
      </c>
      <c r="F14511">
        <v>4.0902956000081703E-2</v>
      </c>
    </row>
    <row r="14512" spans="1:6" hidden="1">
      <c r="A14512">
        <v>50</v>
      </c>
      <c r="B14512">
        <v>5</v>
      </c>
      <c r="C14512">
        <v>0.99</v>
      </c>
      <c r="D14512">
        <v>10</v>
      </c>
      <c r="E14512">
        <v>0</v>
      </c>
      <c r="F14512">
        <v>4.1731406000053498E-2</v>
      </c>
    </row>
    <row r="14513" spans="1:6" hidden="1">
      <c r="A14513">
        <v>50</v>
      </c>
      <c r="B14513">
        <v>5</v>
      </c>
      <c r="C14513">
        <v>0.99</v>
      </c>
      <c r="D14513">
        <v>10</v>
      </c>
      <c r="E14513">
        <v>0</v>
      </c>
      <c r="F14513">
        <v>3.9221344999987098E-2</v>
      </c>
    </row>
    <row r="14514" spans="1:6" hidden="1">
      <c r="A14514">
        <v>50</v>
      </c>
      <c r="B14514">
        <v>5</v>
      </c>
      <c r="C14514">
        <v>0.99</v>
      </c>
      <c r="D14514">
        <v>10</v>
      </c>
      <c r="E14514">
        <v>0</v>
      </c>
      <c r="F14514">
        <v>3.9736241999889899E-2</v>
      </c>
    </row>
    <row r="14515" spans="1:6" hidden="1">
      <c r="A14515">
        <v>50</v>
      </c>
      <c r="B14515">
        <v>5</v>
      </c>
      <c r="C14515">
        <v>0.99</v>
      </c>
      <c r="D14515">
        <v>10</v>
      </c>
      <c r="E14515">
        <v>0</v>
      </c>
      <c r="F14515">
        <v>4.0931238999746697E-2</v>
      </c>
    </row>
    <row r="14516" spans="1:6" hidden="1">
      <c r="A14516">
        <v>50</v>
      </c>
      <c r="B14516">
        <v>5</v>
      </c>
      <c r="C14516">
        <v>0.99</v>
      </c>
      <c r="D14516">
        <v>10</v>
      </c>
      <c r="E14516">
        <v>0</v>
      </c>
      <c r="F14516">
        <v>4.4942757000171599E-2</v>
      </c>
    </row>
    <row r="14517" spans="1:6" hidden="1">
      <c r="A14517">
        <v>50</v>
      </c>
      <c r="B14517">
        <v>5</v>
      </c>
      <c r="C14517">
        <v>0.99</v>
      </c>
      <c r="D14517">
        <v>10</v>
      </c>
      <c r="E14517">
        <v>0</v>
      </c>
      <c r="F14517">
        <v>4.5571995000045697E-2</v>
      </c>
    </row>
    <row r="14518" spans="1:6" hidden="1">
      <c r="A14518">
        <v>50</v>
      </c>
      <c r="B14518">
        <v>5</v>
      </c>
      <c r="C14518">
        <v>0.99</v>
      </c>
      <c r="D14518">
        <v>10</v>
      </c>
      <c r="E14518">
        <v>0</v>
      </c>
      <c r="F14518">
        <v>4.2897756999991501E-2</v>
      </c>
    </row>
    <row r="14519" spans="1:6" hidden="1">
      <c r="A14519">
        <v>50</v>
      </c>
      <c r="B14519">
        <v>5</v>
      </c>
      <c r="C14519">
        <v>0.99</v>
      </c>
      <c r="D14519">
        <v>10</v>
      </c>
      <c r="E14519">
        <v>0</v>
      </c>
      <c r="F14519">
        <v>4.0754339999693898E-2</v>
      </c>
    </row>
    <row r="14520" spans="1:6" hidden="1">
      <c r="A14520">
        <v>50</v>
      </c>
      <c r="B14520">
        <v>5</v>
      </c>
      <c r="C14520">
        <v>0.99</v>
      </c>
      <c r="D14520">
        <v>10</v>
      </c>
      <c r="E14520">
        <v>0</v>
      </c>
      <c r="F14520">
        <v>4.28454780003448E-2</v>
      </c>
    </row>
    <row r="14521" spans="1:6" hidden="1">
      <c r="A14521">
        <v>50</v>
      </c>
      <c r="B14521">
        <v>5</v>
      </c>
      <c r="C14521">
        <v>0.99</v>
      </c>
      <c r="D14521">
        <v>10</v>
      </c>
      <c r="E14521">
        <v>0</v>
      </c>
      <c r="F14521">
        <v>5.2965460999985198E-2</v>
      </c>
    </row>
    <row r="14522" spans="1:6" hidden="1">
      <c r="A14522">
        <v>50</v>
      </c>
      <c r="B14522">
        <v>5</v>
      </c>
      <c r="C14522">
        <v>0.99</v>
      </c>
      <c r="D14522">
        <v>15</v>
      </c>
      <c r="E14522">
        <v>0</v>
      </c>
      <c r="F14522">
        <v>6.6480879000209797E-2</v>
      </c>
    </row>
    <row r="14523" spans="1:6" hidden="1">
      <c r="A14523">
        <v>50</v>
      </c>
      <c r="B14523">
        <v>5</v>
      </c>
      <c r="C14523">
        <v>0.99</v>
      </c>
      <c r="D14523">
        <v>15</v>
      </c>
      <c r="E14523">
        <v>0</v>
      </c>
      <c r="F14523">
        <v>7.1963829999731305E-2</v>
      </c>
    </row>
    <row r="14524" spans="1:6" hidden="1">
      <c r="A14524">
        <v>50</v>
      </c>
      <c r="B14524">
        <v>5</v>
      </c>
      <c r="C14524">
        <v>0.99</v>
      </c>
      <c r="D14524">
        <v>15</v>
      </c>
      <c r="E14524">
        <v>0</v>
      </c>
      <c r="F14524">
        <v>5.8694947999811099E-2</v>
      </c>
    </row>
    <row r="14525" spans="1:6" hidden="1">
      <c r="A14525">
        <v>50</v>
      </c>
      <c r="B14525">
        <v>5</v>
      </c>
      <c r="C14525">
        <v>0.99</v>
      </c>
      <c r="D14525">
        <v>15</v>
      </c>
      <c r="E14525">
        <v>0</v>
      </c>
      <c r="F14525">
        <v>6.0903900000084797E-2</v>
      </c>
    </row>
    <row r="14526" spans="1:6" hidden="1">
      <c r="A14526">
        <v>50</v>
      </c>
      <c r="B14526">
        <v>5</v>
      </c>
      <c r="C14526">
        <v>0.99</v>
      </c>
      <c r="D14526">
        <v>15</v>
      </c>
      <c r="E14526">
        <v>0</v>
      </c>
      <c r="F14526">
        <v>6.5746297999794395E-2</v>
      </c>
    </row>
    <row r="14527" spans="1:6" hidden="1">
      <c r="A14527">
        <v>50</v>
      </c>
      <c r="B14527">
        <v>5</v>
      </c>
      <c r="C14527">
        <v>0.99</v>
      </c>
      <c r="D14527">
        <v>15</v>
      </c>
      <c r="E14527">
        <v>0</v>
      </c>
      <c r="F14527">
        <v>6.3101139000082102E-2</v>
      </c>
    </row>
    <row r="14528" spans="1:6" hidden="1">
      <c r="A14528">
        <v>50</v>
      </c>
      <c r="B14528">
        <v>5</v>
      </c>
      <c r="C14528">
        <v>0.99</v>
      </c>
      <c r="D14528">
        <v>15</v>
      </c>
      <c r="E14528">
        <v>0</v>
      </c>
      <c r="F14528">
        <v>7.0092710999688196E-2</v>
      </c>
    </row>
    <row r="14529" spans="1:6" hidden="1">
      <c r="A14529">
        <v>50</v>
      </c>
      <c r="B14529">
        <v>5</v>
      </c>
      <c r="C14529">
        <v>0.99</v>
      </c>
      <c r="D14529">
        <v>15</v>
      </c>
      <c r="E14529">
        <v>0</v>
      </c>
      <c r="F14529">
        <v>6.9226511000124405E-2</v>
      </c>
    </row>
    <row r="14530" spans="1:6" hidden="1">
      <c r="A14530">
        <v>50</v>
      </c>
      <c r="B14530">
        <v>5</v>
      </c>
      <c r="C14530">
        <v>0.99</v>
      </c>
      <c r="D14530">
        <v>15</v>
      </c>
      <c r="E14530">
        <v>0</v>
      </c>
      <c r="F14530">
        <v>7.0107119000113002E-2</v>
      </c>
    </row>
    <row r="14531" spans="1:6" hidden="1">
      <c r="A14531">
        <v>50</v>
      </c>
      <c r="B14531">
        <v>5</v>
      </c>
      <c r="C14531">
        <v>0.99</v>
      </c>
      <c r="D14531">
        <v>15</v>
      </c>
      <c r="E14531">
        <v>0</v>
      </c>
      <c r="F14531">
        <v>6.0357405000104301E-2</v>
      </c>
    </row>
    <row r="14532" spans="1:6" hidden="1">
      <c r="A14532">
        <v>50</v>
      </c>
      <c r="B14532">
        <v>5</v>
      </c>
      <c r="C14532">
        <v>0.99</v>
      </c>
      <c r="D14532">
        <v>15</v>
      </c>
      <c r="E14532">
        <v>0</v>
      </c>
      <c r="F14532">
        <v>5.9663735999947599E-2</v>
      </c>
    </row>
    <row r="14533" spans="1:6" hidden="1">
      <c r="A14533">
        <v>50</v>
      </c>
      <c r="B14533">
        <v>5</v>
      </c>
      <c r="C14533">
        <v>0.99</v>
      </c>
      <c r="D14533">
        <v>15</v>
      </c>
      <c r="E14533">
        <v>0</v>
      </c>
      <c r="F14533">
        <v>7.8420656000162098E-2</v>
      </c>
    </row>
    <row r="14534" spans="1:6" hidden="1">
      <c r="A14534">
        <v>50</v>
      </c>
      <c r="B14534">
        <v>5</v>
      </c>
      <c r="C14534">
        <v>0.99</v>
      </c>
      <c r="D14534">
        <v>15</v>
      </c>
      <c r="E14534">
        <v>0</v>
      </c>
      <c r="F14534">
        <v>6.1194712999622397E-2</v>
      </c>
    </row>
    <row r="14535" spans="1:6" hidden="1">
      <c r="A14535">
        <v>50</v>
      </c>
      <c r="B14535">
        <v>5</v>
      </c>
      <c r="C14535">
        <v>0.99</v>
      </c>
      <c r="D14535">
        <v>15</v>
      </c>
      <c r="E14535">
        <v>0</v>
      </c>
      <c r="F14535">
        <v>6.9555465999655994E-2</v>
      </c>
    </row>
    <row r="14536" spans="1:6" hidden="1">
      <c r="A14536">
        <v>50</v>
      </c>
      <c r="B14536">
        <v>5</v>
      </c>
      <c r="C14536">
        <v>0.99</v>
      </c>
      <c r="D14536">
        <v>15</v>
      </c>
      <c r="E14536">
        <v>0</v>
      </c>
      <c r="F14536">
        <v>7.3772551999809297E-2</v>
      </c>
    </row>
    <row r="14537" spans="1:6" hidden="1">
      <c r="A14537">
        <v>50</v>
      </c>
      <c r="B14537">
        <v>5</v>
      </c>
      <c r="C14537">
        <v>0.99</v>
      </c>
      <c r="D14537">
        <v>15</v>
      </c>
      <c r="E14537">
        <v>0</v>
      </c>
      <c r="F14537">
        <v>6.9992772000205095E-2</v>
      </c>
    </row>
    <row r="14538" spans="1:6" hidden="1">
      <c r="A14538">
        <v>50</v>
      </c>
      <c r="B14538">
        <v>5</v>
      </c>
      <c r="C14538">
        <v>0.99</v>
      </c>
      <c r="D14538">
        <v>15</v>
      </c>
      <c r="E14538">
        <v>0</v>
      </c>
      <c r="F14538">
        <v>5.5365476000133598E-2</v>
      </c>
    </row>
    <row r="14539" spans="1:6" hidden="1">
      <c r="A14539">
        <v>50</v>
      </c>
      <c r="B14539">
        <v>5</v>
      </c>
      <c r="C14539">
        <v>0.99</v>
      </c>
      <c r="D14539">
        <v>15</v>
      </c>
      <c r="E14539">
        <v>0</v>
      </c>
      <c r="F14539">
        <v>7.3685930999999899E-2</v>
      </c>
    </row>
    <row r="14540" spans="1:6" hidden="1">
      <c r="A14540">
        <v>50</v>
      </c>
      <c r="B14540">
        <v>5</v>
      </c>
      <c r="C14540">
        <v>0.99</v>
      </c>
      <c r="D14540">
        <v>15</v>
      </c>
      <c r="E14540">
        <v>0</v>
      </c>
      <c r="F14540">
        <v>6.1300031999962798E-2</v>
      </c>
    </row>
    <row r="14541" spans="1:6" hidden="1">
      <c r="A14541">
        <v>50</v>
      </c>
      <c r="B14541">
        <v>5</v>
      </c>
      <c r="C14541">
        <v>0.99</v>
      </c>
      <c r="D14541">
        <v>15</v>
      </c>
      <c r="E14541">
        <v>0</v>
      </c>
      <c r="F14541">
        <v>6.7627262000314603E-2</v>
      </c>
    </row>
    <row r="14542" spans="1:6" hidden="1">
      <c r="A14542">
        <v>50</v>
      </c>
      <c r="B14542">
        <v>5</v>
      </c>
      <c r="C14542">
        <v>0.99</v>
      </c>
      <c r="D14542">
        <v>15</v>
      </c>
      <c r="E14542">
        <v>0</v>
      </c>
      <c r="F14542">
        <v>7.4369942999965105E-2</v>
      </c>
    </row>
    <row r="14543" spans="1:6" hidden="1">
      <c r="A14543">
        <v>50</v>
      </c>
      <c r="B14543">
        <v>5</v>
      </c>
      <c r="C14543">
        <v>0.99</v>
      </c>
      <c r="D14543">
        <v>15</v>
      </c>
      <c r="E14543">
        <v>0</v>
      </c>
      <c r="F14543">
        <v>6.5984842000034405E-2</v>
      </c>
    </row>
    <row r="14544" spans="1:6" hidden="1">
      <c r="A14544">
        <v>50</v>
      </c>
      <c r="B14544">
        <v>5</v>
      </c>
      <c r="C14544">
        <v>0.99</v>
      </c>
      <c r="D14544">
        <v>15</v>
      </c>
      <c r="E14544">
        <v>0</v>
      </c>
      <c r="F14544">
        <v>5.8831590000409002E-2</v>
      </c>
    </row>
    <row r="14545" spans="1:6" hidden="1">
      <c r="A14545">
        <v>50</v>
      </c>
      <c r="B14545">
        <v>5</v>
      </c>
      <c r="C14545">
        <v>0.99</v>
      </c>
      <c r="D14545">
        <v>15</v>
      </c>
      <c r="E14545">
        <v>0</v>
      </c>
      <c r="F14545">
        <v>6.6553485999975195E-2</v>
      </c>
    </row>
    <row r="14546" spans="1:6" hidden="1">
      <c r="A14546">
        <v>50</v>
      </c>
      <c r="B14546">
        <v>5</v>
      </c>
      <c r="C14546">
        <v>0.99</v>
      </c>
      <c r="D14546">
        <v>15</v>
      </c>
      <c r="E14546">
        <v>0</v>
      </c>
      <c r="F14546">
        <v>5.8648369000365998E-2</v>
      </c>
    </row>
    <row r="14547" spans="1:6" hidden="1">
      <c r="A14547">
        <v>50</v>
      </c>
      <c r="B14547">
        <v>5</v>
      </c>
      <c r="C14547">
        <v>0.99</v>
      </c>
      <c r="D14547">
        <v>15</v>
      </c>
      <c r="E14547">
        <v>0</v>
      </c>
      <c r="F14547">
        <v>6.1156391000167697E-2</v>
      </c>
    </row>
    <row r="14548" spans="1:6" hidden="1">
      <c r="A14548">
        <v>50</v>
      </c>
      <c r="B14548">
        <v>5</v>
      </c>
      <c r="C14548">
        <v>0.99</v>
      </c>
      <c r="D14548">
        <v>15</v>
      </c>
      <c r="E14548">
        <v>0</v>
      </c>
      <c r="F14548">
        <v>7.1028248999937205E-2</v>
      </c>
    </row>
    <row r="14549" spans="1:6" hidden="1">
      <c r="A14549">
        <v>50</v>
      </c>
      <c r="B14549">
        <v>5</v>
      </c>
      <c r="C14549">
        <v>0.99</v>
      </c>
      <c r="D14549">
        <v>15</v>
      </c>
      <c r="E14549">
        <v>0</v>
      </c>
      <c r="F14549">
        <v>6.8842010000025697E-2</v>
      </c>
    </row>
    <row r="14550" spans="1:6" hidden="1">
      <c r="A14550">
        <v>50</v>
      </c>
      <c r="B14550">
        <v>5</v>
      </c>
      <c r="C14550">
        <v>0.99</v>
      </c>
      <c r="D14550">
        <v>15</v>
      </c>
      <c r="E14550">
        <v>0</v>
      </c>
      <c r="F14550">
        <v>7.3974881000140102E-2</v>
      </c>
    </row>
    <row r="14551" spans="1:6" hidden="1">
      <c r="A14551">
        <v>50</v>
      </c>
      <c r="B14551">
        <v>5</v>
      </c>
      <c r="C14551">
        <v>0.99</v>
      </c>
      <c r="D14551">
        <v>15</v>
      </c>
      <c r="E14551">
        <v>0</v>
      </c>
      <c r="F14551">
        <v>7.6794881999830894E-2</v>
      </c>
    </row>
    <row r="14552" spans="1:6" hidden="1">
      <c r="A14552">
        <v>50</v>
      </c>
      <c r="B14552">
        <v>5</v>
      </c>
      <c r="C14552">
        <v>0.99</v>
      </c>
      <c r="D14552">
        <v>20</v>
      </c>
      <c r="E14552">
        <v>0</v>
      </c>
      <c r="F14552">
        <v>7.8146777999791001E-2</v>
      </c>
    </row>
    <row r="14553" spans="1:6" hidden="1">
      <c r="A14553">
        <v>50</v>
      </c>
      <c r="B14553">
        <v>5</v>
      </c>
      <c r="C14553">
        <v>0.99</v>
      </c>
      <c r="D14553">
        <v>20</v>
      </c>
      <c r="E14553">
        <v>0</v>
      </c>
      <c r="F14553">
        <v>8.5908237000239696E-2</v>
      </c>
    </row>
    <row r="14554" spans="1:6" hidden="1">
      <c r="A14554">
        <v>50</v>
      </c>
      <c r="B14554">
        <v>5</v>
      </c>
      <c r="C14554">
        <v>0.99</v>
      </c>
      <c r="D14554">
        <v>20</v>
      </c>
      <c r="E14554">
        <v>0</v>
      </c>
      <c r="F14554">
        <v>9.3767512000340503E-2</v>
      </c>
    </row>
    <row r="14555" spans="1:6" hidden="1">
      <c r="A14555">
        <v>50</v>
      </c>
      <c r="B14555">
        <v>5</v>
      </c>
      <c r="C14555">
        <v>0.99</v>
      </c>
      <c r="D14555">
        <v>20</v>
      </c>
      <c r="E14555">
        <v>0</v>
      </c>
      <c r="F14555">
        <v>9.2451302999961599E-2</v>
      </c>
    </row>
    <row r="14556" spans="1:6" hidden="1">
      <c r="A14556">
        <v>50</v>
      </c>
      <c r="B14556">
        <v>5</v>
      </c>
      <c r="C14556">
        <v>0.99</v>
      </c>
      <c r="D14556">
        <v>20</v>
      </c>
      <c r="E14556">
        <v>0</v>
      </c>
      <c r="F14556">
        <v>6.4372794000064404E-2</v>
      </c>
    </row>
    <row r="14557" spans="1:6" hidden="1">
      <c r="A14557">
        <v>50</v>
      </c>
      <c r="B14557">
        <v>5</v>
      </c>
      <c r="C14557">
        <v>0.99</v>
      </c>
      <c r="D14557">
        <v>20</v>
      </c>
      <c r="E14557">
        <v>0</v>
      </c>
      <c r="F14557">
        <v>7.4944787999811496E-2</v>
      </c>
    </row>
    <row r="14558" spans="1:6" hidden="1">
      <c r="A14558">
        <v>50</v>
      </c>
      <c r="B14558">
        <v>5</v>
      </c>
      <c r="C14558">
        <v>0.99</v>
      </c>
      <c r="D14558">
        <v>20</v>
      </c>
      <c r="E14558">
        <v>0</v>
      </c>
      <c r="F14558">
        <v>9.2992311999751096E-2</v>
      </c>
    </row>
    <row r="14559" spans="1:6" hidden="1">
      <c r="A14559">
        <v>50</v>
      </c>
      <c r="B14559">
        <v>5</v>
      </c>
      <c r="C14559">
        <v>0.99</v>
      </c>
      <c r="D14559">
        <v>20</v>
      </c>
      <c r="E14559">
        <v>0</v>
      </c>
      <c r="F14559">
        <v>0.10519534100012599</v>
      </c>
    </row>
    <row r="14560" spans="1:6" hidden="1">
      <c r="A14560">
        <v>50</v>
      </c>
      <c r="B14560">
        <v>5</v>
      </c>
      <c r="C14560">
        <v>0.99</v>
      </c>
      <c r="D14560">
        <v>20</v>
      </c>
      <c r="E14560">
        <v>0</v>
      </c>
      <c r="F14560">
        <v>0.100059728999895</v>
      </c>
    </row>
    <row r="14561" spans="1:6" hidden="1">
      <c r="A14561">
        <v>50</v>
      </c>
      <c r="B14561">
        <v>5</v>
      </c>
      <c r="C14561">
        <v>0.99</v>
      </c>
      <c r="D14561">
        <v>20</v>
      </c>
      <c r="E14561">
        <v>0</v>
      </c>
      <c r="F14561">
        <v>8.7560031000066305E-2</v>
      </c>
    </row>
    <row r="14562" spans="1:6" hidden="1">
      <c r="A14562">
        <v>50</v>
      </c>
      <c r="B14562">
        <v>5</v>
      </c>
      <c r="C14562">
        <v>0.99</v>
      </c>
      <c r="D14562">
        <v>20</v>
      </c>
      <c r="E14562">
        <v>0</v>
      </c>
      <c r="F14562">
        <v>8.5233500999947795E-2</v>
      </c>
    </row>
    <row r="14563" spans="1:6" hidden="1">
      <c r="A14563">
        <v>50</v>
      </c>
      <c r="B14563">
        <v>5</v>
      </c>
      <c r="C14563">
        <v>0.99</v>
      </c>
      <c r="D14563">
        <v>20</v>
      </c>
      <c r="E14563">
        <v>0</v>
      </c>
      <c r="F14563">
        <v>8.2445766000091597E-2</v>
      </c>
    </row>
    <row r="14564" spans="1:6" hidden="1">
      <c r="A14564">
        <v>50</v>
      </c>
      <c r="B14564">
        <v>5</v>
      </c>
      <c r="C14564">
        <v>0.99</v>
      </c>
      <c r="D14564">
        <v>20</v>
      </c>
      <c r="E14564">
        <v>0</v>
      </c>
      <c r="F14564">
        <v>8.8626792000013596E-2</v>
      </c>
    </row>
    <row r="14565" spans="1:6" hidden="1">
      <c r="A14565">
        <v>50</v>
      </c>
      <c r="B14565">
        <v>5</v>
      </c>
      <c r="C14565">
        <v>0.99</v>
      </c>
      <c r="D14565">
        <v>20</v>
      </c>
      <c r="E14565">
        <v>0</v>
      </c>
      <c r="F14565">
        <v>8.2532237000123104E-2</v>
      </c>
    </row>
    <row r="14566" spans="1:6" hidden="1">
      <c r="A14566">
        <v>50</v>
      </c>
      <c r="B14566">
        <v>5</v>
      </c>
      <c r="C14566">
        <v>0.99</v>
      </c>
      <c r="D14566">
        <v>20</v>
      </c>
      <c r="E14566">
        <v>0</v>
      </c>
      <c r="F14566">
        <v>7.4255602999983197E-2</v>
      </c>
    </row>
    <row r="14567" spans="1:6" hidden="1">
      <c r="A14567">
        <v>50</v>
      </c>
      <c r="B14567">
        <v>5</v>
      </c>
      <c r="C14567">
        <v>0.99</v>
      </c>
      <c r="D14567">
        <v>20</v>
      </c>
      <c r="E14567">
        <v>0</v>
      </c>
      <c r="F14567">
        <v>8.6070790000121605E-2</v>
      </c>
    </row>
    <row r="14568" spans="1:6" hidden="1">
      <c r="A14568">
        <v>50</v>
      </c>
      <c r="B14568">
        <v>5</v>
      </c>
      <c r="C14568">
        <v>0.99</v>
      </c>
      <c r="D14568">
        <v>20</v>
      </c>
      <c r="E14568">
        <v>0</v>
      </c>
      <c r="F14568">
        <v>8.4822514999814302E-2</v>
      </c>
    </row>
    <row r="14569" spans="1:6" hidden="1">
      <c r="A14569">
        <v>50</v>
      </c>
      <c r="B14569">
        <v>5</v>
      </c>
      <c r="C14569">
        <v>0.99</v>
      </c>
      <c r="D14569">
        <v>20</v>
      </c>
      <c r="E14569">
        <v>0</v>
      </c>
      <c r="F14569">
        <v>9.1720221999821605E-2</v>
      </c>
    </row>
    <row r="14570" spans="1:6" hidden="1">
      <c r="A14570">
        <v>50</v>
      </c>
      <c r="B14570">
        <v>5</v>
      </c>
      <c r="C14570">
        <v>0.99</v>
      </c>
      <c r="D14570">
        <v>20</v>
      </c>
      <c r="E14570">
        <v>0</v>
      </c>
      <c r="F14570">
        <v>9.2030250999869098E-2</v>
      </c>
    </row>
    <row r="14571" spans="1:6" hidden="1">
      <c r="A14571">
        <v>50</v>
      </c>
      <c r="B14571">
        <v>5</v>
      </c>
      <c r="C14571">
        <v>0.99</v>
      </c>
      <c r="D14571">
        <v>20</v>
      </c>
      <c r="E14571">
        <v>0</v>
      </c>
      <c r="F14571">
        <v>7.6685148999786096E-2</v>
      </c>
    </row>
    <row r="14572" spans="1:6" hidden="1">
      <c r="A14572">
        <v>50</v>
      </c>
      <c r="B14572">
        <v>5</v>
      </c>
      <c r="C14572">
        <v>0.99</v>
      </c>
      <c r="D14572">
        <v>20</v>
      </c>
      <c r="E14572">
        <v>0</v>
      </c>
      <c r="F14572">
        <v>9.2146658000274301E-2</v>
      </c>
    </row>
    <row r="14573" spans="1:6" hidden="1">
      <c r="A14573">
        <v>50</v>
      </c>
      <c r="B14573">
        <v>5</v>
      </c>
      <c r="C14573">
        <v>0.99</v>
      </c>
      <c r="D14573">
        <v>20</v>
      </c>
      <c r="E14573">
        <v>0</v>
      </c>
      <c r="F14573">
        <v>9.2399921999913204E-2</v>
      </c>
    </row>
    <row r="14574" spans="1:6" hidden="1">
      <c r="A14574">
        <v>50</v>
      </c>
      <c r="B14574">
        <v>5</v>
      </c>
      <c r="C14574">
        <v>0.99</v>
      </c>
      <c r="D14574">
        <v>20</v>
      </c>
      <c r="E14574">
        <v>0</v>
      </c>
      <c r="F14574">
        <v>8.2697166999878294E-2</v>
      </c>
    </row>
    <row r="14575" spans="1:6" hidden="1">
      <c r="A14575">
        <v>50</v>
      </c>
      <c r="B14575">
        <v>5</v>
      </c>
      <c r="C14575">
        <v>0.99</v>
      </c>
      <c r="D14575">
        <v>20</v>
      </c>
      <c r="E14575">
        <v>0</v>
      </c>
      <c r="F14575">
        <v>9.4885932999659403E-2</v>
      </c>
    </row>
    <row r="14576" spans="1:6" hidden="1">
      <c r="A14576">
        <v>50</v>
      </c>
      <c r="B14576">
        <v>5</v>
      </c>
      <c r="C14576">
        <v>0.99</v>
      </c>
      <c r="D14576">
        <v>20</v>
      </c>
      <c r="E14576">
        <v>0</v>
      </c>
      <c r="F14576">
        <v>9.4014939999851693E-2</v>
      </c>
    </row>
    <row r="14577" spans="1:6" hidden="1">
      <c r="A14577">
        <v>50</v>
      </c>
      <c r="B14577">
        <v>5</v>
      </c>
      <c r="C14577">
        <v>0.99</v>
      </c>
      <c r="D14577">
        <v>20</v>
      </c>
      <c r="E14577">
        <v>0</v>
      </c>
      <c r="F14577">
        <v>7.2158813999976701E-2</v>
      </c>
    </row>
    <row r="14578" spans="1:6" hidden="1">
      <c r="A14578">
        <v>50</v>
      </c>
      <c r="B14578">
        <v>5</v>
      </c>
      <c r="C14578">
        <v>0.99</v>
      </c>
      <c r="D14578">
        <v>20</v>
      </c>
      <c r="E14578">
        <v>0</v>
      </c>
      <c r="F14578">
        <v>8.65468980000514E-2</v>
      </c>
    </row>
    <row r="14579" spans="1:6" hidden="1">
      <c r="A14579">
        <v>50</v>
      </c>
      <c r="B14579">
        <v>5</v>
      </c>
      <c r="C14579">
        <v>0.99</v>
      </c>
      <c r="D14579">
        <v>20</v>
      </c>
      <c r="E14579">
        <v>0</v>
      </c>
      <c r="F14579">
        <v>8.0868141999871995E-2</v>
      </c>
    </row>
    <row r="14580" spans="1:6" hidden="1">
      <c r="A14580">
        <v>50</v>
      </c>
      <c r="B14580">
        <v>5</v>
      </c>
      <c r="C14580">
        <v>0.99</v>
      </c>
      <c r="D14580">
        <v>20</v>
      </c>
      <c r="E14580">
        <v>0</v>
      </c>
      <c r="F14580">
        <v>9.9822039999707998E-2</v>
      </c>
    </row>
    <row r="14581" spans="1:6" hidden="1">
      <c r="A14581">
        <v>50</v>
      </c>
      <c r="B14581">
        <v>5</v>
      </c>
      <c r="C14581">
        <v>0.99</v>
      </c>
      <c r="D14581">
        <v>20</v>
      </c>
      <c r="E14581">
        <v>0</v>
      </c>
      <c r="F14581">
        <v>8.4544631999960901E-2</v>
      </c>
    </row>
    <row r="14582" spans="1:6" hidden="1">
      <c r="A14582">
        <v>50</v>
      </c>
      <c r="B14582">
        <v>5</v>
      </c>
      <c r="C14582">
        <v>0.95</v>
      </c>
      <c r="D14582">
        <v>1</v>
      </c>
      <c r="E14582">
        <v>0</v>
      </c>
      <c r="F14582">
        <v>7.5194279997958802E-3</v>
      </c>
    </row>
    <row r="14583" spans="1:6" hidden="1">
      <c r="A14583">
        <v>50</v>
      </c>
      <c r="B14583">
        <v>5</v>
      </c>
      <c r="C14583">
        <v>0.95</v>
      </c>
      <c r="D14583">
        <v>1</v>
      </c>
      <c r="E14583">
        <v>0</v>
      </c>
      <c r="F14583">
        <v>5.7771839997258203E-3</v>
      </c>
    </row>
    <row r="14584" spans="1:6" hidden="1">
      <c r="A14584">
        <v>50</v>
      </c>
      <c r="B14584">
        <v>5</v>
      </c>
      <c r="C14584">
        <v>0.95</v>
      </c>
      <c r="D14584">
        <v>1</v>
      </c>
      <c r="E14584">
        <v>0</v>
      </c>
      <c r="F14584">
        <v>1.11133150003297E-2</v>
      </c>
    </row>
    <row r="14585" spans="1:6" hidden="1">
      <c r="A14585">
        <v>50</v>
      </c>
      <c r="B14585">
        <v>5</v>
      </c>
      <c r="C14585">
        <v>0.95</v>
      </c>
      <c r="D14585">
        <v>1</v>
      </c>
      <c r="E14585">
        <v>0</v>
      </c>
      <c r="F14585">
        <v>4.9946679996537499E-3</v>
      </c>
    </row>
    <row r="14586" spans="1:6" hidden="1">
      <c r="A14586">
        <v>50</v>
      </c>
      <c r="B14586">
        <v>5</v>
      </c>
      <c r="C14586">
        <v>0.95</v>
      </c>
      <c r="D14586">
        <v>1</v>
      </c>
      <c r="E14586">
        <v>0</v>
      </c>
      <c r="F14586">
        <v>1.0990268000114101E-2</v>
      </c>
    </row>
    <row r="14587" spans="1:6" hidden="1">
      <c r="A14587">
        <v>50</v>
      </c>
      <c r="B14587">
        <v>5</v>
      </c>
      <c r="C14587">
        <v>0.95</v>
      </c>
      <c r="D14587">
        <v>1</v>
      </c>
      <c r="E14587">
        <v>0</v>
      </c>
      <c r="F14587">
        <v>1.55594719999498E-2</v>
      </c>
    </row>
    <row r="14588" spans="1:6" hidden="1">
      <c r="A14588">
        <v>50</v>
      </c>
      <c r="B14588">
        <v>5</v>
      </c>
      <c r="C14588">
        <v>0.95</v>
      </c>
      <c r="D14588">
        <v>1</v>
      </c>
      <c r="E14588">
        <v>0</v>
      </c>
      <c r="F14588">
        <v>5.7267180000053399E-3</v>
      </c>
    </row>
    <row r="14589" spans="1:6" hidden="1">
      <c r="A14589">
        <v>50</v>
      </c>
      <c r="B14589">
        <v>5</v>
      </c>
      <c r="C14589">
        <v>0.95</v>
      </c>
      <c r="D14589">
        <v>1</v>
      </c>
      <c r="E14589">
        <v>0</v>
      </c>
      <c r="F14589">
        <v>5.5966689997148898E-3</v>
      </c>
    </row>
    <row r="14590" spans="1:6" hidden="1">
      <c r="A14590">
        <v>50</v>
      </c>
      <c r="B14590">
        <v>5</v>
      </c>
      <c r="C14590">
        <v>0.95</v>
      </c>
      <c r="D14590">
        <v>1</v>
      </c>
      <c r="E14590">
        <v>0</v>
      </c>
      <c r="F14590">
        <v>1.02094730000317E-2</v>
      </c>
    </row>
    <row r="14591" spans="1:6" hidden="1">
      <c r="A14591">
        <v>50</v>
      </c>
      <c r="B14591">
        <v>5</v>
      </c>
      <c r="C14591">
        <v>0.95</v>
      </c>
      <c r="D14591">
        <v>1</v>
      </c>
      <c r="E14591">
        <v>0</v>
      </c>
      <c r="F14591">
        <v>4.48536399971999E-3</v>
      </c>
    </row>
    <row r="14592" spans="1:6" hidden="1">
      <c r="A14592">
        <v>50</v>
      </c>
      <c r="B14592">
        <v>5</v>
      </c>
      <c r="C14592">
        <v>0.95</v>
      </c>
      <c r="D14592">
        <v>1</v>
      </c>
      <c r="E14592">
        <v>0</v>
      </c>
      <c r="F14592">
        <v>1.20656630001576E-2</v>
      </c>
    </row>
    <row r="14593" spans="1:6" hidden="1">
      <c r="A14593">
        <v>50</v>
      </c>
      <c r="B14593">
        <v>5</v>
      </c>
      <c r="C14593">
        <v>0.95</v>
      </c>
      <c r="D14593">
        <v>1</v>
      </c>
      <c r="E14593">
        <v>0</v>
      </c>
      <c r="F14593">
        <v>7.8676759999325406E-3</v>
      </c>
    </row>
    <row r="14594" spans="1:6" hidden="1">
      <c r="A14594">
        <v>50</v>
      </c>
      <c r="B14594">
        <v>5</v>
      </c>
      <c r="C14594">
        <v>0.95</v>
      </c>
      <c r="D14594">
        <v>1</v>
      </c>
      <c r="E14594">
        <v>0</v>
      </c>
      <c r="F14594">
        <v>1.35933970000223E-2</v>
      </c>
    </row>
    <row r="14595" spans="1:6" hidden="1">
      <c r="A14595">
        <v>50</v>
      </c>
      <c r="B14595">
        <v>5</v>
      </c>
      <c r="C14595">
        <v>0.95</v>
      </c>
      <c r="D14595">
        <v>1</v>
      </c>
      <c r="E14595">
        <v>0</v>
      </c>
      <c r="F14595">
        <v>4.3144439996467502E-3</v>
      </c>
    </row>
    <row r="14596" spans="1:6" hidden="1">
      <c r="A14596">
        <v>50</v>
      </c>
      <c r="B14596">
        <v>5</v>
      </c>
      <c r="C14596">
        <v>0.95</v>
      </c>
      <c r="D14596">
        <v>1</v>
      </c>
      <c r="E14596">
        <v>0</v>
      </c>
      <c r="F14596">
        <v>6.5016250000553503E-3</v>
      </c>
    </row>
    <row r="14597" spans="1:6" hidden="1">
      <c r="A14597">
        <v>50</v>
      </c>
      <c r="B14597">
        <v>5</v>
      </c>
      <c r="C14597">
        <v>0.95</v>
      </c>
      <c r="D14597">
        <v>1</v>
      </c>
      <c r="E14597">
        <v>0</v>
      </c>
      <c r="F14597">
        <v>1.8476610000106999E-2</v>
      </c>
    </row>
    <row r="14598" spans="1:6" hidden="1">
      <c r="A14598">
        <v>50</v>
      </c>
      <c r="B14598">
        <v>5</v>
      </c>
      <c r="C14598">
        <v>0.95</v>
      </c>
      <c r="D14598">
        <v>1</v>
      </c>
      <c r="E14598">
        <v>0</v>
      </c>
      <c r="F14598">
        <v>5.8940690000781597E-3</v>
      </c>
    </row>
    <row r="14599" spans="1:6" hidden="1">
      <c r="A14599">
        <v>50</v>
      </c>
      <c r="B14599">
        <v>5</v>
      </c>
      <c r="C14599">
        <v>0.95</v>
      </c>
      <c r="D14599">
        <v>1</v>
      </c>
      <c r="E14599">
        <v>0</v>
      </c>
      <c r="F14599">
        <v>7.4655809999057904E-3</v>
      </c>
    </row>
    <row r="14600" spans="1:6" hidden="1">
      <c r="A14600">
        <v>50</v>
      </c>
      <c r="B14600">
        <v>5</v>
      </c>
      <c r="C14600">
        <v>0.95</v>
      </c>
      <c r="D14600">
        <v>1</v>
      </c>
      <c r="E14600">
        <v>0</v>
      </c>
      <c r="F14600">
        <v>7.1763559999453701E-3</v>
      </c>
    </row>
    <row r="14601" spans="1:6" hidden="1">
      <c r="A14601">
        <v>50</v>
      </c>
      <c r="B14601">
        <v>5</v>
      </c>
      <c r="C14601">
        <v>0.95</v>
      </c>
      <c r="D14601">
        <v>1</v>
      </c>
      <c r="E14601">
        <v>0</v>
      </c>
      <c r="F14601">
        <v>4.9886239999068398E-3</v>
      </c>
    </row>
    <row r="14602" spans="1:6" hidden="1">
      <c r="A14602">
        <v>50</v>
      </c>
      <c r="B14602">
        <v>5</v>
      </c>
      <c r="C14602">
        <v>0.95</v>
      </c>
      <c r="D14602">
        <v>1</v>
      </c>
      <c r="E14602">
        <v>0</v>
      </c>
      <c r="F14602">
        <v>4.6418950000770504E-3</v>
      </c>
    </row>
    <row r="14603" spans="1:6" hidden="1">
      <c r="A14603">
        <v>50</v>
      </c>
      <c r="B14603">
        <v>5</v>
      </c>
      <c r="C14603">
        <v>0.95</v>
      </c>
      <c r="D14603">
        <v>1</v>
      </c>
      <c r="E14603">
        <v>0</v>
      </c>
      <c r="F14603">
        <v>7.9786900000726694E-3</v>
      </c>
    </row>
    <row r="14604" spans="1:6" hidden="1">
      <c r="A14604">
        <v>50</v>
      </c>
      <c r="B14604">
        <v>5</v>
      </c>
      <c r="C14604">
        <v>0.95</v>
      </c>
      <c r="D14604">
        <v>1</v>
      </c>
      <c r="E14604">
        <v>0</v>
      </c>
      <c r="F14604">
        <v>6.4144299999497802E-3</v>
      </c>
    </row>
    <row r="14605" spans="1:6" hidden="1">
      <c r="A14605">
        <v>50</v>
      </c>
      <c r="B14605">
        <v>5</v>
      </c>
      <c r="C14605">
        <v>0.95</v>
      </c>
      <c r="D14605">
        <v>1</v>
      </c>
      <c r="E14605">
        <v>0</v>
      </c>
      <c r="F14605">
        <v>7.8321699998013996E-3</v>
      </c>
    </row>
    <row r="14606" spans="1:6" hidden="1">
      <c r="A14606">
        <v>50</v>
      </c>
      <c r="B14606">
        <v>5</v>
      </c>
      <c r="C14606">
        <v>0.95</v>
      </c>
      <c r="D14606">
        <v>1</v>
      </c>
      <c r="E14606">
        <v>0</v>
      </c>
      <c r="F14606">
        <v>5.7127300001411597E-3</v>
      </c>
    </row>
    <row r="14607" spans="1:6" hidden="1">
      <c r="A14607">
        <v>50</v>
      </c>
      <c r="B14607">
        <v>5</v>
      </c>
      <c r="C14607">
        <v>0.95</v>
      </c>
      <c r="D14607">
        <v>1</v>
      </c>
      <c r="E14607">
        <v>0</v>
      </c>
      <c r="F14607">
        <v>5.9948709999844097E-3</v>
      </c>
    </row>
    <row r="14608" spans="1:6" hidden="1">
      <c r="A14608">
        <v>50</v>
      </c>
      <c r="B14608">
        <v>5</v>
      </c>
      <c r="C14608">
        <v>0.95</v>
      </c>
      <c r="D14608">
        <v>1</v>
      </c>
      <c r="E14608">
        <v>0</v>
      </c>
      <c r="F14608">
        <v>6.1298079999687598E-3</v>
      </c>
    </row>
    <row r="14609" spans="1:6" hidden="1">
      <c r="A14609">
        <v>50</v>
      </c>
      <c r="B14609">
        <v>5</v>
      </c>
      <c r="C14609">
        <v>0.95</v>
      </c>
      <c r="D14609">
        <v>1</v>
      </c>
      <c r="E14609">
        <v>0</v>
      </c>
      <c r="F14609">
        <v>1.45229340000696E-2</v>
      </c>
    </row>
    <row r="14610" spans="1:6" hidden="1">
      <c r="A14610">
        <v>50</v>
      </c>
      <c r="B14610">
        <v>5</v>
      </c>
      <c r="C14610">
        <v>0.95</v>
      </c>
      <c r="D14610">
        <v>1</v>
      </c>
      <c r="E14610">
        <v>0</v>
      </c>
      <c r="F14610">
        <v>6.1845949999224104E-3</v>
      </c>
    </row>
    <row r="14611" spans="1:6" hidden="1">
      <c r="A14611">
        <v>50</v>
      </c>
      <c r="B14611">
        <v>5</v>
      </c>
      <c r="C14611">
        <v>0.95</v>
      </c>
      <c r="D14611">
        <v>1</v>
      </c>
      <c r="E14611">
        <v>0</v>
      </c>
      <c r="F14611">
        <v>6.5627969997876703E-3</v>
      </c>
    </row>
    <row r="14612" spans="1:6" hidden="1">
      <c r="A14612">
        <v>50</v>
      </c>
      <c r="B14612">
        <v>5</v>
      </c>
      <c r="C14612">
        <v>0.95</v>
      </c>
      <c r="D14612">
        <v>2</v>
      </c>
      <c r="E14612">
        <v>0</v>
      </c>
      <c r="F14612">
        <v>8.6236860001918103E-3</v>
      </c>
    </row>
    <row r="14613" spans="1:6" hidden="1">
      <c r="A14613">
        <v>50</v>
      </c>
      <c r="B14613">
        <v>5</v>
      </c>
      <c r="C14613">
        <v>0.95</v>
      </c>
      <c r="D14613">
        <v>2</v>
      </c>
      <c r="E14613">
        <v>0</v>
      </c>
      <c r="F14613">
        <v>6.2798959997962802E-3</v>
      </c>
    </row>
    <row r="14614" spans="1:6" hidden="1">
      <c r="A14614">
        <v>50</v>
      </c>
      <c r="B14614">
        <v>5</v>
      </c>
      <c r="C14614">
        <v>0.95</v>
      </c>
      <c r="D14614">
        <v>2</v>
      </c>
      <c r="E14614">
        <v>0</v>
      </c>
      <c r="F14614">
        <v>5.2593079999496599E-3</v>
      </c>
    </row>
    <row r="14615" spans="1:6" hidden="1">
      <c r="A14615">
        <v>50</v>
      </c>
      <c r="B14615">
        <v>5</v>
      </c>
      <c r="C14615">
        <v>0.95</v>
      </c>
      <c r="D14615">
        <v>2</v>
      </c>
      <c r="E14615">
        <v>0</v>
      </c>
      <c r="F14615">
        <v>5.4952370001046802E-3</v>
      </c>
    </row>
    <row r="14616" spans="1:6" hidden="1">
      <c r="A14616">
        <v>50</v>
      </c>
      <c r="B14616">
        <v>5</v>
      </c>
      <c r="C14616">
        <v>0.95</v>
      </c>
      <c r="D14616">
        <v>2</v>
      </c>
      <c r="E14616">
        <v>0</v>
      </c>
      <c r="F14616">
        <v>1.0414320000109001E-2</v>
      </c>
    </row>
    <row r="14617" spans="1:6" hidden="1">
      <c r="A14617">
        <v>50</v>
      </c>
      <c r="B14617">
        <v>5</v>
      </c>
      <c r="C14617">
        <v>0.95</v>
      </c>
      <c r="D14617">
        <v>2</v>
      </c>
      <c r="E14617">
        <v>0</v>
      </c>
      <c r="F14617">
        <v>5.6885760000113797E-3</v>
      </c>
    </row>
    <row r="14618" spans="1:6" hidden="1">
      <c r="A14618">
        <v>50</v>
      </c>
      <c r="B14618">
        <v>5</v>
      </c>
      <c r="C14618">
        <v>0.95</v>
      </c>
      <c r="D14618">
        <v>2</v>
      </c>
      <c r="E14618">
        <v>0</v>
      </c>
      <c r="F14618">
        <v>8.4369620003599197E-3</v>
      </c>
    </row>
    <row r="14619" spans="1:6" hidden="1">
      <c r="A14619">
        <v>50</v>
      </c>
      <c r="B14619">
        <v>5</v>
      </c>
      <c r="C14619">
        <v>0.95</v>
      </c>
      <c r="D14619">
        <v>2</v>
      </c>
      <c r="E14619">
        <v>0</v>
      </c>
      <c r="F14619">
        <v>5.3872779999437599E-3</v>
      </c>
    </row>
    <row r="14620" spans="1:6" hidden="1">
      <c r="A14620">
        <v>50</v>
      </c>
      <c r="B14620">
        <v>5</v>
      </c>
      <c r="C14620">
        <v>0.95</v>
      </c>
      <c r="D14620">
        <v>2</v>
      </c>
      <c r="E14620">
        <v>0</v>
      </c>
      <c r="F14620">
        <v>1.0123128000032001E-2</v>
      </c>
    </row>
    <row r="14621" spans="1:6" hidden="1">
      <c r="A14621">
        <v>50</v>
      </c>
      <c r="B14621">
        <v>5</v>
      </c>
      <c r="C14621">
        <v>0.95</v>
      </c>
      <c r="D14621">
        <v>2</v>
      </c>
      <c r="E14621">
        <v>0</v>
      </c>
      <c r="F14621">
        <v>4.61187299970333E-3</v>
      </c>
    </row>
    <row r="14622" spans="1:6" hidden="1">
      <c r="A14622">
        <v>50</v>
      </c>
      <c r="B14622">
        <v>5</v>
      </c>
      <c r="C14622">
        <v>0.95</v>
      </c>
      <c r="D14622">
        <v>2</v>
      </c>
      <c r="E14622">
        <v>0</v>
      </c>
      <c r="F14622">
        <v>1.01932679999663E-2</v>
      </c>
    </row>
    <row r="14623" spans="1:6" hidden="1">
      <c r="A14623">
        <v>50</v>
      </c>
      <c r="B14623">
        <v>5</v>
      </c>
      <c r="C14623">
        <v>0.95</v>
      </c>
      <c r="D14623">
        <v>2</v>
      </c>
      <c r="E14623">
        <v>0</v>
      </c>
      <c r="F14623">
        <v>6.7450950000420501E-3</v>
      </c>
    </row>
    <row r="14624" spans="1:6" hidden="1">
      <c r="A14624">
        <v>50</v>
      </c>
      <c r="B14624">
        <v>5</v>
      </c>
      <c r="C14624">
        <v>0.95</v>
      </c>
      <c r="D14624">
        <v>2</v>
      </c>
      <c r="E14624">
        <v>0</v>
      </c>
      <c r="F14624">
        <v>1.46264929999233E-2</v>
      </c>
    </row>
    <row r="14625" spans="1:6" hidden="1">
      <c r="A14625">
        <v>50</v>
      </c>
      <c r="B14625">
        <v>5</v>
      </c>
      <c r="C14625">
        <v>0.95</v>
      </c>
      <c r="D14625">
        <v>2</v>
      </c>
      <c r="E14625">
        <v>0</v>
      </c>
      <c r="F14625">
        <v>8.2193810003445798E-3</v>
      </c>
    </row>
    <row r="14626" spans="1:6" hidden="1">
      <c r="A14626">
        <v>50</v>
      </c>
      <c r="B14626">
        <v>5</v>
      </c>
      <c r="C14626">
        <v>0.95</v>
      </c>
      <c r="D14626">
        <v>2</v>
      </c>
      <c r="E14626">
        <v>0</v>
      </c>
      <c r="F14626">
        <v>1.01047069997548E-2</v>
      </c>
    </row>
    <row r="14627" spans="1:6" hidden="1">
      <c r="A14627">
        <v>50</v>
      </c>
      <c r="B14627">
        <v>5</v>
      </c>
      <c r="C14627">
        <v>0.95</v>
      </c>
      <c r="D14627">
        <v>2</v>
      </c>
      <c r="E14627">
        <v>0</v>
      </c>
      <c r="F14627">
        <v>5.0624540003809601E-3</v>
      </c>
    </row>
    <row r="14628" spans="1:6" hidden="1">
      <c r="A14628">
        <v>50</v>
      </c>
      <c r="B14628">
        <v>5</v>
      </c>
      <c r="C14628">
        <v>0.95</v>
      </c>
      <c r="D14628">
        <v>2</v>
      </c>
      <c r="E14628">
        <v>0</v>
      </c>
      <c r="F14628">
        <v>5.9196209999754501E-3</v>
      </c>
    </row>
    <row r="14629" spans="1:6" hidden="1">
      <c r="A14629">
        <v>50</v>
      </c>
      <c r="B14629">
        <v>5</v>
      </c>
      <c r="C14629">
        <v>0.95</v>
      </c>
      <c r="D14629">
        <v>2</v>
      </c>
      <c r="E14629">
        <v>0</v>
      </c>
      <c r="F14629">
        <v>6.5940470003624796E-3</v>
      </c>
    </row>
    <row r="14630" spans="1:6" hidden="1">
      <c r="A14630">
        <v>50</v>
      </c>
      <c r="B14630">
        <v>5</v>
      </c>
      <c r="C14630">
        <v>0.95</v>
      </c>
      <c r="D14630">
        <v>2</v>
      </c>
      <c r="E14630">
        <v>0</v>
      </c>
      <c r="F14630">
        <v>8.6343490002036508E-3</v>
      </c>
    </row>
    <row r="14631" spans="1:6" hidden="1">
      <c r="A14631">
        <v>50</v>
      </c>
      <c r="B14631">
        <v>5</v>
      </c>
      <c r="C14631">
        <v>0.95</v>
      </c>
      <c r="D14631">
        <v>2</v>
      </c>
      <c r="E14631">
        <v>0</v>
      </c>
      <c r="F14631">
        <v>5.6722460003584196E-3</v>
      </c>
    </row>
    <row r="14632" spans="1:6" hidden="1">
      <c r="A14632">
        <v>50</v>
      </c>
      <c r="B14632">
        <v>5</v>
      </c>
      <c r="C14632">
        <v>0.95</v>
      </c>
      <c r="D14632">
        <v>2</v>
      </c>
      <c r="E14632">
        <v>0</v>
      </c>
      <c r="F14632">
        <v>9.5537199999853294E-3</v>
      </c>
    </row>
    <row r="14633" spans="1:6" hidden="1">
      <c r="A14633">
        <v>50</v>
      </c>
      <c r="B14633">
        <v>5</v>
      </c>
      <c r="C14633">
        <v>0.95</v>
      </c>
      <c r="D14633">
        <v>2</v>
      </c>
      <c r="E14633">
        <v>0</v>
      </c>
      <c r="F14633">
        <v>4.9555139999029E-3</v>
      </c>
    </row>
    <row r="14634" spans="1:6" hidden="1">
      <c r="A14634">
        <v>50</v>
      </c>
      <c r="B14634">
        <v>5</v>
      </c>
      <c r="C14634">
        <v>0.95</v>
      </c>
      <c r="D14634">
        <v>2</v>
      </c>
      <c r="E14634">
        <v>0</v>
      </c>
      <c r="F14634">
        <v>1.08232550001048E-2</v>
      </c>
    </row>
    <row r="14635" spans="1:6" hidden="1">
      <c r="A14635">
        <v>50</v>
      </c>
      <c r="B14635">
        <v>5</v>
      </c>
      <c r="C14635">
        <v>0.95</v>
      </c>
      <c r="D14635">
        <v>2</v>
      </c>
      <c r="E14635">
        <v>0</v>
      </c>
      <c r="F14635">
        <v>1.0457608000251599E-2</v>
      </c>
    </row>
    <row r="14636" spans="1:6" hidden="1">
      <c r="A14636">
        <v>50</v>
      </c>
      <c r="B14636">
        <v>5</v>
      </c>
      <c r="C14636">
        <v>0.95</v>
      </c>
      <c r="D14636">
        <v>2</v>
      </c>
      <c r="E14636">
        <v>0</v>
      </c>
      <c r="F14636">
        <v>7.8471389997503103E-3</v>
      </c>
    </row>
    <row r="14637" spans="1:6" hidden="1">
      <c r="A14637">
        <v>50</v>
      </c>
      <c r="B14637">
        <v>5</v>
      </c>
      <c r="C14637">
        <v>0.95</v>
      </c>
      <c r="D14637">
        <v>2</v>
      </c>
      <c r="E14637">
        <v>0</v>
      </c>
      <c r="F14637">
        <v>1.24764490001325E-2</v>
      </c>
    </row>
    <row r="14638" spans="1:6" hidden="1">
      <c r="A14638">
        <v>50</v>
      </c>
      <c r="B14638">
        <v>5</v>
      </c>
      <c r="C14638">
        <v>0.95</v>
      </c>
      <c r="D14638">
        <v>2</v>
      </c>
      <c r="E14638">
        <v>0</v>
      </c>
      <c r="F14638">
        <v>7.4380649998602097E-3</v>
      </c>
    </row>
    <row r="14639" spans="1:6" hidden="1">
      <c r="A14639">
        <v>50</v>
      </c>
      <c r="B14639">
        <v>5</v>
      </c>
      <c r="C14639">
        <v>0.95</v>
      </c>
      <c r="D14639">
        <v>2</v>
      </c>
      <c r="E14639">
        <v>0</v>
      </c>
      <c r="F14639">
        <v>5.2770750003219196E-3</v>
      </c>
    </row>
    <row r="14640" spans="1:6" hidden="1">
      <c r="A14640">
        <v>50</v>
      </c>
      <c r="B14640">
        <v>5</v>
      </c>
      <c r="C14640">
        <v>0.95</v>
      </c>
      <c r="D14640">
        <v>2</v>
      </c>
      <c r="E14640">
        <v>0</v>
      </c>
      <c r="F14640">
        <v>9.1860229999838304E-3</v>
      </c>
    </row>
    <row r="14641" spans="1:6" hidden="1">
      <c r="A14641">
        <v>50</v>
      </c>
      <c r="B14641">
        <v>5</v>
      </c>
      <c r="C14641">
        <v>0.95</v>
      </c>
      <c r="D14641">
        <v>2</v>
      </c>
      <c r="E14641">
        <v>0</v>
      </c>
      <c r="F14641">
        <v>4.3366690001675999E-3</v>
      </c>
    </row>
    <row r="14642" spans="1:6" hidden="1">
      <c r="A14642">
        <v>50</v>
      </c>
      <c r="B14642">
        <v>5</v>
      </c>
      <c r="C14642">
        <v>0.95</v>
      </c>
      <c r="D14642">
        <v>5</v>
      </c>
      <c r="E14642">
        <v>0</v>
      </c>
      <c r="F14642">
        <v>8.1436639998173597E-3</v>
      </c>
    </row>
    <row r="14643" spans="1:6" hidden="1">
      <c r="A14643">
        <v>50</v>
      </c>
      <c r="B14643">
        <v>5</v>
      </c>
      <c r="C14643">
        <v>0.95</v>
      </c>
      <c r="D14643">
        <v>5</v>
      </c>
      <c r="E14643">
        <v>0</v>
      </c>
      <c r="F14643">
        <v>1.24453809999067E-2</v>
      </c>
    </row>
    <row r="14644" spans="1:6" hidden="1">
      <c r="A14644">
        <v>50</v>
      </c>
      <c r="B14644">
        <v>5</v>
      </c>
      <c r="C14644">
        <v>0.95</v>
      </c>
      <c r="D14644">
        <v>5</v>
      </c>
      <c r="E14644">
        <v>0</v>
      </c>
      <c r="F14644">
        <v>8.04253299975243E-3</v>
      </c>
    </row>
    <row r="14645" spans="1:6" hidden="1">
      <c r="A14645">
        <v>50</v>
      </c>
      <c r="B14645">
        <v>5</v>
      </c>
      <c r="C14645">
        <v>0.95</v>
      </c>
      <c r="D14645">
        <v>5</v>
      </c>
      <c r="E14645">
        <v>0</v>
      </c>
      <c r="F14645">
        <v>7.7264019996619001E-3</v>
      </c>
    </row>
    <row r="14646" spans="1:6" hidden="1">
      <c r="A14646">
        <v>50</v>
      </c>
      <c r="B14646">
        <v>5</v>
      </c>
      <c r="C14646">
        <v>0.95</v>
      </c>
      <c r="D14646">
        <v>5</v>
      </c>
      <c r="E14646">
        <v>0</v>
      </c>
      <c r="F14646">
        <v>7.72917099993719E-3</v>
      </c>
    </row>
    <row r="14647" spans="1:6" hidden="1">
      <c r="A14647">
        <v>50</v>
      </c>
      <c r="B14647">
        <v>5</v>
      </c>
      <c r="C14647">
        <v>0.95</v>
      </c>
      <c r="D14647">
        <v>5</v>
      </c>
      <c r="E14647">
        <v>0</v>
      </c>
      <c r="F14647">
        <v>1.45782330000656E-2</v>
      </c>
    </row>
    <row r="14648" spans="1:6" hidden="1">
      <c r="A14648">
        <v>50</v>
      </c>
      <c r="B14648">
        <v>5</v>
      </c>
      <c r="C14648">
        <v>0.95</v>
      </c>
      <c r="D14648">
        <v>5</v>
      </c>
      <c r="E14648">
        <v>0</v>
      </c>
      <c r="F14648">
        <v>7.1493969999209999E-3</v>
      </c>
    </row>
    <row r="14649" spans="1:6" hidden="1">
      <c r="A14649">
        <v>50</v>
      </c>
      <c r="B14649">
        <v>5</v>
      </c>
      <c r="C14649">
        <v>0.95</v>
      </c>
      <c r="D14649">
        <v>5</v>
      </c>
      <c r="E14649">
        <v>0</v>
      </c>
      <c r="F14649">
        <v>5.3432280001288702E-3</v>
      </c>
    </row>
    <row r="14650" spans="1:6" hidden="1">
      <c r="A14650">
        <v>50</v>
      </c>
      <c r="B14650">
        <v>5</v>
      </c>
      <c r="C14650">
        <v>0.95</v>
      </c>
      <c r="D14650">
        <v>5</v>
      </c>
      <c r="E14650">
        <v>0</v>
      </c>
      <c r="F14650">
        <v>8.99903100025767E-3</v>
      </c>
    </row>
    <row r="14651" spans="1:6" hidden="1">
      <c r="A14651">
        <v>50</v>
      </c>
      <c r="B14651">
        <v>5</v>
      </c>
      <c r="C14651">
        <v>0.95</v>
      </c>
      <c r="D14651">
        <v>5</v>
      </c>
      <c r="E14651">
        <v>0</v>
      </c>
      <c r="F14651">
        <v>9.5264369997494196E-3</v>
      </c>
    </row>
    <row r="14652" spans="1:6" hidden="1">
      <c r="A14652">
        <v>50</v>
      </c>
      <c r="B14652">
        <v>5</v>
      </c>
      <c r="C14652">
        <v>0.95</v>
      </c>
      <c r="D14652">
        <v>5</v>
      </c>
      <c r="E14652">
        <v>0</v>
      </c>
      <c r="F14652">
        <v>9.45803400009026E-3</v>
      </c>
    </row>
    <row r="14653" spans="1:6" hidden="1">
      <c r="A14653">
        <v>50</v>
      </c>
      <c r="B14653">
        <v>5</v>
      </c>
      <c r="C14653">
        <v>0.95</v>
      </c>
      <c r="D14653">
        <v>5</v>
      </c>
      <c r="E14653">
        <v>0</v>
      </c>
      <c r="F14653">
        <v>1.20268069999838E-2</v>
      </c>
    </row>
    <row r="14654" spans="1:6" hidden="1">
      <c r="A14654">
        <v>50</v>
      </c>
      <c r="B14654">
        <v>5</v>
      </c>
      <c r="C14654">
        <v>0.95</v>
      </c>
      <c r="D14654">
        <v>5</v>
      </c>
      <c r="E14654">
        <v>0</v>
      </c>
      <c r="F14654">
        <v>1.0309151000001199E-2</v>
      </c>
    </row>
    <row r="14655" spans="1:6" hidden="1">
      <c r="A14655">
        <v>50</v>
      </c>
      <c r="B14655">
        <v>5</v>
      </c>
      <c r="C14655">
        <v>0.95</v>
      </c>
      <c r="D14655">
        <v>5</v>
      </c>
      <c r="E14655">
        <v>0</v>
      </c>
      <c r="F14655">
        <v>8.3295989998077805E-3</v>
      </c>
    </row>
    <row r="14656" spans="1:6" hidden="1">
      <c r="A14656">
        <v>50</v>
      </c>
      <c r="B14656">
        <v>5</v>
      </c>
      <c r="C14656">
        <v>0.95</v>
      </c>
      <c r="D14656">
        <v>5</v>
      </c>
      <c r="E14656">
        <v>0</v>
      </c>
      <c r="F14656">
        <v>1.19556489999013E-2</v>
      </c>
    </row>
    <row r="14657" spans="1:6" hidden="1">
      <c r="A14657">
        <v>50</v>
      </c>
      <c r="B14657">
        <v>5</v>
      </c>
      <c r="C14657">
        <v>0.95</v>
      </c>
      <c r="D14657">
        <v>5</v>
      </c>
      <c r="E14657">
        <v>0</v>
      </c>
      <c r="F14657">
        <v>8.2840250001936493E-3</v>
      </c>
    </row>
    <row r="14658" spans="1:6" hidden="1">
      <c r="A14658">
        <v>50</v>
      </c>
      <c r="B14658">
        <v>5</v>
      </c>
      <c r="C14658">
        <v>0.95</v>
      </c>
      <c r="D14658">
        <v>5</v>
      </c>
      <c r="E14658">
        <v>0</v>
      </c>
      <c r="F14658">
        <v>1.2951410000368899E-2</v>
      </c>
    </row>
    <row r="14659" spans="1:6" hidden="1">
      <c r="A14659">
        <v>50</v>
      </c>
      <c r="B14659">
        <v>5</v>
      </c>
      <c r="C14659">
        <v>0.95</v>
      </c>
      <c r="D14659">
        <v>5</v>
      </c>
      <c r="E14659">
        <v>0</v>
      </c>
      <c r="F14659">
        <v>1.1197601999810999E-2</v>
      </c>
    </row>
    <row r="14660" spans="1:6" hidden="1">
      <c r="A14660">
        <v>50</v>
      </c>
      <c r="B14660">
        <v>5</v>
      </c>
      <c r="C14660">
        <v>0.95</v>
      </c>
      <c r="D14660">
        <v>5</v>
      </c>
      <c r="E14660">
        <v>0</v>
      </c>
      <c r="F14660">
        <v>6.2047100000199801E-3</v>
      </c>
    </row>
    <row r="14661" spans="1:6" hidden="1">
      <c r="A14661">
        <v>50</v>
      </c>
      <c r="B14661">
        <v>5</v>
      </c>
      <c r="C14661">
        <v>0.95</v>
      </c>
      <c r="D14661">
        <v>5</v>
      </c>
      <c r="E14661">
        <v>0</v>
      </c>
      <c r="F14661">
        <v>1.06439659998613E-2</v>
      </c>
    </row>
    <row r="14662" spans="1:6" hidden="1">
      <c r="A14662">
        <v>50</v>
      </c>
      <c r="B14662">
        <v>5</v>
      </c>
      <c r="C14662">
        <v>0.95</v>
      </c>
      <c r="D14662">
        <v>5</v>
      </c>
      <c r="E14662">
        <v>0</v>
      </c>
      <c r="F14662">
        <v>2.0940249999966899E-2</v>
      </c>
    </row>
    <row r="14663" spans="1:6" hidden="1">
      <c r="A14663">
        <v>50</v>
      </c>
      <c r="B14663">
        <v>5</v>
      </c>
      <c r="C14663">
        <v>0.95</v>
      </c>
      <c r="D14663">
        <v>5</v>
      </c>
      <c r="E14663">
        <v>0</v>
      </c>
      <c r="F14663">
        <v>1.4348366999911299E-2</v>
      </c>
    </row>
    <row r="14664" spans="1:6" hidden="1">
      <c r="A14664">
        <v>50</v>
      </c>
      <c r="B14664">
        <v>5</v>
      </c>
      <c r="C14664">
        <v>0.95</v>
      </c>
      <c r="D14664">
        <v>5</v>
      </c>
      <c r="E14664">
        <v>0</v>
      </c>
      <c r="F14664">
        <v>1.16983849998177E-2</v>
      </c>
    </row>
    <row r="14665" spans="1:6" hidden="1">
      <c r="A14665">
        <v>50</v>
      </c>
      <c r="B14665">
        <v>5</v>
      </c>
      <c r="C14665">
        <v>0.95</v>
      </c>
      <c r="D14665">
        <v>5</v>
      </c>
      <c r="E14665">
        <v>0</v>
      </c>
      <c r="F14665">
        <v>1.09217919998627E-2</v>
      </c>
    </row>
    <row r="14666" spans="1:6" hidden="1">
      <c r="A14666">
        <v>50</v>
      </c>
      <c r="B14666">
        <v>5</v>
      </c>
      <c r="C14666">
        <v>0.95</v>
      </c>
      <c r="D14666">
        <v>5</v>
      </c>
      <c r="E14666">
        <v>0</v>
      </c>
      <c r="F14666">
        <v>9.1869679999945202E-3</v>
      </c>
    </row>
    <row r="14667" spans="1:6" hidden="1">
      <c r="A14667">
        <v>50</v>
      </c>
      <c r="B14667">
        <v>5</v>
      </c>
      <c r="C14667">
        <v>0.95</v>
      </c>
      <c r="D14667">
        <v>5</v>
      </c>
      <c r="E14667">
        <v>0</v>
      </c>
      <c r="F14667">
        <v>5.3180950003479596E-3</v>
      </c>
    </row>
    <row r="14668" spans="1:6" hidden="1">
      <c r="A14668">
        <v>50</v>
      </c>
      <c r="B14668">
        <v>5</v>
      </c>
      <c r="C14668">
        <v>0.95</v>
      </c>
      <c r="D14668">
        <v>5</v>
      </c>
      <c r="E14668">
        <v>0</v>
      </c>
      <c r="F14668">
        <v>7.8799019997859397E-3</v>
      </c>
    </row>
    <row r="14669" spans="1:6" hidden="1">
      <c r="A14669">
        <v>50</v>
      </c>
      <c r="B14669">
        <v>5</v>
      </c>
      <c r="C14669">
        <v>0.95</v>
      </c>
      <c r="D14669">
        <v>5</v>
      </c>
      <c r="E14669">
        <v>0</v>
      </c>
      <c r="F14669">
        <v>1.3030919000357201E-2</v>
      </c>
    </row>
    <row r="14670" spans="1:6" hidden="1">
      <c r="A14670">
        <v>50</v>
      </c>
      <c r="B14670">
        <v>5</v>
      </c>
      <c r="C14670">
        <v>0.95</v>
      </c>
      <c r="D14670">
        <v>5</v>
      </c>
      <c r="E14670">
        <v>0</v>
      </c>
      <c r="F14670">
        <v>2.0119023999995898E-2</v>
      </c>
    </row>
    <row r="14671" spans="1:6" hidden="1">
      <c r="A14671">
        <v>50</v>
      </c>
      <c r="B14671">
        <v>5</v>
      </c>
      <c r="C14671">
        <v>0.95</v>
      </c>
      <c r="D14671">
        <v>5</v>
      </c>
      <c r="E14671">
        <v>0</v>
      </c>
      <c r="F14671">
        <v>1.16927110002507E-2</v>
      </c>
    </row>
    <row r="14672" spans="1:6" hidden="1">
      <c r="A14672">
        <v>50</v>
      </c>
      <c r="B14672">
        <v>5</v>
      </c>
      <c r="C14672">
        <v>0.95</v>
      </c>
      <c r="D14672">
        <v>10</v>
      </c>
      <c r="E14672">
        <v>0</v>
      </c>
      <c r="F14672">
        <v>1.20633179999458E-2</v>
      </c>
    </row>
    <row r="14673" spans="1:6" hidden="1">
      <c r="A14673">
        <v>50</v>
      </c>
      <c r="B14673">
        <v>5</v>
      </c>
      <c r="C14673">
        <v>0.95</v>
      </c>
      <c r="D14673">
        <v>10</v>
      </c>
      <c r="E14673">
        <v>0</v>
      </c>
      <c r="F14673">
        <v>1.52798350000011E-2</v>
      </c>
    </row>
    <row r="14674" spans="1:6" hidden="1">
      <c r="A14674">
        <v>50</v>
      </c>
      <c r="B14674">
        <v>5</v>
      </c>
      <c r="C14674">
        <v>0.95</v>
      </c>
      <c r="D14674">
        <v>10</v>
      </c>
      <c r="E14674">
        <v>0</v>
      </c>
      <c r="F14674">
        <v>1.40783050001118E-2</v>
      </c>
    </row>
    <row r="14675" spans="1:6" hidden="1">
      <c r="A14675">
        <v>50</v>
      </c>
      <c r="B14675">
        <v>5</v>
      </c>
      <c r="C14675">
        <v>0.95</v>
      </c>
      <c r="D14675">
        <v>10</v>
      </c>
      <c r="E14675">
        <v>0</v>
      </c>
      <c r="F14675">
        <v>1.06866239998453E-2</v>
      </c>
    </row>
    <row r="14676" spans="1:6" hidden="1">
      <c r="A14676">
        <v>50</v>
      </c>
      <c r="B14676">
        <v>5</v>
      </c>
      <c r="C14676">
        <v>0.95</v>
      </c>
      <c r="D14676">
        <v>10</v>
      </c>
      <c r="E14676">
        <v>0</v>
      </c>
      <c r="F14676">
        <v>1.4122851999672999E-2</v>
      </c>
    </row>
    <row r="14677" spans="1:6" hidden="1">
      <c r="A14677">
        <v>50</v>
      </c>
      <c r="B14677">
        <v>5</v>
      </c>
      <c r="C14677">
        <v>0.95</v>
      </c>
      <c r="D14677">
        <v>10</v>
      </c>
      <c r="E14677">
        <v>0</v>
      </c>
      <c r="F14677">
        <v>1.5410908999911E-2</v>
      </c>
    </row>
    <row r="14678" spans="1:6" hidden="1">
      <c r="A14678">
        <v>50</v>
      </c>
      <c r="B14678">
        <v>5</v>
      </c>
      <c r="C14678">
        <v>0.95</v>
      </c>
      <c r="D14678">
        <v>10</v>
      </c>
      <c r="E14678">
        <v>0</v>
      </c>
      <c r="F14678">
        <v>1.8062529000417198E-2</v>
      </c>
    </row>
    <row r="14679" spans="1:6" hidden="1">
      <c r="A14679">
        <v>50</v>
      </c>
      <c r="B14679">
        <v>5</v>
      </c>
      <c r="C14679">
        <v>0.95</v>
      </c>
      <c r="D14679">
        <v>10</v>
      </c>
      <c r="E14679">
        <v>0</v>
      </c>
      <c r="F14679">
        <v>1.2837647000196699E-2</v>
      </c>
    </row>
    <row r="14680" spans="1:6" hidden="1">
      <c r="A14680">
        <v>50</v>
      </c>
      <c r="B14680">
        <v>5</v>
      </c>
      <c r="C14680">
        <v>0.95</v>
      </c>
      <c r="D14680">
        <v>10</v>
      </c>
      <c r="E14680">
        <v>0</v>
      </c>
      <c r="F14680">
        <v>1.24271839999892E-2</v>
      </c>
    </row>
    <row r="14681" spans="1:6" hidden="1">
      <c r="A14681">
        <v>50</v>
      </c>
      <c r="B14681">
        <v>5</v>
      </c>
      <c r="C14681">
        <v>0.95</v>
      </c>
      <c r="D14681">
        <v>10</v>
      </c>
      <c r="E14681">
        <v>0</v>
      </c>
      <c r="F14681">
        <v>1.5119233000405E-2</v>
      </c>
    </row>
    <row r="14682" spans="1:6" hidden="1">
      <c r="A14682">
        <v>50</v>
      </c>
      <c r="B14682">
        <v>5</v>
      </c>
      <c r="C14682">
        <v>0.95</v>
      </c>
      <c r="D14682">
        <v>10</v>
      </c>
      <c r="E14682">
        <v>0</v>
      </c>
      <c r="F14682">
        <v>1.1444126999776901E-2</v>
      </c>
    </row>
    <row r="14683" spans="1:6" hidden="1">
      <c r="A14683">
        <v>50</v>
      </c>
      <c r="B14683">
        <v>5</v>
      </c>
      <c r="C14683">
        <v>0.95</v>
      </c>
      <c r="D14683">
        <v>10</v>
      </c>
      <c r="E14683">
        <v>0</v>
      </c>
      <c r="F14683">
        <v>1.7861490000086602E-2</v>
      </c>
    </row>
    <row r="14684" spans="1:6" hidden="1">
      <c r="A14684">
        <v>50</v>
      </c>
      <c r="B14684">
        <v>5</v>
      </c>
      <c r="C14684">
        <v>0.95</v>
      </c>
      <c r="D14684">
        <v>10</v>
      </c>
      <c r="E14684">
        <v>0</v>
      </c>
      <c r="F14684">
        <v>1.7025506999743801E-2</v>
      </c>
    </row>
    <row r="14685" spans="1:6" hidden="1">
      <c r="A14685">
        <v>50</v>
      </c>
      <c r="B14685">
        <v>5</v>
      </c>
      <c r="C14685">
        <v>0.95</v>
      </c>
      <c r="D14685">
        <v>10</v>
      </c>
      <c r="E14685">
        <v>0</v>
      </c>
      <c r="F14685">
        <v>1.26158800003395E-2</v>
      </c>
    </row>
    <row r="14686" spans="1:6" hidden="1">
      <c r="A14686">
        <v>50</v>
      </c>
      <c r="B14686">
        <v>5</v>
      </c>
      <c r="C14686">
        <v>0.95</v>
      </c>
      <c r="D14686">
        <v>10</v>
      </c>
      <c r="E14686">
        <v>0</v>
      </c>
      <c r="F14686">
        <v>1.2633844999982101E-2</v>
      </c>
    </row>
    <row r="14687" spans="1:6" hidden="1">
      <c r="A14687">
        <v>50</v>
      </c>
      <c r="B14687">
        <v>5</v>
      </c>
      <c r="C14687">
        <v>0.95</v>
      </c>
      <c r="D14687">
        <v>10</v>
      </c>
      <c r="E14687">
        <v>0</v>
      </c>
      <c r="F14687">
        <v>1.18026579998513E-2</v>
      </c>
    </row>
    <row r="14688" spans="1:6" hidden="1">
      <c r="A14688">
        <v>50</v>
      </c>
      <c r="B14688">
        <v>5</v>
      </c>
      <c r="C14688">
        <v>0.95</v>
      </c>
      <c r="D14688">
        <v>10</v>
      </c>
      <c r="E14688">
        <v>0</v>
      </c>
      <c r="F14688">
        <v>1.0718031999658701E-2</v>
      </c>
    </row>
    <row r="14689" spans="1:6" hidden="1">
      <c r="A14689">
        <v>50</v>
      </c>
      <c r="B14689">
        <v>5</v>
      </c>
      <c r="C14689">
        <v>0.95</v>
      </c>
      <c r="D14689">
        <v>10</v>
      </c>
      <c r="E14689">
        <v>0</v>
      </c>
      <c r="F14689">
        <v>1.30293130000609E-2</v>
      </c>
    </row>
    <row r="14690" spans="1:6" hidden="1">
      <c r="A14690">
        <v>50</v>
      </c>
      <c r="B14690">
        <v>5</v>
      </c>
      <c r="C14690">
        <v>0.95</v>
      </c>
      <c r="D14690">
        <v>10</v>
      </c>
      <c r="E14690">
        <v>0</v>
      </c>
      <c r="F14690">
        <v>1.2119246000111101E-2</v>
      </c>
    </row>
    <row r="14691" spans="1:6" hidden="1">
      <c r="A14691">
        <v>50</v>
      </c>
      <c r="B14691">
        <v>5</v>
      </c>
      <c r="C14691">
        <v>0.95</v>
      </c>
      <c r="D14691">
        <v>10</v>
      </c>
      <c r="E14691">
        <v>0</v>
      </c>
      <c r="F14691">
        <v>1.5472624000267301E-2</v>
      </c>
    </row>
    <row r="14692" spans="1:6" hidden="1">
      <c r="A14692">
        <v>50</v>
      </c>
      <c r="B14692">
        <v>5</v>
      </c>
      <c r="C14692">
        <v>0.95</v>
      </c>
      <c r="D14692">
        <v>10</v>
      </c>
      <c r="E14692">
        <v>0</v>
      </c>
      <c r="F14692">
        <v>1.097295999989E-2</v>
      </c>
    </row>
    <row r="14693" spans="1:6" hidden="1">
      <c r="A14693">
        <v>50</v>
      </c>
      <c r="B14693">
        <v>5</v>
      </c>
      <c r="C14693">
        <v>0.95</v>
      </c>
      <c r="D14693">
        <v>10</v>
      </c>
      <c r="E14693">
        <v>0</v>
      </c>
      <c r="F14693">
        <v>1.1724082999990001E-2</v>
      </c>
    </row>
    <row r="14694" spans="1:6" hidden="1">
      <c r="A14694">
        <v>50</v>
      </c>
      <c r="B14694">
        <v>5</v>
      </c>
      <c r="C14694">
        <v>0.95</v>
      </c>
      <c r="D14694">
        <v>10</v>
      </c>
      <c r="E14694">
        <v>0</v>
      </c>
      <c r="F14694">
        <v>1.09974649999458E-2</v>
      </c>
    </row>
    <row r="14695" spans="1:6" hidden="1">
      <c r="A14695">
        <v>50</v>
      </c>
      <c r="B14695">
        <v>5</v>
      </c>
      <c r="C14695">
        <v>0.95</v>
      </c>
      <c r="D14695">
        <v>10</v>
      </c>
      <c r="E14695">
        <v>0</v>
      </c>
      <c r="F14695">
        <v>1.09861710002405E-2</v>
      </c>
    </row>
    <row r="14696" spans="1:6" hidden="1">
      <c r="A14696">
        <v>50</v>
      </c>
      <c r="B14696">
        <v>5</v>
      </c>
      <c r="C14696">
        <v>0.95</v>
      </c>
      <c r="D14696">
        <v>10</v>
      </c>
      <c r="E14696">
        <v>0</v>
      </c>
      <c r="F14696">
        <v>1.16361160003179E-2</v>
      </c>
    </row>
    <row r="14697" spans="1:6" hidden="1">
      <c r="A14697">
        <v>50</v>
      </c>
      <c r="B14697">
        <v>5</v>
      </c>
      <c r="C14697">
        <v>0.95</v>
      </c>
      <c r="D14697">
        <v>10</v>
      </c>
      <c r="E14697">
        <v>0</v>
      </c>
      <c r="F14697">
        <v>1.4897962000304601E-2</v>
      </c>
    </row>
    <row r="14698" spans="1:6" hidden="1">
      <c r="A14698">
        <v>50</v>
      </c>
      <c r="B14698">
        <v>5</v>
      </c>
      <c r="C14698">
        <v>0.95</v>
      </c>
      <c r="D14698">
        <v>10</v>
      </c>
      <c r="E14698">
        <v>0</v>
      </c>
      <c r="F14698">
        <v>1.6455559999940299E-2</v>
      </c>
    </row>
    <row r="14699" spans="1:6" hidden="1">
      <c r="A14699">
        <v>50</v>
      </c>
      <c r="B14699">
        <v>5</v>
      </c>
      <c r="C14699">
        <v>0.95</v>
      </c>
      <c r="D14699">
        <v>10</v>
      </c>
      <c r="E14699">
        <v>0</v>
      </c>
      <c r="F14699">
        <v>1.3205242999902099E-2</v>
      </c>
    </row>
    <row r="14700" spans="1:6" hidden="1">
      <c r="A14700">
        <v>50</v>
      </c>
      <c r="B14700">
        <v>5</v>
      </c>
      <c r="C14700">
        <v>0.95</v>
      </c>
      <c r="D14700">
        <v>10</v>
      </c>
      <c r="E14700">
        <v>0</v>
      </c>
      <c r="F14700">
        <v>1.7309555000338098E-2</v>
      </c>
    </row>
    <row r="14701" spans="1:6" hidden="1">
      <c r="A14701">
        <v>50</v>
      </c>
      <c r="B14701">
        <v>5</v>
      </c>
      <c r="C14701">
        <v>0.95</v>
      </c>
      <c r="D14701">
        <v>10</v>
      </c>
      <c r="E14701">
        <v>0</v>
      </c>
      <c r="F14701">
        <v>1.2713355999949201E-2</v>
      </c>
    </row>
    <row r="14702" spans="1:6" hidden="1">
      <c r="A14702">
        <v>50</v>
      </c>
      <c r="B14702">
        <v>5</v>
      </c>
      <c r="C14702">
        <v>0.95</v>
      </c>
      <c r="D14702">
        <v>15</v>
      </c>
      <c r="E14702">
        <v>0</v>
      </c>
      <c r="F14702">
        <v>1.6031872999974401E-2</v>
      </c>
    </row>
    <row r="14703" spans="1:6" hidden="1">
      <c r="A14703">
        <v>50</v>
      </c>
      <c r="B14703">
        <v>5</v>
      </c>
      <c r="C14703">
        <v>0.95</v>
      </c>
      <c r="D14703">
        <v>15</v>
      </c>
      <c r="E14703">
        <v>0</v>
      </c>
      <c r="F14703">
        <v>1.48042330001771E-2</v>
      </c>
    </row>
    <row r="14704" spans="1:6" hidden="1">
      <c r="A14704">
        <v>50</v>
      </c>
      <c r="B14704">
        <v>5</v>
      </c>
      <c r="C14704">
        <v>0.95</v>
      </c>
      <c r="D14704">
        <v>15</v>
      </c>
      <c r="E14704">
        <v>0</v>
      </c>
      <c r="F14704">
        <v>1.6204480999931499E-2</v>
      </c>
    </row>
    <row r="14705" spans="1:6" hidden="1">
      <c r="A14705">
        <v>50</v>
      </c>
      <c r="B14705">
        <v>5</v>
      </c>
      <c r="C14705">
        <v>0.95</v>
      </c>
      <c r="D14705">
        <v>15</v>
      </c>
      <c r="E14705">
        <v>0</v>
      </c>
      <c r="F14705">
        <v>1.0530013999868901E-2</v>
      </c>
    </row>
    <row r="14706" spans="1:6" hidden="1">
      <c r="A14706">
        <v>50</v>
      </c>
      <c r="B14706">
        <v>5</v>
      </c>
      <c r="C14706">
        <v>0.95</v>
      </c>
      <c r="D14706">
        <v>15</v>
      </c>
      <c r="E14706">
        <v>0</v>
      </c>
      <c r="F14706">
        <v>1.7716549999931799E-2</v>
      </c>
    </row>
    <row r="14707" spans="1:6" hidden="1">
      <c r="A14707">
        <v>50</v>
      </c>
      <c r="B14707">
        <v>5</v>
      </c>
      <c r="C14707">
        <v>0.95</v>
      </c>
      <c r="D14707">
        <v>15</v>
      </c>
      <c r="E14707">
        <v>0</v>
      </c>
      <c r="F14707">
        <v>1.8319314000109398E-2</v>
      </c>
    </row>
    <row r="14708" spans="1:6" hidden="1">
      <c r="A14708">
        <v>50</v>
      </c>
      <c r="B14708">
        <v>5</v>
      </c>
      <c r="C14708">
        <v>0.95</v>
      </c>
      <c r="D14708">
        <v>15</v>
      </c>
      <c r="E14708">
        <v>0</v>
      </c>
      <c r="F14708">
        <v>1.68102029997498E-2</v>
      </c>
    </row>
    <row r="14709" spans="1:6" hidden="1">
      <c r="A14709">
        <v>50</v>
      </c>
      <c r="B14709">
        <v>5</v>
      </c>
      <c r="C14709">
        <v>0.95</v>
      </c>
      <c r="D14709">
        <v>15</v>
      </c>
      <c r="E14709">
        <v>0</v>
      </c>
      <c r="F14709">
        <v>1.6339371999947599E-2</v>
      </c>
    </row>
    <row r="14710" spans="1:6" hidden="1">
      <c r="A14710">
        <v>50</v>
      </c>
      <c r="B14710">
        <v>5</v>
      </c>
      <c r="C14710">
        <v>0.95</v>
      </c>
      <c r="D14710">
        <v>15</v>
      </c>
      <c r="E14710">
        <v>0</v>
      </c>
      <c r="F14710">
        <v>1.8308318000435898E-2</v>
      </c>
    </row>
    <row r="14711" spans="1:6" hidden="1">
      <c r="A14711">
        <v>50</v>
      </c>
      <c r="B14711">
        <v>5</v>
      </c>
      <c r="C14711">
        <v>0.95</v>
      </c>
      <c r="D14711">
        <v>15</v>
      </c>
      <c r="E14711">
        <v>0</v>
      </c>
      <c r="F14711">
        <v>1.44873439999173E-2</v>
      </c>
    </row>
    <row r="14712" spans="1:6" hidden="1">
      <c r="A14712">
        <v>50</v>
      </c>
      <c r="B14712">
        <v>5</v>
      </c>
      <c r="C14712">
        <v>0.95</v>
      </c>
      <c r="D14712">
        <v>15</v>
      </c>
      <c r="E14712">
        <v>0</v>
      </c>
      <c r="F14712">
        <v>1.8030605000149E-2</v>
      </c>
    </row>
    <row r="14713" spans="1:6" hidden="1">
      <c r="A14713">
        <v>50</v>
      </c>
      <c r="B14713">
        <v>5</v>
      </c>
      <c r="C14713">
        <v>0.95</v>
      </c>
      <c r="D14713">
        <v>15</v>
      </c>
      <c r="E14713">
        <v>0</v>
      </c>
      <c r="F14713">
        <v>2.1293328999945502E-2</v>
      </c>
    </row>
    <row r="14714" spans="1:6" hidden="1">
      <c r="A14714">
        <v>50</v>
      </c>
      <c r="B14714">
        <v>5</v>
      </c>
      <c r="C14714">
        <v>0.95</v>
      </c>
      <c r="D14714">
        <v>15</v>
      </c>
      <c r="E14714">
        <v>0</v>
      </c>
      <c r="F14714">
        <v>1.34871349996501E-2</v>
      </c>
    </row>
    <row r="14715" spans="1:6" hidden="1">
      <c r="A14715">
        <v>50</v>
      </c>
      <c r="B14715">
        <v>5</v>
      </c>
      <c r="C14715">
        <v>0.95</v>
      </c>
      <c r="D14715">
        <v>15</v>
      </c>
      <c r="E14715">
        <v>0</v>
      </c>
      <c r="F14715">
        <v>1.3411625000117E-2</v>
      </c>
    </row>
    <row r="14716" spans="1:6" hidden="1">
      <c r="A14716">
        <v>50</v>
      </c>
      <c r="B14716">
        <v>5</v>
      </c>
      <c r="C14716">
        <v>0.95</v>
      </c>
      <c r="D14716">
        <v>15</v>
      </c>
      <c r="E14716">
        <v>0</v>
      </c>
      <c r="F14716">
        <v>1.78061520000483E-2</v>
      </c>
    </row>
    <row r="14717" spans="1:6" hidden="1">
      <c r="A14717">
        <v>50</v>
      </c>
      <c r="B14717">
        <v>5</v>
      </c>
      <c r="C14717">
        <v>0.95</v>
      </c>
      <c r="D14717">
        <v>15</v>
      </c>
      <c r="E14717">
        <v>0</v>
      </c>
      <c r="F14717">
        <v>1.7344062000120099E-2</v>
      </c>
    </row>
    <row r="14718" spans="1:6" hidden="1">
      <c r="A14718">
        <v>50</v>
      </c>
      <c r="B14718">
        <v>5</v>
      </c>
      <c r="C14718">
        <v>0.95</v>
      </c>
      <c r="D14718">
        <v>15</v>
      </c>
      <c r="E14718">
        <v>0</v>
      </c>
      <c r="F14718">
        <v>1.51537310002822E-2</v>
      </c>
    </row>
    <row r="14719" spans="1:6" hidden="1">
      <c r="A14719">
        <v>50</v>
      </c>
      <c r="B14719">
        <v>5</v>
      </c>
      <c r="C14719">
        <v>0.95</v>
      </c>
      <c r="D14719">
        <v>15</v>
      </c>
      <c r="E14719">
        <v>0</v>
      </c>
      <c r="F14719">
        <v>1.5694052000071599E-2</v>
      </c>
    </row>
    <row r="14720" spans="1:6" hidden="1">
      <c r="A14720">
        <v>50</v>
      </c>
      <c r="B14720">
        <v>5</v>
      </c>
      <c r="C14720">
        <v>0.95</v>
      </c>
      <c r="D14720">
        <v>15</v>
      </c>
      <c r="E14720">
        <v>0</v>
      </c>
      <c r="F14720">
        <v>1.91095029999814E-2</v>
      </c>
    </row>
    <row r="14721" spans="1:6" hidden="1">
      <c r="A14721">
        <v>50</v>
      </c>
      <c r="B14721">
        <v>5</v>
      </c>
      <c r="C14721">
        <v>0.95</v>
      </c>
      <c r="D14721">
        <v>15</v>
      </c>
      <c r="E14721">
        <v>0</v>
      </c>
      <c r="F14721">
        <v>1.73662570000487E-2</v>
      </c>
    </row>
    <row r="14722" spans="1:6" hidden="1">
      <c r="A14722">
        <v>50</v>
      </c>
      <c r="B14722">
        <v>5</v>
      </c>
      <c r="C14722">
        <v>0.95</v>
      </c>
      <c r="D14722">
        <v>15</v>
      </c>
      <c r="E14722">
        <v>0</v>
      </c>
      <c r="F14722">
        <v>2.2036254999875299E-2</v>
      </c>
    </row>
    <row r="14723" spans="1:6" hidden="1">
      <c r="A14723">
        <v>50</v>
      </c>
      <c r="B14723">
        <v>5</v>
      </c>
      <c r="C14723">
        <v>0.95</v>
      </c>
      <c r="D14723">
        <v>15</v>
      </c>
      <c r="E14723">
        <v>0</v>
      </c>
      <c r="F14723">
        <v>2.2661171999970899E-2</v>
      </c>
    </row>
    <row r="14724" spans="1:6" hidden="1">
      <c r="A14724">
        <v>50</v>
      </c>
      <c r="B14724">
        <v>5</v>
      </c>
      <c r="C14724">
        <v>0.95</v>
      </c>
      <c r="D14724">
        <v>15</v>
      </c>
      <c r="E14724">
        <v>0</v>
      </c>
      <c r="F14724">
        <v>1.4900404999934801E-2</v>
      </c>
    </row>
    <row r="14725" spans="1:6" hidden="1">
      <c r="A14725">
        <v>50</v>
      </c>
      <c r="B14725">
        <v>5</v>
      </c>
      <c r="C14725">
        <v>0.95</v>
      </c>
      <c r="D14725">
        <v>15</v>
      </c>
      <c r="E14725">
        <v>0</v>
      </c>
      <c r="F14725">
        <v>1.9625210999947702E-2</v>
      </c>
    </row>
    <row r="14726" spans="1:6" hidden="1">
      <c r="A14726">
        <v>50</v>
      </c>
      <c r="B14726">
        <v>5</v>
      </c>
      <c r="C14726">
        <v>0.95</v>
      </c>
      <c r="D14726">
        <v>15</v>
      </c>
      <c r="E14726">
        <v>0</v>
      </c>
      <c r="F14726">
        <v>1.6488349999690399E-2</v>
      </c>
    </row>
    <row r="14727" spans="1:6" hidden="1">
      <c r="A14727">
        <v>50</v>
      </c>
      <c r="B14727">
        <v>5</v>
      </c>
      <c r="C14727">
        <v>0.95</v>
      </c>
      <c r="D14727">
        <v>15</v>
      </c>
      <c r="E14727">
        <v>0</v>
      </c>
      <c r="F14727">
        <v>1.5850082999804699E-2</v>
      </c>
    </row>
    <row r="14728" spans="1:6" hidden="1">
      <c r="A14728">
        <v>50</v>
      </c>
      <c r="B14728">
        <v>5</v>
      </c>
      <c r="C14728">
        <v>0.95</v>
      </c>
      <c r="D14728">
        <v>15</v>
      </c>
      <c r="E14728">
        <v>0</v>
      </c>
      <c r="F14728">
        <v>2.06126819998644E-2</v>
      </c>
    </row>
    <row r="14729" spans="1:6" hidden="1">
      <c r="A14729">
        <v>50</v>
      </c>
      <c r="B14729">
        <v>5</v>
      </c>
      <c r="C14729">
        <v>0.95</v>
      </c>
      <c r="D14729">
        <v>15</v>
      </c>
      <c r="E14729">
        <v>0</v>
      </c>
      <c r="F14729">
        <v>1.932497100006E-2</v>
      </c>
    </row>
    <row r="14730" spans="1:6" hidden="1">
      <c r="A14730">
        <v>50</v>
      </c>
      <c r="B14730">
        <v>5</v>
      </c>
      <c r="C14730">
        <v>0.95</v>
      </c>
      <c r="D14730">
        <v>15</v>
      </c>
      <c r="E14730">
        <v>0</v>
      </c>
      <c r="F14730">
        <v>1.21778249999806E-2</v>
      </c>
    </row>
    <row r="14731" spans="1:6" hidden="1">
      <c r="A14731">
        <v>50</v>
      </c>
      <c r="B14731">
        <v>5</v>
      </c>
      <c r="C14731">
        <v>0.95</v>
      </c>
      <c r="D14731">
        <v>15</v>
      </c>
      <c r="E14731">
        <v>0</v>
      </c>
      <c r="F14731">
        <v>2.1373359000335702E-2</v>
      </c>
    </row>
    <row r="14732" spans="1:6" hidden="1">
      <c r="A14732">
        <v>50</v>
      </c>
      <c r="B14732">
        <v>5</v>
      </c>
      <c r="C14732">
        <v>0.95</v>
      </c>
      <c r="D14732">
        <v>20</v>
      </c>
      <c r="E14732">
        <v>0</v>
      </c>
      <c r="F14732">
        <v>1.9484396000279899E-2</v>
      </c>
    </row>
    <row r="14733" spans="1:6" hidden="1">
      <c r="A14733">
        <v>50</v>
      </c>
      <c r="B14733">
        <v>5</v>
      </c>
      <c r="C14733">
        <v>0.95</v>
      </c>
      <c r="D14733">
        <v>20</v>
      </c>
      <c r="E14733">
        <v>0</v>
      </c>
      <c r="F14733">
        <v>2.2633397999925298E-2</v>
      </c>
    </row>
    <row r="14734" spans="1:6" hidden="1">
      <c r="A14734">
        <v>50</v>
      </c>
      <c r="B14734">
        <v>5</v>
      </c>
      <c r="C14734">
        <v>0.95</v>
      </c>
      <c r="D14734">
        <v>20</v>
      </c>
      <c r="E14734">
        <v>0</v>
      </c>
      <c r="F14734">
        <v>2.3887759999979601E-2</v>
      </c>
    </row>
    <row r="14735" spans="1:6" hidden="1">
      <c r="A14735">
        <v>50</v>
      </c>
      <c r="B14735">
        <v>5</v>
      </c>
      <c r="C14735">
        <v>0.95</v>
      </c>
      <c r="D14735">
        <v>20</v>
      </c>
      <c r="E14735">
        <v>0</v>
      </c>
      <c r="F14735">
        <v>2.38471039997421E-2</v>
      </c>
    </row>
    <row r="14736" spans="1:6" hidden="1">
      <c r="A14736">
        <v>50</v>
      </c>
      <c r="B14736">
        <v>5</v>
      </c>
      <c r="C14736">
        <v>0.95</v>
      </c>
      <c r="D14736">
        <v>20</v>
      </c>
      <c r="E14736">
        <v>0</v>
      </c>
      <c r="F14736">
        <v>2.7188688000023799E-2</v>
      </c>
    </row>
    <row r="14737" spans="1:6" hidden="1">
      <c r="A14737">
        <v>50</v>
      </c>
      <c r="B14737">
        <v>5</v>
      </c>
      <c r="C14737">
        <v>0.95</v>
      </c>
      <c r="D14737">
        <v>20</v>
      </c>
      <c r="E14737">
        <v>0</v>
      </c>
      <c r="F14737">
        <v>2.4684502999662E-2</v>
      </c>
    </row>
    <row r="14738" spans="1:6" hidden="1">
      <c r="A14738">
        <v>50</v>
      </c>
      <c r="B14738">
        <v>5</v>
      </c>
      <c r="C14738">
        <v>0.95</v>
      </c>
      <c r="D14738">
        <v>20</v>
      </c>
      <c r="E14738">
        <v>0</v>
      </c>
      <c r="F14738">
        <v>2.29749959999026E-2</v>
      </c>
    </row>
    <row r="14739" spans="1:6" hidden="1">
      <c r="A14739">
        <v>50</v>
      </c>
      <c r="B14739">
        <v>5</v>
      </c>
      <c r="C14739">
        <v>0.95</v>
      </c>
      <c r="D14739">
        <v>20</v>
      </c>
      <c r="E14739">
        <v>0</v>
      </c>
      <c r="F14739">
        <v>2.5631886000155601E-2</v>
      </c>
    </row>
    <row r="14740" spans="1:6" hidden="1">
      <c r="A14740">
        <v>50</v>
      </c>
      <c r="B14740">
        <v>5</v>
      </c>
      <c r="C14740">
        <v>0.95</v>
      </c>
      <c r="D14740">
        <v>20</v>
      </c>
      <c r="E14740">
        <v>0</v>
      </c>
      <c r="F14740">
        <v>1.8242806000216601E-2</v>
      </c>
    </row>
    <row r="14741" spans="1:6" hidden="1">
      <c r="A14741">
        <v>50</v>
      </c>
      <c r="B14741">
        <v>5</v>
      </c>
      <c r="C14741">
        <v>0.95</v>
      </c>
      <c r="D14741">
        <v>20</v>
      </c>
      <c r="E14741">
        <v>0</v>
      </c>
      <c r="F14741">
        <v>1.75514040001871E-2</v>
      </c>
    </row>
    <row r="14742" spans="1:6" hidden="1">
      <c r="A14742">
        <v>50</v>
      </c>
      <c r="B14742">
        <v>5</v>
      </c>
      <c r="C14742">
        <v>0.95</v>
      </c>
      <c r="D14742">
        <v>20</v>
      </c>
      <c r="E14742">
        <v>0</v>
      </c>
      <c r="F14742">
        <v>2.0997626000280399E-2</v>
      </c>
    </row>
    <row r="14743" spans="1:6" hidden="1">
      <c r="A14743">
        <v>50</v>
      </c>
      <c r="B14743">
        <v>5</v>
      </c>
      <c r="C14743">
        <v>0.95</v>
      </c>
      <c r="D14743">
        <v>20</v>
      </c>
      <c r="E14743">
        <v>0</v>
      </c>
      <c r="F14743">
        <v>1.75748639999255E-2</v>
      </c>
    </row>
    <row r="14744" spans="1:6" hidden="1">
      <c r="A14744">
        <v>50</v>
      </c>
      <c r="B14744">
        <v>5</v>
      </c>
      <c r="C14744">
        <v>0.95</v>
      </c>
      <c r="D14744">
        <v>20</v>
      </c>
      <c r="E14744">
        <v>0</v>
      </c>
      <c r="F14744">
        <v>2.15387220000593E-2</v>
      </c>
    </row>
    <row r="14745" spans="1:6" hidden="1">
      <c r="A14745">
        <v>50</v>
      </c>
      <c r="B14745">
        <v>5</v>
      </c>
      <c r="C14745">
        <v>0.95</v>
      </c>
      <c r="D14745">
        <v>20</v>
      </c>
      <c r="E14745">
        <v>0</v>
      </c>
      <c r="F14745">
        <v>1.9853591999890299E-2</v>
      </c>
    </row>
    <row r="14746" spans="1:6" hidden="1">
      <c r="A14746">
        <v>50</v>
      </c>
      <c r="B14746">
        <v>5</v>
      </c>
      <c r="C14746">
        <v>0.95</v>
      </c>
      <c r="D14746">
        <v>20</v>
      </c>
      <c r="E14746">
        <v>0</v>
      </c>
      <c r="F14746">
        <v>2.1191166000335201E-2</v>
      </c>
    </row>
    <row r="14747" spans="1:6" hidden="1">
      <c r="A14747">
        <v>50</v>
      </c>
      <c r="B14747">
        <v>5</v>
      </c>
      <c r="C14747">
        <v>0.95</v>
      </c>
      <c r="D14747">
        <v>20</v>
      </c>
      <c r="E14747">
        <v>0</v>
      </c>
      <c r="F14747">
        <v>2.3807567000403599E-2</v>
      </c>
    </row>
    <row r="14748" spans="1:6" hidden="1">
      <c r="A14748">
        <v>50</v>
      </c>
      <c r="B14748">
        <v>5</v>
      </c>
      <c r="C14748">
        <v>0.95</v>
      </c>
      <c r="D14748">
        <v>20</v>
      </c>
      <c r="E14748">
        <v>0</v>
      </c>
      <c r="F14748">
        <v>2.4912610999763201E-2</v>
      </c>
    </row>
    <row r="14749" spans="1:6" hidden="1">
      <c r="A14749">
        <v>50</v>
      </c>
      <c r="B14749">
        <v>5</v>
      </c>
      <c r="C14749">
        <v>0.95</v>
      </c>
      <c r="D14749">
        <v>20</v>
      </c>
      <c r="E14749">
        <v>0</v>
      </c>
      <c r="F14749">
        <v>2.0383496000249499E-2</v>
      </c>
    </row>
    <row r="14750" spans="1:6" hidden="1">
      <c r="A14750">
        <v>50</v>
      </c>
      <c r="B14750">
        <v>5</v>
      </c>
      <c r="C14750">
        <v>0.95</v>
      </c>
      <c r="D14750">
        <v>20</v>
      </c>
      <c r="E14750">
        <v>0</v>
      </c>
      <c r="F14750">
        <v>1.8660060999991401E-2</v>
      </c>
    </row>
    <row r="14751" spans="1:6" hidden="1">
      <c r="A14751">
        <v>50</v>
      </c>
      <c r="B14751">
        <v>5</v>
      </c>
      <c r="C14751">
        <v>0.95</v>
      </c>
      <c r="D14751">
        <v>20</v>
      </c>
      <c r="E14751">
        <v>0</v>
      </c>
      <c r="F14751">
        <v>2.46557450000182E-2</v>
      </c>
    </row>
    <row r="14752" spans="1:6" hidden="1">
      <c r="A14752">
        <v>50</v>
      </c>
      <c r="B14752">
        <v>5</v>
      </c>
      <c r="C14752">
        <v>0.95</v>
      </c>
      <c r="D14752">
        <v>20</v>
      </c>
      <c r="E14752">
        <v>0</v>
      </c>
      <c r="F14752">
        <v>2.3154127999987301E-2</v>
      </c>
    </row>
    <row r="14753" spans="1:6" hidden="1">
      <c r="A14753">
        <v>50</v>
      </c>
      <c r="B14753">
        <v>5</v>
      </c>
      <c r="C14753">
        <v>0.95</v>
      </c>
      <c r="D14753">
        <v>20</v>
      </c>
      <c r="E14753">
        <v>0</v>
      </c>
      <c r="F14753">
        <v>1.92704810001487E-2</v>
      </c>
    </row>
    <row r="14754" spans="1:6" hidden="1">
      <c r="A14754">
        <v>50</v>
      </c>
      <c r="B14754">
        <v>5</v>
      </c>
      <c r="C14754">
        <v>0.95</v>
      </c>
      <c r="D14754">
        <v>20</v>
      </c>
      <c r="E14754">
        <v>0</v>
      </c>
      <c r="F14754">
        <v>2.00500219998502E-2</v>
      </c>
    </row>
    <row r="14755" spans="1:6" hidden="1">
      <c r="A14755">
        <v>50</v>
      </c>
      <c r="B14755">
        <v>5</v>
      </c>
      <c r="C14755">
        <v>0.95</v>
      </c>
      <c r="D14755">
        <v>20</v>
      </c>
      <c r="E14755">
        <v>0</v>
      </c>
      <c r="F14755">
        <v>2.03947530003461E-2</v>
      </c>
    </row>
    <row r="14756" spans="1:6" hidden="1">
      <c r="A14756">
        <v>50</v>
      </c>
      <c r="B14756">
        <v>5</v>
      </c>
      <c r="C14756">
        <v>0.95</v>
      </c>
      <c r="D14756">
        <v>20</v>
      </c>
      <c r="E14756">
        <v>0</v>
      </c>
      <c r="F14756">
        <v>2.0349445999727302E-2</v>
      </c>
    </row>
    <row r="14757" spans="1:6" hidden="1">
      <c r="A14757">
        <v>50</v>
      </c>
      <c r="B14757">
        <v>5</v>
      </c>
      <c r="C14757">
        <v>0.95</v>
      </c>
      <c r="D14757">
        <v>20</v>
      </c>
      <c r="E14757">
        <v>0</v>
      </c>
      <c r="F14757">
        <v>2.1086723000280399E-2</v>
      </c>
    </row>
    <row r="14758" spans="1:6" hidden="1">
      <c r="A14758">
        <v>50</v>
      </c>
      <c r="B14758">
        <v>5</v>
      </c>
      <c r="C14758">
        <v>0.95</v>
      </c>
      <c r="D14758">
        <v>20</v>
      </c>
      <c r="E14758">
        <v>0</v>
      </c>
      <c r="F14758">
        <v>1.87802589998682E-2</v>
      </c>
    </row>
    <row r="14759" spans="1:6" hidden="1">
      <c r="A14759">
        <v>50</v>
      </c>
      <c r="B14759">
        <v>5</v>
      </c>
      <c r="C14759">
        <v>0.95</v>
      </c>
      <c r="D14759">
        <v>20</v>
      </c>
      <c r="E14759">
        <v>0</v>
      </c>
      <c r="F14759">
        <v>2.2411689999898898E-2</v>
      </c>
    </row>
    <row r="14760" spans="1:6" hidden="1">
      <c r="A14760">
        <v>50</v>
      </c>
      <c r="B14760">
        <v>5</v>
      </c>
      <c r="C14760">
        <v>0.95</v>
      </c>
      <c r="D14760">
        <v>20</v>
      </c>
      <c r="E14760">
        <v>0</v>
      </c>
      <c r="F14760">
        <v>2.5186270999711199E-2</v>
      </c>
    </row>
    <row r="14761" spans="1:6" hidden="1">
      <c r="A14761">
        <v>50</v>
      </c>
      <c r="B14761">
        <v>5</v>
      </c>
      <c r="C14761">
        <v>0.95</v>
      </c>
      <c r="D14761">
        <v>20</v>
      </c>
      <c r="E14761">
        <v>0</v>
      </c>
      <c r="F14761">
        <v>1.8948645000364101E-2</v>
      </c>
    </row>
    <row r="14762" spans="1:6" hidden="1">
      <c r="A14762">
        <v>50</v>
      </c>
      <c r="B14762">
        <v>5</v>
      </c>
      <c r="C14762">
        <v>0.9</v>
      </c>
      <c r="D14762">
        <v>1</v>
      </c>
      <c r="E14762">
        <v>0</v>
      </c>
      <c r="F14762">
        <v>1.01105369999459E-2</v>
      </c>
    </row>
    <row r="14763" spans="1:6" hidden="1">
      <c r="A14763">
        <v>50</v>
      </c>
      <c r="B14763">
        <v>5</v>
      </c>
      <c r="C14763">
        <v>0.9</v>
      </c>
      <c r="D14763">
        <v>1</v>
      </c>
      <c r="E14763">
        <v>0</v>
      </c>
      <c r="F14763">
        <v>8.4855810000590195E-3</v>
      </c>
    </row>
    <row r="14764" spans="1:6" hidden="1">
      <c r="A14764">
        <v>50</v>
      </c>
      <c r="B14764">
        <v>5</v>
      </c>
      <c r="C14764">
        <v>0.9</v>
      </c>
      <c r="D14764">
        <v>1</v>
      </c>
      <c r="E14764">
        <v>0</v>
      </c>
      <c r="F14764">
        <v>5.6310029999622202E-3</v>
      </c>
    </row>
    <row r="14765" spans="1:6" hidden="1">
      <c r="A14765">
        <v>50</v>
      </c>
      <c r="B14765">
        <v>5</v>
      </c>
      <c r="C14765">
        <v>0.9</v>
      </c>
      <c r="D14765">
        <v>1</v>
      </c>
      <c r="E14765">
        <v>0</v>
      </c>
      <c r="F14765">
        <v>7.8234310003608698E-3</v>
      </c>
    </row>
    <row r="14766" spans="1:6" hidden="1">
      <c r="A14766">
        <v>50</v>
      </c>
      <c r="B14766">
        <v>5</v>
      </c>
      <c r="C14766">
        <v>0.9</v>
      </c>
      <c r="D14766">
        <v>1</v>
      </c>
      <c r="E14766">
        <v>0</v>
      </c>
      <c r="F14766">
        <v>7.5899389998994498E-3</v>
      </c>
    </row>
    <row r="14767" spans="1:6" hidden="1">
      <c r="A14767">
        <v>50</v>
      </c>
      <c r="B14767">
        <v>5</v>
      </c>
      <c r="C14767">
        <v>0.9</v>
      </c>
      <c r="D14767">
        <v>1</v>
      </c>
      <c r="E14767">
        <v>0</v>
      </c>
      <c r="F14767">
        <v>5.8426919999874302E-3</v>
      </c>
    </row>
    <row r="14768" spans="1:6" hidden="1">
      <c r="A14768">
        <v>50</v>
      </c>
      <c r="B14768">
        <v>5</v>
      </c>
      <c r="C14768">
        <v>0.9</v>
      </c>
      <c r="D14768">
        <v>1</v>
      </c>
      <c r="E14768">
        <v>0</v>
      </c>
      <c r="F14768">
        <v>7.7396149999913099E-3</v>
      </c>
    </row>
    <row r="14769" spans="1:6" hidden="1">
      <c r="A14769">
        <v>50</v>
      </c>
      <c r="B14769">
        <v>5</v>
      </c>
      <c r="C14769">
        <v>0.9</v>
      </c>
      <c r="D14769">
        <v>1</v>
      </c>
      <c r="E14769">
        <v>0</v>
      </c>
      <c r="F14769">
        <v>4.2482849999032598E-3</v>
      </c>
    </row>
    <row r="14770" spans="1:6" hidden="1">
      <c r="A14770">
        <v>50</v>
      </c>
      <c r="B14770">
        <v>5</v>
      </c>
      <c r="C14770">
        <v>0.9</v>
      </c>
      <c r="D14770">
        <v>1</v>
      </c>
      <c r="E14770">
        <v>0</v>
      </c>
      <c r="F14770">
        <v>8.8939190000019101E-3</v>
      </c>
    </row>
    <row r="14771" spans="1:6" hidden="1">
      <c r="A14771">
        <v>50</v>
      </c>
      <c r="B14771">
        <v>5</v>
      </c>
      <c r="C14771">
        <v>0.9</v>
      </c>
      <c r="D14771">
        <v>1</v>
      </c>
      <c r="E14771">
        <v>0</v>
      </c>
      <c r="F14771">
        <v>3.1669899999542299E-3</v>
      </c>
    </row>
    <row r="14772" spans="1:6" hidden="1">
      <c r="A14772">
        <v>50</v>
      </c>
      <c r="B14772">
        <v>5</v>
      </c>
      <c r="C14772">
        <v>0.9</v>
      </c>
      <c r="D14772">
        <v>1</v>
      </c>
      <c r="E14772">
        <v>0</v>
      </c>
      <c r="F14772">
        <v>5.9386240000094404E-3</v>
      </c>
    </row>
    <row r="14773" spans="1:6" hidden="1">
      <c r="A14773">
        <v>50</v>
      </c>
      <c r="B14773">
        <v>5</v>
      </c>
      <c r="C14773">
        <v>0.9</v>
      </c>
      <c r="D14773">
        <v>1</v>
      </c>
      <c r="E14773">
        <v>0</v>
      </c>
      <c r="F14773">
        <v>9.0929100001630996E-3</v>
      </c>
    </row>
    <row r="14774" spans="1:6" hidden="1">
      <c r="A14774">
        <v>50</v>
      </c>
      <c r="B14774">
        <v>5</v>
      </c>
      <c r="C14774">
        <v>0.9</v>
      </c>
      <c r="D14774">
        <v>1</v>
      </c>
      <c r="E14774">
        <v>0</v>
      </c>
      <c r="F14774">
        <v>7.0521620000363302E-3</v>
      </c>
    </row>
    <row r="14775" spans="1:6" hidden="1">
      <c r="A14775">
        <v>50</v>
      </c>
      <c r="B14775">
        <v>5</v>
      </c>
      <c r="C14775">
        <v>0.9</v>
      </c>
      <c r="D14775">
        <v>1</v>
      </c>
      <c r="E14775">
        <v>0</v>
      </c>
      <c r="F14775">
        <v>4.0018770000642603E-3</v>
      </c>
    </row>
    <row r="14776" spans="1:6" hidden="1">
      <c r="A14776">
        <v>50</v>
      </c>
      <c r="B14776">
        <v>5</v>
      </c>
      <c r="C14776">
        <v>0.9</v>
      </c>
      <c r="D14776">
        <v>1</v>
      </c>
      <c r="E14776">
        <v>0</v>
      </c>
      <c r="F14776">
        <v>7.7129749997766296E-3</v>
      </c>
    </row>
    <row r="14777" spans="1:6" hidden="1">
      <c r="A14777">
        <v>50</v>
      </c>
      <c r="B14777">
        <v>5</v>
      </c>
      <c r="C14777">
        <v>0.9</v>
      </c>
      <c r="D14777">
        <v>1</v>
      </c>
      <c r="E14777">
        <v>0</v>
      </c>
      <c r="F14777">
        <v>4.6008499998606497E-3</v>
      </c>
    </row>
    <row r="14778" spans="1:6" hidden="1">
      <c r="A14778">
        <v>50</v>
      </c>
      <c r="B14778">
        <v>5</v>
      </c>
      <c r="C14778">
        <v>0.9</v>
      </c>
      <c r="D14778">
        <v>1</v>
      </c>
      <c r="E14778">
        <v>0</v>
      </c>
      <c r="F14778">
        <v>9.47345799977483E-3</v>
      </c>
    </row>
    <row r="14779" spans="1:6" hidden="1">
      <c r="A14779">
        <v>50</v>
      </c>
      <c r="B14779">
        <v>5</v>
      </c>
      <c r="C14779">
        <v>0.9</v>
      </c>
      <c r="D14779">
        <v>1</v>
      </c>
      <c r="E14779">
        <v>0</v>
      </c>
      <c r="F14779">
        <v>4.8194060000241699E-3</v>
      </c>
    </row>
    <row r="14780" spans="1:6" hidden="1">
      <c r="A14780">
        <v>50</v>
      </c>
      <c r="B14780">
        <v>5</v>
      </c>
      <c r="C14780">
        <v>0.9</v>
      </c>
      <c r="D14780">
        <v>1</v>
      </c>
      <c r="E14780">
        <v>0</v>
      </c>
      <c r="F14780">
        <v>9.5473639998999698E-3</v>
      </c>
    </row>
    <row r="14781" spans="1:6" hidden="1">
      <c r="A14781">
        <v>50</v>
      </c>
      <c r="B14781">
        <v>5</v>
      </c>
      <c r="C14781">
        <v>0.9</v>
      </c>
      <c r="D14781">
        <v>1</v>
      </c>
      <c r="E14781">
        <v>0</v>
      </c>
      <c r="F14781">
        <v>4.7151989997473703E-3</v>
      </c>
    </row>
    <row r="14782" spans="1:6" hidden="1">
      <c r="A14782">
        <v>50</v>
      </c>
      <c r="B14782">
        <v>5</v>
      </c>
      <c r="C14782">
        <v>0.9</v>
      </c>
      <c r="D14782">
        <v>1</v>
      </c>
      <c r="E14782">
        <v>0</v>
      </c>
      <c r="F14782">
        <v>9.7351269996579504E-3</v>
      </c>
    </row>
    <row r="14783" spans="1:6" hidden="1">
      <c r="A14783">
        <v>50</v>
      </c>
      <c r="B14783">
        <v>5</v>
      </c>
      <c r="C14783">
        <v>0.9</v>
      </c>
      <c r="D14783">
        <v>1</v>
      </c>
      <c r="E14783">
        <v>0</v>
      </c>
      <c r="F14783">
        <v>1.69446270001571E-2</v>
      </c>
    </row>
    <row r="14784" spans="1:6" hidden="1">
      <c r="A14784">
        <v>50</v>
      </c>
      <c r="B14784">
        <v>5</v>
      </c>
      <c r="C14784">
        <v>0.9</v>
      </c>
      <c r="D14784">
        <v>1</v>
      </c>
      <c r="E14784">
        <v>0</v>
      </c>
      <c r="F14784">
        <v>4.8352290000366303E-3</v>
      </c>
    </row>
    <row r="14785" spans="1:6" hidden="1">
      <c r="A14785">
        <v>50</v>
      </c>
      <c r="B14785">
        <v>5</v>
      </c>
      <c r="C14785">
        <v>0.9</v>
      </c>
      <c r="D14785">
        <v>1</v>
      </c>
      <c r="E14785">
        <v>0</v>
      </c>
      <c r="F14785">
        <v>7.0658699996783902E-3</v>
      </c>
    </row>
    <row r="14786" spans="1:6" hidden="1">
      <c r="A14786">
        <v>50</v>
      </c>
      <c r="B14786">
        <v>5</v>
      </c>
      <c r="C14786">
        <v>0.9</v>
      </c>
      <c r="D14786">
        <v>1</v>
      </c>
      <c r="E14786">
        <v>0</v>
      </c>
      <c r="F14786">
        <v>4.3759579998550102E-3</v>
      </c>
    </row>
    <row r="14787" spans="1:6" hidden="1">
      <c r="A14787">
        <v>50</v>
      </c>
      <c r="B14787">
        <v>5</v>
      </c>
      <c r="C14787">
        <v>0.9</v>
      </c>
      <c r="D14787">
        <v>1</v>
      </c>
      <c r="E14787">
        <v>0</v>
      </c>
      <c r="F14787">
        <v>9.7458209997967008E-3</v>
      </c>
    </row>
    <row r="14788" spans="1:6" hidden="1">
      <c r="A14788">
        <v>50</v>
      </c>
      <c r="B14788">
        <v>5</v>
      </c>
      <c r="C14788">
        <v>0.9</v>
      </c>
      <c r="D14788">
        <v>1</v>
      </c>
      <c r="E14788">
        <v>0</v>
      </c>
      <c r="F14788">
        <v>1.13022470000032E-2</v>
      </c>
    </row>
    <row r="14789" spans="1:6" hidden="1">
      <c r="A14789">
        <v>50</v>
      </c>
      <c r="B14789">
        <v>5</v>
      </c>
      <c r="C14789">
        <v>0.9</v>
      </c>
      <c r="D14789">
        <v>1</v>
      </c>
      <c r="E14789">
        <v>0</v>
      </c>
      <c r="F14789">
        <v>5.7066550002673397E-3</v>
      </c>
    </row>
    <row r="14790" spans="1:6" hidden="1">
      <c r="A14790">
        <v>50</v>
      </c>
      <c r="B14790">
        <v>5</v>
      </c>
      <c r="C14790">
        <v>0.9</v>
      </c>
      <c r="D14790">
        <v>1</v>
      </c>
      <c r="E14790">
        <v>0</v>
      </c>
      <c r="F14790">
        <v>7.5561950002338502E-3</v>
      </c>
    </row>
    <row r="14791" spans="1:6" hidden="1">
      <c r="A14791">
        <v>50</v>
      </c>
      <c r="B14791">
        <v>5</v>
      </c>
      <c r="C14791">
        <v>0.9</v>
      </c>
      <c r="D14791">
        <v>1</v>
      </c>
      <c r="E14791">
        <v>0</v>
      </c>
      <c r="F14791">
        <v>3.35040100026162E-3</v>
      </c>
    </row>
    <row r="14792" spans="1:6" hidden="1">
      <c r="A14792">
        <v>50</v>
      </c>
      <c r="B14792">
        <v>5</v>
      </c>
      <c r="C14792">
        <v>0.9</v>
      </c>
      <c r="D14792">
        <v>2</v>
      </c>
      <c r="E14792">
        <v>0</v>
      </c>
      <c r="F14792">
        <v>7.2564930001135499E-3</v>
      </c>
    </row>
    <row r="14793" spans="1:6" hidden="1">
      <c r="A14793">
        <v>50</v>
      </c>
      <c r="B14793">
        <v>5</v>
      </c>
      <c r="C14793">
        <v>0.9</v>
      </c>
      <c r="D14793">
        <v>2</v>
      </c>
      <c r="E14793">
        <v>0</v>
      </c>
      <c r="F14793">
        <v>7.0870089998607E-3</v>
      </c>
    </row>
    <row r="14794" spans="1:6" hidden="1">
      <c r="A14794">
        <v>50</v>
      </c>
      <c r="B14794">
        <v>5</v>
      </c>
      <c r="C14794">
        <v>0.9</v>
      </c>
      <c r="D14794">
        <v>2</v>
      </c>
      <c r="E14794">
        <v>0</v>
      </c>
      <c r="F14794">
        <v>6.3638329997957E-3</v>
      </c>
    </row>
    <row r="14795" spans="1:6" hidden="1">
      <c r="A14795">
        <v>50</v>
      </c>
      <c r="B14795">
        <v>5</v>
      </c>
      <c r="C14795">
        <v>0.9</v>
      </c>
      <c r="D14795">
        <v>2</v>
      </c>
      <c r="E14795">
        <v>0</v>
      </c>
      <c r="F14795">
        <v>1.2860504999934999E-2</v>
      </c>
    </row>
    <row r="14796" spans="1:6" hidden="1">
      <c r="A14796">
        <v>50</v>
      </c>
      <c r="B14796">
        <v>5</v>
      </c>
      <c r="C14796">
        <v>0.9</v>
      </c>
      <c r="D14796">
        <v>2</v>
      </c>
      <c r="E14796">
        <v>0</v>
      </c>
      <c r="F14796">
        <v>1.0558843000126199E-2</v>
      </c>
    </row>
    <row r="14797" spans="1:6" hidden="1">
      <c r="A14797">
        <v>50</v>
      </c>
      <c r="B14797">
        <v>5</v>
      </c>
      <c r="C14797">
        <v>0.9</v>
      </c>
      <c r="D14797">
        <v>2</v>
      </c>
      <c r="E14797">
        <v>0</v>
      </c>
      <c r="F14797">
        <v>7.6615230000243104E-3</v>
      </c>
    </row>
    <row r="14798" spans="1:6" hidden="1">
      <c r="A14798">
        <v>50</v>
      </c>
      <c r="B14798">
        <v>5</v>
      </c>
      <c r="C14798">
        <v>0.9</v>
      </c>
      <c r="D14798">
        <v>2</v>
      </c>
      <c r="E14798">
        <v>0</v>
      </c>
      <c r="F14798">
        <v>1.04722400001264E-2</v>
      </c>
    </row>
    <row r="14799" spans="1:6" hidden="1">
      <c r="A14799">
        <v>50</v>
      </c>
      <c r="B14799">
        <v>5</v>
      </c>
      <c r="C14799">
        <v>0.9</v>
      </c>
      <c r="D14799">
        <v>2</v>
      </c>
      <c r="E14799">
        <v>0</v>
      </c>
      <c r="F14799">
        <v>1.27741030000834E-2</v>
      </c>
    </row>
    <row r="14800" spans="1:6" hidden="1">
      <c r="A14800">
        <v>50</v>
      </c>
      <c r="B14800">
        <v>5</v>
      </c>
      <c r="C14800">
        <v>0.9</v>
      </c>
      <c r="D14800">
        <v>2</v>
      </c>
      <c r="E14800">
        <v>0</v>
      </c>
      <c r="F14800">
        <v>5.3646119999939401E-3</v>
      </c>
    </row>
    <row r="14801" spans="1:6" hidden="1">
      <c r="A14801">
        <v>50</v>
      </c>
      <c r="B14801">
        <v>5</v>
      </c>
      <c r="C14801">
        <v>0.9</v>
      </c>
      <c r="D14801">
        <v>2</v>
      </c>
      <c r="E14801">
        <v>0</v>
      </c>
      <c r="F14801">
        <v>7.4849669999821301E-3</v>
      </c>
    </row>
    <row r="14802" spans="1:6" hidden="1">
      <c r="A14802">
        <v>50</v>
      </c>
      <c r="B14802">
        <v>5</v>
      </c>
      <c r="C14802">
        <v>0.9</v>
      </c>
      <c r="D14802">
        <v>2</v>
      </c>
      <c r="E14802">
        <v>0</v>
      </c>
      <c r="F14802">
        <v>1.27877879999687E-2</v>
      </c>
    </row>
    <row r="14803" spans="1:6" hidden="1">
      <c r="A14803">
        <v>50</v>
      </c>
      <c r="B14803">
        <v>5</v>
      </c>
      <c r="C14803">
        <v>0.9</v>
      </c>
      <c r="D14803">
        <v>2</v>
      </c>
      <c r="E14803">
        <v>0</v>
      </c>
      <c r="F14803">
        <v>8.3421429999361793E-3</v>
      </c>
    </row>
    <row r="14804" spans="1:6" hidden="1">
      <c r="A14804">
        <v>50</v>
      </c>
      <c r="B14804">
        <v>5</v>
      </c>
      <c r="C14804">
        <v>0.9</v>
      </c>
      <c r="D14804">
        <v>2</v>
      </c>
      <c r="E14804">
        <v>0</v>
      </c>
      <c r="F14804">
        <v>6.3498539998363404E-3</v>
      </c>
    </row>
    <row r="14805" spans="1:6" hidden="1">
      <c r="A14805">
        <v>50</v>
      </c>
      <c r="B14805">
        <v>5</v>
      </c>
      <c r="C14805">
        <v>0.9</v>
      </c>
      <c r="D14805">
        <v>2</v>
      </c>
      <c r="E14805">
        <v>0</v>
      </c>
      <c r="F14805">
        <v>7.5885930000367799E-3</v>
      </c>
    </row>
    <row r="14806" spans="1:6" hidden="1">
      <c r="A14806">
        <v>50</v>
      </c>
      <c r="B14806">
        <v>5</v>
      </c>
      <c r="C14806">
        <v>0.9</v>
      </c>
      <c r="D14806">
        <v>2</v>
      </c>
      <c r="E14806">
        <v>0</v>
      </c>
      <c r="F14806">
        <v>6.3176799999382603E-3</v>
      </c>
    </row>
    <row r="14807" spans="1:6" hidden="1">
      <c r="A14807">
        <v>50</v>
      </c>
      <c r="B14807">
        <v>5</v>
      </c>
      <c r="C14807">
        <v>0.9</v>
      </c>
      <c r="D14807">
        <v>2</v>
      </c>
      <c r="E14807">
        <v>0</v>
      </c>
      <c r="F14807">
        <v>7.6523720003933704E-3</v>
      </c>
    </row>
    <row r="14808" spans="1:6" hidden="1">
      <c r="A14808">
        <v>50</v>
      </c>
      <c r="B14808">
        <v>5</v>
      </c>
      <c r="C14808">
        <v>0.9</v>
      </c>
      <c r="D14808">
        <v>2</v>
      </c>
      <c r="E14808">
        <v>0</v>
      </c>
      <c r="F14808">
        <v>8.5830329999225796E-3</v>
      </c>
    </row>
    <row r="14809" spans="1:6" hidden="1">
      <c r="A14809">
        <v>50</v>
      </c>
      <c r="B14809">
        <v>5</v>
      </c>
      <c r="C14809">
        <v>0.9</v>
      </c>
      <c r="D14809">
        <v>2</v>
      </c>
      <c r="E14809">
        <v>0</v>
      </c>
      <c r="F14809">
        <v>7.2205090000352296E-3</v>
      </c>
    </row>
    <row r="14810" spans="1:6" hidden="1">
      <c r="A14810">
        <v>50</v>
      </c>
      <c r="B14810">
        <v>5</v>
      </c>
      <c r="C14810">
        <v>0.9</v>
      </c>
      <c r="D14810">
        <v>2</v>
      </c>
      <c r="E14810">
        <v>0</v>
      </c>
      <c r="F14810">
        <v>1.8374709999989101E-2</v>
      </c>
    </row>
    <row r="14811" spans="1:6" hidden="1">
      <c r="A14811">
        <v>50</v>
      </c>
      <c r="B14811">
        <v>5</v>
      </c>
      <c r="C14811">
        <v>0.9</v>
      </c>
      <c r="D14811">
        <v>2</v>
      </c>
      <c r="E14811">
        <v>0</v>
      </c>
      <c r="F14811">
        <v>8.9629690000947396E-3</v>
      </c>
    </row>
    <row r="14812" spans="1:6" hidden="1">
      <c r="A14812">
        <v>50</v>
      </c>
      <c r="B14812">
        <v>5</v>
      </c>
      <c r="C14812">
        <v>0.9</v>
      </c>
      <c r="D14812">
        <v>2</v>
      </c>
      <c r="E14812">
        <v>0</v>
      </c>
      <c r="F14812">
        <v>6.6740780002874003E-3</v>
      </c>
    </row>
    <row r="14813" spans="1:6" hidden="1">
      <c r="A14813">
        <v>50</v>
      </c>
      <c r="B14813">
        <v>5</v>
      </c>
      <c r="C14813">
        <v>0.9</v>
      </c>
      <c r="D14813">
        <v>2</v>
      </c>
      <c r="E14813">
        <v>0</v>
      </c>
      <c r="F14813">
        <v>5.2677630001198798E-3</v>
      </c>
    </row>
    <row r="14814" spans="1:6" hidden="1">
      <c r="A14814">
        <v>50</v>
      </c>
      <c r="B14814">
        <v>5</v>
      </c>
      <c r="C14814">
        <v>0.9</v>
      </c>
      <c r="D14814">
        <v>2</v>
      </c>
      <c r="E14814">
        <v>0</v>
      </c>
      <c r="F14814">
        <v>5.5400160003955499E-3</v>
      </c>
    </row>
    <row r="14815" spans="1:6" hidden="1">
      <c r="A14815">
        <v>50</v>
      </c>
      <c r="B14815">
        <v>5</v>
      </c>
      <c r="C14815">
        <v>0.9</v>
      </c>
      <c r="D14815">
        <v>2</v>
      </c>
      <c r="E14815">
        <v>0</v>
      </c>
      <c r="F14815">
        <v>9.5923889998630295E-3</v>
      </c>
    </row>
    <row r="14816" spans="1:6" hidden="1">
      <c r="A14816">
        <v>50</v>
      </c>
      <c r="B14816">
        <v>5</v>
      </c>
      <c r="C14816">
        <v>0.9</v>
      </c>
      <c r="D14816">
        <v>2</v>
      </c>
      <c r="E14816">
        <v>0</v>
      </c>
      <c r="F14816">
        <v>1.10565070003758E-2</v>
      </c>
    </row>
    <row r="14817" spans="1:6" hidden="1">
      <c r="A14817">
        <v>50</v>
      </c>
      <c r="B14817">
        <v>5</v>
      </c>
      <c r="C14817">
        <v>0.9</v>
      </c>
      <c r="D14817">
        <v>2</v>
      </c>
      <c r="E14817">
        <v>0</v>
      </c>
      <c r="F14817">
        <v>1.05416960000184E-2</v>
      </c>
    </row>
    <row r="14818" spans="1:6" hidden="1">
      <c r="A14818">
        <v>50</v>
      </c>
      <c r="B14818">
        <v>5</v>
      </c>
      <c r="C14818">
        <v>0.9</v>
      </c>
      <c r="D14818">
        <v>2</v>
      </c>
      <c r="E14818">
        <v>0</v>
      </c>
      <c r="F14818">
        <v>6.5030060000026398E-3</v>
      </c>
    </row>
    <row r="14819" spans="1:6" hidden="1">
      <c r="A14819">
        <v>50</v>
      </c>
      <c r="B14819">
        <v>5</v>
      </c>
      <c r="C14819">
        <v>0.9</v>
      </c>
      <c r="D14819">
        <v>2</v>
      </c>
      <c r="E14819">
        <v>0</v>
      </c>
      <c r="F14819">
        <v>5.8792939998966098E-3</v>
      </c>
    </row>
    <row r="14820" spans="1:6" hidden="1">
      <c r="A14820">
        <v>50</v>
      </c>
      <c r="B14820">
        <v>5</v>
      </c>
      <c r="C14820">
        <v>0.9</v>
      </c>
      <c r="D14820">
        <v>2</v>
      </c>
      <c r="E14820">
        <v>0</v>
      </c>
      <c r="F14820">
        <v>4.3447359998936E-3</v>
      </c>
    </row>
    <row r="14821" spans="1:6" hidden="1">
      <c r="A14821">
        <v>50</v>
      </c>
      <c r="B14821">
        <v>5</v>
      </c>
      <c r="C14821">
        <v>0.9</v>
      </c>
      <c r="D14821">
        <v>2</v>
      </c>
      <c r="E14821">
        <v>0</v>
      </c>
      <c r="F14821">
        <v>8.6268009999912396E-3</v>
      </c>
    </row>
    <row r="14822" spans="1:6" hidden="1">
      <c r="A14822">
        <v>50</v>
      </c>
      <c r="B14822">
        <v>5</v>
      </c>
      <c r="C14822">
        <v>0.9</v>
      </c>
      <c r="D14822">
        <v>5</v>
      </c>
      <c r="E14822">
        <v>0</v>
      </c>
      <c r="F14822">
        <v>9.7077059999719495E-3</v>
      </c>
    </row>
    <row r="14823" spans="1:6" hidden="1">
      <c r="A14823">
        <v>50</v>
      </c>
      <c r="B14823">
        <v>5</v>
      </c>
      <c r="C14823">
        <v>0.9</v>
      </c>
      <c r="D14823">
        <v>5</v>
      </c>
      <c r="E14823">
        <v>0</v>
      </c>
      <c r="F14823">
        <v>6.4164420000451996E-3</v>
      </c>
    </row>
    <row r="14824" spans="1:6" hidden="1">
      <c r="A14824">
        <v>50</v>
      </c>
      <c r="B14824">
        <v>5</v>
      </c>
      <c r="C14824">
        <v>0.9</v>
      </c>
      <c r="D14824">
        <v>5</v>
      </c>
      <c r="E14824">
        <v>0</v>
      </c>
      <c r="F14824">
        <v>8.6426689999825595E-3</v>
      </c>
    </row>
    <row r="14825" spans="1:6" hidden="1">
      <c r="A14825">
        <v>50</v>
      </c>
      <c r="B14825">
        <v>5</v>
      </c>
      <c r="C14825">
        <v>0.9</v>
      </c>
      <c r="D14825">
        <v>5</v>
      </c>
      <c r="E14825">
        <v>0</v>
      </c>
      <c r="F14825">
        <v>8.59109800012447E-3</v>
      </c>
    </row>
    <row r="14826" spans="1:6" hidden="1">
      <c r="A14826">
        <v>50</v>
      </c>
      <c r="B14826">
        <v>5</v>
      </c>
      <c r="C14826">
        <v>0.9</v>
      </c>
      <c r="D14826">
        <v>5</v>
      </c>
      <c r="E14826">
        <v>0</v>
      </c>
      <c r="F14826">
        <v>7.5944750001326602E-3</v>
      </c>
    </row>
    <row r="14827" spans="1:6" hidden="1">
      <c r="A14827">
        <v>50</v>
      </c>
      <c r="B14827">
        <v>5</v>
      </c>
      <c r="C14827">
        <v>0.9</v>
      </c>
      <c r="D14827">
        <v>5</v>
      </c>
      <c r="E14827">
        <v>0</v>
      </c>
      <c r="F14827">
        <v>1.1205036999854199E-2</v>
      </c>
    </row>
    <row r="14828" spans="1:6" hidden="1">
      <c r="A14828">
        <v>50</v>
      </c>
      <c r="B14828">
        <v>5</v>
      </c>
      <c r="C14828">
        <v>0.9</v>
      </c>
      <c r="D14828">
        <v>5</v>
      </c>
      <c r="E14828">
        <v>0</v>
      </c>
      <c r="F14828">
        <v>5.9107030001541699E-3</v>
      </c>
    </row>
    <row r="14829" spans="1:6" hidden="1">
      <c r="A14829">
        <v>50</v>
      </c>
      <c r="B14829">
        <v>5</v>
      </c>
      <c r="C14829">
        <v>0.9</v>
      </c>
      <c r="D14829">
        <v>5</v>
      </c>
      <c r="E14829">
        <v>0</v>
      </c>
      <c r="F14829">
        <v>9.0054429997508106E-3</v>
      </c>
    </row>
    <row r="14830" spans="1:6" hidden="1">
      <c r="A14830">
        <v>50</v>
      </c>
      <c r="B14830">
        <v>5</v>
      </c>
      <c r="C14830">
        <v>0.9</v>
      </c>
      <c r="D14830">
        <v>5</v>
      </c>
      <c r="E14830">
        <v>0</v>
      </c>
      <c r="F14830">
        <v>1.4002535000145099E-2</v>
      </c>
    </row>
    <row r="14831" spans="1:6" hidden="1">
      <c r="A14831">
        <v>50</v>
      </c>
      <c r="B14831">
        <v>5</v>
      </c>
      <c r="C14831">
        <v>0.9</v>
      </c>
      <c r="D14831">
        <v>5</v>
      </c>
      <c r="E14831">
        <v>0</v>
      </c>
      <c r="F14831">
        <v>4.8767210000733004E-3</v>
      </c>
    </row>
    <row r="14832" spans="1:6" hidden="1">
      <c r="A14832">
        <v>50</v>
      </c>
      <c r="B14832">
        <v>5</v>
      </c>
      <c r="C14832">
        <v>0.9</v>
      </c>
      <c r="D14832">
        <v>5</v>
      </c>
      <c r="E14832">
        <v>0</v>
      </c>
      <c r="F14832">
        <v>7.6466549999167901E-3</v>
      </c>
    </row>
    <row r="14833" spans="1:6" hidden="1">
      <c r="A14833">
        <v>50</v>
      </c>
      <c r="B14833">
        <v>5</v>
      </c>
      <c r="C14833">
        <v>0.9</v>
      </c>
      <c r="D14833">
        <v>5</v>
      </c>
      <c r="E14833">
        <v>0</v>
      </c>
      <c r="F14833">
        <v>6.08304900015355E-3</v>
      </c>
    </row>
    <row r="14834" spans="1:6" hidden="1">
      <c r="A14834">
        <v>50</v>
      </c>
      <c r="B14834">
        <v>5</v>
      </c>
      <c r="C14834">
        <v>0.9</v>
      </c>
      <c r="D14834">
        <v>5</v>
      </c>
      <c r="E14834">
        <v>0</v>
      </c>
      <c r="F14834">
        <v>8.8401969996993995E-3</v>
      </c>
    </row>
    <row r="14835" spans="1:6" hidden="1">
      <c r="A14835">
        <v>50</v>
      </c>
      <c r="B14835">
        <v>5</v>
      </c>
      <c r="C14835">
        <v>0.9</v>
      </c>
      <c r="D14835">
        <v>5</v>
      </c>
      <c r="E14835">
        <v>0</v>
      </c>
      <c r="F14835">
        <v>6.4865449999160704E-3</v>
      </c>
    </row>
    <row r="14836" spans="1:6" hidden="1">
      <c r="A14836">
        <v>50</v>
      </c>
      <c r="B14836">
        <v>5</v>
      </c>
      <c r="C14836">
        <v>0.9</v>
      </c>
      <c r="D14836">
        <v>5</v>
      </c>
      <c r="E14836">
        <v>0</v>
      </c>
      <c r="F14836">
        <v>8.7522240000907896E-3</v>
      </c>
    </row>
    <row r="14837" spans="1:6" hidden="1">
      <c r="A14837">
        <v>50</v>
      </c>
      <c r="B14837">
        <v>5</v>
      </c>
      <c r="C14837">
        <v>0.9</v>
      </c>
      <c r="D14837">
        <v>5</v>
      </c>
      <c r="E14837">
        <v>0</v>
      </c>
      <c r="F14837">
        <v>1.10660899999857E-2</v>
      </c>
    </row>
    <row r="14838" spans="1:6" hidden="1">
      <c r="A14838">
        <v>50</v>
      </c>
      <c r="B14838">
        <v>5</v>
      </c>
      <c r="C14838">
        <v>0.9</v>
      </c>
      <c r="D14838">
        <v>5</v>
      </c>
      <c r="E14838">
        <v>0</v>
      </c>
      <c r="F14838">
        <v>5.3332259999478897E-3</v>
      </c>
    </row>
    <row r="14839" spans="1:6" hidden="1">
      <c r="A14839">
        <v>50</v>
      </c>
      <c r="B14839">
        <v>5</v>
      </c>
      <c r="C14839">
        <v>0.9</v>
      </c>
      <c r="D14839">
        <v>5</v>
      </c>
      <c r="E14839">
        <v>0</v>
      </c>
      <c r="F14839">
        <v>8.8924339997902193E-3</v>
      </c>
    </row>
    <row r="14840" spans="1:6" hidden="1">
      <c r="A14840">
        <v>50</v>
      </c>
      <c r="B14840">
        <v>5</v>
      </c>
      <c r="C14840">
        <v>0.9</v>
      </c>
      <c r="D14840">
        <v>5</v>
      </c>
      <c r="E14840">
        <v>0</v>
      </c>
      <c r="F14840">
        <v>4.6659019999424301E-3</v>
      </c>
    </row>
    <row r="14841" spans="1:6" hidden="1">
      <c r="A14841">
        <v>50</v>
      </c>
      <c r="B14841">
        <v>5</v>
      </c>
      <c r="C14841">
        <v>0.9</v>
      </c>
      <c r="D14841">
        <v>5</v>
      </c>
      <c r="E14841">
        <v>0</v>
      </c>
      <c r="F14841">
        <v>1.4818715999808701E-2</v>
      </c>
    </row>
    <row r="14842" spans="1:6" hidden="1">
      <c r="A14842">
        <v>50</v>
      </c>
      <c r="B14842">
        <v>5</v>
      </c>
      <c r="C14842">
        <v>0.9</v>
      </c>
      <c r="D14842">
        <v>5</v>
      </c>
      <c r="E14842">
        <v>0</v>
      </c>
      <c r="F14842">
        <v>5.0388479999128304E-3</v>
      </c>
    </row>
    <row r="14843" spans="1:6" hidden="1">
      <c r="A14843">
        <v>50</v>
      </c>
      <c r="B14843">
        <v>5</v>
      </c>
      <c r="C14843">
        <v>0.9</v>
      </c>
      <c r="D14843">
        <v>5</v>
      </c>
      <c r="E14843">
        <v>0</v>
      </c>
      <c r="F14843">
        <v>1.11875200000213E-2</v>
      </c>
    </row>
    <row r="14844" spans="1:6" hidden="1">
      <c r="A14844">
        <v>50</v>
      </c>
      <c r="B14844">
        <v>5</v>
      </c>
      <c r="C14844">
        <v>0.9</v>
      </c>
      <c r="D14844">
        <v>5</v>
      </c>
      <c r="E14844">
        <v>0</v>
      </c>
      <c r="F14844">
        <v>8.7778689999140607E-3</v>
      </c>
    </row>
    <row r="14845" spans="1:6" hidden="1">
      <c r="A14845">
        <v>50</v>
      </c>
      <c r="B14845">
        <v>5</v>
      </c>
      <c r="C14845">
        <v>0.9</v>
      </c>
      <c r="D14845">
        <v>5</v>
      </c>
      <c r="E14845">
        <v>0</v>
      </c>
      <c r="F14845">
        <v>1.1825442000372201E-2</v>
      </c>
    </row>
    <row r="14846" spans="1:6" hidden="1">
      <c r="A14846">
        <v>50</v>
      </c>
      <c r="B14846">
        <v>5</v>
      </c>
      <c r="C14846">
        <v>0.9</v>
      </c>
      <c r="D14846">
        <v>5</v>
      </c>
      <c r="E14846">
        <v>0</v>
      </c>
      <c r="F14846">
        <v>1.1281151000275699E-2</v>
      </c>
    </row>
    <row r="14847" spans="1:6" hidden="1">
      <c r="A14847">
        <v>50</v>
      </c>
      <c r="B14847">
        <v>5</v>
      </c>
      <c r="C14847">
        <v>0.9</v>
      </c>
      <c r="D14847">
        <v>5</v>
      </c>
      <c r="E14847">
        <v>0</v>
      </c>
      <c r="F14847">
        <v>1.0021603000041001E-2</v>
      </c>
    </row>
    <row r="14848" spans="1:6" hidden="1">
      <c r="A14848">
        <v>50</v>
      </c>
      <c r="B14848">
        <v>5</v>
      </c>
      <c r="C14848">
        <v>0.9</v>
      </c>
      <c r="D14848">
        <v>5</v>
      </c>
      <c r="E14848">
        <v>0</v>
      </c>
      <c r="F14848">
        <v>7.07699499980662E-3</v>
      </c>
    </row>
    <row r="14849" spans="1:6" hidden="1">
      <c r="A14849">
        <v>50</v>
      </c>
      <c r="B14849">
        <v>5</v>
      </c>
      <c r="C14849">
        <v>0.9</v>
      </c>
      <c r="D14849">
        <v>5</v>
      </c>
      <c r="E14849">
        <v>0</v>
      </c>
      <c r="F14849">
        <v>5.0645119999899102E-3</v>
      </c>
    </row>
    <row r="14850" spans="1:6" hidden="1">
      <c r="A14850">
        <v>50</v>
      </c>
      <c r="B14850">
        <v>5</v>
      </c>
      <c r="C14850">
        <v>0.9</v>
      </c>
      <c r="D14850">
        <v>5</v>
      </c>
      <c r="E14850">
        <v>0</v>
      </c>
      <c r="F14850">
        <v>9.3883979998281505E-3</v>
      </c>
    </row>
    <row r="14851" spans="1:6" hidden="1">
      <c r="A14851">
        <v>50</v>
      </c>
      <c r="B14851">
        <v>5</v>
      </c>
      <c r="C14851">
        <v>0.9</v>
      </c>
      <c r="D14851">
        <v>5</v>
      </c>
      <c r="E14851">
        <v>0</v>
      </c>
      <c r="F14851">
        <v>1.22731599999497E-2</v>
      </c>
    </row>
    <row r="14852" spans="1:6" hidden="1">
      <c r="A14852">
        <v>50</v>
      </c>
      <c r="B14852">
        <v>5</v>
      </c>
      <c r="C14852">
        <v>0.9</v>
      </c>
      <c r="D14852">
        <v>10</v>
      </c>
      <c r="E14852">
        <v>0</v>
      </c>
      <c r="F14852">
        <v>1.3552824999806E-2</v>
      </c>
    </row>
    <row r="14853" spans="1:6" hidden="1">
      <c r="A14853">
        <v>50</v>
      </c>
      <c r="B14853">
        <v>5</v>
      </c>
      <c r="C14853">
        <v>0.9</v>
      </c>
      <c r="D14853">
        <v>10</v>
      </c>
      <c r="E14853">
        <v>0</v>
      </c>
      <c r="F14853">
        <v>8.7513280000166508E-3</v>
      </c>
    </row>
    <row r="14854" spans="1:6" hidden="1">
      <c r="A14854">
        <v>50</v>
      </c>
      <c r="B14854">
        <v>5</v>
      </c>
      <c r="C14854">
        <v>0.9</v>
      </c>
      <c r="D14854">
        <v>10</v>
      </c>
      <c r="E14854">
        <v>0</v>
      </c>
      <c r="F14854">
        <v>1.04166139999506E-2</v>
      </c>
    </row>
    <row r="14855" spans="1:6" hidden="1">
      <c r="A14855">
        <v>50</v>
      </c>
      <c r="B14855">
        <v>5</v>
      </c>
      <c r="C14855">
        <v>0.9</v>
      </c>
      <c r="D14855">
        <v>10</v>
      </c>
      <c r="E14855">
        <v>0</v>
      </c>
      <c r="F14855">
        <v>6.9698560000688303E-3</v>
      </c>
    </row>
    <row r="14856" spans="1:6" hidden="1">
      <c r="A14856">
        <v>50</v>
      </c>
      <c r="B14856">
        <v>5</v>
      </c>
      <c r="C14856">
        <v>0.9</v>
      </c>
      <c r="D14856">
        <v>10</v>
      </c>
      <c r="E14856">
        <v>0</v>
      </c>
      <c r="F14856">
        <v>8.8441120001334604E-3</v>
      </c>
    </row>
    <row r="14857" spans="1:6" hidden="1">
      <c r="A14857">
        <v>50</v>
      </c>
      <c r="B14857">
        <v>5</v>
      </c>
      <c r="C14857">
        <v>0.9</v>
      </c>
      <c r="D14857">
        <v>10</v>
      </c>
      <c r="E14857">
        <v>0</v>
      </c>
      <c r="F14857">
        <v>9.4575260000056005E-3</v>
      </c>
    </row>
    <row r="14858" spans="1:6" hidden="1">
      <c r="A14858">
        <v>50</v>
      </c>
      <c r="B14858">
        <v>5</v>
      </c>
      <c r="C14858">
        <v>0.9</v>
      </c>
      <c r="D14858">
        <v>10</v>
      </c>
      <c r="E14858">
        <v>0</v>
      </c>
      <c r="F14858">
        <v>1.0788035999667E-2</v>
      </c>
    </row>
    <row r="14859" spans="1:6" hidden="1">
      <c r="A14859">
        <v>50</v>
      </c>
      <c r="B14859">
        <v>5</v>
      </c>
      <c r="C14859">
        <v>0.9</v>
      </c>
      <c r="D14859">
        <v>10</v>
      </c>
      <c r="E14859">
        <v>0</v>
      </c>
      <c r="F14859">
        <v>1.1980141000094501E-2</v>
      </c>
    </row>
    <row r="14860" spans="1:6" hidden="1">
      <c r="A14860">
        <v>50</v>
      </c>
      <c r="B14860">
        <v>5</v>
      </c>
      <c r="C14860">
        <v>0.9</v>
      </c>
      <c r="D14860">
        <v>10</v>
      </c>
      <c r="E14860">
        <v>0</v>
      </c>
      <c r="F14860">
        <v>1.46425210000415E-2</v>
      </c>
    </row>
    <row r="14861" spans="1:6" hidden="1">
      <c r="A14861">
        <v>50</v>
      </c>
      <c r="B14861">
        <v>5</v>
      </c>
      <c r="C14861">
        <v>0.9</v>
      </c>
      <c r="D14861">
        <v>10</v>
      </c>
      <c r="E14861">
        <v>0</v>
      </c>
      <c r="F14861">
        <v>1.2400402999901401E-2</v>
      </c>
    </row>
    <row r="14862" spans="1:6" hidden="1">
      <c r="A14862">
        <v>50</v>
      </c>
      <c r="B14862">
        <v>5</v>
      </c>
      <c r="C14862">
        <v>0.9</v>
      </c>
      <c r="D14862">
        <v>10</v>
      </c>
      <c r="E14862">
        <v>0</v>
      </c>
      <c r="F14862">
        <v>8.5386810001182294E-3</v>
      </c>
    </row>
    <row r="14863" spans="1:6" hidden="1">
      <c r="A14863">
        <v>50</v>
      </c>
      <c r="B14863">
        <v>5</v>
      </c>
      <c r="C14863">
        <v>0.9</v>
      </c>
      <c r="D14863">
        <v>10</v>
      </c>
      <c r="E14863">
        <v>0</v>
      </c>
      <c r="F14863">
        <v>7.8212649996203202E-3</v>
      </c>
    </row>
    <row r="14864" spans="1:6" hidden="1">
      <c r="A14864">
        <v>50</v>
      </c>
      <c r="B14864">
        <v>5</v>
      </c>
      <c r="C14864">
        <v>0.9</v>
      </c>
      <c r="D14864">
        <v>10</v>
      </c>
      <c r="E14864">
        <v>0</v>
      </c>
      <c r="F14864">
        <v>1.02823659999558E-2</v>
      </c>
    </row>
    <row r="14865" spans="1:6" hidden="1">
      <c r="A14865">
        <v>50</v>
      </c>
      <c r="B14865">
        <v>5</v>
      </c>
      <c r="C14865">
        <v>0.9</v>
      </c>
      <c r="D14865">
        <v>10</v>
      </c>
      <c r="E14865">
        <v>0</v>
      </c>
      <c r="F14865">
        <v>1.1792202999913501E-2</v>
      </c>
    </row>
    <row r="14866" spans="1:6" hidden="1">
      <c r="A14866">
        <v>50</v>
      </c>
      <c r="B14866">
        <v>5</v>
      </c>
      <c r="C14866">
        <v>0.9</v>
      </c>
      <c r="D14866">
        <v>10</v>
      </c>
      <c r="E14866">
        <v>0</v>
      </c>
      <c r="F14866">
        <v>1.1754502000258E-2</v>
      </c>
    </row>
    <row r="14867" spans="1:6" hidden="1">
      <c r="A14867">
        <v>50</v>
      </c>
      <c r="B14867">
        <v>5</v>
      </c>
      <c r="C14867">
        <v>0.9</v>
      </c>
      <c r="D14867">
        <v>10</v>
      </c>
      <c r="E14867">
        <v>0</v>
      </c>
      <c r="F14867">
        <v>1.2057259999892199E-2</v>
      </c>
    </row>
    <row r="14868" spans="1:6" hidden="1">
      <c r="A14868">
        <v>50</v>
      </c>
      <c r="B14868">
        <v>5</v>
      </c>
      <c r="C14868">
        <v>0.9</v>
      </c>
      <c r="D14868">
        <v>10</v>
      </c>
      <c r="E14868">
        <v>0</v>
      </c>
      <c r="F14868">
        <v>8.1482359996698506E-3</v>
      </c>
    </row>
    <row r="14869" spans="1:6" hidden="1">
      <c r="A14869">
        <v>50</v>
      </c>
      <c r="B14869">
        <v>5</v>
      </c>
      <c r="C14869">
        <v>0.9</v>
      </c>
      <c r="D14869">
        <v>10</v>
      </c>
      <c r="E14869">
        <v>0</v>
      </c>
      <c r="F14869">
        <v>1.05928469997707E-2</v>
      </c>
    </row>
    <row r="14870" spans="1:6" hidden="1">
      <c r="A14870">
        <v>50</v>
      </c>
      <c r="B14870">
        <v>5</v>
      </c>
      <c r="C14870">
        <v>0.9</v>
      </c>
      <c r="D14870">
        <v>10</v>
      </c>
      <c r="E14870">
        <v>0</v>
      </c>
      <c r="F14870">
        <v>1.23811329999625E-2</v>
      </c>
    </row>
    <row r="14871" spans="1:6" hidden="1">
      <c r="A14871">
        <v>50</v>
      </c>
      <c r="B14871">
        <v>5</v>
      </c>
      <c r="C14871">
        <v>0.9</v>
      </c>
      <c r="D14871">
        <v>10</v>
      </c>
      <c r="E14871">
        <v>0</v>
      </c>
      <c r="F14871">
        <v>5.0299449999329201E-3</v>
      </c>
    </row>
    <row r="14872" spans="1:6" hidden="1">
      <c r="A14872">
        <v>50</v>
      </c>
      <c r="B14872">
        <v>5</v>
      </c>
      <c r="C14872">
        <v>0.9</v>
      </c>
      <c r="D14872">
        <v>10</v>
      </c>
      <c r="E14872">
        <v>0</v>
      </c>
      <c r="F14872">
        <v>1.00322540001798E-2</v>
      </c>
    </row>
    <row r="14873" spans="1:6" hidden="1">
      <c r="A14873">
        <v>50</v>
      </c>
      <c r="B14873">
        <v>5</v>
      </c>
      <c r="C14873">
        <v>0.9</v>
      </c>
      <c r="D14873">
        <v>10</v>
      </c>
      <c r="E14873">
        <v>0</v>
      </c>
      <c r="F14873">
        <v>6.5227810000578696E-3</v>
      </c>
    </row>
    <row r="14874" spans="1:6" hidden="1">
      <c r="A14874">
        <v>50</v>
      </c>
      <c r="B14874">
        <v>5</v>
      </c>
      <c r="C14874">
        <v>0.9</v>
      </c>
      <c r="D14874">
        <v>10</v>
      </c>
      <c r="E14874">
        <v>0</v>
      </c>
      <c r="F14874">
        <v>7.8786899998703995E-3</v>
      </c>
    </row>
    <row r="14875" spans="1:6" hidden="1">
      <c r="A14875">
        <v>50</v>
      </c>
      <c r="B14875">
        <v>5</v>
      </c>
      <c r="C14875">
        <v>0.9</v>
      </c>
      <c r="D14875">
        <v>10</v>
      </c>
      <c r="E14875">
        <v>0</v>
      </c>
      <c r="F14875">
        <v>7.4157330000161796E-3</v>
      </c>
    </row>
    <row r="14876" spans="1:6" hidden="1">
      <c r="A14876">
        <v>50</v>
      </c>
      <c r="B14876">
        <v>5</v>
      </c>
      <c r="C14876">
        <v>0.9</v>
      </c>
      <c r="D14876">
        <v>10</v>
      </c>
      <c r="E14876">
        <v>0</v>
      </c>
      <c r="F14876">
        <v>9.7630130003381003E-3</v>
      </c>
    </row>
    <row r="14877" spans="1:6" hidden="1">
      <c r="A14877">
        <v>50</v>
      </c>
      <c r="B14877">
        <v>5</v>
      </c>
      <c r="C14877">
        <v>0.9</v>
      </c>
      <c r="D14877">
        <v>10</v>
      </c>
      <c r="E14877">
        <v>0</v>
      </c>
      <c r="F14877">
        <v>1.4045913999780099E-2</v>
      </c>
    </row>
    <row r="14878" spans="1:6" hidden="1">
      <c r="A14878">
        <v>50</v>
      </c>
      <c r="B14878">
        <v>5</v>
      </c>
      <c r="C14878">
        <v>0.9</v>
      </c>
      <c r="D14878">
        <v>10</v>
      </c>
      <c r="E14878">
        <v>0</v>
      </c>
      <c r="F14878">
        <v>1.1946091000027E-2</v>
      </c>
    </row>
    <row r="14879" spans="1:6" hidden="1">
      <c r="A14879">
        <v>50</v>
      </c>
      <c r="B14879">
        <v>5</v>
      </c>
      <c r="C14879">
        <v>0.9</v>
      </c>
      <c r="D14879">
        <v>10</v>
      </c>
      <c r="E14879">
        <v>0</v>
      </c>
      <c r="F14879">
        <v>7.0133040003383896E-3</v>
      </c>
    </row>
    <row r="14880" spans="1:6" hidden="1">
      <c r="A14880">
        <v>50</v>
      </c>
      <c r="B14880">
        <v>5</v>
      </c>
      <c r="C14880">
        <v>0.9</v>
      </c>
      <c r="D14880">
        <v>10</v>
      </c>
      <c r="E14880">
        <v>0</v>
      </c>
      <c r="F14880">
        <v>9.1434509999999102E-3</v>
      </c>
    </row>
    <row r="14881" spans="1:6" hidden="1">
      <c r="A14881">
        <v>50</v>
      </c>
      <c r="B14881">
        <v>5</v>
      </c>
      <c r="C14881">
        <v>0.9</v>
      </c>
      <c r="D14881">
        <v>10</v>
      </c>
      <c r="E14881">
        <v>0</v>
      </c>
      <c r="F14881">
        <v>8.98553300021376E-3</v>
      </c>
    </row>
    <row r="14882" spans="1:6" hidden="1">
      <c r="A14882">
        <v>50</v>
      </c>
      <c r="B14882">
        <v>5</v>
      </c>
      <c r="C14882">
        <v>0.9</v>
      </c>
      <c r="D14882">
        <v>15</v>
      </c>
      <c r="E14882">
        <v>0</v>
      </c>
      <c r="F14882">
        <v>9.0981439998358803E-3</v>
      </c>
    </row>
    <row r="14883" spans="1:6" hidden="1">
      <c r="A14883">
        <v>50</v>
      </c>
      <c r="B14883">
        <v>5</v>
      </c>
      <c r="C14883">
        <v>0.9</v>
      </c>
      <c r="D14883">
        <v>15</v>
      </c>
      <c r="E14883">
        <v>0</v>
      </c>
      <c r="F14883">
        <v>1.05008689997703E-2</v>
      </c>
    </row>
    <row r="14884" spans="1:6" hidden="1">
      <c r="A14884">
        <v>50</v>
      </c>
      <c r="B14884">
        <v>5</v>
      </c>
      <c r="C14884">
        <v>0.9</v>
      </c>
      <c r="D14884">
        <v>15</v>
      </c>
      <c r="E14884">
        <v>0</v>
      </c>
      <c r="F14884">
        <v>9.3303050002759794E-3</v>
      </c>
    </row>
    <row r="14885" spans="1:6" hidden="1">
      <c r="A14885">
        <v>50</v>
      </c>
      <c r="B14885">
        <v>5</v>
      </c>
      <c r="C14885">
        <v>0.9</v>
      </c>
      <c r="D14885">
        <v>15</v>
      </c>
      <c r="E14885">
        <v>0</v>
      </c>
      <c r="F14885">
        <v>1.08972369998809E-2</v>
      </c>
    </row>
    <row r="14886" spans="1:6" hidden="1">
      <c r="A14886">
        <v>50</v>
      </c>
      <c r="B14886">
        <v>5</v>
      </c>
      <c r="C14886">
        <v>0.9</v>
      </c>
      <c r="D14886">
        <v>15</v>
      </c>
      <c r="E14886">
        <v>0</v>
      </c>
      <c r="F14886">
        <v>1.2404914999933601E-2</v>
      </c>
    </row>
    <row r="14887" spans="1:6" hidden="1">
      <c r="A14887">
        <v>50</v>
      </c>
      <c r="B14887">
        <v>5</v>
      </c>
      <c r="C14887">
        <v>0.9</v>
      </c>
      <c r="D14887">
        <v>15</v>
      </c>
      <c r="E14887">
        <v>0</v>
      </c>
      <c r="F14887">
        <v>9.0711640000335995E-3</v>
      </c>
    </row>
    <row r="14888" spans="1:6" hidden="1">
      <c r="A14888">
        <v>50</v>
      </c>
      <c r="B14888">
        <v>5</v>
      </c>
      <c r="C14888">
        <v>0.9</v>
      </c>
      <c r="D14888">
        <v>15</v>
      </c>
      <c r="E14888">
        <v>0</v>
      </c>
      <c r="F14888">
        <v>1.6190562999781801E-2</v>
      </c>
    </row>
    <row r="14889" spans="1:6" hidden="1">
      <c r="A14889">
        <v>50</v>
      </c>
      <c r="B14889">
        <v>5</v>
      </c>
      <c r="C14889">
        <v>0.9</v>
      </c>
      <c r="D14889">
        <v>15</v>
      </c>
      <c r="E14889">
        <v>0</v>
      </c>
      <c r="F14889">
        <v>8.1188660001316696E-3</v>
      </c>
    </row>
    <row r="14890" spans="1:6" hidden="1">
      <c r="A14890">
        <v>50</v>
      </c>
      <c r="B14890">
        <v>5</v>
      </c>
      <c r="C14890">
        <v>0.9</v>
      </c>
      <c r="D14890">
        <v>15</v>
      </c>
      <c r="E14890">
        <v>0</v>
      </c>
      <c r="F14890">
        <v>1.48619009996764E-2</v>
      </c>
    </row>
    <row r="14891" spans="1:6" hidden="1">
      <c r="A14891">
        <v>50</v>
      </c>
      <c r="B14891">
        <v>5</v>
      </c>
      <c r="C14891">
        <v>0.9</v>
      </c>
      <c r="D14891">
        <v>15</v>
      </c>
      <c r="E14891">
        <v>0</v>
      </c>
      <c r="F14891">
        <v>8.2679319998533105E-3</v>
      </c>
    </row>
    <row r="14892" spans="1:6" hidden="1">
      <c r="A14892">
        <v>50</v>
      </c>
      <c r="B14892">
        <v>5</v>
      </c>
      <c r="C14892">
        <v>0.9</v>
      </c>
      <c r="D14892">
        <v>15</v>
      </c>
      <c r="E14892">
        <v>0</v>
      </c>
      <c r="F14892">
        <v>9.8254459999225201E-3</v>
      </c>
    </row>
    <row r="14893" spans="1:6" hidden="1">
      <c r="A14893">
        <v>50</v>
      </c>
      <c r="B14893">
        <v>5</v>
      </c>
      <c r="C14893">
        <v>0.9</v>
      </c>
      <c r="D14893">
        <v>15</v>
      </c>
      <c r="E14893">
        <v>0</v>
      </c>
      <c r="F14893">
        <v>1.1549402000127801E-2</v>
      </c>
    </row>
    <row r="14894" spans="1:6" hidden="1">
      <c r="A14894">
        <v>50</v>
      </c>
      <c r="B14894">
        <v>5</v>
      </c>
      <c r="C14894">
        <v>0.9</v>
      </c>
      <c r="D14894">
        <v>15</v>
      </c>
      <c r="E14894">
        <v>0</v>
      </c>
      <c r="F14894">
        <v>8.3737869999822492E-3</v>
      </c>
    </row>
    <row r="14895" spans="1:6" hidden="1">
      <c r="A14895">
        <v>50</v>
      </c>
      <c r="B14895">
        <v>5</v>
      </c>
      <c r="C14895">
        <v>0.9</v>
      </c>
      <c r="D14895">
        <v>15</v>
      </c>
      <c r="E14895">
        <v>0</v>
      </c>
      <c r="F14895">
        <v>1.39049689996681E-2</v>
      </c>
    </row>
    <row r="14896" spans="1:6" hidden="1">
      <c r="A14896">
        <v>50</v>
      </c>
      <c r="B14896">
        <v>5</v>
      </c>
      <c r="C14896">
        <v>0.9</v>
      </c>
      <c r="D14896">
        <v>15</v>
      </c>
      <c r="E14896">
        <v>0</v>
      </c>
      <c r="F14896">
        <v>8.0391629999212403E-3</v>
      </c>
    </row>
    <row r="14897" spans="1:6" hidden="1">
      <c r="A14897">
        <v>50</v>
      </c>
      <c r="B14897">
        <v>5</v>
      </c>
      <c r="C14897">
        <v>0.9</v>
      </c>
      <c r="D14897">
        <v>15</v>
      </c>
      <c r="E14897">
        <v>0</v>
      </c>
      <c r="F14897">
        <v>1.0910138999861299E-2</v>
      </c>
    </row>
    <row r="14898" spans="1:6" hidden="1">
      <c r="A14898">
        <v>50</v>
      </c>
      <c r="B14898">
        <v>5</v>
      </c>
      <c r="C14898">
        <v>0.9</v>
      </c>
      <c r="D14898">
        <v>15</v>
      </c>
      <c r="E14898">
        <v>0</v>
      </c>
      <c r="F14898">
        <v>1.12626129998716E-2</v>
      </c>
    </row>
    <row r="14899" spans="1:6" hidden="1">
      <c r="A14899">
        <v>50</v>
      </c>
      <c r="B14899">
        <v>5</v>
      </c>
      <c r="C14899">
        <v>0.9</v>
      </c>
      <c r="D14899">
        <v>15</v>
      </c>
      <c r="E14899">
        <v>0</v>
      </c>
      <c r="F14899">
        <v>9.5387510000364203E-3</v>
      </c>
    </row>
    <row r="14900" spans="1:6" hidden="1">
      <c r="A14900">
        <v>50</v>
      </c>
      <c r="B14900">
        <v>5</v>
      </c>
      <c r="C14900">
        <v>0.9</v>
      </c>
      <c r="D14900">
        <v>15</v>
      </c>
      <c r="E14900">
        <v>0</v>
      </c>
      <c r="F14900">
        <v>1.1777437999626199E-2</v>
      </c>
    </row>
    <row r="14901" spans="1:6" hidden="1">
      <c r="A14901">
        <v>50</v>
      </c>
      <c r="B14901">
        <v>5</v>
      </c>
      <c r="C14901">
        <v>0.9</v>
      </c>
      <c r="D14901">
        <v>15</v>
      </c>
      <c r="E14901">
        <v>0</v>
      </c>
      <c r="F14901">
        <v>1.6030265000154E-2</v>
      </c>
    </row>
    <row r="14902" spans="1:6" hidden="1">
      <c r="A14902">
        <v>50</v>
      </c>
      <c r="B14902">
        <v>5</v>
      </c>
      <c r="C14902">
        <v>0.9</v>
      </c>
      <c r="D14902">
        <v>15</v>
      </c>
      <c r="E14902">
        <v>0</v>
      </c>
      <c r="F14902">
        <v>1.3176740999824599E-2</v>
      </c>
    </row>
    <row r="14903" spans="1:6" hidden="1">
      <c r="A14903">
        <v>50</v>
      </c>
      <c r="B14903">
        <v>5</v>
      </c>
      <c r="C14903">
        <v>0.9</v>
      </c>
      <c r="D14903">
        <v>15</v>
      </c>
      <c r="E14903">
        <v>0</v>
      </c>
      <c r="F14903">
        <v>1.54520470000534E-2</v>
      </c>
    </row>
    <row r="14904" spans="1:6" hidden="1">
      <c r="A14904">
        <v>50</v>
      </c>
      <c r="B14904">
        <v>5</v>
      </c>
      <c r="C14904">
        <v>0.9</v>
      </c>
      <c r="D14904">
        <v>15</v>
      </c>
      <c r="E14904">
        <v>0</v>
      </c>
      <c r="F14904">
        <v>1.55350629997883E-2</v>
      </c>
    </row>
    <row r="14905" spans="1:6" hidden="1">
      <c r="A14905">
        <v>50</v>
      </c>
      <c r="B14905">
        <v>5</v>
      </c>
      <c r="C14905">
        <v>0.9</v>
      </c>
      <c r="D14905">
        <v>15</v>
      </c>
      <c r="E14905">
        <v>0</v>
      </c>
      <c r="F14905">
        <v>1.19609640000817E-2</v>
      </c>
    </row>
    <row r="14906" spans="1:6" hidden="1">
      <c r="A14906">
        <v>50</v>
      </c>
      <c r="B14906">
        <v>5</v>
      </c>
      <c r="C14906">
        <v>0.9</v>
      </c>
      <c r="D14906">
        <v>15</v>
      </c>
      <c r="E14906">
        <v>0</v>
      </c>
      <c r="F14906">
        <v>1.85154949999741E-2</v>
      </c>
    </row>
    <row r="14907" spans="1:6" hidden="1">
      <c r="A14907">
        <v>50</v>
      </c>
      <c r="B14907">
        <v>5</v>
      </c>
      <c r="C14907">
        <v>0.9</v>
      </c>
      <c r="D14907">
        <v>15</v>
      </c>
      <c r="E14907">
        <v>0</v>
      </c>
      <c r="F14907">
        <v>9.7972180001306697E-3</v>
      </c>
    </row>
    <row r="14908" spans="1:6" hidden="1">
      <c r="A14908">
        <v>50</v>
      </c>
      <c r="B14908">
        <v>5</v>
      </c>
      <c r="C14908">
        <v>0.9</v>
      </c>
      <c r="D14908">
        <v>15</v>
      </c>
      <c r="E14908">
        <v>0</v>
      </c>
      <c r="F14908">
        <v>1.0853375999886301E-2</v>
      </c>
    </row>
    <row r="14909" spans="1:6" hidden="1">
      <c r="A14909">
        <v>50</v>
      </c>
      <c r="B14909">
        <v>5</v>
      </c>
      <c r="C14909">
        <v>0.9</v>
      </c>
      <c r="D14909">
        <v>15</v>
      </c>
      <c r="E14909">
        <v>0</v>
      </c>
      <c r="F14909">
        <v>1.16681979998247E-2</v>
      </c>
    </row>
    <row r="14910" spans="1:6" hidden="1">
      <c r="A14910">
        <v>50</v>
      </c>
      <c r="B14910">
        <v>5</v>
      </c>
      <c r="C14910">
        <v>0.9</v>
      </c>
      <c r="D14910">
        <v>15</v>
      </c>
      <c r="E14910">
        <v>0</v>
      </c>
      <c r="F14910">
        <v>1.4103065000199399E-2</v>
      </c>
    </row>
    <row r="14911" spans="1:6" hidden="1">
      <c r="A14911">
        <v>50</v>
      </c>
      <c r="B14911">
        <v>5</v>
      </c>
      <c r="C14911">
        <v>0.9</v>
      </c>
      <c r="D14911">
        <v>15</v>
      </c>
      <c r="E14911">
        <v>0</v>
      </c>
      <c r="F14911">
        <v>1.16608450002786E-2</v>
      </c>
    </row>
    <row r="14912" spans="1:6" hidden="1">
      <c r="A14912">
        <v>50</v>
      </c>
      <c r="B14912">
        <v>5</v>
      </c>
      <c r="C14912">
        <v>0.9</v>
      </c>
      <c r="D14912">
        <v>20</v>
      </c>
      <c r="E14912">
        <v>0</v>
      </c>
      <c r="F14912">
        <v>1.01856820001557E-2</v>
      </c>
    </row>
    <row r="14913" spans="1:6" hidden="1">
      <c r="A14913">
        <v>50</v>
      </c>
      <c r="B14913">
        <v>5</v>
      </c>
      <c r="C14913">
        <v>0.9</v>
      </c>
      <c r="D14913">
        <v>20</v>
      </c>
      <c r="E14913">
        <v>0</v>
      </c>
      <c r="F14913">
        <v>1.6702418000022499E-2</v>
      </c>
    </row>
    <row r="14914" spans="1:6" hidden="1">
      <c r="A14914">
        <v>50</v>
      </c>
      <c r="B14914">
        <v>5</v>
      </c>
      <c r="C14914">
        <v>0.9</v>
      </c>
      <c r="D14914">
        <v>20</v>
      </c>
      <c r="E14914">
        <v>0</v>
      </c>
      <c r="F14914">
        <v>1.34556740003972E-2</v>
      </c>
    </row>
    <row r="14915" spans="1:6" hidden="1">
      <c r="A14915">
        <v>50</v>
      </c>
      <c r="B14915">
        <v>5</v>
      </c>
      <c r="C14915">
        <v>0.9</v>
      </c>
      <c r="D14915">
        <v>20</v>
      </c>
      <c r="E14915">
        <v>0</v>
      </c>
      <c r="F14915">
        <v>1.2578302000292699E-2</v>
      </c>
    </row>
    <row r="14916" spans="1:6" hidden="1">
      <c r="A14916">
        <v>50</v>
      </c>
      <c r="B14916">
        <v>5</v>
      </c>
      <c r="C14916">
        <v>0.9</v>
      </c>
      <c r="D14916">
        <v>20</v>
      </c>
      <c r="E14916">
        <v>0</v>
      </c>
      <c r="F14916">
        <v>1.19842600001902E-2</v>
      </c>
    </row>
    <row r="14917" spans="1:6" hidden="1">
      <c r="A14917">
        <v>50</v>
      </c>
      <c r="B14917">
        <v>5</v>
      </c>
      <c r="C14917">
        <v>0.9</v>
      </c>
      <c r="D14917">
        <v>20</v>
      </c>
      <c r="E14917">
        <v>0</v>
      </c>
      <c r="F14917">
        <v>9.3218090000846097E-3</v>
      </c>
    </row>
    <row r="14918" spans="1:6" hidden="1">
      <c r="A14918">
        <v>50</v>
      </c>
      <c r="B14918">
        <v>5</v>
      </c>
      <c r="C14918">
        <v>0.9</v>
      </c>
      <c r="D14918">
        <v>20</v>
      </c>
      <c r="E14918">
        <v>0</v>
      </c>
      <c r="F14918">
        <v>1.27948949998426E-2</v>
      </c>
    </row>
    <row r="14919" spans="1:6" hidden="1">
      <c r="A14919">
        <v>50</v>
      </c>
      <c r="B14919">
        <v>5</v>
      </c>
      <c r="C14919">
        <v>0.9</v>
      </c>
      <c r="D14919">
        <v>20</v>
      </c>
      <c r="E14919">
        <v>0</v>
      </c>
      <c r="F14919">
        <v>1.06454920000942E-2</v>
      </c>
    </row>
    <row r="14920" spans="1:6" hidden="1">
      <c r="A14920">
        <v>50</v>
      </c>
      <c r="B14920">
        <v>5</v>
      </c>
      <c r="C14920">
        <v>0.9</v>
      </c>
      <c r="D14920">
        <v>20</v>
      </c>
      <c r="E14920">
        <v>0</v>
      </c>
      <c r="F14920">
        <v>1.1873972000102999E-2</v>
      </c>
    </row>
    <row r="14921" spans="1:6" hidden="1">
      <c r="A14921">
        <v>50</v>
      </c>
      <c r="B14921">
        <v>5</v>
      </c>
      <c r="C14921">
        <v>0.9</v>
      </c>
      <c r="D14921">
        <v>20</v>
      </c>
      <c r="E14921">
        <v>0</v>
      </c>
      <c r="F14921">
        <v>1.7398586000126601E-2</v>
      </c>
    </row>
    <row r="14922" spans="1:6" hidden="1">
      <c r="A14922">
        <v>50</v>
      </c>
      <c r="B14922">
        <v>5</v>
      </c>
      <c r="C14922">
        <v>0.9</v>
      </c>
      <c r="D14922">
        <v>20</v>
      </c>
      <c r="E14922">
        <v>0</v>
      </c>
      <c r="F14922">
        <v>2.05768569999236E-2</v>
      </c>
    </row>
    <row r="14923" spans="1:6" hidden="1">
      <c r="A14923">
        <v>50</v>
      </c>
      <c r="B14923">
        <v>5</v>
      </c>
      <c r="C14923">
        <v>0.9</v>
      </c>
      <c r="D14923">
        <v>20</v>
      </c>
      <c r="E14923">
        <v>0</v>
      </c>
      <c r="F14923">
        <v>1.0998602000199699E-2</v>
      </c>
    </row>
    <row r="14924" spans="1:6" hidden="1">
      <c r="A14924">
        <v>50</v>
      </c>
      <c r="B14924">
        <v>5</v>
      </c>
      <c r="C14924">
        <v>0.9</v>
      </c>
      <c r="D14924">
        <v>20</v>
      </c>
      <c r="E14924">
        <v>0</v>
      </c>
      <c r="F14924">
        <v>1.12199510003847E-2</v>
      </c>
    </row>
    <row r="14925" spans="1:6" hidden="1">
      <c r="A14925">
        <v>50</v>
      </c>
      <c r="B14925">
        <v>5</v>
      </c>
      <c r="C14925">
        <v>0.9</v>
      </c>
      <c r="D14925">
        <v>20</v>
      </c>
      <c r="E14925">
        <v>0</v>
      </c>
      <c r="F14925">
        <v>1.2421071000062499E-2</v>
      </c>
    </row>
    <row r="14926" spans="1:6" hidden="1">
      <c r="A14926">
        <v>50</v>
      </c>
      <c r="B14926">
        <v>5</v>
      </c>
      <c r="C14926">
        <v>0.9</v>
      </c>
      <c r="D14926">
        <v>20</v>
      </c>
      <c r="E14926">
        <v>0</v>
      </c>
      <c r="F14926">
        <v>1.8015023999851099E-2</v>
      </c>
    </row>
    <row r="14927" spans="1:6" hidden="1">
      <c r="A14927">
        <v>50</v>
      </c>
      <c r="B14927">
        <v>5</v>
      </c>
      <c r="C14927">
        <v>0.9</v>
      </c>
      <c r="D14927">
        <v>20</v>
      </c>
      <c r="E14927">
        <v>0</v>
      </c>
      <c r="F14927">
        <v>1.2402271999690099E-2</v>
      </c>
    </row>
    <row r="14928" spans="1:6" hidden="1">
      <c r="A14928">
        <v>50</v>
      </c>
      <c r="B14928">
        <v>5</v>
      </c>
      <c r="C14928">
        <v>0.9</v>
      </c>
      <c r="D14928">
        <v>20</v>
      </c>
      <c r="E14928">
        <v>0</v>
      </c>
      <c r="F14928">
        <v>1.6807496000183102E-2</v>
      </c>
    </row>
    <row r="14929" spans="1:6" hidden="1">
      <c r="A14929">
        <v>50</v>
      </c>
      <c r="B14929">
        <v>5</v>
      </c>
      <c r="C14929">
        <v>0.9</v>
      </c>
      <c r="D14929">
        <v>20</v>
      </c>
      <c r="E14929">
        <v>0</v>
      </c>
      <c r="F14929">
        <v>1.06941250001E-2</v>
      </c>
    </row>
    <row r="14930" spans="1:6" hidden="1">
      <c r="A14930">
        <v>50</v>
      </c>
      <c r="B14930">
        <v>5</v>
      </c>
      <c r="C14930">
        <v>0.9</v>
      </c>
      <c r="D14930">
        <v>20</v>
      </c>
      <c r="E14930">
        <v>0</v>
      </c>
      <c r="F14930">
        <v>1.51135880000765E-2</v>
      </c>
    </row>
    <row r="14931" spans="1:6" hidden="1">
      <c r="A14931">
        <v>50</v>
      </c>
      <c r="B14931">
        <v>5</v>
      </c>
      <c r="C14931">
        <v>0.9</v>
      </c>
      <c r="D14931">
        <v>20</v>
      </c>
      <c r="E14931">
        <v>0</v>
      </c>
      <c r="F14931">
        <v>1.3669155999650601E-2</v>
      </c>
    </row>
    <row r="14932" spans="1:6" hidden="1">
      <c r="A14932">
        <v>50</v>
      </c>
      <c r="B14932">
        <v>5</v>
      </c>
      <c r="C14932">
        <v>0.9</v>
      </c>
      <c r="D14932">
        <v>20</v>
      </c>
      <c r="E14932">
        <v>0</v>
      </c>
      <c r="F14932">
        <v>1.50833200000306E-2</v>
      </c>
    </row>
    <row r="14933" spans="1:6" hidden="1">
      <c r="A14933">
        <v>50</v>
      </c>
      <c r="B14933">
        <v>5</v>
      </c>
      <c r="C14933">
        <v>0.9</v>
      </c>
      <c r="D14933">
        <v>20</v>
      </c>
      <c r="E14933">
        <v>0</v>
      </c>
      <c r="F14933">
        <v>9.9729550001939008E-3</v>
      </c>
    </row>
    <row r="14934" spans="1:6" hidden="1">
      <c r="A14934">
        <v>50</v>
      </c>
      <c r="B14934">
        <v>5</v>
      </c>
      <c r="C14934">
        <v>0.9</v>
      </c>
      <c r="D14934">
        <v>20</v>
      </c>
      <c r="E14934">
        <v>0</v>
      </c>
      <c r="F14934">
        <v>9.4026540000413592E-3</v>
      </c>
    </row>
    <row r="14935" spans="1:6" hidden="1">
      <c r="A14935">
        <v>50</v>
      </c>
      <c r="B14935">
        <v>5</v>
      </c>
      <c r="C14935">
        <v>0.9</v>
      </c>
      <c r="D14935">
        <v>20</v>
      </c>
      <c r="E14935">
        <v>0</v>
      </c>
      <c r="F14935">
        <v>1.43042049999166E-2</v>
      </c>
    </row>
    <row r="14936" spans="1:6" hidden="1">
      <c r="A14936">
        <v>50</v>
      </c>
      <c r="B14936">
        <v>5</v>
      </c>
      <c r="C14936">
        <v>0.9</v>
      </c>
      <c r="D14936">
        <v>20</v>
      </c>
      <c r="E14936">
        <v>0</v>
      </c>
      <c r="F14936">
        <v>1.39677259999189E-2</v>
      </c>
    </row>
    <row r="14937" spans="1:6" hidden="1">
      <c r="A14937">
        <v>50</v>
      </c>
      <c r="B14937">
        <v>5</v>
      </c>
      <c r="C14937">
        <v>0.9</v>
      </c>
      <c r="D14937">
        <v>20</v>
      </c>
      <c r="E14937">
        <v>0</v>
      </c>
      <c r="F14937">
        <v>1.3872911999897E-2</v>
      </c>
    </row>
    <row r="14938" spans="1:6" hidden="1">
      <c r="A14938">
        <v>50</v>
      </c>
      <c r="B14938">
        <v>5</v>
      </c>
      <c r="C14938">
        <v>0.9</v>
      </c>
      <c r="D14938">
        <v>20</v>
      </c>
      <c r="E14938">
        <v>0</v>
      </c>
      <c r="F14938">
        <v>1.32897210000919E-2</v>
      </c>
    </row>
    <row r="14939" spans="1:6" hidden="1">
      <c r="A14939">
        <v>50</v>
      </c>
      <c r="B14939">
        <v>5</v>
      </c>
      <c r="C14939">
        <v>0.9</v>
      </c>
      <c r="D14939">
        <v>20</v>
      </c>
      <c r="E14939">
        <v>0</v>
      </c>
      <c r="F14939">
        <v>1.14204200003769E-2</v>
      </c>
    </row>
    <row r="14940" spans="1:6" hidden="1">
      <c r="A14940">
        <v>50</v>
      </c>
      <c r="B14940">
        <v>5</v>
      </c>
      <c r="C14940">
        <v>0.9</v>
      </c>
      <c r="D14940">
        <v>20</v>
      </c>
      <c r="E14940">
        <v>0</v>
      </c>
      <c r="F14940">
        <v>1.5165684999828901E-2</v>
      </c>
    </row>
    <row r="14941" spans="1:6" hidden="1">
      <c r="A14941">
        <v>50</v>
      </c>
      <c r="B14941">
        <v>5</v>
      </c>
      <c r="C14941">
        <v>0.9</v>
      </c>
      <c r="D14941">
        <v>20</v>
      </c>
      <c r="E14941">
        <v>0</v>
      </c>
      <c r="F14941">
        <v>9.8015559997293097E-3</v>
      </c>
    </row>
    <row r="14942" spans="1:6" hidden="1">
      <c r="A14942">
        <v>50</v>
      </c>
      <c r="B14942">
        <v>5</v>
      </c>
      <c r="C14942">
        <v>0.85</v>
      </c>
      <c r="D14942">
        <v>1</v>
      </c>
      <c r="E14942">
        <v>0</v>
      </c>
      <c r="F14942">
        <v>8.7451489998784295E-3</v>
      </c>
    </row>
    <row r="14943" spans="1:6" hidden="1">
      <c r="A14943">
        <v>50</v>
      </c>
      <c r="B14943">
        <v>5</v>
      </c>
      <c r="C14943">
        <v>0.85</v>
      </c>
      <c r="D14943">
        <v>1</v>
      </c>
      <c r="E14943">
        <v>0</v>
      </c>
      <c r="F14943">
        <v>5.4727090000596902E-3</v>
      </c>
    </row>
    <row r="14944" spans="1:6" hidden="1">
      <c r="A14944">
        <v>50</v>
      </c>
      <c r="B14944">
        <v>5</v>
      </c>
      <c r="C14944">
        <v>0.85</v>
      </c>
      <c r="D14944">
        <v>1</v>
      </c>
      <c r="E14944">
        <v>0</v>
      </c>
      <c r="F14944">
        <v>2.39412200016886E-3</v>
      </c>
    </row>
    <row r="14945" spans="1:6" hidden="1">
      <c r="A14945">
        <v>50</v>
      </c>
      <c r="B14945">
        <v>5</v>
      </c>
      <c r="C14945">
        <v>0.85</v>
      </c>
      <c r="D14945">
        <v>1</v>
      </c>
      <c r="E14945">
        <v>0</v>
      </c>
      <c r="F14945">
        <v>6.9099719999030597E-3</v>
      </c>
    </row>
    <row r="14946" spans="1:6" hidden="1">
      <c r="A14946">
        <v>50</v>
      </c>
      <c r="B14946">
        <v>5</v>
      </c>
      <c r="C14946">
        <v>0.85</v>
      </c>
      <c r="D14946">
        <v>1</v>
      </c>
      <c r="E14946">
        <v>0</v>
      </c>
      <c r="F14946">
        <v>6.8410740000217603E-3</v>
      </c>
    </row>
    <row r="14947" spans="1:6" hidden="1">
      <c r="A14947">
        <v>50</v>
      </c>
      <c r="B14947">
        <v>5</v>
      </c>
      <c r="C14947">
        <v>0.85</v>
      </c>
      <c r="D14947">
        <v>1</v>
      </c>
      <c r="E14947">
        <v>0</v>
      </c>
      <c r="F14947">
        <v>5.2049199998691602E-3</v>
      </c>
    </row>
    <row r="14948" spans="1:6" hidden="1">
      <c r="A14948">
        <v>50</v>
      </c>
      <c r="B14948">
        <v>5</v>
      </c>
      <c r="C14948">
        <v>0.85</v>
      </c>
      <c r="D14948">
        <v>1</v>
      </c>
      <c r="E14948">
        <v>0</v>
      </c>
      <c r="F14948">
        <v>9.9629799997273897E-3</v>
      </c>
    </row>
    <row r="14949" spans="1:6" hidden="1">
      <c r="A14949">
        <v>50</v>
      </c>
      <c r="B14949">
        <v>5</v>
      </c>
      <c r="C14949">
        <v>0.85</v>
      </c>
      <c r="D14949">
        <v>1</v>
      </c>
      <c r="E14949">
        <v>0</v>
      </c>
      <c r="F14949">
        <v>5.36558299972966E-3</v>
      </c>
    </row>
    <row r="14950" spans="1:6" hidden="1">
      <c r="A14950">
        <v>50</v>
      </c>
      <c r="B14950">
        <v>5</v>
      </c>
      <c r="C14950">
        <v>0.85</v>
      </c>
      <c r="D14950">
        <v>1</v>
      </c>
      <c r="E14950">
        <v>0</v>
      </c>
      <c r="F14950">
        <v>5.7821559998956201E-3</v>
      </c>
    </row>
    <row r="14951" spans="1:6" hidden="1">
      <c r="A14951">
        <v>50</v>
      </c>
      <c r="B14951">
        <v>5</v>
      </c>
      <c r="C14951">
        <v>0.85</v>
      </c>
      <c r="D14951">
        <v>1</v>
      </c>
      <c r="E14951">
        <v>0</v>
      </c>
      <c r="F14951">
        <v>9.9348109997663397E-3</v>
      </c>
    </row>
    <row r="14952" spans="1:6" hidden="1">
      <c r="A14952">
        <v>50</v>
      </c>
      <c r="B14952">
        <v>5</v>
      </c>
      <c r="C14952">
        <v>0.85</v>
      </c>
      <c r="D14952">
        <v>1</v>
      </c>
      <c r="E14952">
        <v>0</v>
      </c>
      <c r="F14952">
        <v>5.7375149999643301E-3</v>
      </c>
    </row>
    <row r="14953" spans="1:6" hidden="1">
      <c r="A14953">
        <v>50</v>
      </c>
      <c r="B14953">
        <v>5</v>
      </c>
      <c r="C14953">
        <v>0.85</v>
      </c>
      <c r="D14953">
        <v>1</v>
      </c>
      <c r="E14953">
        <v>0</v>
      </c>
      <c r="F14953">
        <v>5.6485220002286899E-3</v>
      </c>
    </row>
    <row r="14954" spans="1:6" hidden="1">
      <c r="A14954">
        <v>50</v>
      </c>
      <c r="B14954">
        <v>5</v>
      </c>
      <c r="C14954">
        <v>0.85</v>
      </c>
      <c r="D14954">
        <v>1</v>
      </c>
      <c r="E14954">
        <v>0</v>
      </c>
      <c r="F14954">
        <v>4.6399570001085504E-3</v>
      </c>
    </row>
    <row r="14955" spans="1:6" hidden="1">
      <c r="A14955">
        <v>50</v>
      </c>
      <c r="B14955">
        <v>5</v>
      </c>
      <c r="C14955">
        <v>0.85</v>
      </c>
      <c r="D14955">
        <v>1</v>
      </c>
      <c r="E14955">
        <v>0</v>
      </c>
      <c r="F14955">
        <v>1.0131599000032999E-2</v>
      </c>
    </row>
    <row r="14956" spans="1:6" hidden="1">
      <c r="A14956">
        <v>50</v>
      </c>
      <c r="B14956">
        <v>5</v>
      </c>
      <c r="C14956">
        <v>0.85</v>
      </c>
      <c r="D14956">
        <v>1</v>
      </c>
      <c r="E14956">
        <v>0</v>
      </c>
      <c r="F14956">
        <v>1.00563900000452E-2</v>
      </c>
    </row>
    <row r="14957" spans="1:6" hidden="1">
      <c r="A14957">
        <v>50</v>
      </c>
      <c r="B14957">
        <v>5</v>
      </c>
      <c r="C14957">
        <v>0.85</v>
      </c>
      <c r="D14957">
        <v>1</v>
      </c>
      <c r="E14957">
        <v>0</v>
      </c>
      <c r="F14957">
        <v>8.5360120001496398E-3</v>
      </c>
    </row>
    <row r="14958" spans="1:6" hidden="1">
      <c r="A14958">
        <v>50</v>
      </c>
      <c r="B14958">
        <v>5</v>
      </c>
      <c r="C14958">
        <v>0.85</v>
      </c>
      <c r="D14958">
        <v>1</v>
      </c>
      <c r="E14958">
        <v>0</v>
      </c>
      <c r="F14958">
        <v>6.9074530001671502E-3</v>
      </c>
    </row>
    <row r="14959" spans="1:6" hidden="1">
      <c r="A14959">
        <v>50</v>
      </c>
      <c r="B14959">
        <v>5</v>
      </c>
      <c r="C14959">
        <v>0.85</v>
      </c>
      <c r="D14959">
        <v>1</v>
      </c>
      <c r="E14959">
        <v>0</v>
      </c>
      <c r="F14959">
        <v>5.45147299999371E-3</v>
      </c>
    </row>
    <row r="14960" spans="1:6" hidden="1">
      <c r="A14960">
        <v>50</v>
      </c>
      <c r="B14960">
        <v>5</v>
      </c>
      <c r="C14960">
        <v>0.85</v>
      </c>
      <c r="D14960">
        <v>1</v>
      </c>
      <c r="E14960">
        <v>0</v>
      </c>
      <c r="F14960">
        <v>7.6127420002194404E-3</v>
      </c>
    </row>
    <row r="14961" spans="1:6" hidden="1">
      <c r="A14961">
        <v>50</v>
      </c>
      <c r="B14961">
        <v>5</v>
      </c>
      <c r="C14961">
        <v>0.85</v>
      </c>
      <c r="D14961">
        <v>1</v>
      </c>
      <c r="E14961">
        <v>0</v>
      </c>
      <c r="F14961">
        <v>6.6862140001830899E-3</v>
      </c>
    </row>
    <row r="14962" spans="1:6" hidden="1">
      <c r="A14962">
        <v>50</v>
      </c>
      <c r="B14962">
        <v>5</v>
      </c>
      <c r="C14962">
        <v>0.85</v>
      </c>
      <c r="D14962">
        <v>1</v>
      </c>
      <c r="E14962">
        <v>0</v>
      </c>
      <c r="F14962">
        <v>1.01167580000947E-2</v>
      </c>
    </row>
    <row r="14963" spans="1:6" hidden="1">
      <c r="A14963">
        <v>50</v>
      </c>
      <c r="B14963">
        <v>5</v>
      </c>
      <c r="C14963">
        <v>0.85</v>
      </c>
      <c r="D14963">
        <v>1</v>
      </c>
      <c r="E14963">
        <v>0</v>
      </c>
      <c r="F14963">
        <v>1.0691174999919799E-2</v>
      </c>
    </row>
    <row r="14964" spans="1:6" hidden="1">
      <c r="A14964">
        <v>50</v>
      </c>
      <c r="B14964">
        <v>5</v>
      </c>
      <c r="C14964">
        <v>0.85</v>
      </c>
      <c r="D14964">
        <v>1</v>
      </c>
      <c r="E14964">
        <v>0</v>
      </c>
      <c r="F14964">
        <v>5.3822360000594901E-3</v>
      </c>
    </row>
    <row r="14965" spans="1:6" hidden="1">
      <c r="A14965">
        <v>50</v>
      </c>
      <c r="B14965">
        <v>5</v>
      </c>
      <c r="C14965">
        <v>0.85</v>
      </c>
      <c r="D14965">
        <v>1</v>
      </c>
      <c r="E14965">
        <v>0</v>
      </c>
      <c r="F14965">
        <v>8.3931879998999596E-3</v>
      </c>
    </row>
    <row r="14966" spans="1:6" hidden="1">
      <c r="A14966">
        <v>50</v>
      </c>
      <c r="B14966">
        <v>5</v>
      </c>
      <c r="C14966">
        <v>0.85</v>
      </c>
      <c r="D14966">
        <v>1</v>
      </c>
      <c r="E14966">
        <v>0</v>
      </c>
      <c r="F14966">
        <v>4.9405290001232E-3</v>
      </c>
    </row>
    <row r="14967" spans="1:6" hidden="1">
      <c r="A14967">
        <v>50</v>
      </c>
      <c r="B14967">
        <v>5</v>
      </c>
      <c r="C14967">
        <v>0.85</v>
      </c>
      <c r="D14967">
        <v>1</v>
      </c>
      <c r="E14967">
        <v>0</v>
      </c>
      <c r="F14967">
        <v>9.7191459999521595E-3</v>
      </c>
    </row>
    <row r="14968" spans="1:6" hidden="1">
      <c r="A14968">
        <v>50</v>
      </c>
      <c r="B14968">
        <v>5</v>
      </c>
      <c r="C14968">
        <v>0.85</v>
      </c>
      <c r="D14968">
        <v>1</v>
      </c>
      <c r="E14968">
        <v>0</v>
      </c>
      <c r="F14968">
        <v>4.52201999996759E-3</v>
      </c>
    </row>
    <row r="14969" spans="1:6" hidden="1">
      <c r="A14969">
        <v>50</v>
      </c>
      <c r="B14969">
        <v>5</v>
      </c>
      <c r="C14969">
        <v>0.85</v>
      </c>
      <c r="D14969">
        <v>1</v>
      </c>
      <c r="E14969">
        <v>0</v>
      </c>
      <c r="F14969">
        <v>5.8843399997385798E-3</v>
      </c>
    </row>
    <row r="14970" spans="1:6" hidden="1">
      <c r="A14970">
        <v>50</v>
      </c>
      <c r="B14970">
        <v>5</v>
      </c>
      <c r="C14970">
        <v>0.85</v>
      </c>
      <c r="D14970">
        <v>1</v>
      </c>
      <c r="E14970">
        <v>0</v>
      </c>
      <c r="F14970">
        <v>6.041297000138E-3</v>
      </c>
    </row>
    <row r="14971" spans="1:6" hidden="1">
      <c r="A14971">
        <v>50</v>
      </c>
      <c r="B14971">
        <v>5</v>
      </c>
      <c r="C14971">
        <v>0.85</v>
      </c>
      <c r="D14971">
        <v>1</v>
      </c>
      <c r="E14971">
        <v>0</v>
      </c>
      <c r="F14971">
        <v>2.7661690000968498E-3</v>
      </c>
    </row>
    <row r="14972" spans="1:6" hidden="1">
      <c r="A14972">
        <v>50</v>
      </c>
      <c r="B14972">
        <v>5</v>
      </c>
      <c r="C14972">
        <v>0.85</v>
      </c>
      <c r="D14972">
        <v>2</v>
      </c>
      <c r="E14972">
        <v>0</v>
      </c>
      <c r="F14972">
        <v>5.9138410001651201E-3</v>
      </c>
    </row>
    <row r="14973" spans="1:6" hidden="1">
      <c r="A14973">
        <v>50</v>
      </c>
      <c r="B14973">
        <v>5</v>
      </c>
      <c r="C14973">
        <v>0.85</v>
      </c>
      <c r="D14973">
        <v>2</v>
      </c>
      <c r="E14973">
        <v>0</v>
      </c>
      <c r="F14973">
        <v>3.7659140002688201E-3</v>
      </c>
    </row>
    <row r="14974" spans="1:6" hidden="1">
      <c r="A14974">
        <v>50</v>
      </c>
      <c r="B14974">
        <v>5</v>
      </c>
      <c r="C14974">
        <v>0.85</v>
      </c>
      <c r="D14974">
        <v>2</v>
      </c>
      <c r="E14974">
        <v>0</v>
      </c>
      <c r="F14974">
        <v>5.5771190000086703E-3</v>
      </c>
    </row>
    <row r="14975" spans="1:6" hidden="1">
      <c r="A14975">
        <v>50</v>
      </c>
      <c r="B14975">
        <v>5</v>
      </c>
      <c r="C14975">
        <v>0.85</v>
      </c>
      <c r="D14975">
        <v>2</v>
      </c>
      <c r="E14975">
        <v>0</v>
      </c>
      <c r="F14975">
        <v>8.7505970000165603E-3</v>
      </c>
    </row>
    <row r="14976" spans="1:6" hidden="1">
      <c r="A14976">
        <v>50</v>
      </c>
      <c r="B14976">
        <v>5</v>
      </c>
      <c r="C14976">
        <v>0.85</v>
      </c>
      <c r="D14976">
        <v>2</v>
      </c>
      <c r="E14976">
        <v>0</v>
      </c>
      <c r="F14976">
        <v>8.2761210001081002E-3</v>
      </c>
    </row>
    <row r="14977" spans="1:6" hidden="1">
      <c r="A14977">
        <v>50</v>
      </c>
      <c r="B14977">
        <v>5</v>
      </c>
      <c r="C14977">
        <v>0.85</v>
      </c>
      <c r="D14977">
        <v>2</v>
      </c>
      <c r="E14977">
        <v>0</v>
      </c>
      <c r="F14977">
        <v>1.1494397000205899E-2</v>
      </c>
    </row>
    <row r="14978" spans="1:6" hidden="1">
      <c r="A14978">
        <v>50</v>
      </c>
      <c r="B14978">
        <v>5</v>
      </c>
      <c r="C14978">
        <v>0.85</v>
      </c>
      <c r="D14978">
        <v>2</v>
      </c>
      <c r="E14978">
        <v>0</v>
      </c>
      <c r="F14978">
        <v>8.4935929999119201E-3</v>
      </c>
    </row>
    <row r="14979" spans="1:6" hidden="1">
      <c r="A14979">
        <v>50</v>
      </c>
      <c r="B14979">
        <v>5</v>
      </c>
      <c r="C14979">
        <v>0.85</v>
      </c>
      <c r="D14979">
        <v>2</v>
      </c>
      <c r="E14979">
        <v>0</v>
      </c>
      <c r="F14979">
        <v>1.0398161000011801E-2</v>
      </c>
    </row>
    <row r="14980" spans="1:6" hidden="1">
      <c r="A14980">
        <v>50</v>
      </c>
      <c r="B14980">
        <v>5</v>
      </c>
      <c r="C14980">
        <v>0.85</v>
      </c>
      <c r="D14980">
        <v>2</v>
      </c>
      <c r="E14980">
        <v>0</v>
      </c>
      <c r="F14980">
        <v>3.2333849999304199E-3</v>
      </c>
    </row>
    <row r="14981" spans="1:6" hidden="1">
      <c r="A14981">
        <v>50</v>
      </c>
      <c r="B14981">
        <v>5</v>
      </c>
      <c r="C14981">
        <v>0.85</v>
      </c>
      <c r="D14981">
        <v>2</v>
      </c>
      <c r="E14981">
        <v>0</v>
      </c>
      <c r="F14981">
        <v>5.4252049999376998E-3</v>
      </c>
    </row>
    <row r="14982" spans="1:6" hidden="1">
      <c r="A14982">
        <v>50</v>
      </c>
      <c r="B14982">
        <v>5</v>
      </c>
      <c r="C14982">
        <v>0.85</v>
      </c>
      <c r="D14982">
        <v>2</v>
      </c>
      <c r="E14982">
        <v>0</v>
      </c>
      <c r="F14982">
        <v>8.7351020001733507E-3</v>
      </c>
    </row>
    <row r="14983" spans="1:6" hidden="1">
      <c r="A14983">
        <v>50</v>
      </c>
      <c r="B14983">
        <v>5</v>
      </c>
      <c r="C14983">
        <v>0.85</v>
      </c>
      <c r="D14983">
        <v>2</v>
      </c>
      <c r="E14983">
        <v>0</v>
      </c>
      <c r="F14983">
        <v>3.2633370001349201E-3</v>
      </c>
    </row>
    <row r="14984" spans="1:6" hidden="1">
      <c r="A14984">
        <v>50</v>
      </c>
      <c r="B14984">
        <v>5</v>
      </c>
      <c r="C14984">
        <v>0.85</v>
      </c>
      <c r="D14984">
        <v>2</v>
      </c>
      <c r="E14984">
        <v>0</v>
      </c>
      <c r="F14984">
        <v>5.5315669997071304E-3</v>
      </c>
    </row>
    <row r="14985" spans="1:6" hidden="1">
      <c r="A14985">
        <v>50</v>
      </c>
      <c r="B14985">
        <v>5</v>
      </c>
      <c r="C14985">
        <v>0.85</v>
      </c>
      <c r="D14985">
        <v>2</v>
      </c>
      <c r="E14985">
        <v>0</v>
      </c>
      <c r="F14985">
        <v>7.0915870001044797E-3</v>
      </c>
    </row>
    <row r="14986" spans="1:6" hidden="1">
      <c r="A14986">
        <v>50</v>
      </c>
      <c r="B14986">
        <v>5</v>
      </c>
      <c r="C14986">
        <v>0.85</v>
      </c>
      <c r="D14986">
        <v>2</v>
      </c>
      <c r="E14986">
        <v>0</v>
      </c>
      <c r="F14986">
        <v>8.2620700000006694E-3</v>
      </c>
    </row>
    <row r="14987" spans="1:6" hidden="1">
      <c r="A14987">
        <v>50</v>
      </c>
      <c r="B14987">
        <v>5</v>
      </c>
      <c r="C14987">
        <v>0.85</v>
      </c>
      <c r="D14987">
        <v>2</v>
      </c>
      <c r="E14987">
        <v>0</v>
      </c>
      <c r="F14987">
        <v>9.22086399987165E-3</v>
      </c>
    </row>
    <row r="14988" spans="1:6" hidden="1">
      <c r="A14988">
        <v>50</v>
      </c>
      <c r="B14988">
        <v>5</v>
      </c>
      <c r="C14988">
        <v>0.85</v>
      </c>
      <c r="D14988">
        <v>2</v>
      </c>
      <c r="E14988">
        <v>0</v>
      </c>
      <c r="F14988">
        <v>4.8707699997976297E-3</v>
      </c>
    </row>
    <row r="14989" spans="1:6" hidden="1">
      <c r="A14989">
        <v>50</v>
      </c>
      <c r="B14989">
        <v>5</v>
      </c>
      <c r="C14989">
        <v>0.85</v>
      </c>
      <c r="D14989">
        <v>2</v>
      </c>
      <c r="E14989">
        <v>0</v>
      </c>
      <c r="F14989">
        <v>5.4492320000463198E-3</v>
      </c>
    </row>
    <row r="14990" spans="1:6" hidden="1">
      <c r="A14990">
        <v>50</v>
      </c>
      <c r="B14990">
        <v>5</v>
      </c>
      <c r="C14990">
        <v>0.85</v>
      </c>
      <c r="D14990">
        <v>2</v>
      </c>
      <c r="E14990">
        <v>0</v>
      </c>
      <c r="F14990">
        <v>7.2701459998825097E-3</v>
      </c>
    </row>
    <row r="14991" spans="1:6" hidden="1">
      <c r="A14991">
        <v>50</v>
      </c>
      <c r="B14991">
        <v>5</v>
      </c>
      <c r="C14991">
        <v>0.85</v>
      </c>
      <c r="D14991">
        <v>2</v>
      </c>
      <c r="E14991">
        <v>0</v>
      </c>
      <c r="F14991">
        <v>8.7972989999798301E-3</v>
      </c>
    </row>
    <row r="14992" spans="1:6" hidden="1">
      <c r="A14992">
        <v>50</v>
      </c>
      <c r="B14992">
        <v>5</v>
      </c>
      <c r="C14992">
        <v>0.85</v>
      </c>
      <c r="D14992">
        <v>2</v>
      </c>
      <c r="E14992">
        <v>0</v>
      </c>
      <c r="F14992">
        <v>5.7223910002903696E-3</v>
      </c>
    </row>
    <row r="14993" spans="1:6" hidden="1">
      <c r="A14993">
        <v>50</v>
      </c>
      <c r="B14993">
        <v>5</v>
      </c>
      <c r="C14993">
        <v>0.85</v>
      </c>
      <c r="D14993">
        <v>2</v>
      </c>
      <c r="E14993">
        <v>0</v>
      </c>
      <c r="F14993">
        <v>4.84599599985813E-3</v>
      </c>
    </row>
    <row r="14994" spans="1:6" hidden="1">
      <c r="A14994">
        <v>50</v>
      </c>
      <c r="B14994">
        <v>5</v>
      </c>
      <c r="C14994">
        <v>0.85</v>
      </c>
      <c r="D14994">
        <v>2</v>
      </c>
      <c r="E14994">
        <v>0</v>
      </c>
      <c r="F14994">
        <v>1.1160565999944E-2</v>
      </c>
    </row>
    <row r="14995" spans="1:6" hidden="1">
      <c r="A14995">
        <v>50</v>
      </c>
      <c r="B14995">
        <v>5</v>
      </c>
      <c r="C14995">
        <v>0.85</v>
      </c>
      <c r="D14995">
        <v>2</v>
      </c>
      <c r="E14995">
        <v>0</v>
      </c>
      <c r="F14995">
        <v>6.5487980000398203E-3</v>
      </c>
    </row>
    <row r="14996" spans="1:6" hidden="1">
      <c r="A14996">
        <v>50</v>
      </c>
      <c r="B14996">
        <v>5</v>
      </c>
      <c r="C14996">
        <v>0.85</v>
      </c>
      <c r="D14996">
        <v>2</v>
      </c>
      <c r="E14996">
        <v>0</v>
      </c>
      <c r="F14996">
        <v>1.14562869998735E-2</v>
      </c>
    </row>
    <row r="14997" spans="1:6" hidden="1">
      <c r="A14997">
        <v>50</v>
      </c>
      <c r="B14997">
        <v>5</v>
      </c>
      <c r="C14997">
        <v>0.85</v>
      </c>
      <c r="D14997">
        <v>2</v>
      </c>
      <c r="E14997">
        <v>0</v>
      </c>
      <c r="F14997">
        <v>1.12050210000234E-2</v>
      </c>
    </row>
    <row r="14998" spans="1:6" hidden="1">
      <c r="A14998">
        <v>50</v>
      </c>
      <c r="B14998">
        <v>5</v>
      </c>
      <c r="C14998">
        <v>0.85</v>
      </c>
      <c r="D14998">
        <v>2</v>
      </c>
      <c r="E14998">
        <v>0</v>
      </c>
      <c r="F14998">
        <v>9.1082980002283806E-3</v>
      </c>
    </row>
    <row r="14999" spans="1:6" hidden="1">
      <c r="A14999">
        <v>50</v>
      </c>
      <c r="B14999">
        <v>5</v>
      </c>
      <c r="C14999">
        <v>0.85</v>
      </c>
      <c r="D14999">
        <v>2</v>
      </c>
      <c r="E14999">
        <v>0</v>
      </c>
      <c r="F14999">
        <v>4.8191989999395403E-3</v>
      </c>
    </row>
    <row r="15000" spans="1:6" hidden="1">
      <c r="A15000">
        <v>50</v>
      </c>
      <c r="B15000">
        <v>5</v>
      </c>
      <c r="C15000">
        <v>0.85</v>
      </c>
      <c r="D15000">
        <v>2</v>
      </c>
      <c r="E15000">
        <v>0</v>
      </c>
      <c r="F15000">
        <v>5.9645900000759797E-3</v>
      </c>
    </row>
    <row r="15001" spans="1:6" hidden="1">
      <c r="A15001">
        <v>50</v>
      </c>
      <c r="B15001">
        <v>5</v>
      </c>
      <c r="C15001">
        <v>0.85</v>
      </c>
      <c r="D15001">
        <v>2</v>
      </c>
      <c r="E15001">
        <v>0</v>
      </c>
      <c r="F15001">
        <v>1.1660406000373699E-2</v>
      </c>
    </row>
    <row r="15002" spans="1:6" hidden="1">
      <c r="A15002">
        <v>50</v>
      </c>
      <c r="B15002">
        <v>5</v>
      </c>
      <c r="C15002">
        <v>0.85</v>
      </c>
      <c r="D15002">
        <v>5</v>
      </c>
      <c r="E15002">
        <v>0</v>
      </c>
      <c r="F15002">
        <v>6.3716039999235302E-3</v>
      </c>
    </row>
    <row r="15003" spans="1:6" hidden="1">
      <c r="A15003">
        <v>50</v>
      </c>
      <c r="B15003">
        <v>5</v>
      </c>
      <c r="C15003">
        <v>0.85</v>
      </c>
      <c r="D15003">
        <v>5</v>
      </c>
      <c r="E15003">
        <v>0</v>
      </c>
      <c r="F15003">
        <v>4.8055410002234497E-3</v>
      </c>
    </row>
    <row r="15004" spans="1:6" hidden="1">
      <c r="A15004">
        <v>50</v>
      </c>
      <c r="B15004">
        <v>5</v>
      </c>
      <c r="C15004">
        <v>0.85</v>
      </c>
      <c r="D15004">
        <v>5</v>
      </c>
      <c r="E15004">
        <v>0</v>
      </c>
      <c r="F15004">
        <v>7.9658570002720808E-3</v>
      </c>
    </row>
    <row r="15005" spans="1:6" hidden="1">
      <c r="A15005">
        <v>50</v>
      </c>
      <c r="B15005">
        <v>5</v>
      </c>
      <c r="C15005">
        <v>0.85</v>
      </c>
      <c r="D15005">
        <v>5</v>
      </c>
      <c r="E15005">
        <v>0</v>
      </c>
      <c r="F15005">
        <v>4.7356129998661302E-3</v>
      </c>
    </row>
    <row r="15006" spans="1:6" hidden="1">
      <c r="A15006">
        <v>50</v>
      </c>
      <c r="B15006">
        <v>5</v>
      </c>
      <c r="C15006">
        <v>0.85</v>
      </c>
      <c r="D15006">
        <v>5</v>
      </c>
      <c r="E15006">
        <v>0</v>
      </c>
      <c r="F15006">
        <v>9.4662310002604499E-3</v>
      </c>
    </row>
    <row r="15007" spans="1:6" hidden="1">
      <c r="A15007">
        <v>50</v>
      </c>
      <c r="B15007">
        <v>5</v>
      </c>
      <c r="C15007">
        <v>0.85</v>
      </c>
      <c r="D15007">
        <v>5</v>
      </c>
      <c r="E15007">
        <v>0</v>
      </c>
      <c r="F15007">
        <v>7.0006139999350099E-3</v>
      </c>
    </row>
    <row r="15008" spans="1:6" hidden="1">
      <c r="A15008">
        <v>50</v>
      </c>
      <c r="B15008">
        <v>5</v>
      </c>
      <c r="C15008">
        <v>0.85</v>
      </c>
      <c r="D15008">
        <v>5</v>
      </c>
      <c r="E15008">
        <v>0</v>
      </c>
      <c r="F15008">
        <v>7.8391660003944708E-3</v>
      </c>
    </row>
    <row r="15009" spans="1:6" hidden="1">
      <c r="A15009">
        <v>50</v>
      </c>
      <c r="B15009">
        <v>5</v>
      </c>
      <c r="C15009">
        <v>0.85</v>
      </c>
      <c r="D15009">
        <v>5</v>
      </c>
      <c r="E15009">
        <v>0</v>
      </c>
      <c r="F15009">
        <v>8.4677699996973301E-3</v>
      </c>
    </row>
    <row r="15010" spans="1:6" hidden="1">
      <c r="A15010">
        <v>50</v>
      </c>
      <c r="B15010">
        <v>5</v>
      </c>
      <c r="C15010">
        <v>0.85</v>
      </c>
      <c r="D15010">
        <v>5</v>
      </c>
      <c r="E15010">
        <v>0</v>
      </c>
      <c r="F15010">
        <v>6.5771580002547099E-3</v>
      </c>
    </row>
    <row r="15011" spans="1:6" hidden="1">
      <c r="A15011">
        <v>50</v>
      </c>
      <c r="B15011">
        <v>5</v>
      </c>
      <c r="C15011">
        <v>0.85</v>
      </c>
      <c r="D15011">
        <v>5</v>
      </c>
      <c r="E15011">
        <v>0</v>
      </c>
      <c r="F15011">
        <v>6.5050079997490597E-3</v>
      </c>
    </row>
    <row r="15012" spans="1:6" hidden="1">
      <c r="A15012">
        <v>50</v>
      </c>
      <c r="B15012">
        <v>5</v>
      </c>
      <c r="C15012">
        <v>0.85</v>
      </c>
      <c r="D15012">
        <v>5</v>
      </c>
      <c r="E15012">
        <v>0</v>
      </c>
      <c r="F15012">
        <v>6.0047130000384598E-3</v>
      </c>
    </row>
    <row r="15013" spans="1:6" hidden="1">
      <c r="A15013">
        <v>50</v>
      </c>
      <c r="B15013">
        <v>5</v>
      </c>
      <c r="C15013">
        <v>0.85</v>
      </c>
      <c r="D15013">
        <v>5</v>
      </c>
      <c r="E15013">
        <v>0</v>
      </c>
      <c r="F15013">
        <v>1.0653263000222001E-2</v>
      </c>
    </row>
    <row r="15014" spans="1:6" hidden="1">
      <c r="A15014">
        <v>50</v>
      </c>
      <c r="B15014">
        <v>5</v>
      </c>
      <c r="C15014">
        <v>0.85</v>
      </c>
      <c r="D15014">
        <v>5</v>
      </c>
      <c r="E15014">
        <v>0</v>
      </c>
      <c r="F15014">
        <v>8.3337349997236708E-3</v>
      </c>
    </row>
    <row r="15015" spans="1:6" hidden="1">
      <c r="A15015">
        <v>50</v>
      </c>
      <c r="B15015">
        <v>5</v>
      </c>
      <c r="C15015">
        <v>0.85</v>
      </c>
      <c r="D15015">
        <v>5</v>
      </c>
      <c r="E15015">
        <v>0</v>
      </c>
      <c r="F15015">
        <v>1.44429299998591E-2</v>
      </c>
    </row>
    <row r="15016" spans="1:6" hidden="1">
      <c r="A15016">
        <v>50</v>
      </c>
      <c r="B15016">
        <v>5</v>
      </c>
      <c r="C15016">
        <v>0.85</v>
      </c>
      <c r="D15016">
        <v>5</v>
      </c>
      <c r="E15016">
        <v>0</v>
      </c>
      <c r="F15016">
        <v>1.0030557000391099E-2</v>
      </c>
    </row>
    <row r="15017" spans="1:6" hidden="1">
      <c r="A15017">
        <v>50</v>
      </c>
      <c r="B15017">
        <v>5</v>
      </c>
      <c r="C15017">
        <v>0.85</v>
      </c>
      <c r="D15017">
        <v>5</v>
      </c>
      <c r="E15017">
        <v>0</v>
      </c>
      <c r="F15017">
        <v>8.2750799997484102E-3</v>
      </c>
    </row>
    <row r="15018" spans="1:6" hidden="1">
      <c r="A15018">
        <v>50</v>
      </c>
      <c r="B15018">
        <v>5</v>
      </c>
      <c r="C15018">
        <v>0.85</v>
      </c>
      <c r="D15018">
        <v>5</v>
      </c>
      <c r="E15018">
        <v>0</v>
      </c>
      <c r="F15018">
        <v>1.1745719999908E-2</v>
      </c>
    </row>
    <row r="15019" spans="1:6" hidden="1">
      <c r="A15019">
        <v>50</v>
      </c>
      <c r="B15019">
        <v>5</v>
      </c>
      <c r="C15019">
        <v>0.85</v>
      </c>
      <c r="D15019">
        <v>5</v>
      </c>
      <c r="E15019">
        <v>0</v>
      </c>
      <c r="F15019">
        <v>6.6933899997820802E-3</v>
      </c>
    </row>
    <row r="15020" spans="1:6" hidden="1">
      <c r="A15020">
        <v>50</v>
      </c>
      <c r="B15020">
        <v>5</v>
      </c>
      <c r="C15020">
        <v>0.85</v>
      </c>
      <c r="D15020">
        <v>5</v>
      </c>
      <c r="E15020">
        <v>0</v>
      </c>
      <c r="F15020">
        <v>7.8462930000568996E-3</v>
      </c>
    </row>
    <row r="15021" spans="1:6" hidden="1">
      <c r="A15021">
        <v>50</v>
      </c>
      <c r="B15021">
        <v>5</v>
      </c>
      <c r="C15021">
        <v>0.85</v>
      </c>
      <c r="D15021">
        <v>5</v>
      </c>
      <c r="E15021">
        <v>0</v>
      </c>
      <c r="F15021">
        <v>7.4887539999508503E-3</v>
      </c>
    </row>
    <row r="15022" spans="1:6" hidden="1">
      <c r="A15022">
        <v>50</v>
      </c>
      <c r="B15022">
        <v>5</v>
      </c>
      <c r="C15022">
        <v>0.85</v>
      </c>
      <c r="D15022">
        <v>5</v>
      </c>
      <c r="E15022">
        <v>0</v>
      </c>
      <c r="F15022">
        <v>1.06867679996867E-2</v>
      </c>
    </row>
    <row r="15023" spans="1:6" hidden="1">
      <c r="A15023">
        <v>50</v>
      </c>
      <c r="B15023">
        <v>5</v>
      </c>
      <c r="C15023">
        <v>0.85</v>
      </c>
      <c r="D15023">
        <v>5</v>
      </c>
      <c r="E15023">
        <v>0</v>
      </c>
      <c r="F15023">
        <v>7.1706479998283603E-3</v>
      </c>
    </row>
    <row r="15024" spans="1:6" hidden="1">
      <c r="A15024">
        <v>50</v>
      </c>
      <c r="B15024">
        <v>5</v>
      </c>
      <c r="C15024">
        <v>0.85</v>
      </c>
      <c r="D15024">
        <v>5</v>
      </c>
      <c r="E15024">
        <v>0</v>
      </c>
      <c r="F15024">
        <v>5.1121800001965303E-3</v>
      </c>
    </row>
    <row r="15025" spans="1:6" hidden="1">
      <c r="A15025">
        <v>50</v>
      </c>
      <c r="B15025">
        <v>5</v>
      </c>
      <c r="C15025">
        <v>0.85</v>
      </c>
      <c r="D15025">
        <v>5</v>
      </c>
      <c r="E15025">
        <v>0</v>
      </c>
      <c r="F15025">
        <v>5.9457909997035997E-3</v>
      </c>
    </row>
    <row r="15026" spans="1:6" hidden="1">
      <c r="A15026">
        <v>50</v>
      </c>
      <c r="B15026">
        <v>5</v>
      </c>
      <c r="C15026">
        <v>0.85</v>
      </c>
      <c r="D15026">
        <v>5</v>
      </c>
      <c r="E15026">
        <v>0</v>
      </c>
      <c r="F15026">
        <v>1.1359321999862001E-2</v>
      </c>
    </row>
    <row r="15027" spans="1:6" hidden="1">
      <c r="A15027">
        <v>50</v>
      </c>
      <c r="B15027">
        <v>5</v>
      </c>
      <c r="C15027">
        <v>0.85</v>
      </c>
      <c r="D15027">
        <v>5</v>
      </c>
      <c r="E15027">
        <v>0</v>
      </c>
      <c r="F15027">
        <v>1.16486070000974E-2</v>
      </c>
    </row>
    <row r="15028" spans="1:6" hidden="1">
      <c r="A15028">
        <v>50</v>
      </c>
      <c r="B15028">
        <v>5</v>
      </c>
      <c r="C15028">
        <v>0.85</v>
      </c>
      <c r="D15028">
        <v>5</v>
      </c>
      <c r="E15028">
        <v>0</v>
      </c>
      <c r="F15028">
        <v>1.06883149996974E-2</v>
      </c>
    </row>
    <row r="15029" spans="1:6" hidden="1">
      <c r="A15029">
        <v>50</v>
      </c>
      <c r="B15029">
        <v>5</v>
      </c>
      <c r="C15029">
        <v>0.85</v>
      </c>
      <c r="D15029">
        <v>5</v>
      </c>
      <c r="E15029">
        <v>0</v>
      </c>
      <c r="F15029">
        <v>7.0086959999571203E-3</v>
      </c>
    </row>
    <row r="15030" spans="1:6" hidden="1">
      <c r="A15030">
        <v>50</v>
      </c>
      <c r="B15030">
        <v>5</v>
      </c>
      <c r="C15030">
        <v>0.85</v>
      </c>
      <c r="D15030">
        <v>5</v>
      </c>
      <c r="E15030">
        <v>0</v>
      </c>
      <c r="F15030">
        <v>4.8597219997645802E-3</v>
      </c>
    </row>
    <row r="15031" spans="1:6" hidden="1">
      <c r="A15031">
        <v>50</v>
      </c>
      <c r="B15031">
        <v>5</v>
      </c>
      <c r="C15031">
        <v>0.85</v>
      </c>
      <c r="D15031">
        <v>5</v>
      </c>
      <c r="E15031">
        <v>0</v>
      </c>
      <c r="F15031">
        <v>5.39039100021909E-3</v>
      </c>
    </row>
    <row r="15032" spans="1:6" hidden="1">
      <c r="A15032">
        <v>50</v>
      </c>
      <c r="B15032">
        <v>5</v>
      </c>
      <c r="C15032">
        <v>0.85</v>
      </c>
      <c r="D15032">
        <v>10</v>
      </c>
      <c r="E15032">
        <v>0</v>
      </c>
      <c r="F15032">
        <v>6.1899369998172898E-3</v>
      </c>
    </row>
    <row r="15033" spans="1:6" hidden="1">
      <c r="A15033">
        <v>50</v>
      </c>
      <c r="B15033">
        <v>5</v>
      </c>
      <c r="C15033">
        <v>0.85</v>
      </c>
      <c r="D15033">
        <v>10</v>
      </c>
      <c r="E15033">
        <v>0</v>
      </c>
      <c r="F15033">
        <v>8.5925900002621295E-3</v>
      </c>
    </row>
    <row r="15034" spans="1:6" hidden="1">
      <c r="A15034">
        <v>50</v>
      </c>
      <c r="B15034">
        <v>5</v>
      </c>
      <c r="C15034">
        <v>0.85</v>
      </c>
      <c r="D15034">
        <v>10</v>
      </c>
      <c r="E15034">
        <v>0</v>
      </c>
      <c r="F15034">
        <v>1.0281813000346999E-2</v>
      </c>
    </row>
    <row r="15035" spans="1:6" hidden="1">
      <c r="A15035">
        <v>50</v>
      </c>
      <c r="B15035">
        <v>5</v>
      </c>
      <c r="C15035">
        <v>0.85</v>
      </c>
      <c r="D15035">
        <v>10</v>
      </c>
      <c r="E15035">
        <v>0</v>
      </c>
      <c r="F15035">
        <v>4.3552189999900197E-3</v>
      </c>
    </row>
    <row r="15036" spans="1:6" hidden="1">
      <c r="A15036">
        <v>50</v>
      </c>
      <c r="B15036">
        <v>5</v>
      </c>
      <c r="C15036">
        <v>0.85</v>
      </c>
      <c r="D15036">
        <v>10</v>
      </c>
      <c r="E15036">
        <v>0</v>
      </c>
      <c r="F15036">
        <v>1.63137239997013E-2</v>
      </c>
    </row>
    <row r="15037" spans="1:6" hidden="1">
      <c r="A15037">
        <v>50</v>
      </c>
      <c r="B15037">
        <v>5</v>
      </c>
      <c r="C15037">
        <v>0.85</v>
      </c>
      <c r="D15037">
        <v>10</v>
      </c>
      <c r="E15037">
        <v>0</v>
      </c>
      <c r="F15037">
        <v>5.1942659997621298E-3</v>
      </c>
    </row>
    <row r="15038" spans="1:6" hidden="1">
      <c r="A15038">
        <v>50</v>
      </c>
      <c r="B15038">
        <v>5</v>
      </c>
      <c r="C15038">
        <v>0.85</v>
      </c>
      <c r="D15038">
        <v>10</v>
      </c>
      <c r="E15038">
        <v>0</v>
      </c>
      <c r="F15038">
        <v>6.11556300009397E-3</v>
      </c>
    </row>
    <row r="15039" spans="1:6" hidden="1">
      <c r="A15039">
        <v>50</v>
      </c>
      <c r="B15039">
        <v>5</v>
      </c>
      <c r="C15039">
        <v>0.85</v>
      </c>
      <c r="D15039">
        <v>10</v>
      </c>
      <c r="E15039">
        <v>0</v>
      </c>
      <c r="F15039">
        <v>9.0377710002940096E-3</v>
      </c>
    </row>
    <row r="15040" spans="1:6" hidden="1">
      <c r="A15040">
        <v>50</v>
      </c>
      <c r="B15040">
        <v>5</v>
      </c>
      <c r="C15040">
        <v>0.85</v>
      </c>
      <c r="D15040">
        <v>10</v>
      </c>
      <c r="E15040">
        <v>0</v>
      </c>
      <c r="F15040">
        <v>6.5377700002500197E-3</v>
      </c>
    </row>
    <row r="15041" spans="1:6" hidden="1">
      <c r="A15041">
        <v>50</v>
      </c>
      <c r="B15041">
        <v>5</v>
      </c>
      <c r="C15041">
        <v>0.85</v>
      </c>
      <c r="D15041">
        <v>10</v>
      </c>
      <c r="E15041">
        <v>0</v>
      </c>
      <c r="F15041">
        <v>8.8651030000619305E-3</v>
      </c>
    </row>
    <row r="15042" spans="1:6" hidden="1">
      <c r="A15042">
        <v>50</v>
      </c>
      <c r="B15042">
        <v>5</v>
      </c>
      <c r="C15042">
        <v>0.85</v>
      </c>
      <c r="D15042">
        <v>10</v>
      </c>
      <c r="E15042">
        <v>0</v>
      </c>
      <c r="F15042">
        <v>1.02521200001319E-2</v>
      </c>
    </row>
    <row r="15043" spans="1:6" hidden="1">
      <c r="A15043">
        <v>50</v>
      </c>
      <c r="B15043">
        <v>5</v>
      </c>
      <c r="C15043">
        <v>0.85</v>
      </c>
      <c r="D15043">
        <v>10</v>
      </c>
      <c r="E15043">
        <v>0</v>
      </c>
      <c r="F15043">
        <v>6.4306459998988404E-3</v>
      </c>
    </row>
    <row r="15044" spans="1:6" hidden="1">
      <c r="A15044">
        <v>50</v>
      </c>
      <c r="B15044">
        <v>5</v>
      </c>
      <c r="C15044">
        <v>0.85</v>
      </c>
      <c r="D15044">
        <v>10</v>
      </c>
      <c r="E15044">
        <v>0</v>
      </c>
      <c r="F15044">
        <v>1.0457929000040099E-2</v>
      </c>
    </row>
    <row r="15045" spans="1:6" hidden="1">
      <c r="A15045">
        <v>50</v>
      </c>
      <c r="B15045">
        <v>5</v>
      </c>
      <c r="C15045">
        <v>0.85</v>
      </c>
      <c r="D15045">
        <v>10</v>
      </c>
      <c r="E15045">
        <v>0</v>
      </c>
      <c r="F15045">
        <v>1.18971590000001E-2</v>
      </c>
    </row>
    <row r="15046" spans="1:6" hidden="1">
      <c r="A15046">
        <v>50</v>
      </c>
      <c r="B15046">
        <v>5</v>
      </c>
      <c r="C15046">
        <v>0.85</v>
      </c>
      <c r="D15046">
        <v>10</v>
      </c>
      <c r="E15046">
        <v>0</v>
      </c>
      <c r="F15046">
        <v>7.1500650001325898E-3</v>
      </c>
    </row>
    <row r="15047" spans="1:6" hidden="1">
      <c r="A15047">
        <v>50</v>
      </c>
      <c r="B15047">
        <v>5</v>
      </c>
      <c r="C15047">
        <v>0.85</v>
      </c>
      <c r="D15047">
        <v>10</v>
      </c>
      <c r="E15047">
        <v>0</v>
      </c>
      <c r="F15047">
        <v>7.2923920001812803E-3</v>
      </c>
    </row>
    <row r="15048" spans="1:6" hidden="1">
      <c r="A15048">
        <v>50</v>
      </c>
      <c r="B15048">
        <v>5</v>
      </c>
      <c r="C15048">
        <v>0.85</v>
      </c>
      <c r="D15048">
        <v>10</v>
      </c>
      <c r="E15048">
        <v>0</v>
      </c>
      <c r="F15048">
        <v>6.4443639998898999E-3</v>
      </c>
    </row>
    <row r="15049" spans="1:6" hidden="1">
      <c r="A15049">
        <v>50</v>
      </c>
      <c r="B15049">
        <v>5</v>
      </c>
      <c r="C15049">
        <v>0.85</v>
      </c>
      <c r="D15049">
        <v>10</v>
      </c>
      <c r="E15049">
        <v>0</v>
      </c>
      <c r="F15049">
        <v>8.5718770001221804E-3</v>
      </c>
    </row>
    <row r="15050" spans="1:6" hidden="1">
      <c r="A15050">
        <v>50</v>
      </c>
      <c r="B15050">
        <v>5</v>
      </c>
      <c r="C15050">
        <v>0.85</v>
      </c>
      <c r="D15050">
        <v>10</v>
      </c>
      <c r="E15050">
        <v>0</v>
      </c>
      <c r="F15050">
        <v>4.6117870001580697E-3</v>
      </c>
    </row>
    <row r="15051" spans="1:6" hidden="1">
      <c r="A15051">
        <v>50</v>
      </c>
      <c r="B15051">
        <v>5</v>
      </c>
      <c r="C15051">
        <v>0.85</v>
      </c>
      <c r="D15051">
        <v>10</v>
      </c>
      <c r="E15051">
        <v>0</v>
      </c>
      <c r="F15051">
        <v>7.7816749999328697E-3</v>
      </c>
    </row>
    <row r="15052" spans="1:6" hidden="1">
      <c r="A15052">
        <v>50</v>
      </c>
      <c r="B15052">
        <v>5</v>
      </c>
      <c r="C15052">
        <v>0.85</v>
      </c>
      <c r="D15052">
        <v>10</v>
      </c>
      <c r="E15052">
        <v>0</v>
      </c>
      <c r="F15052">
        <v>8.3345889997872204E-3</v>
      </c>
    </row>
    <row r="15053" spans="1:6" hidden="1">
      <c r="A15053">
        <v>50</v>
      </c>
      <c r="B15053">
        <v>5</v>
      </c>
      <c r="C15053">
        <v>0.85</v>
      </c>
      <c r="D15053">
        <v>10</v>
      </c>
      <c r="E15053">
        <v>0</v>
      </c>
      <c r="F15053">
        <v>7.2608400000717596E-3</v>
      </c>
    </row>
    <row r="15054" spans="1:6" hidden="1">
      <c r="A15054">
        <v>50</v>
      </c>
      <c r="B15054">
        <v>5</v>
      </c>
      <c r="C15054">
        <v>0.85</v>
      </c>
      <c r="D15054">
        <v>10</v>
      </c>
      <c r="E15054">
        <v>0</v>
      </c>
      <c r="F15054">
        <v>4.9436200001764501E-3</v>
      </c>
    </row>
    <row r="15055" spans="1:6" hidden="1">
      <c r="A15055">
        <v>50</v>
      </c>
      <c r="B15055">
        <v>5</v>
      </c>
      <c r="C15055">
        <v>0.85</v>
      </c>
      <c r="D15055">
        <v>10</v>
      </c>
      <c r="E15055">
        <v>0</v>
      </c>
      <c r="F15055">
        <v>7.7104150000195599E-3</v>
      </c>
    </row>
    <row r="15056" spans="1:6" hidden="1">
      <c r="A15056">
        <v>50</v>
      </c>
      <c r="B15056">
        <v>5</v>
      </c>
      <c r="C15056">
        <v>0.85</v>
      </c>
      <c r="D15056">
        <v>10</v>
      </c>
      <c r="E15056">
        <v>0</v>
      </c>
      <c r="F15056">
        <v>1.0702588000185601E-2</v>
      </c>
    </row>
    <row r="15057" spans="1:6" hidden="1">
      <c r="A15057">
        <v>50</v>
      </c>
      <c r="B15057">
        <v>5</v>
      </c>
      <c r="C15057">
        <v>0.85</v>
      </c>
      <c r="D15057">
        <v>10</v>
      </c>
      <c r="E15057">
        <v>0</v>
      </c>
      <c r="F15057">
        <v>1.0684683000363199E-2</v>
      </c>
    </row>
    <row r="15058" spans="1:6" hidden="1">
      <c r="A15058">
        <v>50</v>
      </c>
      <c r="B15058">
        <v>5</v>
      </c>
      <c r="C15058">
        <v>0.85</v>
      </c>
      <c r="D15058">
        <v>10</v>
      </c>
      <c r="E15058">
        <v>0</v>
      </c>
      <c r="F15058">
        <v>7.67723699982525E-3</v>
      </c>
    </row>
    <row r="15059" spans="1:6" hidden="1">
      <c r="A15059">
        <v>50</v>
      </c>
      <c r="B15059">
        <v>5</v>
      </c>
      <c r="C15059">
        <v>0.85</v>
      </c>
      <c r="D15059">
        <v>10</v>
      </c>
      <c r="E15059">
        <v>0</v>
      </c>
      <c r="F15059">
        <v>8.0794229997991299E-3</v>
      </c>
    </row>
    <row r="15060" spans="1:6" hidden="1">
      <c r="A15060">
        <v>50</v>
      </c>
      <c r="B15060">
        <v>5</v>
      </c>
      <c r="C15060">
        <v>0.85</v>
      </c>
      <c r="D15060">
        <v>10</v>
      </c>
      <c r="E15060">
        <v>0</v>
      </c>
      <c r="F15060">
        <v>8.0808210000213807E-3</v>
      </c>
    </row>
    <row r="15061" spans="1:6" hidden="1">
      <c r="A15061">
        <v>50</v>
      </c>
      <c r="B15061">
        <v>5</v>
      </c>
      <c r="C15061">
        <v>0.85</v>
      </c>
      <c r="D15061">
        <v>10</v>
      </c>
      <c r="E15061">
        <v>0</v>
      </c>
      <c r="F15061">
        <v>7.0425839999188602E-3</v>
      </c>
    </row>
    <row r="15062" spans="1:6" hidden="1">
      <c r="A15062">
        <v>50</v>
      </c>
      <c r="B15062">
        <v>5</v>
      </c>
      <c r="C15062">
        <v>0.85</v>
      </c>
      <c r="D15062">
        <v>15</v>
      </c>
      <c r="E15062">
        <v>0</v>
      </c>
      <c r="F15062">
        <v>7.1670879997327496E-3</v>
      </c>
    </row>
    <row r="15063" spans="1:6" hidden="1">
      <c r="A15063">
        <v>50</v>
      </c>
      <c r="B15063">
        <v>5</v>
      </c>
      <c r="C15063">
        <v>0.85</v>
      </c>
      <c r="D15063">
        <v>15</v>
      </c>
      <c r="E15063">
        <v>0</v>
      </c>
      <c r="F15063">
        <v>1.2862952999967E-2</v>
      </c>
    </row>
    <row r="15064" spans="1:6" hidden="1">
      <c r="A15064">
        <v>50</v>
      </c>
      <c r="B15064">
        <v>5</v>
      </c>
      <c r="C15064">
        <v>0.85</v>
      </c>
      <c r="D15064">
        <v>15</v>
      </c>
      <c r="E15064">
        <v>0</v>
      </c>
      <c r="F15064">
        <v>6.3229830002455804E-3</v>
      </c>
    </row>
    <row r="15065" spans="1:6" hidden="1">
      <c r="A15065">
        <v>50</v>
      </c>
      <c r="B15065">
        <v>5</v>
      </c>
      <c r="C15065">
        <v>0.85</v>
      </c>
      <c r="D15065">
        <v>15</v>
      </c>
      <c r="E15065">
        <v>0</v>
      </c>
      <c r="F15065">
        <v>1.08296039998094E-2</v>
      </c>
    </row>
    <row r="15066" spans="1:6" hidden="1">
      <c r="A15066">
        <v>50</v>
      </c>
      <c r="B15066">
        <v>5</v>
      </c>
      <c r="C15066">
        <v>0.85</v>
      </c>
      <c r="D15066">
        <v>15</v>
      </c>
      <c r="E15066">
        <v>0</v>
      </c>
      <c r="F15066">
        <v>1.15713690001939E-2</v>
      </c>
    </row>
    <row r="15067" spans="1:6" hidden="1">
      <c r="A15067">
        <v>50</v>
      </c>
      <c r="B15067">
        <v>5</v>
      </c>
      <c r="C15067">
        <v>0.85</v>
      </c>
      <c r="D15067">
        <v>15</v>
      </c>
      <c r="E15067">
        <v>0</v>
      </c>
      <c r="F15067">
        <v>9.9447200000213308E-3</v>
      </c>
    </row>
    <row r="15068" spans="1:6" hidden="1">
      <c r="A15068">
        <v>50</v>
      </c>
      <c r="B15068">
        <v>5</v>
      </c>
      <c r="C15068">
        <v>0.85</v>
      </c>
      <c r="D15068">
        <v>15</v>
      </c>
      <c r="E15068">
        <v>0</v>
      </c>
      <c r="F15068">
        <v>5.9376330000304699E-3</v>
      </c>
    </row>
    <row r="15069" spans="1:6" hidden="1">
      <c r="A15069">
        <v>50</v>
      </c>
      <c r="B15069">
        <v>5</v>
      </c>
      <c r="C15069">
        <v>0.85</v>
      </c>
      <c r="D15069">
        <v>15</v>
      </c>
      <c r="E15069">
        <v>0</v>
      </c>
      <c r="F15069">
        <v>1.03730920000089E-2</v>
      </c>
    </row>
    <row r="15070" spans="1:6" hidden="1">
      <c r="A15070">
        <v>50</v>
      </c>
      <c r="B15070">
        <v>5</v>
      </c>
      <c r="C15070">
        <v>0.85</v>
      </c>
      <c r="D15070">
        <v>15</v>
      </c>
      <c r="E15070">
        <v>0</v>
      </c>
      <c r="F15070">
        <v>6.5124689999720396E-3</v>
      </c>
    </row>
    <row r="15071" spans="1:6" hidden="1">
      <c r="A15071">
        <v>50</v>
      </c>
      <c r="B15071">
        <v>5</v>
      </c>
      <c r="C15071">
        <v>0.85</v>
      </c>
      <c r="D15071">
        <v>15</v>
      </c>
      <c r="E15071">
        <v>0</v>
      </c>
      <c r="F15071">
        <v>1.1495675999867601E-2</v>
      </c>
    </row>
    <row r="15072" spans="1:6" hidden="1">
      <c r="A15072">
        <v>50</v>
      </c>
      <c r="B15072">
        <v>5</v>
      </c>
      <c r="C15072">
        <v>0.85</v>
      </c>
      <c r="D15072">
        <v>15</v>
      </c>
      <c r="E15072">
        <v>0</v>
      </c>
      <c r="F15072">
        <v>7.4650910000855202E-3</v>
      </c>
    </row>
    <row r="15073" spans="1:6" hidden="1">
      <c r="A15073">
        <v>50</v>
      </c>
      <c r="B15073">
        <v>5</v>
      </c>
      <c r="C15073">
        <v>0.85</v>
      </c>
      <c r="D15073">
        <v>15</v>
      </c>
      <c r="E15073">
        <v>0</v>
      </c>
      <c r="F15073">
        <v>1.16855860001123E-2</v>
      </c>
    </row>
    <row r="15074" spans="1:6" hidden="1">
      <c r="A15074">
        <v>50</v>
      </c>
      <c r="B15074">
        <v>5</v>
      </c>
      <c r="C15074">
        <v>0.85</v>
      </c>
      <c r="D15074">
        <v>15</v>
      </c>
      <c r="E15074">
        <v>0</v>
      </c>
      <c r="F15074">
        <v>9.7010079998653895E-3</v>
      </c>
    </row>
    <row r="15075" spans="1:6" hidden="1">
      <c r="A15075">
        <v>50</v>
      </c>
      <c r="B15075">
        <v>5</v>
      </c>
      <c r="C15075">
        <v>0.85</v>
      </c>
      <c r="D15075">
        <v>15</v>
      </c>
      <c r="E15075">
        <v>0</v>
      </c>
      <c r="F15075">
        <v>1.1370767000244E-2</v>
      </c>
    </row>
    <row r="15076" spans="1:6" hidden="1">
      <c r="A15076">
        <v>50</v>
      </c>
      <c r="B15076">
        <v>5</v>
      </c>
      <c r="C15076">
        <v>0.85</v>
      </c>
      <c r="D15076">
        <v>15</v>
      </c>
      <c r="E15076">
        <v>0</v>
      </c>
      <c r="F15076">
        <v>1.39758220002477E-2</v>
      </c>
    </row>
    <row r="15077" spans="1:6" hidden="1">
      <c r="A15077">
        <v>50</v>
      </c>
      <c r="B15077">
        <v>5</v>
      </c>
      <c r="C15077">
        <v>0.85</v>
      </c>
      <c r="D15077">
        <v>15</v>
      </c>
      <c r="E15077">
        <v>0</v>
      </c>
      <c r="F15077">
        <v>8.3415320000312897E-3</v>
      </c>
    </row>
    <row r="15078" spans="1:6" hidden="1">
      <c r="A15078">
        <v>50</v>
      </c>
      <c r="B15078">
        <v>5</v>
      </c>
      <c r="C15078">
        <v>0.85</v>
      </c>
      <c r="D15078">
        <v>15</v>
      </c>
      <c r="E15078">
        <v>0</v>
      </c>
      <c r="F15078">
        <v>6.9229360001372697E-3</v>
      </c>
    </row>
    <row r="15079" spans="1:6" hidden="1">
      <c r="A15079">
        <v>50</v>
      </c>
      <c r="B15079">
        <v>5</v>
      </c>
      <c r="C15079">
        <v>0.85</v>
      </c>
      <c r="D15079">
        <v>15</v>
      </c>
      <c r="E15079">
        <v>0</v>
      </c>
      <c r="F15079">
        <v>6.8862799998896601E-3</v>
      </c>
    </row>
    <row r="15080" spans="1:6" hidden="1">
      <c r="A15080">
        <v>50</v>
      </c>
      <c r="B15080">
        <v>5</v>
      </c>
      <c r="C15080">
        <v>0.85</v>
      </c>
      <c r="D15080">
        <v>15</v>
      </c>
      <c r="E15080">
        <v>0</v>
      </c>
      <c r="F15080">
        <v>6.5085040000667496E-3</v>
      </c>
    </row>
    <row r="15081" spans="1:6" hidden="1">
      <c r="A15081">
        <v>50</v>
      </c>
      <c r="B15081">
        <v>5</v>
      </c>
      <c r="C15081">
        <v>0.85</v>
      </c>
      <c r="D15081">
        <v>15</v>
      </c>
      <c r="E15081">
        <v>0</v>
      </c>
      <c r="F15081">
        <v>6.6526430000521898E-3</v>
      </c>
    </row>
    <row r="15082" spans="1:6" hidden="1">
      <c r="A15082">
        <v>50</v>
      </c>
      <c r="B15082">
        <v>5</v>
      </c>
      <c r="C15082">
        <v>0.85</v>
      </c>
      <c r="D15082">
        <v>15</v>
      </c>
      <c r="E15082">
        <v>0</v>
      </c>
      <c r="F15082">
        <v>1.00482469997587E-2</v>
      </c>
    </row>
    <row r="15083" spans="1:6" hidden="1">
      <c r="A15083">
        <v>50</v>
      </c>
      <c r="B15083">
        <v>5</v>
      </c>
      <c r="C15083">
        <v>0.85</v>
      </c>
      <c r="D15083">
        <v>15</v>
      </c>
      <c r="E15083">
        <v>0</v>
      </c>
      <c r="F15083">
        <v>1.6182272000150901E-2</v>
      </c>
    </row>
    <row r="15084" spans="1:6" hidden="1">
      <c r="A15084">
        <v>50</v>
      </c>
      <c r="B15084">
        <v>5</v>
      </c>
      <c r="C15084">
        <v>0.85</v>
      </c>
      <c r="D15084">
        <v>15</v>
      </c>
      <c r="E15084">
        <v>0</v>
      </c>
      <c r="F15084">
        <v>7.3959629999080703E-3</v>
      </c>
    </row>
    <row r="15085" spans="1:6" hidden="1">
      <c r="A15085">
        <v>50</v>
      </c>
      <c r="B15085">
        <v>5</v>
      </c>
      <c r="C15085">
        <v>0.85</v>
      </c>
      <c r="D15085">
        <v>15</v>
      </c>
      <c r="E15085">
        <v>0</v>
      </c>
      <c r="F15085">
        <v>9.3958080001357303E-3</v>
      </c>
    </row>
    <row r="15086" spans="1:6" hidden="1">
      <c r="A15086">
        <v>50</v>
      </c>
      <c r="B15086">
        <v>5</v>
      </c>
      <c r="C15086">
        <v>0.85</v>
      </c>
      <c r="D15086">
        <v>15</v>
      </c>
      <c r="E15086">
        <v>0</v>
      </c>
      <c r="F15086">
        <v>1.06872960000146E-2</v>
      </c>
    </row>
    <row r="15087" spans="1:6" hidden="1">
      <c r="A15087">
        <v>50</v>
      </c>
      <c r="B15087">
        <v>5</v>
      </c>
      <c r="C15087">
        <v>0.85</v>
      </c>
      <c r="D15087">
        <v>15</v>
      </c>
      <c r="E15087">
        <v>0</v>
      </c>
      <c r="F15087">
        <v>1.0327882999717901E-2</v>
      </c>
    </row>
    <row r="15088" spans="1:6" hidden="1">
      <c r="A15088">
        <v>50</v>
      </c>
      <c r="B15088">
        <v>5</v>
      </c>
      <c r="C15088">
        <v>0.85</v>
      </c>
      <c r="D15088">
        <v>15</v>
      </c>
      <c r="E15088">
        <v>0</v>
      </c>
      <c r="F15088">
        <v>6.8333809999785401E-3</v>
      </c>
    </row>
    <row r="15089" spans="1:6" hidden="1">
      <c r="A15089">
        <v>50</v>
      </c>
      <c r="B15089">
        <v>5</v>
      </c>
      <c r="C15089">
        <v>0.85</v>
      </c>
      <c r="D15089">
        <v>15</v>
      </c>
      <c r="E15089">
        <v>0</v>
      </c>
      <c r="F15089">
        <v>8.7665710002511298E-3</v>
      </c>
    </row>
    <row r="15090" spans="1:6" hidden="1">
      <c r="A15090">
        <v>50</v>
      </c>
      <c r="B15090">
        <v>5</v>
      </c>
      <c r="C15090">
        <v>0.85</v>
      </c>
      <c r="D15090">
        <v>15</v>
      </c>
      <c r="E15090">
        <v>0</v>
      </c>
      <c r="F15090">
        <v>9.6042219997798297E-3</v>
      </c>
    </row>
    <row r="15091" spans="1:6" hidden="1">
      <c r="A15091">
        <v>50</v>
      </c>
      <c r="B15091">
        <v>5</v>
      </c>
      <c r="C15091">
        <v>0.85</v>
      </c>
      <c r="D15091">
        <v>15</v>
      </c>
      <c r="E15091">
        <v>0</v>
      </c>
      <c r="F15091">
        <v>1.09859459998915E-2</v>
      </c>
    </row>
    <row r="15092" spans="1:6" hidden="1">
      <c r="A15092">
        <v>50</v>
      </c>
      <c r="B15092">
        <v>5</v>
      </c>
      <c r="C15092">
        <v>0.85</v>
      </c>
      <c r="D15092">
        <v>20</v>
      </c>
      <c r="E15092">
        <v>0</v>
      </c>
      <c r="F15092">
        <v>1.24460830002135E-2</v>
      </c>
    </row>
    <row r="15093" spans="1:6" hidden="1">
      <c r="A15093">
        <v>50</v>
      </c>
      <c r="B15093">
        <v>5</v>
      </c>
      <c r="C15093">
        <v>0.85</v>
      </c>
      <c r="D15093">
        <v>20</v>
      </c>
      <c r="E15093">
        <v>0</v>
      </c>
      <c r="F15093">
        <v>8.1547830000090402E-3</v>
      </c>
    </row>
    <row r="15094" spans="1:6" hidden="1">
      <c r="A15094">
        <v>50</v>
      </c>
      <c r="B15094">
        <v>5</v>
      </c>
      <c r="C15094">
        <v>0.85</v>
      </c>
      <c r="D15094">
        <v>20</v>
      </c>
      <c r="E15094">
        <v>0</v>
      </c>
      <c r="F15094">
        <v>1.0967325999899901E-2</v>
      </c>
    </row>
    <row r="15095" spans="1:6" hidden="1">
      <c r="A15095">
        <v>50</v>
      </c>
      <c r="B15095">
        <v>5</v>
      </c>
      <c r="C15095">
        <v>0.85</v>
      </c>
      <c r="D15095">
        <v>20</v>
      </c>
      <c r="E15095">
        <v>0</v>
      </c>
      <c r="F15095">
        <v>9.1391210003166599E-3</v>
      </c>
    </row>
    <row r="15096" spans="1:6" hidden="1">
      <c r="A15096">
        <v>50</v>
      </c>
      <c r="B15096">
        <v>5</v>
      </c>
      <c r="C15096">
        <v>0.85</v>
      </c>
      <c r="D15096">
        <v>20</v>
      </c>
      <c r="E15096">
        <v>0</v>
      </c>
      <c r="F15096">
        <v>1.5051590999973901E-2</v>
      </c>
    </row>
    <row r="15097" spans="1:6" hidden="1">
      <c r="A15097">
        <v>50</v>
      </c>
      <c r="B15097">
        <v>5</v>
      </c>
      <c r="C15097">
        <v>0.85</v>
      </c>
      <c r="D15097">
        <v>20</v>
      </c>
      <c r="E15097">
        <v>0</v>
      </c>
      <c r="F15097">
        <v>9.7814790001393703E-3</v>
      </c>
    </row>
    <row r="15098" spans="1:6" hidden="1">
      <c r="A15098">
        <v>50</v>
      </c>
      <c r="B15098">
        <v>5</v>
      </c>
      <c r="C15098">
        <v>0.85</v>
      </c>
      <c r="D15098">
        <v>20</v>
      </c>
      <c r="E15098">
        <v>0</v>
      </c>
      <c r="F15098">
        <v>1.2632840999685801E-2</v>
      </c>
    </row>
    <row r="15099" spans="1:6" hidden="1">
      <c r="A15099">
        <v>50</v>
      </c>
      <c r="B15099">
        <v>5</v>
      </c>
      <c r="C15099">
        <v>0.85</v>
      </c>
      <c r="D15099">
        <v>20</v>
      </c>
      <c r="E15099">
        <v>0</v>
      </c>
      <c r="F15099">
        <v>1.0342199000206101E-2</v>
      </c>
    </row>
    <row r="15100" spans="1:6" hidden="1">
      <c r="A15100">
        <v>50</v>
      </c>
      <c r="B15100">
        <v>5</v>
      </c>
      <c r="C15100">
        <v>0.85</v>
      </c>
      <c r="D15100">
        <v>20</v>
      </c>
      <c r="E15100">
        <v>0</v>
      </c>
      <c r="F15100">
        <v>1.02360780001617E-2</v>
      </c>
    </row>
    <row r="15101" spans="1:6" hidden="1">
      <c r="A15101">
        <v>50</v>
      </c>
      <c r="B15101">
        <v>5</v>
      </c>
      <c r="C15101">
        <v>0.85</v>
      </c>
      <c r="D15101">
        <v>20</v>
      </c>
      <c r="E15101">
        <v>0</v>
      </c>
      <c r="F15101">
        <v>1.0080361000291299E-2</v>
      </c>
    </row>
    <row r="15102" spans="1:6" hidden="1">
      <c r="A15102">
        <v>50</v>
      </c>
      <c r="B15102">
        <v>5</v>
      </c>
      <c r="C15102">
        <v>0.85</v>
      </c>
      <c r="D15102">
        <v>20</v>
      </c>
      <c r="E15102">
        <v>0</v>
      </c>
      <c r="F15102">
        <v>1.6468313000132101E-2</v>
      </c>
    </row>
    <row r="15103" spans="1:6" hidden="1">
      <c r="A15103">
        <v>50</v>
      </c>
      <c r="B15103">
        <v>5</v>
      </c>
      <c r="C15103">
        <v>0.85</v>
      </c>
      <c r="D15103">
        <v>20</v>
      </c>
      <c r="E15103">
        <v>0</v>
      </c>
      <c r="F15103">
        <v>9.0909870000359608E-3</v>
      </c>
    </row>
    <row r="15104" spans="1:6" hidden="1">
      <c r="A15104">
        <v>50</v>
      </c>
      <c r="B15104">
        <v>5</v>
      </c>
      <c r="C15104">
        <v>0.85</v>
      </c>
      <c r="D15104">
        <v>20</v>
      </c>
      <c r="E15104">
        <v>0</v>
      </c>
      <c r="F15104">
        <v>1.7109634999997E-2</v>
      </c>
    </row>
    <row r="15105" spans="1:6" hidden="1">
      <c r="A15105">
        <v>50</v>
      </c>
      <c r="B15105">
        <v>5</v>
      </c>
      <c r="C15105">
        <v>0.85</v>
      </c>
      <c r="D15105">
        <v>20</v>
      </c>
      <c r="E15105">
        <v>0</v>
      </c>
      <c r="F15105">
        <v>1.0862450999866199E-2</v>
      </c>
    </row>
    <row r="15106" spans="1:6" hidden="1">
      <c r="A15106">
        <v>50</v>
      </c>
      <c r="B15106">
        <v>5</v>
      </c>
      <c r="C15106">
        <v>0.85</v>
      </c>
      <c r="D15106">
        <v>20</v>
      </c>
      <c r="E15106">
        <v>0</v>
      </c>
      <c r="F15106">
        <v>5.6652959997336404E-3</v>
      </c>
    </row>
    <row r="15107" spans="1:6" hidden="1">
      <c r="A15107">
        <v>50</v>
      </c>
      <c r="B15107">
        <v>5</v>
      </c>
      <c r="C15107">
        <v>0.85</v>
      </c>
      <c r="D15107">
        <v>20</v>
      </c>
      <c r="E15107">
        <v>0</v>
      </c>
      <c r="F15107">
        <v>1.11180789999707E-2</v>
      </c>
    </row>
    <row r="15108" spans="1:6" hidden="1">
      <c r="A15108">
        <v>50</v>
      </c>
      <c r="B15108">
        <v>5</v>
      </c>
      <c r="C15108">
        <v>0.85</v>
      </c>
      <c r="D15108">
        <v>20</v>
      </c>
      <c r="E15108">
        <v>0</v>
      </c>
      <c r="F15108">
        <v>9.8129829998469999E-3</v>
      </c>
    </row>
    <row r="15109" spans="1:6" hidden="1">
      <c r="A15109">
        <v>50</v>
      </c>
      <c r="B15109">
        <v>5</v>
      </c>
      <c r="C15109">
        <v>0.85</v>
      </c>
      <c r="D15109">
        <v>20</v>
      </c>
      <c r="E15109">
        <v>0</v>
      </c>
      <c r="F15109">
        <v>1.0762239000086901E-2</v>
      </c>
    </row>
    <row r="15110" spans="1:6" hidden="1">
      <c r="A15110">
        <v>50</v>
      </c>
      <c r="B15110">
        <v>5</v>
      </c>
      <c r="C15110">
        <v>0.85</v>
      </c>
      <c r="D15110">
        <v>20</v>
      </c>
      <c r="E15110">
        <v>0</v>
      </c>
      <c r="F15110">
        <v>2.0784067000022301E-2</v>
      </c>
    </row>
    <row r="15111" spans="1:6" hidden="1">
      <c r="A15111">
        <v>50</v>
      </c>
      <c r="B15111">
        <v>5</v>
      </c>
      <c r="C15111">
        <v>0.85</v>
      </c>
      <c r="D15111">
        <v>20</v>
      </c>
      <c r="E15111">
        <v>0</v>
      </c>
      <c r="F15111">
        <v>8.0454009998902603E-3</v>
      </c>
    </row>
    <row r="15112" spans="1:6" hidden="1">
      <c r="A15112">
        <v>50</v>
      </c>
      <c r="B15112">
        <v>5</v>
      </c>
      <c r="C15112">
        <v>0.85</v>
      </c>
      <c r="D15112">
        <v>20</v>
      </c>
      <c r="E15112">
        <v>0</v>
      </c>
      <c r="F15112">
        <v>1.0004536999986101E-2</v>
      </c>
    </row>
    <row r="15113" spans="1:6" hidden="1">
      <c r="A15113">
        <v>50</v>
      </c>
      <c r="B15113">
        <v>5</v>
      </c>
      <c r="C15113">
        <v>0.85</v>
      </c>
      <c r="D15113">
        <v>20</v>
      </c>
      <c r="E15113">
        <v>0</v>
      </c>
      <c r="F15113">
        <v>9.0846269999928994E-3</v>
      </c>
    </row>
    <row r="15114" spans="1:6" hidden="1">
      <c r="A15114">
        <v>50</v>
      </c>
      <c r="B15114">
        <v>5</v>
      </c>
      <c r="C15114">
        <v>0.85</v>
      </c>
      <c r="D15114">
        <v>20</v>
      </c>
      <c r="E15114">
        <v>0</v>
      </c>
      <c r="F15114">
        <v>1.1844071999803399E-2</v>
      </c>
    </row>
    <row r="15115" spans="1:6" hidden="1">
      <c r="A15115">
        <v>50</v>
      </c>
      <c r="B15115">
        <v>5</v>
      </c>
      <c r="C15115">
        <v>0.85</v>
      </c>
      <c r="D15115">
        <v>20</v>
      </c>
      <c r="E15115">
        <v>0</v>
      </c>
      <c r="F15115">
        <v>1.17872820001139E-2</v>
      </c>
    </row>
    <row r="15116" spans="1:6" hidden="1">
      <c r="A15116">
        <v>50</v>
      </c>
      <c r="B15116">
        <v>5</v>
      </c>
      <c r="C15116">
        <v>0.85</v>
      </c>
      <c r="D15116">
        <v>20</v>
      </c>
      <c r="E15116">
        <v>0</v>
      </c>
      <c r="F15116">
        <v>1.38507360002222E-2</v>
      </c>
    </row>
    <row r="15117" spans="1:6" hidden="1">
      <c r="A15117">
        <v>50</v>
      </c>
      <c r="B15117">
        <v>5</v>
      </c>
      <c r="C15117">
        <v>0.85</v>
      </c>
      <c r="D15117">
        <v>20</v>
      </c>
      <c r="E15117">
        <v>0</v>
      </c>
      <c r="F15117">
        <v>8.9900509997278208E-3</v>
      </c>
    </row>
    <row r="15118" spans="1:6" hidden="1">
      <c r="A15118">
        <v>50</v>
      </c>
      <c r="B15118">
        <v>5</v>
      </c>
      <c r="C15118">
        <v>0.85</v>
      </c>
      <c r="D15118">
        <v>20</v>
      </c>
      <c r="E15118">
        <v>0</v>
      </c>
      <c r="F15118">
        <v>1.0363428999880801E-2</v>
      </c>
    </row>
    <row r="15119" spans="1:6" hidden="1">
      <c r="A15119">
        <v>50</v>
      </c>
      <c r="B15119">
        <v>5</v>
      </c>
      <c r="C15119">
        <v>0.85</v>
      </c>
      <c r="D15119">
        <v>20</v>
      </c>
      <c r="E15119">
        <v>0</v>
      </c>
      <c r="F15119">
        <v>8.2002910003211495E-3</v>
      </c>
    </row>
    <row r="15120" spans="1:6" hidden="1">
      <c r="A15120">
        <v>50</v>
      </c>
      <c r="B15120">
        <v>5</v>
      </c>
      <c r="C15120">
        <v>0.85</v>
      </c>
      <c r="D15120">
        <v>20</v>
      </c>
      <c r="E15120">
        <v>0</v>
      </c>
      <c r="F15120">
        <v>1.0709291000239299E-2</v>
      </c>
    </row>
    <row r="15121" spans="1:6" hidden="1">
      <c r="A15121">
        <v>50</v>
      </c>
      <c r="B15121">
        <v>5</v>
      </c>
      <c r="C15121">
        <v>0.85</v>
      </c>
      <c r="D15121">
        <v>20</v>
      </c>
      <c r="E15121">
        <v>0</v>
      </c>
      <c r="F15121">
        <v>8.8788799998837896E-3</v>
      </c>
    </row>
    <row r="15122" spans="1:6" hidden="1">
      <c r="A15122">
        <v>50</v>
      </c>
      <c r="B15122">
        <v>10</v>
      </c>
      <c r="C15122">
        <v>0.99</v>
      </c>
      <c r="D15122">
        <v>1</v>
      </c>
      <c r="E15122">
        <v>0</v>
      </c>
      <c r="F15122">
        <v>1.78732930003207E-2</v>
      </c>
    </row>
    <row r="15123" spans="1:6" hidden="1">
      <c r="A15123">
        <v>50</v>
      </c>
      <c r="B15123">
        <v>10</v>
      </c>
      <c r="C15123">
        <v>0.99</v>
      </c>
      <c r="D15123">
        <v>1</v>
      </c>
      <c r="E15123">
        <v>0</v>
      </c>
      <c r="F15123">
        <v>1.1152507999668101E-2</v>
      </c>
    </row>
    <row r="15124" spans="1:6" hidden="1">
      <c r="A15124">
        <v>50</v>
      </c>
      <c r="B15124">
        <v>10</v>
      </c>
      <c r="C15124">
        <v>0.99</v>
      </c>
      <c r="D15124">
        <v>1</v>
      </c>
      <c r="E15124">
        <v>0</v>
      </c>
      <c r="F15124">
        <v>8.4747500000048603E-3</v>
      </c>
    </row>
    <row r="15125" spans="1:6" hidden="1">
      <c r="A15125">
        <v>50</v>
      </c>
      <c r="B15125">
        <v>10</v>
      </c>
      <c r="C15125">
        <v>0.99</v>
      </c>
      <c r="D15125">
        <v>1</v>
      </c>
      <c r="E15125">
        <v>0</v>
      </c>
      <c r="F15125">
        <v>1.3180547000047199E-2</v>
      </c>
    </row>
    <row r="15126" spans="1:6" hidden="1">
      <c r="A15126">
        <v>50</v>
      </c>
      <c r="B15126">
        <v>10</v>
      </c>
      <c r="C15126">
        <v>0.99</v>
      </c>
      <c r="D15126">
        <v>1</v>
      </c>
      <c r="E15126">
        <v>0</v>
      </c>
      <c r="F15126">
        <v>8.7814579997029796E-3</v>
      </c>
    </row>
    <row r="15127" spans="1:6" hidden="1">
      <c r="A15127">
        <v>50</v>
      </c>
      <c r="B15127">
        <v>10</v>
      </c>
      <c r="C15127">
        <v>0.99</v>
      </c>
      <c r="D15127">
        <v>1</v>
      </c>
      <c r="E15127">
        <v>0</v>
      </c>
      <c r="F15127">
        <v>1.16097759996591E-2</v>
      </c>
    </row>
    <row r="15128" spans="1:6" hidden="1">
      <c r="A15128">
        <v>50</v>
      </c>
      <c r="B15128">
        <v>10</v>
      </c>
      <c r="C15128">
        <v>0.99</v>
      </c>
      <c r="D15128">
        <v>1</v>
      </c>
      <c r="E15128">
        <v>0</v>
      </c>
      <c r="F15128">
        <v>1.1274054999830601E-2</v>
      </c>
    </row>
    <row r="15129" spans="1:6" hidden="1">
      <c r="A15129">
        <v>50</v>
      </c>
      <c r="B15129">
        <v>10</v>
      </c>
      <c r="C15129">
        <v>0.99</v>
      </c>
      <c r="D15129">
        <v>1</v>
      </c>
      <c r="E15129">
        <v>0</v>
      </c>
      <c r="F15129">
        <v>1.05827840002348E-2</v>
      </c>
    </row>
    <row r="15130" spans="1:6" hidden="1">
      <c r="A15130">
        <v>50</v>
      </c>
      <c r="B15130">
        <v>10</v>
      </c>
      <c r="C15130">
        <v>0.99</v>
      </c>
      <c r="D15130">
        <v>1</v>
      </c>
      <c r="E15130">
        <v>0</v>
      </c>
      <c r="F15130">
        <v>1.1548776999916299E-2</v>
      </c>
    </row>
    <row r="15131" spans="1:6" hidden="1">
      <c r="A15131">
        <v>50</v>
      </c>
      <c r="B15131">
        <v>10</v>
      </c>
      <c r="C15131">
        <v>0.99</v>
      </c>
      <c r="D15131">
        <v>1</v>
      </c>
      <c r="E15131">
        <v>0</v>
      </c>
      <c r="F15131">
        <v>9.3175990000418096E-3</v>
      </c>
    </row>
    <row r="15132" spans="1:6" hidden="1">
      <c r="A15132">
        <v>50</v>
      </c>
      <c r="B15132">
        <v>10</v>
      </c>
      <c r="C15132">
        <v>0.99</v>
      </c>
      <c r="D15132">
        <v>1</v>
      </c>
      <c r="E15132">
        <v>0</v>
      </c>
      <c r="F15132">
        <v>1.1431377000008E-2</v>
      </c>
    </row>
    <row r="15133" spans="1:6" hidden="1">
      <c r="A15133">
        <v>50</v>
      </c>
      <c r="B15133">
        <v>10</v>
      </c>
      <c r="C15133">
        <v>0.99</v>
      </c>
      <c r="D15133">
        <v>1</v>
      </c>
      <c r="E15133">
        <v>0</v>
      </c>
      <c r="F15133">
        <v>1.2365563000003001E-2</v>
      </c>
    </row>
    <row r="15134" spans="1:6" hidden="1">
      <c r="A15134">
        <v>50</v>
      </c>
      <c r="B15134">
        <v>10</v>
      </c>
      <c r="C15134">
        <v>0.99</v>
      </c>
      <c r="D15134">
        <v>1</v>
      </c>
      <c r="E15134">
        <v>0</v>
      </c>
      <c r="F15134">
        <v>1.1249480000060401E-2</v>
      </c>
    </row>
    <row r="15135" spans="1:6" hidden="1">
      <c r="A15135">
        <v>50</v>
      </c>
      <c r="B15135">
        <v>10</v>
      </c>
      <c r="C15135">
        <v>0.99</v>
      </c>
      <c r="D15135">
        <v>1</v>
      </c>
      <c r="E15135">
        <v>0</v>
      </c>
      <c r="F15135">
        <v>1.09085159997448E-2</v>
      </c>
    </row>
    <row r="15136" spans="1:6" hidden="1">
      <c r="A15136">
        <v>50</v>
      </c>
      <c r="B15136">
        <v>10</v>
      </c>
      <c r="C15136">
        <v>0.99</v>
      </c>
      <c r="D15136">
        <v>1</v>
      </c>
      <c r="E15136">
        <v>0</v>
      </c>
      <c r="F15136">
        <v>1.22568249998948E-2</v>
      </c>
    </row>
    <row r="15137" spans="1:6" hidden="1">
      <c r="A15137">
        <v>50</v>
      </c>
      <c r="B15137">
        <v>10</v>
      </c>
      <c r="C15137">
        <v>0.99</v>
      </c>
      <c r="D15137">
        <v>1</v>
      </c>
      <c r="E15137">
        <v>0</v>
      </c>
      <c r="F15137">
        <v>1.2100287000066601E-2</v>
      </c>
    </row>
    <row r="15138" spans="1:6" hidden="1">
      <c r="A15138">
        <v>50</v>
      </c>
      <c r="B15138">
        <v>10</v>
      </c>
      <c r="C15138">
        <v>0.99</v>
      </c>
      <c r="D15138">
        <v>1</v>
      </c>
      <c r="E15138">
        <v>0</v>
      </c>
      <c r="F15138">
        <v>1.5742473000045699E-2</v>
      </c>
    </row>
    <row r="15139" spans="1:6" hidden="1">
      <c r="A15139">
        <v>50</v>
      </c>
      <c r="B15139">
        <v>10</v>
      </c>
      <c r="C15139">
        <v>0.99</v>
      </c>
      <c r="D15139">
        <v>1</v>
      </c>
      <c r="E15139">
        <v>0</v>
      </c>
      <c r="F15139">
        <v>8.7269109999397101E-3</v>
      </c>
    </row>
    <row r="15140" spans="1:6" hidden="1">
      <c r="A15140">
        <v>50</v>
      </c>
      <c r="B15140">
        <v>10</v>
      </c>
      <c r="C15140">
        <v>0.99</v>
      </c>
      <c r="D15140">
        <v>1</v>
      </c>
      <c r="E15140">
        <v>0</v>
      </c>
      <c r="F15140">
        <v>9.6111640000344709E-3</v>
      </c>
    </row>
    <row r="15141" spans="1:6" hidden="1">
      <c r="A15141">
        <v>50</v>
      </c>
      <c r="B15141">
        <v>10</v>
      </c>
      <c r="C15141">
        <v>0.99</v>
      </c>
      <c r="D15141">
        <v>1</v>
      </c>
      <c r="E15141">
        <v>0</v>
      </c>
      <c r="F15141">
        <v>6.4211369999611599E-3</v>
      </c>
    </row>
    <row r="15142" spans="1:6" hidden="1">
      <c r="A15142">
        <v>50</v>
      </c>
      <c r="B15142">
        <v>10</v>
      </c>
      <c r="C15142">
        <v>0.99</v>
      </c>
      <c r="D15142">
        <v>1</v>
      </c>
      <c r="E15142">
        <v>0</v>
      </c>
      <c r="F15142">
        <v>9.8596830002861593E-3</v>
      </c>
    </row>
    <row r="15143" spans="1:6" hidden="1">
      <c r="A15143">
        <v>50</v>
      </c>
      <c r="B15143">
        <v>10</v>
      </c>
      <c r="C15143">
        <v>0.99</v>
      </c>
      <c r="D15143">
        <v>1</v>
      </c>
      <c r="E15143">
        <v>0</v>
      </c>
      <c r="F15143">
        <v>1.0005173000081399E-2</v>
      </c>
    </row>
    <row r="15144" spans="1:6" hidden="1">
      <c r="A15144">
        <v>50</v>
      </c>
      <c r="B15144">
        <v>10</v>
      </c>
      <c r="C15144">
        <v>0.99</v>
      </c>
      <c r="D15144">
        <v>1</v>
      </c>
      <c r="E15144">
        <v>0</v>
      </c>
      <c r="F15144">
        <v>9.9241440002515394E-3</v>
      </c>
    </row>
    <row r="15145" spans="1:6" hidden="1">
      <c r="A15145">
        <v>50</v>
      </c>
      <c r="B15145">
        <v>10</v>
      </c>
      <c r="C15145">
        <v>0.99</v>
      </c>
      <c r="D15145">
        <v>1</v>
      </c>
      <c r="E15145">
        <v>0</v>
      </c>
      <c r="F15145">
        <v>9.93551700003081E-3</v>
      </c>
    </row>
    <row r="15146" spans="1:6" hidden="1">
      <c r="A15146">
        <v>50</v>
      </c>
      <c r="B15146">
        <v>10</v>
      </c>
      <c r="C15146">
        <v>0.99</v>
      </c>
      <c r="D15146">
        <v>1</v>
      </c>
      <c r="E15146">
        <v>0</v>
      </c>
      <c r="F15146">
        <v>1.1474982999970899E-2</v>
      </c>
    </row>
    <row r="15147" spans="1:6" hidden="1">
      <c r="A15147">
        <v>50</v>
      </c>
      <c r="B15147">
        <v>10</v>
      </c>
      <c r="C15147">
        <v>0.99</v>
      </c>
      <c r="D15147">
        <v>1</v>
      </c>
      <c r="E15147">
        <v>0</v>
      </c>
      <c r="F15147">
        <v>1.4900404000400101E-2</v>
      </c>
    </row>
    <row r="15148" spans="1:6" hidden="1">
      <c r="A15148">
        <v>50</v>
      </c>
      <c r="B15148">
        <v>10</v>
      </c>
      <c r="C15148">
        <v>0.99</v>
      </c>
      <c r="D15148">
        <v>1</v>
      </c>
      <c r="E15148">
        <v>0</v>
      </c>
      <c r="F15148">
        <v>8.5042299997439806E-3</v>
      </c>
    </row>
    <row r="15149" spans="1:6" hidden="1">
      <c r="A15149">
        <v>50</v>
      </c>
      <c r="B15149">
        <v>10</v>
      </c>
      <c r="C15149">
        <v>0.99</v>
      </c>
      <c r="D15149">
        <v>1</v>
      </c>
      <c r="E15149">
        <v>0</v>
      </c>
      <c r="F15149">
        <v>1.3877237000087901E-2</v>
      </c>
    </row>
    <row r="15150" spans="1:6" hidden="1">
      <c r="A15150">
        <v>50</v>
      </c>
      <c r="B15150">
        <v>10</v>
      </c>
      <c r="C15150">
        <v>0.99</v>
      </c>
      <c r="D15150">
        <v>1</v>
      </c>
      <c r="E15150">
        <v>0</v>
      </c>
      <c r="F15150">
        <v>8.1111509998663608E-3</v>
      </c>
    </row>
    <row r="15151" spans="1:6" hidden="1">
      <c r="A15151">
        <v>50</v>
      </c>
      <c r="B15151">
        <v>10</v>
      </c>
      <c r="C15151">
        <v>0.99</v>
      </c>
      <c r="D15151">
        <v>1</v>
      </c>
      <c r="E15151">
        <v>0</v>
      </c>
      <c r="F15151">
        <v>9.1864620003434504E-3</v>
      </c>
    </row>
    <row r="15152" spans="1:6" hidden="1">
      <c r="A15152">
        <v>50</v>
      </c>
      <c r="B15152">
        <v>10</v>
      </c>
      <c r="C15152">
        <v>0.99</v>
      </c>
      <c r="D15152">
        <v>2</v>
      </c>
      <c r="E15152">
        <v>0</v>
      </c>
      <c r="F15152">
        <v>2.4898112000300801E-2</v>
      </c>
    </row>
    <row r="15153" spans="1:6" hidden="1">
      <c r="A15153">
        <v>50</v>
      </c>
      <c r="B15153">
        <v>10</v>
      </c>
      <c r="C15153">
        <v>0.99</v>
      </c>
      <c r="D15153">
        <v>2</v>
      </c>
      <c r="E15153">
        <v>0</v>
      </c>
      <c r="F15153">
        <v>1.8352167000102702E-2</v>
      </c>
    </row>
    <row r="15154" spans="1:6" hidden="1">
      <c r="A15154">
        <v>50</v>
      </c>
      <c r="B15154">
        <v>10</v>
      </c>
      <c r="C15154">
        <v>0.99</v>
      </c>
      <c r="D15154">
        <v>2</v>
      </c>
      <c r="E15154">
        <v>0</v>
      </c>
      <c r="F15154">
        <v>1.9555753000076899E-2</v>
      </c>
    </row>
    <row r="15155" spans="1:6" hidden="1">
      <c r="A15155">
        <v>50</v>
      </c>
      <c r="B15155">
        <v>10</v>
      </c>
      <c r="C15155">
        <v>0.99</v>
      </c>
      <c r="D15155">
        <v>2</v>
      </c>
      <c r="E15155">
        <v>0</v>
      </c>
      <c r="F15155">
        <v>1.30929980000473E-2</v>
      </c>
    </row>
    <row r="15156" spans="1:6" hidden="1">
      <c r="A15156">
        <v>50</v>
      </c>
      <c r="B15156">
        <v>10</v>
      </c>
      <c r="C15156">
        <v>0.99</v>
      </c>
      <c r="D15156">
        <v>2</v>
      </c>
      <c r="E15156">
        <v>0</v>
      </c>
      <c r="F15156">
        <v>1.95967049999126E-2</v>
      </c>
    </row>
    <row r="15157" spans="1:6" hidden="1">
      <c r="A15157">
        <v>50</v>
      </c>
      <c r="B15157">
        <v>10</v>
      </c>
      <c r="C15157">
        <v>0.99</v>
      </c>
      <c r="D15157">
        <v>2</v>
      </c>
      <c r="E15157">
        <v>0</v>
      </c>
      <c r="F15157">
        <v>1.6631082000003499E-2</v>
      </c>
    </row>
    <row r="15158" spans="1:6" hidden="1">
      <c r="A15158">
        <v>50</v>
      </c>
      <c r="B15158">
        <v>10</v>
      </c>
      <c r="C15158">
        <v>0.99</v>
      </c>
      <c r="D15158">
        <v>2</v>
      </c>
      <c r="E15158">
        <v>0</v>
      </c>
      <c r="F15158">
        <v>1.55461079998531E-2</v>
      </c>
    </row>
    <row r="15159" spans="1:6" hidden="1">
      <c r="A15159">
        <v>50</v>
      </c>
      <c r="B15159">
        <v>10</v>
      </c>
      <c r="C15159">
        <v>0.99</v>
      </c>
      <c r="D15159">
        <v>2</v>
      </c>
      <c r="E15159">
        <v>0</v>
      </c>
      <c r="F15159">
        <v>1.7149672999948899E-2</v>
      </c>
    </row>
    <row r="15160" spans="1:6" hidden="1">
      <c r="A15160">
        <v>50</v>
      </c>
      <c r="B15160">
        <v>10</v>
      </c>
      <c r="C15160">
        <v>0.99</v>
      </c>
      <c r="D15160">
        <v>2</v>
      </c>
      <c r="E15160">
        <v>0</v>
      </c>
      <c r="F15160">
        <v>1.7643441000018301E-2</v>
      </c>
    </row>
    <row r="15161" spans="1:6" hidden="1">
      <c r="A15161">
        <v>50</v>
      </c>
      <c r="B15161">
        <v>10</v>
      </c>
      <c r="C15161">
        <v>0.99</v>
      </c>
      <c r="D15161">
        <v>2</v>
      </c>
      <c r="E15161">
        <v>0</v>
      </c>
      <c r="F15161">
        <v>1.28591249999772E-2</v>
      </c>
    </row>
    <row r="15162" spans="1:6" hidden="1">
      <c r="A15162">
        <v>50</v>
      </c>
      <c r="B15162">
        <v>10</v>
      </c>
      <c r="C15162">
        <v>0.99</v>
      </c>
      <c r="D15162">
        <v>2</v>
      </c>
      <c r="E15162">
        <v>0</v>
      </c>
      <c r="F15162">
        <v>1.6783305999979299E-2</v>
      </c>
    </row>
    <row r="15163" spans="1:6" hidden="1">
      <c r="A15163">
        <v>50</v>
      </c>
      <c r="B15163">
        <v>10</v>
      </c>
      <c r="C15163">
        <v>0.99</v>
      </c>
      <c r="D15163">
        <v>2</v>
      </c>
      <c r="E15163">
        <v>0</v>
      </c>
      <c r="F15163">
        <v>1.8694842999593599E-2</v>
      </c>
    </row>
    <row r="15164" spans="1:6" hidden="1">
      <c r="A15164">
        <v>50</v>
      </c>
      <c r="B15164">
        <v>10</v>
      </c>
      <c r="C15164">
        <v>0.99</v>
      </c>
      <c r="D15164">
        <v>2</v>
      </c>
      <c r="E15164">
        <v>0</v>
      </c>
      <c r="F15164">
        <v>1.58982329999162E-2</v>
      </c>
    </row>
    <row r="15165" spans="1:6" hidden="1">
      <c r="A15165">
        <v>50</v>
      </c>
      <c r="B15165">
        <v>10</v>
      </c>
      <c r="C15165">
        <v>0.99</v>
      </c>
      <c r="D15165">
        <v>2</v>
      </c>
      <c r="E15165">
        <v>0</v>
      </c>
      <c r="F15165">
        <v>1.4615358999890299E-2</v>
      </c>
    </row>
    <row r="15166" spans="1:6" hidden="1">
      <c r="A15166">
        <v>50</v>
      </c>
      <c r="B15166">
        <v>10</v>
      </c>
      <c r="C15166">
        <v>0.99</v>
      </c>
      <c r="D15166">
        <v>2</v>
      </c>
      <c r="E15166">
        <v>0</v>
      </c>
      <c r="F15166">
        <v>1.6293321999910401E-2</v>
      </c>
    </row>
    <row r="15167" spans="1:6" hidden="1">
      <c r="A15167">
        <v>50</v>
      </c>
      <c r="B15167">
        <v>10</v>
      </c>
      <c r="C15167">
        <v>0.99</v>
      </c>
      <c r="D15167">
        <v>2</v>
      </c>
      <c r="E15167">
        <v>0</v>
      </c>
      <c r="F15167">
        <v>1.4164410999910599E-2</v>
      </c>
    </row>
    <row r="15168" spans="1:6" hidden="1">
      <c r="A15168">
        <v>50</v>
      </c>
      <c r="B15168">
        <v>10</v>
      </c>
      <c r="C15168">
        <v>0.99</v>
      </c>
      <c r="D15168">
        <v>2</v>
      </c>
      <c r="E15168">
        <v>0</v>
      </c>
      <c r="F15168">
        <v>1.47561490002772E-2</v>
      </c>
    </row>
    <row r="15169" spans="1:6" hidden="1">
      <c r="A15169">
        <v>50</v>
      </c>
      <c r="B15169">
        <v>10</v>
      </c>
      <c r="C15169">
        <v>0.99</v>
      </c>
      <c r="D15169">
        <v>2</v>
      </c>
      <c r="E15169">
        <v>0</v>
      </c>
      <c r="F15169">
        <v>1.3119963999997699E-2</v>
      </c>
    </row>
    <row r="15170" spans="1:6" hidden="1">
      <c r="A15170">
        <v>50</v>
      </c>
      <c r="B15170">
        <v>10</v>
      </c>
      <c r="C15170">
        <v>0.99</v>
      </c>
      <c r="D15170">
        <v>2</v>
      </c>
      <c r="E15170">
        <v>0</v>
      </c>
      <c r="F15170">
        <v>1.8541076000019498E-2</v>
      </c>
    </row>
    <row r="15171" spans="1:6" hidden="1">
      <c r="A15171">
        <v>50</v>
      </c>
      <c r="B15171">
        <v>10</v>
      </c>
      <c r="C15171">
        <v>0.99</v>
      </c>
      <c r="D15171">
        <v>2</v>
      </c>
      <c r="E15171">
        <v>0</v>
      </c>
      <c r="F15171">
        <v>1.3423037999928E-2</v>
      </c>
    </row>
    <row r="15172" spans="1:6" hidden="1">
      <c r="A15172">
        <v>50</v>
      </c>
      <c r="B15172">
        <v>10</v>
      </c>
      <c r="C15172">
        <v>0.99</v>
      </c>
      <c r="D15172">
        <v>2</v>
      </c>
      <c r="E15172">
        <v>0</v>
      </c>
      <c r="F15172">
        <v>1.75180490000457E-2</v>
      </c>
    </row>
    <row r="15173" spans="1:6" hidden="1">
      <c r="A15173">
        <v>50</v>
      </c>
      <c r="B15173">
        <v>10</v>
      </c>
      <c r="C15173">
        <v>0.99</v>
      </c>
      <c r="D15173">
        <v>2</v>
      </c>
      <c r="E15173">
        <v>0</v>
      </c>
      <c r="F15173">
        <v>1.3768963000074999E-2</v>
      </c>
    </row>
    <row r="15174" spans="1:6" hidden="1">
      <c r="A15174">
        <v>50</v>
      </c>
      <c r="B15174">
        <v>10</v>
      </c>
      <c r="C15174">
        <v>0.99</v>
      </c>
      <c r="D15174">
        <v>2</v>
      </c>
      <c r="E15174">
        <v>0</v>
      </c>
      <c r="F15174">
        <v>1.5166737000072299E-2</v>
      </c>
    </row>
    <row r="15175" spans="1:6" hidden="1">
      <c r="A15175">
        <v>50</v>
      </c>
      <c r="B15175">
        <v>10</v>
      </c>
      <c r="C15175">
        <v>0.99</v>
      </c>
      <c r="D15175">
        <v>2</v>
      </c>
      <c r="E15175">
        <v>0</v>
      </c>
      <c r="F15175">
        <v>1.92121289996975E-2</v>
      </c>
    </row>
    <row r="15176" spans="1:6" hidden="1">
      <c r="A15176">
        <v>50</v>
      </c>
      <c r="B15176">
        <v>10</v>
      </c>
      <c r="C15176">
        <v>0.99</v>
      </c>
      <c r="D15176">
        <v>2</v>
      </c>
      <c r="E15176">
        <v>0</v>
      </c>
      <c r="F15176">
        <v>1.2192851000236199E-2</v>
      </c>
    </row>
    <row r="15177" spans="1:6" hidden="1">
      <c r="A15177">
        <v>50</v>
      </c>
      <c r="B15177">
        <v>10</v>
      </c>
      <c r="C15177">
        <v>0.99</v>
      </c>
      <c r="D15177">
        <v>2</v>
      </c>
      <c r="E15177">
        <v>0</v>
      </c>
      <c r="F15177">
        <v>2.1402641999884502E-2</v>
      </c>
    </row>
    <row r="15178" spans="1:6" hidden="1">
      <c r="A15178">
        <v>50</v>
      </c>
      <c r="B15178">
        <v>10</v>
      </c>
      <c r="C15178">
        <v>0.99</v>
      </c>
      <c r="D15178">
        <v>2</v>
      </c>
      <c r="E15178">
        <v>0</v>
      </c>
      <c r="F15178">
        <v>1.3813820999985099E-2</v>
      </c>
    </row>
    <row r="15179" spans="1:6" hidden="1">
      <c r="A15179">
        <v>50</v>
      </c>
      <c r="B15179">
        <v>10</v>
      </c>
      <c r="C15179">
        <v>0.99</v>
      </c>
      <c r="D15179">
        <v>2</v>
      </c>
      <c r="E15179">
        <v>0</v>
      </c>
      <c r="F15179">
        <v>1.50268080001296E-2</v>
      </c>
    </row>
    <row r="15180" spans="1:6" hidden="1">
      <c r="A15180">
        <v>50</v>
      </c>
      <c r="B15180">
        <v>10</v>
      </c>
      <c r="C15180">
        <v>0.99</v>
      </c>
      <c r="D15180">
        <v>2</v>
      </c>
      <c r="E15180">
        <v>0</v>
      </c>
      <c r="F15180">
        <v>2.16463809997549E-2</v>
      </c>
    </row>
    <row r="15181" spans="1:6" hidden="1">
      <c r="A15181">
        <v>50</v>
      </c>
      <c r="B15181">
        <v>10</v>
      </c>
      <c r="C15181">
        <v>0.99</v>
      </c>
      <c r="D15181">
        <v>2</v>
      </c>
      <c r="E15181">
        <v>0</v>
      </c>
      <c r="F15181">
        <v>1.56670649998886E-2</v>
      </c>
    </row>
    <row r="15182" spans="1:6" hidden="1">
      <c r="A15182">
        <v>50</v>
      </c>
      <c r="B15182">
        <v>10</v>
      </c>
      <c r="C15182">
        <v>0.99</v>
      </c>
      <c r="D15182">
        <v>5</v>
      </c>
      <c r="E15182">
        <v>0</v>
      </c>
      <c r="F15182">
        <v>2.8182244000163299E-2</v>
      </c>
    </row>
    <row r="15183" spans="1:6" hidden="1">
      <c r="A15183">
        <v>50</v>
      </c>
      <c r="B15183">
        <v>10</v>
      </c>
      <c r="C15183">
        <v>0.99</v>
      </c>
      <c r="D15183">
        <v>5</v>
      </c>
      <c r="E15183">
        <v>0</v>
      </c>
      <c r="F15183">
        <v>2.9332677999718702E-2</v>
      </c>
    </row>
    <row r="15184" spans="1:6" hidden="1">
      <c r="A15184">
        <v>50</v>
      </c>
      <c r="B15184">
        <v>10</v>
      </c>
      <c r="C15184">
        <v>0.99</v>
      </c>
      <c r="D15184">
        <v>5</v>
      </c>
      <c r="E15184">
        <v>0</v>
      </c>
      <c r="F15184">
        <v>2.91767029998482E-2</v>
      </c>
    </row>
    <row r="15185" spans="1:6" hidden="1">
      <c r="A15185">
        <v>50</v>
      </c>
      <c r="B15185">
        <v>10</v>
      </c>
      <c r="C15185">
        <v>0.99</v>
      </c>
      <c r="D15185">
        <v>5</v>
      </c>
      <c r="E15185">
        <v>0</v>
      </c>
      <c r="F15185">
        <v>2.79873730000872E-2</v>
      </c>
    </row>
    <row r="15186" spans="1:6" hidden="1">
      <c r="A15186">
        <v>50</v>
      </c>
      <c r="B15186">
        <v>10</v>
      </c>
      <c r="C15186">
        <v>0.99</v>
      </c>
      <c r="D15186">
        <v>5</v>
      </c>
      <c r="E15186">
        <v>0</v>
      </c>
      <c r="F15186">
        <v>3.0408939000153599E-2</v>
      </c>
    </row>
    <row r="15187" spans="1:6" hidden="1">
      <c r="A15187">
        <v>50</v>
      </c>
      <c r="B15187">
        <v>10</v>
      </c>
      <c r="C15187">
        <v>0.99</v>
      </c>
      <c r="D15187">
        <v>5</v>
      </c>
      <c r="E15187">
        <v>0</v>
      </c>
      <c r="F15187">
        <v>3.3473705000233098E-2</v>
      </c>
    </row>
    <row r="15188" spans="1:6" hidden="1">
      <c r="A15188">
        <v>50</v>
      </c>
      <c r="B15188">
        <v>10</v>
      </c>
      <c r="C15188">
        <v>0.99</v>
      </c>
      <c r="D15188">
        <v>5</v>
      </c>
      <c r="E15188">
        <v>0</v>
      </c>
      <c r="F15188">
        <v>3.1311188000017802E-2</v>
      </c>
    </row>
    <row r="15189" spans="1:6" hidden="1">
      <c r="A15189">
        <v>50</v>
      </c>
      <c r="B15189">
        <v>10</v>
      </c>
      <c r="C15189">
        <v>0.99</v>
      </c>
      <c r="D15189">
        <v>5</v>
      </c>
      <c r="E15189">
        <v>0</v>
      </c>
      <c r="F15189">
        <v>3.6377094000272302E-2</v>
      </c>
    </row>
    <row r="15190" spans="1:6" hidden="1">
      <c r="A15190">
        <v>50</v>
      </c>
      <c r="B15190">
        <v>10</v>
      </c>
      <c r="C15190">
        <v>0.99</v>
      </c>
      <c r="D15190">
        <v>5</v>
      </c>
      <c r="E15190">
        <v>0</v>
      </c>
      <c r="F15190">
        <v>2.9931219999980298E-2</v>
      </c>
    </row>
    <row r="15191" spans="1:6" hidden="1">
      <c r="A15191">
        <v>50</v>
      </c>
      <c r="B15191">
        <v>10</v>
      </c>
      <c r="C15191">
        <v>0.99</v>
      </c>
      <c r="D15191">
        <v>5</v>
      </c>
      <c r="E15191">
        <v>0</v>
      </c>
      <c r="F15191">
        <v>3.05735479996656E-2</v>
      </c>
    </row>
    <row r="15192" spans="1:6" hidden="1">
      <c r="A15192">
        <v>50</v>
      </c>
      <c r="B15192">
        <v>10</v>
      </c>
      <c r="C15192">
        <v>0.99</v>
      </c>
      <c r="D15192">
        <v>5</v>
      </c>
      <c r="E15192">
        <v>0</v>
      </c>
      <c r="F15192">
        <v>3.0417697000302699E-2</v>
      </c>
    </row>
    <row r="15193" spans="1:6" hidden="1">
      <c r="A15193">
        <v>50</v>
      </c>
      <c r="B15193">
        <v>10</v>
      </c>
      <c r="C15193">
        <v>0.99</v>
      </c>
      <c r="D15193">
        <v>5</v>
      </c>
      <c r="E15193">
        <v>0</v>
      </c>
      <c r="F15193">
        <v>2.9360398999869999E-2</v>
      </c>
    </row>
    <row r="15194" spans="1:6" hidden="1">
      <c r="A15194">
        <v>50</v>
      </c>
      <c r="B15194">
        <v>10</v>
      </c>
      <c r="C15194">
        <v>0.99</v>
      </c>
      <c r="D15194">
        <v>5</v>
      </c>
      <c r="E15194">
        <v>0</v>
      </c>
      <c r="F15194">
        <v>3.0348562000199301E-2</v>
      </c>
    </row>
    <row r="15195" spans="1:6" hidden="1">
      <c r="A15195">
        <v>50</v>
      </c>
      <c r="B15195">
        <v>10</v>
      </c>
      <c r="C15195">
        <v>0.99</v>
      </c>
      <c r="D15195">
        <v>5</v>
      </c>
      <c r="E15195">
        <v>0</v>
      </c>
      <c r="F15195">
        <v>3.3220771999822298E-2</v>
      </c>
    </row>
    <row r="15196" spans="1:6" hidden="1">
      <c r="A15196">
        <v>50</v>
      </c>
      <c r="B15196">
        <v>10</v>
      </c>
      <c r="C15196">
        <v>0.99</v>
      </c>
      <c r="D15196">
        <v>5</v>
      </c>
      <c r="E15196">
        <v>0</v>
      </c>
      <c r="F15196">
        <v>2.8627033000247999E-2</v>
      </c>
    </row>
    <row r="15197" spans="1:6" hidden="1">
      <c r="A15197">
        <v>50</v>
      </c>
      <c r="B15197">
        <v>10</v>
      </c>
      <c r="C15197">
        <v>0.99</v>
      </c>
      <c r="D15197">
        <v>5</v>
      </c>
      <c r="E15197">
        <v>0</v>
      </c>
      <c r="F15197">
        <v>3.3190095999998399E-2</v>
      </c>
    </row>
    <row r="15198" spans="1:6" hidden="1">
      <c r="A15198">
        <v>50</v>
      </c>
      <c r="B15198">
        <v>10</v>
      </c>
      <c r="C15198">
        <v>0.99</v>
      </c>
      <c r="D15198">
        <v>5</v>
      </c>
      <c r="E15198">
        <v>0</v>
      </c>
      <c r="F15198">
        <v>3.30815070001335E-2</v>
      </c>
    </row>
    <row r="15199" spans="1:6" hidden="1">
      <c r="A15199">
        <v>50</v>
      </c>
      <c r="B15199">
        <v>10</v>
      </c>
      <c r="C15199">
        <v>0.99</v>
      </c>
      <c r="D15199">
        <v>5</v>
      </c>
      <c r="E15199">
        <v>0</v>
      </c>
      <c r="F15199">
        <v>3.72932370000853E-2</v>
      </c>
    </row>
    <row r="15200" spans="1:6" hidden="1">
      <c r="A15200">
        <v>50</v>
      </c>
      <c r="B15200">
        <v>10</v>
      </c>
      <c r="C15200">
        <v>0.99</v>
      </c>
      <c r="D15200">
        <v>5</v>
      </c>
      <c r="E15200">
        <v>0</v>
      </c>
      <c r="F15200">
        <v>3.3702015000017099E-2</v>
      </c>
    </row>
    <row r="15201" spans="1:6" hidden="1">
      <c r="A15201">
        <v>50</v>
      </c>
      <c r="B15201">
        <v>10</v>
      </c>
      <c r="C15201">
        <v>0.99</v>
      </c>
      <c r="D15201">
        <v>5</v>
      </c>
      <c r="E15201">
        <v>0</v>
      </c>
      <c r="F15201">
        <v>2.8413933000138E-2</v>
      </c>
    </row>
    <row r="15202" spans="1:6" hidden="1">
      <c r="A15202">
        <v>50</v>
      </c>
      <c r="B15202">
        <v>10</v>
      </c>
      <c r="C15202">
        <v>0.99</v>
      </c>
      <c r="D15202">
        <v>5</v>
      </c>
      <c r="E15202">
        <v>0</v>
      </c>
      <c r="F15202">
        <v>2.5904729000103498E-2</v>
      </c>
    </row>
    <row r="15203" spans="1:6" hidden="1">
      <c r="A15203">
        <v>50</v>
      </c>
      <c r="B15203">
        <v>10</v>
      </c>
      <c r="C15203">
        <v>0.99</v>
      </c>
      <c r="D15203">
        <v>5</v>
      </c>
      <c r="E15203">
        <v>0</v>
      </c>
      <c r="F15203">
        <v>2.7808577000087001E-2</v>
      </c>
    </row>
    <row r="15204" spans="1:6" hidden="1">
      <c r="A15204">
        <v>50</v>
      </c>
      <c r="B15204">
        <v>10</v>
      </c>
      <c r="C15204">
        <v>0.99</v>
      </c>
      <c r="D15204">
        <v>5</v>
      </c>
      <c r="E15204">
        <v>0</v>
      </c>
      <c r="F15204">
        <v>3.10540350001247E-2</v>
      </c>
    </row>
    <row r="15205" spans="1:6" hidden="1">
      <c r="A15205">
        <v>50</v>
      </c>
      <c r="B15205">
        <v>10</v>
      </c>
      <c r="C15205">
        <v>0.99</v>
      </c>
      <c r="D15205">
        <v>5</v>
      </c>
      <c r="E15205">
        <v>0</v>
      </c>
      <c r="F15205">
        <v>3.1198168000173599E-2</v>
      </c>
    </row>
    <row r="15206" spans="1:6" hidden="1">
      <c r="A15206">
        <v>50</v>
      </c>
      <c r="B15206">
        <v>10</v>
      </c>
      <c r="C15206">
        <v>0.99</v>
      </c>
      <c r="D15206">
        <v>5</v>
      </c>
      <c r="E15206">
        <v>0</v>
      </c>
      <c r="F15206">
        <v>3.3338788999571899E-2</v>
      </c>
    </row>
    <row r="15207" spans="1:6" hidden="1">
      <c r="A15207">
        <v>50</v>
      </c>
      <c r="B15207">
        <v>10</v>
      </c>
      <c r="C15207">
        <v>0.99</v>
      </c>
      <c r="D15207">
        <v>5</v>
      </c>
      <c r="E15207">
        <v>0</v>
      </c>
      <c r="F15207">
        <v>2.61678520000714E-2</v>
      </c>
    </row>
    <row r="15208" spans="1:6" hidden="1">
      <c r="A15208">
        <v>50</v>
      </c>
      <c r="B15208">
        <v>10</v>
      </c>
      <c r="C15208">
        <v>0.99</v>
      </c>
      <c r="D15208">
        <v>5</v>
      </c>
      <c r="E15208">
        <v>0</v>
      </c>
      <c r="F15208">
        <v>2.9439273000207301E-2</v>
      </c>
    </row>
    <row r="15209" spans="1:6" hidden="1">
      <c r="A15209">
        <v>50</v>
      </c>
      <c r="B15209">
        <v>10</v>
      </c>
      <c r="C15209">
        <v>0.99</v>
      </c>
      <c r="D15209">
        <v>5</v>
      </c>
      <c r="E15209">
        <v>0</v>
      </c>
      <c r="F15209">
        <v>2.9567105000296499E-2</v>
      </c>
    </row>
    <row r="15210" spans="1:6" hidden="1">
      <c r="A15210">
        <v>50</v>
      </c>
      <c r="B15210">
        <v>10</v>
      </c>
      <c r="C15210">
        <v>0.99</v>
      </c>
      <c r="D15210">
        <v>5</v>
      </c>
      <c r="E15210">
        <v>0</v>
      </c>
      <c r="F15210">
        <v>2.7600093999808398E-2</v>
      </c>
    </row>
    <row r="15211" spans="1:6" hidden="1">
      <c r="A15211">
        <v>50</v>
      </c>
      <c r="B15211">
        <v>10</v>
      </c>
      <c r="C15211">
        <v>0.99</v>
      </c>
      <c r="D15211">
        <v>5</v>
      </c>
      <c r="E15211">
        <v>0</v>
      </c>
      <c r="F15211">
        <v>3.0691279000166102E-2</v>
      </c>
    </row>
    <row r="15212" spans="1:6" hidden="1">
      <c r="A15212">
        <v>50</v>
      </c>
      <c r="B15212">
        <v>10</v>
      </c>
      <c r="C15212">
        <v>0.99</v>
      </c>
      <c r="D15212">
        <v>10</v>
      </c>
      <c r="E15212">
        <v>0</v>
      </c>
      <c r="F15212">
        <v>6.2371940000048198E-2</v>
      </c>
    </row>
    <row r="15213" spans="1:6" hidden="1">
      <c r="A15213">
        <v>50</v>
      </c>
      <c r="B15213">
        <v>10</v>
      </c>
      <c r="C15213">
        <v>0.99</v>
      </c>
      <c r="D15213">
        <v>10</v>
      </c>
      <c r="E15213">
        <v>0</v>
      </c>
      <c r="F15213">
        <v>5.1334019000023497E-2</v>
      </c>
    </row>
    <row r="15214" spans="1:6" hidden="1">
      <c r="A15214">
        <v>50</v>
      </c>
      <c r="B15214">
        <v>10</v>
      </c>
      <c r="C15214">
        <v>0.99</v>
      </c>
      <c r="D15214">
        <v>10</v>
      </c>
      <c r="E15214">
        <v>0</v>
      </c>
      <c r="F15214">
        <v>5.9614512000280201E-2</v>
      </c>
    </row>
    <row r="15215" spans="1:6" hidden="1">
      <c r="A15215">
        <v>50</v>
      </c>
      <c r="B15215">
        <v>10</v>
      </c>
      <c r="C15215">
        <v>0.99</v>
      </c>
      <c r="D15215">
        <v>10</v>
      </c>
      <c r="E15215">
        <v>0</v>
      </c>
      <c r="F15215">
        <v>5.9929458000169598E-2</v>
      </c>
    </row>
    <row r="15216" spans="1:6" hidden="1">
      <c r="A15216">
        <v>50</v>
      </c>
      <c r="B15216">
        <v>10</v>
      </c>
      <c r="C15216">
        <v>0.99</v>
      </c>
      <c r="D15216">
        <v>10</v>
      </c>
      <c r="E15216">
        <v>0</v>
      </c>
      <c r="F15216">
        <v>5.4555495999920801E-2</v>
      </c>
    </row>
    <row r="15217" spans="1:6" hidden="1">
      <c r="A15217">
        <v>50</v>
      </c>
      <c r="B15217">
        <v>10</v>
      </c>
      <c r="C15217">
        <v>0.99</v>
      </c>
      <c r="D15217">
        <v>10</v>
      </c>
      <c r="E15217">
        <v>0</v>
      </c>
      <c r="F15217">
        <v>4.72868090000702E-2</v>
      </c>
    </row>
    <row r="15218" spans="1:6" hidden="1">
      <c r="A15218">
        <v>50</v>
      </c>
      <c r="B15218">
        <v>10</v>
      </c>
      <c r="C15218">
        <v>0.99</v>
      </c>
      <c r="D15218">
        <v>10</v>
      </c>
      <c r="E15218">
        <v>0</v>
      </c>
      <c r="F15218">
        <v>5.5469999000251798E-2</v>
      </c>
    </row>
    <row r="15219" spans="1:6" hidden="1">
      <c r="A15219">
        <v>50</v>
      </c>
      <c r="B15219">
        <v>10</v>
      </c>
      <c r="C15219">
        <v>0.99</v>
      </c>
      <c r="D15219">
        <v>10</v>
      </c>
      <c r="E15219">
        <v>0</v>
      </c>
      <c r="F15219">
        <v>5.5517770000278598E-2</v>
      </c>
    </row>
    <row r="15220" spans="1:6" hidden="1">
      <c r="A15220">
        <v>50</v>
      </c>
      <c r="B15220">
        <v>10</v>
      </c>
      <c r="C15220">
        <v>0.99</v>
      </c>
      <c r="D15220">
        <v>10</v>
      </c>
      <c r="E15220">
        <v>0</v>
      </c>
      <c r="F15220">
        <v>5.7666204999804897E-2</v>
      </c>
    </row>
    <row r="15221" spans="1:6" hidden="1">
      <c r="A15221">
        <v>50</v>
      </c>
      <c r="B15221">
        <v>10</v>
      </c>
      <c r="C15221">
        <v>0.99</v>
      </c>
      <c r="D15221">
        <v>10</v>
      </c>
      <c r="E15221">
        <v>0</v>
      </c>
      <c r="F15221">
        <v>5.2454940000188799E-2</v>
      </c>
    </row>
    <row r="15222" spans="1:6" hidden="1">
      <c r="A15222">
        <v>50</v>
      </c>
      <c r="B15222">
        <v>10</v>
      </c>
      <c r="C15222">
        <v>0.99</v>
      </c>
      <c r="D15222">
        <v>10</v>
      </c>
      <c r="E15222">
        <v>0</v>
      </c>
      <c r="F15222">
        <v>5.60045769998396E-2</v>
      </c>
    </row>
    <row r="15223" spans="1:6" hidden="1">
      <c r="A15223">
        <v>50</v>
      </c>
      <c r="B15223">
        <v>10</v>
      </c>
      <c r="C15223">
        <v>0.99</v>
      </c>
      <c r="D15223">
        <v>10</v>
      </c>
      <c r="E15223">
        <v>0</v>
      </c>
      <c r="F15223">
        <v>6.6659834000347404E-2</v>
      </c>
    </row>
    <row r="15224" spans="1:6" hidden="1">
      <c r="A15224">
        <v>50</v>
      </c>
      <c r="B15224">
        <v>10</v>
      </c>
      <c r="C15224">
        <v>0.99</v>
      </c>
      <c r="D15224">
        <v>10</v>
      </c>
      <c r="E15224">
        <v>0</v>
      </c>
      <c r="F15224">
        <v>5.6981436000114599E-2</v>
      </c>
    </row>
    <row r="15225" spans="1:6" hidden="1">
      <c r="A15225">
        <v>50</v>
      </c>
      <c r="B15225">
        <v>10</v>
      </c>
      <c r="C15225">
        <v>0.99</v>
      </c>
      <c r="D15225">
        <v>10</v>
      </c>
      <c r="E15225">
        <v>0</v>
      </c>
      <c r="F15225">
        <v>5.1374970999859201E-2</v>
      </c>
    </row>
    <row r="15226" spans="1:6" hidden="1">
      <c r="A15226">
        <v>50</v>
      </c>
      <c r="B15226">
        <v>10</v>
      </c>
      <c r="C15226">
        <v>0.99</v>
      </c>
      <c r="D15226">
        <v>10</v>
      </c>
      <c r="E15226">
        <v>0</v>
      </c>
      <c r="F15226">
        <v>5.2166598999974598E-2</v>
      </c>
    </row>
    <row r="15227" spans="1:6" hidden="1">
      <c r="A15227">
        <v>50</v>
      </c>
      <c r="B15227">
        <v>10</v>
      </c>
      <c r="C15227">
        <v>0.99</v>
      </c>
      <c r="D15227">
        <v>10</v>
      </c>
      <c r="E15227">
        <v>0</v>
      </c>
      <c r="F15227">
        <v>6.1465742000109402E-2</v>
      </c>
    </row>
    <row r="15228" spans="1:6" hidden="1">
      <c r="A15228">
        <v>50</v>
      </c>
      <c r="B15228">
        <v>10</v>
      </c>
      <c r="C15228">
        <v>0.99</v>
      </c>
      <c r="D15228">
        <v>10</v>
      </c>
      <c r="E15228">
        <v>0</v>
      </c>
      <c r="F15228">
        <v>5.6951392999962901E-2</v>
      </c>
    </row>
    <row r="15229" spans="1:6" hidden="1">
      <c r="A15229">
        <v>50</v>
      </c>
      <c r="B15229">
        <v>10</v>
      </c>
      <c r="C15229">
        <v>0.99</v>
      </c>
      <c r="D15229">
        <v>10</v>
      </c>
      <c r="E15229">
        <v>0</v>
      </c>
      <c r="F15229">
        <v>6.3307641999927E-2</v>
      </c>
    </row>
    <row r="15230" spans="1:6" hidden="1">
      <c r="A15230">
        <v>50</v>
      </c>
      <c r="B15230">
        <v>10</v>
      </c>
      <c r="C15230">
        <v>0.99</v>
      </c>
      <c r="D15230">
        <v>10</v>
      </c>
      <c r="E15230">
        <v>0</v>
      </c>
      <c r="F15230">
        <v>4.8589710000214802E-2</v>
      </c>
    </row>
    <row r="15231" spans="1:6" hidden="1">
      <c r="A15231">
        <v>50</v>
      </c>
      <c r="B15231">
        <v>10</v>
      </c>
      <c r="C15231">
        <v>0.99</v>
      </c>
      <c r="D15231">
        <v>10</v>
      </c>
      <c r="E15231">
        <v>0</v>
      </c>
      <c r="F15231">
        <v>5.1830598999913401E-2</v>
      </c>
    </row>
    <row r="15232" spans="1:6" hidden="1">
      <c r="A15232">
        <v>50</v>
      </c>
      <c r="B15232">
        <v>10</v>
      </c>
      <c r="C15232">
        <v>0.99</v>
      </c>
      <c r="D15232">
        <v>10</v>
      </c>
      <c r="E15232">
        <v>0</v>
      </c>
      <c r="F15232">
        <v>5.42885400000159E-2</v>
      </c>
    </row>
    <row r="15233" spans="1:6" hidden="1">
      <c r="A15233">
        <v>50</v>
      </c>
      <c r="B15233">
        <v>10</v>
      </c>
      <c r="C15233">
        <v>0.99</v>
      </c>
      <c r="D15233">
        <v>10</v>
      </c>
      <c r="E15233">
        <v>0</v>
      </c>
      <c r="F15233">
        <v>6.0423793000154498E-2</v>
      </c>
    </row>
    <row r="15234" spans="1:6" hidden="1">
      <c r="A15234">
        <v>50</v>
      </c>
      <c r="B15234">
        <v>10</v>
      </c>
      <c r="C15234">
        <v>0.99</v>
      </c>
      <c r="D15234">
        <v>10</v>
      </c>
      <c r="E15234">
        <v>0</v>
      </c>
      <c r="F15234">
        <v>5.4002368999590503E-2</v>
      </c>
    </row>
    <row r="15235" spans="1:6" hidden="1">
      <c r="A15235">
        <v>50</v>
      </c>
      <c r="B15235">
        <v>10</v>
      </c>
      <c r="C15235">
        <v>0.99</v>
      </c>
      <c r="D15235">
        <v>10</v>
      </c>
      <c r="E15235">
        <v>0</v>
      </c>
      <c r="F15235">
        <v>6.1184896000213401E-2</v>
      </c>
    </row>
    <row r="15236" spans="1:6" hidden="1">
      <c r="A15236">
        <v>50</v>
      </c>
      <c r="B15236">
        <v>10</v>
      </c>
      <c r="C15236">
        <v>0.99</v>
      </c>
      <c r="D15236">
        <v>10</v>
      </c>
      <c r="E15236">
        <v>0</v>
      </c>
      <c r="F15236">
        <v>5.8512634000180697E-2</v>
      </c>
    </row>
    <row r="15237" spans="1:6" hidden="1">
      <c r="A15237">
        <v>50</v>
      </c>
      <c r="B15237">
        <v>10</v>
      </c>
      <c r="C15237">
        <v>0.99</v>
      </c>
      <c r="D15237">
        <v>10</v>
      </c>
      <c r="E15237">
        <v>0</v>
      </c>
      <c r="F15237">
        <v>5.1753394000115797E-2</v>
      </c>
    </row>
    <row r="15238" spans="1:6" hidden="1">
      <c r="A15238">
        <v>50</v>
      </c>
      <c r="B15238">
        <v>10</v>
      </c>
      <c r="C15238">
        <v>0.99</v>
      </c>
      <c r="D15238">
        <v>10</v>
      </c>
      <c r="E15238">
        <v>0</v>
      </c>
      <c r="F15238">
        <v>6.7336562000036695E-2</v>
      </c>
    </row>
    <row r="15239" spans="1:6" hidden="1">
      <c r="A15239">
        <v>50</v>
      </c>
      <c r="B15239">
        <v>10</v>
      </c>
      <c r="C15239">
        <v>0.99</v>
      </c>
      <c r="D15239">
        <v>10</v>
      </c>
      <c r="E15239">
        <v>0</v>
      </c>
      <c r="F15239">
        <v>5.7633929000076002E-2</v>
      </c>
    </row>
    <row r="15240" spans="1:6" hidden="1">
      <c r="A15240">
        <v>50</v>
      </c>
      <c r="B15240">
        <v>10</v>
      </c>
      <c r="C15240">
        <v>0.99</v>
      </c>
      <c r="D15240">
        <v>10</v>
      </c>
      <c r="E15240">
        <v>0</v>
      </c>
      <c r="F15240">
        <v>5.9652589000052103E-2</v>
      </c>
    </row>
    <row r="15241" spans="1:6" hidden="1">
      <c r="A15241">
        <v>50</v>
      </c>
      <c r="B15241">
        <v>10</v>
      </c>
      <c r="C15241">
        <v>0.99</v>
      </c>
      <c r="D15241">
        <v>10</v>
      </c>
      <c r="E15241">
        <v>0</v>
      </c>
      <c r="F15241">
        <v>5.54071819997261E-2</v>
      </c>
    </row>
    <row r="15242" spans="1:6" hidden="1">
      <c r="A15242">
        <v>50</v>
      </c>
      <c r="B15242">
        <v>10</v>
      </c>
      <c r="C15242">
        <v>0.99</v>
      </c>
      <c r="D15242">
        <v>15</v>
      </c>
      <c r="E15242">
        <v>0</v>
      </c>
      <c r="F15242">
        <v>8.3470360000319405E-2</v>
      </c>
    </row>
    <row r="15243" spans="1:6" hidden="1">
      <c r="A15243">
        <v>50</v>
      </c>
      <c r="B15243">
        <v>10</v>
      </c>
      <c r="C15243">
        <v>0.99</v>
      </c>
      <c r="D15243">
        <v>15</v>
      </c>
      <c r="E15243">
        <v>0</v>
      </c>
      <c r="F15243">
        <v>8.0221976000302606E-2</v>
      </c>
    </row>
    <row r="15244" spans="1:6" hidden="1">
      <c r="A15244">
        <v>50</v>
      </c>
      <c r="B15244">
        <v>10</v>
      </c>
      <c r="C15244">
        <v>0.99</v>
      </c>
      <c r="D15244">
        <v>15</v>
      </c>
      <c r="E15244">
        <v>0</v>
      </c>
      <c r="F15244">
        <v>7.7702542000224598E-2</v>
      </c>
    </row>
    <row r="15245" spans="1:6" hidden="1">
      <c r="A15245">
        <v>50</v>
      </c>
      <c r="B15245">
        <v>10</v>
      </c>
      <c r="C15245">
        <v>0.99</v>
      </c>
      <c r="D15245">
        <v>15</v>
      </c>
      <c r="E15245">
        <v>0</v>
      </c>
      <c r="F15245">
        <v>7.5229178999961704E-2</v>
      </c>
    </row>
    <row r="15246" spans="1:6" hidden="1">
      <c r="A15246">
        <v>50</v>
      </c>
      <c r="B15246">
        <v>10</v>
      </c>
      <c r="C15246">
        <v>0.99</v>
      </c>
      <c r="D15246">
        <v>15</v>
      </c>
      <c r="E15246">
        <v>0</v>
      </c>
      <c r="F15246">
        <v>8.5413898000297195E-2</v>
      </c>
    </row>
    <row r="15247" spans="1:6" hidden="1">
      <c r="A15247">
        <v>50</v>
      </c>
      <c r="B15247">
        <v>10</v>
      </c>
      <c r="C15247">
        <v>0.99</v>
      </c>
      <c r="D15247">
        <v>15</v>
      </c>
      <c r="E15247">
        <v>0</v>
      </c>
      <c r="F15247">
        <v>9.64106639999045E-2</v>
      </c>
    </row>
    <row r="15248" spans="1:6" hidden="1">
      <c r="A15248">
        <v>50</v>
      </c>
      <c r="B15248">
        <v>10</v>
      </c>
      <c r="C15248">
        <v>0.99</v>
      </c>
      <c r="D15248">
        <v>15</v>
      </c>
      <c r="E15248">
        <v>0</v>
      </c>
      <c r="F15248">
        <v>8.4607544999926093E-2</v>
      </c>
    </row>
    <row r="15249" spans="1:6" hidden="1">
      <c r="A15249">
        <v>50</v>
      </c>
      <c r="B15249">
        <v>10</v>
      </c>
      <c r="C15249">
        <v>0.99</v>
      </c>
      <c r="D15249">
        <v>15</v>
      </c>
      <c r="E15249">
        <v>0</v>
      </c>
      <c r="F15249">
        <v>8.12579670000559E-2</v>
      </c>
    </row>
    <row r="15250" spans="1:6" hidden="1">
      <c r="A15250">
        <v>50</v>
      </c>
      <c r="B15250">
        <v>10</v>
      </c>
      <c r="C15250">
        <v>0.99</v>
      </c>
      <c r="D15250">
        <v>15</v>
      </c>
      <c r="E15250">
        <v>0</v>
      </c>
      <c r="F15250">
        <v>7.4887762999878704E-2</v>
      </c>
    </row>
    <row r="15251" spans="1:6" hidden="1">
      <c r="A15251">
        <v>50</v>
      </c>
      <c r="B15251">
        <v>10</v>
      </c>
      <c r="C15251">
        <v>0.99</v>
      </c>
      <c r="D15251">
        <v>15</v>
      </c>
      <c r="E15251">
        <v>0</v>
      </c>
      <c r="F15251">
        <v>8.4108216999993601E-2</v>
      </c>
    </row>
    <row r="15252" spans="1:6" hidden="1">
      <c r="A15252">
        <v>50</v>
      </c>
      <c r="B15252">
        <v>10</v>
      </c>
      <c r="C15252">
        <v>0.99</v>
      </c>
      <c r="D15252">
        <v>15</v>
      </c>
      <c r="E15252">
        <v>0</v>
      </c>
      <c r="F15252">
        <v>7.9420178999953295E-2</v>
      </c>
    </row>
    <row r="15253" spans="1:6" hidden="1">
      <c r="A15253">
        <v>50</v>
      </c>
      <c r="B15253">
        <v>10</v>
      </c>
      <c r="C15253">
        <v>0.99</v>
      </c>
      <c r="D15253">
        <v>15</v>
      </c>
      <c r="E15253">
        <v>0</v>
      </c>
      <c r="F15253">
        <v>7.9827839999779798E-2</v>
      </c>
    </row>
    <row r="15254" spans="1:6" hidden="1">
      <c r="A15254">
        <v>50</v>
      </c>
      <c r="B15254">
        <v>10</v>
      </c>
      <c r="C15254">
        <v>0.99</v>
      </c>
      <c r="D15254">
        <v>15</v>
      </c>
      <c r="E15254">
        <v>0</v>
      </c>
      <c r="F15254">
        <v>7.4787389999983106E-2</v>
      </c>
    </row>
    <row r="15255" spans="1:6" hidden="1">
      <c r="A15255">
        <v>50</v>
      </c>
      <c r="B15255">
        <v>10</v>
      </c>
      <c r="C15255">
        <v>0.99</v>
      </c>
      <c r="D15255">
        <v>15</v>
      </c>
      <c r="E15255">
        <v>0</v>
      </c>
      <c r="F15255">
        <v>7.1376966999650904E-2</v>
      </c>
    </row>
    <row r="15256" spans="1:6" hidden="1">
      <c r="A15256">
        <v>50</v>
      </c>
      <c r="B15256">
        <v>10</v>
      </c>
      <c r="C15256">
        <v>0.99</v>
      </c>
      <c r="D15256">
        <v>15</v>
      </c>
      <c r="E15256">
        <v>0</v>
      </c>
      <c r="F15256">
        <v>9.2794834999949602E-2</v>
      </c>
    </row>
    <row r="15257" spans="1:6" hidden="1">
      <c r="A15257">
        <v>50</v>
      </c>
      <c r="B15257">
        <v>10</v>
      </c>
      <c r="C15257">
        <v>0.99</v>
      </c>
      <c r="D15257">
        <v>15</v>
      </c>
      <c r="E15257">
        <v>0</v>
      </c>
      <c r="F15257">
        <v>9.0980054000283403E-2</v>
      </c>
    </row>
    <row r="15258" spans="1:6" hidden="1">
      <c r="A15258">
        <v>50</v>
      </c>
      <c r="B15258">
        <v>10</v>
      </c>
      <c r="C15258">
        <v>0.99</v>
      </c>
      <c r="D15258">
        <v>15</v>
      </c>
      <c r="E15258">
        <v>0</v>
      </c>
      <c r="F15258">
        <v>8.0210248999719597E-2</v>
      </c>
    </row>
    <row r="15259" spans="1:6" hidden="1">
      <c r="A15259">
        <v>50</v>
      </c>
      <c r="B15259">
        <v>10</v>
      </c>
      <c r="C15259">
        <v>0.99</v>
      </c>
      <c r="D15259">
        <v>15</v>
      </c>
      <c r="E15259">
        <v>0</v>
      </c>
      <c r="F15259">
        <v>7.6636447000055299E-2</v>
      </c>
    </row>
    <row r="15260" spans="1:6" hidden="1">
      <c r="A15260">
        <v>50</v>
      </c>
      <c r="B15260">
        <v>10</v>
      </c>
      <c r="C15260">
        <v>0.99</v>
      </c>
      <c r="D15260">
        <v>15</v>
      </c>
      <c r="E15260">
        <v>0</v>
      </c>
      <c r="F15260">
        <v>8.7682995000250202E-2</v>
      </c>
    </row>
    <row r="15261" spans="1:6" hidden="1">
      <c r="A15261">
        <v>50</v>
      </c>
      <c r="B15261">
        <v>10</v>
      </c>
      <c r="C15261">
        <v>0.99</v>
      </c>
      <c r="D15261">
        <v>15</v>
      </c>
      <c r="E15261">
        <v>0</v>
      </c>
      <c r="F15261">
        <v>7.7077981999991593E-2</v>
      </c>
    </row>
    <row r="15262" spans="1:6" hidden="1">
      <c r="A15262">
        <v>50</v>
      </c>
      <c r="B15262">
        <v>10</v>
      </c>
      <c r="C15262">
        <v>0.99</v>
      </c>
      <c r="D15262">
        <v>15</v>
      </c>
      <c r="E15262">
        <v>0</v>
      </c>
      <c r="F15262">
        <v>7.8629805999753402E-2</v>
      </c>
    </row>
    <row r="15263" spans="1:6" hidden="1">
      <c r="A15263">
        <v>50</v>
      </c>
      <c r="B15263">
        <v>10</v>
      </c>
      <c r="C15263">
        <v>0.99</v>
      </c>
      <c r="D15263">
        <v>15</v>
      </c>
      <c r="E15263">
        <v>0</v>
      </c>
      <c r="F15263">
        <v>8.3998243000223696E-2</v>
      </c>
    </row>
    <row r="15264" spans="1:6" hidden="1">
      <c r="A15264">
        <v>50</v>
      </c>
      <c r="B15264">
        <v>10</v>
      </c>
      <c r="C15264">
        <v>0.99</v>
      </c>
      <c r="D15264">
        <v>15</v>
      </c>
      <c r="E15264">
        <v>0</v>
      </c>
      <c r="F15264">
        <v>6.7881065999699702E-2</v>
      </c>
    </row>
    <row r="15265" spans="1:6" hidden="1">
      <c r="A15265">
        <v>50</v>
      </c>
      <c r="B15265">
        <v>10</v>
      </c>
      <c r="C15265">
        <v>0.99</v>
      </c>
      <c r="D15265">
        <v>15</v>
      </c>
      <c r="E15265">
        <v>0</v>
      </c>
      <c r="F15265">
        <v>7.6170420999915195E-2</v>
      </c>
    </row>
    <row r="15266" spans="1:6" hidden="1">
      <c r="A15266">
        <v>50</v>
      </c>
      <c r="B15266">
        <v>10</v>
      </c>
      <c r="C15266">
        <v>0.99</v>
      </c>
      <c r="D15266">
        <v>15</v>
      </c>
      <c r="E15266">
        <v>0</v>
      </c>
      <c r="F15266">
        <v>8.1266463000247299E-2</v>
      </c>
    </row>
    <row r="15267" spans="1:6" hidden="1">
      <c r="A15267">
        <v>50</v>
      </c>
      <c r="B15267">
        <v>10</v>
      </c>
      <c r="C15267">
        <v>0.99</v>
      </c>
      <c r="D15267">
        <v>15</v>
      </c>
      <c r="E15267">
        <v>0</v>
      </c>
      <c r="F15267">
        <v>8.1825722999837994E-2</v>
      </c>
    </row>
    <row r="15268" spans="1:6" hidden="1">
      <c r="A15268">
        <v>50</v>
      </c>
      <c r="B15268">
        <v>10</v>
      </c>
      <c r="C15268">
        <v>0.99</v>
      </c>
      <c r="D15268">
        <v>15</v>
      </c>
      <c r="E15268">
        <v>0</v>
      </c>
      <c r="F15268">
        <v>7.9228626000258304E-2</v>
      </c>
    </row>
    <row r="15269" spans="1:6" hidden="1">
      <c r="A15269">
        <v>50</v>
      </c>
      <c r="B15269">
        <v>10</v>
      </c>
      <c r="C15269">
        <v>0.99</v>
      </c>
      <c r="D15269">
        <v>15</v>
      </c>
      <c r="E15269">
        <v>0</v>
      </c>
      <c r="F15269">
        <v>8.1607819999589895E-2</v>
      </c>
    </row>
    <row r="15270" spans="1:6" hidden="1">
      <c r="A15270">
        <v>50</v>
      </c>
      <c r="B15270">
        <v>10</v>
      </c>
      <c r="C15270">
        <v>0.99</v>
      </c>
      <c r="D15270">
        <v>15</v>
      </c>
      <c r="E15270">
        <v>0</v>
      </c>
      <c r="F15270">
        <v>7.9048630999750402E-2</v>
      </c>
    </row>
    <row r="15271" spans="1:6" hidden="1">
      <c r="A15271">
        <v>50</v>
      </c>
      <c r="B15271">
        <v>10</v>
      </c>
      <c r="C15271">
        <v>0.99</v>
      </c>
      <c r="D15271">
        <v>15</v>
      </c>
      <c r="E15271">
        <v>0</v>
      </c>
      <c r="F15271">
        <v>8.3442259000093999E-2</v>
      </c>
    </row>
    <row r="15272" spans="1:6" hidden="1">
      <c r="A15272">
        <v>50</v>
      </c>
      <c r="B15272">
        <v>10</v>
      </c>
      <c r="C15272">
        <v>0.99</v>
      </c>
      <c r="D15272">
        <v>20</v>
      </c>
      <c r="E15272">
        <v>0</v>
      </c>
      <c r="F15272">
        <v>0.110843456000111</v>
      </c>
    </row>
    <row r="15273" spans="1:6" hidden="1">
      <c r="A15273">
        <v>50</v>
      </c>
      <c r="B15273">
        <v>10</v>
      </c>
      <c r="C15273">
        <v>0.99</v>
      </c>
      <c r="D15273">
        <v>20</v>
      </c>
      <c r="E15273">
        <v>0</v>
      </c>
      <c r="F15273">
        <v>9.1407338999942994E-2</v>
      </c>
    </row>
    <row r="15274" spans="1:6" hidden="1">
      <c r="A15274">
        <v>50</v>
      </c>
      <c r="B15274">
        <v>10</v>
      </c>
      <c r="C15274">
        <v>0.99</v>
      </c>
      <c r="D15274">
        <v>20</v>
      </c>
      <c r="E15274">
        <v>0</v>
      </c>
      <c r="F15274">
        <v>0.10102507900001</v>
      </c>
    </row>
    <row r="15275" spans="1:6" hidden="1">
      <c r="A15275">
        <v>50</v>
      </c>
      <c r="B15275">
        <v>10</v>
      </c>
      <c r="C15275">
        <v>0.99</v>
      </c>
      <c r="D15275">
        <v>20</v>
      </c>
      <c r="E15275">
        <v>0</v>
      </c>
      <c r="F15275">
        <v>9.7983337999721698E-2</v>
      </c>
    </row>
    <row r="15276" spans="1:6" hidden="1">
      <c r="A15276">
        <v>50</v>
      </c>
      <c r="B15276">
        <v>10</v>
      </c>
      <c r="C15276">
        <v>0.99</v>
      </c>
      <c r="D15276">
        <v>20</v>
      </c>
      <c r="E15276">
        <v>0</v>
      </c>
      <c r="F15276">
        <v>0.107353294999938</v>
      </c>
    </row>
    <row r="15277" spans="1:6" hidden="1">
      <c r="A15277">
        <v>50</v>
      </c>
      <c r="B15277">
        <v>10</v>
      </c>
      <c r="C15277">
        <v>0.99</v>
      </c>
      <c r="D15277">
        <v>20</v>
      </c>
      <c r="E15277">
        <v>0</v>
      </c>
      <c r="F15277">
        <v>9.6598320999873893E-2</v>
      </c>
    </row>
    <row r="15278" spans="1:6" hidden="1">
      <c r="A15278">
        <v>50</v>
      </c>
      <c r="B15278">
        <v>10</v>
      </c>
      <c r="C15278">
        <v>0.99</v>
      </c>
      <c r="D15278">
        <v>20</v>
      </c>
      <c r="E15278">
        <v>0</v>
      </c>
      <c r="F15278">
        <v>0.110917434999919</v>
      </c>
    </row>
    <row r="15279" spans="1:6" hidden="1">
      <c r="A15279">
        <v>50</v>
      </c>
      <c r="B15279">
        <v>10</v>
      </c>
      <c r="C15279">
        <v>0.99</v>
      </c>
      <c r="D15279">
        <v>20</v>
      </c>
      <c r="E15279">
        <v>0</v>
      </c>
      <c r="F15279">
        <v>0.107395273000292</v>
      </c>
    </row>
    <row r="15280" spans="1:6" hidden="1">
      <c r="A15280">
        <v>50</v>
      </c>
      <c r="B15280">
        <v>10</v>
      </c>
      <c r="C15280">
        <v>0.99</v>
      </c>
      <c r="D15280">
        <v>20</v>
      </c>
      <c r="E15280">
        <v>0</v>
      </c>
      <c r="F15280">
        <v>0.104320339999958</v>
      </c>
    </row>
    <row r="15281" spans="1:6" hidden="1">
      <c r="A15281">
        <v>50</v>
      </c>
      <c r="B15281">
        <v>10</v>
      </c>
      <c r="C15281">
        <v>0.99</v>
      </c>
      <c r="D15281">
        <v>20</v>
      </c>
      <c r="E15281">
        <v>0</v>
      </c>
      <c r="F15281">
        <v>0.102190102999884</v>
      </c>
    </row>
    <row r="15282" spans="1:6" hidden="1">
      <c r="A15282">
        <v>50</v>
      </c>
      <c r="B15282">
        <v>10</v>
      </c>
      <c r="C15282">
        <v>0.99</v>
      </c>
      <c r="D15282">
        <v>20</v>
      </c>
      <c r="E15282">
        <v>0</v>
      </c>
      <c r="F15282">
        <v>0.104051257999799</v>
      </c>
    </row>
    <row r="15283" spans="1:6" hidden="1">
      <c r="A15283">
        <v>50</v>
      </c>
      <c r="B15283">
        <v>10</v>
      </c>
      <c r="C15283">
        <v>0.99</v>
      </c>
      <c r="D15283">
        <v>20</v>
      </c>
      <c r="E15283">
        <v>0</v>
      </c>
      <c r="F15283">
        <v>0.100812351000058</v>
      </c>
    </row>
    <row r="15284" spans="1:6" hidden="1">
      <c r="A15284">
        <v>50</v>
      </c>
      <c r="B15284">
        <v>10</v>
      </c>
      <c r="C15284">
        <v>0.99</v>
      </c>
      <c r="D15284">
        <v>20</v>
      </c>
      <c r="E15284">
        <v>0</v>
      </c>
      <c r="F15284">
        <v>9.7382602999914497E-2</v>
      </c>
    </row>
    <row r="15285" spans="1:6" hidden="1">
      <c r="A15285">
        <v>50</v>
      </c>
      <c r="B15285">
        <v>10</v>
      </c>
      <c r="C15285">
        <v>0.99</v>
      </c>
      <c r="D15285">
        <v>20</v>
      </c>
      <c r="E15285">
        <v>0</v>
      </c>
      <c r="F15285">
        <v>0.115854573000433</v>
      </c>
    </row>
    <row r="15286" spans="1:6" hidden="1">
      <c r="A15286">
        <v>50</v>
      </c>
      <c r="B15286">
        <v>10</v>
      </c>
      <c r="C15286">
        <v>0.99</v>
      </c>
      <c r="D15286">
        <v>20</v>
      </c>
      <c r="E15286">
        <v>0</v>
      </c>
      <c r="F15286">
        <v>0.10384687800024001</v>
      </c>
    </row>
    <row r="15287" spans="1:6" hidden="1">
      <c r="A15287">
        <v>50</v>
      </c>
      <c r="B15287">
        <v>10</v>
      </c>
      <c r="C15287">
        <v>0.99</v>
      </c>
      <c r="D15287">
        <v>20</v>
      </c>
      <c r="E15287">
        <v>0</v>
      </c>
      <c r="F15287">
        <v>0.106723680999948</v>
      </c>
    </row>
    <row r="15288" spans="1:6" hidden="1">
      <c r="A15288">
        <v>50</v>
      </c>
      <c r="B15288">
        <v>10</v>
      </c>
      <c r="C15288">
        <v>0.99</v>
      </c>
      <c r="D15288">
        <v>20</v>
      </c>
      <c r="E15288">
        <v>0</v>
      </c>
      <c r="F15288">
        <v>8.8304109999626207E-2</v>
      </c>
    </row>
    <row r="15289" spans="1:6" hidden="1">
      <c r="A15289">
        <v>50</v>
      </c>
      <c r="B15289">
        <v>10</v>
      </c>
      <c r="C15289">
        <v>0.99</v>
      </c>
      <c r="D15289">
        <v>20</v>
      </c>
      <c r="E15289">
        <v>0</v>
      </c>
      <c r="F15289">
        <v>0.106196740000086</v>
      </c>
    </row>
    <row r="15290" spans="1:6" hidden="1">
      <c r="A15290">
        <v>50</v>
      </c>
      <c r="B15290">
        <v>10</v>
      </c>
      <c r="C15290">
        <v>0.99</v>
      </c>
      <c r="D15290">
        <v>20</v>
      </c>
      <c r="E15290">
        <v>0</v>
      </c>
      <c r="F15290">
        <v>9.4201255999905698E-2</v>
      </c>
    </row>
    <row r="15291" spans="1:6" hidden="1">
      <c r="A15291">
        <v>50</v>
      </c>
      <c r="B15291">
        <v>10</v>
      </c>
      <c r="C15291">
        <v>0.99</v>
      </c>
      <c r="D15291">
        <v>20</v>
      </c>
      <c r="E15291">
        <v>0</v>
      </c>
      <c r="F15291">
        <v>0.11117257699970599</v>
      </c>
    </row>
    <row r="15292" spans="1:6" hidden="1">
      <c r="A15292">
        <v>50</v>
      </c>
      <c r="B15292">
        <v>10</v>
      </c>
      <c r="C15292">
        <v>0.99</v>
      </c>
      <c r="D15292">
        <v>20</v>
      </c>
      <c r="E15292">
        <v>0</v>
      </c>
      <c r="F15292">
        <v>0.10455530299987</v>
      </c>
    </row>
    <row r="15293" spans="1:6" hidden="1">
      <c r="A15293">
        <v>50</v>
      </c>
      <c r="B15293">
        <v>10</v>
      </c>
      <c r="C15293">
        <v>0.99</v>
      </c>
      <c r="D15293">
        <v>20</v>
      </c>
      <c r="E15293">
        <v>0</v>
      </c>
      <c r="F15293">
        <v>0.102296579999801</v>
      </c>
    </row>
    <row r="15294" spans="1:6" hidden="1">
      <c r="A15294">
        <v>50</v>
      </c>
      <c r="B15294">
        <v>10</v>
      </c>
      <c r="C15294">
        <v>0.99</v>
      </c>
      <c r="D15294">
        <v>20</v>
      </c>
      <c r="E15294">
        <v>0</v>
      </c>
      <c r="F15294">
        <v>0.107854076999956</v>
      </c>
    </row>
    <row r="15295" spans="1:6" hidden="1">
      <c r="A15295">
        <v>50</v>
      </c>
      <c r="B15295">
        <v>10</v>
      </c>
      <c r="C15295">
        <v>0.99</v>
      </c>
      <c r="D15295">
        <v>20</v>
      </c>
      <c r="E15295">
        <v>0</v>
      </c>
      <c r="F15295">
        <v>0.12218595000012999</v>
      </c>
    </row>
    <row r="15296" spans="1:6" hidden="1">
      <c r="A15296">
        <v>50</v>
      </c>
      <c r="B15296">
        <v>10</v>
      </c>
      <c r="C15296">
        <v>0.99</v>
      </c>
      <c r="D15296">
        <v>20</v>
      </c>
      <c r="E15296">
        <v>0</v>
      </c>
      <c r="F15296">
        <v>0.103804936999949</v>
      </c>
    </row>
    <row r="15297" spans="1:6" hidden="1">
      <c r="A15297">
        <v>50</v>
      </c>
      <c r="B15297">
        <v>10</v>
      </c>
      <c r="C15297">
        <v>0.99</v>
      </c>
      <c r="D15297">
        <v>20</v>
      </c>
      <c r="E15297">
        <v>0</v>
      </c>
      <c r="F15297">
        <v>9.2252297999948496E-2</v>
      </c>
    </row>
    <row r="15298" spans="1:6" hidden="1">
      <c r="A15298">
        <v>50</v>
      </c>
      <c r="B15298">
        <v>10</v>
      </c>
      <c r="C15298">
        <v>0.99</v>
      </c>
      <c r="D15298">
        <v>20</v>
      </c>
      <c r="E15298">
        <v>0</v>
      </c>
      <c r="F15298">
        <v>0.12209673400002399</v>
      </c>
    </row>
    <row r="15299" spans="1:6" hidden="1">
      <c r="A15299">
        <v>50</v>
      </c>
      <c r="B15299">
        <v>10</v>
      </c>
      <c r="C15299">
        <v>0.99</v>
      </c>
      <c r="D15299">
        <v>20</v>
      </c>
      <c r="E15299">
        <v>0</v>
      </c>
      <c r="F15299">
        <v>0.107771786999819</v>
      </c>
    </row>
    <row r="15300" spans="1:6" hidden="1">
      <c r="A15300">
        <v>50</v>
      </c>
      <c r="B15300">
        <v>10</v>
      </c>
      <c r="C15300">
        <v>0.99</v>
      </c>
      <c r="D15300">
        <v>20</v>
      </c>
      <c r="E15300">
        <v>0</v>
      </c>
      <c r="F15300">
        <v>0.113897726999766</v>
      </c>
    </row>
    <row r="15301" spans="1:6" hidden="1">
      <c r="A15301">
        <v>50</v>
      </c>
      <c r="B15301">
        <v>10</v>
      </c>
      <c r="C15301">
        <v>0.99</v>
      </c>
      <c r="D15301">
        <v>20</v>
      </c>
      <c r="E15301">
        <v>0</v>
      </c>
      <c r="F15301">
        <v>0.119523792999643</v>
      </c>
    </row>
    <row r="15302" spans="1:6" hidden="1">
      <c r="A15302">
        <v>50</v>
      </c>
      <c r="B15302">
        <v>10</v>
      </c>
      <c r="C15302">
        <v>0.95</v>
      </c>
      <c r="D15302">
        <v>1</v>
      </c>
      <c r="E15302">
        <v>0</v>
      </c>
      <c r="F15302">
        <v>8.7797840001257992E-3</v>
      </c>
    </row>
    <row r="15303" spans="1:6" hidden="1">
      <c r="A15303">
        <v>50</v>
      </c>
      <c r="B15303">
        <v>10</v>
      </c>
      <c r="C15303">
        <v>0.95</v>
      </c>
      <c r="D15303">
        <v>1</v>
      </c>
      <c r="E15303">
        <v>0</v>
      </c>
      <c r="F15303">
        <v>1.04916660002345E-2</v>
      </c>
    </row>
    <row r="15304" spans="1:6" hidden="1">
      <c r="A15304">
        <v>50</v>
      </c>
      <c r="B15304">
        <v>10</v>
      </c>
      <c r="C15304">
        <v>0.95</v>
      </c>
      <c r="D15304">
        <v>1</v>
      </c>
      <c r="E15304">
        <v>0</v>
      </c>
      <c r="F15304">
        <v>8.2972939999308402E-3</v>
      </c>
    </row>
    <row r="15305" spans="1:6" hidden="1">
      <c r="A15305">
        <v>50</v>
      </c>
      <c r="B15305">
        <v>10</v>
      </c>
      <c r="C15305">
        <v>0.95</v>
      </c>
      <c r="D15305">
        <v>1</v>
      </c>
      <c r="E15305">
        <v>0</v>
      </c>
      <c r="F15305">
        <v>7.2626229998604599E-3</v>
      </c>
    </row>
    <row r="15306" spans="1:6" hidden="1">
      <c r="A15306">
        <v>50</v>
      </c>
      <c r="B15306">
        <v>10</v>
      </c>
      <c r="C15306">
        <v>0.95</v>
      </c>
      <c r="D15306">
        <v>1</v>
      </c>
      <c r="E15306">
        <v>0</v>
      </c>
      <c r="F15306">
        <v>5.14455899974564E-3</v>
      </c>
    </row>
    <row r="15307" spans="1:6" hidden="1">
      <c r="A15307">
        <v>50</v>
      </c>
      <c r="B15307">
        <v>10</v>
      </c>
      <c r="C15307">
        <v>0.95</v>
      </c>
      <c r="D15307">
        <v>1</v>
      </c>
      <c r="E15307">
        <v>0</v>
      </c>
      <c r="F15307">
        <v>7.6857320000272003E-3</v>
      </c>
    </row>
    <row r="15308" spans="1:6" hidden="1">
      <c r="A15308">
        <v>50</v>
      </c>
      <c r="B15308">
        <v>10</v>
      </c>
      <c r="C15308">
        <v>0.95</v>
      </c>
      <c r="D15308">
        <v>1</v>
      </c>
      <c r="E15308">
        <v>0</v>
      </c>
      <c r="F15308">
        <v>6.2687839999853098E-3</v>
      </c>
    </row>
    <row r="15309" spans="1:6" hidden="1">
      <c r="A15309">
        <v>50</v>
      </c>
      <c r="B15309">
        <v>10</v>
      </c>
      <c r="C15309">
        <v>0.95</v>
      </c>
      <c r="D15309">
        <v>1</v>
      </c>
      <c r="E15309">
        <v>0</v>
      </c>
      <c r="F15309">
        <v>6.1590920004164201E-3</v>
      </c>
    </row>
    <row r="15310" spans="1:6" hidden="1">
      <c r="A15310">
        <v>50</v>
      </c>
      <c r="B15310">
        <v>10</v>
      </c>
      <c r="C15310">
        <v>0.95</v>
      </c>
      <c r="D15310">
        <v>1</v>
      </c>
      <c r="E15310">
        <v>0</v>
      </c>
      <c r="F15310">
        <v>4.6460280000246703E-3</v>
      </c>
    </row>
    <row r="15311" spans="1:6" hidden="1">
      <c r="A15311">
        <v>50</v>
      </c>
      <c r="B15311">
        <v>10</v>
      </c>
      <c r="C15311">
        <v>0.95</v>
      </c>
      <c r="D15311">
        <v>1</v>
      </c>
      <c r="E15311">
        <v>0</v>
      </c>
      <c r="F15311">
        <v>7.2088010001607403E-3</v>
      </c>
    </row>
    <row r="15312" spans="1:6" hidden="1">
      <c r="A15312">
        <v>50</v>
      </c>
      <c r="B15312">
        <v>10</v>
      </c>
      <c r="C15312">
        <v>0.95</v>
      </c>
      <c r="D15312">
        <v>1</v>
      </c>
      <c r="E15312">
        <v>0</v>
      </c>
      <c r="F15312">
        <v>1.37846360003095E-2</v>
      </c>
    </row>
    <row r="15313" spans="1:6" hidden="1">
      <c r="A15313">
        <v>50</v>
      </c>
      <c r="B15313">
        <v>10</v>
      </c>
      <c r="C15313">
        <v>0.95</v>
      </c>
      <c r="D15313">
        <v>1</v>
      </c>
      <c r="E15313">
        <v>0</v>
      </c>
      <c r="F15313">
        <v>1.0870359999898899E-2</v>
      </c>
    </row>
    <row r="15314" spans="1:6" hidden="1">
      <c r="A15314">
        <v>50</v>
      </c>
      <c r="B15314">
        <v>10</v>
      </c>
      <c r="C15314">
        <v>0.95</v>
      </c>
      <c r="D15314">
        <v>1</v>
      </c>
      <c r="E15314">
        <v>0</v>
      </c>
      <c r="F15314">
        <v>9.4601880000482197E-3</v>
      </c>
    </row>
    <row r="15315" spans="1:6" hidden="1">
      <c r="A15315">
        <v>50</v>
      </c>
      <c r="B15315">
        <v>10</v>
      </c>
      <c r="C15315">
        <v>0.95</v>
      </c>
      <c r="D15315">
        <v>1</v>
      </c>
      <c r="E15315">
        <v>0</v>
      </c>
      <c r="F15315">
        <v>4.4508490000225703E-3</v>
      </c>
    </row>
    <row r="15316" spans="1:6" hidden="1">
      <c r="A15316">
        <v>50</v>
      </c>
      <c r="B15316">
        <v>10</v>
      </c>
      <c r="C15316">
        <v>0.95</v>
      </c>
      <c r="D15316">
        <v>1</v>
      </c>
      <c r="E15316">
        <v>0</v>
      </c>
      <c r="F15316">
        <v>1.1518194000018399E-2</v>
      </c>
    </row>
    <row r="15317" spans="1:6" hidden="1">
      <c r="A15317">
        <v>50</v>
      </c>
      <c r="B15317">
        <v>10</v>
      </c>
      <c r="C15317">
        <v>0.95</v>
      </c>
      <c r="D15317">
        <v>1</v>
      </c>
      <c r="E15317">
        <v>0</v>
      </c>
      <c r="F15317">
        <v>2.91195799991328E-3</v>
      </c>
    </row>
    <row r="15318" spans="1:6" hidden="1">
      <c r="A15318">
        <v>50</v>
      </c>
      <c r="B15318">
        <v>10</v>
      </c>
      <c r="C15318">
        <v>0.95</v>
      </c>
      <c r="D15318">
        <v>1</v>
      </c>
      <c r="E15318">
        <v>0</v>
      </c>
      <c r="F15318">
        <v>8.1770409997261595E-3</v>
      </c>
    </row>
    <row r="15319" spans="1:6" hidden="1">
      <c r="A15319">
        <v>50</v>
      </c>
      <c r="B15319">
        <v>10</v>
      </c>
      <c r="C15319">
        <v>0.95</v>
      </c>
      <c r="D15319">
        <v>1</v>
      </c>
      <c r="E15319">
        <v>0</v>
      </c>
      <c r="F15319">
        <v>8.92034199978297E-3</v>
      </c>
    </row>
    <row r="15320" spans="1:6" hidden="1">
      <c r="A15320">
        <v>50</v>
      </c>
      <c r="B15320">
        <v>10</v>
      </c>
      <c r="C15320">
        <v>0.95</v>
      </c>
      <c r="D15320">
        <v>1</v>
      </c>
      <c r="E15320">
        <v>0</v>
      </c>
      <c r="F15320">
        <v>8.6074270002427494E-3</v>
      </c>
    </row>
    <row r="15321" spans="1:6" hidden="1">
      <c r="A15321">
        <v>50</v>
      </c>
      <c r="B15321">
        <v>10</v>
      </c>
      <c r="C15321">
        <v>0.95</v>
      </c>
      <c r="D15321">
        <v>1</v>
      </c>
      <c r="E15321">
        <v>0</v>
      </c>
      <c r="F15321">
        <v>7.2043039999698504E-3</v>
      </c>
    </row>
    <row r="15322" spans="1:6" hidden="1">
      <c r="A15322">
        <v>50</v>
      </c>
      <c r="B15322">
        <v>10</v>
      </c>
      <c r="C15322">
        <v>0.95</v>
      </c>
      <c r="D15322">
        <v>1</v>
      </c>
      <c r="E15322">
        <v>0</v>
      </c>
      <c r="F15322">
        <v>7.3152750001099697E-3</v>
      </c>
    </row>
    <row r="15323" spans="1:6" hidden="1">
      <c r="A15323">
        <v>50</v>
      </c>
      <c r="B15323">
        <v>10</v>
      </c>
      <c r="C15323">
        <v>0.95</v>
      </c>
      <c r="D15323">
        <v>1</v>
      </c>
      <c r="E15323">
        <v>0</v>
      </c>
      <c r="F15323">
        <v>9.9743060000037007E-3</v>
      </c>
    </row>
    <row r="15324" spans="1:6" hidden="1">
      <c r="A15324">
        <v>50</v>
      </c>
      <c r="B15324">
        <v>10</v>
      </c>
      <c r="C15324">
        <v>0.95</v>
      </c>
      <c r="D15324">
        <v>1</v>
      </c>
      <c r="E15324">
        <v>0</v>
      </c>
      <c r="F15324">
        <v>8.9943029997812101E-3</v>
      </c>
    </row>
    <row r="15325" spans="1:6" hidden="1">
      <c r="A15325">
        <v>50</v>
      </c>
      <c r="B15325">
        <v>10</v>
      </c>
      <c r="C15325">
        <v>0.95</v>
      </c>
      <c r="D15325">
        <v>1</v>
      </c>
      <c r="E15325">
        <v>0</v>
      </c>
      <c r="F15325">
        <v>9.0989990003436105E-3</v>
      </c>
    </row>
    <row r="15326" spans="1:6" hidden="1">
      <c r="A15326">
        <v>50</v>
      </c>
      <c r="B15326">
        <v>10</v>
      </c>
      <c r="C15326">
        <v>0.95</v>
      </c>
      <c r="D15326">
        <v>1</v>
      </c>
      <c r="E15326">
        <v>0</v>
      </c>
      <c r="F15326">
        <v>7.9187610003827996E-3</v>
      </c>
    </row>
    <row r="15327" spans="1:6" hidden="1">
      <c r="A15327">
        <v>50</v>
      </c>
      <c r="B15327">
        <v>10</v>
      </c>
      <c r="C15327">
        <v>0.95</v>
      </c>
      <c r="D15327">
        <v>1</v>
      </c>
      <c r="E15327">
        <v>0</v>
      </c>
      <c r="F15327">
        <v>6.9409220000125E-3</v>
      </c>
    </row>
    <row r="15328" spans="1:6" hidden="1">
      <c r="A15328">
        <v>50</v>
      </c>
      <c r="B15328">
        <v>10</v>
      </c>
      <c r="C15328">
        <v>0.95</v>
      </c>
      <c r="D15328">
        <v>1</v>
      </c>
      <c r="E15328">
        <v>0</v>
      </c>
      <c r="F15328">
        <v>5.0962000000254097E-3</v>
      </c>
    </row>
    <row r="15329" spans="1:6" hidden="1">
      <c r="A15329">
        <v>50</v>
      </c>
      <c r="B15329">
        <v>10</v>
      </c>
      <c r="C15329">
        <v>0.95</v>
      </c>
      <c r="D15329">
        <v>1</v>
      </c>
      <c r="E15329">
        <v>0</v>
      </c>
      <c r="F15329">
        <v>7.7535599998554902E-3</v>
      </c>
    </row>
    <row r="15330" spans="1:6" hidden="1">
      <c r="A15330">
        <v>50</v>
      </c>
      <c r="B15330">
        <v>10</v>
      </c>
      <c r="C15330">
        <v>0.95</v>
      </c>
      <c r="D15330">
        <v>1</v>
      </c>
      <c r="E15330">
        <v>0</v>
      </c>
      <c r="F15330">
        <v>6.7844289997083199E-3</v>
      </c>
    </row>
    <row r="15331" spans="1:6" hidden="1">
      <c r="A15331">
        <v>50</v>
      </c>
      <c r="B15331">
        <v>10</v>
      </c>
      <c r="C15331">
        <v>0.95</v>
      </c>
      <c r="D15331">
        <v>1</v>
      </c>
      <c r="E15331">
        <v>0</v>
      </c>
      <c r="F15331">
        <v>2.7569140002014999E-3</v>
      </c>
    </row>
    <row r="15332" spans="1:6" hidden="1">
      <c r="A15332">
        <v>50</v>
      </c>
      <c r="B15332">
        <v>10</v>
      </c>
      <c r="C15332">
        <v>0.95</v>
      </c>
      <c r="D15332">
        <v>2</v>
      </c>
      <c r="E15332">
        <v>0</v>
      </c>
      <c r="F15332">
        <v>8.3740219997707702E-3</v>
      </c>
    </row>
    <row r="15333" spans="1:6" hidden="1">
      <c r="A15333">
        <v>50</v>
      </c>
      <c r="B15333">
        <v>10</v>
      </c>
      <c r="C15333">
        <v>0.95</v>
      </c>
      <c r="D15333">
        <v>2</v>
      </c>
      <c r="E15333">
        <v>0</v>
      </c>
      <c r="F15333">
        <v>1.2962341000274999E-2</v>
      </c>
    </row>
    <row r="15334" spans="1:6" hidden="1">
      <c r="A15334">
        <v>50</v>
      </c>
      <c r="B15334">
        <v>10</v>
      </c>
      <c r="C15334">
        <v>0.95</v>
      </c>
      <c r="D15334">
        <v>2</v>
      </c>
      <c r="E15334">
        <v>0</v>
      </c>
      <c r="F15334">
        <v>1.2962226000126901E-2</v>
      </c>
    </row>
    <row r="15335" spans="1:6" hidden="1">
      <c r="A15335">
        <v>50</v>
      </c>
      <c r="B15335">
        <v>10</v>
      </c>
      <c r="C15335">
        <v>0.95</v>
      </c>
      <c r="D15335">
        <v>2</v>
      </c>
      <c r="E15335">
        <v>0</v>
      </c>
      <c r="F15335">
        <v>7.9849660000945698E-3</v>
      </c>
    </row>
    <row r="15336" spans="1:6" hidden="1">
      <c r="A15336">
        <v>50</v>
      </c>
      <c r="B15336">
        <v>10</v>
      </c>
      <c r="C15336">
        <v>0.95</v>
      </c>
      <c r="D15336">
        <v>2</v>
      </c>
      <c r="E15336">
        <v>0</v>
      </c>
      <c r="F15336">
        <v>9.7191120003117196E-3</v>
      </c>
    </row>
    <row r="15337" spans="1:6" hidden="1">
      <c r="A15337">
        <v>50</v>
      </c>
      <c r="B15337">
        <v>10</v>
      </c>
      <c r="C15337">
        <v>0.95</v>
      </c>
      <c r="D15337">
        <v>2</v>
      </c>
      <c r="E15337">
        <v>0</v>
      </c>
      <c r="F15337">
        <v>1.24187960000199E-2</v>
      </c>
    </row>
    <row r="15338" spans="1:6" hidden="1">
      <c r="A15338">
        <v>50</v>
      </c>
      <c r="B15338">
        <v>10</v>
      </c>
      <c r="C15338">
        <v>0.95</v>
      </c>
      <c r="D15338">
        <v>2</v>
      </c>
      <c r="E15338">
        <v>0</v>
      </c>
      <c r="F15338">
        <v>7.8847390000191808E-3</v>
      </c>
    </row>
    <row r="15339" spans="1:6" hidden="1">
      <c r="A15339">
        <v>50</v>
      </c>
      <c r="B15339">
        <v>10</v>
      </c>
      <c r="C15339">
        <v>0.95</v>
      </c>
      <c r="D15339">
        <v>2</v>
      </c>
      <c r="E15339">
        <v>0</v>
      </c>
      <c r="F15339">
        <v>6.3581109998267398E-3</v>
      </c>
    </row>
    <row r="15340" spans="1:6" hidden="1">
      <c r="A15340">
        <v>50</v>
      </c>
      <c r="B15340">
        <v>10</v>
      </c>
      <c r="C15340">
        <v>0.95</v>
      </c>
      <c r="D15340">
        <v>2</v>
      </c>
      <c r="E15340">
        <v>0</v>
      </c>
      <c r="F15340">
        <v>8.71315399990635E-3</v>
      </c>
    </row>
    <row r="15341" spans="1:6" hidden="1">
      <c r="A15341">
        <v>50</v>
      </c>
      <c r="B15341">
        <v>10</v>
      </c>
      <c r="C15341">
        <v>0.95</v>
      </c>
      <c r="D15341">
        <v>2</v>
      </c>
      <c r="E15341">
        <v>0</v>
      </c>
      <c r="F15341">
        <v>9.2416959996626195E-3</v>
      </c>
    </row>
    <row r="15342" spans="1:6" hidden="1">
      <c r="A15342">
        <v>50</v>
      </c>
      <c r="B15342">
        <v>10</v>
      </c>
      <c r="C15342">
        <v>0.95</v>
      </c>
      <c r="D15342">
        <v>2</v>
      </c>
      <c r="E15342">
        <v>0</v>
      </c>
      <c r="F15342">
        <v>5.1996170000165797E-3</v>
      </c>
    </row>
    <row r="15343" spans="1:6" hidden="1">
      <c r="A15343">
        <v>50</v>
      </c>
      <c r="B15343">
        <v>10</v>
      </c>
      <c r="C15343">
        <v>0.95</v>
      </c>
      <c r="D15343">
        <v>2</v>
      </c>
      <c r="E15343">
        <v>0</v>
      </c>
      <c r="F15343">
        <v>1.18677949999437E-2</v>
      </c>
    </row>
    <row r="15344" spans="1:6" hidden="1">
      <c r="A15344">
        <v>50</v>
      </c>
      <c r="B15344">
        <v>10</v>
      </c>
      <c r="C15344">
        <v>0.95</v>
      </c>
      <c r="D15344">
        <v>2</v>
      </c>
      <c r="E15344">
        <v>0</v>
      </c>
      <c r="F15344">
        <v>6.4665250001780797E-3</v>
      </c>
    </row>
    <row r="15345" spans="1:6" hidden="1">
      <c r="A15345">
        <v>50</v>
      </c>
      <c r="B15345">
        <v>10</v>
      </c>
      <c r="C15345">
        <v>0.95</v>
      </c>
      <c r="D15345">
        <v>2</v>
      </c>
      <c r="E15345">
        <v>0</v>
      </c>
      <c r="F15345">
        <v>8.1766749999587704E-3</v>
      </c>
    </row>
    <row r="15346" spans="1:6" hidden="1">
      <c r="A15346">
        <v>50</v>
      </c>
      <c r="B15346">
        <v>10</v>
      </c>
      <c r="C15346">
        <v>0.95</v>
      </c>
      <c r="D15346">
        <v>2</v>
      </c>
      <c r="E15346">
        <v>0</v>
      </c>
      <c r="F15346">
        <v>9.9891229997410794E-3</v>
      </c>
    </row>
    <row r="15347" spans="1:6" hidden="1">
      <c r="A15347">
        <v>50</v>
      </c>
      <c r="B15347">
        <v>10</v>
      </c>
      <c r="C15347">
        <v>0.95</v>
      </c>
      <c r="D15347">
        <v>2</v>
      </c>
      <c r="E15347">
        <v>0</v>
      </c>
      <c r="F15347">
        <v>6.7050400002699401E-3</v>
      </c>
    </row>
    <row r="15348" spans="1:6" hidden="1">
      <c r="A15348">
        <v>50</v>
      </c>
      <c r="B15348">
        <v>10</v>
      </c>
      <c r="C15348">
        <v>0.95</v>
      </c>
      <c r="D15348">
        <v>2</v>
      </c>
      <c r="E15348">
        <v>0</v>
      </c>
      <c r="F15348">
        <v>9.9850060000790108E-3</v>
      </c>
    </row>
    <row r="15349" spans="1:6" hidden="1">
      <c r="A15349">
        <v>50</v>
      </c>
      <c r="B15349">
        <v>10</v>
      </c>
      <c r="C15349">
        <v>0.95</v>
      </c>
      <c r="D15349">
        <v>2</v>
      </c>
      <c r="E15349">
        <v>0</v>
      </c>
      <c r="F15349">
        <v>1.01986380000198E-2</v>
      </c>
    </row>
    <row r="15350" spans="1:6" hidden="1">
      <c r="A15350">
        <v>50</v>
      </c>
      <c r="B15350">
        <v>10</v>
      </c>
      <c r="C15350">
        <v>0.95</v>
      </c>
      <c r="D15350">
        <v>2</v>
      </c>
      <c r="E15350">
        <v>0</v>
      </c>
      <c r="F15350">
        <v>1.22725579999496E-2</v>
      </c>
    </row>
    <row r="15351" spans="1:6" hidden="1">
      <c r="A15351">
        <v>50</v>
      </c>
      <c r="B15351">
        <v>10</v>
      </c>
      <c r="C15351">
        <v>0.95</v>
      </c>
      <c r="D15351">
        <v>2</v>
      </c>
      <c r="E15351">
        <v>0</v>
      </c>
      <c r="F15351">
        <v>1.1111755000001699E-2</v>
      </c>
    </row>
    <row r="15352" spans="1:6" hidden="1">
      <c r="A15352">
        <v>50</v>
      </c>
      <c r="B15352">
        <v>10</v>
      </c>
      <c r="C15352">
        <v>0.95</v>
      </c>
      <c r="D15352">
        <v>2</v>
      </c>
      <c r="E15352">
        <v>0</v>
      </c>
      <c r="F15352">
        <v>9.1762500001095707E-3</v>
      </c>
    </row>
    <row r="15353" spans="1:6" hidden="1">
      <c r="A15353">
        <v>50</v>
      </c>
      <c r="B15353">
        <v>10</v>
      </c>
      <c r="C15353">
        <v>0.95</v>
      </c>
      <c r="D15353">
        <v>2</v>
      </c>
      <c r="E15353">
        <v>0</v>
      </c>
      <c r="F15353">
        <v>1.04484150001553E-2</v>
      </c>
    </row>
    <row r="15354" spans="1:6" hidden="1">
      <c r="A15354">
        <v>50</v>
      </c>
      <c r="B15354">
        <v>10</v>
      </c>
      <c r="C15354">
        <v>0.95</v>
      </c>
      <c r="D15354">
        <v>2</v>
      </c>
      <c r="E15354">
        <v>0</v>
      </c>
      <c r="F15354">
        <v>7.0433959999718302E-3</v>
      </c>
    </row>
    <row r="15355" spans="1:6" hidden="1">
      <c r="A15355">
        <v>50</v>
      </c>
      <c r="B15355">
        <v>10</v>
      </c>
      <c r="C15355">
        <v>0.95</v>
      </c>
      <c r="D15355">
        <v>2</v>
      </c>
      <c r="E15355">
        <v>0</v>
      </c>
      <c r="F15355">
        <v>8.0583130002196395E-3</v>
      </c>
    </row>
    <row r="15356" spans="1:6" hidden="1">
      <c r="A15356">
        <v>50</v>
      </c>
      <c r="B15356">
        <v>10</v>
      </c>
      <c r="C15356">
        <v>0.95</v>
      </c>
      <c r="D15356">
        <v>2</v>
      </c>
      <c r="E15356">
        <v>0</v>
      </c>
      <c r="F15356">
        <v>6.01668499984953E-3</v>
      </c>
    </row>
    <row r="15357" spans="1:6" hidden="1">
      <c r="A15357">
        <v>50</v>
      </c>
      <c r="B15357">
        <v>10</v>
      </c>
      <c r="C15357">
        <v>0.95</v>
      </c>
      <c r="D15357">
        <v>2</v>
      </c>
      <c r="E15357">
        <v>0</v>
      </c>
      <c r="F15357">
        <v>1.0479404000307099E-2</v>
      </c>
    </row>
    <row r="15358" spans="1:6" hidden="1">
      <c r="A15358">
        <v>50</v>
      </c>
      <c r="B15358">
        <v>10</v>
      </c>
      <c r="C15358">
        <v>0.95</v>
      </c>
      <c r="D15358">
        <v>2</v>
      </c>
      <c r="E15358">
        <v>0</v>
      </c>
      <c r="F15358">
        <v>5.8601249997991501E-3</v>
      </c>
    </row>
    <row r="15359" spans="1:6" hidden="1">
      <c r="A15359">
        <v>50</v>
      </c>
      <c r="B15359">
        <v>10</v>
      </c>
      <c r="C15359">
        <v>0.95</v>
      </c>
      <c r="D15359">
        <v>2</v>
      </c>
      <c r="E15359">
        <v>0</v>
      </c>
      <c r="F15359">
        <v>1.21523369998612E-2</v>
      </c>
    </row>
    <row r="15360" spans="1:6" hidden="1">
      <c r="A15360">
        <v>50</v>
      </c>
      <c r="B15360">
        <v>10</v>
      </c>
      <c r="C15360">
        <v>0.95</v>
      </c>
      <c r="D15360">
        <v>2</v>
      </c>
      <c r="E15360">
        <v>0</v>
      </c>
      <c r="F15360">
        <v>1.4641605000178901E-2</v>
      </c>
    </row>
    <row r="15361" spans="1:6" hidden="1">
      <c r="A15361">
        <v>50</v>
      </c>
      <c r="B15361">
        <v>10</v>
      </c>
      <c r="C15361">
        <v>0.95</v>
      </c>
      <c r="D15361">
        <v>2</v>
      </c>
      <c r="E15361">
        <v>0</v>
      </c>
      <c r="F15361">
        <v>8.9690480003809993E-3</v>
      </c>
    </row>
    <row r="15362" spans="1:6" hidden="1">
      <c r="A15362">
        <v>50</v>
      </c>
      <c r="B15362">
        <v>10</v>
      </c>
      <c r="C15362">
        <v>0.95</v>
      </c>
      <c r="D15362">
        <v>5</v>
      </c>
      <c r="E15362">
        <v>0</v>
      </c>
      <c r="F15362">
        <v>9.5017599996936007E-3</v>
      </c>
    </row>
    <row r="15363" spans="1:6" hidden="1">
      <c r="A15363">
        <v>50</v>
      </c>
      <c r="B15363">
        <v>10</v>
      </c>
      <c r="C15363">
        <v>0.95</v>
      </c>
      <c r="D15363">
        <v>5</v>
      </c>
      <c r="E15363">
        <v>0</v>
      </c>
      <c r="F15363">
        <v>1.1959881000166201E-2</v>
      </c>
    </row>
    <row r="15364" spans="1:6" hidden="1">
      <c r="A15364">
        <v>50</v>
      </c>
      <c r="B15364">
        <v>10</v>
      </c>
      <c r="C15364">
        <v>0.95</v>
      </c>
      <c r="D15364">
        <v>5</v>
      </c>
      <c r="E15364">
        <v>0</v>
      </c>
      <c r="F15364">
        <v>1.41993480001474E-2</v>
      </c>
    </row>
    <row r="15365" spans="1:6" hidden="1">
      <c r="A15365">
        <v>50</v>
      </c>
      <c r="B15365">
        <v>10</v>
      </c>
      <c r="C15365">
        <v>0.95</v>
      </c>
      <c r="D15365">
        <v>5</v>
      </c>
      <c r="E15365">
        <v>0</v>
      </c>
      <c r="F15365">
        <v>1.6237724999882599E-2</v>
      </c>
    </row>
    <row r="15366" spans="1:6" hidden="1">
      <c r="A15366">
        <v>50</v>
      </c>
      <c r="B15366">
        <v>10</v>
      </c>
      <c r="C15366">
        <v>0.95</v>
      </c>
      <c r="D15366">
        <v>5</v>
      </c>
      <c r="E15366">
        <v>0</v>
      </c>
      <c r="F15366">
        <v>1.23106549999647E-2</v>
      </c>
    </row>
    <row r="15367" spans="1:6" hidden="1">
      <c r="A15367">
        <v>50</v>
      </c>
      <c r="B15367">
        <v>10</v>
      </c>
      <c r="C15367">
        <v>0.95</v>
      </c>
      <c r="D15367">
        <v>5</v>
      </c>
      <c r="E15367">
        <v>0</v>
      </c>
      <c r="F15367">
        <v>1.0518853000121399E-2</v>
      </c>
    </row>
    <row r="15368" spans="1:6" hidden="1">
      <c r="A15368">
        <v>50</v>
      </c>
      <c r="B15368">
        <v>10</v>
      </c>
      <c r="C15368">
        <v>0.95</v>
      </c>
      <c r="D15368">
        <v>5</v>
      </c>
      <c r="E15368">
        <v>0</v>
      </c>
      <c r="F15368">
        <v>1.2516795999999801E-2</v>
      </c>
    </row>
    <row r="15369" spans="1:6" hidden="1">
      <c r="A15369">
        <v>50</v>
      </c>
      <c r="B15369">
        <v>10</v>
      </c>
      <c r="C15369">
        <v>0.95</v>
      </c>
      <c r="D15369">
        <v>5</v>
      </c>
      <c r="E15369">
        <v>0</v>
      </c>
      <c r="F15369">
        <v>1.29965919995811E-2</v>
      </c>
    </row>
    <row r="15370" spans="1:6" hidden="1">
      <c r="A15370">
        <v>50</v>
      </c>
      <c r="B15370">
        <v>10</v>
      </c>
      <c r="C15370">
        <v>0.95</v>
      </c>
      <c r="D15370">
        <v>5</v>
      </c>
      <c r="E15370">
        <v>0</v>
      </c>
      <c r="F15370">
        <v>9.8295940001662495E-3</v>
      </c>
    </row>
    <row r="15371" spans="1:6" hidden="1">
      <c r="A15371">
        <v>50</v>
      </c>
      <c r="B15371">
        <v>10</v>
      </c>
      <c r="C15371">
        <v>0.95</v>
      </c>
      <c r="D15371">
        <v>5</v>
      </c>
      <c r="E15371">
        <v>0</v>
      </c>
      <c r="F15371">
        <v>9.8987820001639193E-3</v>
      </c>
    </row>
    <row r="15372" spans="1:6" hidden="1">
      <c r="A15372">
        <v>50</v>
      </c>
      <c r="B15372">
        <v>10</v>
      </c>
      <c r="C15372">
        <v>0.95</v>
      </c>
      <c r="D15372">
        <v>5</v>
      </c>
      <c r="E15372">
        <v>0</v>
      </c>
      <c r="F15372">
        <v>1.266651800006E-2</v>
      </c>
    </row>
    <row r="15373" spans="1:6" hidden="1">
      <c r="A15373">
        <v>50</v>
      </c>
      <c r="B15373">
        <v>10</v>
      </c>
      <c r="C15373">
        <v>0.95</v>
      </c>
      <c r="D15373">
        <v>5</v>
      </c>
      <c r="E15373">
        <v>0</v>
      </c>
      <c r="F15373">
        <v>8.4034229998905998E-3</v>
      </c>
    </row>
    <row r="15374" spans="1:6" hidden="1">
      <c r="A15374">
        <v>50</v>
      </c>
      <c r="B15374">
        <v>10</v>
      </c>
      <c r="C15374">
        <v>0.95</v>
      </c>
      <c r="D15374">
        <v>5</v>
      </c>
      <c r="E15374">
        <v>0</v>
      </c>
      <c r="F15374">
        <v>6.8498470000122299E-3</v>
      </c>
    </row>
    <row r="15375" spans="1:6" hidden="1">
      <c r="A15375">
        <v>50</v>
      </c>
      <c r="B15375">
        <v>10</v>
      </c>
      <c r="C15375">
        <v>0.95</v>
      </c>
      <c r="D15375">
        <v>5</v>
      </c>
      <c r="E15375">
        <v>0</v>
      </c>
      <c r="F15375">
        <v>1.0368447000018899E-2</v>
      </c>
    </row>
    <row r="15376" spans="1:6" hidden="1">
      <c r="A15376">
        <v>50</v>
      </c>
      <c r="B15376">
        <v>10</v>
      </c>
      <c r="C15376">
        <v>0.95</v>
      </c>
      <c r="D15376">
        <v>5</v>
      </c>
      <c r="E15376">
        <v>0</v>
      </c>
      <c r="F15376">
        <v>1.11938860000009E-2</v>
      </c>
    </row>
    <row r="15377" spans="1:6" hidden="1">
      <c r="A15377">
        <v>50</v>
      </c>
      <c r="B15377">
        <v>10</v>
      </c>
      <c r="C15377">
        <v>0.95</v>
      </c>
      <c r="D15377">
        <v>5</v>
      </c>
      <c r="E15377">
        <v>0</v>
      </c>
      <c r="F15377">
        <v>1.00185619999138E-2</v>
      </c>
    </row>
    <row r="15378" spans="1:6" hidden="1">
      <c r="A15378">
        <v>50</v>
      </c>
      <c r="B15378">
        <v>10</v>
      </c>
      <c r="C15378">
        <v>0.95</v>
      </c>
      <c r="D15378">
        <v>5</v>
      </c>
      <c r="E15378">
        <v>0</v>
      </c>
      <c r="F15378">
        <v>8.3762459998979397E-3</v>
      </c>
    </row>
    <row r="15379" spans="1:6" hidden="1">
      <c r="A15379">
        <v>50</v>
      </c>
      <c r="B15379">
        <v>10</v>
      </c>
      <c r="C15379">
        <v>0.95</v>
      </c>
      <c r="D15379">
        <v>5</v>
      </c>
      <c r="E15379">
        <v>0</v>
      </c>
      <c r="F15379">
        <v>1.1760660999698301E-2</v>
      </c>
    </row>
    <row r="15380" spans="1:6" hidden="1">
      <c r="A15380">
        <v>50</v>
      </c>
      <c r="B15380">
        <v>10</v>
      </c>
      <c r="C15380">
        <v>0.95</v>
      </c>
      <c r="D15380">
        <v>5</v>
      </c>
      <c r="E15380">
        <v>0</v>
      </c>
      <c r="F15380">
        <v>9.6348319998469292E-3</v>
      </c>
    </row>
    <row r="15381" spans="1:6" hidden="1">
      <c r="A15381">
        <v>50</v>
      </c>
      <c r="B15381">
        <v>10</v>
      </c>
      <c r="C15381">
        <v>0.95</v>
      </c>
      <c r="D15381">
        <v>5</v>
      </c>
      <c r="E15381">
        <v>0</v>
      </c>
      <c r="F15381">
        <v>1.37490510001043E-2</v>
      </c>
    </row>
    <row r="15382" spans="1:6" hidden="1">
      <c r="A15382">
        <v>50</v>
      </c>
      <c r="B15382">
        <v>10</v>
      </c>
      <c r="C15382">
        <v>0.95</v>
      </c>
      <c r="D15382">
        <v>5</v>
      </c>
      <c r="E15382">
        <v>0</v>
      </c>
      <c r="F15382">
        <v>1.2288420999993801E-2</v>
      </c>
    </row>
    <row r="15383" spans="1:6" hidden="1">
      <c r="A15383">
        <v>50</v>
      </c>
      <c r="B15383">
        <v>10</v>
      </c>
      <c r="C15383">
        <v>0.95</v>
      </c>
      <c r="D15383">
        <v>5</v>
      </c>
      <c r="E15383">
        <v>0</v>
      </c>
      <c r="F15383">
        <v>1.0602162999930401E-2</v>
      </c>
    </row>
    <row r="15384" spans="1:6" hidden="1">
      <c r="A15384">
        <v>50</v>
      </c>
      <c r="B15384">
        <v>10</v>
      </c>
      <c r="C15384">
        <v>0.95</v>
      </c>
      <c r="D15384">
        <v>5</v>
      </c>
      <c r="E15384">
        <v>0</v>
      </c>
      <c r="F15384">
        <v>1.9392702999993999E-2</v>
      </c>
    </row>
    <row r="15385" spans="1:6" hidden="1">
      <c r="A15385">
        <v>50</v>
      </c>
      <c r="B15385">
        <v>10</v>
      </c>
      <c r="C15385">
        <v>0.95</v>
      </c>
      <c r="D15385">
        <v>5</v>
      </c>
      <c r="E15385">
        <v>0</v>
      </c>
      <c r="F15385">
        <v>1.1785976000282901E-2</v>
      </c>
    </row>
    <row r="15386" spans="1:6" hidden="1">
      <c r="A15386">
        <v>50</v>
      </c>
      <c r="B15386">
        <v>10</v>
      </c>
      <c r="C15386">
        <v>0.95</v>
      </c>
      <c r="D15386">
        <v>5</v>
      </c>
      <c r="E15386">
        <v>0</v>
      </c>
      <c r="F15386">
        <v>9.6118500000557106E-3</v>
      </c>
    </row>
    <row r="15387" spans="1:6" hidden="1">
      <c r="A15387">
        <v>50</v>
      </c>
      <c r="B15387">
        <v>10</v>
      </c>
      <c r="C15387">
        <v>0.95</v>
      </c>
      <c r="D15387">
        <v>5</v>
      </c>
      <c r="E15387">
        <v>0</v>
      </c>
      <c r="F15387">
        <v>1.50550000003022E-2</v>
      </c>
    </row>
    <row r="15388" spans="1:6" hidden="1">
      <c r="A15388">
        <v>50</v>
      </c>
      <c r="B15388">
        <v>10</v>
      </c>
      <c r="C15388">
        <v>0.95</v>
      </c>
      <c r="D15388">
        <v>5</v>
      </c>
      <c r="E15388">
        <v>0</v>
      </c>
      <c r="F15388">
        <v>7.0732560002397804E-3</v>
      </c>
    </row>
    <row r="15389" spans="1:6" hidden="1">
      <c r="A15389">
        <v>50</v>
      </c>
      <c r="B15389">
        <v>10</v>
      </c>
      <c r="C15389">
        <v>0.95</v>
      </c>
      <c r="D15389">
        <v>5</v>
      </c>
      <c r="E15389">
        <v>0</v>
      </c>
      <c r="F15389">
        <v>1.3460913000017101E-2</v>
      </c>
    </row>
    <row r="15390" spans="1:6" hidden="1">
      <c r="A15390">
        <v>50</v>
      </c>
      <c r="B15390">
        <v>10</v>
      </c>
      <c r="C15390">
        <v>0.95</v>
      </c>
      <c r="D15390">
        <v>5</v>
      </c>
      <c r="E15390">
        <v>0</v>
      </c>
      <c r="F15390">
        <v>1.6456947000278801E-2</v>
      </c>
    </row>
    <row r="15391" spans="1:6" hidden="1">
      <c r="A15391">
        <v>50</v>
      </c>
      <c r="B15391">
        <v>10</v>
      </c>
      <c r="C15391">
        <v>0.95</v>
      </c>
      <c r="D15391">
        <v>5</v>
      </c>
      <c r="E15391">
        <v>0</v>
      </c>
      <c r="F15391">
        <v>7.8888409998398804E-3</v>
      </c>
    </row>
    <row r="15392" spans="1:6" hidden="1">
      <c r="A15392">
        <v>50</v>
      </c>
      <c r="B15392">
        <v>10</v>
      </c>
      <c r="C15392">
        <v>0.95</v>
      </c>
      <c r="D15392">
        <v>10</v>
      </c>
      <c r="E15392">
        <v>0</v>
      </c>
      <c r="F15392">
        <v>1.18516429997725E-2</v>
      </c>
    </row>
    <row r="15393" spans="1:6" hidden="1">
      <c r="A15393">
        <v>50</v>
      </c>
      <c r="B15393">
        <v>10</v>
      </c>
      <c r="C15393">
        <v>0.95</v>
      </c>
      <c r="D15393">
        <v>10</v>
      </c>
      <c r="E15393">
        <v>0</v>
      </c>
      <c r="F15393">
        <v>1.53535600002214E-2</v>
      </c>
    </row>
    <row r="15394" spans="1:6" hidden="1">
      <c r="A15394">
        <v>50</v>
      </c>
      <c r="B15394">
        <v>10</v>
      </c>
      <c r="C15394">
        <v>0.95</v>
      </c>
      <c r="D15394">
        <v>10</v>
      </c>
      <c r="E15394">
        <v>0</v>
      </c>
      <c r="F15394">
        <v>1.42112600001382E-2</v>
      </c>
    </row>
    <row r="15395" spans="1:6" hidden="1">
      <c r="A15395">
        <v>50</v>
      </c>
      <c r="B15395">
        <v>10</v>
      </c>
      <c r="C15395">
        <v>0.95</v>
      </c>
      <c r="D15395">
        <v>10</v>
      </c>
      <c r="E15395">
        <v>0</v>
      </c>
      <c r="F15395">
        <v>2.0576960000198499E-2</v>
      </c>
    </row>
    <row r="15396" spans="1:6" hidden="1">
      <c r="A15396">
        <v>50</v>
      </c>
      <c r="B15396">
        <v>10</v>
      </c>
      <c r="C15396">
        <v>0.95</v>
      </c>
      <c r="D15396">
        <v>10</v>
      </c>
      <c r="E15396">
        <v>0</v>
      </c>
      <c r="F15396">
        <v>1.7481153000062401E-2</v>
      </c>
    </row>
    <row r="15397" spans="1:6" hidden="1">
      <c r="A15397">
        <v>50</v>
      </c>
      <c r="B15397">
        <v>10</v>
      </c>
      <c r="C15397">
        <v>0.95</v>
      </c>
      <c r="D15397">
        <v>10</v>
      </c>
      <c r="E15397">
        <v>0</v>
      </c>
      <c r="F15397">
        <v>1.58840690000943E-2</v>
      </c>
    </row>
    <row r="15398" spans="1:6" hidden="1">
      <c r="A15398">
        <v>50</v>
      </c>
      <c r="B15398">
        <v>10</v>
      </c>
      <c r="C15398">
        <v>0.95</v>
      </c>
      <c r="D15398">
        <v>10</v>
      </c>
      <c r="E15398">
        <v>0</v>
      </c>
      <c r="F15398">
        <v>1.37713450003502E-2</v>
      </c>
    </row>
    <row r="15399" spans="1:6" hidden="1">
      <c r="A15399">
        <v>50</v>
      </c>
      <c r="B15399">
        <v>10</v>
      </c>
      <c r="C15399">
        <v>0.95</v>
      </c>
      <c r="D15399">
        <v>10</v>
      </c>
      <c r="E15399">
        <v>0</v>
      </c>
      <c r="F15399">
        <v>1.7904893999911999E-2</v>
      </c>
    </row>
    <row r="15400" spans="1:6" hidden="1">
      <c r="A15400">
        <v>50</v>
      </c>
      <c r="B15400">
        <v>10</v>
      </c>
      <c r="C15400">
        <v>0.95</v>
      </c>
      <c r="D15400">
        <v>10</v>
      </c>
      <c r="E15400">
        <v>0</v>
      </c>
      <c r="F15400">
        <v>1.42946930000107E-2</v>
      </c>
    </row>
    <row r="15401" spans="1:6" hidden="1">
      <c r="A15401">
        <v>50</v>
      </c>
      <c r="B15401">
        <v>10</v>
      </c>
      <c r="C15401">
        <v>0.95</v>
      </c>
      <c r="D15401">
        <v>10</v>
      </c>
      <c r="E15401">
        <v>0</v>
      </c>
      <c r="F15401">
        <v>1.6420360999745701E-2</v>
      </c>
    </row>
    <row r="15402" spans="1:6" hidden="1">
      <c r="A15402">
        <v>50</v>
      </c>
      <c r="B15402">
        <v>10</v>
      </c>
      <c r="C15402">
        <v>0.95</v>
      </c>
      <c r="D15402">
        <v>10</v>
      </c>
      <c r="E15402">
        <v>0</v>
      </c>
      <c r="F15402">
        <v>1.3800537999941199E-2</v>
      </c>
    </row>
    <row r="15403" spans="1:6" hidden="1">
      <c r="A15403">
        <v>50</v>
      </c>
      <c r="B15403">
        <v>10</v>
      </c>
      <c r="C15403">
        <v>0.95</v>
      </c>
      <c r="D15403">
        <v>10</v>
      </c>
      <c r="E15403">
        <v>0</v>
      </c>
      <c r="F15403">
        <v>1.42073320002964E-2</v>
      </c>
    </row>
    <row r="15404" spans="1:6" hidden="1">
      <c r="A15404">
        <v>50</v>
      </c>
      <c r="B15404">
        <v>10</v>
      </c>
      <c r="C15404">
        <v>0.95</v>
      </c>
      <c r="D15404">
        <v>10</v>
      </c>
      <c r="E15404">
        <v>0</v>
      </c>
      <c r="F15404">
        <v>1.75438829996892E-2</v>
      </c>
    </row>
    <row r="15405" spans="1:6" hidden="1">
      <c r="A15405">
        <v>50</v>
      </c>
      <c r="B15405">
        <v>10</v>
      </c>
      <c r="C15405">
        <v>0.95</v>
      </c>
      <c r="D15405">
        <v>10</v>
      </c>
      <c r="E15405">
        <v>0</v>
      </c>
      <c r="F15405">
        <v>1.5203185999780501E-2</v>
      </c>
    </row>
    <row r="15406" spans="1:6" hidden="1">
      <c r="A15406">
        <v>50</v>
      </c>
      <c r="B15406">
        <v>10</v>
      </c>
      <c r="C15406">
        <v>0.95</v>
      </c>
      <c r="D15406">
        <v>10</v>
      </c>
      <c r="E15406">
        <v>0</v>
      </c>
      <c r="F15406">
        <v>1.43222570000034E-2</v>
      </c>
    </row>
    <row r="15407" spans="1:6" hidden="1">
      <c r="A15407">
        <v>50</v>
      </c>
      <c r="B15407">
        <v>10</v>
      </c>
      <c r="C15407">
        <v>0.95</v>
      </c>
      <c r="D15407">
        <v>10</v>
      </c>
      <c r="E15407">
        <v>0</v>
      </c>
      <c r="F15407">
        <v>1.39770679998036E-2</v>
      </c>
    </row>
    <row r="15408" spans="1:6" hidden="1">
      <c r="A15408">
        <v>50</v>
      </c>
      <c r="B15408">
        <v>10</v>
      </c>
      <c r="C15408">
        <v>0.95</v>
      </c>
      <c r="D15408">
        <v>10</v>
      </c>
      <c r="E15408">
        <v>0</v>
      </c>
      <c r="F15408">
        <v>1.2120702000174699E-2</v>
      </c>
    </row>
    <row r="15409" spans="1:6" hidden="1">
      <c r="A15409">
        <v>50</v>
      </c>
      <c r="B15409">
        <v>10</v>
      </c>
      <c r="C15409">
        <v>0.95</v>
      </c>
      <c r="D15409">
        <v>10</v>
      </c>
      <c r="E15409">
        <v>0</v>
      </c>
      <c r="F15409">
        <v>1.3843253999766599E-2</v>
      </c>
    </row>
    <row r="15410" spans="1:6" hidden="1">
      <c r="A15410">
        <v>50</v>
      </c>
      <c r="B15410">
        <v>10</v>
      </c>
      <c r="C15410">
        <v>0.95</v>
      </c>
      <c r="D15410">
        <v>10</v>
      </c>
      <c r="E15410">
        <v>0</v>
      </c>
      <c r="F15410">
        <v>1.37323390003984E-2</v>
      </c>
    </row>
    <row r="15411" spans="1:6" hidden="1">
      <c r="A15411">
        <v>50</v>
      </c>
      <c r="B15411">
        <v>10</v>
      </c>
      <c r="C15411">
        <v>0.95</v>
      </c>
      <c r="D15411">
        <v>10</v>
      </c>
      <c r="E15411">
        <v>0</v>
      </c>
      <c r="F15411">
        <v>1.3003470000057801E-2</v>
      </c>
    </row>
    <row r="15412" spans="1:6" hidden="1">
      <c r="A15412">
        <v>50</v>
      </c>
      <c r="B15412">
        <v>10</v>
      </c>
      <c r="C15412">
        <v>0.95</v>
      </c>
      <c r="D15412">
        <v>10</v>
      </c>
      <c r="E15412">
        <v>0</v>
      </c>
      <c r="F15412">
        <v>1.97346999998444E-2</v>
      </c>
    </row>
    <row r="15413" spans="1:6" hidden="1">
      <c r="A15413">
        <v>50</v>
      </c>
      <c r="B15413">
        <v>10</v>
      </c>
      <c r="C15413">
        <v>0.95</v>
      </c>
      <c r="D15413">
        <v>10</v>
      </c>
      <c r="E15413">
        <v>0</v>
      </c>
      <c r="F15413">
        <v>1.6996654999729799E-2</v>
      </c>
    </row>
    <row r="15414" spans="1:6" hidden="1">
      <c r="A15414">
        <v>50</v>
      </c>
      <c r="B15414">
        <v>10</v>
      </c>
      <c r="C15414">
        <v>0.95</v>
      </c>
      <c r="D15414">
        <v>10</v>
      </c>
      <c r="E15414">
        <v>0</v>
      </c>
      <c r="F15414">
        <v>1.8409991000226E-2</v>
      </c>
    </row>
    <row r="15415" spans="1:6" hidden="1">
      <c r="A15415">
        <v>50</v>
      </c>
      <c r="B15415">
        <v>10</v>
      </c>
      <c r="C15415">
        <v>0.95</v>
      </c>
      <c r="D15415">
        <v>10</v>
      </c>
      <c r="E15415">
        <v>0</v>
      </c>
      <c r="F15415">
        <v>1.70777769999403E-2</v>
      </c>
    </row>
    <row r="15416" spans="1:6" hidden="1">
      <c r="A15416">
        <v>50</v>
      </c>
      <c r="B15416">
        <v>10</v>
      </c>
      <c r="C15416">
        <v>0.95</v>
      </c>
      <c r="D15416">
        <v>10</v>
      </c>
      <c r="E15416">
        <v>0</v>
      </c>
      <c r="F15416">
        <v>1.6685583999787899E-2</v>
      </c>
    </row>
    <row r="15417" spans="1:6" hidden="1">
      <c r="A15417">
        <v>50</v>
      </c>
      <c r="B15417">
        <v>10</v>
      </c>
      <c r="C15417">
        <v>0.95</v>
      </c>
      <c r="D15417">
        <v>10</v>
      </c>
      <c r="E15417">
        <v>0</v>
      </c>
      <c r="F15417">
        <v>1.5129303000321601E-2</v>
      </c>
    </row>
    <row r="15418" spans="1:6" hidden="1">
      <c r="A15418">
        <v>50</v>
      </c>
      <c r="B15418">
        <v>10</v>
      </c>
      <c r="C15418">
        <v>0.95</v>
      </c>
      <c r="D15418">
        <v>10</v>
      </c>
      <c r="E15418">
        <v>0</v>
      </c>
      <c r="F15418">
        <v>1.9006112000170099E-2</v>
      </c>
    </row>
    <row r="15419" spans="1:6" hidden="1">
      <c r="A15419">
        <v>50</v>
      </c>
      <c r="B15419">
        <v>10</v>
      </c>
      <c r="C15419">
        <v>0.95</v>
      </c>
      <c r="D15419">
        <v>10</v>
      </c>
      <c r="E15419">
        <v>0</v>
      </c>
      <c r="F15419">
        <v>1.4628743999764901E-2</v>
      </c>
    </row>
    <row r="15420" spans="1:6" hidden="1">
      <c r="A15420">
        <v>50</v>
      </c>
      <c r="B15420">
        <v>10</v>
      </c>
      <c r="C15420">
        <v>0.95</v>
      </c>
      <c r="D15420">
        <v>10</v>
      </c>
      <c r="E15420">
        <v>0</v>
      </c>
      <c r="F15420">
        <v>1.1667146000036099E-2</v>
      </c>
    </row>
    <row r="15421" spans="1:6" hidden="1">
      <c r="A15421">
        <v>50</v>
      </c>
      <c r="B15421">
        <v>10</v>
      </c>
      <c r="C15421">
        <v>0.95</v>
      </c>
      <c r="D15421">
        <v>10</v>
      </c>
      <c r="E15421">
        <v>0</v>
      </c>
      <c r="F15421">
        <v>1.3658380000379101E-2</v>
      </c>
    </row>
    <row r="15422" spans="1:6" hidden="1">
      <c r="A15422">
        <v>50</v>
      </c>
      <c r="B15422">
        <v>10</v>
      </c>
      <c r="C15422">
        <v>0.95</v>
      </c>
      <c r="D15422">
        <v>15</v>
      </c>
      <c r="E15422">
        <v>0</v>
      </c>
      <c r="F15422">
        <v>2.1061581000139901E-2</v>
      </c>
    </row>
    <row r="15423" spans="1:6" hidden="1">
      <c r="A15423">
        <v>50</v>
      </c>
      <c r="B15423">
        <v>10</v>
      </c>
      <c r="C15423">
        <v>0.95</v>
      </c>
      <c r="D15423">
        <v>15</v>
      </c>
      <c r="E15423">
        <v>0</v>
      </c>
      <c r="F15423">
        <v>2.0059290000062902E-2</v>
      </c>
    </row>
    <row r="15424" spans="1:6" hidden="1">
      <c r="A15424">
        <v>50</v>
      </c>
      <c r="B15424">
        <v>10</v>
      </c>
      <c r="C15424">
        <v>0.95</v>
      </c>
      <c r="D15424">
        <v>15</v>
      </c>
      <c r="E15424">
        <v>0</v>
      </c>
      <c r="F15424">
        <v>1.9334608999997699E-2</v>
      </c>
    </row>
    <row r="15425" spans="1:6" hidden="1">
      <c r="A15425">
        <v>50</v>
      </c>
      <c r="B15425">
        <v>10</v>
      </c>
      <c r="C15425">
        <v>0.95</v>
      </c>
      <c r="D15425">
        <v>15</v>
      </c>
      <c r="E15425">
        <v>0</v>
      </c>
      <c r="F15425">
        <v>1.9451213000138499E-2</v>
      </c>
    </row>
    <row r="15426" spans="1:6" hidden="1">
      <c r="A15426">
        <v>50</v>
      </c>
      <c r="B15426">
        <v>10</v>
      </c>
      <c r="C15426">
        <v>0.95</v>
      </c>
      <c r="D15426">
        <v>15</v>
      </c>
      <c r="E15426">
        <v>0</v>
      </c>
      <c r="F15426">
        <v>2.3956524999903101E-2</v>
      </c>
    </row>
    <row r="15427" spans="1:6" hidden="1">
      <c r="A15427">
        <v>50</v>
      </c>
      <c r="B15427">
        <v>10</v>
      </c>
      <c r="C15427">
        <v>0.95</v>
      </c>
      <c r="D15427">
        <v>15</v>
      </c>
      <c r="E15427">
        <v>0</v>
      </c>
      <c r="F15427">
        <v>1.92976130001625E-2</v>
      </c>
    </row>
    <row r="15428" spans="1:6" hidden="1">
      <c r="A15428">
        <v>50</v>
      </c>
      <c r="B15428">
        <v>10</v>
      </c>
      <c r="C15428">
        <v>0.95</v>
      </c>
      <c r="D15428">
        <v>15</v>
      </c>
      <c r="E15428">
        <v>0</v>
      </c>
      <c r="F15428">
        <v>1.7473529000198999E-2</v>
      </c>
    </row>
    <row r="15429" spans="1:6" hidden="1">
      <c r="A15429">
        <v>50</v>
      </c>
      <c r="B15429">
        <v>10</v>
      </c>
      <c r="C15429">
        <v>0.95</v>
      </c>
      <c r="D15429">
        <v>15</v>
      </c>
      <c r="E15429">
        <v>0</v>
      </c>
      <c r="F15429">
        <v>1.71683929997925E-2</v>
      </c>
    </row>
    <row r="15430" spans="1:6" hidden="1">
      <c r="A15430">
        <v>50</v>
      </c>
      <c r="B15430">
        <v>10</v>
      </c>
      <c r="C15430">
        <v>0.95</v>
      </c>
      <c r="D15430">
        <v>15</v>
      </c>
      <c r="E15430">
        <v>0</v>
      </c>
      <c r="F15430">
        <v>1.9774975000018399E-2</v>
      </c>
    </row>
    <row r="15431" spans="1:6" hidden="1">
      <c r="A15431">
        <v>50</v>
      </c>
      <c r="B15431">
        <v>10</v>
      </c>
      <c r="C15431">
        <v>0.95</v>
      </c>
      <c r="D15431">
        <v>15</v>
      </c>
      <c r="E15431">
        <v>0</v>
      </c>
      <c r="F15431">
        <v>2.2317918999760801E-2</v>
      </c>
    </row>
    <row r="15432" spans="1:6" hidden="1">
      <c r="A15432">
        <v>50</v>
      </c>
      <c r="B15432">
        <v>10</v>
      </c>
      <c r="C15432">
        <v>0.95</v>
      </c>
      <c r="D15432">
        <v>15</v>
      </c>
      <c r="E15432">
        <v>0</v>
      </c>
      <c r="F15432">
        <v>2.2992882999915299E-2</v>
      </c>
    </row>
    <row r="15433" spans="1:6" hidden="1">
      <c r="A15433">
        <v>50</v>
      </c>
      <c r="B15433">
        <v>10</v>
      </c>
      <c r="C15433">
        <v>0.95</v>
      </c>
      <c r="D15433">
        <v>15</v>
      </c>
      <c r="E15433">
        <v>0</v>
      </c>
      <c r="F15433">
        <v>1.7257934000099302E-2</v>
      </c>
    </row>
    <row r="15434" spans="1:6" hidden="1">
      <c r="A15434">
        <v>50</v>
      </c>
      <c r="B15434">
        <v>10</v>
      </c>
      <c r="C15434">
        <v>0.95</v>
      </c>
      <c r="D15434">
        <v>15</v>
      </c>
      <c r="E15434">
        <v>0</v>
      </c>
      <c r="F15434">
        <v>1.7375367000113301E-2</v>
      </c>
    </row>
    <row r="15435" spans="1:6" hidden="1">
      <c r="A15435">
        <v>50</v>
      </c>
      <c r="B15435">
        <v>10</v>
      </c>
      <c r="C15435">
        <v>0.95</v>
      </c>
      <c r="D15435">
        <v>15</v>
      </c>
      <c r="E15435">
        <v>0</v>
      </c>
      <c r="F15435">
        <v>2.50836310001432E-2</v>
      </c>
    </row>
    <row r="15436" spans="1:6" hidden="1">
      <c r="A15436">
        <v>50</v>
      </c>
      <c r="B15436">
        <v>10</v>
      </c>
      <c r="C15436">
        <v>0.95</v>
      </c>
      <c r="D15436">
        <v>15</v>
      </c>
      <c r="E15436">
        <v>0</v>
      </c>
      <c r="F15436">
        <v>1.9306626000343299E-2</v>
      </c>
    </row>
    <row r="15437" spans="1:6" hidden="1">
      <c r="A15437">
        <v>50</v>
      </c>
      <c r="B15437">
        <v>10</v>
      </c>
      <c r="C15437">
        <v>0.95</v>
      </c>
      <c r="D15437">
        <v>15</v>
      </c>
      <c r="E15437">
        <v>0</v>
      </c>
      <c r="F15437">
        <v>2.56773420001081E-2</v>
      </c>
    </row>
    <row r="15438" spans="1:6" hidden="1">
      <c r="A15438">
        <v>50</v>
      </c>
      <c r="B15438">
        <v>10</v>
      </c>
      <c r="C15438">
        <v>0.95</v>
      </c>
      <c r="D15438">
        <v>15</v>
      </c>
      <c r="E15438">
        <v>0</v>
      </c>
      <c r="F15438">
        <v>1.66740730001038E-2</v>
      </c>
    </row>
    <row r="15439" spans="1:6" hidden="1">
      <c r="A15439">
        <v>50</v>
      </c>
      <c r="B15439">
        <v>10</v>
      </c>
      <c r="C15439">
        <v>0.95</v>
      </c>
      <c r="D15439">
        <v>15</v>
      </c>
      <c r="E15439">
        <v>0</v>
      </c>
      <c r="F15439">
        <v>1.7665927000052699E-2</v>
      </c>
    </row>
    <row r="15440" spans="1:6" hidden="1">
      <c r="A15440">
        <v>50</v>
      </c>
      <c r="B15440">
        <v>10</v>
      </c>
      <c r="C15440">
        <v>0.95</v>
      </c>
      <c r="D15440">
        <v>15</v>
      </c>
      <c r="E15440">
        <v>0</v>
      </c>
      <c r="F15440">
        <v>2.6331904000016899E-2</v>
      </c>
    </row>
    <row r="15441" spans="1:6" hidden="1">
      <c r="A15441">
        <v>50</v>
      </c>
      <c r="B15441">
        <v>10</v>
      </c>
      <c r="C15441">
        <v>0.95</v>
      </c>
      <c r="D15441">
        <v>15</v>
      </c>
      <c r="E15441">
        <v>0</v>
      </c>
      <c r="F15441">
        <v>2.0040333999986601E-2</v>
      </c>
    </row>
    <row r="15442" spans="1:6" hidden="1">
      <c r="A15442">
        <v>50</v>
      </c>
      <c r="B15442">
        <v>10</v>
      </c>
      <c r="C15442">
        <v>0.95</v>
      </c>
      <c r="D15442">
        <v>15</v>
      </c>
      <c r="E15442">
        <v>0</v>
      </c>
      <c r="F15442">
        <v>1.9141745000069901E-2</v>
      </c>
    </row>
    <row r="15443" spans="1:6" hidden="1">
      <c r="A15443">
        <v>50</v>
      </c>
      <c r="B15443">
        <v>10</v>
      </c>
      <c r="C15443">
        <v>0.95</v>
      </c>
      <c r="D15443">
        <v>15</v>
      </c>
      <c r="E15443">
        <v>0</v>
      </c>
      <c r="F15443">
        <v>2.4648716000228801E-2</v>
      </c>
    </row>
    <row r="15444" spans="1:6" hidden="1">
      <c r="A15444">
        <v>50</v>
      </c>
      <c r="B15444">
        <v>10</v>
      </c>
      <c r="C15444">
        <v>0.95</v>
      </c>
      <c r="D15444">
        <v>15</v>
      </c>
      <c r="E15444">
        <v>0</v>
      </c>
      <c r="F15444">
        <v>2.6599664999594E-2</v>
      </c>
    </row>
    <row r="15445" spans="1:6" hidden="1">
      <c r="A15445">
        <v>50</v>
      </c>
      <c r="B15445">
        <v>10</v>
      </c>
      <c r="C15445">
        <v>0.95</v>
      </c>
      <c r="D15445">
        <v>15</v>
      </c>
      <c r="E15445">
        <v>0</v>
      </c>
      <c r="F15445">
        <v>2.8822944999774301E-2</v>
      </c>
    </row>
    <row r="15446" spans="1:6" hidden="1">
      <c r="A15446">
        <v>50</v>
      </c>
      <c r="B15446">
        <v>10</v>
      </c>
      <c r="C15446">
        <v>0.95</v>
      </c>
      <c r="D15446">
        <v>15</v>
      </c>
      <c r="E15446">
        <v>0</v>
      </c>
      <c r="F15446">
        <v>2.5348330000269901E-2</v>
      </c>
    </row>
    <row r="15447" spans="1:6" hidden="1">
      <c r="A15447">
        <v>50</v>
      </c>
      <c r="B15447">
        <v>10</v>
      </c>
      <c r="C15447">
        <v>0.95</v>
      </c>
      <c r="D15447">
        <v>15</v>
      </c>
      <c r="E15447">
        <v>0</v>
      </c>
      <c r="F15447">
        <v>2.0369734999803699E-2</v>
      </c>
    </row>
    <row r="15448" spans="1:6" hidden="1">
      <c r="A15448">
        <v>50</v>
      </c>
      <c r="B15448">
        <v>10</v>
      </c>
      <c r="C15448">
        <v>0.95</v>
      </c>
      <c r="D15448">
        <v>15</v>
      </c>
      <c r="E15448">
        <v>0</v>
      </c>
      <c r="F15448">
        <v>1.8579348000002899E-2</v>
      </c>
    </row>
    <row r="15449" spans="1:6" hidden="1">
      <c r="A15449">
        <v>50</v>
      </c>
      <c r="B15449">
        <v>10</v>
      </c>
      <c r="C15449">
        <v>0.95</v>
      </c>
      <c r="D15449">
        <v>15</v>
      </c>
      <c r="E15449">
        <v>0</v>
      </c>
      <c r="F15449">
        <v>1.9730565999907398E-2</v>
      </c>
    </row>
    <row r="15450" spans="1:6" hidden="1">
      <c r="A15450">
        <v>50</v>
      </c>
      <c r="B15450">
        <v>10</v>
      </c>
      <c r="C15450">
        <v>0.95</v>
      </c>
      <c r="D15450">
        <v>15</v>
      </c>
      <c r="E15450">
        <v>0</v>
      </c>
      <c r="F15450">
        <v>1.92108819996974E-2</v>
      </c>
    </row>
    <row r="15451" spans="1:6" hidden="1">
      <c r="A15451">
        <v>50</v>
      </c>
      <c r="B15451">
        <v>10</v>
      </c>
      <c r="C15451">
        <v>0.95</v>
      </c>
      <c r="D15451">
        <v>15</v>
      </c>
      <c r="E15451">
        <v>0</v>
      </c>
      <c r="F15451">
        <v>2.5405400000181499E-2</v>
      </c>
    </row>
    <row r="15452" spans="1:6" hidden="1">
      <c r="A15452">
        <v>50</v>
      </c>
      <c r="B15452">
        <v>10</v>
      </c>
      <c r="C15452">
        <v>0.95</v>
      </c>
      <c r="D15452">
        <v>20</v>
      </c>
      <c r="E15452">
        <v>0</v>
      </c>
      <c r="F15452">
        <v>2.8001418000258099E-2</v>
      </c>
    </row>
    <row r="15453" spans="1:6" hidden="1">
      <c r="A15453">
        <v>50</v>
      </c>
      <c r="B15453">
        <v>10</v>
      </c>
      <c r="C15453">
        <v>0.95</v>
      </c>
      <c r="D15453">
        <v>20</v>
      </c>
      <c r="E15453">
        <v>0</v>
      </c>
      <c r="F15453">
        <v>2.2616795999965598E-2</v>
      </c>
    </row>
    <row r="15454" spans="1:6" hidden="1">
      <c r="A15454">
        <v>50</v>
      </c>
      <c r="B15454">
        <v>10</v>
      </c>
      <c r="C15454">
        <v>0.95</v>
      </c>
      <c r="D15454">
        <v>20</v>
      </c>
      <c r="E15454">
        <v>0</v>
      </c>
      <c r="F15454">
        <v>3.0336369999986301E-2</v>
      </c>
    </row>
    <row r="15455" spans="1:6" hidden="1">
      <c r="A15455">
        <v>50</v>
      </c>
      <c r="B15455">
        <v>10</v>
      </c>
      <c r="C15455">
        <v>0.95</v>
      </c>
      <c r="D15455">
        <v>20</v>
      </c>
      <c r="E15455">
        <v>0</v>
      </c>
      <c r="F15455">
        <v>2.56915710001521E-2</v>
      </c>
    </row>
    <row r="15456" spans="1:6" hidden="1">
      <c r="A15456">
        <v>50</v>
      </c>
      <c r="B15456">
        <v>10</v>
      </c>
      <c r="C15456">
        <v>0.95</v>
      </c>
      <c r="D15456">
        <v>20</v>
      </c>
      <c r="E15456">
        <v>0</v>
      </c>
      <c r="F15456">
        <v>2.6155600999572901E-2</v>
      </c>
    </row>
    <row r="15457" spans="1:6" hidden="1">
      <c r="A15457">
        <v>50</v>
      </c>
      <c r="B15457">
        <v>10</v>
      </c>
      <c r="C15457">
        <v>0.95</v>
      </c>
      <c r="D15457">
        <v>20</v>
      </c>
      <c r="E15457">
        <v>0</v>
      </c>
      <c r="F15457">
        <v>2.7042987999720901E-2</v>
      </c>
    </row>
    <row r="15458" spans="1:6" hidden="1">
      <c r="A15458">
        <v>50</v>
      </c>
      <c r="B15458">
        <v>10</v>
      </c>
      <c r="C15458">
        <v>0.95</v>
      </c>
      <c r="D15458">
        <v>20</v>
      </c>
      <c r="E15458">
        <v>0</v>
      </c>
      <c r="F15458">
        <v>2.86535139998704E-2</v>
      </c>
    </row>
    <row r="15459" spans="1:6" hidden="1">
      <c r="A15459">
        <v>50</v>
      </c>
      <c r="B15459">
        <v>10</v>
      </c>
      <c r="C15459">
        <v>0.95</v>
      </c>
      <c r="D15459">
        <v>20</v>
      </c>
      <c r="E15459">
        <v>0</v>
      </c>
      <c r="F15459">
        <v>2.1096424999996002E-2</v>
      </c>
    </row>
    <row r="15460" spans="1:6" hidden="1">
      <c r="A15460">
        <v>50</v>
      </c>
      <c r="B15460">
        <v>10</v>
      </c>
      <c r="C15460">
        <v>0.95</v>
      </c>
      <c r="D15460">
        <v>20</v>
      </c>
      <c r="E15460">
        <v>0</v>
      </c>
      <c r="F15460">
        <v>2.4279882999962799E-2</v>
      </c>
    </row>
    <row r="15461" spans="1:6" hidden="1">
      <c r="A15461">
        <v>50</v>
      </c>
      <c r="B15461">
        <v>10</v>
      </c>
      <c r="C15461">
        <v>0.95</v>
      </c>
      <c r="D15461">
        <v>20</v>
      </c>
      <c r="E15461">
        <v>0</v>
      </c>
      <c r="F15461">
        <v>2.4407785999756001E-2</v>
      </c>
    </row>
    <row r="15462" spans="1:6" hidden="1">
      <c r="A15462">
        <v>50</v>
      </c>
      <c r="B15462">
        <v>10</v>
      </c>
      <c r="C15462">
        <v>0.95</v>
      </c>
      <c r="D15462">
        <v>20</v>
      </c>
      <c r="E15462">
        <v>0</v>
      </c>
      <c r="F15462">
        <v>2.2537363000083101E-2</v>
      </c>
    </row>
    <row r="15463" spans="1:6" hidden="1">
      <c r="A15463">
        <v>50</v>
      </c>
      <c r="B15463">
        <v>10</v>
      </c>
      <c r="C15463">
        <v>0.95</v>
      </c>
      <c r="D15463">
        <v>20</v>
      </c>
      <c r="E15463">
        <v>0</v>
      </c>
      <c r="F15463">
        <v>2.5719396000113099E-2</v>
      </c>
    </row>
    <row r="15464" spans="1:6" hidden="1">
      <c r="A15464">
        <v>50</v>
      </c>
      <c r="B15464">
        <v>10</v>
      </c>
      <c r="C15464">
        <v>0.95</v>
      </c>
      <c r="D15464">
        <v>20</v>
      </c>
      <c r="E15464">
        <v>0</v>
      </c>
      <c r="F15464">
        <v>2.58804369996141E-2</v>
      </c>
    </row>
    <row r="15465" spans="1:6" hidden="1">
      <c r="A15465">
        <v>50</v>
      </c>
      <c r="B15465">
        <v>10</v>
      </c>
      <c r="C15465">
        <v>0.95</v>
      </c>
      <c r="D15465">
        <v>20</v>
      </c>
      <c r="E15465">
        <v>0</v>
      </c>
      <c r="F15465">
        <v>2.57762999999613E-2</v>
      </c>
    </row>
    <row r="15466" spans="1:6" hidden="1">
      <c r="A15466">
        <v>50</v>
      </c>
      <c r="B15466">
        <v>10</v>
      </c>
      <c r="C15466">
        <v>0.95</v>
      </c>
      <c r="D15466">
        <v>20</v>
      </c>
      <c r="E15466">
        <v>0</v>
      </c>
      <c r="F15466">
        <v>2.2908510000434E-2</v>
      </c>
    </row>
    <row r="15467" spans="1:6" hidden="1">
      <c r="A15467">
        <v>50</v>
      </c>
      <c r="B15467">
        <v>10</v>
      </c>
      <c r="C15467">
        <v>0.95</v>
      </c>
      <c r="D15467">
        <v>20</v>
      </c>
      <c r="E15467">
        <v>0</v>
      </c>
      <c r="F15467">
        <v>2.5298911999925601E-2</v>
      </c>
    </row>
    <row r="15468" spans="1:6" hidden="1">
      <c r="A15468">
        <v>50</v>
      </c>
      <c r="B15468">
        <v>10</v>
      </c>
      <c r="C15468">
        <v>0.95</v>
      </c>
      <c r="D15468">
        <v>20</v>
      </c>
      <c r="E15468">
        <v>0</v>
      </c>
      <c r="F15468">
        <v>2.8687437999906199E-2</v>
      </c>
    </row>
    <row r="15469" spans="1:6" hidden="1">
      <c r="A15469">
        <v>50</v>
      </c>
      <c r="B15469">
        <v>10</v>
      </c>
      <c r="C15469">
        <v>0.95</v>
      </c>
      <c r="D15469">
        <v>20</v>
      </c>
      <c r="E15469">
        <v>0</v>
      </c>
      <c r="F15469">
        <v>2.1111457999722898E-2</v>
      </c>
    </row>
    <row r="15470" spans="1:6" hidden="1">
      <c r="A15470">
        <v>50</v>
      </c>
      <c r="B15470">
        <v>10</v>
      </c>
      <c r="C15470">
        <v>0.95</v>
      </c>
      <c r="D15470">
        <v>20</v>
      </c>
      <c r="E15470">
        <v>0</v>
      </c>
      <c r="F15470">
        <v>2.68880140001783E-2</v>
      </c>
    </row>
    <row r="15471" spans="1:6" hidden="1">
      <c r="A15471">
        <v>50</v>
      </c>
      <c r="B15471">
        <v>10</v>
      </c>
      <c r="C15471">
        <v>0.95</v>
      </c>
      <c r="D15471">
        <v>20</v>
      </c>
      <c r="E15471">
        <v>0</v>
      </c>
      <c r="F15471">
        <v>2.2698232000038801E-2</v>
      </c>
    </row>
    <row r="15472" spans="1:6" hidden="1">
      <c r="A15472">
        <v>50</v>
      </c>
      <c r="B15472">
        <v>10</v>
      </c>
      <c r="C15472">
        <v>0.95</v>
      </c>
      <c r="D15472">
        <v>20</v>
      </c>
      <c r="E15472">
        <v>0</v>
      </c>
      <c r="F15472">
        <v>2.4888908000320901E-2</v>
      </c>
    </row>
    <row r="15473" spans="1:6" hidden="1">
      <c r="A15473">
        <v>50</v>
      </c>
      <c r="B15473">
        <v>10</v>
      </c>
      <c r="C15473">
        <v>0.95</v>
      </c>
      <c r="D15473">
        <v>20</v>
      </c>
      <c r="E15473">
        <v>0</v>
      </c>
      <c r="F15473">
        <v>3.7819622999904802E-2</v>
      </c>
    </row>
    <row r="15474" spans="1:6" hidden="1">
      <c r="A15474">
        <v>50</v>
      </c>
      <c r="B15474">
        <v>10</v>
      </c>
      <c r="C15474">
        <v>0.95</v>
      </c>
      <c r="D15474">
        <v>20</v>
      </c>
      <c r="E15474">
        <v>0</v>
      </c>
      <c r="F15474">
        <v>2.9576109000117801E-2</v>
      </c>
    </row>
    <row r="15475" spans="1:6" hidden="1">
      <c r="A15475">
        <v>50</v>
      </c>
      <c r="B15475">
        <v>10</v>
      </c>
      <c r="C15475">
        <v>0.95</v>
      </c>
      <c r="D15475">
        <v>20</v>
      </c>
      <c r="E15475">
        <v>0</v>
      </c>
      <c r="F15475">
        <v>2.8283355999974402E-2</v>
      </c>
    </row>
    <row r="15476" spans="1:6" hidden="1">
      <c r="A15476">
        <v>50</v>
      </c>
      <c r="B15476">
        <v>10</v>
      </c>
      <c r="C15476">
        <v>0.95</v>
      </c>
      <c r="D15476">
        <v>20</v>
      </c>
      <c r="E15476">
        <v>0</v>
      </c>
      <c r="F15476">
        <v>2.95089960000041E-2</v>
      </c>
    </row>
    <row r="15477" spans="1:6" hidden="1">
      <c r="A15477">
        <v>50</v>
      </c>
      <c r="B15477">
        <v>10</v>
      </c>
      <c r="C15477">
        <v>0.95</v>
      </c>
      <c r="D15477">
        <v>20</v>
      </c>
      <c r="E15477">
        <v>0</v>
      </c>
      <c r="F15477">
        <v>2.9168863999984699E-2</v>
      </c>
    </row>
    <row r="15478" spans="1:6" hidden="1">
      <c r="A15478">
        <v>50</v>
      </c>
      <c r="B15478">
        <v>10</v>
      </c>
      <c r="C15478">
        <v>0.95</v>
      </c>
      <c r="D15478">
        <v>20</v>
      </c>
      <c r="E15478">
        <v>0</v>
      </c>
      <c r="F15478">
        <v>2.11879939997743E-2</v>
      </c>
    </row>
    <row r="15479" spans="1:6" hidden="1">
      <c r="A15479">
        <v>50</v>
      </c>
      <c r="B15479">
        <v>10</v>
      </c>
      <c r="C15479">
        <v>0.95</v>
      </c>
      <c r="D15479">
        <v>20</v>
      </c>
      <c r="E15479">
        <v>0</v>
      </c>
      <c r="F15479">
        <v>2.61848310001369E-2</v>
      </c>
    </row>
    <row r="15480" spans="1:6" hidden="1">
      <c r="A15480">
        <v>50</v>
      </c>
      <c r="B15480">
        <v>10</v>
      </c>
      <c r="C15480">
        <v>0.95</v>
      </c>
      <c r="D15480">
        <v>20</v>
      </c>
      <c r="E15480">
        <v>0</v>
      </c>
      <c r="F15480">
        <v>2.43288769997889E-2</v>
      </c>
    </row>
    <row r="15481" spans="1:6" hidden="1">
      <c r="A15481">
        <v>50</v>
      </c>
      <c r="B15481">
        <v>10</v>
      </c>
      <c r="C15481">
        <v>0.95</v>
      </c>
      <c r="D15481">
        <v>20</v>
      </c>
      <c r="E15481">
        <v>0</v>
      </c>
      <c r="F15481">
        <v>2.2392197000044599E-2</v>
      </c>
    </row>
    <row r="15482" spans="1:6" hidden="1">
      <c r="A15482">
        <v>50</v>
      </c>
      <c r="B15482">
        <v>10</v>
      </c>
      <c r="C15482">
        <v>0.9</v>
      </c>
      <c r="D15482">
        <v>1</v>
      </c>
      <c r="E15482">
        <v>0</v>
      </c>
      <c r="F15482">
        <v>7.74110600013955E-3</v>
      </c>
    </row>
    <row r="15483" spans="1:6" hidden="1">
      <c r="A15483">
        <v>50</v>
      </c>
      <c r="B15483">
        <v>10</v>
      </c>
      <c r="C15483">
        <v>0.9</v>
      </c>
      <c r="D15483">
        <v>1</v>
      </c>
      <c r="E15483">
        <v>0</v>
      </c>
      <c r="F15483">
        <v>4.3610239999907199E-3</v>
      </c>
    </row>
    <row r="15484" spans="1:6" hidden="1">
      <c r="A15484">
        <v>50</v>
      </c>
      <c r="B15484">
        <v>10</v>
      </c>
      <c r="C15484">
        <v>0.9</v>
      </c>
      <c r="D15484">
        <v>1</v>
      </c>
      <c r="E15484">
        <v>0</v>
      </c>
      <c r="F15484">
        <v>1.07602720004251E-2</v>
      </c>
    </row>
    <row r="15485" spans="1:6" hidden="1">
      <c r="A15485">
        <v>50</v>
      </c>
      <c r="B15485">
        <v>10</v>
      </c>
      <c r="C15485">
        <v>0.9</v>
      </c>
      <c r="D15485">
        <v>1</v>
      </c>
      <c r="E15485">
        <v>0</v>
      </c>
      <c r="F15485">
        <v>9.1409980000207707E-3</v>
      </c>
    </row>
    <row r="15486" spans="1:6" hidden="1">
      <c r="A15486">
        <v>50</v>
      </c>
      <c r="B15486">
        <v>10</v>
      </c>
      <c r="C15486">
        <v>0.9</v>
      </c>
      <c r="D15486">
        <v>1</v>
      </c>
      <c r="E15486">
        <v>0</v>
      </c>
      <c r="F15486">
        <v>6.1816119996365099E-3</v>
      </c>
    </row>
    <row r="15487" spans="1:6" hidden="1">
      <c r="A15487">
        <v>50</v>
      </c>
      <c r="B15487">
        <v>10</v>
      </c>
      <c r="C15487">
        <v>0.9</v>
      </c>
      <c r="D15487">
        <v>1</v>
      </c>
      <c r="E15487">
        <v>0</v>
      </c>
      <c r="F15487">
        <v>4.7209059998749503E-3</v>
      </c>
    </row>
    <row r="15488" spans="1:6" hidden="1">
      <c r="A15488">
        <v>50</v>
      </c>
      <c r="B15488">
        <v>10</v>
      </c>
      <c r="C15488">
        <v>0.9</v>
      </c>
      <c r="D15488">
        <v>1</v>
      </c>
      <c r="E15488">
        <v>0</v>
      </c>
      <c r="F15488">
        <v>3.6237799999980702E-3</v>
      </c>
    </row>
    <row r="15489" spans="1:6" hidden="1">
      <c r="A15489">
        <v>50</v>
      </c>
      <c r="B15489">
        <v>10</v>
      </c>
      <c r="C15489">
        <v>0.9</v>
      </c>
      <c r="D15489">
        <v>1</v>
      </c>
      <c r="E15489">
        <v>0</v>
      </c>
      <c r="F15489">
        <v>5.98719199979314E-3</v>
      </c>
    </row>
    <row r="15490" spans="1:6" hidden="1">
      <c r="A15490">
        <v>50</v>
      </c>
      <c r="B15490">
        <v>10</v>
      </c>
      <c r="C15490">
        <v>0.9</v>
      </c>
      <c r="D15490">
        <v>1</v>
      </c>
      <c r="E15490">
        <v>0</v>
      </c>
      <c r="F15490">
        <v>3.0343749999701599E-3</v>
      </c>
    </row>
    <row r="15491" spans="1:6" hidden="1">
      <c r="A15491">
        <v>50</v>
      </c>
      <c r="B15491">
        <v>10</v>
      </c>
      <c r="C15491">
        <v>0.9</v>
      </c>
      <c r="D15491">
        <v>1</v>
      </c>
      <c r="E15491">
        <v>0</v>
      </c>
      <c r="F15491">
        <v>7.2829719997571296E-3</v>
      </c>
    </row>
    <row r="15492" spans="1:6" hidden="1">
      <c r="A15492">
        <v>50</v>
      </c>
      <c r="B15492">
        <v>10</v>
      </c>
      <c r="C15492">
        <v>0.9</v>
      </c>
      <c r="D15492">
        <v>1</v>
      </c>
      <c r="E15492">
        <v>0</v>
      </c>
      <c r="F15492">
        <v>5.3914430000077101E-3</v>
      </c>
    </row>
    <row r="15493" spans="1:6" hidden="1">
      <c r="A15493">
        <v>50</v>
      </c>
      <c r="B15493">
        <v>10</v>
      </c>
      <c r="C15493">
        <v>0.9</v>
      </c>
      <c r="D15493">
        <v>1</v>
      </c>
      <c r="E15493">
        <v>0</v>
      </c>
      <c r="F15493">
        <v>8.8829060000534792E-3</v>
      </c>
    </row>
    <row r="15494" spans="1:6" hidden="1">
      <c r="A15494">
        <v>50</v>
      </c>
      <c r="B15494">
        <v>10</v>
      </c>
      <c r="C15494">
        <v>0.9</v>
      </c>
      <c r="D15494">
        <v>1</v>
      </c>
      <c r="E15494">
        <v>0</v>
      </c>
      <c r="F15494">
        <v>3.2421119999526101E-3</v>
      </c>
    </row>
    <row r="15495" spans="1:6" hidden="1">
      <c r="A15495">
        <v>50</v>
      </c>
      <c r="B15495">
        <v>10</v>
      </c>
      <c r="C15495">
        <v>0.9</v>
      </c>
      <c r="D15495">
        <v>1</v>
      </c>
      <c r="E15495">
        <v>0</v>
      </c>
      <c r="F15495">
        <v>6.26890100011223E-3</v>
      </c>
    </row>
    <row r="15496" spans="1:6" hidden="1">
      <c r="A15496">
        <v>50</v>
      </c>
      <c r="B15496">
        <v>10</v>
      </c>
      <c r="C15496">
        <v>0.9</v>
      </c>
      <c r="D15496">
        <v>1</v>
      </c>
      <c r="E15496">
        <v>0</v>
      </c>
      <c r="F15496">
        <v>2.6632930002961001E-3</v>
      </c>
    </row>
    <row r="15497" spans="1:6" hidden="1">
      <c r="A15497">
        <v>50</v>
      </c>
      <c r="B15497">
        <v>10</v>
      </c>
      <c r="C15497">
        <v>0.9</v>
      </c>
      <c r="D15497">
        <v>1</v>
      </c>
      <c r="E15497">
        <v>0</v>
      </c>
      <c r="F15497">
        <v>7.5251019998177002E-3</v>
      </c>
    </row>
    <row r="15498" spans="1:6" hidden="1">
      <c r="A15498">
        <v>50</v>
      </c>
      <c r="B15498">
        <v>10</v>
      </c>
      <c r="C15498">
        <v>0.9</v>
      </c>
      <c r="D15498">
        <v>1</v>
      </c>
      <c r="E15498">
        <v>0</v>
      </c>
      <c r="F15498">
        <v>8.1703920000108995E-3</v>
      </c>
    </row>
    <row r="15499" spans="1:6" hidden="1">
      <c r="A15499">
        <v>50</v>
      </c>
      <c r="B15499">
        <v>10</v>
      </c>
      <c r="C15499">
        <v>0.9</v>
      </c>
      <c r="D15499">
        <v>1</v>
      </c>
      <c r="E15499">
        <v>0</v>
      </c>
      <c r="F15499">
        <v>7.4203109998052198E-3</v>
      </c>
    </row>
    <row r="15500" spans="1:6" hidden="1">
      <c r="A15500">
        <v>50</v>
      </c>
      <c r="B15500">
        <v>10</v>
      </c>
      <c r="C15500">
        <v>0.9</v>
      </c>
      <c r="D15500">
        <v>1</v>
      </c>
      <c r="E15500">
        <v>0</v>
      </c>
      <c r="F15500">
        <v>6.8211629995857904E-3</v>
      </c>
    </row>
    <row r="15501" spans="1:6" hidden="1">
      <c r="A15501">
        <v>50</v>
      </c>
      <c r="B15501">
        <v>10</v>
      </c>
      <c r="C15501">
        <v>0.9</v>
      </c>
      <c r="D15501">
        <v>1</v>
      </c>
      <c r="E15501">
        <v>0</v>
      </c>
      <c r="F15501">
        <v>7.7994749999561403E-3</v>
      </c>
    </row>
    <row r="15502" spans="1:6" hidden="1">
      <c r="A15502">
        <v>50</v>
      </c>
      <c r="B15502">
        <v>10</v>
      </c>
      <c r="C15502">
        <v>0.9</v>
      </c>
      <c r="D15502">
        <v>1</v>
      </c>
      <c r="E15502">
        <v>0</v>
      </c>
      <c r="F15502">
        <v>4.3158319999747601E-3</v>
      </c>
    </row>
    <row r="15503" spans="1:6" hidden="1">
      <c r="A15503">
        <v>50</v>
      </c>
      <c r="B15503">
        <v>10</v>
      </c>
      <c r="C15503">
        <v>0.9</v>
      </c>
      <c r="D15503">
        <v>1</v>
      </c>
      <c r="E15503">
        <v>0</v>
      </c>
      <c r="F15503">
        <v>1.1346628999944999E-2</v>
      </c>
    </row>
    <row r="15504" spans="1:6" hidden="1">
      <c r="A15504">
        <v>50</v>
      </c>
      <c r="B15504">
        <v>10</v>
      </c>
      <c r="C15504">
        <v>0.9</v>
      </c>
      <c r="D15504">
        <v>1</v>
      </c>
      <c r="E15504">
        <v>0</v>
      </c>
      <c r="F15504">
        <v>5.1378699999986496E-3</v>
      </c>
    </row>
    <row r="15505" spans="1:6" hidden="1">
      <c r="A15505">
        <v>50</v>
      </c>
      <c r="B15505">
        <v>10</v>
      </c>
      <c r="C15505">
        <v>0.9</v>
      </c>
      <c r="D15505">
        <v>1</v>
      </c>
      <c r="E15505">
        <v>0</v>
      </c>
      <c r="F15505">
        <v>7.0853490001354597E-3</v>
      </c>
    </row>
    <row r="15506" spans="1:6" hidden="1">
      <c r="A15506">
        <v>50</v>
      </c>
      <c r="B15506">
        <v>10</v>
      </c>
      <c r="C15506">
        <v>0.9</v>
      </c>
      <c r="D15506">
        <v>1</v>
      </c>
      <c r="E15506">
        <v>0</v>
      </c>
      <c r="F15506">
        <v>4.3915010001001004E-3</v>
      </c>
    </row>
    <row r="15507" spans="1:6" hidden="1">
      <c r="A15507">
        <v>50</v>
      </c>
      <c r="B15507">
        <v>10</v>
      </c>
      <c r="C15507">
        <v>0.9</v>
      </c>
      <c r="D15507">
        <v>1</v>
      </c>
      <c r="E15507">
        <v>0</v>
      </c>
      <c r="F15507">
        <v>5.0615330001164598E-3</v>
      </c>
    </row>
    <row r="15508" spans="1:6" hidden="1">
      <c r="A15508">
        <v>50</v>
      </c>
      <c r="B15508">
        <v>10</v>
      </c>
      <c r="C15508">
        <v>0.9</v>
      </c>
      <c r="D15508">
        <v>1</v>
      </c>
      <c r="E15508">
        <v>0</v>
      </c>
      <c r="F15508">
        <v>6.6885559999718602E-3</v>
      </c>
    </row>
    <row r="15509" spans="1:6" hidden="1">
      <c r="A15509">
        <v>50</v>
      </c>
      <c r="B15509">
        <v>10</v>
      </c>
      <c r="C15509">
        <v>0.9</v>
      </c>
      <c r="D15509">
        <v>1</v>
      </c>
      <c r="E15509">
        <v>0</v>
      </c>
      <c r="F15509">
        <v>6.7652149996319999E-3</v>
      </c>
    </row>
    <row r="15510" spans="1:6" hidden="1">
      <c r="A15510">
        <v>50</v>
      </c>
      <c r="B15510">
        <v>10</v>
      </c>
      <c r="C15510">
        <v>0.9</v>
      </c>
      <c r="D15510">
        <v>1</v>
      </c>
      <c r="E15510">
        <v>0</v>
      </c>
      <c r="F15510">
        <v>1.3200836999658299E-2</v>
      </c>
    </row>
    <row r="15511" spans="1:6" hidden="1">
      <c r="A15511">
        <v>50</v>
      </c>
      <c r="B15511">
        <v>10</v>
      </c>
      <c r="C15511">
        <v>0.9</v>
      </c>
      <c r="D15511">
        <v>1</v>
      </c>
      <c r="E15511">
        <v>0</v>
      </c>
      <c r="F15511">
        <v>6.52920799984713E-3</v>
      </c>
    </row>
    <row r="15512" spans="1:6" hidden="1">
      <c r="A15512">
        <v>50</v>
      </c>
      <c r="B15512">
        <v>10</v>
      </c>
      <c r="C15512">
        <v>0.9</v>
      </c>
      <c r="D15512">
        <v>2</v>
      </c>
      <c r="E15512">
        <v>0</v>
      </c>
      <c r="F15512">
        <v>6.4576339996165102E-3</v>
      </c>
    </row>
    <row r="15513" spans="1:6" hidden="1">
      <c r="A15513">
        <v>50</v>
      </c>
      <c r="B15513">
        <v>10</v>
      </c>
      <c r="C15513">
        <v>0.9</v>
      </c>
      <c r="D15513">
        <v>2</v>
      </c>
      <c r="E15513">
        <v>0</v>
      </c>
      <c r="F15513">
        <v>9.1439020002326201E-3</v>
      </c>
    </row>
    <row r="15514" spans="1:6" hidden="1">
      <c r="A15514">
        <v>50</v>
      </c>
      <c r="B15514">
        <v>10</v>
      </c>
      <c r="C15514">
        <v>0.9</v>
      </c>
      <c r="D15514">
        <v>2</v>
      </c>
      <c r="E15514">
        <v>0</v>
      </c>
      <c r="F15514">
        <v>1.0195553000357901E-2</v>
      </c>
    </row>
    <row r="15515" spans="1:6" hidden="1">
      <c r="A15515">
        <v>50</v>
      </c>
      <c r="B15515">
        <v>10</v>
      </c>
      <c r="C15515">
        <v>0.9</v>
      </c>
      <c r="D15515">
        <v>2</v>
      </c>
      <c r="E15515">
        <v>0</v>
      </c>
      <c r="F15515">
        <v>1.35693089996493E-2</v>
      </c>
    </row>
    <row r="15516" spans="1:6" hidden="1">
      <c r="A15516">
        <v>50</v>
      </c>
      <c r="B15516">
        <v>10</v>
      </c>
      <c r="C15516">
        <v>0.9</v>
      </c>
      <c r="D15516">
        <v>2</v>
      </c>
      <c r="E15516">
        <v>0</v>
      </c>
      <c r="F15516">
        <v>7.1202869999069602E-3</v>
      </c>
    </row>
    <row r="15517" spans="1:6" hidden="1">
      <c r="A15517">
        <v>50</v>
      </c>
      <c r="B15517">
        <v>10</v>
      </c>
      <c r="C15517">
        <v>0.9</v>
      </c>
      <c r="D15517">
        <v>2</v>
      </c>
      <c r="E15517">
        <v>0</v>
      </c>
      <c r="F15517">
        <v>5.1658160000442798E-3</v>
      </c>
    </row>
    <row r="15518" spans="1:6" hidden="1">
      <c r="A15518">
        <v>50</v>
      </c>
      <c r="B15518">
        <v>10</v>
      </c>
      <c r="C15518">
        <v>0.9</v>
      </c>
      <c r="D15518">
        <v>2</v>
      </c>
      <c r="E15518">
        <v>0</v>
      </c>
      <c r="F15518">
        <v>6.1641570000574497E-3</v>
      </c>
    </row>
    <row r="15519" spans="1:6" hidden="1">
      <c r="A15519">
        <v>50</v>
      </c>
      <c r="B15519">
        <v>10</v>
      </c>
      <c r="C15519">
        <v>0.9</v>
      </c>
      <c r="D15519">
        <v>2</v>
      </c>
      <c r="E15519">
        <v>0</v>
      </c>
      <c r="F15519">
        <v>8.9097640002364607E-3</v>
      </c>
    </row>
    <row r="15520" spans="1:6" hidden="1">
      <c r="A15520">
        <v>50</v>
      </c>
      <c r="B15520">
        <v>10</v>
      </c>
      <c r="C15520">
        <v>0.9</v>
      </c>
      <c r="D15520">
        <v>2</v>
      </c>
      <c r="E15520">
        <v>0</v>
      </c>
      <c r="F15520">
        <v>4.6409630003836303E-3</v>
      </c>
    </row>
    <row r="15521" spans="1:6" hidden="1">
      <c r="A15521">
        <v>50</v>
      </c>
      <c r="B15521">
        <v>10</v>
      </c>
      <c r="C15521">
        <v>0.9</v>
      </c>
      <c r="D15521">
        <v>2</v>
      </c>
      <c r="E15521">
        <v>0</v>
      </c>
      <c r="F15521">
        <v>1.0656557999936899E-2</v>
      </c>
    </row>
    <row r="15522" spans="1:6" hidden="1">
      <c r="A15522">
        <v>50</v>
      </c>
      <c r="B15522">
        <v>10</v>
      </c>
      <c r="C15522">
        <v>0.9</v>
      </c>
      <c r="D15522">
        <v>2</v>
      </c>
      <c r="E15522">
        <v>0</v>
      </c>
      <c r="F15522">
        <v>9.9441359998309001E-3</v>
      </c>
    </row>
    <row r="15523" spans="1:6" hidden="1">
      <c r="A15523">
        <v>50</v>
      </c>
      <c r="B15523">
        <v>10</v>
      </c>
      <c r="C15523">
        <v>0.9</v>
      </c>
      <c r="D15523">
        <v>2</v>
      </c>
      <c r="E15523">
        <v>0</v>
      </c>
      <c r="F15523">
        <v>7.7408700003616096E-3</v>
      </c>
    </row>
    <row r="15524" spans="1:6" hidden="1">
      <c r="A15524">
        <v>50</v>
      </c>
      <c r="B15524">
        <v>10</v>
      </c>
      <c r="C15524">
        <v>0.9</v>
      </c>
      <c r="D15524">
        <v>2</v>
      </c>
      <c r="E15524">
        <v>0</v>
      </c>
      <c r="F15524">
        <v>4.69448000012562E-3</v>
      </c>
    </row>
    <row r="15525" spans="1:6" hidden="1">
      <c r="A15525">
        <v>50</v>
      </c>
      <c r="B15525">
        <v>10</v>
      </c>
      <c r="C15525">
        <v>0.9</v>
      </c>
      <c r="D15525">
        <v>2</v>
      </c>
      <c r="E15525">
        <v>0</v>
      </c>
      <c r="F15525">
        <v>6.53334799972071E-3</v>
      </c>
    </row>
    <row r="15526" spans="1:6" hidden="1">
      <c r="A15526">
        <v>50</v>
      </c>
      <c r="B15526">
        <v>10</v>
      </c>
      <c r="C15526">
        <v>0.9</v>
      </c>
      <c r="D15526">
        <v>2</v>
      </c>
      <c r="E15526">
        <v>0</v>
      </c>
      <c r="F15526">
        <v>5.2617769997595999E-3</v>
      </c>
    </row>
    <row r="15527" spans="1:6" hidden="1">
      <c r="A15527">
        <v>50</v>
      </c>
      <c r="B15527">
        <v>10</v>
      </c>
      <c r="C15527">
        <v>0.9</v>
      </c>
      <c r="D15527">
        <v>2</v>
      </c>
      <c r="E15527">
        <v>0</v>
      </c>
      <c r="F15527">
        <v>5.5293059999712499E-3</v>
      </c>
    </row>
    <row r="15528" spans="1:6" hidden="1">
      <c r="A15528">
        <v>50</v>
      </c>
      <c r="B15528">
        <v>10</v>
      </c>
      <c r="C15528">
        <v>0.9</v>
      </c>
      <c r="D15528">
        <v>2</v>
      </c>
      <c r="E15528">
        <v>0</v>
      </c>
      <c r="F15528">
        <v>4.1412559999116604E-3</v>
      </c>
    </row>
    <row r="15529" spans="1:6" hidden="1">
      <c r="A15529">
        <v>50</v>
      </c>
      <c r="B15529">
        <v>10</v>
      </c>
      <c r="C15529">
        <v>0.9</v>
      </c>
      <c r="D15529">
        <v>2</v>
      </c>
      <c r="E15529">
        <v>0</v>
      </c>
      <c r="F15529">
        <v>8.5673480002696999E-3</v>
      </c>
    </row>
    <row r="15530" spans="1:6" hidden="1">
      <c r="A15530">
        <v>50</v>
      </c>
      <c r="B15530">
        <v>10</v>
      </c>
      <c r="C15530">
        <v>0.9</v>
      </c>
      <c r="D15530">
        <v>2</v>
      </c>
      <c r="E15530">
        <v>0</v>
      </c>
      <c r="F15530">
        <v>9.8867080000672996E-3</v>
      </c>
    </row>
    <row r="15531" spans="1:6" hidden="1">
      <c r="A15531">
        <v>50</v>
      </c>
      <c r="B15531">
        <v>10</v>
      </c>
      <c r="C15531">
        <v>0.9</v>
      </c>
      <c r="D15531">
        <v>2</v>
      </c>
      <c r="E15531">
        <v>0</v>
      </c>
      <c r="F15531">
        <v>6.0880119999637801E-3</v>
      </c>
    </row>
    <row r="15532" spans="1:6" hidden="1">
      <c r="A15532">
        <v>50</v>
      </c>
      <c r="B15532">
        <v>10</v>
      </c>
      <c r="C15532">
        <v>0.9</v>
      </c>
      <c r="D15532">
        <v>2</v>
      </c>
      <c r="E15532">
        <v>0</v>
      </c>
      <c r="F15532">
        <v>1.01029679999555E-2</v>
      </c>
    </row>
    <row r="15533" spans="1:6" hidden="1">
      <c r="A15533">
        <v>50</v>
      </c>
      <c r="B15533">
        <v>10</v>
      </c>
      <c r="C15533">
        <v>0.9</v>
      </c>
      <c r="D15533">
        <v>2</v>
      </c>
      <c r="E15533">
        <v>0</v>
      </c>
      <c r="F15533">
        <v>4.7721770001771802E-3</v>
      </c>
    </row>
    <row r="15534" spans="1:6" hidden="1">
      <c r="A15534">
        <v>50</v>
      </c>
      <c r="B15534">
        <v>10</v>
      </c>
      <c r="C15534">
        <v>0.9</v>
      </c>
      <c r="D15534">
        <v>2</v>
      </c>
      <c r="E15534">
        <v>0</v>
      </c>
      <c r="F15534">
        <v>8.5715230002278899E-3</v>
      </c>
    </row>
    <row r="15535" spans="1:6" hidden="1">
      <c r="A15535">
        <v>50</v>
      </c>
      <c r="B15535">
        <v>10</v>
      </c>
      <c r="C15535">
        <v>0.9</v>
      </c>
      <c r="D15535">
        <v>2</v>
      </c>
      <c r="E15535">
        <v>0</v>
      </c>
      <c r="F15535">
        <v>1.2766946999818099E-2</v>
      </c>
    </row>
    <row r="15536" spans="1:6" hidden="1">
      <c r="A15536">
        <v>50</v>
      </c>
      <c r="B15536">
        <v>10</v>
      </c>
      <c r="C15536">
        <v>0.9</v>
      </c>
      <c r="D15536">
        <v>2</v>
      </c>
      <c r="E15536">
        <v>0</v>
      </c>
      <c r="F15536">
        <v>1.0814811999807701E-2</v>
      </c>
    </row>
    <row r="15537" spans="1:6" hidden="1">
      <c r="A15537">
        <v>50</v>
      </c>
      <c r="B15537">
        <v>10</v>
      </c>
      <c r="C15537">
        <v>0.9</v>
      </c>
      <c r="D15537">
        <v>2</v>
      </c>
      <c r="E15537">
        <v>0</v>
      </c>
      <c r="F15537">
        <v>1.8727410001702E-3</v>
      </c>
    </row>
    <row r="15538" spans="1:6" hidden="1">
      <c r="A15538">
        <v>50</v>
      </c>
      <c r="B15538">
        <v>10</v>
      </c>
      <c r="C15538">
        <v>0.9</v>
      </c>
      <c r="D15538">
        <v>2</v>
      </c>
      <c r="E15538">
        <v>0</v>
      </c>
      <c r="F15538">
        <v>6.9664659999943901E-3</v>
      </c>
    </row>
    <row r="15539" spans="1:6" hidden="1">
      <c r="A15539">
        <v>50</v>
      </c>
      <c r="B15539">
        <v>10</v>
      </c>
      <c r="C15539">
        <v>0.9</v>
      </c>
      <c r="D15539">
        <v>2</v>
      </c>
      <c r="E15539">
        <v>0</v>
      </c>
      <c r="F15539">
        <v>1.44098999999187E-2</v>
      </c>
    </row>
    <row r="15540" spans="1:6" hidden="1">
      <c r="A15540">
        <v>50</v>
      </c>
      <c r="B15540">
        <v>10</v>
      </c>
      <c r="C15540">
        <v>0.9</v>
      </c>
      <c r="D15540">
        <v>2</v>
      </c>
      <c r="E15540">
        <v>0</v>
      </c>
      <c r="F15540">
        <v>8.6259380000228703E-3</v>
      </c>
    </row>
    <row r="15541" spans="1:6" hidden="1">
      <c r="A15541">
        <v>50</v>
      </c>
      <c r="B15541">
        <v>10</v>
      </c>
      <c r="C15541">
        <v>0.9</v>
      </c>
      <c r="D15541">
        <v>2</v>
      </c>
      <c r="E15541">
        <v>0</v>
      </c>
      <c r="F15541">
        <v>6.3992619998316496E-3</v>
      </c>
    </row>
    <row r="15542" spans="1:6" hidden="1">
      <c r="A15542">
        <v>50</v>
      </c>
      <c r="B15542">
        <v>10</v>
      </c>
      <c r="C15542">
        <v>0.9</v>
      </c>
      <c r="D15542">
        <v>5</v>
      </c>
      <c r="E15542">
        <v>0</v>
      </c>
      <c r="F15542">
        <v>4.52310099990427E-3</v>
      </c>
    </row>
    <row r="15543" spans="1:6" hidden="1">
      <c r="A15543">
        <v>50</v>
      </c>
      <c r="B15543">
        <v>10</v>
      </c>
      <c r="C15543">
        <v>0.9</v>
      </c>
      <c r="D15543">
        <v>5</v>
      </c>
      <c r="E15543">
        <v>0</v>
      </c>
      <c r="F15543">
        <v>5.3918980001981202E-3</v>
      </c>
    </row>
    <row r="15544" spans="1:6" hidden="1">
      <c r="A15544">
        <v>50</v>
      </c>
      <c r="B15544">
        <v>10</v>
      </c>
      <c r="C15544">
        <v>0.9</v>
      </c>
      <c r="D15544">
        <v>5</v>
      </c>
      <c r="E15544">
        <v>0</v>
      </c>
      <c r="F15544">
        <v>7.5904020000052697E-3</v>
      </c>
    </row>
    <row r="15545" spans="1:6" hidden="1">
      <c r="A15545">
        <v>50</v>
      </c>
      <c r="B15545">
        <v>10</v>
      </c>
      <c r="C15545">
        <v>0.9</v>
      </c>
      <c r="D15545">
        <v>5</v>
      </c>
      <c r="E15545">
        <v>0</v>
      </c>
      <c r="F15545">
        <v>1.0348893000355E-2</v>
      </c>
    </row>
    <row r="15546" spans="1:6" hidden="1">
      <c r="A15546">
        <v>50</v>
      </c>
      <c r="B15546">
        <v>10</v>
      </c>
      <c r="C15546">
        <v>0.9</v>
      </c>
      <c r="D15546">
        <v>5</v>
      </c>
      <c r="E15546">
        <v>0</v>
      </c>
      <c r="F15546">
        <v>6.1972030002834799E-3</v>
      </c>
    </row>
    <row r="15547" spans="1:6" hidden="1">
      <c r="A15547">
        <v>50</v>
      </c>
      <c r="B15547">
        <v>10</v>
      </c>
      <c r="C15547">
        <v>0.9</v>
      </c>
      <c r="D15547">
        <v>5</v>
      </c>
      <c r="E15547">
        <v>0</v>
      </c>
      <c r="F15547">
        <v>1.0992369000177801E-2</v>
      </c>
    </row>
    <row r="15548" spans="1:6" hidden="1">
      <c r="A15548">
        <v>50</v>
      </c>
      <c r="B15548">
        <v>10</v>
      </c>
      <c r="C15548">
        <v>0.9</v>
      </c>
      <c r="D15548">
        <v>5</v>
      </c>
      <c r="E15548">
        <v>0</v>
      </c>
      <c r="F15548">
        <v>6.2037500001679204E-3</v>
      </c>
    </row>
    <row r="15549" spans="1:6" hidden="1">
      <c r="A15549">
        <v>50</v>
      </c>
      <c r="B15549">
        <v>10</v>
      </c>
      <c r="C15549">
        <v>0.9</v>
      </c>
      <c r="D15549">
        <v>5</v>
      </c>
      <c r="E15549">
        <v>0</v>
      </c>
      <c r="F15549">
        <v>1.0656679000021501E-2</v>
      </c>
    </row>
    <row r="15550" spans="1:6" hidden="1">
      <c r="A15550">
        <v>50</v>
      </c>
      <c r="B15550">
        <v>10</v>
      </c>
      <c r="C15550">
        <v>0.9</v>
      </c>
      <c r="D15550">
        <v>5</v>
      </c>
      <c r="E15550">
        <v>0</v>
      </c>
      <c r="F15550">
        <v>7.9446009999628499E-3</v>
      </c>
    </row>
    <row r="15551" spans="1:6" hidden="1">
      <c r="A15551">
        <v>50</v>
      </c>
      <c r="B15551">
        <v>10</v>
      </c>
      <c r="C15551">
        <v>0.9</v>
      </c>
      <c r="D15551">
        <v>5</v>
      </c>
      <c r="E15551">
        <v>0</v>
      </c>
      <c r="F15551">
        <v>5.1687049999600198E-3</v>
      </c>
    </row>
    <row r="15552" spans="1:6" hidden="1">
      <c r="A15552">
        <v>50</v>
      </c>
      <c r="B15552">
        <v>10</v>
      </c>
      <c r="C15552">
        <v>0.9</v>
      </c>
      <c r="D15552">
        <v>5</v>
      </c>
      <c r="E15552">
        <v>0</v>
      </c>
      <c r="F15552">
        <v>6.5352940000593602E-3</v>
      </c>
    </row>
    <row r="15553" spans="1:6" hidden="1">
      <c r="A15553">
        <v>50</v>
      </c>
      <c r="B15553">
        <v>10</v>
      </c>
      <c r="C15553">
        <v>0.9</v>
      </c>
      <c r="D15553">
        <v>5</v>
      </c>
      <c r="E15553">
        <v>0</v>
      </c>
      <c r="F15553">
        <v>7.8923629998826003E-3</v>
      </c>
    </row>
    <row r="15554" spans="1:6" hidden="1">
      <c r="A15554">
        <v>50</v>
      </c>
      <c r="B15554">
        <v>10</v>
      </c>
      <c r="C15554">
        <v>0.9</v>
      </c>
      <c r="D15554">
        <v>5</v>
      </c>
      <c r="E15554">
        <v>0</v>
      </c>
      <c r="F15554">
        <v>9.7869139999602305E-3</v>
      </c>
    </row>
    <row r="15555" spans="1:6" hidden="1">
      <c r="A15555">
        <v>50</v>
      </c>
      <c r="B15555">
        <v>10</v>
      </c>
      <c r="C15555">
        <v>0.9</v>
      </c>
      <c r="D15555">
        <v>5</v>
      </c>
      <c r="E15555">
        <v>0</v>
      </c>
      <c r="F15555">
        <v>9.81419599975197E-3</v>
      </c>
    </row>
    <row r="15556" spans="1:6" hidden="1">
      <c r="A15556">
        <v>50</v>
      </c>
      <c r="B15556">
        <v>10</v>
      </c>
      <c r="C15556">
        <v>0.9</v>
      </c>
      <c r="D15556">
        <v>5</v>
      </c>
      <c r="E15556">
        <v>0</v>
      </c>
      <c r="F15556">
        <v>8.2849440000245505E-3</v>
      </c>
    </row>
    <row r="15557" spans="1:6" hidden="1">
      <c r="A15557">
        <v>50</v>
      </c>
      <c r="B15557">
        <v>10</v>
      </c>
      <c r="C15557">
        <v>0.9</v>
      </c>
      <c r="D15557">
        <v>5</v>
      </c>
      <c r="E15557">
        <v>0</v>
      </c>
      <c r="F15557">
        <v>9.5735899999453908E-3</v>
      </c>
    </row>
    <row r="15558" spans="1:6" hidden="1">
      <c r="A15558">
        <v>50</v>
      </c>
      <c r="B15558">
        <v>10</v>
      </c>
      <c r="C15558">
        <v>0.9</v>
      </c>
      <c r="D15558">
        <v>5</v>
      </c>
      <c r="E15558">
        <v>0</v>
      </c>
      <c r="F15558">
        <v>8.7918999997782504E-3</v>
      </c>
    </row>
    <row r="15559" spans="1:6" hidden="1">
      <c r="A15559">
        <v>50</v>
      </c>
      <c r="B15559">
        <v>10</v>
      </c>
      <c r="C15559">
        <v>0.9</v>
      </c>
      <c r="D15559">
        <v>5</v>
      </c>
      <c r="E15559">
        <v>0</v>
      </c>
      <c r="F15559">
        <v>1.4112262999787999E-2</v>
      </c>
    </row>
    <row r="15560" spans="1:6" hidden="1">
      <c r="A15560">
        <v>50</v>
      </c>
      <c r="B15560">
        <v>10</v>
      </c>
      <c r="C15560">
        <v>0.9</v>
      </c>
      <c r="D15560">
        <v>5</v>
      </c>
      <c r="E15560">
        <v>0</v>
      </c>
      <c r="F15560">
        <v>6.9540340000457902E-3</v>
      </c>
    </row>
    <row r="15561" spans="1:6" hidden="1">
      <c r="A15561">
        <v>50</v>
      </c>
      <c r="B15561">
        <v>10</v>
      </c>
      <c r="C15561">
        <v>0.9</v>
      </c>
      <c r="D15561">
        <v>5</v>
      </c>
      <c r="E15561">
        <v>0</v>
      </c>
      <c r="F15561">
        <v>1.33867640001881E-2</v>
      </c>
    </row>
    <row r="15562" spans="1:6" hidden="1">
      <c r="A15562">
        <v>50</v>
      </c>
      <c r="B15562">
        <v>10</v>
      </c>
      <c r="C15562">
        <v>0.9</v>
      </c>
      <c r="D15562">
        <v>5</v>
      </c>
      <c r="E15562">
        <v>0</v>
      </c>
      <c r="F15562">
        <v>8.2382200002939499E-3</v>
      </c>
    </row>
    <row r="15563" spans="1:6" hidden="1">
      <c r="A15563">
        <v>50</v>
      </c>
      <c r="B15563">
        <v>10</v>
      </c>
      <c r="C15563">
        <v>0.9</v>
      </c>
      <c r="D15563">
        <v>5</v>
      </c>
      <c r="E15563">
        <v>0</v>
      </c>
      <c r="F15563">
        <v>8.0561669997223292E-3</v>
      </c>
    </row>
    <row r="15564" spans="1:6" hidden="1">
      <c r="A15564">
        <v>50</v>
      </c>
      <c r="B15564">
        <v>10</v>
      </c>
      <c r="C15564">
        <v>0.9</v>
      </c>
      <c r="D15564">
        <v>5</v>
      </c>
      <c r="E15564">
        <v>0</v>
      </c>
      <c r="F15564">
        <v>7.16796599999725E-3</v>
      </c>
    </row>
    <row r="15565" spans="1:6" hidden="1">
      <c r="A15565">
        <v>50</v>
      </c>
      <c r="B15565">
        <v>10</v>
      </c>
      <c r="C15565">
        <v>0.9</v>
      </c>
      <c r="D15565">
        <v>5</v>
      </c>
      <c r="E15565">
        <v>0</v>
      </c>
      <c r="F15565">
        <v>5.9174129996790699E-3</v>
      </c>
    </row>
    <row r="15566" spans="1:6" hidden="1">
      <c r="A15566">
        <v>50</v>
      </c>
      <c r="B15566">
        <v>10</v>
      </c>
      <c r="C15566">
        <v>0.9</v>
      </c>
      <c r="D15566">
        <v>5</v>
      </c>
      <c r="E15566">
        <v>0</v>
      </c>
      <c r="F15566">
        <v>1.27375179999944E-2</v>
      </c>
    </row>
    <row r="15567" spans="1:6" hidden="1">
      <c r="A15567">
        <v>50</v>
      </c>
      <c r="B15567">
        <v>10</v>
      </c>
      <c r="C15567">
        <v>0.9</v>
      </c>
      <c r="D15567">
        <v>5</v>
      </c>
      <c r="E15567">
        <v>0</v>
      </c>
      <c r="F15567">
        <v>9.8339340001984896E-3</v>
      </c>
    </row>
    <row r="15568" spans="1:6" hidden="1">
      <c r="A15568">
        <v>50</v>
      </c>
      <c r="B15568">
        <v>10</v>
      </c>
      <c r="C15568">
        <v>0.9</v>
      </c>
      <c r="D15568">
        <v>5</v>
      </c>
      <c r="E15568">
        <v>0</v>
      </c>
      <c r="F15568">
        <v>9.43776899976001E-3</v>
      </c>
    </row>
    <row r="15569" spans="1:6" hidden="1">
      <c r="A15569">
        <v>50</v>
      </c>
      <c r="B15569">
        <v>10</v>
      </c>
      <c r="C15569">
        <v>0.9</v>
      </c>
      <c r="D15569">
        <v>5</v>
      </c>
      <c r="E15569">
        <v>0</v>
      </c>
      <c r="F15569">
        <v>1.2157576000390601E-2</v>
      </c>
    </row>
    <row r="15570" spans="1:6" hidden="1">
      <c r="A15570">
        <v>50</v>
      </c>
      <c r="B15570">
        <v>10</v>
      </c>
      <c r="C15570">
        <v>0.9</v>
      </c>
      <c r="D15570">
        <v>5</v>
      </c>
      <c r="E15570">
        <v>0</v>
      </c>
      <c r="F15570">
        <v>9.0376240000296093E-3</v>
      </c>
    </row>
    <row r="15571" spans="1:6" hidden="1">
      <c r="A15571">
        <v>50</v>
      </c>
      <c r="B15571">
        <v>10</v>
      </c>
      <c r="C15571">
        <v>0.9</v>
      </c>
      <c r="D15571">
        <v>5</v>
      </c>
      <c r="E15571">
        <v>0</v>
      </c>
      <c r="F15571">
        <v>9.9582910002027295E-3</v>
      </c>
    </row>
    <row r="15572" spans="1:6" hidden="1">
      <c r="A15572">
        <v>50</v>
      </c>
      <c r="B15572">
        <v>10</v>
      </c>
      <c r="C15572">
        <v>0.9</v>
      </c>
      <c r="D15572">
        <v>10</v>
      </c>
      <c r="E15572">
        <v>0</v>
      </c>
      <c r="F15572">
        <v>9.1769759997077892E-3</v>
      </c>
    </row>
    <row r="15573" spans="1:6" hidden="1">
      <c r="A15573">
        <v>50</v>
      </c>
      <c r="B15573">
        <v>10</v>
      </c>
      <c r="C15573">
        <v>0.9</v>
      </c>
      <c r="D15573">
        <v>10</v>
      </c>
      <c r="E15573">
        <v>0</v>
      </c>
      <c r="F15573">
        <v>9.4699780001974397E-3</v>
      </c>
    </row>
    <row r="15574" spans="1:6" hidden="1">
      <c r="A15574">
        <v>50</v>
      </c>
      <c r="B15574">
        <v>10</v>
      </c>
      <c r="C15574">
        <v>0.9</v>
      </c>
      <c r="D15574">
        <v>10</v>
      </c>
      <c r="E15574">
        <v>0</v>
      </c>
      <c r="F15574">
        <v>1.0319287999664001E-2</v>
      </c>
    </row>
    <row r="15575" spans="1:6" hidden="1">
      <c r="A15575">
        <v>50</v>
      </c>
      <c r="B15575">
        <v>10</v>
      </c>
      <c r="C15575">
        <v>0.9</v>
      </c>
      <c r="D15575">
        <v>10</v>
      </c>
      <c r="E15575">
        <v>0</v>
      </c>
      <c r="F15575">
        <v>1.30892580000363E-2</v>
      </c>
    </row>
    <row r="15576" spans="1:6" hidden="1">
      <c r="A15576">
        <v>50</v>
      </c>
      <c r="B15576">
        <v>10</v>
      </c>
      <c r="C15576">
        <v>0.9</v>
      </c>
      <c r="D15576">
        <v>10</v>
      </c>
      <c r="E15576">
        <v>0</v>
      </c>
      <c r="F15576">
        <v>7.8626630001963297E-3</v>
      </c>
    </row>
    <row r="15577" spans="1:6" hidden="1">
      <c r="A15577">
        <v>50</v>
      </c>
      <c r="B15577">
        <v>10</v>
      </c>
      <c r="C15577">
        <v>0.9</v>
      </c>
      <c r="D15577">
        <v>10</v>
      </c>
      <c r="E15577">
        <v>0</v>
      </c>
      <c r="F15577">
        <v>7.4389880001035601E-3</v>
      </c>
    </row>
    <row r="15578" spans="1:6" hidden="1">
      <c r="A15578">
        <v>50</v>
      </c>
      <c r="B15578">
        <v>10</v>
      </c>
      <c r="C15578">
        <v>0.9</v>
      </c>
      <c r="D15578">
        <v>10</v>
      </c>
      <c r="E15578">
        <v>0</v>
      </c>
      <c r="F15578">
        <v>1.34015429998726E-2</v>
      </c>
    </row>
    <row r="15579" spans="1:6" hidden="1">
      <c r="A15579">
        <v>50</v>
      </c>
      <c r="B15579">
        <v>10</v>
      </c>
      <c r="C15579">
        <v>0.9</v>
      </c>
      <c r="D15579">
        <v>10</v>
      </c>
      <c r="E15579">
        <v>0</v>
      </c>
      <c r="F15579">
        <v>1.1605901999701001E-2</v>
      </c>
    </row>
    <row r="15580" spans="1:6" hidden="1">
      <c r="A15580">
        <v>50</v>
      </c>
      <c r="B15580">
        <v>10</v>
      </c>
      <c r="C15580">
        <v>0.9</v>
      </c>
      <c r="D15580">
        <v>10</v>
      </c>
      <c r="E15580">
        <v>0</v>
      </c>
      <c r="F15580">
        <v>8.5844440000073501E-3</v>
      </c>
    </row>
    <row r="15581" spans="1:6" hidden="1">
      <c r="A15581">
        <v>50</v>
      </c>
      <c r="B15581">
        <v>10</v>
      </c>
      <c r="C15581">
        <v>0.9</v>
      </c>
      <c r="D15581">
        <v>10</v>
      </c>
      <c r="E15581">
        <v>0</v>
      </c>
      <c r="F15581">
        <v>1.02663600000596E-2</v>
      </c>
    </row>
    <row r="15582" spans="1:6" hidden="1">
      <c r="A15582">
        <v>50</v>
      </c>
      <c r="B15582">
        <v>10</v>
      </c>
      <c r="C15582">
        <v>0.9</v>
      </c>
      <c r="D15582">
        <v>10</v>
      </c>
      <c r="E15582">
        <v>0</v>
      </c>
      <c r="F15582">
        <v>1.0635993000050799E-2</v>
      </c>
    </row>
    <row r="15583" spans="1:6" hidden="1">
      <c r="A15583">
        <v>50</v>
      </c>
      <c r="B15583">
        <v>10</v>
      </c>
      <c r="C15583">
        <v>0.9</v>
      </c>
      <c r="D15583">
        <v>10</v>
      </c>
      <c r="E15583">
        <v>0</v>
      </c>
      <c r="F15583">
        <v>9.9788090001311502E-3</v>
      </c>
    </row>
    <row r="15584" spans="1:6" hidden="1">
      <c r="A15584">
        <v>50</v>
      </c>
      <c r="B15584">
        <v>10</v>
      </c>
      <c r="C15584">
        <v>0.9</v>
      </c>
      <c r="D15584">
        <v>10</v>
      </c>
      <c r="E15584">
        <v>0</v>
      </c>
      <c r="F15584">
        <v>1.16566699998656E-2</v>
      </c>
    </row>
    <row r="15585" spans="1:6" hidden="1">
      <c r="A15585">
        <v>50</v>
      </c>
      <c r="B15585">
        <v>10</v>
      </c>
      <c r="C15585">
        <v>0.9</v>
      </c>
      <c r="D15585">
        <v>10</v>
      </c>
      <c r="E15585">
        <v>0</v>
      </c>
      <c r="F15585">
        <v>1.1127067999950601E-2</v>
      </c>
    </row>
    <row r="15586" spans="1:6" hidden="1">
      <c r="A15586">
        <v>50</v>
      </c>
      <c r="B15586">
        <v>10</v>
      </c>
      <c r="C15586">
        <v>0.9</v>
      </c>
      <c r="D15586">
        <v>10</v>
      </c>
      <c r="E15586">
        <v>0</v>
      </c>
      <c r="F15586">
        <v>6.9040180001138599E-3</v>
      </c>
    </row>
    <row r="15587" spans="1:6" hidden="1">
      <c r="A15587">
        <v>50</v>
      </c>
      <c r="B15587">
        <v>10</v>
      </c>
      <c r="C15587">
        <v>0.9</v>
      </c>
      <c r="D15587">
        <v>10</v>
      </c>
      <c r="E15587">
        <v>0</v>
      </c>
      <c r="F15587">
        <v>9.4005669998296001E-3</v>
      </c>
    </row>
    <row r="15588" spans="1:6" hidden="1">
      <c r="A15588">
        <v>50</v>
      </c>
      <c r="B15588">
        <v>10</v>
      </c>
      <c r="C15588">
        <v>0.9</v>
      </c>
      <c r="D15588">
        <v>10</v>
      </c>
      <c r="E15588">
        <v>0</v>
      </c>
      <c r="F15588">
        <v>1.01886970001032E-2</v>
      </c>
    </row>
    <row r="15589" spans="1:6" hidden="1">
      <c r="A15589">
        <v>50</v>
      </c>
      <c r="B15589">
        <v>10</v>
      </c>
      <c r="C15589">
        <v>0.9</v>
      </c>
      <c r="D15589">
        <v>10</v>
      </c>
      <c r="E15589">
        <v>0</v>
      </c>
      <c r="F15589">
        <v>8.2059090000257094E-3</v>
      </c>
    </row>
    <row r="15590" spans="1:6" hidden="1">
      <c r="A15590">
        <v>50</v>
      </c>
      <c r="B15590">
        <v>10</v>
      </c>
      <c r="C15590">
        <v>0.9</v>
      </c>
      <c r="D15590">
        <v>10</v>
      </c>
      <c r="E15590">
        <v>0</v>
      </c>
      <c r="F15590">
        <v>7.8251290001389792E-3</v>
      </c>
    </row>
    <row r="15591" spans="1:6" hidden="1">
      <c r="A15591">
        <v>50</v>
      </c>
      <c r="B15591">
        <v>10</v>
      </c>
      <c r="C15591">
        <v>0.9</v>
      </c>
      <c r="D15591">
        <v>10</v>
      </c>
      <c r="E15591">
        <v>0</v>
      </c>
      <c r="F15591">
        <v>9.5209389996853099E-3</v>
      </c>
    </row>
    <row r="15592" spans="1:6" hidden="1">
      <c r="A15592">
        <v>50</v>
      </c>
      <c r="B15592">
        <v>10</v>
      </c>
      <c r="C15592">
        <v>0.9</v>
      </c>
      <c r="D15592">
        <v>10</v>
      </c>
      <c r="E15592">
        <v>0</v>
      </c>
      <c r="F15592">
        <v>1.01279079999585E-2</v>
      </c>
    </row>
    <row r="15593" spans="1:6" hidden="1">
      <c r="A15593">
        <v>50</v>
      </c>
      <c r="B15593">
        <v>10</v>
      </c>
      <c r="C15593">
        <v>0.9</v>
      </c>
      <c r="D15593">
        <v>10</v>
      </c>
      <c r="E15593">
        <v>0</v>
      </c>
      <c r="F15593">
        <v>9.4224059998850793E-3</v>
      </c>
    </row>
    <row r="15594" spans="1:6" hidden="1">
      <c r="A15594">
        <v>50</v>
      </c>
      <c r="B15594">
        <v>10</v>
      </c>
      <c r="C15594">
        <v>0.9</v>
      </c>
      <c r="D15594">
        <v>10</v>
      </c>
      <c r="E15594">
        <v>0</v>
      </c>
      <c r="F15594">
        <v>8.3203589997538005E-3</v>
      </c>
    </row>
    <row r="15595" spans="1:6" hidden="1">
      <c r="A15595">
        <v>50</v>
      </c>
      <c r="B15595">
        <v>10</v>
      </c>
      <c r="C15595">
        <v>0.9</v>
      </c>
      <c r="D15595">
        <v>10</v>
      </c>
      <c r="E15595">
        <v>0</v>
      </c>
      <c r="F15595">
        <v>1.1410416000217E-2</v>
      </c>
    </row>
    <row r="15596" spans="1:6" hidden="1">
      <c r="A15596">
        <v>50</v>
      </c>
      <c r="B15596">
        <v>10</v>
      </c>
      <c r="C15596">
        <v>0.9</v>
      </c>
      <c r="D15596">
        <v>10</v>
      </c>
      <c r="E15596">
        <v>0</v>
      </c>
      <c r="F15596">
        <v>1.33215820001169E-2</v>
      </c>
    </row>
    <row r="15597" spans="1:6" hidden="1">
      <c r="A15597">
        <v>50</v>
      </c>
      <c r="B15597">
        <v>10</v>
      </c>
      <c r="C15597">
        <v>0.9</v>
      </c>
      <c r="D15597">
        <v>10</v>
      </c>
      <c r="E15597">
        <v>0</v>
      </c>
      <c r="F15597">
        <v>9.7426450001876202E-3</v>
      </c>
    </row>
    <row r="15598" spans="1:6" hidden="1">
      <c r="A15598">
        <v>50</v>
      </c>
      <c r="B15598">
        <v>10</v>
      </c>
      <c r="C15598">
        <v>0.9</v>
      </c>
      <c r="D15598">
        <v>10</v>
      </c>
      <c r="E15598">
        <v>0</v>
      </c>
      <c r="F15598">
        <v>1.08135689997652E-2</v>
      </c>
    </row>
    <row r="15599" spans="1:6" hidden="1">
      <c r="A15599">
        <v>50</v>
      </c>
      <c r="B15599">
        <v>10</v>
      </c>
      <c r="C15599">
        <v>0.9</v>
      </c>
      <c r="D15599">
        <v>10</v>
      </c>
      <c r="E15599">
        <v>0</v>
      </c>
      <c r="F15599">
        <v>8.1724090000534402E-3</v>
      </c>
    </row>
    <row r="15600" spans="1:6" hidden="1">
      <c r="A15600">
        <v>50</v>
      </c>
      <c r="B15600">
        <v>10</v>
      </c>
      <c r="C15600">
        <v>0.9</v>
      </c>
      <c r="D15600">
        <v>10</v>
      </c>
      <c r="E15600">
        <v>0</v>
      </c>
      <c r="F15600">
        <v>1.1125757000172499E-2</v>
      </c>
    </row>
    <row r="15601" spans="1:6" hidden="1">
      <c r="A15601">
        <v>50</v>
      </c>
      <c r="B15601">
        <v>10</v>
      </c>
      <c r="C15601">
        <v>0.9</v>
      </c>
      <c r="D15601">
        <v>10</v>
      </c>
      <c r="E15601">
        <v>0</v>
      </c>
      <c r="F15601">
        <v>1.08679820000361E-2</v>
      </c>
    </row>
    <row r="15602" spans="1:6" hidden="1">
      <c r="A15602">
        <v>50</v>
      </c>
      <c r="B15602">
        <v>10</v>
      </c>
      <c r="C15602">
        <v>0.9</v>
      </c>
      <c r="D15602">
        <v>15</v>
      </c>
      <c r="E15602">
        <v>0</v>
      </c>
      <c r="F15602">
        <v>1.37157150002167E-2</v>
      </c>
    </row>
    <row r="15603" spans="1:6" hidden="1">
      <c r="A15603">
        <v>50</v>
      </c>
      <c r="B15603">
        <v>10</v>
      </c>
      <c r="C15603">
        <v>0.9</v>
      </c>
      <c r="D15603">
        <v>15</v>
      </c>
      <c r="E15603">
        <v>0</v>
      </c>
      <c r="F15603">
        <v>1.11878729999261E-2</v>
      </c>
    </row>
    <row r="15604" spans="1:6" hidden="1">
      <c r="A15604">
        <v>50</v>
      </c>
      <c r="B15604">
        <v>10</v>
      </c>
      <c r="C15604">
        <v>0.9</v>
      </c>
      <c r="D15604">
        <v>15</v>
      </c>
      <c r="E15604">
        <v>0</v>
      </c>
      <c r="F15604">
        <v>2.3083959999894401E-2</v>
      </c>
    </row>
    <row r="15605" spans="1:6" hidden="1">
      <c r="A15605">
        <v>50</v>
      </c>
      <c r="B15605">
        <v>10</v>
      </c>
      <c r="C15605">
        <v>0.9</v>
      </c>
      <c r="D15605">
        <v>15</v>
      </c>
      <c r="E15605">
        <v>0</v>
      </c>
      <c r="F15605">
        <v>1.1986840999725201E-2</v>
      </c>
    </row>
    <row r="15606" spans="1:6" hidden="1">
      <c r="A15606">
        <v>50</v>
      </c>
      <c r="B15606">
        <v>10</v>
      </c>
      <c r="C15606">
        <v>0.9</v>
      </c>
      <c r="D15606">
        <v>15</v>
      </c>
      <c r="E15606">
        <v>0</v>
      </c>
      <c r="F15606">
        <v>1.19067480000012E-2</v>
      </c>
    </row>
    <row r="15607" spans="1:6" hidden="1">
      <c r="A15607">
        <v>50</v>
      </c>
      <c r="B15607">
        <v>10</v>
      </c>
      <c r="C15607">
        <v>0.9</v>
      </c>
      <c r="D15607">
        <v>15</v>
      </c>
      <c r="E15607">
        <v>0</v>
      </c>
      <c r="F15607">
        <v>1.15309379998507E-2</v>
      </c>
    </row>
    <row r="15608" spans="1:6" hidden="1">
      <c r="A15608">
        <v>50</v>
      </c>
      <c r="B15608">
        <v>10</v>
      </c>
      <c r="C15608">
        <v>0.9</v>
      </c>
      <c r="D15608">
        <v>15</v>
      </c>
      <c r="E15608">
        <v>0</v>
      </c>
      <c r="F15608">
        <v>1.38101180000376E-2</v>
      </c>
    </row>
    <row r="15609" spans="1:6" hidden="1">
      <c r="A15609">
        <v>50</v>
      </c>
      <c r="B15609">
        <v>10</v>
      </c>
      <c r="C15609">
        <v>0.9</v>
      </c>
      <c r="D15609">
        <v>15</v>
      </c>
      <c r="E15609">
        <v>0</v>
      </c>
      <c r="F15609">
        <v>8.9478919999237405E-3</v>
      </c>
    </row>
    <row r="15610" spans="1:6" hidden="1">
      <c r="A15610">
        <v>50</v>
      </c>
      <c r="B15610">
        <v>10</v>
      </c>
      <c r="C15610">
        <v>0.9</v>
      </c>
      <c r="D15610">
        <v>15</v>
      </c>
      <c r="E15610">
        <v>0</v>
      </c>
      <c r="F15610">
        <v>1.0264194000228599E-2</v>
      </c>
    </row>
    <row r="15611" spans="1:6" hidden="1">
      <c r="A15611">
        <v>50</v>
      </c>
      <c r="B15611">
        <v>10</v>
      </c>
      <c r="C15611">
        <v>0.9</v>
      </c>
      <c r="D15611">
        <v>15</v>
      </c>
      <c r="E15611">
        <v>0</v>
      </c>
      <c r="F15611">
        <v>1.41058720000728E-2</v>
      </c>
    </row>
    <row r="15612" spans="1:6" hidden="1">
      <c r="A15612">
        <v>50</v>
      </c>
      <c r="B15612">
        <v>10</v>
      </c>
      <c r="C15612">
        <v>0.9</v>
      </c>
      <c r="D15612">
        <v>15</v>
      </c>
      <c r="E15612">
        <v>0</v>
      </c>
      <c r="F15612">
        <v>1.2646374000269099E-2</v>
      </c>
    </row>
    <row r="15613" spans="1:6" hidden="1">
      <c r="A15613">
        <v>50</v>
      </c>
      <c r="B15613">
        <v>10</v>
      </c>
      <c r="C15613">
        <v>0.9</v>
      </c>
      <c r="D15613">
        <v>15</v>
      </c>
      <c r="E15613">
        <v>0</v>
      </c>
      <c r="F15613">
        <v>1.39275629999247E-2</v>
      </c>
    </row>
    <row r="15614" spans="1:6" hidden="1">
      <c r="A15614">
        <v>50</v>
      </c>
      <c r="B15614">
        <v>10</v>
      </c>
      <c r="C15614">
        <v>0.9</v>
      </c>
      <c r="D15614">
        <v>15</v>
      </c>
      <c r="E15614">
        <v>0</v>
      </c>
      <c r="F15614">
        <v>1.55016889998478E-2</v>
      </c>
    </row>
    <row r="15615" spans="1:6" hidden="1">
      <c r="A15615">
        <v>50</v>
      </c>
      <c r="B15615">
        <v>10</v>
      </c>
      <c r="C15615">
        <v>0.9</v>
      </c>
      <c r="D15615">
        <v>15</v>
      </c>
      <c r="E15615">
        <v>0</v>
      </c>
      <c r="F15615">
        <v>1.4221980000002001E-2</v>
      </c>
    </row>
    <row r="15616" spans="1:6" hidden="1">
      <c r="A15616">
        <v>50</v>
      </c>
      <c r="B15616">
        <v>10</v>
      </c>
      <c r="C15616">
        <v>0.9</v>
      </c>
      <c r="D15616">
        <v>15</v>
      </c>
      <c r="E15616">
        <v>0</v>
      </c>
      <c r="F15616">
        <v>1.0519294999994599E-2</v>
      </c>
    </row>
    <row r="15617" spans="1:6" hidden="1">
      <c r="A15617">
        <v>50</v>
      </c>
      <c r="B15617">
        <v>10</v>
      </c>
      <c r="C15617">
        <v>0.9</v>
      </c>
      <c r="D15617">
        <v>15</v>
      </c>
      <c r="E15617">
        <v>0</v>
      </c>
      <c r="F15617">
        <v>1.36329239999213E-2</v>
      </c>
    </row>
    <row r="15618" spans="1:6" hidden="1">
      <c r="A15618">
        <v>50</v>
      </c>
      <c r="B15618">
        <v>10</v>
      </c>
      <c r="C15618">
        <v>0.9</v>
      </c>
      <c r="D15618">
        <v>15</v>
      </c>
      <c r="E15618">
        <v>0</v>
      </c>
      <c r="F15618">
        <v>1.15210049998495E-2</v>
      </c>
    </row>
    <row r="15619" spans="1:6" hidden="1">
      <c r="A15619">
        <v>50</v>
      </c>
      <c r="B15619">
        <v>10</v>
      </c>
      <c r="C15619">
        <v>0.9</v>
      </c>
      <c r="D15619">
        <v>15</v>
      </c>
      <c r="E15619">
        <v>0</v>
      </c>
      <c r="F15619">
        <v>1.40739030002805E-2</v>
      </c>
    </row>
    <row r="15620" spans="1:6" hidden="1">
      <c r="A15620">
        <v>50</v>
      </c>
      <c r="B15620">
        <v>10</v>
      </c>
      <c r="C15620">
        <v>0.9</v>
      </c>
      <c r="D15620">
        <v>15</v>
      </c>
      <c r="E15620">
        <v>0</v>
      </c>
      <c r="F15620">
        <v>9.3846490003670607E-3</v>
      </c>
    </row>
    <row r="15621" spans="1:6" hidden="1">
      <c r="A15621">
        <v>50</v>
      </c>
      <c r="B15621">
        <v>10</v>
      </c>
      <c r="C15621">
        <v>0.9</v>
      </c>
      <c r="D15621">
        <v>15</v>
      </c>
      <c r="E15621">
        <v>0</v>
      </c>
      <c r="F15621">
        <v>1.42915960000209E-2</v>
      </c>
    </row>
    <row r="15622" spans="1:6" hidden="1">
      <c r="A15622">
        <v>50</v>
      </c>
      <c r="B15622">
        <v>10</v>
      </c>
      <c r="C15622">
        <v>0.9</v>
      </c>
      <c r="D15622">
        <v>15</v>
      </c>
      <c r="E15622">
        <v>0</v>
      </c>
      <c r="F15622">
        <v>1.38410240001576E-2</v>
      </c>
    </row>
    <row r="15623" spans="1:6" hidden="1">
      <c r="A15623">
        <v>50</v>
      </c>
      <c r="B15623">
        <v>10</v>
      </c>
      <c r="C15623">
        <v>0.9</v>
      </c>
      <c r="D15623">
        <v>15</v>
      </c>
      <c r="E15623">
        <v>0</v>
      </c>
      <c r="F15623">
        <v>1.3032045999807401E-2</v>
      </c>
    </row>
    <row r="15624" spans="1:6" hidden="1">
      <c r="A15624">
        <v>50</v>
      </c>
      <c r="B15624">
        <v>10</v>
      </c>
      <c r="C15624">
        <v>0.9</v>
      </c>
      <c r="D15624">
        <v>15</v>
      </c>
      <c r="E15624">
        <v>0</v>
      </c>
      <c r="F15624">
        <v>1.2894729999970799E-2</v>
      </c>
    </row>
    <row r="15625" spans="1:6" hidden="1">
      <c r="A15625">
        <v>50</v>
      </c>
      <c r="B15625">
        <v>10</v>
      </c>
      <c r="C15625">
        <v>0.9</v>
      </c>
      <c r="D15625">
        <v>15</v>
      </c>
      <c r="E15625">
        <v>0</v>
      </c>
      <c r="F15625">
        <v>1.3591914000244201E-2</v>
      </c>
    </row>
    <row r="15626" spans="1:6" hidden="1">
      <c r="A15626">
        <v>50</v>
      </c>
      <c r="B15626">
        <v>10</v>
      </c>
      <c r="C15626">
        <v>0.9</v>
      </c>
      <c r="D15626">
        <v>15</v>
      </c>
      <c r="E15626">
        <v>0</v>
      </c>
      <c r="F15626">
        <v>1.31026310000379E-2</v>
      </c>
    </row>
    <row r="15627" spans="1:6" hidden="1">
      <c r="A15627">
        <v>50</v>
      </c>
      <c r="B15627">
        <v>10</v>
      </c>
      <c r="C15627">
        <v>0.9</v>
      </c>
      <c r="D15627">
        <v>15</v>
      </c>
      <c r="E15627">
        <v>0</v>
      </c>
      <c r="F15627">
        <v>1.5428685000188101E-2</v>
      </c>
    </row>
    <row r="15628" spans="1:6" hidden="1">
      <c r="A15628">
        <v>50</v>
      </c>
      <c r="B15628">
        <v>10</v>
      </c>
      <c r="C15628">
        <v>0.9</v>
      </c>
      <c r="D15628">
        <v>15</v>
      </c>
      <c r="E15628">
        <v>0</v>
      </c>
      <c r="F15628">
        <v>1.1198251999758199E-2</v>
      </c>
    </row>
    <row r="15629" spans="1:6" hidden="1">
      <c r="A15629">
        <v>50</v>
      </c>
      <c r="B15629">
        <v>10</v>
      </c>
      <c r="C15629">
        <v>0.9</v>
      </c>
      <c r="D15629">
        <v>15</v>
      </c>
      <c r="E15629">
        <v>0</v>
      </c>
      <c r="F15629">
        <v>1.24435279999488E-2</v>
      </c>
    </row>
    <row r="15630" spans="1:6" hidden="1">
      <c r="A15630">
        <v>50</v>
      </c>
      <c r="B15630">
        <v>10</v>
      </c>
      <c r="C15630">
        <v>0.9</v>
      </c>
      <c r="D15630">
        <v>15</v>
      </c>
      <c r="E15630">
        <v>0</v>
      </c>
      <c r="F15630">
        <v>1.2313960000028599E-2</v>
      </c>
    </row>
    <row r="15631" spans="1:6" hidden="1">
      <c r="A15631">
        <v>50</v>
      </c>
      <c r="B15631">
        <v>10</v>
      </c>
      <c r="C15631">
        <v>0.9</v>
      </c>
      <c r="D15631">
        <v>15</v>
      </c>
      <c r="E15631">
        <v>0</v>
      </c>
      <c r="F15631">
        <v>1.8530924000060602E-2</v>
      </c>
    </row>
    <row r="15632" spans="1:6" hidden="1">
      <c r="A15632">
        <v>50</v>
      </c>
      <c r="B15632">
        <v>10</v>
      </c>
      <c r="C15632">
        <v>0.9</v>
      </c>
      <c r="D15632">
        <v>20</v>
      </c>
      <c r="E15632">
        <v>0</v>
      </c>
      <c r="F15632">
        <v>2.3803419000159899E-2</v>
      </c>
    </row>
    <row r="15633" spans="1:6" hidden="1">
      <c r="A15633">
        <v>50</v>
      </c>
      <c r="B15633">
        <v>10</v>
      </c>
      <c r="C15633">
        <v>0.9</v>
      </c>
      <c r="D15633">
        <v>20</v>
      </c>
      <c r="E15633">
        <v>0</v>
      </c>
      <c r="F15633">
        <v>1.59143490000133E-2</v>
      </c>
    </row>
    <row r="15634" spans="1:6" hidden="1">
      <c r="A15634">
        <v>50</v>
      </c>
      <c r="B15634">
        <v>10</v>
      </c>
      <c r="C15634">
        <v>0.9</v>
      </c>
      <c r="D15634">
        <v>20</v>
      </c>
      <c r="E15634">
        <v>0</v>
      </c>
      <c r="F15634">
        <v>1.2873456999841401E-2</v>
      </c>
    </row>
    <row r="15635" spans="1:6" hidden="1">
      <c r="A15635">
        <v>50</v>
      </c>
      <c r="B15635">
        <v>10</v>
      </c>
      <c r="C15635">
        <v>0.9</v>
      </c>
      <c r="D15635">
        <v>20</v>
      </c>
      <c r="E15635">
        <v>0</v>
      </c>
      <c r="F15635">
        <v>1.8245174999719799E-2</v>
      </c>
    </row>
    <row r="15636" spans="1:6" hidden="1">
      <c r="A15636">
        <v>50</v>
      </c>
      <c r="B15636">
        <v>10</v>
      </c>
      <c r="C15636">
        <v>0.9</v>
      </c>
      <c r="D15636">
        <v>20</v>
      </c>
      <c r="E15636">
        <v>0</v>
      </c>
      <c r="F15636">
        <v>1.58465519998571E-2</v>
      </c>
    </row>
    <row r="15637" spans="1:6" hidden="1">
      <c r="A15637">
        <v>50</v>
      </c>
      <c r="B15637">
        <v>10</v>
      </c>
      <c r="C15637">
        <v>0.9</v>
      </c>
      <c r="D15637">
        <v>20</v>
      </c>
      <c r="E15637">
        <v>0</v>
      </c>
      <c r="F15637">
        <v>1.7789746999824201E-2</v>
      </c>
    </row>
    <row r="15638" spans="1:6" hidden="1">
      <c r="A15638">
        <v>50</v>
      </c>
      <c r="B15638">
        <v>10</v>
      </c>
      <c r="C15638">
        <v>0.9</v>
      </c>
      <c r="D15638">
        <v>20</v>
      </c>
      <c r="E15638">
        <v>0</v>
      </c>
      <c r="F15638">
        <v>1.3288391000060001E-2</v>
      </c>
    </row>
    <row r="15639" spans="1:6" hidden="1">
      <c r="A15639">
        <v>50</v>
      </c>
      <c r="B15639">
        <v>10</v>
      </c>
      <c r="C15639">
        <v>0.9</v>
      </c>
      <c r="D15639">
        <v>20</v>
      </c>
      <c r="E15639">
        <v>0</v>
      </c>
      <c r="F15639">
        <v>1.6622040999663999E-2</v>
      </c>
    </row>
    <row r="15640" spans="1:6" hidden="1">
      <c r="A15640">
        <v>50</v>
      </c>
      <c r="B15640">
        <v>10</v>
      </c>
      <c r="C15640">
        <v>0.9</v>
      </c>
      <c r="D15640">
        <v>20</v>
      </c>
      <c r="E15640">
        <v>0</v>
      </c>
      <c r="F15640">
        <v>1.1391599000035E-2</v>
      </c>
    </row>
    <row r="15641" spans="1:6" hidden="1">
      <c r="A15641">
        <v>50</v>
      </c>
      <c r="B15641">
        <v>10</v>
      </c>
      <c r="C15641">
        <v>0.9</v>
      </c>
      <c r="D15641">
        <v>20</v>
      </c>
      <c r="E15641">
        <v>0</v>
      </c>
      <c r="F15641">
        <v>1.7592230999980502E-2</v>
      </c>
    </row>
    <row r="15642" spans="1:6" hidden="1">
      <c r="A15642">
        <v>50</v>
      </c>
      <c r="B15642">
        <v>10</v>
      </c>
      <c r="C15642">
        <v>0.9</v>
      </c>
      <c r="D15642">
        <v>20</v>
      </c>
      <c r="E15642">
        <v>0</v>
      </c>
      <c r="F15642">
        <v>1.43053839997264E-2</v>
      </c>
    </row>
    <row r="15643" spans="1:6" hidden="1">
      <c r="A15643">
        <v>50</v>
      </c>
      <c r="B15643">
        <v>10</v>
      </c>
      <c r="C15643">
        <v>0.9</v>
      </c>
      <c r="D15643">
        <v>20</v>
      </c>
      <c r="E15643">
        <v>0</v>
      </c>
      <c r="F15643">
        <v>1.46523030002754E-2</v>
      </c>
    </row>
    <row r="15644" spans="1:6" hidden="1">
      <c r="A15644">
        <v>50</v>
      </c>
      <c r="B15644">
        <v>10</v>
      </c>
      <c r="C15644">
        <v>0.9</v>
      </c>
      <c r="D15644">
        <v>20</v>
      </c>
      <c r="E15644">
        <v>0</v>
      </c>
      <c r="F15644">
        <v>2.3490571999900501E-2</v>
      </c>
    </row>
    <row r="15645" spans="1:6" hidden="1">
      <c r="A15645">
        <v>50</v>
      </c>
      <c r="B15645">
        <v>10</v>
      </c>
      <c r="C15645">
        <v>0.9</v>
      </c>
      <c r="D15645">
        <v>20</v>
      </c>
      <c r="E15645">
        <v>0</v>
      </c>
      <c r="F15645">
        <v>1.9325313000081199E-2</v>
      </c>
    </row>
    <row r="15646" spans="1:6" hidden="1">
      <c r="A15646">
        <v>50</v>
      </c>
      <c r="B15646">
        <v>10</v>
      </c>
      <c r="C15646">
        <v>0.9</v>
      </c>
      <c r="D15646">
        <v>20</v>
      </c>
      <c r="E15646">
        <v>0</v>
      </c>
      <c r="F15646">
        <v>1.37792890000127E-2</v>
      </c>
    </row>
    <row r="15647" spans="1:6" hidden="1">
      <c r="A15647">
        <v>50</v>
      </c>
      <c r="B15647">
        <v>10</v>
      </c>
      <c r="C15647">
        <v>0.9</v>
      </c>
      <c r="D15647">
        <v>20</v>
      </c>
      <c r="E15647">
        <v>0</v>
      </c>
      <c r="F15647">
        <v>2.0505465000042002E-2</v>
      </c>
    </row>
    <row r="15648" spans="1:6" hidden="1">
      <c r="A15648">
        <v>50</v>
      </c>
      <c r="B15648">
        <v>10</v>
      </c>
      <c r="C15648">
        <v>0.9</v>
      </c>
      <c r="D15648">
        <v>20</v>
      </c>
      <c r="E15648">
        <v>0</v>
      </c>
      <c r="F15648">
        <v>1.5656547000162301E-2</v>
      </c>
    </row>
    <row r="15649" spans="1:6" hidden="1">
      <c r="A15649">
        <v>50</v>
      </c>
      <c r="B15649">
        <v>10</v>
      </c>
      <c r="C15649">
        <v>0.9</v>
      </c>
      <c r="D15649">
        <v>20</v>
      </c>
      <c r="E15649">
        <v>0</v>
      </c>
      <c r="F15649">
        <v>1.16158380001252E-2</v>
      </c>
    </row>
    <row r="15650" spans="1:6" hidden="1">
      <c r="A15650">
        <v>50</v>
      </c>
      <c r="B15650">
        <v>10</v>
      </c>
      <c r="C15650">
        <v>0.9</v>
      </c>
      <c r="D15650">
        <v>20</v>
      </c>
      <c r="E15650">
        <v>0</v>
      </c>
      <c r="F15650">
        <v>1.48463800001081E-2</v>
      </c>
    </row>
    <row r="15651" spans="1:6" hidden="1">
      <c r="A15651">
        <v>50</v>
      </c>
      <c r="B15651">
        <v>10</v>
      </c>
      <c r="C15651">
        <v>0.9</v>
      </c>
      <c r="D15651">
        <v>20</v>
      </c>
      <c r="E15651">
        <v>0</v>
      </c>
      <c r="F15651">
        <v>1.28640150001047E-2</v>
      </c>
    </row>
    <row r="15652" spans="1:6" hidden="1">
      <c r="A15652">
        <v>50</v>
      </c>
      <c r="B15652">
        <v>10</v>
      </c>
      <c r="C15652">
        <v>0.9</v>
      </c>
      <c r="D15652">
        <v>20</v>
      </c>
      <c r="E15652">
        <v>0</v>
      </c>
      <c r="F15652">
        <v>1.30549139998947E-2</v>
      </c>
    </row>
    <row r="15653" spans="1:6" hidden="1">
      <c r="A15653">
        <v>50</v>
      </c>
      <c r="B15653">
        <v>10</v>
      </c>
      <c r="C15653">
        <v>0.9</v>
      </c>
      <c r="D15653">
        <v>20</v>
      </c>
      <c r="E15653">
        <v>0</v>
      </c>
      <c r="F15653">
        <v>2.3249441999723699E-2</v>
      </c>
    </row>
    <row r="15654" spans="1:6" hidden="1">
      <c r="A15654">
        <v>50</v>
      </c>
      <c r="B15654">
        <v>10</v>
      </c>
      <c r="C15654">
        <v>0.9</v>
      </c>
      <c r="D15654">
        <v>20</v>
      </c>
      <c r="E15654">
        <v>0</v>
      </c>
      <c r="F15654">
        <v>1.4310874000329901E-2</v>
      </c>
    </row>
    <row r="15655" spans="1:6" hidden="1">
      <c r="A15655">
        <v>50</v>
      </c>
      <c r="B15655">
        <v>10</v>
      </c>
      <c r="C15655">
        <v>0.9</v>
      </c>
      <c r="D15655">
        <v>20</v>
      </c>
      <c r="E15655">
        <v>0</v>
      </c>
      <c r="F15655">
        <v>1.83057720000761E-2</v>
      </c>
    </row>
    <row r="15656" spans="1:6" hidden="1">
      <c r="A15656">
        <v>50</v>
      </c>
      <c r="B15656">
        <v>10</v>
      </c>
      <c r="C15656">
        <v>0.9</v>
      </c>
      <c r="D15656">
        <v>20</v>
      </c>
      <c r="E15656">
        <v>0</v>
      </c>
      <c r="F15656">
        <v>1.4590728999792101E-2</v>
      </c>
    </row>
    <row r="15657" spans="1:6" hidden="1">
      <c r="A15657">
        <v>50</v>
      </c>
      <c r="B15657">
        <v>10</v>
      </c>
      <c r="C15657">
        <v>0.9</v>
      </c>
      <c r="D15657">
        <v>20</v>
      </c>
      <c r="E15657">
        <v>0</v>
      </c>
      <c r="F15657">
        <v>1.7363762000058999E-2</v>
      </c>
    </row>
    <row r="15658" spans="1:6" hidden="1">
      <c r="A15658">
        <v>50</v>
      </c>
      <c r="B15658">
        <v>10</v>
      </c>
      <c r="C15658">
        <v>0.9</v>
      </c>
      <c r="D15658">
        <v>20</v>
      </c>
      <c r="E15658">
        <v>0</v>
      </c>
      <c r="F15658">
        <v>2.1057884000128899E-2</v>
      </c>
    </row>
    <row r="15659" spans="1:6" hidden="1">
      <c r="A15659">
        <v>50</v>
      </c>
      <c r="B15659">
        <v>10</v>
      </c>
      <c r="C15659">
        <v>0.9</v>
      </c>
      <c r="D15659">
        <v>20</v>
      </c>
      <c r="E15659">
        <v>0</v>
      </c>
      <c r="F15659">
        <v>1.5106979999927699E-2</v>
      </c>
    </row>
    <row r="15660" spans="1:6" hidden="1">
      <c r="A15660">
        <v>50</v>
      </c>
      <c r="B15660">
        <v>10</v>
      </c>
      <c r="C15660">
        <v>0.9</v>
      </c>
      <c r="D15660">
        <v>20</v>
      </c>
      <c r="E15660">
        <v>0</v>
      </c>
      <c r="F15660">
        <v>1.48336560000643E-2</v>
      </c>
    </row>
    <row r="15661" spans="1:6" hidden="1">
      <c r="A15661">
        <v>50</v>
      </c>
      <c r="B15661">
        <v>10</v>
      </c>
      <c r="C15661">
        <v>0.9</v>
      </c>
      <c r="D15661">
        <v>20</v>
      </c>
      <c r="E15661">
        <v>0</v>
      </c>
      <c r="F15661">
        <v>2.0131089000187698E-2</v>
      </c>
    </row>
    <row r="15662" spans="1:6" hidden="1">
      <c r="A15662">
        <v>50</v>
      </c>
      <c r="B15662">
        <v>10</v>
      </c>
      <c r="C15662">
        <v>0.85</v>
      </c>
      <c r="D15662">
        <v>1</v>
      </c>
      <c r="E15662">
        <v>0</v>
      </c>
      <c r="F15662">
        <v>8.0007269998532103E-3</v>
      </c>
    </row>
    <row r="15663" spans="1:6" hidden="1">
      <c r="A15663">
        <v>50</v>
      </c>
      <c r="B15663">
        <v>10</v>
      </c>
      <c r="C15663">
        <v>0.85</v>
      </c>
      <c r="D15663">
        <v>1</v>
      </c>
      <c r="E15663">
        <v>0</v>
      </c>
      <c r="F15663">
        <v>8.4156879997863109E-3</v>
      </c>
    </row>
    <row r="15664" spans="1:6" hidden="1">
      <c r="A15664">
        <v>50</v>
      </c>
      <c r="B15664">
        <v>10</v>
      </c>
      <c r="C15664">
        <v>0.85</v>
      </c>
      <c r="D15664">
        <v>1</v>
      </c>
      <c r="E15664">
        <v>0</v>
      </c>
      <c r="F15664">
        <v>1.00569080000241E-2</v>
      </c>
    </row>
    <row r="15665" spans="1:6" hidden="1">
      <c r="A15665">
        <v>50</v>
      </c>
      <c r="B15665">
        <v>10</v>
      </c>
      <c r="C15665">
        <v>0.85</v>
      </c>
      <c r="D15665">
        <v>1</v>
      </c>
      <c r="E15665">
        <v>0</v>
      </c>
      <c r="F15665">
        <v>1.04125090001616E-2</v>
      </c>
    </row>
    <row r="15666" spans="1:6" hidden="1">
      <c r="A15666">
        <v>50</v>
      </c>
      <c r="B15666">
        <v>10</v>
      </c>
      <c r="C15666">
        <v>0.85</v>
      </c>
      <c r="D15666">
        <v>1</v>
      </c>
      <c r="E15666">
        <v>0</v>
      </c>
      <c r="F15666">
        <v>4.28925699998217E-3</v>
      </c>
    </row>
    <row r="15667" spans="1:6" hidden="1">
      <c r="A15667">
        <v>50</v>
      </c>
      <c r="B15667">
        <v>10</v>
      </c>
      <c r="C15667">
        <v>0.85</v>
      </c>
      <c r="D15667">
        <v>1</v>
      </c>
      <c r="E15667">
        <v>0</v>
      </c>
      <c r="F15667">
        <v>1.39333879997138E-2</v>
      </c>
    </row>
    <row r="15668" spans="1:6" hidden="1">
      <c r="A15668">
        <v>50</v>
      </c>
      <c r="B15668">
        <v>10</v>
      </c>
      <c r="C15668">
        <v>0.85</v>
      </c>
      <c r="D15668">
        <v>1</v>
      </c>
      <c r="E15668">
        <v>0</v>
      </c>
      <c r="F15668">
        <v>5.73791899978459E-3</v>
      </c>
    </row>
    <row r="15669" spans="1:6" hidden="1">
      <c r="A15669">
        <v>50</v>
      </c>
      <c r="B15669">
        <v>10</v>
      </c>
      <c r="C15669">
        <v>0.85</v>
      </c>
      <c r="D15669">
        <v>1</v>
      </c>
      <c r="E15669">
        <v>0</v>
      </c>
      <c r="F15669">
        <v>3.7036419998912602E-3</v>
      </c>
    </row>
    <row r="15670" spans="1:6" hidden="1">
      <c r="A15670">
        <v>50</v>
      </c>
      <c r="B15670">
        <v>10</v>
      </c>
      <c r="C15670">
        <v>0.85</v>
      </c>
      <c r="D15670">
        <v>1</v>
      </c>
      <c r="E15670">
        <v>0</v>
      </c>
      <c r="F15670">
        <v>9.1290909999770502E-3</v>
      </c>
    </row>
    <row r="15671" spans="1:6" hidden="1">
      <c r="A15671">
        <v>50</v>
      </c>
      <c r="B15671">
        <v>10</v>
      </c>
      <c r="C15671">
        <v>0.85</v>
      </c>
      <c r="D15671">
        <v>1</v>
      </c>
      <c r="E15671">
        <v>0</v>
      </c>
      <c r="F15671">
        <v>6.20415599996704E-3</v>
      </c>
    </row>
    <row r="15672" spans="1:6" hidden="1">
      <c r="A15672">
        <v>50</v>
      </c>
      <c r="B15672">
        <v>10</v>
      </c>
      <c r="C15672">
        <v>0.85</v>
      </c>
      <c r="D15672">
        <v>1</v>
      </c>
      <c r="E15672">
        <v>0</v>
      </c>
      <c r="F15672">
        <v>3.7001669998062399E-3</v>
      </c>
    </row>
    <row r="15673" spans="1:6" hidden="1">
      <c r="A15673">
        <v>50</v>
      </c>
      <c r="B15673">
        <v>10</v>
      </c>
      <c r="C15673">
        <v>0.85</v>
      </c>
      <c r="D15673">
        <v>1</v>
      </c>
      <c r="E15673">
        <v>0</v>
      </c>
      <c r="F15673">
        <v>3.7393110001175899E-3</v>
      </c>
    </row>
    <row r="15674" spans="1:6" hidden="1">
      <c r="A15674">
        <v>50</v>
      </c>
      <c r="B15674">
        <v>10</v>
      </c>
      <c r="C15674">
        <v>0.85</v>
      </c>
      <c r="D15674">
        <v>1</v>
      </c>
      <c r="E15674">
        <v>0</v>
      </c>
      <c r="F15674">
        <v>7.8983860003063403E-3</v>
      </c>
    </row>
    <row r="15675" spans="1:6" hidden="1">
      <c r="A15675">
        <v>50</v>
      </c>
      <c r="B15675">
        <v>10</v>
      </c>
      <c r="C15675">
        <v>0.85</v>
      </c>
      <c r="D15675">
        <v>1</v>
      </c>
      <c r="E15675">
        <v>0</v>
      </c>
      <c r="F15675">
        <v>1.0663892000138699E-2</v>
      </c>
    </row>
    <row r="15676" spans="1:6" hidden="1">
      <c r="A15676">
        <v>50</v>
      </c>
      <c r="B15676">
        <v>10</v>
      </c>
      <c r="C15676">
        <v>0.85</v>
      </c>
      <c r="D15676">
        <v>1</v>
      </c>
      <c r="E15676">
        <v>0</v>
      </c>
      <c r="F15676">
        <v>3.1642170001759898E-3</v>
      </c>
    </row>
    <row r="15677" spans="1:6" hidden="1">
      <c r="A15677">
        <v>50</v>
      </c>
      <c r="B15677">
        <v>10</v>
      </c>
      <c r="C15677">
        <v>0.85</v>
      </c>
      <c r="D15677">
        <v>1</v>
      </c>
      <c r="E15677">
        <v>0</v>
      </c>
      <c r="F15677">
        <v>5.5482050001955897E-3</v>
      </c>
    </row>
    <row r="15678" spans="1:6" hidden="1">
      <c r="A15678">
        <v>50</v>
      </c>
      <c r="B15678">
        <v>10</v>
      </c>
      <c r="C15678">
        <v>0.85</v>
      </c>
      <c r="D15678">
        <v>1</v>
      </c>
      <c r="E15678">
        <v>0</v>
      </c>
      <c r="F15678">
        <v>9.36753399992085E-3</v>
      </c>
    </row>
    <row r="15679" spans="1:6" hidden="1">
      <c r="A15679">
        <v>50</v>
      </c>
      <c r="B15679">
        <v>10</v>
      </c>
      <c r="C15679">
        <v>0.85</v>
      </c>
      <c r="D15679">
        <v>1</v>
      </c>
      <c r="E15679">
        <v>0</v>
      </c>
      <c r="F15679">
        <v>6.4229939998767796E-3</v>
      </c>
    </row>
    <row r="15680" spans="1:6" hidden="1">
      <c r="A15680">
        <v>50</v>
      </c>
      <c r="B15680">
        <v>10</v>
      </c>
      <c r="C15680">
        <v>0.85</v>
      </c>
      <c r="D15680">
        <v>1</v>
      </c>
      <c r="E15680">
        <v>0</v>
      </c>
      <c r="F15680">
        <v>8.3764129999508406E-3</v>
      </c>
    </row>
    <row r="15681" spans="1:6" hidden="1">
      <c r="A15681">
        <v>50</v>
      </c>
      <c r="B15681">
        <v>10</v>
      </c>
      <c r="C15681">
        <v>0.85</v>
      </c>
      <c r="D15681">
        <v>1</v>
      </c>
      <c r="E15681">
        <v>0</v>
      </c>
      <c r="F15681">
        <v>6.8309689995658101E-3</v>
      </c>
    </row>
    <row r="15682" spans="1:6" hidden="1">
      <c r="A15682">
        <v>50</v>
      </c>
      <c r="B15682">
        <v>10</v>
      </c>
      <c r="C15682">
        <v>0.85</v>
      </c>
      <c r="D15682">
        <v>1</v>
      </c>
      <c r="E15682">
        <v>0</v>
      </c>
      <c r="F15682">
        <v>1.19982549999804E-2</v>
      </c>
    </row>
    <row r="15683" spans="1:6" hidden="1">
      <c r="A15683">
        <v>50</v>
      </c>
      <c r="B15683">
        <v>10</v>
      </c>
      <c r="C15683">
        <v>0.85</v>
      </c>
      <c r="D15683">
        <v>1</v>
      </c>
      <c r="E15683">
        <v>0</v>
      </c>
      <c r="F15683">
        <v>6.1574870001095397E-3</v>
      </c>
    </row>
    <row r="15684" spans="1:6" hidden="1">
      <c r="A15684">
        <v>50</v>
      </c>
      <c r="B15684">
        <v>10</v>
      </c>
      <c r="C15684">
        <v>0.85</v>
      </c>
      <c r="D15684">
        <v>1</v>
      </c>
      <c r="E15684">
        <v>0</v>
      </c>
      <c r="F15684">
        <v>4.9803639999481597E-3</v>
      </c>
    </row>
    <row r="15685" spans="1:6" hidden="1">
      <c r="A15685">
        <v>50</v>
      </c>
      <c r="B15685">
        <v>10</v>
      </c>
      <c r="C15685">
        <v>0.85</v>
      </c>
      <c r="D15685">
        <v>1</v>
      </c>
      <c r="E15685">
        <v>0</v>
      </c>
      <c r="F15685">
        <v>1.5749040000173398E-2</v>
      </c>
    </row>
    <row r="15686" spans="1:6" hidden="1">
      <c r="A15686">
        <v>50</v>
      </c>
      <c r="B15686">
        <v>10</v>
      </c>
      <c r="C15686">
        <v>0.85</v>
      </c>
      <c r="D15686">
        <v>1</v>
      </c>
      <c r="E15686">
        <v>0</v>
      </c>
      <c r="F15686">
        <v>3.2699409998713201E-3</v>
      </c>
    </row>
    <row r="15687" spans="1:6" hidden="1">
      <c r="A15687">
        <v>50</v>
      </c>
      <c r="B15687">
        <v>10</v>
      </c>
      <c r="C15687">
        <v>0.85</v>
      </c>
      <c r="D15687">
        <v>1</v>
      </c>
      <c r="E15687">
        <v>0</v>
      </c>
      <c r="F15687">
        <v>5.8543969998936501E-3</v>
      </c>
    </row>
    <row r="15688" spans="1:6" hidden="1">
      <c r="A15688">
        <v>50</v>
      </c>
      <c r="B15688">
        <v>10</v>
      </c>
      <c r="C15688">
        <v>0.85</v>
      </c>
      <c r="D15688">
        <v>1</v>
      </c>
      <c r="E15688">
        <v>0</v>
      </c>
      <c r="F15688">
        <v>8.9622360001157999E-3</v>
      </c>
    </row>
    <row r="15689" spans="1:6" hidden="1">
      <c r="A15689">
        <v>50</v>
      </c>
      <c r="B15689">
        <v>10</v>
      </c>
      <c r="C15689">
        <v>0.85</v>
      </c>
      <c r="D15689">
        <v>1</v>
      </c>
      <c r="E15689">
        <v>0</v>
      </c>
      <c r="F15689">
        <v>6.0013590000380602E-3</v>
      </c>
    </row>
    <row r="15690" spans="1:6" hidden="1">
      <c r="A15690">
        <v>50</v>
      </c>
      <c r="B15690">
        <v>10</v>
      </c>
      <c r="C15690">
        <v>0.85</v>
      </c>
      <c r="D15690">
        <v>1</v>
      </c>
      <c r="E15690">
        <v>0</v>
      </c>
      <c r="F15690">
        <v>6.6960589997506698E-3</v>
      </c>
    </row>
    <row r="15691" spans="1:6" hidden="1">
      <c r="A15691">
        <v>50</v>
      </c>
      <c r="B15691">
        <v>10</v>
      </c>
      <c r="C15691">
        <v>0.85</v>
      </c>
      <c r="D15691">
        <v>1</v>
      </c>
      <c r="E15691">
        <v>0</v>
      </c>
      <c r="F15691">
        <v>4.3981329999951404E-3</v>
      </c>
    </row>
    <row r="15692" spans="1:6" hidden="1">
      <c r="A15692">
        <v>50</v>
      </c>
      <c r="B15692">
        <v>10</v>
      </c>
      <c r="C15692">
        <v>0.85</v>
      </c>
      <c r="D15692">
        <v>2</v>
      </c>
      <c r="E15692">
        <v>0</v>
      </c>
      <c r="F15692">
        <v>6.68145500003447E-3</v>
      </c>
    </row>
    <row r="15693" spans="1:6" hidden="1">
      <c r="A15693">
        <v>50</v>
      </c>
      <c r="B15693">
        <v>10</v>
      </c>
      <c r="C15693">
        <v>0.85</v>
      </c>
      <c r="D15693">
        <v>2</v>
      </c>
      <c r="E15693">
        <v>0</v>
      </c>
      <c r="F15693">
        <v>8.3313360000829492E-3</v>
      </c>
    </row>
    <row r="15694" spans="1:6" hidden="1">
      <c r="A15694">
        <v>50</v>
      </c>
      <c r="B15694">
        <v>10</v>
      </c>
      <c r="C15694">
        <v>0.85</v>
      </c>
      <c r="D15694">
        <v>2</v>
      </c>
      <c r="E15694">
        <v>0</v>
      </c>
      <c r="F15694">
        <v>5.6052989998533996E-3</v>
      </c>
    </row>
    <row r="15695" spans="1:6" hidden="1">
      <c r="A15695">
        <v>50</v>
      </c>
      <c r="B15695">
        <v>10</v>
      </c>
      <c r="C15695">
        <v>0.85</v>
      </c>
      <c r="D15695">
        <v>2</v>
      </c>
      <c r="E15695">
        <v>0</v>
      </c>
      <c r="F15695">
        <v>6.9007440001769204E-3</v>
      </c>
    </row>
    <row r="15696" spans="1:6" hidden="1">
      <c r="A15696">
        <v>50</v>
      </c>
      <c r="B15696">
        <v>10</v>
      </c>
      <c r="C15696">
        <v>0.85</v>
      </c>
      <c r="D15696">
        <v>2</v>
      </c>
      <c r="E15696">
        <v>0</v>
      </c>
      <c r="F15696">
        <v>4.0416890001324602E-3</v>
      </c>
    </row>
    <row r="15697" spans="1:6" hidden="1">
      <c r="A15697">
        <v>50</v>
      </c>
      <c r="B15697">
        <v>10</v>
      </c>
      <c r="C15697">
        <v>0.85</v>
      </c>
      <c r="D15697">
        <v>2</v>
      </c>
      <c r="E15697">
        <v>0</v>
      </c>
      <c r="F15697">
        <v>1.5615521000199801E-2</v>
      </c>
    </row>
    <row r="15698" spans="1:6" hidden="1">
      <c r="A15698">
        <v>50</v>
      </c>
      <c r="B15698">
        <v>10</v>
      </c>
      <c r="C15698">
        <v>0.85</v>
      </c>
      <c r="D15698">
        <v>2</v>
      </c>
      <c r="E15698">
        <v>0</v>
      </c>
      <c r="F15698">
        <v>9.2409380004028208E-3</v>
      </c>
    </row>
    <row r="15699" spans="1:6" hidden="1">
      <c r="A15699">
        <v>50</v>
      </c>
      <c r="B15699">
        <v>10</v>
      </c>
      <c r="C15699">
        <v>0.85</v>
      </c>
      <c r="D15699">
        <v>2</v>
      </c>
      <c r="E15699">
        <v>0</v>
      </c>
      <c r="F15699">
        <v>8.5371900004247402E-3</v>
      </c>
    </row>
    <row r="15700" spans="1:6" hidden="1">
      <c r="A15700">
        <v>50</v>
      </c>
      <c r="B15700">
        <v>10</v>
      </c>
      <c r="C15700">
        <v>0.85</v>
      </c>
      <c r="D15700">
        <v>2</v>
      </c>
      <c r="E15700">
        <v>0</v>
      </c>
      <c r="F15700">
        <v>9.1299309997339099E-3</v>
      </c>
    </row>
    <row r="15701" spans="1:6" hidden="1">
      <c r="A15701">
        <v>50</v>
      </c>
      <c r="B15701">
        <v>10</v>
      </c>
      <c r="C15701">
        <v>0.85</v>
      </c>
      <c r="D15701">
        <v>2</v>
      </c>
      <c r="E15701">
        <v>0</v>
      </c>
      <c r="F15701">
        <v>1.1949828999604501E-2</v>
      </c>
    </row>
    <row r="15702" spans="1:6" hidden="1">
      <c r="A15702">
        <v>50</v>
      </c>
      <c r="B15702">
        <v>10</v>
      </c>
      <c r="C15702">
        <v>0.85</v>
      </c>
      <c r="D15702">
        <v>2</v>
      </c>
      <c r="E15702">
        <v>0</v>
      </c>
      <c r="F15702">
        <v>9.1040219999740605E-3</v>
      </c>
    </row>
    <row r="15703" spans="1:6" hidden="1">
      <c r="A15703">
        <v>50</v>
      </c>
      <c r="B15703">
        <v>10</v>
      </c>
      <c r="C15703">
        <v>0.85</v>
      </c>
      <c r="D15703">
        <v>2</v>
      </c>
      <c r="E15703">
        <v>0</v>
      </c>
      <c r="F15703">
        <v>6.2208120002651404E-3</v>
      </c>
    </row>
    <row r="15704" spans="1:6" hidden="1">
      <c r="A15704">
        <v>50</v>
      </c>
      <c r="B15704">
        <v>10</v>
      </c>
      <c r="C15704">
        <v>0.85</v>
      </c>
      <c r="D15704">
        <v>2</v>
      </c>
      <c r="E15704">
        <v>0</v>
      </c>
      <c r="F15704">
        <v>1.6964032000032599E-2</v>
      </c>
    </row>
    <row r="15705" spans="1:6" hidden="1">
      <c r="A15705">
        <v>50</v>
      </c>
      <c r="B15705">
        <v>10</v>
      </c>
      <c r="C15705">
        <v>0.85</v>
      </c>
      <c r="D15705">
        <v>2</v>
      </c>
      <c r="E15705">
        <v>0</v>
      </c>
      <c r="F15705">
        <v>1.7098842999985198E-2</v>
      </c>
    </row>
    <row r="15706" spans="1:6" hidden="1">
      <c r="A15706">
        <v>50</v>
      </c>
      <c r="B15706">
        <v>10</v>
      </c>
      <c r="C15706">
        <v>0.85</v>
      </c>
      <c r="D15706">
        <v>2</v>
      </c>
      <c r="E15706">
        <v>0</v>
      </c>
      <c r="F15706">
        <v>6.8074399996476097E-3</v>
      </c>
    </row>
    <row r="15707" spans="1:6" hidden="1">
      <c r="A15707">
        <v>50</v>
      </c>
      <c r="B15707">
        <v>10</v>
      </c>
      <c r="C15707">
        <v>0.85</v>
      </c>
      <c r="D15707">
        <v>2</v>
      </c>
      <c r="E15707">
        <v>0</v>
      </c>
      <c r="F15707">
        <v>6.7468219999682298E-3</v>
      </c>
    </row>
    <row r="15708" spans="1:6" hidden="1">
      <c r="A15708">
        <v>50</v>
      </c>
      <c r="B15708">
        <v>10</v>
      </c>
      <c r="C15708">
        <v>0.85</v>
      </c>
      <c r="D15708">
        <v>2</v>
      </c>
      <c r="E15708">
        <v>0</v>
      </c>
      <c r="F15708">
        <v>1.2158414000168699E-2</v>
      </c>
    </row>
    <row r="15709" spans="1:6" hidden="1">
      <c r="A15709">
        <v>50</v>
      </c>
      <c r="B15709">
        <v>10</v>
      </c>
      <c r="C15709">
        <v>0.85</v>
      </c>
      <c r="D15709">
        <v>2</v>
      </c>
      <c r="E15709">
        <v>0</v>
      </c>
      <c r="F15709">
        <v>7.78944800003955E-3</v>
      </c>
    </row>
    <row r="15710" spans="1:6" hidden="1">
      <c r="A15710">
        <v>50</v>
      </c>
      <c r="B15710">
        <v>10</v>
      </c>
      <c r="C15710">
        <v>0.85</v>
      </c>
      <c r="D15710">
        <v>2</v>
      </c>
      <c r="E15710">
        <v>0</v>
      </c>
      <c r="F15710">
        <v>4.1100240000559998E-3</v>
      </c>
    </row>
    <row r="15711" spans="1:6" hidden="1">
      <c r="A15711">
        <v>50</v>
      </c>
      <c r="B15711">
        <v>10</v>
      </c>
      <c r="C15711">
        <v>0.85</v>
      </c>
      <c r="D15711">
        <v>2</v>
      </c>
      <c r="E15711">
        <v>0</v>
      </c>
      <c r="F15711">
        <v>4.5519459999923103E-3</v>
      </c>
    </row>
    <row r="15712" spans="1:6" hidden="1">
      <c r="A15712">
        <v>50</v>
      </c>
      <c r="B15712">
        <v>10</v>
      </c>
      <c r="C15712">
        <v>0.85</v>
      </c>
      <c r="D15712">
        <v>2</v>
      </c>
      <c r="E15712">
        <v>0</v>
      </c>
      <c r="F15712">
        <v>4.6338309998645803E-3</v>
      </c>
    </row>
    <row r="15713" spans="1:6" hidden="1">
      <c r="A15713">
        <v>50</v>
      </c>
      <c r="B15713">
        <v>10</v>
      </c>
      <c r="C15713">
        <v>0.85</v>
      </c>
      <c r="D15713">
        <v>2</v>
      </c>
      <c r="E15713">
        <v>0</v>
      </c>
      <c r="F15713">
        <v>7.18067800016797E-3</v>
      </c>
    </row>
    <row r="15714" spans="1:6" hidden="1">
      <c r="A15714">
        <v>50</v>
      </c>
      <c r="B15714">
        <v>10</v>
      </c>
      <c r="C15714">
        <v>0.85</v>
      </c>
      <c r="D15714">
        <v>2</v>
      </c>
      <c r="E15714">
        <v>0</v>
      </c>
      <c r="F15714">
        <v>8.6877399999138998E-3</v>
      </c>
    </row>
    <row r="15715" spans="1:6" hidden="1">
      <c r="A15715">
        <v>50</v>
      </c>
      <c r="B15715">
        <v>10</v>
      </c>
      <c r="C15715">
        <v>0.85</v>
      </c>
      <c r="D15715">
        <v>2</v>
      </c>
      <c r="E15715">
        <v>0</v>
      </c>
      <c r="F15715">
        <v>6.2347359998966498E-3</v>
      </c>
    </row>
    <row r="15716" spans="1:6" hidden="1">
      <c r="A15716">
        <v>50</v>
      </c>
      <c r="B15716">
        <v>10</v>
      </c>
      <c r="C15716">
        <v>0.85</v>
      </c>
      <c r="D15716">
        <v>2</v>
      </c>
      <c r="E15716">
        <v>0</v>
      </c>
      <c r="F15716">
        <v>8.8129969999499701E-3</v>
      </c>
    </row>
    <row r="15717" spans="1:6" hidden="1">
      <c r="A15717">
        <v>50</v>
      </c>
      <c r="B15717">
        <v>10</v>
      </c>
      <c r="C15717">
        <v>0.85</v>
      </c>
      <c r="D15717">
        <v>2</v>
      </c>
      <c r="E15717">
        <v>0</v>
      </c>
      <c r="F15717">
        <v>3.7067060002300401E-3</v>
      </c>
    </row>
    <row r="15718" spans="1:6" hidden="1">
      <c r="A15718">
        <v>50</v>
      </c>
      <c r="B15718">
        <v>10</v>
      </c>
      <c r="C15718">
        <v>0.85</v>
      </c>
      <c r="D15718">
        <v>2</v>
      </c>
      <c r="E15718">
        <v>0</v>
      </c>
      <c r="F15718">
        <v>8.9400319998276193E-3</v>
      </c>
    </row>
    <row r="15719" spans="1:6" hidden="1">
      <c r="A15719">
        <v>50</v>
      </c>
      <c r="B15719">
        <v>10</v>
      </c>
      <c r="C15719">
        <v>0.85</v>
      </c>
      <c r="D15719">
        <v>2</v>
      </c>
      <c r="E15719">
        <v>0</v>
      </c>
      <c r="F15719">
        <v>9.6062070001607901E-3</v>
      </c>
    </row>
    <row r="15720" spans="1:6" hidden="1">
      <c r="A15720">
        <v>50</v>
      </c>
      <c r="B15720">
        <v>10</v>
      </c>
      <c r="C15720">
        <v>0.85</v>
      </c>
      <c r="D15720">
        <v>2</v>
      </c>
      <c r="E15720">
        <v>0</v>
      </c>
      <c r="F15720">
        <v>8.23572699982833E-3</v>
      </c>
    </row>
    <row r="15721" spans="1:6" hidden="1">
      <c r="A15721">
        <v>50</v>
      </c>
      <c r="B15721">
        <v>10</v>
      </c>
      <c r="C15721">
        <v>0.85</v>
      </c>
      <c r="D15721">
        <v>2</v>
      </c>
      <c r="E15721">
        <v>0</v>
      </c>
      <c r="F15721">
        <v>5.5093599999054199E-3</v>
      </c>
    </row>
    <row r="15722" spans="1:6" hidden="1">
      <c r="A15722">
        <v>50</v>
      </c>
      <c r="B15722">
        <v>10</v>
      </c>
      <c r="C15722">
        <v>0.85</v>
      </c>
      <c r="D15722">
        <v>5</v>
      </c>
      <c r="E15722">
        <v>0</v>
      </c>
      <c r="F15722">
        <v>8.3097360002284404E-3</v>
      </c>
    </row>
    <row r="15723" spans="1:6" hidden="1">
      <c r="A15723">
        <v>50</v>
      </c>
      <c r="B15723">
        <v>10</v>
      </c>
      <c r="C15723">
        <v>0.85</v>
      </c>
      <c r="D15723">
        <v>5</v>
      </c>
      <c r="E15723">
        <v>0</v>
      </c>
      <c r="F15723">
        <v>1.7741072000262599E-2</v>
      </c>
    </row>
    <row r="15724" spans="1:6" hidden="1">
      <c r="A15724">
        <v>50</v>
      </c>
      <c r="B15724">
        <v>10</v>
      </c>
      <c r="C15724">
        <v>0.85</v>
      </c>
      <c r="D15724">
        <v>5</v>
      </c>
      <c r="E15724">
        <v>0</v>
      </c>
      <c r="F15724">
        <v>8.5938440001882502E-3</v>
      </c>
    </row>
    <row r="15725" spans="1:6" hidden="1">
      <c r="A15725">
        <v>50</v>
      </c>
      <c r="B15725">
        <v>10</v>
      </c>
      <c r="C15725">
        <v>0.85</v>
      </c>
      <c r="D15725">
        <v>5</v>
      </c>
      <c r="E15725">
        <v>0</v>
      </c>
      <c r="F15725">
        <v>1.15791560001525E-2</v>
      </c>
    </row>
    <row r="15726" spans="1:6" hidden="1">
      <c r="A15726">
        <v>50</v>
      </c>
      <c r="B15726">
        <v>10</v>
      </c>
      <c r="C15726">
        <v>0.85</v>
      </c>
      <c r="D15726">
        <v>5</v>
      </c>
      <c r="E15726">
        <v>0</v>
      </c>
      <c r="F15726">
        <v>4.4256589999349602E-3</v>
      </c>
    </row>
    <row r="15727" spans="1:6" hidden="1">
      <c r="A15727">
        <v>50</v>
      </c>
      <c r="B15727">
        <v>10</v>
      </c>
      <c r="C15727">
        <v>0.85</v>
      </c>
      <c r="D15727">
        <v>5</v>
      </c>
      <c r="E15727">
        <v>0</v>
      </c>
      <c r="F15727">
        <v>6.6836679998232198E-3</v>
      </c>
    </row>
    <row r="15728" spans="1:6" hidden="1">
      <c r="A15728">
        <v>50</v>
      </c>
      <c r="B15728">
        <v>10</v>
      </c>
      <c r="C15728">
        <v>0.85</v>
      </c>
      <c r="D15728">
        <v>5</v>
      </c>
      <c r="E15728">
        <v>0</v>
      </c>
      <c r="F15728">
        <v>8.1316490000062896E-3</v>
      </c>
    </row>
    <row r="15729" spans="1:6" hidden="1">
      <c r="A15729">
        <v>50</v>
      </c>
      <c r="B15729">
        <v>10</v>
      </c>
      <c r="C15729">
        <v>0.85</v>
      </c>
      <c r="D15729">
        <v>5</v>
      </c>
      <c r="E15729">
        <v>0</v>
      </c>
      <c r="F15729">
        <v>9.8917909999727202E-3</v>
      </c>
    </row>
    <row r="15730" spans="1:6" hidden="1">
      <c r="A15730">
        <v>50</v>
      </c>
      <c r="B15730">
        <v>10</v>
      </c>
      <c r="C15730">
        <v>0.85</v>
      </c>
      <c r="D15730">
        <v>5</v>
      </c>
      <c r="E15730">
        <v>0</v>
      </c>
      <c r="F15730">
        <v>8.4665580002365407E-3</v>
      </c>
    </row>
    <row r="15731" spans="1:6" hidden="1">
      <c r="A15731">
        <v>50</v>
      </c>
      <c r="B15731">
        <v>10</v>
      </c>
      <c r="C15731">
        <v>0.85</v>
      </c>
      <c r="D15731">
        <v>5</v>
      </c>
      <c r="E15731">
        <v>0</v>
      </c>
      <c r="F15731">
        <v>9.3655129999206093E-3</v>
      </c>
    </row>
    <row r="15732" spans="1:6" hidden="1">
      <c r="A15732">
        <v>50</v>
      </c>
      <c r="B15732">
        <v>10</v>
      </c>
      <c r="C15732">
        <v>0.85</v>
      </c>
      <c r="D15732">
        <v>5</v>
      </c>
      <c r="E15732">
        <v>0</v>
      </c>
      <c r="F15732">
        <v>1.8418868000026099E-2</v>
      </c>
    </row>
    <row r="15733" spans="1:6" hidden="1">
      <c r="A15733">
        <v>50</v>
      </c>
      <c r="B15733">
        <v>10</v>
      </c>
      <c r="C15733">
        <v>0.85</v>
      </c>
      <c r="D15733">
        <v>5</v>
      </c>
      <c r="E15733">
        <v>0</v>
      </c>
      <c r="F15733">
        <v>8.6607230000481598E-3</v>
      </c>
    </row>
    <row r="15734" spans="1:6" hidden="1">
      <c r="A15734">
        <v>50</v>
      </c>
      <c r="B15734">
        <v>10</v>
      </c>
      <c r="C15734">
        <v>0.85</v>
      </c>
      <c r="D15734">
        <v>5</v>
      </c>
      <c r="E15734">
        <v>0</v>
      </c>
      <c r="F15734">
        <v>7.1152999998957897E-3</v>
      </c>
    </row>
    <row r="15735" spans="1:6" hidden="1">
      <c r="A15735">
        <v>50</v>
      </c>
      <c r="B15735">
        <v>10</v>
      </c>
      <c r="C15735">
        <v>0.85</v>
      </c>
      <c r="D15735">
        <v>5</v>
      </c>
      <c r="E15735">
        <v>0</v>
      </c>
      <c r="F15735">
        <v>6.9019980001030403E-3</v>
      </c>
    </row>
    <row r="15736" spans="1:6" hidden="1">
      <c r="A15736">
        <v>50</v>
      </c>
      <c r="B15736">
        <v>10</v>
      </c>
      <c r="C15736">
        <v>0.85</v>
      </c>
      <c r="D15736">
        <v>5</v>
      </c>
      <c r="E15736">
        <v>0</v>
      </c>
      <c r="F15736">
        <v>8.0802059997040401E-3</v>
      </c>
    </row>
    <row r="15737" spans="1:6" hidden="1">
      <c r="A15737">
        <v>50</v>
      </c>
      <c r="B15737">
        <v>10</v>
      </c>
      <c r="C15737">
        <v>0.85</v>
      </c>
      <c r="D15737">
        <v>5</v>
      </c>
      <c r="E15737">
        <v>0</v>
      </c>
      <c r="F15737">
        <v>9.9757640000461799E-3</v>
      </c>
    </row>
    <row r="15738" spans="1:6" hidden="1">
      <c r="A15738">
        <v>50</v>
      </c>
      <c r="B15738">
        <v>10</v>
      </c>
      <c r="C15738">
        <v>0.85</v>
      </c>
      <c r="D15738">
        <v>5</v>
      </c>
      <c r="E15738">
        <v>0</v>
      </c>
      <c r="F15738">
        <v>6.1736879997624696E-3</v>
      </c>
    </row>
    <row r="15739" spans="1:6" hidden="1">
      <c r="A15739">
        <v>50</v>
      </c>
      <c r="B15739">
        <v>10</v>
      </c>
      <c r="C15739">
        <v>0.85</v>
      </c>
      <c r="D15739">
        <v>5</v>
      </c>
      <c r="E15739">
        <v>0</v>
      </c>
      <c r="F15739">
        <v>1.1304614999971801E-2</v>
      </c>
    </row>
    <row r="15740" spans="1:6" hidden="1">
      <c r="A15740">
        <v>50</v>
      </c>
      <c r="B15740">
        <v>10</v>
      </c>
      <c r="C15740">
        <v>0.85</v>
      </c>
      <c r="D15740">
        <v>5</v>
      </c>
      <c r="E15740">
        <v>0</v>
      </c>
      <c r="F15740">
        <v>4.9290910001218401E-3</v>
      </c>
    </row>
    <row r="15741" spans="1:6" hidden="1">
      <c r="A15741">
        <v>50</v>
      </c>
      <c r="B15741">
        <v>10</v>
      </c>
      <c r="C15741">
        <v>0.85</v>
      </c>
      <c r="D15741">
        <v>5</v>
      </c>
      <c r="E15741">
        <v>0</v>
      </c>
      <c r="F15741">
        <v>7.6458479998109397E-3</v>
      </c>
    </row>
    <row r="15742" spans="1:6" hidden="1">
      <c r="A15742">
        <v>50</v>
      </c>
      <c r="B15742">
        <v>10</v>
      </c>
      <c r="C15742">
        <v>0.85</v>
      </c>
      <c r="D15742">
        <v>5</v>
      </c>
      <c r="E15742">
        <v>0</v>
      </c>
      <c r="F15742">
        <v>7.8821990000505996E-3</v>
      </c>
    </row>
    <row r="15743" spans="1:6" hidden="1">
      <c r="A15743">
        <v>50</v>
      </c>
      <c r="B15743">
        <v>10</v>
      </c>
      <c r="C15743">
        <v>0.85</v>
      </c>
      <c r="D15743">
        <v>5</v>
      </c>
      <c r="E15743">
        <v>0</v>
      </c>
      <c r="F15743">
        <v>7.7650770003856399E-3</v>
      </c>
    </row>
    <row r="15744" spans="1:6" hidden="1">
      <c r="A15744">
        <v>50</v>
      </c>
      <c r="B15744">
        <v>10</v>
      </c>
      <c r="C15744">
        <v>0.85</v>
      </c>
      <c r="D15744">
        <v>5</v>
      </c>
      <c r="E15744">
        <v>0</v>
      </c>
      <c r="F15744">
        <v>1.2107936000120299E-2</v>
      </c>
    </row>
    <row r="15745" spans="1:6" hidden="1">
      <c r="A15745">
        <v>50</v>
      </c>
      <c r="B15745">
        <v>10</v>
      </c>
      <c r="C15745">
        <v>0.85</v>
      </c>
      <c r="D15745">
        <v>5</v>
      </c>
      <c r="E15745">
        <v>0</v>
      </c>
      <c r="F15745">
        <v>8.9770909999060608E-3</v>
      </c>
    </row>
    <row r="15746" spans="1:6" hidden="1">
      <c r="A15746">
        <v>50</v>
      </c>
      <c r="B15746">
        <v>10</v>
      </c>
      <c r="C15746">
        <v>0.85</v>
      </c>
      <c r="D15746">
        <v>5</v>
      </c>
      <c r="E15746">
        <v>0</v>
      </c>
      <c r="F15746">
        <v>9.7315029997844197E-3</v>
      </c>
    </row>
    <row r="15747" spans="1:6" hidden="1">
      <c r="A15747">
        <v>50</v>
      </c>
      <c r="B15747">
        <v>10</v>
      </c>
      <c r="C15747">
        <v>0.85</v>
      </c>
      <c r="D15747">
        <v>5</v>
      </c>
      <c r="E15747">
        <v>0</v>
      </c>
      <c r="F15747">
        <v>7.7315250000538002E-3</v>
      </c>
    </row>
    <row r="15748" spans="1:6" hidden="1">
      <c r="A15748">
        <v>50</v>
      </c>
      <c r="B15748">
        <v>10</v>
      </c>
      <c r="C15748">
        <v>0.85</v>
      </c>
      <c r="D15748">
        <v>5</v>
      </c>
      <c r="E15748">
        <v>0</v>
      </c>
      <c r="F15748">
        <v>5.4063309999037301E-3</v>
      </c>
    </row>
    <row r="15749" spans="1:6" hidden="1">
      <c r="A15749">
        <v>50</v>
      </c>
      <c r="B15749">
        <v>10</v>
      </c>
      <c r="C15749">
        <v>0.85</v>
      </c>
      <c r="D15749">
        <v>5</v>
      </c>
      <c r="E15749">
        <v>0</v>
      </c>
      <c r="F15749">
        <v>5.6749299997136404E-3</v>
      </c>
    </row>
    <row r="15750" spans="1:6" hidden="1">
      <c r="A15750">
        <v>50</v>
      </c>
      <c r="B15750">
        <v>10</v>
      </c>
      <c r="C15750">
        <v>0.85</v>
      </c>
      <c r="D15750">
        <v>5</v>
      </c>
      <c r="E15750">
        <v>0</v>
      </c>
      <c r="F15750">
        <v>1.00711949999094E-2</v>
      </c>
    </row>
    <row r="15751" spans="1:6" hidden="1">
      <c r="A15751">
        <v>50</v>
      </c>
      <c r="B15751">
        <v>10</v>
      </c>
      <c r="C15751">
        <v>0.85</v>
      </c>
      <c r="D15751">
        <v>5</v>
      </c>
      <c r="E15751">
        <v>0</v>
      </c>
      <c r="F15751">
        <v>8.0344070001956407E-3</v>
      </c>
    </row>
    <row r="15752" spans="1:6" hidden="1">
      <c r="A15752">
        <v>50</v>
      </c>
      <c r="B15752">
        <v>10</v>
      </c>
      <c r="C15752">
        <v>0.85</v>
      </c>
      <c r="D15752">
        <v>10</v>
      </c>
      <c r="E15752">
        <v>0</v>
      </c>
      <c r="F15752">
        <v>5.9486790000846598E-3</v>
      </c>
    </row>
    <row r="15753" spans="1:6" hidden="1">
      <c r="A15753">
        <v>50</v>
      </c>
      <c r="B15753">
        <v>10</v>
      </c>
      <c r="C15753">
        <v>0.85</v>
      </c>
      <c r="D15753">
        <v>10</v>
      </c>
      <c r="E15753">
        <v>0</v>
      </c>
      <c r="F15753">
        <v>6.8124579997856901E-3</v>
      </c>
    </row>
    <row r="15754" spans="1:6" hidden="1">
      <c r="A15754">
        <v>50</v>
      </c>
      <c r="B15754">
        <v>10</v>
      </c>
      <c r="C15754">
        <v>0.85</v>
      </c>
      <c r="D15754">
        <v>10</v>
      </c>
      <c r="E15754">
        <v>0</v>
      </c>
      <c r="F15754">
        <v>1.12675029999991E-2</v>
      </c>
    </row>
    <row r="15755" spans="1:6" hidden="1">
      <c r="A15755">
        <v>50</v>
      </c>
      <c r="B15755">
        <v>10</v>
      </c>
      <c r="C15755">
        <v>0.85</v>
      </c>
      <c r="D15755">
        <v>10</v>
      </c>
      <c r="E15755">
        <v>0</v>
      </c>
      <c r="F15755">
        <v>8.9837179998539796E-3</v>
      </c>
    </row>
    <row r="15756" spans="1:6" hidden="1">
      <c r="A15756">
        <v>50</v>
      </c>
      <c r="B15756">
        <v>10</v>
      </c>
      <c r="C15756">
        <v>0.85</v>
      </c>
      <c r="D15756">
        <v>10</v>
      </c>
      <c r="E15756">
        <v>0</v>
      </c>
      <c r="F15756">
        <v>6.6517080003904898E-3</v>
      </c>
    </row>
    <row r="15757" spans="1:6" hidden="1">
      <c r="A15757">
        <v>50</v>
      </c>
      <c r="B15757">
        <v>10</v>
      </c>
      <c r="C15757">
        <v>0.85</v>
      </c>
      <c r="D15757">
        <v>10</v>
      </c>
      <c r="E15757">
        <v>0</v>
      </c>
      <c r="F15757">
        <v>1.0425067000142001E-2</v>
      </c>
    </row>
    <row r="15758" spans="1:6" hidden="1">
      <c r="A15758">
        <v>50</v>
      </c>
      <c r="B15758">
        <v>10</v>
      </c>
      <c r="C15758">
        <v>0.85</v>
      </c>
      <c r="D15758">
        <v>10</v>
      </c>
      <c r="E15758">
        <v>0</v>
      </c>
      <c r="F15758">
        <v>1.14316109998071E-2</v>
      </c>
    </row>
    <row r="15759" spans="1:6" hidden="1">
      <c r="A15759">
        <v>50</v>
      </c>
      <c r="B15759">
        <v>10</v>
      </c>
      <c r="C15759">
        <v>0.85</v>
      </c>
      <c r="D15759">
        <v>10</v>
      </c>
      <c r="E15759">
        <v>0</v>
      </c>
      <c r="F15759">
        <v>8.8753479999468202E-3</v>
      </c>
    </row>
    <row r="15760" spans="1:6" hidden="1">
      <c r="A15760">
        <v>50</v>
      </c>
      <c r="B15760">
        <v>10</v>
      </c>
      <c r="C15760">
        <v>0.85</v>
      </c>
      <c r="D15760">
        <v>10</v>
      </c>
      <c r="E15760">
        <v>0</v>
      </c>
      <c r="F15760">
        <v>1.8092629999955499E-2</v>
      </c>
    </row>
    <row r="15761" spans="1:6" hidden="1">
      <c r="A15761">
        <v>50</v>
      </c>
      <c r="B15761">
        <v>10</v>
      </c>
      <c r="C15761">
        <v>0.85</v>
      </c>
      <c r="D15761">
        <v>10</v>
      </c>
      <c r="E15761">
        <v>0</v>
      </c>
      <c r="F15761">
        <v>7.9726230001142505E-3</v>
      </c>
    </row>
    <row r="15762" spans="1:6" hidden="1">
      <c r="A15762">
        <v>50</v>
      </c>
      <c r="B15762">
        <v>10</v>
      </c>
      <c r="C15762">
        <v>0.85</v>
      </c>
      <c r="D15762">
        <v>10</v>
      </c>
      <c r="E15762">
        <v>0</v>
      </c>
      <c r="F15762">
        <v>6.6489640003055597E-3</v>
      </c>
    </row>
    <row r="15763" spans="1:6" hidden="1">
      <c r="A15763">
        <v>50</v>
      </c>
      <c r="B15763">
        <v>10</v>
      </c>
      <c r="C15763">
        <v>0.85</v>
      </c>
      <c r="D15763">
        <v>10</v>
      </c>
      <c r="E15763">
        <v>0</v>
      </c>
      <c r="F15763">
        <v>8.7299729998449004E-3</v>
      </c>
    </row>
    <row r="15764" spans="1:6" hidden="1">
      <c r="A15764">
        <v>50</v>
      </c>
      <c r="B15764">
        <v>10</v>
      </c>
      <c r="C15764">
        <v>0.85</v>
      </c>
      <c r="D15764">
        <v>10</v>
      </c>
      <c r="E15764">
        <v>0</v>
      </c>
      <c r="F15764">
        <v>6.7732939996858399E-3</v>
      </c>
    </row>
    <row r="15765" spans="1:6" hidden="1">
      <c r="A15765">
        <v>50</v>
      </c>
      <c r="B15765">
        <v>10</v>
      </c>
      <c r="C15765">
        <v>0.85</v>
      </c>
      <c r="D15765">
        <v>10</v>
      </c>
      <c r="E15765">
        <v>0</v>
      </c>
      <c r="F15765">
        <v>1.00314870001056E-2</v>
      </c>
    </row>
    <row r="15766" spans="1:6" hidden="1">
      <c r="A15766">
        <v>50</v>
      </c>
      <c r="B15766">
        <v>10</v>
      </c>
      <c r="C15766">
        <v>0.85</v>
      </c>
      <c r="D15766">
        <v>10</v>
      </c>
      <c r="E15766">
        <v>0</v>
      </c>
      <c r="F15766">
        <v>7.6629010000033304E-3</v>
      </c>
    </row>
    <row r="15767" spans="1:6" hidden="1">
      <c r="A15767">
        <v>50</v>
      </c>
      <c r="B15767">
        <v>10</v>
      </c>
      <c r="C15767">
        <v>0.85</v>
      </c>
      <c r="D15767">
        <v>10</v>
      </c>
      <c r="E15767">
        <v>0</v>
      </c>
      <c r="F15767">
        <v>8.2965030001105299E-3</v>
      </c>
    </row>
    <row r="15768" spans="1:6" hidden="1">
      <c r="A15768">
        <v>50</v>
      </c>
      <c r="B15768">
        <v>10</v>
      </c>
      <c r="C15768">
        <v>0.85</v>
      </c>
      <c r="D15768">
        <v>10</v>
      </c>
      <c r="E15768">
        <v>0</v>
      </c>
      <c r="F15768">
        <v>1.0593429999971701E-2</v>
      </c>
    </row>
    <row r="15769" spans="1:6" hidden="1">
      <c r="A15769">
        <v>50</v>
      </c>
      <c r="B15769">
        <v>10</v>
      </c>
      <c r="C15769">
        <v>0.85</v>
      </c>
      <c r="D15769">
        <v>10</v>
      </c>
      <c r="E15769">
        <v>0</v>
      </c>
      <c r="F15769">
        <v>1.09409319998121E-2</v>
      </c>
    </row>
    <row r="15770" spans="1:6" hidden="1">
      <c r="A15770">
        <v>50</v>
      </c>
      <c r="B15770">
        <v>10</v>
      </c>
      <c r="C15770">
        <v>0.85</v>
      </c>
      <c r="D15770">
        <v>10</v>
      </c>
      <c r="E15770">
        <v>0</v>
      </c>
      <c r="F15770">
        <v>1.12570979999873E-2</v>
      </c>
    </row>
    <row r="15771" spans="1:6" hidden="1">
      <c r="A15771">
        <v>50</v>
      </c>
      <c r="B15771">
        <v>10</v>
      </c>
      <c r="C15771">
        <v>0.85</v>
      </c>
      <c r="D15771">
        <v>10</v>
      </c>
      <c r="E15771">
        <v>0</v>
      </c>
      <c r="F15771">
        <v>1.23670509997282E-2</v>
      </c>
    </row>
    <row r="15772" spans="1:6" hidden="1">
      <c r="A15772">
        <v>50</v>
      </c>
      <c r="B15772">
        <v>10</v>
      </c>
      <c r="C15772">
        <v>0.85</v>
      </c>
      <c r="D15772">
        <v>10</v>
      </c>
      <c r="E15772">
        <v>0</v>
      </c>
      <c r="F15772">
        <v>9.3690740000056394E-3</v>
      </c>
    </row>
    <row r="15773" spans="1:6" hidden="1">
      <c r="A15773">
        <v>50</v>
      </c>
      <c r="B15773">
        <v>10</v>
      </c>
      <c r="C15773">
        <v>0.85</v>
      </c>
      <c r="D15773">
        <v>10</v>
      </c>
      <c r="E15773">
        <v>0</v>
      </c>
      <c r="F15773">
        <v>9.6384759999636992E-3</v>
      </c>
    </row>
    <row r="15774" spans="1:6" hidden="1">
      <c r="A15774">
        <v>50</v>
      </c>
      <c r="B15774">
        <v>10</v>
      </c>
      <c r="C15774">
        <v>0.85</v>
      </c>
      <c r="D15774">
        <v>10</v>
      </c>
      <c r="E15774">
        <v>0</v>
      </c>
      <c r="F15774">
        <v>6.4879819997258796E-3</v>
      </c>
    </row>
    <row r="15775" spans="1:6" hidden="1">
      <c r="A15775">
        <v>50</v>
      </c>
      <c r="B15775">
        <v>10</v>
      </c>
      <c r="C15775">
        <v>0.85</v>
      </c>
      <c r="D15775">
        <v>10</v>
      </c>
      <c r="E15775">
        <v>0</v>
      </c>
      <c r="F15775">
        <v>1.4078737999625401E-2</v>
      </c>
    </row>
    <row r="15776" spans="1:6" hidden="1">
      <c r="A15776">
        <v>50</v>
      </c>
      <c r="B15776">
        <v>10</v>
      </c>
      <c r="C15776">
        <v>0.85</v>
      </c>
      <c r="D15776">
        <v>10</v>
      </c>
      <c r="E15776">
        <v>0</v>
      </c>
      <c r="F15776">
        <v>4.9676590001581601E-3</v>
      </c>
    </row>
    <row r="15777" spans="1:6" hidden="1">
      <c r="A15777">
        <v>50</v>
      </c>
      <c r="B15777">
        <v>10</v>
      </c>
      <c r="C15777">
        <v>0.85</v>
      </c>
      <c r="D15777">
        <v>10</v>
      </c>
      <c r="E15777">
        <v>0</v>
      </c>
      <c r="F15777">
        <v>8.7993610000012198E-3</v>
      </c>
    </row>
    <row r="15778" spans="1:6" hidden="1">
      <c r="A15778">
        <v>50</v>
      </c>
      <c r="B15778">
        <v>10</v>
      </c>
      <c r="C15778">
        <v>0.85</v>
      </c>
      <c r="D15778">
        <v>10</v>
      </c>
      <c r="E15778">
        <v>0</v>
      </c>
      <c r="F15778">
        <v>7.0852999997441596E-3</v>
      </c>
    </row>
    <row r="15779" spans="1:6" hidden="1">
      <c r="A15779">
        <v>50</v>
      </c>
      <c r="B15779">
        <v>10</v>
      </c>
      <c r="C15779">
        <v>0.85</v>
      </c>
      <c r="D15779">
        <v>10</v>
      </c>
      <c r="E15779">
        <v>0</v>
      </c>
      <c r="F15779">
        <v>6.8350149999787304E-3</v>
      </c>
    </row>
    <row r="15780" spans="1:6" hidden="1">
      <c r="A15780">
        <v>50</v>
      </c>
      <c r="B15780">
        <v>10</v>
      </c>
      <c r="C15780">
        <v>0.85</v>
      </c>
      <c r="D15780">
        <v>10</v>
      </c>
      <c r="E15780">
        <v>0</v>
      </c>
      <c r="F15780">
        <v>6.5643650000311001E-3</v>
      </c>
    </row>
    <row r="15781" spans="1:6" hidden="1">
      <c r="A15781">
        <v>50</v>
      </c>
      <c r="B15781">
        <v>10</v>
      </c>
      <c r="C15781">
        <v>0.85</v>
      </c>
      <c r="D15781">
        <v>10</v>
      </c>
      <c r="E15781">
        <v>0</v>
      </c>
      <c r="F15781">
        <v>8.7510570001541003E-3</v>
      </c>
    </row>
    <row r="15782" spans="1:6" hidden="1">
      <c r="A15782">
        <v>50</v>
      </c>
      <c r="B15782">
        <v>10</v>
      </c>
      <c r="C15782">
        <v>0.85</v>
      </c>
      <c r="D15782">
        <v>15</v>
      </c>
      <c r="E15782">
        <v>0</v>
      </c>
      <c r="F15782">
        <v>1.2941366999712E-2</v>
      </c>
    </row>
    <row r="15783" spans="1:6" hidden="1">
      <c r="A15783">
        <v>50</v>
      </c>
      <c r="B15783">
        <v>10</v>
      </c>
      <c r="C15783">
        <v>0.85</v>
      </c>
      <c r="D15783">
        <v>15</v>
      </c>
      <c r="E15783">
        <v>0</v>
      </c>
      <c r="F15783">
        <v>1.37437280000085E-2</v>
      </c>
    </row>
    <row r="15784" spans="1:6" hidden="1">
      <c r="A15784">
        <v>50</v>
      </c>
      <c r="B15784">
        <v>10</v>
      </c>
      <c r="C15784">
        <v>0.85</v>
      </c>
      <c r="D15784">
        <v>15</v>
      </c>
      <c r="E15784">
        <v>0</v>
      </c>
      <c r="F15784">
        <v>2.2467237999990099E-2</v>
      </c>
    </row>
    <row r="15785" spans="1:6" hidden="1">
      <c r="A15785">
        <v>50</v>
      </c>
      <c r="B15785">
        <v>10</v>
      </c>
      <c r="C15785">
        <v>0.85</v>
      </c>
      <c r="D15785">
        <v>15</v>
      </c>
      <c r="E15785">
        <v>0</v>
      </c>
      <c r="F15785">
        <v>1.5486519999740199E-2</v>
      </c>
    </row>
    <row r="15786" spans="1:6" hidden="1">
      <c r="A15786">
        <v>50</v>
      </c>
      <c r="B15786">
        <v>10</v>
      </c>
      <c r="C15786">
        <v>0.85</v>
      </c>
      <c r="D15786">
        <v>15</v>
      </c>
      <c r="E15786">
        <v>0</v>
      </c>
      <c r="F15786">
        <v>8.8911530001496396E-3</v>
      </c>
    </row>
    <row r="15787" spans="1:6" hidden="1">
      <c r="A15787">
        <v>50</v>
      </c>
      <c r="B15787">
        <v>10</v>
      </c>
      <c r="C15787">
        <v>0.85</v>
      </c>
      <c r="D15787">
        <v>15</v>
      </c>
      <c r="E15787">
        <v>0</v>
      </c>
      <c r="F15787">
        <v>1.3164001999939501E-2</v>
      </c>
    </row>
    <row r="15788" spans="1:6" hidden="1">
      <c r="A15788">
        <v>50</v>
      </c>
      <c r="B15788">
        <v>10</v>
      </c>
      <c r="C15788">
        <v>0.85</v>
      </c>
      <c r="D15788">
        <v>15</v>
      </c>
      <c r="E15788">
        <v>0</v>
      </c>
      <c r="F15788">
        <v>8.0875530002231192E-3</v>
      </c>
    </row>
    <row r="15789" spans="1:6" hidden="1">
      <c r="A15789">
        <v>50</v>
      </c>
      <c r="B15789">
        <v>10</v>
      </c>
      <c r="C15789">
        <v>0.85</v>
      </c>
      <c r="D15789">
        <v>15</v>
      </c>
      <c r="E15789">
        <v>0</v>
      </c>
      <c r="F15789">
        <v>1.1074331999679899E-2</v>
      </c>
    </row>
    <row r="15790" spans="1:6" hidden="1">
      <c r="A15790">
        <v>50</v>
      </c>
      <c r="B15790">
        <v>10</v>
      </c>
      <c r="C15790">
        <v>0.85</v>
      </c>
      <c r="D15790">
        <v>15</v>
      </c>
      <c r="E15790">
        <v>0</v>
      </c>
      <c r="F15790">
        <v>8.7439220001215203E-3</v>
      </c>
    </row>
    <row r="15791" spans="1:6" hidden="1">
      <c r="A15791">
        <v>50</v>
      </c>
      <c r="B15791">
        <v>10</v>
      </c>
      <c r="C15791">
        <v>0.85</v>
      </c>
      <c r="D15791">
        <v>15</v>
      </c>
      <c r="E15791">
        <v>0</v>
      </c>
      <c r="F15791">
        <v>8.5572590000992897E-3</v>
      </c>
    </row>
    <row r="15792" spans="1:6" hidden="1">
      <c r="A15792">
        <v>50</v>
      </c>
      <c r="B15792">
        <v>10</v>
      </c>
      <c r="C15792">
        <v>0.85</v>
      </c>
      <c r="D15792">
        <v>15</v>
      </c>
      <c r="E15792">
        <v>0</v>
      </c>
      <c r="F15792">
        <v>9.7382769999967405E-3</v>
      </c>
    </row>
    <row r="15793" spans="1:6" hidden="1">
      <c r="A15793">
        <v>50</v>
      </c>
      <c r="B15793">
        <v>10</v>
      </c>
      <c r="C15793">
        <v>0.85</v>
      </c>
      <c r="D15793">
        <v>15</v>
      </c>
      <c r="E15793">
        <v>0</v>
      </c>
      <c r="F15793">
        <v>7.8472909999618406E-3</v>
      </c>
    </row>
    <row r="15794" spans="1:6" hidden="1">
      <c r="A15794">
        <v>50</v>
      </c>
      <c r="B15794">
        <v>10</v>
      </c>
      <c r="C15794">
        <v>0.85</v>
      </c>
      <c r="D15794">
        <v>15</v>
      </c>
      <c r="E15794">
        <v>0</v>
      </c>
      <c r="F15794">
        <v>9.1878420003013092E-3</v>
      </c>
    </row>
    <row r="15795" spans="1:6" hidden="1">
      <c r="A15795">
        <v>50</v>
      </c>
      <c r="B15795">
        <v>10</v>
      </c>
      <c r="C15795">
        <v>0.85</v>
      </c>
      <c r="D15795">
        <v>15</v>
      </c>
      <c r="E15795">
        <v>0</v>
      </c>
      <c r="F15795">
        <v>8.8222639997184108E-3</v>
      </c>
    </row>
    <row r="15796" spans="1:6" hidden="1">
      <c r="A15796">
        <v>50</v>
      </c>
      <c r="B15796">
        <v>10</v>
      </c>
      <c r="C15796">
        <v>0.85</v>
      </c>
      <c r="D15796">
        <v>15</v>
      </c>
      <c r="E15796">
        <v>0</v>
      </c>
      <c r="F15796">
        <v>1.1332759000197199E-2</v>
      </c>
    </row>
    <row r="15797" spans="1:6" hidden="1">
      <c r="A15797">
        <v>50</v>
      </c>
      <c r="B15797">
        <v>10</v>
      </c>
      <c r="C15797">
        <v>0.85</v>
      </c>
      <c r="D15797">
        <v>15</v>
      </c>
      <c r="E15797">
        <v>0</v>
      </c>
      <c r="F15797">
        <v>9.1381410002213601E-3</v>
      </c>
    </row>
    <row r="15798" spans="1:6" hidden="1">
      <c r="A15798">
        <v>50</v>
      </c>
      <c r="B15798">
        <v>10</v>
      </c>
      <c r="C15798">
        <v>0.85</v>
      </c>
      <c r="D15798">
        <v>15</v>
      </c>
      <c r="E15798">
        <v>0</v>
      </c>
      <c r="F15798">
        <v>1.26921680002851E-2</v>
      </c>
    </row>
    <row r="15799" spans="1:6" hidden="1">
      <c r="A15799">
        <v>50</v>
      </c>
      <c r="B15799">
        <v>10</v>
      </c>
      <c r="C15799">
        <v>0.85</v>
      </c>
      <c r="D15799">
        <v>15</v>
      </c>
      <c r="E15799">
        <v>0</v>
      </c>
      <c r="F15799">
        <v>7.4772339999071803E-3</v>
      </c>
    </row>
    <row r="15800" spans="1:6" hidden="1">
      <c r="A15800">
        <v>50</v>
      </c>
      <c r="B15800">
        <v>10</v>
      </c>
      <c r="C15800">
        <v>0.85</v>
      </c>
      <c r="D15800">
        <v>15</v>
      </c>
      <c r="E15800">
        <v>0</v>
      </c>
      <c r="F15800">
        <v>1.70910709998679E-2</v>
      </c>
    </row>
    <row r="15801" spans="1:6" hidden="1">
      <c r="A15801">
        <v>50</v>
      </c>
      <c r="B15801">
        <v>10</v>
      </c>
      <c r="C15801">
        <v>0.85</v>
      </c>
      <c r="D15801">
        <v>15</v>
      </c>
      <c r="E15801">
        <v>0</v>
      </c>
      <c r="F15801">
        <v>7.8319340000234609E-3</v>
      </c>
    </row>
    <row r="15802" spans="1:6" hidden="1">
      <c r="A15802">
        <v>50</v>
      </c>
      <c r="B15802">
        <v>10</v>
      </c>
      <c r="C15802">
        <v>0.85</v>
      </c>
      <c r="D15802">
        <v>15</v>
      </c>
      <c r="E15802">
        <v>0</v>
      </c>
      <c r="F15802">
        <v>9.8665320001600706E-3</v>
      </c>
    </row>
    <row r="15803" spans="1:6" hidden="1">
      <c r="A15803">
        <v>50</v>
      </c>
      <c r="B15803">
        <v>10</v>
      </c>
      <c r="C15803">
        <v>0.85</v>
      </c>
      <c r="D15803">
        <v>15</v>
      </c>
      <c r="E15803">
        <v>0</v>
      </c>
      <c r="F15803">
        <v>1.14311470001666E-2</v>
      </c>
    </row>
    <row r="15804" spans="1:6" hidden="1">
      <c r="A15804">
        <v>50</v>
      </c>
      <c r="B15804">
        <v>10</v>
      </c>
      <c r="C15804">
        <v>0.85</v>
      </c>
      <c r="D15804">
        <v>15</v>
      </c>
      <c r="E15804">
        <v>0</v>
      </c>
      <c r="F15804">
        <v>1.0856167999918301E-2</v>
      </c>
    </row>
    <row r="15805" spans="1:6" hidden="1">
      <c r="A15805">
        <v>50</v>
      </c>
      <c r="B15805">
        <v>10</v>
      </c>
      <c r="C15805">
        <v>0.85</v>
      </c>
      <c r="D15805">
        <v>15</v>
      </c>
      <c r="E15805">
        <v>0</v>
      </c>
      <c r="F15805">
        <v>1.3217478000115E-2</v>
      </c>
    </row>
    <row r="15806" spans="1:6" hidden="1">
      <c r="A15806">
        <v>50</v>
      </c>
      <c r="B15806">
        <v>10</v>
      </c>
      <c r="C15806">
        <v>0.85</v>
      </c>
      <c r="D15806">
        <v>15</v>
      </c>
      <c r="E15806">
        <v>0</v>
      </c>
      <c r="F15806">
        <v>9.3822619996899396E-3</v>
      </c>
    </row>
    <row r="15807" spans="1:6" hidden="1">
      <c r="A15807">
        <v>50</v>
      </c>
      <c r="B15807">
        <v>10</v>
      </c>
      <c r="C15807">
        <v>0.85</v>
      </c>
      <c r="D15807">
        <v>15</v>
      </c>
      <c r="E15807">
        <v>0</v>
      </c>
      <c r="F15807">
        <v>1.0233512000013399E-2</v>
      </c>
    </row>
    <row r="15808" spans="1:6" hidden="1">
      <c r="A15808">
        <v>50</v>
      </c>
      <c r="B15808">
        <v>10</v>
      </c>
      <c r="C15808">
        <v>0.85</v>
      </c>
      <c r="D15808">
        <v>15</v>
      </c>
      <c r="E15808">
        <v>0</v>
      </c>
      <c r="F15808">
        <v>8.1590489999143704E-3</v>
      </c>
    </row>
    <row r="15809" spans="1:6" hidden="1">
      <c r="A15809">
        <v>50</v>
      </c>
      <c r="B15809">
        <v>10</v>
      </c>
      <c r="C15809">
        <v>0.85</v>
      </c>
      <c r="D15809">
        <v>15</v>
      </c>
      <c r="E15809">
        <v>0</v>
      </c>
      <c r="F15809">
        <v>8.4768550000262604E-3</v>
      </c>
    </row>
    <row r="15810" spans="1:6" hidden="1">
      <c r="A15810">
        <v>50</v>
      </c>
      <c r="B15810">
        <v>10</v>
      </c>
      <c r="C15810">
        <v>0.85</v>
      </c>
      <c r="D15810">
        <v>15</v>
      </c>
      <c r="E15810">
        <v>0</v>
      </c>
      <c r="F15810">
        <v>1.37849349998759E-2</v>
      </c>
    </row>
    <row r="15811" spans="1:6" hidden="1">
      <c r="A15811">
        <v>50</v>
      </c>
      <c r="B15811">
        <v>10</v>
      </c>
      <c r="C15811">
        <v>0.85</v>
      </c>
      <c r="D15811">
        <v>15</v>
      </c>
      <c r="E15811">
        <v>0</v>
      </c>
      <c r="F15811">
        <v>1.5080389999639E-2</v>
      </c>
    </row>
    <row r="15812" spans="1:6" hidden="1">
      <c r="A15812">
        <v>50</v>
      </c>
      <c r="B15812">
        <v>10</v>
      </c>
      <c r="C15812">
        <v>0.85</v>
      </c>
      <c r="D15812">
        <v>20</v>
      </c>
      <c r="E15812">
        <v>0</v>
      </c>
      <c r="F15812">
        <v>1.2693449999915099E-2</v>
      </c>
    </row>
    <row r="15813" spans="1:6" hidden="1">
      <c r="A15813">
        <v>50</v>
      </c>
      <c r="B15813">
        <v>10</v>
      </c>
      <c r="C15813">
        <v>0.85</v>
      </c>
      <c r="D15813">
        <v>20</v>
      </c>
      <c r="E15813">
        <v>0</v>
      </c>
      <c r="F15813">
        <v>1.1442154000178501E-2</v>
      </c>
    </row>
    <row r="15814" spans="1:6" hidden="1">
      <c r="A15814">
        <v>50</v>
      </c>
      <c r="B15814">
        <v>10</v>
      </c>
      <c r="C15814">
        <v>0.85</v>
      </c>
      <c r="D15814">
        <v>20</v>
      </c>
      <c r="E15814">
        <v>0</v>
      </c>
      <c r="F15814">
        <v>1.0895474999870199E-2</v>
      </c>
    </row>
    <row r="15815" spans="1:6" hidden="1">
      <c r="A15815">
        <v>50</v>
      </c>
      <c r="B15815">
        <v>10</v>
      </c>
      <c r="C15815">
        <v>0.85</v>
      </c>
      <c r="D15815">
        <v>20</v>
      </c>
      <c r="E15815">
        <v>0</v>
      </c>
      <c r="F15815">
        <v>1.2998290000268699E-2</v>
      </c>
    </row>
    <row r="15816" spans="1:6" hidden="1">
      <c r="A15816">
        <v>50</v>
      </c>
      <c r="B15816">
        <v>10</v>
      </c>
      <c r="C15816">
        <v>0.85</v>
      </c>
      <c r="D15816">
        <v>20</v>
      </c>
      <c r="E15816">
        <v>0</v>
      </c>
      <c r="F15816">
        <v>1.1008177000348901E-2</v>
      </c>
    </row>
    <row r="15817" spans="1:6" hidden="1">
      <c r="A15817">
        <v>50</v>
      </c>
      <c r="B15817">
        <v>10</v>
      </c>
      <c r="C15817">
        <v>0.85</v>
      </c>
      <c r="D15817">
        <v>20</v>
      </c>
      <c r="E15817">
        <v>0</v>
      </c>
      <c r="F15817">
        <v>9.2565650002143195E-3</v>
      </c>
    </row>
    <row r="15818" spans="1:6" hidden="1">
      <c r="A15818">
        <v>50</v>
      </c>
      <c r="B15818">
        <v>10</v>
      </c>
      <c r="C15818">
        <v>0.85</v>
      </c>
      <c r="D15818">
        <v>20</v>
      </c>
      <c r="E15818">
        <v>0</v>
      </c>
      <c r="F15818">
        <v>1.36743789998945E-2</v>
      </c>
    </row>
    <row r="15819" spans="1:6" hidden="1">
      <c r="A15819">
        <v>50</v>
      </c>
      <c r="B15819">
        <v>10</v>
      </c>
      <c r="C15819">
        <v>0.85</v>
      </c>
      <c r="D15819">
        <v>20</v>
      </c>
      <c r="E15819">
        <v>0</v>
      </c>
      <c r="F15819">
        <v>1.1757145000046799E-2</v>
      </c>
    </row>
    <row r="15820" spans="1:6" hidden="1">
      <c r="A15820">
        <v>50</v>
      </c>
      <c r="B15820">
        <v>10</v>
      </c>
      <c r="C15820">
        <v>0.85</v>
      </c>
      <c r="D15820">
        <v>20</v>
      </c>
      <c r="E15820">
        <v>0</v>
      </c>
      <c r="F15820">
        <v>1.15893699999105E-2</v>
      </c>
    </row>
    <row r="15821" spans="1:6" hidden="1">
      <c r="A15821">
        <v>50</v>
      </c>
      <c r="B15821">
        <v>10</v>
      </c>
      <c r="C15821">
        <v>0.85</v>
      </c>
      <c r="D15821">
        <v>20</v>
      </c>
      <c r="E15821">
        <v>0</v>
      </c>
      <c r="F15821">
        <v>1.49767830002929E-2</v>
      </c>
    </row>
    <row r="15822" spans="1:6" hidden="1">
      <c r="A15822">
        <v>50</v>
      </c>
      <c r="B15822">
        <v>10</v>
      </c>
      <c r="C15822">
        <v>0.85</v>
      </c>
      <c r="D15822">
        <v>20</v>
      </c>
      <c r="E15822">
        <v>0</v>
      </c>
      <c r="F15822">
        <v>8.6543190000156704E-3</v>
      </c>
    </row>
    <row r="15823" spans="1:6" hidden="1">
      <c r="A15823">
        <v>50</v>
      </c>
      <c r="B15823">
        <v>10</v>
      </c>
      <c r="C15823">
        <v>0.85</v>
      </c>
      <c r="D15823">
        <v>20</v>
      </c>
      <c r="E15823">
        <v>0</v>
      </c>
      <c r="F15823">
        <v>9.3560790000992693E-3</v>
      </c>
    </row>
    <row r="15824" spans="1:6" hidden="1">
      <c r="A15824">
        <v>50</v>
      </c>
      <c r="B15824">
        <v>10</v>
      </c>
      <c r="C15824">
        <v>0.85</v>
      </c>
      <c r="D15824">
        <v>20</v>
      </c>
      <c r="E15824">
        <v>0</v>
      </c>
      <c r="F15824">
        <v>1.16817739999532E-2</v>
      </c>
    </row>
    <row r="15825" spans="1:6" hidden="1">
      <c r="A15825">
        <v>50</v>
      </c>
      <c r="B15825">
        <v>10</v>
      </c>
      <c r="C15825">
        <v>0.85</v>
      </c>
      <c r="D15825">
        <v>20</v>
      </c>
      <c r="E15825">
        <v>0</v>
      </c>
      <c r="F15825">
        <v>1.4942224999685999E-2</v>
      </c>
    </row>
    <row r="15826" spans="1:6" hidden="1">
      <c r="A15826">
        <v>50</v>
      </c>
      <c r="B15826">
        <v>10</v>
      </c>
      <c r="C15826">
        <v>0.85</v>
      </c>
      <c r="D15826">
        <v>20</v>
      </c>
      <c r="E15826">
        <v>0</v>
      </c>
      <c r="F15826">
        <v>1.1080781000145999E-2</v>
      </c>
    </row>
    <row r="15827" spans="1:6" hidden="1">
      <c r="A15827">
        <v>50</v>
      </c>
      <c r="B15827">
        <v>10</v>
      </c>
      <c r="C15827">
        <v>0.85</v>
      </c>
      <c r="D15827">
        <v>20</v>
      </c>
      <c r="E15827">
        <v>0</v>
      </c>
      <c r="F15827">
        <v>1.6327127000295101E-2</v>
      </c>
    </row>
    <row r="15828" spans="1:6" hidden="1">
      <c r="A15828">
        <v>50</v>
      </c>
      <c r="B15828">
        <v>10</v>
      </c>
      <c r="C15828">
        <v>0.85</v>
      </c>
      <c r="D15828">
        <v>20</v>
      </c>
      <c r="E15828">
        <v>0</v>
      </c>
      <c r="F15828">
        <v>1.25973780000094E-2</v>
      </c>
    </row>
    <row r="15829" spans="1:6" hidden="1">
      <c r="A15829">
        <v>50</v>
      </c>
      <c r="B15829">
        <v>10</v>
      </c>
      <c r="C15829">
        <v>0.85</v>
      </c>
      <c r="D15829">
        <v>20</v>
      </c>
      <c r="E15829">
        <v>0</v>
      </c>
      <c r="F15829">
        <v>1.3466769000388E-2</v>
      </c>
    </row>
    <row r="15830" spans="1:6" hidden="1">
      <c r="A15830">
        <v>50</v>
      </c>
      <c r="B15830">
        <v>10</v>
      </c>
      <c r="C15830">
        <v>0.85</v>
      </c>
      <c r="D15830">
        <v>20</v>
      </c>
      <c r="E15830">
        <v>0</v>
      </c>
      <c r="F15830">
        <v>9.2465980001179508E-3</v>
      </c>
    </row>
    <row r="15831" spans="1:6" hidden="1">
      <c r="A15831">
        <v>50</v>
      </c>
      <c r="B15831">
        <v>10</v>
      </c>
      <c r="C15831">
        <v>0.85</v>
      </c>
      <c r="D15831">
        <v>20</v>
      </c>
      <c r="E15831">
        <v>0</v>
      </c>
      <c r="F15831">
        <v>1.0441462000017001E-2</v>
      </c>
    </row>
    <row r="15832" spans="1:6" hidden="1">
      <c r="A15832">
        <v>50</v>
      </c>
      <c r="B15832">
        <v>10</v>
      </c>
      <c r="C15832">
        <v>0.85</v>
      </c>
      <c r="D15832">
        <v>20</v>
      </c>
      <c r="E15832">
        <v>0</v>
      </c>
      <c r="F15832">
        <v>1.3216921000093799E-2</v>
      </c>
    </row>
    <row r="15833" spans="1:6" hidden="1">
      <c r="A15833">
        <v>50</v>
      </c>
      <c r="B15833">
        <v>10</v>
      </c>
      <c r="C15833">
        <v>0.85</v>
      </c>
      <c r="D15833">
        <v>20</v>
      </c>
      <c r="E15833">
        <v>0</v>
      </c>
      <c r="F15833">
        <v>1.4219667999895999E-2</v>
      </c>
    </row>
    <row r="15834" spans="1:6" hidden="1">
      <c r="A15834">
        <v>50</v>
      </c>
      <c r="B15834">
        <v>10</v>
      </c>
      <c r="C15834">
        <v>0.85</v>
      </c>
      <c r="D15834">
        <v>20</v>
      </c>
      <c r="E15834">
        <v>0</v>
      </c>
      <c r="F15834">
        <v>9.8150800004077592E-3</v>
      </c>
    </row>
    <row r="15835" spans="1:6" hidden="1">
      <c r="A15835">
        <v>50</v>
      </c>
      <c r="B15835">
        <v>10</v>
      </c>
      <c r="C15835">
        <v>0.85</v>
      </c>
      <c r="D15835">
        <v>20</v>
      </c>
      <c r="E15835">
        <v>0</v>
      </c>
      <c r="F15835">
        <v>9.0126370000689297E-3</v>
      </c>
    </row>
    <row r="15836" spans="1:6" hidden="1">
      <c r="A15836">
        <v>50</v>
      </c>
      <c r="B15836">
        <v>10</v>
      </c>
      <c r="C15836">
        <v>0.85</v>
      </c>
      <c r="D15836">
        <v>20</v>
      </c>
      <c r="E15836">
        <v>0</v>
      </c>
      <c r="F15836">
        <v>1.44263989996034E-2</v>
      </c>
    </row>
    <row r="15837" spans="1:6" hidden="1">
      <c r="A15837">
        <v>50</v>
      </c>
      <c r="B15837">
        <v>10</v>
      </c>
      <c r="C15837">
        <v>0.85</v>
      </c>
      <c r="D15837">
        <v>20</v>
      </c>
      <c r="E15837">
        <v>0</v>
      </c>
      <c r="F15837">
        <v>1.3177562000237199E-2</v>
      </c>
    </row>
    <row r="15838" spans="1:6" hidden="1">
      <c r="A15838">
        <v>50</v>
      </c>
      <c r="B15838">
        <v>10</v>
      </c>
      <c r="C15838">
        <v>0.85</v>
      </c>
      <c r="D15838">
        <v>20</v>
      </c>
      <c r="E15838">
        <v>0</v>
      </c>
      <c r="F15838">
        <v>1.8054607000067301E-2</v>
      </c>
    </row>
    <row r="15839" spans="1:6" hidden="1">
      <c r="A15839">
        <v>50</v>
      </c>
      <c r="B15839">
        <v>10</v>
      </c>
      <c r="C15839">
        <v>0.85</v>
      </c>
      <c r="D15839">
        <v>20</v>
      </c>
      <c r="E15839">
        <v>0</v>
      </c>
      <c r="F15839">
        <v>1.5937657999984301E-2</v>
      </c>
    </row>
    <row r="15840" spans="1:6" hidden="1">
      <c r="A15840">
        <v>50</v>
      </c>
      <c r="B15840">
        <v>10</v>
      </c>
      <c r="C15840">
        <v>0.85</v>
      </c>
      <c r="D15840">
        <v>20</v>
      </c>
      <c r="E15840">
        <v>0</v>
      </c>
      <c r="F15840">
        <v>1.2365434999992399E-2</v>
      </c>
    </row>
    <row r="15841" spans="1:6" hidden="1">
      <c r="A15841">
        <v>50</v>
      </c>
      <c r="B15841">
        <v>10</v>
      </c>
      <c r="C15841">
        <v>0.85</v>
      </c>
      <c r="D15841">
        <v>20</v>
      </c>
      <c r="E15841">
        <v>0</v>
      </c>
      <c r="F15841">
        <v>1.15927199999532E-2</v>
      </c>
    </row>
    <row r="15842" spans="1:6" hidden="1">
      <c r="A15842">
        <v>50</v>
      </c>
      <c r="B15842">
        <v>50</v>
      </c>
      <c r="C15842">
        <v>0.99</v>
      </c>
      <c r="D15842">
        <v>1</v>
      </c>
      <c r="E15842">
        <v>0</v>
      </c>
      <c r="F15842">
        <v>1.7108398999880502E-2</v>
      </c>
    </row>
    <row r="15843" spans="1:6" hidden="1">
      <c r="A15843">
        <v>50</v>
      </c>
      <c r="B15843">
        <v>50</v>
      </c>
      <c r="C15843">
        <v>0.99</v>
      </c>
      <c r="D15843">
        <v>1</v>
      </c>
      <c r="E15843">
        <v>0</v>
      </c>
      <c r="F15843">
        <v>1.66403510002055E-2</v>
      </c>
    </row>
    <row r="15844" spans="1:6" hidden="1">
      <c r="A15844">
        <v>50</v>
      </c>
      <c r="B15844">
        <v>50</v>
      </c>
      <c r="C15844">
        <v>0.99</v>
      </c>
      <c r="D15844">
        <v>1</v>
      </c>
      <c r="E15844">
        <v>0</v>
      </c>
      <c r="F15844">
        <v>1.4446917999975901E-2</v>
      </c>
    </row>
    <row r="15845" spans="1:6" hidden="1">
      <c r="A15845">
        <v>50</v>
      </c>
      <c r="B15845">
        <v>50</v>
      </c>
      <c r="C15845">
        <v>0.99</v>
      </c>
      <c r="D15845">
        <v>1</v>
      </c>
      <c r="E15845">
        <v>0</v>
      </c>
      <c r="F15845">
        <v>1.4788402999783999E-2</v>
      </c>
    </row>
    <row r="15846" spans="1:6" hidden="1">
      <c r="A15846">
        <v>50</v>
      </c>
      <c r="B15846">
        <v>50</v>
      </c>
      <c r="C15846">
        <v>0.99</v>
      </c>
      <c r="D15846">
        <v>1</v>
      </c>
      <c r="E15846">
        <v>0</v>
      </c>
      <c r="F15846">
        <v>1.00779389999843E-2</v>
      </c>
    </row>
    <row r="15847" spans="1:6" hidden="1">
      <c r="A15847">
        <v>50</v>
      </c>
      <c r="B15847">
        <v>50</v>
      </c>
      <c r="C15847">
        <v>0.99</v>
      </c>
      <c r="D15847">
        <v>1</v>
      </c>
      <c r="E15847">
        <v>0</v>
      </c>
      <c r="F15847">
        <v>1.6408941999998199E-2</v>
      </c>
    </row>
    <row r="15848" spans="1:6" hidden="1">
      <c r="A15848">
        <v>50</v>
      </c>
      <c r="B15848">
        <v>50</v>
      </c>
      <c r="C15848">
        <v>0.99</v>
      </c>
      <c r="D15848">
        <v>1</v>
      </c>
      <c r="E15848">
        <v>0</v>
      </c>
      <c r="F15848">
        <v>1.42393999999512E-2</v>
      </c>
    </row>
    <row r="15849" spans="1:6" hidden="1">
      <c r="A15849">
        <v>50</v>
      </c>
      <c r="B15849">
        <v>50</v>
      </c>
      <c r="C15849">
        <v>0.99</v>
      </c>
      <c r="D15849">
        <v>1</v>
      </c>
      <c r="E15849">
        <v>0</v>
      </c>
      <c r="F15849">
        <v>1.33224950000112E-2</v>
      </c>
    </row>
    <row r="15850" spans="1:6" hidden="1">
      <c r="A15850">
        <v>50</v>
      </c>
      <c r="B15850">
        <v>50</v>
      </c>
      <c r="C15850">
        <v>0.99</v>
      </c>
      <c r="D15850">
        <v>1</v>
      </c>
      <c r="E15850">
        <v>0</v>
      </c>
      <c r="F15850">
        <v>1.7443811000248301E-2</v>
      </c>
    </row>
    <row r="15851" spans="1:6" hidden="1">
      <c r="A15851">
        <v>50</v>
      </c>
      <c r="B15851">
        <v>50</v>
      </c>
      <c r="C15851">
        <v>0.99</v>
      </c>
      <c r="D15851">
        <v>1</v>
      </c>
      <c r="E15851">
        <v>0</v>
      </c>
      <c r="F15851">
        <v>1.2305444000048699E-2</v>
      </c>
    </row>
    <row r="15852" spans="1:6" hidden="1">
      <c r="A15852">
        <v>50</v>
      </c>
      <c r="B15852">
        <v>50</v>
      </c>
      <c r="C15852">
        <v>0.99</v>
      </c>
      <c r="D15852">
        <v>1</v>
      </c>
      <c r="E15852">
        <v>0</v>
      </c>
      <c r="F15852">
        <v>1.41972119999991E-2</v>
      </c>
    </row>
    <row r="15853" spans="1:6" hidden="1">
      <c r="A15853">
        <v>50</v>
      </c>
      <c r="B15853">
        <v>50</v>
      </c>
      <c r="C15853">
        <v>0.99</v>
      </c>
      <c r="D15853">
        <v>1</v>
      </c>
      <c r="E15853">
        <v>0</v>
      </c>
      <c r="F15853">
        <v>1.4285918000041401E-2</v>
      </c>
    </row>
    <row r="15854" spans="1:6" hidden="1">
      <c r="A15854">
        <v>50</v>
      </c>
      <c r="B15854">
        <v>50</v>
      </c>
      <c r="C15854">
        <v>0.99</v>
      </c>
      <c r="D15854">
        <v>1</v>
      </c>
      <c r="E15854">
        <v>0</v>
      </c>
      <c r="F15854">
        <v>1.1844239000311001E-2</v>
      </c>
    </row>
    <row r="15855" spans="1:6" hidden="1">
      <c r="A15855">
        <v>50</v>
      </c>
      <c r="B15855">
        <v>50</v>
      </c>
      <c r="C15855">
        <v>0.99</v>
      </c>
      <c r="D15855">
        <v>1</v>
      </c>
      <c r="E15855">
        <v>0</v>
      </c>
      <c r="F15855">
        <v>1.9000744000095399E-2</v>
      </c>
    </row>
    <row r="15856" spans="1:6" hidden="1">
      <c r="A15856">
        <v>50</v>
      </c>
      <c r="B15856">
        <v>50</v>
      </c>
      <c r="C15856">
        <v>0.99</v>
      </c>
      <c r="D15856">
        <v>1</v>
      </c>
      <c r="E15856">
        <v>0</v>
      </c>
      <c r="F15856">
        <v>1.38072629997623E-2</v>
      </c>
    </row>
    <row r="15857" spans="1:6" hidden="1">
      <c r="A15857">
        <v>50</v>
      </c>
      <c r="B15857">
        <v>50</v>
      </c>
      <c r="C15857">
        <v>0.99</v>
      </c>
      <c r="D15857">
        <v>1</v>
      </c>
      <c r="E15857">
        <v>0</v>
      </c>
      <c r="F15857">
        <v>1.6916833000323001E-2</v>
      </c>
    </row>
    <row r="15858" spans="1:6" hidden="1">
      <c r="A15858">
        <v>50</v>
      </c>
      <c r="B15858">
        <v>50</v>
      </c>
      <c r="C15858">
        <v>0.99</v>
      </c>
      <c r="D15858">
        <v>1</v>
      </c>
      <c r="E15858">
        <v>0</v>
      </c>
      <c r="F15858">
        <v>1.5911437999875402E-2</v>
      </c>
    </row>
    <row r="15859" spans="1:6" hidden="1">
      <c r="A15859">
        <v>50</v>
      </c>
      <c r="B15859">
        <v>50</v>
      </c>
      <c r="C15859">
        <v>0.99</v>
      </c>
      <c r="D15859">
        <v>1</v>
      </c>
      <c r="E15859">
        <v>0</v>
      </c>
      <c r="F15859">
        <v>1.2026350999803899E-2</v>
      </c>
    </row>
    <row r="15860" spans="1:6" hidden="1">
      <c r="A15860">
        <v>50</v>
      </c>
      <c r="B15860">
        <v>50</v>
      </c>
      <c r="C15860">
        <v>0.99</v>
      </c>
      <c r="D15860">
        <v>1</v>
      </c>
      <c r="E15860">
        <v>0</v>
      </c>
      <c r="F15860">
        <v>1.30387029998928E-2</v>
      </c>
    </row>
    <row r="15861" spans="1:6" hidden="1">
      <c r="A15861">
        <v>50</v>
      </c>
      <c r="B15861">
        <v>50</v>
      </c>
      <c r="C15861">
        <v>0.99</v>
      </c>
      <c r="D15861">
        <v>1</v>
      </c>
      <c r="E15861">
        <v>0</v>
      </c>
      <c r="F15861">
        <v>1.31132669998805E-2</v>
      </c>
    </row>
    <row r="15862" spans="1:6" hidden="1">
      <c r="A15862">
        <v>50</v>
      </c>
      <c r="B15862">
        <v>50</v>
      </c>
      <c r="C15862">
        <v>0.99</v>
      </c>
      <c r="D15862">
        <v>1</v>
      </c>
      <c r="E15862">
        <v>0</v>
      </c>
      <c r="F15862">
        <v>1.27417359999526E-2</v>
      </c>
    </row>
    <row r="15863" spans="1:6" hidden="1">
      <c r="A15863">
        <v>50</v>
      </c>
      <c r="B15863">
        <v>50</v>
      </c>
      <c r="C15863">
        <v>0.99</v>
      </c>
      <c r="D15863">
        <v>1</v>
      </c>
      <c r="E15863">
        <v>0</v>
      </c>
      <c r="F15863">
        <v>1.7526109999835102E-2</v>
      </c>
    </row>
    <row r="15864" spans="1:6" hidden="1">
      <c r="A15864">
        <v>50</v>
      </c>
      <c r="B15864">
        <v>50</v>
      </c>
      <c r="C15864">
        <v>0.99</v>
      </c>
      <c r="D15864">
        <v>1</v>
      </c>
      <c r="E15864">
        <v>0</v>
      </c>
      <c r="F15864">
        <v>1.08676170002581E-2</v>
      </c>
    </row>
    <row r="15865" spans="1:6" hidden="1">
      <c r="A15865">
        <v>50</v>
      </c>
      <c r="B15865">
        <v>50</v>
      </c>
      <c r="C15865">
        <v>0.99</v>
      </c>
      <c r="D15865">
        <v>1</v>
      </c>
      <c r="E15865">
        <v>0</v>
      </c>
      <c r="F15865">
        <v>1.6627421000066499E-2</v>
      </c>
    </row>
    <row r="15866" spans="1:6" hidden="1">
      <c r="A15866">
        <v>50</v>
      </c>
      <c r="B15866">
        <v>50</v>
      </c>
      <c r="C15866">
        <v>0.99</v>
      </c>
      <c r="D15866">
        <v>1</v>
      </c>
      <c r="E15866">
        <v>0</v>
      </c>
      <c r="F15866">
        <v>1.6243756000221699E-2</v>
      </c>
    </row>
    <row r="15867" spans="1:6" hidden="1">
      <c r="A15867">
        <v>50</v>
      </c>
      <c r="B15867">
        <v>50</v>
      </c>
      <c r="C15867">
        <v>0.99</v>
      </c>
      <c r="D15867">
        <v>1</v>
      </c>
      <c r="E15867">
        <v>0</v>
      </c>
      <c r="F15867">
        <v>1.54095530001541E-2</v>
      </c>
    </row>
    <row r="15868" spans="1:6" hidden="1">
      <c r="A15868">
        <v>50</v>
      </c>
      <c r="B15868">
        <v>50</v>
      </c>
      <c r="C15868">
        <v>0.99</v>
      </c>
      <c r="D15868">
        <v>1</v>
      </c>
      <c r="E15868">
        <v>0</v>
      </c>
      <c r="F15868">
        <v>1.0434315000111299E-2</v>
      </c>
    </row>
    <row r="15869" spans="1:6" hidden="1">
      <c r="A15869">
        <v>50</v>
      </c>
      <c r="B15869">
        <v>50</v>
      </c>
      <c r="C15869">
        <v>0.99</v>
      </c>
      <c r="D15869">
        <v>1</v>
      </c>
      <c r="E15869">
        <v>0</v>
      </c>
      <c r="F15869">
        <v>1.7128718000094498E-2</v>
      </c>
    </row>
    <row r="15870" spans="1:6" hidden="1">
      <c r="A15870">
        <v>50</v>
      </c>
      <c r="B15870">
        <v>50</v>
      </c>
      <c r="C15870">
        <v>0.99</v>
      </c>
      <c r="D15870">
        <v>1</v>
      </c>
      <c r="E15870">
        <v>0</v>
      </c>
      <c r="F15870">
        <v>1.54074899996885E-2</v>
      </c>
    </row>
    <row r="15871" spans="1:6" hidden="1">
      <c r="A15871">
        <v>50</v>
      </c>
      <c r="B15871">
        <v>50</v>
      </c>
      <c r="C15871">
        <v>0.99</v>
      </c>
      <c r="D15871">
        <v>1</v>
      </c>
      <c r="E15871">
        <v>0</v>
      </c>
      <c r="F15871">
        <v>1.34235929999704E-2</v>
      </c>
    </row>
    <row r="15872" spans="1:6" hidden="1">
      <c r="A15872">
        <v>50</v>
      </c>
      <c r="B15872">
        <v>50</v>
      </c>
      <c r="C15872">
        <v>0.99</v>
      </c>
      <c r="D15872">
        <v>2</v>
      </c>
      <c r="E15872">
        <v>0</v>
      </c>
      <c r="F15872">
        <v>2.1869301000151602E-2</v>
      </c>
    </row>
    <row r="15873" spans="1:6" hidden="1">
      <c r="A15873">
        <v>50</v>
      </c>
      <c r="B15873">
        <v>50</v>
      </c>
      <c r="C15873">
        <v>0.99</v>
      </c>
      <c r="D15873">
        <v>2</v>
      </c>
      <c r="E15873">
        <v>0</v>
      </c>
      <c r="F15873">
        <v>2.2021831000074599E-2</v>
      </c>
    </row>
    <row r="15874" spans="1:6" hidden="1">
      <c r="A15874">
        <v>50</v>
      </c>
      <c r="B15874">
        <v>50</v>
      </c>
      <c r="C15874">
        <v>0.99</v>
      </c>
      <c r="D15874">
        <v>2</v>
      </c>
      <c r="E15874">
        <v>0</v>
      </c>
      <c r="F15874">
        <v>1.8089319999944498E-2</v>
      </c>
    </row>
    <row r="15875" spans="1:6" hidden="1">
      <c r="A15875">
        <v>50</v>
      </c>
      <c r="B15875">
        <v>50</v>
      </c>
      <c r="C15875">
        <v>0.99</v>
      </c>
      <c r="D15875">
        <v>2</v>
      </c>
      <c r="E15875">
        <v>0</v>
      </c>
      <c r="F15875">
        <v>1.87494759998116E-2</v>
      </c>
    </row>
    <row r="15876" spans="1:6" hidden="1">
      <c r="A15876">
        <v>50</v>
      </c>
      <c r="B15876">
        <v>50</v>
      </c>
      <c r="C15876">
        <v>0.99</v>
      </c>
      <c r="D15876">
        <v>2</v>
      </c>
      <c r="E15876">
        <v>0</v>
      </c>
      <c r="F15876">
        <v>1.7368681999869202E-2</v>
      </c>
    </row>
    <row r="15877" spans="1:6" hidden="1">
      <c r="A15877">
        <v>50</v>
      </c>
      <c r="B15877">
        <v>50</v>
      </c>
      <c r="C15877">
        <v>0.99</v>
      </c>
      <c r="D15877">
        <v>2</v>
      </c>
      <c r="E15877">
        <v>0</v>
      </c>
      <c r="F15877">
        <v>2.7042238999911199E-2</v>
      </c>
    </row>
    <row r="15878" spans="1:6" hidden="1">
      <c r="A15878">
        <v>50</v>
      </c>
      <c r="B15878">
        <v>50</v>
      </c>
      <c r="C15878">
        <v>0.99</v>
      </c>
      <c r="D15878">
        <v>2</v>
      </c>
      <c r="E15878">
        <v>0</v>
      </c>
      <c r="F15878">
        <v>1.7602576999706701E-2</v>
      </c>
    </row>
    <row r="15879" spans="1:6" hidden="1">
      <c r="A15879">
        <v>50</v>
      </c>
      <c r="B15879">
        <v>50</v>
      </c>
      <c r="C15879">
        <v>0.99</v>
      </c>
      <c r="D15879">
        <v>2</v>
      </c>
      <c r="E15879">
        <v>0</v>
      </c>
      <c r="F15879">
        <v>2.0350106000023498E-2</v>
      </c>
    </row>
    <row r="15880" spans="1:6" hidden="1">
      <c r="A15880">
        <v>50</v>
      </c>
      <c r="B15880">
        <v>50</v>
      </c>
      <c r="C15880">
        <v>0.99</v>
      </c>
      <c r="D15880">
        <v>2</v>
      </c>
      <c r="E15880">
        <v>0</v>
      </c>
      <c r="F15880">
        <v>1.64737639997838E-2</v>
      </c>
    </row>
    <row r="15881" spans="1:6" hidden="1">
      <c r="A15881">
        <v>50</v>
      </c>
      <c r="B15881">
        <v>50</v>
      </c>
      <c r="C15881">
        <v>0.99</v>
      </c>
      <c r="D15881">
        <v>2</v>
      </c>
      <c r="E15881">
        <v>0</v>
      </c>
      <c r="F15881">
        <v>2.1312555999884301E-2</v>
      </c>
    </row>
    <row r="15882" spans="1:6" hidden="1">
      <c r="A15882">
        <v>50</v>
      </c>
      <c r="B15882">
        <v>50</v>
      </c>
      <c r="C15882">
        <v>0.99</v>
      </c>
      <c r="D15882">
        <v>2</v>
      </c>
      <c r="E15882">
        <v>0</v>
      </c>
      <c r="F15882">
        <v>1.99055959997167E-2</v>
      </c>
    </row>
    <row r="15883" spans="1:6" hidden="1">
      <c r="A15883">
        <v>50</v>
      </c>
      <c r="B15883">
        <v>50</v>
      </c>
      <c r="C15883">
        <v>0.99</v>
      </c>
      <c r="D15883">
        <v>2</v>
      </c>
      <c r="E15883">
        <v>0</v>
      </c>
      <c r="F15883">
        <v>2.1665598999788899E-2</v>
      </c>
    </row>
    <row r="15884" spans="1:6" hidden="1">
      <c r="A15884">
        <v>50</v>
      </c>
      <c r="B15884">
        <v>50</v>
      </c>
      <c r="C15884">
        <v>0.99</v>
      </c>
      <c r="D15884">
        <v>2</v>
      </c>
      <c r="E15884">
        <v>0</v>
      </c>
      <c r="F15884">
        <v>2.5417117999950199E-2</v>
      </c>
    </row>
    <row r="15885" spans="1:6" hidden="1">
      <c r="A15885">
        <v>50</v>
      </c>
      <c r="B15885">
        <v>50</v>
      </c>
      <c r="C15885">
        <v>0.99</v>
      </c>
      <c r="D15885">
        <v>2</v>
      </c>
      <c r="E15885">
        <v>0</v>
      </c>
      <c r="F15885">
        <v>2.2395458000119099E-2</v>
      </c>
    </row>
    <row r="15886" spans="1:6" hidden="1">
      <c r="A15886">
        <v>50</v>
      </c>
      <c r="B15886">
        <v>50</v>
      </c>
      <c r="C15886">
        <v>0.99</v>
      </c>
      <c r="D15886">
        <v>2</v>
      </c>
      <c r="E15886">
        <v>0</v>
      </c>
      <c r="F15886">
        <v>1.9869745000050801E-2</v>
      </c>
    </row>
    <row r="15887" spans="1:6" hidden="1">
      <c r="A15887">
        <v>50</v>
      </c>
      <c r="B15887">
        <v>50</v>
      </c>
      <c r="C15887">
        <v>0.99</v>
      </c>
      <c r="D15887">
        <v>2</v>
      </c>
      <c r="E15887">
        <v>0</v>
      </c>
      <c r="F15887">
        <v>2.0170023999980899E-2</v>
      </c>
    </row>
    <row r="15888" spans="1:6" hidden="1">
      <c r="A15888">
        <v>50</v>
      </c>
      <c r="B15888">
        <v>50</v>
      </c>
      <c r="C15888">
        <v>0.99</v>
      </c>
      <c r="D15888">
        <v>2</v>
      </c>
      <c r="E15888">
        <v>0</v>
      </c>
      <c r="F15888">
        <v>2.2744276999674101E-2</v>
      </c>
    </row>
    <row r="15889" spans="1:6" hidden="1">
      <c r="A15889">
        <v>50</v>
      </c>
      <c r="B15889">
        <v>50</v>
      </c>
      <c r="C15889">
        <v>0.99</v>
      </c>
      <c r="D15889">
        <v>2</v>
      </c>
      <c r="E15889">
        <v>0</v>
      </c>
      <c r="F15889">
        <v>1.87291050001476E-2</v>
      </c>
    </row>
    <row r="15890" spans="1:6" hidden="1">
      <c r="A15890">
        <v>50</v>
      </c>
      <c r="B15890">
        <v>50</v>
      </c>
      <c r="C15890">
        <v>0.99</v>
      </c>
      <c r="D15890">
        <v>2</v>
      </c>
      <c r="E15890">
        <v>0</v>
      </c>
      <c r="F15890">
        <v>1.7798341999878099E-2</v>
      </c>
    </row>
    <row r="15891" spans="1:6" hidden="1">
      <c r="A15891">
        <v>50</v>
      </c>
      <c r="B15891">
        <v>50</v>
      </c>
      <c r="C15891">
        <v>0.99</v>
      </c>
      <c r="D15891">
        <v>2</v>
      </c>
      <c r="E15891">
        <v>0</v>
      </c>
      <c r="F15891">
        <v>3.1871841999873099E-2</v>
      </c>
    </row>
    <row r="15892" spans="1:6" hidden="1">
      <c r="A15892">
        <v>50</v>
      </c>
      <c r="B15892">
        <v>50</v>
      </c>
      <c r="C15892">
        <v>0.99</v>
      </c>
      <c r="D15892">
        <v>2</v>
      </c>
      <c r="E15892">
        <v>0</v>
      </c>
      <c r="F15892">
        <v>2.0858328000031099E-2</v>
      </c>
    </row>
    <row r="15893" spans="1:6" hidden="1">
      <c r="A15893">
        <v>50</v>
      </c>
      <c r="B15893">
        <v>50</v>
      </c>
      <c r="C15893">
        <v>0.99</v>
      </c>
      <c r="D15893">
        <v>2</v>
      </c>
      <c r="E15893">
        <v>0</v>
      </c>
      <c r="F15893">
        <v>1.9919149000088499E-2</v>
      </c>
    </row>
    <row r="15894" spans="1:6" hidden="1">
      <c r="A15894">
        <v>50</v>
      </c>
      <c r="B15894">
        <v>50</v>
      </c>
      <c r="C15894">
        <v>0.99</v>
      </c>
      <c r="D15894">
        <v>2</v>
      </c>
      <c r="E15894">
        <v>0</v>
      </c>
      <c r="F15894">
        <v>2.14698959998713E-2</v>
      </c>
    </row>
    <row r="15895" spans="1:6" hidden="1">
      <c r="A15895">
        <v>50</v>
      </c>
      <c r="B15895">
        <v>50</v>
      </c>
      <c r="C15895">
        <v>0.99</v>
      </c>
      <c r="D15895">
        <v>2</v>
      </c>
      <c r="E15895">
        <v>0</v>
      </c>
      <c r="F15895">
        <v>1.98729479998291E-2</v>
      </c>
    </row>
    <row r="15896" spans="1:6" hidden="1">
      <c r="A15896">
        <v>50</v>
      </c>
      <c r="B15896">
        <v>50</v>
      </c>
      <c r="C15896">
        <v>0.99</v>
      </c>
      <c r="D15896">
        <v>2</v>
      </c>
      <c r="E15896">
        <v>0</v>
      </c>
      <c r="F15896">
        <v>1.7610731999866399E-2</v>
      </c>
    </row>
    <row r="15897" spans="1:6" hidden="1">
      <c r="A15897">
        <v>50</v>
      </c>
      <c r="B15897">
        <v>50</v>
      </c>
      <c r="C15897">
        <v>0.99</v>
      </c>
      <c r="D15897">
        <v>2</v>
      </c>
      <c r="E15897">
        <v>0</v>
      </c>
      <c r="F15897">
        <v>2.5638899000114099E-2</v>
      </c>
    </row>
    <row r="15898" spans="1:6" hidden="1">
      <c r="A15898">
        <v>50</v>
      </c>
      <c r="B15898">
        <v>50</v>
      </c>
      <c r="C15898">
        <v>0.99</v>
      </c>
      <c r="D15898">
        <v>2</v>
      </c>
      <c r="E15898">
        <v>0</v>
      </c>
      <c r="F15898">
        <v>1.6902415000004101E-2</v>
      </c>
    </row>
    <row r="15899" spans="1:6" hidden="1">
      <c r="A15899">
        <v>50</v>
      </c>
      <c r="B15899">
        <v>50</v>
      </c>
      <c r="C15899">
        <v>0.99</v>
      </c>
      <c r="D15899">
        <v>2</v>
      </c>
      <c r="E15899">
        <v>0</v>
      </c>
      <c r="F15899">
        <v>2.2917891999895801E-2</v>
      </c>
    </row>
    <row r="15900" spans="1:6" hidden="1">
      <c r="A15900">
        <v>50</v>
      </c>
      <c r="B15900">
        <v>50</v>
      </c>
      <c r="C15900">
        <v>0.99</v>
      </c>
      <c r="D15900">
        <v>2</v>
      </c>
      <c r="E15900">
        <v>0</v>
      </c>
      <c r="F15900">
        <v>1.81767590001982E-2</v>
      </c>
    </row>
    <row r="15901" spans="1:6" hidden="1">
      <c r="A15901">
        <v>50</v>
      </c>
      <c r="B15901">
        <v>50</v>
      </c>
      <c r="C15901">
        <v>0.99</v>
      </c>
      <c r="D15901">
        <v>2</v>
      </c>
      <c r="E15901">
        <v>0</v>
      </c>
      <c r="F15901">
        <v>1.8171316999996599E-2</v>
      </c>
    </row>
    <row r="15902" spans="1:6" hidden="1">
      <c r="A15902">
        <v>50</v>
      </c>
      <c r="B15902">
        <v>50</v>
      </c>
      <c r="C15902">
        <v>0.99</v>
      </c>
      <c r="D15902">
        <v>5</v>
      </c>
      <c r="E15902">
        <v>0</v>
      </c>
      <c r="F15902">
        <v>4.69272000000273E-2</v>
      </c>
    </row>
    <row r="15903" spans="1:6" hidden="1">
      <c r="A15903">
        <v>50</v>
      </c>
      <c r="B15903">
        <v>50</v>
      </c>
      <c r="C15903">
        <v>0.99</v>
      </c>
      <c r="D15903">
        <v>5</v>
      </c>
      <c r="E15903">
        <v>0</v>
      </c>
      <c r="F15903">
        <v>4.6045298000080899E-2</v>
      </c>
    </row>
    <row r="15904" spans="1:6" hidden="1">
      <c r="A15904">
        <v>50</v>
      </c>
      <c r="B15904">
        <v>50</v>
      </c>
      <c r="C15904">
        <v>0.99</v>
      </c>
      <c r="D15904">
        <v>5</v>
      </c>
      <c r="E15904">
        <v>0</v>
      </c>
      <c r="F15904">
        <v>4.1191023000010298E-2</v>
      </c>
    </row>
    <row r="15905" spans="1:6" hidden="1">
      <c r="A15905">
        <v>50</v>
      </c>
      <c r="B15905">
        <v>50</v>
      </c>
      <c r="C15905">
        <v>0.99</v>
      </c>
      <c r="D15905">
        <v>5</v>
      </c>
      <c r="E15905">
        <v>0</v>
      </c>
      <c r="F15905">
        <v>4.0212565000274397E-2</v>
      </c>
    </row>
    <row r="15906" spans="1:6" hidden="1">
      <c r="A15906">
        <v>50</v>
      </c>
      <c r="B15906">
        <v>50</v>
      </c>
      <c r="C15906">
        <v>0.99</v>
      </c>
      <c r="D15906">
        <v>5</v>
      </c>
      <c r="E15906">
        <v>0</v>
      </c>
      <c r="F15906">
        <v>4.4602773999940802E-2</v>
      </c>
    </row>
    <row r="15907" spans="1:6" hidden="1">
      <c r="A15907">
        <v>50</v>
      </c>
      <c r="B15907">
        <v>50</v>
      </c>
      <c r="C15907">
        <v>0.99</v>
      </c>
      <c r="D15907">
        <v>5</v>
      </c>
      <c r="E15907">
        <v>0</v>
      </c>
      <c r="F15907">
        <v>4.4730071000230902E-2</v>
      </c>
    </row>
    <row r="15908" spans="1:6" hidden="1">
      <c r="A15908">
        <v>50</v>
      </c>
      <c r="B15908">
        <v>50</v>
      </c>
      <c r="C15908">
        <v>0.99</v>
      </c>
      <c r="D15908">
        <v>5</v>
      </c>
      <c r="E15908">
        <v>0</v>
      </c>
      <c r="F15908">
        <v>4.0798188000280698E-2</v>
      </c>
    </row>
    <row r="15909" spans="1:6" hidden="1">
      <c r="A15909">
        <v>50</v>
      </c>
      <c r="B15909">
        <v>50</v>
      </c>
      <c r="C15909">
        <v>0.99</v>
      </c>
      <c r="D15909">
        <v>5</v>
      </c>
      <c r="E15909">
        <v>0</v>
      </c>
      <c r="F15909">
        <v>3.9317079000284097E-2</v>
      </c>
    </row>
    <row r="15910" spans="1:6" hidden="1">
      <c r="A15910">
        <v>50</v>
      </c>
      <c r="B15910">
        <v>50</v>
      </c>
      <c r="C15910">
        <v>0.99</v>
      </c>
      <c r="D15910">
        <v>5</v>
      </c>
      <c r="E15910">
        <v>0</v>
      </c>
      <c r="F15910">
        <v>4.88682529999096E-2</v>
      </c>
    </row>
    <row r="15911" spans="1:6" hidden="1">
      <c r="A15911">
        <v>50</v>
      </c>
      <c r="B15911">
        <v>50</v>
      </c>
      <c r="C15911">
        <v>0.99</v>
      </c>
      <c r="D15911">
        <v>5</v>
      </c>
      <c r="E15911">
        <v>0</v>
      </c>
      <c r="F15911">
        <v>4.2673534000186898E-2</v>
      </c>
    </row>
    <row r="15912" spans="1:6" hidden="1">
      <c r="A15912">
        <v>50</v>
      </c>
      <c r="B15912">
        <v>50</v>
      </c>
      <c r="C15912">
        <v>0.99</v>
      </c>
      <c r="D15912">
        <v>5</v>
      </c>
      <c r="E15912">
        <v>0</v>
      </c>
      <c r="F15912">
        <v>4.33490309997068E-2</v>
      </c>
    </row>
    <row r="15913" spans="1:6" hidden="1">
      <c r="A15913">
        <v>50</v>
      </c>
      <c r="B15913">
        <v>50</v>
      </c>
      <c r="C15913">
        <v>0.99</v>
      </c>
      <c r="D15913">
        <v>5</v>
      </c>
      <c r="E15913">
        <v>0</v>
      </c>
      <c r="F15913">
        <v>4.1261811999902399E-2</v>
      </c>
    </row>
    <row r="15914" spans="1:6" hidden="1">
      <c r="A15914">
        <v>50</v>
      </c>
      <c r="B15914">
        <v>50</v>
      </c>
      <c r="C15914">
        <v>0.99</v>
      </c>
      <c r="D15914">
        <v>5</v>
      </c>
      <c r="E15914">
        <v>0</v>
      </c>
      <c r="F15914">
        <v>4.6046426999964703E-2</v>
      </c>
    </row>
    <row r="15915" spans="1:6" hidden="1">
      <c r="A15915">
        <v>50</v>
      </c>
      <c r="B15915">
        <v>50</v>
      </c>
      <c r="C15915">
        <v>0.99</v>
      </c>
      <c r="D15915">
        <v>5</v>
      </c>
      <c r="E15915">
        <v>0</v>
      </c>
      <c r="F15915">
        <v>4.0953829000045502E-2</v>
      </c>
    </row>
    <row r="15916" spans="1:6" hidden="1">
      <c r="A15916">
        <v>50</v>
      </c>
      <c r="B15916">
        <v>50</v>
      </c>
      <c r="C15916">
        <v>0.99</v>
      </c>
      <c r="D15916">
        <v>5</v>
      </c>
      <c r="E15916">
        <v>0</v>
      </c>
      <c r="F15916">
        <v>4.1000913000061701E-2</v>
      </c>
    </row>
    <row r="15917" spans="1:6" hidden="1">
      <c r="A15917">
        <v>50</v>
      </c>
      <c r="B15917">
        <v>50</v>
      </c>
      <c r="C15917">
        <v>0.99</v>
      </c>
      <c r="D15917">
        <v>5</v>
      </c>
      <c r="E15917">
        <v>0</v>
      </c>
      <c r="F15917">
        <v>4.4904317000145903E-2</v>
      </c>
    </row>
    <row r="15918" spans="1:6" hidden="1">
      <c r="A15918">
        <v>50</v>
      </c>
      <c r="B15918">
        <v>50</v>
      </c>
      <c r="C15918">
        <v>0.99</v>
      </c>
      <c r="D15918">
        <v>5</v>
      </c>
      <c r="E15918">
        <v>0</v>
      </c>
      <c r="F15918">
        <v>4.2883165000148403E-2</v>
      </c>
    </row>
    <row r="15919" spans="1:6" hidden="1">
      <c r="A15919">
        <v>50</v>
      </c>
      <c r="B15919">
        <v>50</v>
      </c>
      <c r="C15919">
        <v>0.99</v>
      </c>
      <c r="D15919">
        <v>5</v>
      </c>
      <c r="E15919">
        <v>0</v>
      </c>
      <c r="F15919">
        <v>4.3680679999852097E-2</v>
      </c>
    </row>
    <row r="15920" spans="1:6" hidden="1">
      <c r="A15920">
        <v>50</v>
      </c>
      <c r="B15920">
        <v>50</v>
      </c>
      <c r="C15920">
        <v>0.99</v>
      </c>
      <c r="D15920">
        <v>5</v>
      </c>
      <c r="E15920">
        <v>0</v>
      </c>
      <c r="F15920">
        <v>4.1683908000322803E-2</v>
      </c>
    </row>
    <row r="15921" spans="1:6" hidden="1">
      <c r="A15921">
        <v>50</v>
      </c>
      <c r="B15921">
        <v>50</v>
      </c>
      <c r="C15921">
        <v>0.99</v>
      </c>
      <c r="D15921">
        <v>5</v>
      </c>
      <c r="E15921">
        <v>0</v>
      </c>
      <c r="F15921">
        <v>4.1213057999812001E-2</v>
      </c>
    </row>
    <row r="15922" spans="1:6" hidden="1">
      <c r="A15922">
        <v>50</v>
      </c>
      <c r="B15922">
        <v>50</v>
      </c>
      <c r="C15922">
        <v>0.99</v>
      </c>
      <c r="D15922">
        <v>5</v>
      </c>
      <c r="E15922">
        <v>0</v>
      </c>
      <c r="F15922">
        <v>4.4434597999952502E-2</v>
      </c>
    </row>
    <row r="15923" spans="1:6" hidden="1">
      <c r="A15923">
        <v>50</v>
      </c>
      <c r="B15923">
        <v>50</v>
      </c>
      <c r="C15923">
        <v>0.99</v>
      </c>
      <c r="D15923">
        <v>5</v>
      </c>
      <c r="E15923">
        <v>0</v>
      </c>
      <c r="F15923">
        <v>4.0290439999807803E-2</v>
      </c>
    </row>
    <row r="15924" spans="1:6" hidden="1">
      <c r="A15924">
        <v>50</v>
      </c>
      <c r="B15924">
        <v>50</v>
      </c>
      <c r="C15924">
        <v>0.99</v>
      </c>
      <c r="D15924">
        <v>5</v>
      </c>
      <c r="E15924">
        <v>0</v>
      </c>
      <c r="F15924">
        <v>4.26543560001846E-2</v>
      </c>
    </row>
    <row r="15925" spans="1:6" hidden="1">
      <c r="A15925">
        <v>50</v>
      </c>
      <c r="B15925">
        <v>50</v>
      </c>
      <c r="C15925">
        <v>0.99</v>
      </c>
      <c r="D15925">
        <v>5</v>
      </c>
      <c r="E15925">
        <v>0</v>
      </c>
      <c r="F15925">
        <v>4.2413044999648201E-2</v>
      </c>
    </row>
    <row r="15926" spans="1:6" hidden="1">
      <c r="A15926">
        <v>50</v>
      </c>
      <c r="B15926">
        <v>50</v>
      </c>
      <c r="C15926">
        <v>0.99</v>
      </c>
      <c r="D15926">
        <v>5</v>
      </c>
      <c r="E15926">
        <v>0</v>
      </c>
      <c r="F15926">
        <v>4.47559019999062E-2</v>
      </c>
    </row>
    <row r="15927" spans="1:6" hidden="1">
      <c r="A15927">
        <v>50</v>
      </c>
      <c r="B15927">
        <v>50</v>
      </c>
      <c r="C15927">
        <v>0.99</v>
      </c>
      <c r="D15927">
        <v>5</v>
      </c>
      <c r="E15927">
        <v>0</v>
      </c>
      <c r="F15927">
        <v>4.4597218000035299E-2</v>
      </c>
    </row>
    <row r="15928" spans="1:6" hidden="1">
      <c r="A15928">
        <v>50</v>
      </c>
      <c r="B15928">
        <v>50</v>
      </c>
      <c r="C15928">
        <v>0.99</v>
      </c>
      <c r="D15928">
        <v>5</v>
      </c>
      <c r="E15928">
        <v>0</v>
      </c>
      <c r="F15928">
        <v>4.5671317000142098E-2</v>
      </c>
    </row>
    <row r="15929" spans="1:6" hidden="1">
      <c r="A15929">
        <v>50</v>
      </c>
      <c r="B15929">
        <v>50</v>
      </c>
      <c r="C15929">
        <v>0.99</v>
      </c>
      <c r="D15929">
        <v>5</v>
      </c>
      <c r="E15929">
        <v>0</v>
      </c>
      <c r="F15929">
        <v>4.4514807000268698E-2</v>
      </c>
    </row>
    <row r="15930" spans="1:6" hidden="1">
      <c r="A15930">
        <v>50</v>
      </c>
      <c r="B15930">
        <v>50</v>
      </c>
      <c r="C15930">
        <v>0.99</v>
      </c>
      <c r="D15930">
        <v>5</v>
      </c>
      <c r="E15930">
        <v>0</v>
      </c>
      <c r="F15930">
        <v>3.8882759999978499E-2</v>
      </c>
    </row>
    <row r="15931" spans="1:6" hidden="1">
      <c r="A15931">
        <v>50</v>
      </c>
      <c r="B15931">
        <v>50</v>
      </c>
      <c r="C15931">
        <v>0.99</v>
      </c>
      <c r="D15931">
        <v>5</v>
      </c>
      <c r="E15931">
        <v>0</v>
      </c>
      <c r="F15931">
        <v>4.5134522000353103E-2</v>
      </c>
    </row>
    <row r="15932" spans="1:6" hidden="1">
      <c r="A15932">
        <v>50</v>
      </c>
      <c r="B15932">
        <v>50</v>
      </c>
      <c r="C15932">
        <v>0.99</v>
      </c>
      <c r="D15932">
        <v>10</v>
      </c>
      <c r="E15932">
        <v>0</v>
      </c>
      <c r="F15932">
        <v>8.3904104999874093E-2</v>
      </c>
    </row>
    <row r="15933" spans="1:6" hidden="1">
      <c r="A15933">
        <v>50</v>
      </c>
      <c r="B15933">
        <v>50</v>
      </c>
      <c r="C15933">
        <v>0.99</v>
      </c>
      <c r="D15933">
        <v>10</v>
      </c>
      <c r="E15933">
        <v>0</v>
      </c>
      <c r="F15933">
        <v>7.9768511000111106E-2</v>
      </c>
    </row>
    <row r="15934" spans="1:6" hidden="1">
      <c r="A15934">
        <v>50</v>
      </c>
      <c r="B15934">
        <v>50</v>
      </c>
      <c r="C15934">
        <v>0.99</v>
      </c>
      <c r="D15934">
        <v>10</v>
      </c>
      <c r="E15934">
        <v>0</v>
      </c>
      <c r="F15934">
        <v>8.53809780001029E-2</v>
      </c>
    </row>
    <row r="15935" spans="1:6" hidden="1">
      <c r="A15935">
        <v>50</v>
      </c>
      <c r="B15935">
        <v>50</v>
      </c>
      <c r="C15935">
        <v>0.99</v>
      </c>
      <c r="D15935">
        <v>10</v>
      </c>
      <c r="E15935">
        <v>0</v>
      </c>
      <c r="F15935">
        <v>8.40776039999582E-2</v>
      </c>
    </row>
    <row r="15936" spans="1:6" hidden="1">
      <c r="A15936">
        <v>50</v>
      </c>
      <c r="B15936">
        <v>50</v>
      </c>
      <c r="C15936">
        <v>0.99</v>
      </c>
      <c r="D15936">
        <v>10</v>
      </c>
      <c r="E15936">
        <v>0</v>
      </c>
      <c r="F15936">
        <v>8.2373935000305196E-2</v>
      </c>
    </row>
    <row r="15937" spans="1:6" hidden="1">
      <c r="A15937">
        <v>50</v>
      </c>
      <c r="B15937">
        <v>50</v>
      </c>
      <c r="C15937">
        <v>0.99</v>
      </c>
      <c r="D15937">
        <v>10</v>
      </c>
      <c r="E15937">
        <v>0</v>
      </c>
      <c r="F15937">
        <v>8.3634897000138098E-2</v>
      </c>
    </row>
    <row r="15938" spans="1:6" hidden="1">
      <c r="A15938">
        <v>50</v>
      </c>
      <c r="B15938">
        <v>50</v>
      </c>
      <c r="C15938">
        <v>0.99</v>
      </c>
      <c r="D15938">
        <v>10</v>
      </c>
      <c r="E15938">
        <v>0</v>
      </c>
      <c r="F15938">
        <v>8.8977464999970807E-2</v>
      </c>
    </row>
    <row r="15939" spans="1:6" hidden="1">
      <c r="A15939">
        <v>50</v>
      </c>
      <c r="B15939">
        <v>50</v>
      </c>
      <c r="C15939">
        <v>0.99</v>
      </c>
      <c r="D15939">
        <v>10</v>
      </c>
      <c r="E15939">
        <v>0</v>
      </c>
      <c r="F15939">
        <v>8.0834809999941998E-2</v>
      </c>
    </row>
    <row r="15940" spans="1:6" hidden="1">
      <c r="A15940">
        <v>50</v>
      </c>
      <c r="B15940">
        <v>50</v>
      </c>
      <c r="C15940">
        <v>0.99</v>
      </c>
      <c r="D15940">
        <v>10</v>
      </c>
      <c r="E15940">
        <v>0</v>
      </c>
      <c r="F15940">
        <v>7.9874311999901595E-2</v>
      </c>
    </row>
    <row r="15941" spans="1:6" hidden="1">
      <c r="A15941">
        <v>50</v>
      </c>
      <c r="B15941">
        <v>50</v>
      </c>
      <c r="C15941">
        <v>0.99</v>
      </c>
      <c r="D15941">
        <v>10</v>
      </c>
      <c r="E15941">
        <v>0</v>
      </c>
      <c r="F15941">
        <v>8.7131788999613394E-2</v>
      </c>
    </row>
    <row r="15942" spans="1:6" hidden="1">
      <c r="A15942">
        <v>50</v>
      </c>
      <c r="B15942">
        <v>50</v>
      </c>
      <c r="C15942">
        <v>0.99</v>
      </c>
      <c r="D15942">
        <v>10</v>
      </c>
      <c r="E15942">
        <v>0</v>
      </c>
      <c r="F15942">
        <v>8.8272435999897397E-2</v>
      </c>
    </row>
    <row r="15943" spans="1:6" hidden="1">
      <c r="A15943">
        <v>50</v>
      </c>
      <c r="B15943">
        <v>50</v>
      </c>
      <c r="C15943">
        <v>0.99</v>
      </c>
      <c r="D15943">
        <v>10</v>
      </c>
      <c r="E15943">
        <v>0</v>
      </c>
      <c r="F15943">
        <v>8.6026113999650905E-2</v>
      </c>
    </row>
    <row r="15944" spans="1:6" hidden="1">
      <c r="A15944">
        <v>50</v>
      </c>
      <c r="B15944">
        <v>50</v>
      </c>
      <c r="C15944">
        <v>0.99</v>
      </c>
      <c r="D15944">
        <v>10</v>
      </c>
      <c r="E15944">
        <v>0</v>
      </c>
      <c r="F15944">
        <v>8.4768527000051094E-2</v>
      </c>
    </row>
    <row r="15945" spans="1:6" hidden="1">
      <c r="A15945">
        <v>50</v>
      </c>
      <c r="B15945">
        <v>50</v>
      </c>
      <c r="C15945">
        <v>0.99</v>
      </c>
      <c r="D15945">
        <v>10</v>
      </c>
      <c r="E15945">
        <v>0</v>
      </c>
      <c r="F15945">
        <v>8.0071701000179005E-2</v>
      </c>
    </row>
    <row r="15946" spans="1:6" hidden="1">
      <c r="A15946">
        <v>50</v>
      </c>
      <c r="B15946">
        <v>50</v>
      </c>
      <c r="C15946">
        <v>0.99</v>
      </c>
      <c r="D15946">
        <v>10</v>
      </c>
      <c r="E15946">
        <v>0</v>
      </c>
      <c r="F15946">
        <v>8.3962282999891599E-2</v>
      </c>
    </row>
    <row r="15947" spans="1:6" hidden="1">
      <c r="A15947">
        <v>50</v>
      </c>
      <c r="B15947">
        <v>50</v>
      </c>
      <c r="C15947">
        <v>0.99</v>
      </c>
      <c r="D15947">
        <v>10</v>
      </c>
      <c r="E15947">
        <v>0</v>
      </c>
      <c r="F15947">
        <v>7.2266887000296195E-2</v>
      </c>
    </row>
    <row r="15948" spans="1:6" hidden="1">
      <c r="A15948">
        <v>50</v>
      </c>
      <c r="B15948">
        <v>50</v>
      </c>
      <c r="C15948">
        <v>0.99</v>
      </c>
      <c r="D15948">
        <v>10</v>
      </c>
      <c r="E15948">
        <v>0</v>
      </c>
      <c r="F15948">
        <v>8.4929832000398095E-2</v>
      </c>
    </row>
    <row r="15949" spans="1:6" hidden="1">
      <c r="A15949">
        <v>50</v>
      </c>
      <c r="B15949">
        <v>50</v>
      </c>
      <c r="C15949">
        <v>0.99</v>
      </c>
      <c r="D15949">
        <v>10</v>
      </c>
      <c r="E15949">
        <v>0</v>
      </c>
      <c r="F15949">
        <v>7.74850420002621E-2</v>
      </c>
    </row>
    <row r="15950" spans="1:6" hidden="1">
      <c r="A15950">
        <v>50</v>
      </c>
      <c r="B15950">
        <v>50</v>
      </c>
      <c r="C15950">
        <v>0.99</v>
      </c>
      <c r="D15950">
        <v>10</v>
      </c>
      <c r="E15950">
        <v>0</v>
      </c>
      <c r="F15950">
        <v>7.9955276999953598E-2</v>
      </c>
    </row>
    <row r="15951" spans="1:6" hidden="1">
      <c r="A15951">
        <v>50</v>
      </c>
      <c r="B15951">
        <v>50</v>
      </c>
      <c r="C15951">
        <v>0.99</v>
      </c>
      <c r="D15951">
        <v>10</v>
      </c>
      <c r="E15951">
        <v>0</v>
      </c>
      <c r="F15951">
        <v>8.2740756000020996E-2</v>
      </c>
    </row>
    <row r="15952" spans="1:6" hidden="1">
      <c r="A15952">
        <v>50</v>
      </c>
      <c r="B15952">
        <v>50</v>
      </c>
      <c r="C15952">
        <v>0.99</v>
      </c>
      <c r="D15952">
        <v>10</v>
      </c>
      <c r="E15952">
        <v>0</v>
      </c>
      <c r="F15952">
        <v>7.8884602000016402E-2</v>
      </c>
    </row>
    <row r="15953" spans="1:6" hidden="1">
      <c r="A15953">
        <v>50</v>
      </c>
      <c r="B15953">
        <v>50</v>
      </c>
      <c r="C15953">
        <v>0.99</v>
      </c>
      <c r="D15953">
        <v>10</v>
      </c>
      <c r="E15953">
        <v>0</v>
      </c>
      <c r="F15953">
        <v>8.3975562999967196E-2</v>
      </c>
    </row>
    <row r="15954" spans="1:6" hidden="1">
      <c r="A15954">
        <v>50</v>
      </c>
      <c r="B15954">
        <v>50</v>
      </c>
      <c r="C15954">
        <v>0.99</v>
      </c>
      <c r="D15954">
        <v>10</v>
      </c>
      <c r="E15954">
        <v>0</v>
      </c>
      <c r="F15954">
        <v>7.98322579998966E-2</v>
      </c>
    </row>
    <row r="15955" spans="1:6" hidden="1">
      <c r="A15955">
        <v>50</v>
      </c>
      <c r="B15955">
        <v>50</v>
      </c>
      <c r="C15955">
        <v>0.99</v>
      </c>
      <c r="D15955">
        <v>10</v>
      </c>
      <c r="E15955">
        <v>0</v>
      </c>
      <c r="F15955">
        <v>8.1137055999988605E-2</v>
      </c>
    </row>
    <row r="15956" spans="1:6" hidden="1">
      <c r="A15956">
        <v>50</v>
      </c>
      <c r="B15956">
        <v>50</v>
      </c>
      <c r="C15956">
        <v>0.99</v>
      </c>
      <c r="D15956">
        <v>10</v>
      </c>
      <c r="E15956">
        <v>0</v>
      </c>
      <c r="F15956">
        <v>7.5016095999671906E-2</v>
      </c>
    </row>
    <row r="15957" spans="1:6" hidden="1">
      <c r="A15957">
        <v>50</v>
      </c>
      <c r="B15957">
        <v>50</v>
      </c>
      <c r="C15957">
        <v>0.99</v>
      </c>
      <c r="D15957">
        <v>10</v>
      </c>
      <c r="E15957">
        <v>0</v>
      </c>
      <c r="F15957">
        <v>7.6848838000387304E-2</v>
      </c>
    </row>
    <row r="15958" spans="1:6" hidden="1">
      <c r="A15958">
        <v>50</v>
      </c>
      <c r="B15958">
        <v>50</v>
      </c>
      <c r="C15958">
        <v>0.99</v>
      </c>
      <c r="D15958">
        <v>10</v>
      </c>
      <c r="E15958">
        <v>0</v>
      </c>
      <c r="F15958">
        <v>8.6233856000035303E-2</v>
      </c>
    </row>
    <row r="15959" spans="1:6" hidden="1">
      <c r="A15959">
        <v>50</v>
      </c>
      <c r="B15959">
        <v>50</v>
      </c>
      <c r="C15959">
        <v>0.99</v>
      </c>
      <c r="D15959">
        <v>10</v>
      </c>
      <c r="E15959">
        <v>0</v>
      </c>
      <c r="F15959">
        <v>8.3904616999916401E-2</v>
      </c>
    </row>
    <row r="15960" spans="1:6" hidden="1">
      <c r="A15960">
        <v>50</v>
      </c>
      <c r="B15960">
        <v>50</v>
      </c>
      <c r="C15960">
        <v>0.99</v>
      </c>
      <c r="D15960">
        <v>10</v>
      </c>
      <c r="E15960">
        <v>0</v>
      </c>
      <c r="F15960">
        <v>8.1432477000362199E-2</v>
      </c>
    </row>
    <row r="15961" spans="1:6" hidden="1">
      <c r="A15961">
        <v>50</v>
      </c>
      <c r="B15961">
        <v>50</v>
      </c>
      <c r="C15961">
        <v>0.99</v>
      </c>
      <c r="D15961">
        <v>10</v>
      </c>
      <c r="E15961">
        <v>0</v>
      </c>
      <c r="F15961">
        <v>9.1820174000076804E-2</v>
      </c>
    </row>
    <row r="15962" spans="1:6" hidden="1">
      <c r="A15962">
        <v>50</v>
      </c>
      <c r="B15962">
        <v>50</v>
      </c>
      <c r="C15962">
        <v>0.99</v>
      </c>
      <c r="D15962">
        <v>15</v>
      </c>
      <c r="E15962">
        <v>0</v>
      </c>
      <c r="F15962">
        <v>0.116225289999874</v>
      </c>
    </row>
    <row r="15963" spans="1:6" hidden="1">
      <c r="A15963">
        <v>50</v>
      </c>
      <c r="B15963">
        <v>50</v>
      </c>
      <c r="C15963">
        <v>0.99</v>
      </c>
      <c r="D15963">
        <v>15</v>
      </c>
      <c r="E15963">
        <v>0</v>
      </c>
      <c r="F15963">
        <v>0.117893885999819</v>
      </c>
    </row>
    <row r="15964" spans="1:6" hidden="1">
      <c r="A15964">
        <v>50</v>
      </c>
      <c r="B15964">
        <v>50</v>
      </c>
      <c r="C15964">
        <v>0.99</v>
      </c>
      <c r="D15964">
        <v>15</v>
      </c>
      <c r="E15964">
        <v>0</v>
      </c>
      <c r="F15964">
        <v>0.12543899100000999</v>
      </c>
    </row>
    <row r="15965" spans="1:6" hidden="1">
      <c r="A15965">
        <v>50</v>
      </c>
      <c r="B15965">
        <v>50</v>
      </c>
      <c r="C15965">
        <v>0.99</v>
      </c>
      <c r="D15965">
        <v>15</v>
      </c>
      <c r="E15965">
        <v>0</v>
      </c>
      <c r="F15965">
        <v>0.118767454000135</v>
      </c>
    </row>
    <row r="15966" spans="1:6" hidden="1">
      <c r="A15966">
        <v>50</v>
      </c>
      <c r="B15966">
        <v>50</v>
      </c>
      <c r="C15966">
        <v>0.99</v>
      </c>
      <c r="D15966">
        <v>15</v>
      </c>
      <c r="E15966">
        <v>0</v>
      </c>
      <c r="F15966">
        <v>0.12883559300007599</v>
      </c>
    </row>
    <row r="15967" spans="1:6" hidden="1">
      <c r="A15967">
        <v>50</v>
      </c>
      <c r="B15967">
        <v>50</v>
      </c>
      <c r="C15967">
        <v>0.99</v>
      </c>
      <c r="D15967">
        <v>15</v>
      </c>
      <c r="E15967">
        <v>0</v>
      </c>
      <c r="F15967">
        <v>0.12262286999975899</v>
      </c>
    </row>
    <row r="15968" spans="1:6" hidden="1">
      <c r="A15968">
        <v>50</v>
      </c>
      <c r="B15968">
        <v>50</v>
      </c>
      <c r="C15968">
        <v>0.99</v>
      </c>
      <c r="D15968">
        <v>15</v>
      </c>
      <c r="E15968">
        <v>0</v>
      </c>
      <c r="F15968">
        <v>0.13222248500005601</v>
      </c>
    </row>
    <row r="15969" spans="1:6" hidden="1">
      <c r="A15969">
        <v>50</v>
      </c>
      <c r="B15969">
        <v>50</v>
      </c>
      <c r="C15969">
        <v>0.99</v>
      </c>
      <c r="D15969">
        <v>15</v>
      </c>
      <c r="E15969">
        <v>0</v>
      </c>
      <c r="F15969">
        <v>0.128129633000298</v>
      </c>
    </row>
    <row r="15970" spans="1:6" hidden="1">
      <c r="A15970">
        <v>50</v>
      </c>
      <c r="B15970">
        <v>50</v>
      </c>
      <c r="C15970">
        <v>0.99</v>
      </c>
      <c r="D15970">
        <v>15</v>
      </c>
      <c r="E15970">
        <v>0</v>
      </c>
      <c r="F15970">
        <v>0.118574299000101</v>
      </c>
    </row>
    <row r="15971" spans="1:6" hidden="1">
      <c r="A15971">
        <v>50</v>
      </c>
      <c r="B15971">
        <v>50</v>
      </c>
      <c r="C15971">
        <v>0.99</v>
      </c>
      <c r="D15971">
        <v>15</v>
      </c>
      <c r="E15971">
        <v>0</v>
      </c>
      <c r="F15971">
        <v>0.125957833000029</v>
      </c>
    </row>
    <row r="15972" spans="1:6" hidden="1">
      <c r="A15972">
        <v>50</v>
      </c>
      <c r="B15972">
        <v>50</v>
      </c>
      <c r="C15972">
        <v>0.99</v>
      </c>
      <c r="D15972">
        <v>15</v>
      </c>
      <c r="E15972">
        <v>0</v>
      </c>
      <c r="F15972">
        <v>0.112664552999831</v>
      </c>
    </row>
    <row r="15973" spans="1:6" hidden="1">
      <c r="A15973">
        <v>50</v>
      </c>
      <c r="B15973">
        <v>50</v>
      </c>
      <c r="C15973">
        <v>0.99</v>
      </c>
      <c r="D15973">
        <v>15</v>
      </c>
      <c r="E15973">
        <v>0</v>
      </c>
      <c r="F15973">
        <v>0.121836501999951</v>
      </c>
    </row>
    <row r="15974" spans="1:6" hidden="1">
      <c r="A15974">
        <v>50</v>
      </c>
      <c r="B15974">
        <v>50</v>
      </c>
      <c r="C15974">
        <v>0.99</v>
      </c>
      <c r="D15974">
        <v>15</v>
      </c>
      <c r="E15974">
        <v>0</v>
      </c>
      <c r="F15974">
        <v>0.112307140000211</v>
      </c>
    </row>
    <row r="15975" spans="1:6" hidden="1">
      <c r="A15975">
        <v>50</v>
      </c>
      <c r="B15975">
        <v>50</v>
      </c>
      <c r="C15975">
        <v>0.99</v>
      </c>
      <c r="D15975">
        <v>15</v>
      </c>
      <c r="E15975">
        <v>0</v>
      </c>
      <c r="F15975">
        <v>0.115934307000316</v>
      </c>
    </row>
    <row r="15976" spans="1:6" hidden="1">
      <c r="A15976">
        <v>50</v>
      </c>
      <c r="B15976">
        <v>50</v>
      </c>
      <c r="C15976">
        <v>0.99</v>
      </c>
      <c r="D15976">
        <v>15</v>
      </c>
      <c r="E15976">
        <v>0</v>
      </c>
      <c r="F15976">
        <v>0.123877731999982</v>
      </c>
    </row>
    <row r="15977" spans="1:6" hidden="1">
      <c r="A15977">
        <v>50</v>
      </c>
      <c r="B15977">
        <v>50</v>
      </c>
      <c r="C15977">
        <v>0.99</v>
      </c>
      <c r="D15977">
        <v>15</v>
      </c>
      <c r="E15977">
        <v>0</v>
      </c>
      <c r="F15977">
        <v>0.123373738999816</v>
      </c>
    </row>
    <row r="15978" spans="1:6" hidden="1">
      <c r="A15978">
        <v>50</v>
      </c>
      <c r="B15978">
        <v>50</v>
      </c>
      <c r="C15978">
        <v>0.99</v>
      </c>
      <c r="D15978">
        <v>15</v>
      </c>
      <c r="E15978">
        <v>0</v>
      </c>
      <c r="F15978">
        <v>0.11806186800004</v>
      </c>
    </row>
    <row r="15979" spans="1:6" hidden="1">
      <c r="A15979">
        <v>50</v>
      </c>
      <c r="B15979">
        <v>50</v>
      </c>
      <c r="C15979">
        <v>0.99</v>
      </c>
      <c r="D15979">
        <v>15</v>
      </c>
      <c r="E15979">
        <v>0</v>
      </c>
      <c r="F15979">
        <v>0.11888129900034899</v>
      </c>
    </row>
    <row r="15980" spans="1:6" hidden="1">
      <c r="A15980">
        <v>50</v>
      </c>
      <c r="B15980">
        <v>50</v>
      </c>
      <c r="C15980">
        <v>0.99</v>
      </c>
      <c r="D15980">
        <v>15</v>
      </c>
      <c r="E15980">
        <v>0</v>
      </c>
      <c r="F15980">
        <v>0.110348465999777</v>
      </c>
    </row>
    <row r="15981" spans="1:6" hidden="1">
      <c r="A15981">
        <v>50</v>
      </c>
      <c r="B15981">
        <v>50</v>
      </c>
      <c r="C15981">
        <v>0.99</v>
      </c>
      <c r="D15981">
        <v>15</v>
      </c>
      <c r="E15981">
        <v>0</v>
      </c>
      <c r="F15981">
        <v>0.117839356999866</v>
      </c>
    </row>
    <row r="15982" spans="1:6" hidden="1">
      <c r="A15982">
        <v>50</v>
      </c>
      <c r="B15982">
        <v>50</v>
      </c>
      <c r="C15982">
        <v>0.99</v>
      </c>
      <c r="D15982">
        <v>15</v>
      </c>
      <c r="E15982">
        <v>0</v>
      </c>
      <c r="F15982">
        <v>0.110983525999927</v>
      </c>
    </row>
    <row r="15983" spans="1:6" hidden="1">
      <c r="A15983">
        <v>50</v>
      </c>
      <c r="B15983">
        <v>50</v>
      </c>
      <c r="C15983">
        <v>0.99</v>
      </c>
      <c r="D15983">
        <v>15</v>
      </c>
      <c r="E15983">
        <v>0</v>
      </c>
      <c r="F15983">
        <v>0.11391067299973601</v>
      </c>
    </row>
    <row r="15984" spans="1:6" hidden="1">
      <c r="A15984">
        <v>50</v>
      </c>
      <c r="B15984">
        <v>50</v>
      </c>
      <c r="C15984">
        <v>0.99</v>
      </c>
      <c r="D15984">
        <v>15</v>
      </c>
      <c r="E15984">
        <v>0</v>
      </c>
      <c r="F15984">
        <v>0.12166889700029</v>
      </c>
    </row>
    <row r="15985" spans="1:6" hidden="1">
      <c r="A15985">
        <v>50</v>
      </c>
      <c r="B15985">
        <v>50</v>
      </c>
      <c r="C15985">
        <v>0.99</v>
      </c>
      <c r="D15985">
        <v>15</v>
      </c>
      <c r="E15985">
        <v>0</v>
      </c>
      <c r="F15985">
        <v>0.116674395000245</v>
      </c>
    </row>
    <row r="15986" spans="1:6" hidden="1">
      <c r="A15986">
        <v>50</v>
      </c>
      <c r="B15986">
        <v>50</v>
      </c>
      <c r="C15986">
        <v>0.99</v>
      </c>
      <c r="D15986">
        <v>15</v>
      </c>
      <c r="E15986">
        <v>0</v>
      </c>
      <c r="F15986">
        <v>0.125633131000086</v>
      </c>
    </row>
    <row r="15987" spans="1:6" hidden="1">
      <c r="A15987">
        <v>50</v>
      </c>
      <c r="B15987">
        <v>50</v>
      </c>
      <c r="C15987">
        <v>0.99</v>
      </c>
      <c r="D15987">
        <v>15</v>
      </c>
      <c r="E15987">
        <v>0</v>
      </c>
      <c r="F15987">
        <v>0.119544232999942</v>
      </c>
    </row>
    <row r="15988" spans="1:6" hidden="1">
      <c r="A15988">
        <v>50</v>
      </c>
      <c r="B15988">
        <v>50</v>
      </c>
      <c r="C15988">
        <v>0.99</v>
      </c>
      <c r="D15988">
        <v>15</v>
      </c>
      <c r="E15988">
        <v>0</v>
      </c>
      <c r="F15988">
        <v>0.12044065000009101</v>
      </c>
    </row>
    <row r="15989" spans="1:6" hidden="1">
      <c r="A15989">
        <v>50</v>
      </c>
      <c r="B15989">
        <v>50</v>
      </c>
      <c r="C15989">
        <v>0.99</v>
      </c>
      <c r="D15989">
        <v>15</v>
      </c>
      <c r="E15989">
        <v>0</v>
      </c>
      <c r="F15989">
        <v>0.12803018300019101</v>
      </c>
    </row>
    <row r="15990" spans="1:6" hidden="1">
      <c r="A15990">
        <v>50</v>
      </c>
      <c r="B15990">
        <v>50</v>
      </c>
      <c r="C15990">
        <v>0.99</v>
      </c>
      <c r="D15990">
        <v>15</v>
      </c>
      <c r="E15990">
        <v>0</v>
      </c>
      <c r="F15990">
        <v>0.123263873999803</v>
      </c>
    </row>
    <row r="15991" spans="1:6" hidden="1">
      <c r="A15991">
        <v>50</v>
      </c>
      <c r="B15991">
        <v>50</v>
      </c>
      <c r="C15991">
        <v>0.99</v>
      </c>
      <c r="D15991">
        <v>15</v>
      </c>
      <c r="E15991">
        <v>0</v>
      </c>
      <c r="F15991">
        <v>0.11330129599991701</v>
      </c>
    </row>
    <row r="15992" spans="1:6" hidden="1">
      <c r="A15992">
        <v>50</v>
      </c>
      <c r="B15992">
        <v>50</v>
      </c>
      <c r="C15992">
        <v>0.99</v>
      </c>
      <c r="D15992">
        <v>20</v>
      </c>
      <c r="E15992">
        <v>0</v>
      </c>
      <c r="F15992">
        <v>0.15613190300018601</v>
      </c>
    </row>
    <row r="15993" spans="1:6" hidden="1">
      <c r="A15993">
        <v>50</v>
      </c>
      <c r="B15993">
        <v>50</v>
      </c>
      <c r="C15993">
        <v>0.99</v>
      </c>
      <c r="D15993">
        <v>20</v>
      </c>
      <c r="E15993">
        <v>0</v>
      </c>
      <c r="F15993">
        <v>0.15904576000002599</v>
      </c>
    </row>
    <row r="15994" spans="1:6" hidden="1">
      <c r="A15994">
        <v>50</v>
      </c>
      <c r="B15994">
        <v>50</v>
      </c>
      <c r="C15994">
        <v>0.99</v>
      </c>
      <c r="D15994">
        <v>20</v>
      </c>
      <c r="E15994">
        <v>0</v>
      </c>
      <c r="F15994">
        <v>0.15622814499965801</v>
      </c>
    </row>
    <row r="15995" spans="1:6" hidden="1">
      <c r="A15995">
        <v>50</v>
      </c>
      <c r="B15995">
        <v>50</v>
      </c>
      <c r="C15995">
        <v>0.99</v>
      </c>
      <c r="D15995">
        <v>20</v>
      </c>
      <c r="E15995">
        <v>0</v>
      </c>
      <c r="F15995">
        <v>0.15901426199980001</v>
      </c>
    </row>
    <row r="15996" spans="1:6" hidden="1">
      <c r="A15996">
        <v>50</v>
      </c>
      <c r="B15996">
        <v>50</v>
      </c>
      <c r="C15996">
        <v>0.99</v>
      </c>
      <c r="D15996">
        <v>20</v>
      </c>
      <c r="E15996">
        <v>0</v>
      </c>
      <c r="F15996">
        <v>0.15415777500038499</v>
      </c>
    </row>
    <row r="15997" spans="1:6" hidden="1">
      <c r="A15997">
        <v>50</v>
      </c>
      <c r="B15997">
        <v>50</v>
      </c>
      <c r="C15997">
        <v>0.99</v>
      </c>
      <c r="D15997">
        <v>20</v>
      </c>
      <c r="E15997">
        <v>0</v>
      </c>
      <c r="F15997">
        <v>0.14520249499992099</v>
      </c>
    </row>
    <row r="15998" spans="1:6" hidden="1">
      <c r="A15998">
        <v>50</v>
      </c>
      <c r="B15998">
        <v>50</v>
      </c>
      <c r="C15998">
        <v>0.99</v>
      </c>
      <c r="D15998">
        <v>20</v>
      </c>
      <c r="E15998">
        <v>0</v>
      </c>
      <c r="F15998">
        <v>0.15321158300002899</v>
      </c>
    </row>
    <row r="15999" spans="1:6" hidden="1">
      <c r="A15999">
        <v>50</v>
      </c>
      <c r="B15999">
        <v>50</v>
      </c>
      <c r="C15999">
        <v>0.99</v>
      </c>
      <c r="D15999">
        <v>20</v>
      </c>
      <c r="E15999">
        <v>0</v>
      </c>
      <c r="F15999">
        <v>0.137490182999954</v>
      </c>
    </row>
    <row r="16000" spans="1:6" hidden="1">
      <c r="A16000">
        <v>50</v>
      </c>
      <c r="B16000">
        <v>50</v>
      </c>
      <c r="C16000">
        <v>0.99</v>
      </c>
      <c r="D16000">
        <v>20</v>
      </c>
      <c r="E16000">
        <v>0</v>
      </c>
      <c r="F16000">
        <v>0.154970968999805</v>
      </c>
    </row>
    <row r="16001" spans="1:6" hidden="1">
      <c r="A16001">
        <v>50</v>
      </c>
      <c r="B16001">
        <v>50</v>
      </c>
      <c r="C16001">
        <v>0.99</v>
      </c>
      <c r="D16001">
        <v>20</v>
      </c>
      <c r="E16001">
        <v>0</v>
      </c>
      <c r="F16001">
        <v>0.17704995299982301</v>
      </c>
    </row>
    <row r="16002" spans="1:6" hidden="1">
      <c r="A16002">
        <v>50</v>
      </c>
      <c r="B16002">
        <v>50</v>
      </c>
      <c r="C16002">
        <v>0.99</v>
      </c>
      <c r="D16002">
        <v>20</v>
      </c>
      <c r="E16002">
        <v>0</v>
      </c>
      <c r="F16002">
        <v>0.16369276600016699</v>
      </c>
    </row>
    <row r="16003" spans="1:6" hidden="1">
      <c r="A16003">
        <v>50</v>
      </c>
      <c r="B16003">
        <v>50</v>
      </c>
      <c r="C16003">
        <v>0.99</v>
      </c>
      <c r="D16003">
        <v>20</v>
      </c>
      <c r="E16003">
        <v>0</v>
      </c>
      <c r="F16003">
        <v>0.14775061599993899</v>
      </c>
    </row>
    <row r="16004" spans="1:6" hidden="1">
      <c r="A16004">
        <v>50</v>
      </c>
      <c r="B16004">
        <v>50</v>
      </c>
      <c r="C16004">
        <v>0.99</v>
      </c>
      <c r="D16004">
        <v>20</v>
      </c>
      <c r="E16004">
        <v>0</v>
      </c>
      <c r="F16004">
        <v>0.15586291299996399</v>
      </c>
    </row>
    <row r="16005" spans="1:6" hidden="1">
      <c r="A16005">
        <v>50</v>
      </c>
      <c r="B16005">
        <v>50</v>
      </c>
      <c r="C16005">
        <v>0.99</v>
      </c>
      <c r="D16005">
        <v>20</v>
      </c>
      <c r="E16005">
        <v>0</v>
      </c>
      <c r="F16005">
        <v>0.16091338399974101</v>
      </c>
    </row>
    <row r="16006" spans="1:6" hidden="1">
      <c r="A16006">
        <v>50</v>
      </c>
      <c r="B16006">
        <v>50</v>
      </c>
      <c r="C16006">
        <v>0.99</v>
      </c>
      <c r="D16006">
        <v>20</v>
      </c>
      <c r="E16006">
        <v>0</v>
      </c>
      <c r="F16006">
        <v>0.14525699500018099</v>
      </c>
    </row>
    <row r="16007" spans="1:6" hidden="1">
      <c r="A16007">
        <v>50</v>
      </c>
      <c r="B16007">
        <v>50</v>
      </c>
      <c r="C16007">
        <v>0.99</v>
      </c>
      <c r="D16007">
        <v>20</v>
      </c>
      <c r="E16007">
        <v>0</v>
      </c>
      <c r="F16007">
        <v>0.16056646999959401</v>
      </c>
    </row>
    <row r="16008" spans="1:6" hidden="1">
      <c r="A16008">
        <v>50</v>
      </c>
      <c r="B16008">
        <v>50</v>
      </c>
      <c r="C16008">
        <v>0.99</v>
      </c>
      <c r="D16008">
        <v>20</v>
      </c>
      <c r="E16008">
        <v>0</v>
      </c>
      <c r="F16008">
        <v>0.13946380300012601</v>
      </c>
    </row>
    <row r="16009" spans="1:6" hidden="1">
      <c r="A16009">
        <v>50</v>
      </c>
      <c r="B16009">
        <v>50</v>
      </c>
      <c r="C16009">
        <v>0.99</v>
      </c>
      <c r="D16009">
        <v>20</v>
      </c>
      <c r="E16009">
        <v>0</v>
      </c>
      <c r="F16009">
        <v>0.165025954999691</v>
      </c>
    </row>
    <row r="16010" spans="1:6" hidden="1">
      <c r="A16010">
        <v>50</v>
      </c>
      <c r="B16010">
        <v>50</v>
      </c>
      <c r="C16010">
        <v>0.99</v>
      </c>
      <c r="D16010">
        <v>20</v>
      </c>
      <c r="E16010">
        <v>0</v>
      </c>
      <c r="F16010">
        <v>0.15774956399991399</v>
      </c>
    </row>
    <row r="16011" spans="1:6" hidden="1">
      <c r="A16011">
        <v>50</v>
      </c>
      <c r="B16011">
        <v>50</v>
      </c>
      <c r="C16011">
        <v>0.99</v>
      </c>
      <c r="D16011">
        <v>20</v>
      </c>
      <c r="E16011">
        <v>0</v>
      </c>
      <c r="F16011">
        <v>0.15722530099992499</v>
      </c>
    </row>
    <row r="16012" spans="1:6" hidden="1">
      <c r="A16012">
        <v>50</v>
      </c>
      <c r="B16012">
        <v>50</v>
      </c>
      <c r="C16012">
        <v>0.99</v>
      </c>
      <c r="D16012">
        <v>20</v>
      </c>
      <c r="E16012">
        <v>0</v>
      </c>
      <c r="F16012">
        <v>0.15045225900030301</v>
      </c>
    </row>
    <row r="16013" spans="1:6" hidden="1">
      <c r="A16013">
        <v>50</v>
      </c>
      <c r="B16013">
        <v>50</v>
      </c>
      <c r="C16013">
        <v>0.99</v>
      </c>
      <c r="D16013">
        <v>20</v>
      </c>
      <c r="E16013">
        <v>0</v>
      </c>
      <c r="F16013">
        <v>0.162279039999702</v>
      </c>
    </row>
    <row r="16014" spans="1:6" hidden="1">
      <c r="A16014">
        <v>50</v>
      </c>
      <c r="B16014">
        <v>50</v>
      </c>
      <c r="C16014">
        <v>0.99</v>
      </c>
      <c r="D16014">
        <v>20</v>
      </c>
      <c r="E16014">
        <v>0</v>
      </c>
      <c r="F16014">
        <v>0.15590342700033899</v>
      </c>
    </row>
    <row r="16015" spans="1:6" hidden="1">
      <c r="A16015">
        <v>50</v>
      </c>
      <c r="B16015">
        <v>50</v>
      </c>
      <c r="C16015">
        <v>0.99</v>
      </c>
      <c r="D16015">
        <v>20</v>
      </c>
      <c r="E16015">
        <v>0</v>
      </c>
      <c r="F16015">
        <v>0.155441762000009</v>
      </c>
    </row>
    <row r="16016" spans="1:6" hidden="1">
      <c r="A16016">
        <v>50</v>
      </c>
      <c r="B16016">
        <v>50</v>
      </c>
      <c r="C16016">
        <v>0.99</v>
      </c>
      <c r="D16016">
        <v>20</v>
      </c>
      <c r="E16016">
        <v>0</v>
      </c>
      <c r="F16016">
        <v>0.153723573000206</v>
      </c>
    </row>
    <row r="16017" spans="1:6" hidden="1">
      <c r="A16017">
        <v>50</v>
      </c>
      <c r="B16017">
        <v>50</v>
      </c>
      <c r="C16017">
        <v>0.99</v>
      </c>
      <c r="D16017">
        <v>20</v>
      </c>
      <c r="E16017">
        <v>0</v>
      </c>
      <c r="F16017">
        <v>0.16537271700008199</v>
      </c>
    </row>
    <row r="16018" spans="1:6" hidden="1">
      <c r="A16018">
        <v>50</v>
      </c>
      <c r="B16018">
        <v>50</v>
      </c>
      <c r="C16018">
        <v>0.99</v>
      </c>
      <c r="D16018">
        <v>20</v>
      </c>
      <c r="E16018">
        <v>0</v>
      </c>
      <c r="F16018">
        <v>0.17546168699982401</v>
      </c>
    </row>
    <row r="16019" spans="1:6" hidden="1">
      <c r="A16019">
        <v>50</v>
      </c>
      <c r="B16019">
        <v>50</v>
      </c>
      <c r="C16019">
        <v>0.99</v>
      </c>
      <c r="D16019">
        <v>20</v>
      </c>
      <c r="E16019">
        <v>0</v>
      </c>
      <c r="F16019">
        <v>0.15410740199968101</v>
      </c>
    </row>
    <row r="16020" spans="1:6" hidden="1">
      <c r="A16020">
        <v>50</v>
      </c>
      <c r="B16020">
        <v>50</v>
      </c>
      <c r="C16020">
        <v>0.99</v>
      </c>
      <c r="D16020">
        <v>20</v>
      </c>
      <c r="E16020">
        <v>0</v>
      </c>
      <c r="F16020">
        <v>0.156669646000409</v>
      </c>
    </row>
    <row r="16021" spans="1:6" hidden="1">
      <c r="A16021">
        <v>50</v>
      </c>
      <c r="B16021">
        <v>50</v>
      </c>
      <c r="C16021">
        <v>0.99</v>
      </c>
      <c r="D16021">
        <v>20</v>
      </c>
      <c r="E16021">
        <v>0</v>
      </c>
      <c r="F16021">
        <v>0.153282980999847</v>
      </c>
    </row>
    <row r="16022" spans="1:6" hidden="1">
      <c r="A16022">
        <v>50</v>
      </c>
      <c r="B16022">
        <v>50</v>
      </c>
      <c r="C16022">
        <v>0.95</v>
      </c>
      <c r="D16022">
        <v>1</v>
      </c>
      <c r="E16022">
        <v>0</v>
      </c>
      <c r="F16022">
        <v>6.5525370000614203E-3</v>
      </c>
    </row>
    <row r="16023" spans="1:6" hidden="1">
      <c r="A16023">
        <v>50</v>
      </c>
      <c r="B16023">
        <v>50</v>
      </c>
      <c r="C16023">
        <v>0.95</v>
      </c>
      <c r="D16023">
        <v>1</v>
      </c>
      <c r="E16023">
        <v>0</v>
      </c>
      <c r="F16023">
        <v>8.6399760002677795E-3</v>
      </c>
    </row>
    <row r="16024" spans="1:6" hidden="1">
      <c r="A16024">
        <v>50</v>
      </c>
      <c r="B16024">
        <v>50</v>
      </c>
      <c r="C16024">
        <v>0.95</v>
      </c>
      <c r="D16024">
        <v>1</v>
      </c>
      <c r="E16024">
        <v>0</v>
      </c>
      <c r="F16024">
        <v>9.4209959997897299E-3</v>
      </c>
    </row>
    <row r="16025" spans="1:6" hidden="1">
      <c r="A16025">
        <v>50</v>
      </c>
      <c r="B16025">
        <v>50</v>
      </c>
      <c r="C16025">
        <v>0.95</v>
      </c>
      <c r="D16025">
        <v>1</v>
      </c>
      <c r="E16025">
        <v>0</v>
      </c>
      <c r="F16025">
        <v>8.5233849999894994E-3</v>
      </c>
    </row>
    <row r="16026" spans="1:6" hidden="1">
      <c r="A16026">
        <v>50</v>
      </c>
      <c r="B16026">
        <v>50</v>
      </c>
      <c r="C16026">
        <v>0.95</v>
      </c>
      <c r="D16026">
        <v>1</v>
      </c>
      <c r="E16026">
        <v>0</v>
      </c>
      <c r="F16026">
        <v>1.4716651000071501E-2</v>
      </c>
    </row>
    <row r="16027" spans="1:6" hidden="1">
      <c r="A16027">
        <v>50</v>
      </c>
      <c r="B16027">
        <v>50</v>
      </c>
      <c r="C16027">
        <v>0.95</v>
      </c>
      <c r="D16027">
        <v>1</v>
      </c>
      <c r="E16027">
        <v>0</v>
      </c>
      <c r="F16027">
        <v>4.5978429998285702E-3</v>
      </c>
    </row>
    <row r="16028" spans="1:6" hidden="1">
      <c r="A16028">
        <v>50</v>
      </c>
      <c r="B16028">
        <v>50</v>
      </c>
      <c r="C16028">
        <v>0.95</v>
      </c>
      <c r="D16028">
        <v>1</v>
      </c>
      <c r="E16028">
        <v>0</v>
      </c>
      <c r="F16028">
        <v>1.40933440002299E-2</v>
      </c>
    </row>
    <row r="16029" spans="1:6" hidden="1">
      <c r="A16029">
        <v>50</v>
      </c>
      <c r="B16029">
        <v>50</v>
      </c>
      <c r="C16029">
        <v>0.95</v>
      </c>
      <c r="D16029">
        <v>1</v>
      </c>
      <c r="E16029">
        <v>0</v>
      </c>
      <c r="F16029">
        <v>9.9244869998074102E-3</v>
      </c>
    </row>
    <row r="16030" spans="1:6" hidden="1">
      <c r="A16030">
        <v>50</v>
      </c>
      <c r="B16030">
        <v>50</v>
      </c>
      <c r="C16030">
        <v>0.95</v>
      </c>
      <c r="D16030">
        <v>1</v>
      </c>
      <c r="E16030">
        <v>0</v>
      </c>
      <c r="F16030">
        <v>7.1060220002436801E-3</v>
      </c>
    </row>
    <row r="16031" spans="1:6" hidden="1">
      <c r="A16031">
        <v>50</v>
      </c>
      <c r="B16031">
        <v>50</v>
      </c>
      <c r="C16031">
        <v>0.95</v>
      </c>
      <c r="D16031">
        <v>1</v>
      </c>
      <c r="E16031">
        <v>0</v>
      </c>
      <c r="F16031">
        <v>9.3500150001091208E-3</v>
      </c>
    </row>
    <row r="16032" spans="1:6" hidden="1">
      <c r="A16032">
        <v>50</v>
      </c>
      <c r="B16032">
        <v>50</v>
      </c>
      <c r="C16032">
        <v>0.95</v>
      </c>
      <c r="D16032">
        <v>1</v>
      </c>
      <c r="E16032">
        <v>0</v>
      </c>
      <c r="F16032">
        <v>5.2831630000582603E-3</v>
      </c>
    </row>
    <row r="16033" spans="1:6" hidden="1">
      <c r="A16033">
        <v>50</v>
      </c>
      <c r="B16033">
        <v>50</v>
      </c>
      <c r="C16033">
        <v>0.95</v>
      </c>
      <c r="D16033">
        <v>1</v>
      </c>
      <c r="E16033">
        <v>0</v>
      </c>
      <c r="F16033">
        <v>7.2010129997579497E-3</v>
      </c>
    </row>
    <row r="16034" spans="1:6" hidden="1">
      <c r="A16034">
        <v>50</v>
      </c>
      <c r="B16034">
        <v>50</v>
      </c>
      <c r="C16034">
        <v>0.95</v>
      </c>
      <c r="D16034">
        <v>1</v>
      </c>
      <c r="E16034">
        <v>0</v>
      </c>
      <c r="F16034">
        <v>8.4631519998765708E-3</v>
      </c>
    </row>
    <row r="16035" spans="1:6" hidden="1">
      <c r="A16035">
        <v>50</v>
      </c>
      <c r="B16035">
        <v>50</v>
      </c>
      <c r="C16035">
        <v>0.95</v>
      </c>
      <c r="D16035">
        <v>1</v>
      </c>
      <c r="E16035">
        <v>0</v>
      </c>
      <c r="F16035">
        <v>6.0253530000409202E-3</v>
      </c>
    </row>
    <row r="16036" spans="1:6" hidden="1">
      <c r="A16036">
        <v>50</v>
      </c>
      <c r="B16036">
        <v>50</v>
      </c>
      <c r="C16036">
        <v>0.95</v>
      </c>
      <c r="D16036">
        <v>1</v>
      </c>
      <c r="E16036">
        <v>0</v>
      </c>
      <c r="F16036">
        <v>1.2515049000285199E-2</v>
      </c>
    </row>
    <row r="16037" spans="1:6" hidden="1">
      <c r="A16037">
        <v>50</v>
      </c>
      <c r="B16037">
        <v>50</v>
      </c>
      <c r="C16037">
        <v>0.95</v>
      </c>
      <c r="D16037">
        <v>1</v>
      </c>
      <c r="E16037">
        <v>0</v>
      </c>
      <c r="F16037">
        <v>1.0850849000235E-2</v>
      </c>
    </row>
    <row r="16038" spans="1:6" hidden="1">
      <c r="A16038">
        <v>50</v>
      </c>
      <c r="B16038">
        <v>50</v>
      </c>
      <c r="C16038">
        <v>0.95</v>
      </c>
      <c r="D16038">
        <v>1</v>
      </c>
      <c r="E16038">
        <v>0</v>
      </c>
      <c r="F16038">
        <v>8.0047060000651895E-3</v>
      </c>
    </row>
    <row r="16039" spans="1:6" hidden="1">
      <c r="A16039">
        <v>50</v>
      </c>
      <c r="B16039">
        <v>50</v>
      </c>
      <c r="C16039">
        <v>0.95</v>
      </c>
      <c r="D16039">
        <v>1</v>
      </c>
      <c r="E16039">
        <v>0</v>
      </c>
      <c r="F16039">
        <v>1.2287431000004199E-2</v>
      </c>
    </row>
    <row r="16040" spans="1:6" hidden="1">
      <c r="A16040">
        <v>50</v>
      </c>
      <c r="B16040">
        <v>50</v>
      </c>
      <c r="C16040">
        <v>0.95</v>
      </c>
      <c r="D16040">
        <v>1</v>
      </c>
      <c r="E16040">
        <v>0</v>
      </c>
      <c r="F16040">
        <v>8.2410439999875892E-3</v>
      </c>
    </row>
    <row r="16041" spans="1:6" hidden="1">
      <c r="A16041">
        <v>50</v>
      </c>
      <c r="B16041">
        <v>50</v>
      </c>
      <c r="C16041">
        <v>0.95</v>
      </c>
      <c r="D16041">
        <v>1</v>
      </c>
      <c r="E16041">
        <v>0</v>
      </c>
      <c r="F16041">
        <v>6.5343960000063799E-3</v>
      </c>
    </row>
    <row r="16042" spans="1:6" hidden="1">
      <c r="A16042">
        <v>50</v>
      </c>
      <c r="B16042">
        <v>50</v>
      </c>
      <c r="C16042">
        <v>0.95</v>
      </c>
      <c r="D16042">
        <v>1</v>
      </c>
      <c r="E16042">
        <v>0</v>
      </c>
      <c r="F16042">
        <v>7.70398500026203E-3</v>
      </c>
    </row>
    <row r="16043" spans="1:6" hidden="1">
      <c r="A16043">
        <v>50</v>
      </c>
      <c r="B16043">
        <v>50</v>
      </c>
      <c r="C16043">
        <v>0.95</v>
      </c>
      <c r="D16043">
        <v>1</v>
      </c>
      <c r="E16043">
        <v>0</v>
      </c>
      <c r="F16043">
        <v>9.1390110001157102E-3</v>
      </c>
    </row>
    <row r="16044" spans="1:6" hidden="1">
      <c r="A16044">
        <v>50</v>
      </c>
      <c r="B16044">
        <v>50</v>
      </c>
      <c r="C16044">
        <v>0.95</v>
      </c>
      <c r="D16044">
        <v>1</v>
      </c>
      <c r="E16044">
        <v>0</v>
      </c>
      <c r="F16044">
        <v>6.0130060001028999E-3</v>
      </c>
    </row>
    <row r="16045" spans="1:6" hidden="1">
      <c r="A16045">
        <v>50</v>
      </c>
      <c r="B16045">
        <v>50</v>
      </c>
      <c r="C16045">
        <v>0.95</v>
      </c>
      <c r="D16045">
        <v>1</v>
      </c>
      <c r="E16045">
        <v>0</v>
      </c>
      <c r="F16045">
        <v>6.0484400000859698E-3</v>
      </c>
    </row>
    <row r="16046" spans="1:6" hidden="1">
      <c r="A16046">
        <v>50</v>
      </c>
      <c r="B16046">
        <v>50</v>
      </c>
      <c r="C16046">
        <v>0.95</v>
      </c>
      <c r="D16046">
        <v>1</v>
      </c>
      <c r="E16046">
        <v>0</v>
      </c>
      <c r="F16046">
        <v>1.0120747000200899E-2</v>
      </c>
    </row>
    <row r="16047" spans="1:6" hidden="1">
      <c r="A16047">
        <v>50</v>
      </c>
      <c r="B16047">
        <v>50</v>
      </c>
      <c r="C16047">
        <v>0.95</v>
      </c>
      <c r="D16047">
        <v>1</v>
      </c>
      <c r="E16047">
        <v>0</v>
      </c>
      <c r="F16047">
        <v>5.4165850001481799E-3</v>
      </c>
    </row>
    <row r="16048" spans="1:6" hidden="1">
      <c r="A16048">
        <v>50</v>
      </c>
      <c r="B16048">
        <v>50</v>
      </c>
      <c r="C16048">
        <v>0.95</v>
      </c>
      <c r="D16048">
        <v>1</v>
      </c>
      <c r="E16048">
        <v>0</v>
      </c>
      <c r="F16048">
        <v>4.5140619999983703E-3</v>
      </c>
    </row>
    <row r="16049" spans="1:6" hidden="1">
      <c r="A16049">
        <v>50</v>
      </c>
      <c r="B16049">
        <v>50</v>
      </c>
      <c r="C16049">
        <v>0.95</v>
      </c>
      <c r="D16049">
        <v>1</v>
      </c>
      <c r="E16049">
        <v>0</v>
      </c>
      <c r="F16049">
        <v>7.4162040000373903E-3</v>
      </c>
    </row>
    <row r="16050" spans="1:6" hidden="1">
      <c r="A16050">
        <v>50</v>
      </c>
      <c r="B16050">
        <v>50</v>
      </c>
      <c r="C16050">
        <v>0.95</v>
      </c>
      <c r="D16050">
        <v>1</v>
      </c>
      <c r="E16050">
        <v>0</v>
      </c>
      <c r="F16050">
        <v>1.16961009998703E-2</v>
      </c>
    </row>
    <row r="16051" spans="1:6" hidden="1">
      <c r="A16051">
        <v>50</v>
      </c>
      <c r="B16051">
        <v>50</v>
      </c>
      <c r="C16051">
        <v>0.95</v>
      </c>
      <c r="D16051">
        <v>1</v>
      </c>
      <c r="E16051">
        <v>0</v>
      </c>
      <c r="F16051">
        <v>7.4820400000135097E-3</v>
      </c>
    </row>
    <row r="16052" spans="1:6" hidden="1">
      <c r="A16052">
        <v>50</v>
      </c>
      <c r="B16052">
        <v>50</v>
      </c>
      <c r="C16052">
        <v>0.95</v>
      </c>
      <c r="D16052">
        <v>2</v>
      </c>
      <c r="E16052">
        <v>0</v>
      </c>
      <c r="F16052">
        <v>7.04362599981323E-3</v>
      </c>
    </row>
    <row r="16053" spans="1:6" hidden="1">
      <c r="A16053">
        <v>50</v>
      </c>
      <c r="B16053">
        <v>50</v>
      </c>
      <c r="C16053">
        <v>0.95</v>
      </c>
      <c r="D16053">
        <v>2</v>
      </c>
      <c r="E16053">
        <v>0</v>
      </c>
      <c r="F16053">
        <v>5.6958039999699299E-3</v>
      </c>
    </row>
    <row r="16054" spans="1:6" hidden="1">
      <c r="A16054">
        <v>50</v>
      </c>
      <c r="B16054">
        <v>50</v>
      </c>
      <c r="C16054">
        <v>0.95</v>
      </c>
      <c r="D16054">
        <v>2</v>
      </c>
      <c r="E16054">
        <v>0</v>
      </c>
      <c r="F16054">
        <v>1.07170740002402E-2</v>
      </c>
    </row>
    <row r="16055" spans="1:6" hidden="1">
      <c r="A16055">
        <v>50</v>
      </c>
      <c r="B16055">
        <v>50</v>
      </c>
      <c r="C16055">
        <v>0.95</v>
      </c>
      <c r="D16055">
        <v>2</v>
      </c>
      <c r="E16055">
        <v>0</v>
      </c>
      <c r="F16055">
        <v>8.9412449997325893E-3</v>
      </c>
    </row>
    <row r="16056" spans="1:6" hidden="1">
      <c r="A16056">
        <v>50</v>
      </c>
      <c r="B16056">
        <v>50</v>
      </c>
      <c r="C16056">
        <v>0.95</v>
      </c>
      <c r="D16056">
        <v>2</v>
      </c>
      <c r="E16056">
        <v>0</v>
      </c>
      <c r="F16056">
        <v>7.4155629999950101E-3</v>
      </c>
    </row>
    <row r="16057" spans="1:6" hidden="1">
      <c r="A16057">
        <v>50</v>
      </c>
      <c r="B16057">
        <v>50</v>
      </c>
      <c r="C16057">
        <v>0.95</v>
      </c>
      <c r="D16057">
        <v>2</v>
      </c>
      <c r="E16057">
        <v>0</v>
      </c>
      <c r="F16057">
        <v>8.2236180001018493E-3</v>
      </c>
    </row>
    <row r="16058" spans="1:6" hidden="1">
      <c r="A16058">
        <v>50</v>
      </c>
      <c r="B16058">
        <v>50</v>
      </c>
      <c r="C16058">
        <v>0.95</v>
      </c>
      <c r="D16058">
        <v>2</v>
      </c>
      <c r="E16058">
        <v>0</v>
      </c>
      <c r="F16058">
        <v>7.5861180002902897E-3</v>
      </c>
    </row>
    <row r="16059" spans="1:6" hidden="1">
      <c r="A16059">
        <v>50</v>
      </c>
      <c r="B16059">
        <v>50</v>
      </c>
      <c r="C16059">
        <v>0.95</v>
      </c>
      <c r="D16059">
        <v>2</v>
      </c>
      <c r="E16059">
        <v>0</v>
      </c>
      <c r="F16059">
        <v>6.6665839999586699E-3</v>
      </c>
    </row>
    <row r="16060" spans="1:6" hidden="1">
      <c r="A16060">
        <v>50</v>
      </c>
      <c r="B16060">
        <v>50</v>
      </c>
      <c r="C16060">
        <v>0.95</v>
      </c>
      <c r="D16060">
        <v>2</v>
      </c>
      <c r="E16060">
        <v>0</v>
      </c>
      <c r="F16060">
        <v>9.7649019999153097E-3</v>
      </c>
    </row>
    <row r="16061" spans="1:6" hidden="1">
      <c r="A16061">
        <v>50</v>
      </c>
      <c r="B16061">
        <v>50</v>
      </c>
      <c r="C16061">
        <v>0.95</v>
      </c>
      <c r="D16061">
        <v>2</v>
      </c>
      <c r="E16061">
        <v>0</v>
      </c>
      <c r="F16061">
        <v>7.2851679997256698E-3</v>
      </c>
    </row>
    <row r="16062" spans="1:6" hidden="1">
      <c r="A16062">
        <v>50</v>
      </c>
      <c r="B16062">
        <v>50</v>
      </c>
      <c r="C16062">
        <v>0.95</v>
      </c>
      <c r="D16062">
        <v>2</v>
      </c>
      <c r="E16062">
        <v>0</v>
      </c>
      <c r="F16062">
        <v>9.2691689997081994E-3</v>
      </c>
    </row>
    <row r="16063" spans="1:6" hidden="1">
      <c r="A16063">
        <v>50</v>
      </c>
      <c r="B16063">
        <v>50</v>
      </c>
      <c r="C16063">
        <v>0.95</v>
      </c>
      <c r="D16063">
        <v>2</v>
      </c>
      <c r="E16063">
        <v>0</v>
      </c>
      <c r="F16063">
        <v>1.7246888000045101E-2</v>
      </c>
    </row>
    <row r="16064" spans="1:6" hidden="1">
      <c r="A16064">
        <v>50</v>
      </c>
      <c r="B16064">
        <v>50</v>
      </c>
      <c r="C16064">
        <v>0.95</v>
      </c>
      <c r="D16064">
        <v>2</v>
      </c>
      <c r="E16064">
        <v>0</v>
      </c>
      <c r="F16064">
        <v>7.5387919996501296E-3</v>
      </c>
    </row>
    <row r="16065" spans="1:6" hidden="1">
      <c r="A16065">
        <v>50</v>
      </c>
      <c r="B16065">
        <v>50</v>
      </c>
      <c r="C16065">
        <v>0.95</v>
      </c>
      <c r="D16065">
        <v>2</v>
      </c>
      <c r="E16065">
        <v>0</v>
      </c>
      <c r="F16065">
        <v>9.4236410000121396E-3</v>
      </c>
    </row>
    <row r="16066" spans="1:6" hidden="1">
      <c r="A16066">
        <v>50</v>
      </c>
      <c r="B16066">
        <v>50</v>
      </c>
      <c r="C16066">
        <v>0.95</v>
      </c>
      <c r="D16066">
        <v>2</v>
      </c>
      <c r="E16066">
        <v>0</v>
      </c>
      <c r="F16066">
        <v>7.5564799999483503E-3</v>
      </c>
    </row>
    <row r="16067" spans="1:6" hidden="1">
      <c r="A16067">
        <v>50</v>
      </c>
      <c r="B16067">
        <v>50</v>
      </c>
      <c r="C16067">
        <v>0.95</v>
      </c>
      <c r="D16067">
        <v>2</v>
      </c>
      <c r="E16067">
        <v>0</v>
      </c>
      <c r="F16067">
        <v>9.4650430000911001E-3</v>
      </c>
    </row>
    <row r="16068" spans="1:6" hidden="1">
      <c r="A16068">
        <v>50</v>
      </c>
      <c r="B16068">
        <v>50</v>
      </c>
      <c r="C16068">
        <v>0.95</v>
      </c>
      <c r="D16068">
        <v>2</v>
      </c>
      <c r="E16068">
        <v>0</v>
      </c>
      <c r="F16068">
        <v>6.98897300026146E-3</v>
      </c>
    </row>
    <row r="16069" spans="1:6" hidden="1">
      <c r="A16069">
        <v>50</v>
      </c>
      <c r="B16069">
        <v>50</v>
      </c>
      <c r="C16069">
        <v>0.95</v>
      </c>
      <c r="D16069">
        <v>2</v>
      </c>
      <c r="E16069">
        <v>0</v>
      </c>
      <c r="F16069">
        <v>6.33855299975039E-3</v>
      </c>
    </row>
    <row r="16070" spans="1:6" hidden="1">
      <c r="A16070">
        <v>50</v>
      </c>
      <c r="B16070">
        <v>50</v>
      </c>
      <c r="C16070">
        <v>0.95</v>
      </c>
      <c r="D16070">
        <v>2</v>
      </c>
      <c r="E16070">
        <v>0</v>
      </c>
      <c r="F16070">
        <v>1.93299619995741E-2</v>
      </c>
    </row>
    <row r="16071" spans="1:6" hidden="1">
      <c r="A16071">
        <v>50</v>
      </c>
      <c r="B16071">
        <v>50</v>
      </c>
      <c r="C16071">
        <v>0.95</v>
      </c>
      <c r="D16071">
        <v>2</v>
      </c>
      <c r="E16071">
        <v>0</v>
      </c>
      <c r="F16071">
        <v>7.3477539999657797E-3</v>
      </c>
    </row>
    <row r="16072" spans="1:6" hidden="1">
      <c r="A16072">
        <v>50</v>
      </c>
      <c r="B16072">
        <v>50</v>
      </c>
      <c r="C16072">
        <v>0.95</v>
      </c>
      <c r="D16072">
        <v>2</v>
      </c>
      <c r="E16072">
        <v>0</v>
      </c>
      <c r="F16072">
        <v>9.8645170000963792E-3</v>
      </c>
    </row>
    <row r="16073" spans="1:6" hidden="1">
      <c r="A16073">
        <v>50</v>
      </c>
      <c r="B16073">
        <v>50</v>
      </c>
      <c r="C16073">
        <v>0.95</v>
      </c>
      <c r="D16073">
        <v>2</v>
      </c>
      <c r="E16073">
        <v>0</v>
      </c>
      <c r="F16073">
        <v>1.3738375000230001E-2</v>
      </c>
    </row>
    <row r="16074" spans="1:6" hidden="1">
      <c r="A16074">
        <v>50</v>
      </c>
      <c r="B16074">
        <v>50</v>
      </c>
      <c r="C16074">
        <v>0.95</v>
      </c>
      <c r="D16074">
        <v>2</v>
      </c>
      <c r="E16074">
        <v>0</v>
      </c>
      <c r="F16074">
        <v>6.88985399983721E-3</v>
      </c>
    </row>
    <row r="16075" spans="1:6" hidden="1">
      <c r="A16075">
        <v>50</v>
      </c>
      <c r="B16075">
        <v>50</v>
      </c>
      <c r="C16075">
        <v>0.95</v>
      </c>
      <c r="D16075">
        <v>2</v>
      </c>
      <c r="E16075">
        <v>0</v>
      </c>
      <c r="F16075">
        <v>1.35895130001699E-2</v>
      </c>
    </row>
    <row r="16076" spans="1:6" hidden="1">
      <c r="A16076">
        <v>50</v>
      </c>
      <c r="B16076">
        <v>50</v>
      </c>
      <c r="C16076">
        <v>0.95</v>
      </c>
      <c r="D16076">
        <v>2</v>
      </c>
      <c r="E16076">
        <v>0</v>
      </c>
      <c r="F16076">
        <v>8.5088050000194908E-3</v>
      </c>
    </row>
    <row r="16077" spans="1:6" hidden="1">
      <c r="A16077">
        <v>50</v>
      </c>
      <c r="B16077">
        <v>50</v>
      </c>
      <c r="C16077">
        <v>0.95</v>
      </c>
      <c r="D16077">
        <v>2</v>
      </c>
      <c r="E16077">
        <v>0</v>
      </c>
      <c r="F16077">
        <v>7.2358510001322403E-3</v>
      </c>
    </row>
    <row r="16078" spans="1:6" hidden="1">
      <c r="A16078">
        <v>50</v>
      </c>
      <c r="B16078">
        <v>50</v>
      </c>
      <c r="C16078">
        <v>0.95</v>
      </c>
      <c r="D16078">
        <v>2</v>
      </c>
      <c r="E16078">
        <v>0</v>
      </c>
      <c r="F16078">
        <v>1.2800430999959599E-2</v>
      </c>
    </row>
    <row r="16079" spans="1:6" hidden="1">
      <c r="A16079">
        <v>50</v>
      </c>
      <c r="B16079">
        <v>50</v>
      </c>
      <c r="C16079">
        <v>0.95</v>
      </c>
      <c r="D16079">
        <v>2</v>
      </c>
      <c r="E16079">
        <v>0</v>
      </c>
      <c r="F16079">
        <v>8.7566219999644004E-3</v>
      </c>
    </row>
    <row r="16080" spans="1:6" hidden="1">
      <c r="A16080">
        <v>50</v>
      </c>
      <c r="B16080">
        <v>50</v>
      </c>
      <c r="C16080">
        <v>0.95</v>
      </c>
      <c r="D16080">
        <v>2</v>
      </c>
      <c r="E16080">
        <v>0</v>
      </c>
      <c r="F16080">
        <v>1.4833259000170001E-2</v>
      </c>
    </row>
    <row r="16081" spans="1:6" hidden="1">
      <c r="A16081">
        <v>50</v>
      </c>
      <c r="B16081">
        <v>50</v>
      </c>
      <c r="C16081">
        <v>0.95</v>
      </c>
      <c r="D16081">
        <v>2</v>
      </c>
      <c r="E16081">
        <v>0</v>
      </c>
      <c r="F16081">
        <v>9.7198459998253297E-3</v>
      </c>
    </row>
    <row r="16082" spans="1:6" hidden="1">
      <c r="A16082">
        <v>50</v>
      </c>
      <c r="B16082">
        <v>50</v>
      </c>
      <c r="C16082">
        <v>0.95</v>
      </c>
      <c r="D16082">
        <v>5</v>
      </c>
      <c r="E16082">
        <v>0</v>
      </c>
      <c r="F16082">
        <v>1.3110096000218599E-2</v>
      </c>
    </row>
    <row r="16083" spans="1:6" hidden="1">
      <c r="A16083">
        <v>50</v>
      </c>
      <c r="B16083">
        <v>50</v>
      </c>
      <c r="C16083">
        <v>0.95</v>
      </c>
      <c r="D16083">
        <v>5</v>
      </c>
      <c r="E16083">
        <v>0</v>
      </c>
      <c r="F16083">
        <v>1.2670908000018201E-2</v>
      </c>
    </row>
    <row r="16084" spans="1:6" hidden="1">
      <c r="A16084">
        <v>50</v>
      </c>
      <c r="B16084">
        <v>50</v>
      </c>
      <c r="C16084">
        <v>0.95</v>
      </c>
      <c r="D16084">
        <v>5</v>
      </c>
      <c r="E16084">
        <v>0</v>
      </c>
      <c r="F16084">
        <v>1.2014575000193799E-2</v>
      </c>
    </row>
    <row r="16085" spans="1:6" hidden="1">
      <c r="A16085">
        <v>50</v>
      </c>
      <c r="B16085">
        <v>50</v>
      </c>
      <c r="C16085">
        <v>0.95</v>
      </c>
      <c r="D16085">
        <v>5</v>
      </c>
      <c r="E16085">
        <v>0</v>
      </c>
      <c r="F16085">
        <v>1.1706083999797501E-2</v>
      </c>
    </row>
    <row r="16086" spans="1:6" hidden="1">
      <c r="A16086">
        <v>50</v>
      </c>
      <c r="B16086">
        <v>50</v>
      </c>
      <c r="C16086">
        <v>0.95</v>
      </c>
      <c r="D16086">
        <v>5</v>
      </c>
      <c r="E16086">
        <v>0</v>
      </c>
      <c r="F16086">
        <v>1.3930029000221099E-2</v>
      </c>
    </row>
    <row r="16087" spans="1:6" hidden="1">
      <c r="A16087">
        <v>50</v>
      </c>
      <c r="B16087">
        <v>50</v>
      </c>
      <c r="C16087">
        <v>0.95</v>
      </c>
      <c r="D16087">
        <v>5</v>
      </c>
      <c r="E16087">
        <v>0</v>
      </c>
      <c r="F16087">
        <v>1.2428547000126799E-2</v>
      </c>
    </row>
    <row r="16088" spans="1:6" hidden="1">
      <c r="A16088">
        <v>50</v>
      </c>
      <c r="B16088">
        <v>50</v>
      </c>
      <c r="C16088">
        <v>0.95</v>
      </c>
      <c r="D16088">
        <v>5</v>
      </c>
      <c r="E16088">
        <v>0</v>
      </c>
      <c r="F16088">
        <v>9.9523019998741802E-3</v>
      </c>
    </row>
    <row r="16089" spans="1:6" hidden="1">
      <c r="A16089">
        <v>50</v>
      </c>
      <c r="B16089">
        <v>50</v>
      </c>
      <c r="C16089">
        <v>0.95</v>
      </c>
      <c r="D16089">
        <v>5</v>
      </c>
      <c r="E16089">
        <v>0</v>
      </c>
      <c r="F16089">
        <v>1.39231579996703E-2</v>
      </c>
    </row>
    <row r="16090" spans="1:6" hidden="1">
      <c r="A16090">
        <v>50</v>
      </c>
      <c r="B16090">
        <v>50</v>
      </c>
      <c r="C16090">
        <v>0.95</v>
      </c>
      <c r="D16090">
        <v>5</v>
      </c>
      <c r="E16090">
        <v>0</v>
      </c>
      <c r="F16090">
        <v>1.13577799997983E-2</v>
      </c>
    </row>
    <row r="16091" spans="1:6" hidden="1">
      <c r="A16091">
        <v>50</v>
      </c>
      <c r="B16091">
        <v>50</v>
      </c>
      <c r="C16091">
        <v>0.95</v>
      </c>
      <c r="D16091">
        <v>5</v>
      </c>
      <c r="E16091">
        <v>0</v>
      </c>
      <c r="F16091">
        <v>1.11319239999829E-2</v>
      </c>
    </row>
    <row r="16092" spans="1:6" hidden="1">
      <c r="A16092">
        <v>50</v>
      </c>
      <c r="B16092">
        <v>50</v>
      </c>
      <c r="C16092">
        <v>0.95</v>
      </c>
      <c r="D16092">
        <v>5</v>
      </c>
      <c r="E16092">
        <v>0</v>
      </c>
      <c r="F16092">
        <v>1.6147928000009401E-2</v>
      </c>
    </row>
    <row r="16093" spans="1:6" hidden="1">
      <c r="A16093">
        <v>50</v>
      </c>
      <c r="B16093">
        <v>50</v>
      </c>
      <c r="C16093">
        <v>0.95</v>
      </c>
      <c r="D16093">
        <v>5</v>
      </c>
      <c r="E16093">
        <v>0</v>
      </c>
      <c r="F16093">
        <v>1.1585089999698499E-2</v>
      </c>
    </row>
    <row r="16094" spans="1:6" hidden="1">
      <c r="A16094">
        <v>50</v>
      </c>
      <c r="B16094">
        <v>50</v>
      </c>
      <c r="C16094">
        <v>0.95</v>
      </c>
      <c r="D16094">
        <v>5</v>
      </c>
      <c r="E16094">
        <v>0</v>
      </c>
      <c r="F16094">
        <v>9.4845010003155004E-3</v>
      </c>
    </row>
    <row r="16095" spans="1:6" hidden="1">
      <c r="A16095">
        <v>50</v>
      </c>
      <c r="B16095">
        <v>50</v>
      </c>
      <c r="C16095">
        <v>0.95</v>
      </c>
      <c r="D16095">
        <v>5</v>
      </c>
      <c r="E16095">
        <v>0</v>
      </c>
      <c r="F16095">
        <v>1.01278219999585E-2</v>
      </c>
    </row>
    <row r="16096" spans="1:6" hidden="1">
      <c r="A16096">
        <v>50</v>
      </c>
      <c r="B16096">
        <v>50</v>
      </c>
      <c r="C16096">
        <v>0.95</v>
      </c>
      <c r="D16096">
        <v>5</v>
      </c>
      <c r="E16096">
        <v>0</v>
      </c>
      <c r="F16096">
        <v>1.2937136999880699E-2</v>
      </c>
    </row>
    <row r="16097" spans="1:6" hidden="1">
      <c r="A16097">
        <v>50</v>
      </c>
      <c r="B16097">
        <v>50</v>
      </c>
      <c r="C16097">
        <v>0.95</v>
      </c>
      <c r="D16097">
        <v>5</v>
      </c>
      <c r="E16097">
        <v>0</v>
      </c>
      <c r="F16097">
        <v>2.43475639999815E-2</v>
      </c>
    </row>
    <row r="16098" spans="1:6" hidden="1">
      <c r="A16098">
        <v>50</v>
      </c>
      <c r="B16098">
        <v>50</v>
      </c>
      <c r="C16098">
        <v>0.95</v>
      </c>
      <c r="D16098">
        <v>5</v>
      </c>
      <c r="E16098">
        <v>0</v>
      </c>
      <c r="F16098">
        <v>1.14823769999929E-2</v>
      </c>
    </row>
    <row r="16099" spans="1:6" hidden="1">
      <c r="A16099">
        <v>50</v>
      </c>
      <c r="B16099">
        <v>50</v>
      </c>
      <c r="C16099">
        <v>0.95</v>
      </c>
      <c r="D16099">
        <v>5</v>
      </c>
      <c r="E16099">
        <v>0</v>
      </c>
      <c r="F16099">
        <v>2.3198820000288799E-2</v>
      </c>
    </row>
    <row r="16100" spans="1:6" hidden="1">
      <c r="A16100">
        <v>50</v>
      </c>
      <c r="B16100">
        <v>50</v>
      </c>
      <c r="C16100">
        <v>0.95</v>
      </c>
      <c r="D16100">
        <v>5</v>
      </c>
      <c r="E16100">
        <v>0</v>
      </c>
      <c r="F16100">
        <v>1.55532589997164E-2</v>
      </c>
    </row>
    <row r="16101" spans="1:6" hidden="1">
      <c r="A16101">
        <v>50</v>
      </c>
      <c r="B16101">
        <v>50</v>
      </c>
      <c r="C16101">
        <v>0.95</v>
      </c>
      <c r="D16101">
        <v>5</v>
      </c>
      <c r="E16101">
        <v>0</v>
      </c>
      <c r="F16101">
        <v>1.17681070000799E-2</v>
      </c>
    </row>
    <row r="16102" spans="1:6" hidden="1">
      <c r="A16102">
        <v>50</v>
      </c>
      <c r="B16102">
        <v>50</v>
      </c>
      <c r="C16102">
        <v>0.95</v>
      </c>
      <c r="D16102">
        <v>5</v>
      </c>
      <c r="E16102">
        <v>0</v>
      </c>
      <c r="F16102">
        <v>1.01250450002225E-2</v>
      </c>
    </row>
    <row r="16103" spans="1:6" hidden="1">
      <c r="A16103">
        <v>50</v>
      </c>
      <c r="B16103">
        <v>50</v>
      </c>
      <c r="C16103">
        <v>0.95</v>
      </c>
      <c r="D16103">
        <v>5</v>
      </c>
      <c r="E16103">
        <v>0</v>
      </c>
      <c r="F16103">
        <v>1.0796110000228501E-2</v>
      </c>
    </row>
    <row r="16104" spans="1:6" hidden="1">
      <c r="A16104">
        <v>50</v>
      </c>
      <c r="B16104">
        <v>50</v>
      </c>
      <c r="C16104">
        <v>0.95</v>
      </c>
      <c r="D16104">
        <v>5</v>
      </c>
      <c r="E16104">
        <v>0</v>
      </c>
      <c r="F16104">
        <v>1.5590259999953501E-2</v>
      </c>
    </row>
    <row r="16105" spans="1:6" hidden="1">
      <c r="A16105">
        <v>50</v>
      </c>
      <c r="B16105">
        <v>50</v>
      </c>
      <c r="C16105">
        <v>0.95</v>
      </c>
      <c r="D16105">
        <v>5</v>
      </c>
      <c r="E16105">
        <v>0</v>
      </c>
      <c r="F16105">
        <v>1.5282660999673601E-2</v>
      </c>
    </row>
    <row r="16106" spans="1:6" hidden="1">
      <c r="A16106">
        <v>50</v>
      </c>
      <c r="B16106">
        <v>50</v>
      </c>
      <c r="C16106">
        <v>0.95</v>
      </c>
      <c r="D16106">
        <v>5</v>
      </c>
      <c r="E16106">
        <v>0</v>
      </c>
      <c r="F16106">
        <v>1.10786160003044E-2</v>
      </c>
    </row>
    <row r="16107" spans="1:6" hidden="1">
      <c r="A16107">
        <v>50</v>
      </c>
      <c r="B16107">
        <v>50</v>
      </c>
      <c r="C16107">
        <v>0.95</v>
      </c>
      <c r="D16107">
        <v>5</v>
      </c>
      <c r="E16107">
        <v>0</v>
      </c>
      <c r="F16107">
        <v>1.0858718999770599E-2</v>
      </c>
    </row>
    <row r="16108" spans="1:6" hidden="1">
      <c r="A16108">
        <v>50</v>
      </c>
      <c r="B16108">
        <v>50</v>
      </c>
      <c r="C16108">
        <v>0.95</v>
      </c>
      <c r="D16108">
        <v>5</v>
      </c>
      <c r="E16108">
        <v>0</v>
      </c>
      <c r="F16108">
        <v>1.24931279997326E-2</v>
      </c>
    </row>
    <row r="16109" spans="1:6" hidden="1">
      <c r="A16109">
        <v>50</v>
      </c>
      <c r="B16109">
        <v>50</v>
      </c>
      <c r="C16109">
        <v>0.95</v>
      </c>
      <c r="D16109">
        <v>5</v>
      </c>
      <c r="E16109">
        <v>0</v>
      </c>
      <c r="F16109">
        <v>1.10169599997789E-2</v>
      </c>
    </row>
    <row r="16110" spans="1:6" hidden="1">
      <c r="A16110">
        <v>50</v>
      </c>
      <c r="B16110">
        <v>50</v>
      </c>
      <c r="C16110">
        <v>0.95</v>
      </c>
      <c r="D16110">
        <v>5</v>
      </c>
      <c r="E16110">
        <v>0</v>
      </c>
      <c r="F16110">
        <v>1.39758700001948E-2</v>
      </c>
    </row>
    <row r="16111" spans="1:6" hidden="1">
      <c r="A16111">
        <v>50</v>
      </c>
      <c r="B16111">
        <v>50</v>
      </c>
      <c r="C16111">
        <v>0.95</v>
      </c>
      <c r="D16111">
        <v>5</v>
      </c>
      <c r="E16111">
        <v>0</v>
      </c>
      <c r="F16111">
        <v>1.447641499999E-2</v>
      </c>
    </row>
    <row r="16112" spans="1:6" hidden="1">
      <c r="A16112">
        <v>50</v>
      </c>
      <c r="B16112">
        <v>50</v>
      </c>
      <c r="C16112">
        <v>0.95</v>
      </c>
      <c r="D16112">
        <v>10</v>
      </c>
      <c r="E16112">
        <v>0</v>
      </c>
      <c r="F16112">
        <v>1.9447393000064001E-2</v>
      </c>
    </row>
    <row r="16113" spans="1:6" hidden="1">
      <c r="A16113">
        <v>50</v>
      </c>
      <c r="B16113">
        <v>50</v>
      </c>
      <c r="C16113">
        <v>0.95</v>
      </c>
      <c r="D16113">
        <v>10</v>
      </c>
      <c r="E16113">
        <v>0</v>
      </c>
      <c r="F16113">
        <v>1.69107609999628E-2</v>
      </c>
    </row>
    <row r="16114" spans="1:6" hidden="1">
      <c r="A16114">
        <v>50</v>
      </c>
      <c r="B16114">
        <v>50</v>
      </c>
      <c r="C16114">
        <v>0.95</v>
      </c>
      <c r="D16114">
        <v>10</v>
      </c>
      <c r="E16114">
        <v>0</v>
      </c>
      <c r="F16114">
        <v>1.65765360002296E-2</v>
      </c>
    </row>
    <row r="16115" spans="1:6" hidden="1">
      <c r="A16115">
        <v>50</v>
      </c>
      <c r="B16115">
        <v>50</v>
      </c>
      <c r="C16115">
        <v>0.95</v>
      </c>
      <c r="D16115">
        <v>10</v>
      </c>
      <c r="E16115">
        <v>0</v>
      </c>
      <c r="F16115">
        <v>1.6456760999972099E-2</v>
      </c>
    </row>
    <row r="16116" spans="1:6" hidden="1">
      <c r="A16116">
        <v>50</v>
      </c>
      <c r="B16116">
        <v>50</v>
      </c>
      <c r="C16116">
        <v>0.95</v>
      </c>
      <c r="D16116">
        <v>10</v>
      </c>
      <c r="E16116">
        <v>0</v>
      </c>
      <c r="F16116">
        <v>2.2276016999967299E-2</v>
      </c>
    </row>
    <row r="16117" spans="1:6" hidden="1">
      <c r="A16117">
        <v>50</v>
      </c>
      <c r="B16117">
        <v>50</v>
      </c>
      <c r="C16117">
        <v>0.95</v>
      </c>
      <c r="D16117">
        <v>10</v>
      </c>
      <c r="E16117">
        <v>0</v>
      </c>
      <c r="F16117">
        <v>2.0932536000145701E-2</v>
      </c>
    </row>
    <row r="16118" spans="1:6" hidden="1">
      <c r="A16118">
        <v>50</v>
      </c>
      <c r="B16118">
        <v>50</v>
      </c>
      <c r="C16118">
        <v>0.95</v>
      </c>
      <c r="D16118">
        <v>10</v>
      </c>
      <c r="E16118">
        <v>0</v>
      </c>
      <c r="F16118">
        <v>2.16798710002876E-2</v>
      </c>
    </row>
    <row r="16119" spans="1:6" hidden="1">
      <c r="A16119">
        <v>50</v>
      </c>
      <c r="B16119">
        <v>50</v>
      </c>
      <c r="C16119">
        <v>0.95</v>
      </c>
      <c r="D16119">
        <v>10</v>
      </c>
      <c r="E16119">
        <v>0</v>
      </c>
      <c r="F16119">
        <v>1.9150155999795901E-2</v>
      </c>
    </row>
    <row r="16120" spans="1:6" hidden="1">
      <c r="A16120">
        <v>50</v>
      </c>
      <c r="B16120">
        <v>50</v>
      </c>
      <c r="C16120">
        <v>0.95</v>
      </c>
      <c r="D16120">
        <v>10</v>
      </c>
      <c r="E16120">
        <v>0</v>
      </c>
      <c r="F16120">
        <v>1.88639539996984E-2</v>
      </c>
    </row>
    <row r="16121" spans="1:6" hidden="1">
      <c r="A16121">
        <v>50</v>
      </c>
      <c r="B16121">
        <v>50</v>
      </c>
      <c r="C16121">
        <v>0.95</v>
      </c>
      <c r="D16121">
        <v>10</v>
      </c>
      <c r="E16121">
        <v>0</v>
      </c>
      <c r="F16121">
        <v>2.4661271999775601E-2</v>
      </c>
    </row>
    <row r="16122" spans="1:6" hidden="1">
      <c r="A16122">
        <v>50</v>
      </c>
      <c r="B16122">
        <v>50</v>
      </c>
      <c r="C16122">
        <v>0.95</v>
      </c>
      <c r="D16122">
        <v>10</v>
      </c>
      <c r="E16122">
        <v>0</v>
      </c>
      <c r="F16122">
        <v>2.1350105000237801E-2</v>
      </c>
    </row>
    <row r="16123" spans="1:6" hidden="1">
      <c r="A16123">
        <v>50</v>
      </c>
      <c r="B16123">
        <v>50</v>
      </c>
      <c r="C16123">
        <v>0.95</v>
      </c>
      <c r="D16123">
        <v>10</v>
      </c>
      <c r="E16123">
        <v>0</v>
      </c>
      <c r="F16123">
        <v>1.8230930999834499E-2</v>
      </c>
    </row>
    <row r="16124" spans="1:6" hidden="1">
      <c r="A16124">
        <v>50</v>
      </c>
      <c r="B16124">
        <v>50</v>
      </c>
      <c r="C16124">
        <v>0.95</v>
      </c>
      <c r="D16124">
        <v>10</v>
      </c>
      <c r="E16124">
        <v>0</v>
      </c>
      <c r="F16124">
        <v>1.74485040001854E-2</v>
      </c>
    </row>
    <row r="16125" spans="1:6" hidden="1">
      <c r="A16125">
        <v>50</v>
      </c>
      <c r="B16125">
        <v>50</v>
      </c>
      <c r="C16125">
        <v>0.95</v>
      </c>
      <c r="D16125">
        <v>10</v>
      </c>
      <c r="E16125">
        <v>0</v>
      </c>
      <c r="F16125">
        <v>2.4933587999839801E-2</v>
      </c>
    </row>
    <row r="16126" spans="1:6" hidden="1">
      <c r="A16126">
        <v>50</v>
      </c>
      <c r="B16126">
        <v>50</v>
      </c>
      <c r="C16126">
        <v>0.95</v>
      </c>
      <c r="D16126">
        <v>10</v>
      </c>
      <c r="E16126">
        <v>0</v>
      </c>
      <c r="F16126">
        <v>2.8492706000179099E-2</v>
      </c>
    </row>
    <row r="16127" spans="1:6" hidden="1">
      <c r="A16127">
        <v>50</v>
      </c>
      <c r="B16127">
        <v>50</v>
      </c>
      <c r="C16127">
        <v>0.95</v>
      </c>
      <c r="D16127">
        <v>10</v>
      </c>
      <c r="E16127">
        <v>0</v>
      </c>
      <c r="F16127">
        <v>2.00920140000562E-2</v>
      </c>
    </row>
    <row r="16128" spans="1:6" hidden="1">
      <c r="A16128">
        <v>50</v>
      </c>
      <c r="B16128">
        <v>50</v>
      </c>
      <c r="C16128">
        <v>0.95</v>
      </c>
      <c r="D16128">
        <v>10</v>
      </c>
      <c r="E16128">
        <v>0</v>
      </c>
      <c r="F16128">
        <v>1.8500505999782001E-2</v>
      </c>
    </row>
    <row r="16129" spans="1:6" hidden="1">
      <c r="A16129">
        <v>50</v>
      </c>
      <c r="B16129">
        <v>50</v>
      </c>
      <c r="C16129">
        <v>0.95</v>
      </c>
      <c r="D16129">
        <v>10</v>
      </c>
      <c r="E16129">
        <v>0</v>
      </c>
      <c r="F16129">
        <v>1.9701413999882698E-2</v>
      </c>
    </row>
    <row r="16130" spans="1:6" hidden="1">
      <c r="A16130">
        <v>50</v>
      </c>
      <c r="B16130">
        <v>50</v>
      </c>
      <c r="C16130">
        <v>0.95</v>
      </c>
      <c r="D16130">
        <v>10</v>
      </c>
      <c r="E16130">
        <v>0</v>
      </c>
      <c r="F16130">
        <v>2.3579100000006199E-2</v>
      </c>
    </row>
    <row r="16131" spans="1:6" hidden="1">
      <c r="A16131">
        <v>50</v>
      </c>
      <c r="B16131">
        <v>50</v>
      </c>
      <c r="C16131">
        <v>0.95</v>
      </c>
      <c r="D16131">
        <v>10</v>
      </c>
      <c r="E16131">
        <v>0</v>
      </c>
      <c r="F16131">
        <v>1.66456110000581E-2</v>
      </c>
    </row>
    <row r="16132" spans="1:6" hidden="1">
      <c r="A16132">
        <v>50</v>
      </c>
      <c r="B16132">
        <v>50</v>
      </c>
      <c r="C16132">
        <v>0.95</v>
      </c>
      <c r="D16132">
        <v>10</v>
      </c>
      <c r="E16132">
        <v>0</v>
      </c>
      <c r="F16132">
        <v>2.0681302000411898E-2</v>
      </c>
    </row>
    <row r="16133" spans="1:6" hidden="1">
      <c r="A16133">
        <v>50</v>
      </c>
      <c r="B16133">
        <v>50</v>
      </c>
      <c r="C16133">
        <v>0.95</v>
      </c>
      <c r="D16133">
        <v>10</v>
      </c>
      <c r="E16133">
        <v>0</v>
      </c>
      <c r="F16133">
        <v>2.0224701999723E-2</v>
      </c>
    </row>
    <row r="16134" spans="1:6" hidden="1">
      <c r="A16134">
        <v>50</v>
      </c>
      <c r="B16134">
        <v>50</v>
      </c>
      <c r="C16134">
        <v>0.95</v>
      </c>
      <c r="D16134">
        <v>10</v>
      </c>
      <c r="E16134">
        <v>0</v>
      </c>
      <c r="F16134">
        <v>2.2158397000112001E-2</v>
      </c>
    </row>
    <row r="16135" spans="1:6" hidden="1">
      <c r="A16135">
        <v>50</v>
      </c>
      <c r="B16135">
        <v>50</v>
      </c>
      <c r="C16135">
        <v>0.95</v>
      </c>
      <c r="D16135">
        <v>10</v>
      </c>
      <c r="E16135">
        <v>0</v>
      </c>
      <c r="F16135">
        <v>1.72695629998997E-2</v>
      </c>
    </row>
    <row r="16136" spans="1:6" hidden="1">
      <c r="A16136">
        <v>50</v>
      </c>
      <c r="B16136">
        <v>50</v>
      </c>
      <c r="C16136">
        <v>0.95</v>
      </c>
      <c r="D16136">
        <v>10</v>
      </c>
      <c r="E16136">
        <v>0</v>
      </c>
      <c r="F16136">
        <v>1.8987911000294799E-2</v>
      </c>
    </row>
    <row r="16137" spans="1:6" hidden="1">
      <c r="A16137">
        <v>50</v>
      </c>
      <c r="B16137">
        <v>50</v>
      </c>
      <c r="C16137">
        <v>0.95</v>
      </c>
      <c r="D16137">
        <v>10</v>
      </c>
      <c r="E16137">
        <v>0</v>
      </c>
      <c r="F16137">
        <v>2.0938361999924299E-2</v>
      </c>
    </row>
    <row r="16138" spans="1:6" hidden="1">
      <c r="A16138">
        <v>50</v>
      </c>
      <c r="B16138">
        <v>50</v>
      </c>
      <c r="C16138">
        <v>0.95</v>
      </c>
      <c r="D16138">
        <v>10</v>
      </c>
      <c r="E16138">
        <v>0</v>
      </c>
      <c r="F16138">
        <v>1.97048760001052E-2</v>
      </c>
    </row>
    <row r="16139" spans="1:6" hidden="1">
      <c r="A16139">
        <v>50</v>
      </c>
      <c r="B16139">
        <v>50</v>
      </c>
      <c r="C16139">
        <v>0.95</v>
      </c>
      <c r="D16139">
        <v>10</v>
      </c>
      <c r="E16139">
        <v>0</v>
      </c>
      <c r="F16139">
        <v>1.8241895999835799E-2</v>
      </c>
    </row>
    <row r="16140" spans="1:6" hidden="1">
      <c r="A16140">
        <v>50</v>
      </c>
      <c r="B16140">
        <v>50</v>
      </c>
      <c r="C16140">
        <v>0.95</v>
      </c>
      <c r="D16140">
        <v>10</v>
      </c>
      <c r="E16140">
        <v>0</v>
      </c>
      <c r="F16140">
        <v>1.75492100001974E-2</v>
      </c>
    </row>
    <row r="16141" spans="1:6" hidden="1">
      <c r="A16141">
        <v>50</v>
      </c>
      <c r="B16141">
        <v>50</v>
      </c>
      <c r="C16141">
        <v>0.95</v>
      </c>
      <c r="D16141">
        <v>10</v>
      </c>
      <c r="E16141">
        <v>0</v>
      </c>
      <c r="F16141">
        <v>1.6186220000236E-2</v>
      </c>
    </row>
    <row r="16142" spans="1:6" hidden="1">
      <c r="A16142">
        <v>50</v>
      </c>
      <c r="B16142">
        <v>50</v>
      </c>
      <c r="C16142">
        <v>0.95</v>
      </c>
      <c r="D16142">
        <v>15</v>
      </c>
      <c r="E16142">
        <v>0</v>
      </c>
      <c r="F16142">
        <v>2.7866423999966999E-2</v>
      </c>
    </row>
    <row r="16143" spans="1:6" hidden="1">
      <c r="A16143">
        <v>50</v>
      </c>
      <c r="B16143">
        <v>50</v>
      </c>
      <c r="C16143">
        <v>0.95</v>
      </c>
      <c r="D16143">
        <v>15</v>
      </c>
      <c r="E16143">
        <v>0</v>
      </c>
      <c r="F16143">
        <v>3.2014674000038199E-2</v>
      </c>
    </row>
    <row r="16144" spans="1:6" hidden="1">
      <c r="A16144">
        <v>50</v>
      </c>
      <c r="B16144">
        <v>50</v>
      </c>
      <c r="C16144">
        <v>0.95</v>
      </c>
      <c r="D16144">
        <v>15</v>
      </c>
      <c r="E16144">
        <v>0</v>
      </c>
      <c r="F16144">
        <v>2.4266518999866E-2</v>
      </c>
    </row>
    <row r="16145" spans="1:6" hidden="1">
      <c r="A16145">
        <v>50</v>
      </c>
      <c r="B16145">
        <v>50</v>
      </c>
      <c r="C16145">
        <v>0.95</v>
      </c>
      <c r="D16145">
        <v>15</v>
      </c>
      <c r="E16145">
        <v>0</v>
      </c>
      <c r="F16145">
        <v>2.4882016999981701E-2</v>
      </c>
    </row>
    <row r="16146" spans="1:6" hidden="1">
      <c r="A16146">
        <v>50</v>
      </c>
      <c r="B16146">
        <v>50</v>
      </c>
      <c r="C16146">
        <v>0.95</v>
      </c>
      <c r="D16146">
        <v>15</v>
      </c>
      <c r="E16146">
        <v>0</v>
      </c>
      <c r="F16146">
        <v>2.53642400002718E-2</v>
      </c>
    </row>
    <row r="16147" spans="1:6" hidden="1">
      <c r="A16147">
        <v>50</v>
      </c>
      <c r="B16147">
        <v>50</v>
      </c>
      <c r="C16147">
        <v>0.95</v>
      </c>
      <c r="D16147">
        <v>15</v>
      </c>
      <c r="E16147">
        <v>0</v>
      </c>
      <c r="F16147">
        <v>2.63659409997671E-2</v>
      </c>
    </row>
    <row r="16148" spans="1:6" hidden="1">
      <c r="A16148">
        <v>50</v>
      </c>
      <c r="B16148">
        <v>50</v>
      </c>
      <c r="C16148">
        <v>0.95</v>
      </c>
      <c r="D16148">
        <v>15</v>
      </c>
      <c r="E16148">
        <v>0</v>
      </c>
      <c r="F16148">
        <v>2.7519495999967999E-2</v>
      </c>
    </row>
    <row r="16149" spans="1:6" hidden="1">
      <c r="A16149">
        <v>50</v>
      </c>
      <c r="B16149">
        <v>50</v>
      </c>
      <c r="C16149">
        <v>0.95</v>
      </c>
      <c r="D16149">
        <v>15</v>
      </c>
      <c r="E16149">
        <v>0</v>
      </c>
      <c r="F16149">
        <v>2.9774363000342401E-2</v>
      </c>
    </row>
    <row r="16150" spans="1:6" hidden="1">
      <c r="A16150">
        <v>50</v>
      </c>
      <c r="B16150">
        <v>50</v>
      </c>
      <c r="C16150">
        <v>0.95</v>
      </c>
      <c r="D16150">
        <v>15</v>
      </c>
      <c r="E16150">
        <v>0</v>
      </c>
      <c r="F16150">
        <v>2.7262537999831599E-2</v>
      </c>
    </row>
    <row r="16151" spans="1:6" hidden="1">
      <c r="A16151">
        <v>50</v>
      </c>
      <c r="B16151">
        <v>50</v>
      </c>
      <c r="C16151">
        <v>0.95</v>
      </c>
      <c r="D16151">
        <v>15</v>
      </c>
      <c r="E16151">
        <v>0</v>
      </c>
      <c r="F16151">
        <v>2.6615543999923798E-2</v>
      </c>
    </row>
    <row r="16152" spans="1:6" hidden="1">
      <c r="A16152">
        <v>50</v>
      </c>
      <c r="B16152">
        <v>50</v>
      </c>
      <c r="C16152">
        <v>0.95</v>
      </c>
      <c r="D16152">
        <v>15</v>
      </c>
      <c r="E16152">
        <v>0</v>
      </c>
      <c r="F16152">
        <v>2.80918329999622E-2</v>
      </c>
    </row>
    <row r="16153" spans="1:6" hidden="1">
      <c r="A16153">
        <v>50</v>
      </c>
      <c r="B16153">
        <v>50</v>
      </c>
      <c r="C16153">
        <v>0.95</v>
      </c>
      <c r="D16153">
        <v>15</v>
      </c>
      <c r="E16153">
        <v>0</v>
      </c>
      <c r="F16153">
        <v>3.0874270999902299E-2</v>
      </c>
    </row>
    <row r="16154" spans="1:6" hidden="1">
      <c r="A16154">
        <v>50</v>
      </c>
      <c r="B16154">
        <v>50</v>
      </c>
      <c r="C16154">
        <v>0.95</v>
      </c>
      <c r="D16154">
        <v>15</v>
      </c>
      <c r="E16154">
        <v>0</v>
      </c>
      <c r="F16154">
        <v>2.6097616999777501E-2</v>
      </c>
    </row>
    <row r="16155" spans="1:6" hidden="1">
      <c r="A16155">
        <v>50</v>
      </c>
      <c r="B16155">
        <v>50</v>
      </c>
      <c r="C16155">
        <v>0.95</v>
      </c>
      <c r="D16155">
        <v>15</v>
      </c>
      <c r="E16155">
        <v>0</v>
      </c>
      <c r="F16155">
        <v>2.7796459999990399E-2</v>
      </c>
    </row>
    <row r="16156" spans="1:6" hidden="1">
      <c r="A16156">
        <v>50</v>
      </c>
      <c r="B16156">
        <v>50</v>
      </c>
      <c r="C16156">
        <v>0.95</v>
      </c>
      <c r="D16156">
        <v>15</v>
      </c>
      <c r="E16156">
        <v>0</v>
      </c>
      <c r="F16156">
        <v>4.0872336000120399E-2</v>
      </c>
    </row>
    <row r="16157" spans="1:6" hidden="1">
      <c r="A16157">
        <v>50</v>
      </c>
      <c r="B16157">
        <v>50</v>
      </c>
      <c r="C16157">
        <v>0.95</v>
      </c>
      <c r="D16157">
        <v>15</v>
      </c>
      <c r="E16157">
        <v>0</v>
      </c>
      <c r="F16157">
        <v>2.4274382999919901E-2</v>
      </c>
    </row>
    <row r="16158" spans="1:6" hidden="1">
      <c r="A16158">
        <v>50</v>
      </c>
      <c r="B16158">
        <v>50</v>
      </c>
      <c r="C16158">
        <v>0.95</v>
      </c>
      <c r="D16158">
        <v>15</v>
      </c>
      <c r="E16158">
        <v>0</v>
      </c>
      <c r="F16158">
        <v>2.51468659998863E-2</v>
      </c>
    </row>
    <row r="16159" spans="1:6" hidden="1">
      <c r="A16159">
        <v>50</v>
      </c>
      <c r="B16159">
        <v>50</v>
      </c>
      <c r="C16159">
        <v>0.95</v>
      </c>
      <c r="D16159">
        <v>15</v>
      </c>
      <c r="E16159">
        <v>0</v>
      </c>
      <c r="F16159">
        <v>2.5838358000328299E-2</v>
      </c>
    </row>
    <row r="16160" spans="1:6" hidden="1">
      <c r="A16160">
        <v>50</v>
      </c>
      <c r="B16160">
        <v>50</v>
      </c>
      <c r="C16160">
        <v>0.95</v>
      </c>
      <c r="D16160">
        <v>15</v>
      </c>
      <c r="E16160">
        <v>0</v>
      </c>
      <c r="F16160">
        <v>3.2292891999986702E-2</v>
      </c>
    </row>
    <row r="16161" spans="1:6" hidden="1">
      <c r="A16161">
        <v>50</v>
      </c>
      <c r="B16161">
        <v>50</v>
      </c>
      <c r="C16161">
        <v>0.95</v>
      </c>
      <c r="D16161">
        <v>15</v>
      </c>
      <c r="E16161">
        <v>0</v>
      </c>
      <c r="F16161">
        <v>2.86765599998943E-2</v>
      </c>
    </row>
    <row r="16162" spans="1:6" hidden="1">
      <c r="A16162">
        <v>50</v>
      </c>
      <c r="B16162">
        <v>50</v>
      </c>
      <c r="C16162">
        <v>0.95</v>
      </c>
      <c r="D16162">
        <v>15</v>
      </c>
      <c r="E16162">
        <v>0</v>
      </c>
      <c r="F16162">
        <v>3.5094701999696498E-2</v>
      </c>
    </row>
    <row r="16163" spans="1:6" hidden="1">
      <c r="A16163">
        <v>50</v>
      </c>
      <c r="B16163">
        <v>50</v>
      </c>
      <c r="C16163">
        <v>0.95</v>
      </c>
      <c r="D16163">
        <v>15</v>
      </c>
      <c r="E16163">
        <v>0</v>
      </c>
      <c r="F16163">
        <v>3.54544189999614E-2</v>
      </c>
    </row>
    <row r="16164" spans="1:6" hidden="1">
      <c r="A16164">
        <v>50</v>
      </c>
      <c r="B16164">
        <v>50</v>
      </c>
      <c r="C16164">
        <v>0.95</v>
      </c>
      <c r="D16164">
        <v>15</v>
      </c>
      <c r="E16164">
        <v>0</v>
      </c>
      <c r="F16164">
        <v>2.9929723999885E-2</v>
      </c>
    </row>
    <row r="16165" spans="1:6" hidden="1">
      <c r="A16165">
        <v>50</v>
      </c>
      <c r="B16165">
        <v>50</v>
      </c>
      <c r="C16165">
        <v>0.95</v>
      </c>
      <c r="D16165">
        <v>15</v>
      </c>
      <c r="E16165">
        <v>0</v>
      </c>
      <c r="F16165">
        <v>3.1953773999703103E-2</v>
      </c>
    </row>
    <row r="16166" spans="1:6" hidden="1">
      <c r="A16166">
        <v>50</v>
      </c>
      <c r="B16166">
        <v>50</v>
      </c>
      <c r="C16166">
        <v>0.95</v>
      </c>
      <c r="D16166">
        <v>15</v>
      </c>
      <c r="E16166">
        <v>0</v>
      </c>
      <c r="F16166">
        <v>3.1731715999740097E-2</v>
      </c>
    </row>
    <row r="16167" spans="1:6" hidden="1">
      <c r="A16167">
        <v>50</v>
      </c>
      <c r="B16167">
        <v>50</v>
      </c>
      <c r="C16167">
        <v>0.95</v>
      </c>
      <c r="D16167">
        <v>15</v>
      </c>
      <c r="E16167">
        <v>0</v>
      </c>
      <c r="F16167">
        <v>2.5609497000004901E-2</v>
      </c>
    </row>
    <row r="16168" spans="1:6" hidden="1">
      <c r="A16168">
        <v>50</v>
      </c>
      <c r="B16168">
        <v>50</v>
      </c>
      <c r="C16168">
        <v>0.95</v>
      </c>
      <c r="D16168">
        <v>15</v>
      </c>
      <c r="E16168">
        <v>0</v>
      </c>
      <c r="F16168">
        <v>2.7974349000032799E-2</v>
      </c>
    </row>
    <row r="16169" spans="1:6" hidden="1">
      <c r="A16169">
        <v>50</v>
      </c>
      <c r="B16169">
        <v>50</v>
      </c>
      <c r="C16169">
        <v>0.95</v>
      </c>
      <c r="D16169">
        <v>15</v>
      </c>
      <c r="E16169">
        <v>0</v>
      </c>
      <c r="F16169">
        <v>2.6180493000083498E-2</v>
      </c>
    </row>
    <row r="16170" spans="1:6" hidden="1">
      <c r="A16170">
        <v>50</v>
      </c>
      <c r="B16170">
        <v>50</v>
      </c>
      <c r="C16170">
        <v>0.95</v>
      </c>
      <c r="D16170">
        <v>15</v>
      </c>
      <c r="E16170">
        <v>0</v>
      </c>
      <c r="F16170">
        <v>2.6240261999646401E-2</v>
      </c>
    </row>
    <row r="16171" spans="1:6" hidden="1">
      <c r="A16171">
        <v>50</v>
      </c>
      <c r="B16171">
        <v>50</v>
      </c>
      <c r="C16171">
        <v>0.95</v>
      </c>
      <c r="D16171">
        <v>15</v>
      </c>
      <c r="E16171">
        <v>0</v>
      </c>
      <c r="F16171">
        <v>2.9264287999921999E-2</v>
      </c>
    </row>
    <row r="16172" spans="1:6" hidden="1">
      <c r="A16172">
        <v>50</v>
      </c>
      <c r="B16172">
        <v>50</v>
      </c>
      <c r="C16172">
        <v>0.95</v>
      </c>
      <c r="D16172">
        <v>20</v>
      </c>
      <c r="E16172">
        <v>0</v>
      </c>
      <c r="F16172">
        <v>3.3675683000183199E-2</v>
      </c>
    </row>
    <row r="16173" spans="1:6" hidden="1">
      <c r="A16173">
        <v>50</v>
      </c>
      <c r="B16173">
        <v>50</v>
      </c>
      <c r="C16173">
        <v>0.95</v>
      </c>
      <c r="D16173">
        <v>20</v>
      </c>
      <c r="E16173">
        <v>0</v>
      </c>
      <c r="F16173">
        <v>3.8748447000216402E-2</v>
      </c>
    </row>
    <row r="16174" spans="1:6" hidden="1">
      <c r="A16174">
        <v>50</v>
      </c>
      <c r="B16174">
        <v>50</v>
      </c>
      <c r="C16174">
        <v>0.95</v>
      </c>
      <c r="D16174">
        <v>20</v>
      </c>
      <c r="E16174">
        <v>0</v>
      </c>
      <c r="F16174">
        <v>3.2651339000039997E-2</v>
      </c>
    </row>
    <row r="16175" spans="1:6" hidden="1">
      <c r="A16175">
        <v>50</v>
      </c>
      <c r="B16175">
        <v>50</v>
      </c>
      <c r="C16175">
        <v>0.95</v>
      </c>
      <c r="D16175">
        <v>20</v>
      </c>
      <c r="E16175">
        <v>0</v>
      </c>
      <c r="F16175">
        <v>3.4560296000108702E-2</v>
      </c>
    </row>
    <row r="16176" spans="1:6" hidden="1">
      <c r="A16176">
        <v>50</v>
      </c>
      <c r="B16176">
        <v>50</v>
      </c>
      <c r="C16176">
        <v>0.95</v>
      </c>
      <c r="D16176">
        <v>20</v>
      </c>
      <c r="E16176">
        <v>0</v>
      </c>
      <c r="F16176">
        <v>3.4954354000092197E-2</v>
      </c>
    </row>
    <row r="16177" spans="1:6" hidden="1">
      <c r="A16177">
        <v>50</v>
      </c>
      <c r="B16177">
        <v>50</v>
      </c>
      <c r="C16177">
        <v>0.95</v>
      </c>
      <c r="D16177">
        <v>20</v>
      </c>
      <c r="E16177">
        <v>0</v>
      </c>
      <c r="F16177">
        <v>3.2489446999989E-2</v>
      </c>
    </row>
    <row r="16178" spans="1:6" hidden="1">
      <c r="A16178">
        <v>50</v>
      </c>
      <c r="B16178">
        <v>50</v>
      </c>
      <c r="C16178">
        <v>0.95</v>
      </c>
      <c r="D16178">
        <v>20</v>
      </c>
      <c r="E16178">
        <v>0</v>
      </c>
      <c r="F16178">
        <v>3.8665620999836302E-2</v>
      </c>
    </row>
    <row r="16179" spans="1:6" hidden="1">
      <c r="A16179">
        <v>50</v>
      </c>
      <c r="B16179">
        <v>50</v>
      </c>
      <c r="C16179">
        <v>0.95</v>
      </c>
      <c r="D16179">
        <v>20</v>
      </c>
      <c r="E16179">
        <v>0</v>
      </c>
      <c r="F16179">
        <v>3.5121092000281302E-2</v>
      </c>
    </row>
    <row r="16180" spans="1:6" hidden="1">
      <c r="A16180">
        <v>50</v>
      </c>
      <c r="B16180">
        <v>50</v>
      </c>
      <c r="C16180">
        <v>0.95</v>
      </c>
      <c r="D16180">
        <v>20</v>
      </c>
      <c r="E16180">
        <v>0</v>
      </c>
      <c r="F16180">
        <v>3.3840196999790302E-2</v>
      </c>
    </row>
    <row r="16181" spans="1:6" hidden="1">
      <c r="A16181">
        <v>50</v>
      </c>
      <c r="B16181">
        <v>50</v>
      </c>
      <c r="C16181">
        <v>0.95</v>
      </c>
      <c r="D16181">
        <v>20</v>
      </c>
      <c r="E16181">
        <v>0</v>
      </c>
      <c r="F16181">
        <v>3.3086285000081199E-2</v>
      </c>
    </row>
    <row r="16182" spans="1:6" hidden="1">
      <c r="A16182">
        <v>50</v>
      </c>
      <c r="B16182">
        <v>50</v>
      </c>
      <c r="C16182">
        <v>0.95</v>
      </c>
      <c r="D16182">
        <v>20</v>
      </c>
      <c r="E16182">
        <v>0</v>
      </c>
      <c r="F16182">
        <v>3.3678753999993198E-2</v>
      </c>
    </row>
    <row r="16183" spans="1:6" hidden="1">
      <c r="A16183">
        <v>50</v>
      </c>
      <c r="B16183">
        <v>50</v>
      </c>
      <c r="C16183">
        <v>0.95</v>
      </c>
      <c r="D16183">
        <v>20</v>
      </c>
      <c r="E16183">
        <v>0</v>
      </c>
      <c r="F16183">
        <v>3.1816881999929998E-2</v>
      </c>
    </row>
    <row r="16184" spans="1:6" hidden="1">
      <c r="A16184">
        <v>50</v>
      </c>
      <c r="B16184">
        <v>50</v>
      </c>
      <c r="C16184">
        <v>0.95</v>
      </c>
      <c r="D16184">
        <v>20</v>
      </c>
      <c r="E16184">
        <v>0</v>
      </c>
      <c r="F16184">
        <v>3.3435271000143901E-2</v>
      </c>
    </row>
    <row r="16185" spans="1:6" hidden="1">
      <c r="A16185">
        <v>50</v>
      </c>
      <c r="B16185">
        <v>50</v>
      </c>
      <c r="C16185">
        <v>0.95</v>
      </c>
      <c r="D16185">
        <v>20</v>
      </c>
      <c r="E16185">
        <v>0</v>
      </c>
      <c r="F16185">
        <v>3.49271329996554E-2</v>
      </c>
    </row>
    <row r="16186" spans="1:6" hidden="1">
      <c r="A16186">
        <v>50</v>
      </c>
      <c r="B16186">
        <v>50</v>
      </c>
      <c r="C16186">
        <v>0.95</v>
      </c>
      <c r="D16186">
        <v>20</v>
      </c>
      <c r="E16186">
        <v>0</v>
      </c>
      <c r="F16186">
        <v>3.3931477999885801E-2</v>
      </c>
    </row>
    <row r="16187" spans="1:6" hidden="1">
      <c r="A16187">
        <v>50</v>
      </c>
      <c r="B16187">
        <v>50</v>
      </c>
      <c r="C16187">
        <v>0.95</v>
      </c>
      <c r="D16187">
        <v>20</v>
      </c>
      <c r="E16187">
        <v>0</v>
      </c>
      <c r="F16187">
        <v>3.49706020001576E-2</v>
      </c>
    </row>
    <row r="16188" spans="1:6" hidden="1">
      <c r="A16188">
        <v>50</v>
      </c>
      <c r="B16188">
        <v>50</v>
      </c>
      <c r="C16188">
        <v>0.95</v>
      </c>
      <c r="D16188">
        <v>20</v>
      </c>
      <c r="E16188">
        <v>0</v>
      </c>
      <c r="F16188">
        <v>3.61674910000147E-2</v>
      </c>
    </row>
    <row r="16189" spans="1:6" hidden="1">
      <c r="A16189">
        <v>50</v>
      </c>
      <c r="B16189">
        <v>50</v>
      </c>
      <c r="C16189">
        <v>0.95</v>
      </c>
      <c r="D16189">
        <v>20</v>
      </c>
      <c r="E16189">
        <v>0</v>
      </c>
      <c r="F16189">
        <v>3.3506007999676499E-2</v>
      </c>
    </row>
    <row r="16190" spans="1:6" hidden="1">
      <c r="A16190">
        <v>50</v>
      </c>
      <c r="B16190">
        <v>50</v>
      </c>
      <c r="C16190">
        <v>0.95</v>
      </c>
      <c r="D16190">
        <v>20</v>
      </c>
      <c r="E16190">
        <v>0</v>
      </c>
      <c r="F16190">
        <v>3.35143620000053E-2</v>
      </c>
    </row>
    <row r="16191" spans="1:6" hidden="1">
      <c r="A16191">
        <v>50</v>
      </c>
      <c r="B16191">
        <v>50</v>
      </c>
      <c r="C16191">
        <v>0.95</v>
      </c>
      <c r="D16191">
        <v>20</v>
      </c>
      <c r="E16191">
        <v>0</v>
      </c>
      <c r="F16191">
        <v>3.4061902999837898E-2</v>
      </c>
    </row>
    <row r="16192" spans="1:6" hidden="1">
      <c r="A16192">
        <v>50</v>
      </c>
      <c r="B16192">
        <v>50</v>
      </c>
      <c r="C16192">
        <v>0.95</v>
      </c>
      <c r="D16192">
        <v>20</v>
      </c>
      <c r="E16192">
        <v>0</v>
      </c>
      <c r="F16192">
        <v>4.5149116999709797E-2</v>
      </c>
    </row>
    <row r="16193" spans="1:6" hidden="1">
      <c r="A16193">
        <v>50</v>
      </c>
      <c r="B16193">
        <v>50</v>
      </c>
      <c r="C16193">
        <v>0.95</v>
      </c>
      <c r="D16193">
        <v>20</v>
      </c>
      <c r="E16193">
        <v>0</v>
      </c>
      <c r="F16193">
        <v>2.9816221999681099E-2</v>
      </c>
    </row>
    <row r="16194" spans="1:6" hidden="1">
      <c r="A16194">
        <v>50</v>
      </c>
      <c r="B16194">
        <v>50</v>
      </c>
      <c r="C16194">
        <v>0.95</v>
      </c>
      <c r="D16194">
        <v>20</v>
      </c>
      <c r="E16194">
        <v>0</v>
      </c>
      <c r="F16194">
        <v>3.3248722999815003E-2</v>
      </c>
    </row>
    <row r="16195" spans="1:6" hidden="1">
      <c r="A16195">
        <v>50</v>
      </c>
      <c r="B16195">
        <v>50</v>
      </c>
      <c r="C16195">
        <v>0.95</v>
      </c>
      <c r="D16195">
        <v>20</v>
      </c>
      <c r="E16195">
        <v>0</v>
      </c>
      <c r="F16195">
        <v>3.9359996999792202E-2</v>
      </c>
    </row>
    <row r="16196" spans="1:6" hidden="1">
      <c r="A16196">
        <v>50</v>
      </c>
      <c r="B16196">
        <v>50</v>
      </c>
      <c r="C16196">
        <v>0.95</v>
      </c>
      <c r="D16196">
        <v>20</v>
      </c>
      <c r="E16196">
        <v>0</v>
      </c>
      <c r="F16196">
        <v>3.7061509000068299E-2</v>
      </c>
    </row>
    <row r="16197" spans="1:6" hidden="1">
      <c r="A16197">
        <v>50</v>
      </c>
      <c r="B16197">
        <v>50</v>
      </c>
      <c r="C16197">
        <v>0.95</v>
      </c>
      <c r="D16197">
        <v>20</v>
      </c>
      <c r="E16197">
        <v>0</v>
      </c>
      <c r="F16197">
        <v>3.5830485000133097E-2</v>
      </c>
    </row>
    <row r="16198" spans="1:6" hidden="1">
      <c r="A16198">
        <v>50</v>
      </c>
      <c r="B16198">
        <v>50</v>
      </c>
      <c r="C16198">
        <v>0.95</v>
      </c>
      <c r="D16198">
        <v>20</v>
      </c>
      <c r="E16198">
        <v>0</v>
      </c>
      <c r="F16198">
        <v>3.6384429999998198E-2</v>
      </c>
    </row>
    <row r="16199" spans="1:6" hidden="1">
      <c r="A16199">
        <v>50</v>
      </c>
      <c r="B16199">
        <v>50</v>
      </c>
      <c r="C16199">
        <v>0.95</v>
      </c>
      <c r="D16199">
        <v>20</v>
      </c>
      <c r="E16199">
        <v>0</v>
      </c>
      <c r="F16199">
        <v>3.6236736999853698E-2</v>
      </c>
    </row>
    <row r="16200" spans="1:6" hidden="1">
      <c r="A16200">
        <v>50</v>
      </c>
      <c r="B16200">
        <v>50</v>
      </c>
      <c r="C16200">
        <v>0.95</v>
      </c>
      <c r="D16200">
        <v>20</v>
      </c>
      <c r="E16200">
        <v>0</v>
      </c>
      <c r="F16200">
        <v>3.5428782000053602E-2</v>
      </c>
    </row>
    <row r="16201" spans="1:6" hidden="1">
      <c r="A16201">
        <v>50</v>
      </c>
      <c r="B16201">
        <v>50</v>
      </c>
      <c r="C16201">
        <v>0.95</v>
      </c>
      <c r="D16201">
        <v>20</v>
      </c>
      <c r="E16201">
        <v>0</v>
      </c>
      <c r="F16201">
        <v>3.3508869999877698E-2</v>
      </c>
    </row>
    <row r="16202" spans="1:6" hidden="1">
      <c r="A16202">
        <v>50</v>
      </c>
      <c r="B16202">
        <v>50</v>
      </c>
      <c r="C16202">
        <v>0.9</v>
      </c>
      <c r="D16202">
        <v>1</v>
      </c>
      <c r="E16202">
        <v>0</v>
      </c>
      <c r="F16202">
        <v>6.3365570003952598E-3</v>
      </c>
    </row>
    <row r="16203" spans="1:6" hidden="1">
      <c r="A16203">
        <v>50</v>
      </c>
      <c r="B16203">
        <v>50</v>
      </c>
      <c r="C16203">
        <v>0.9</v>
      </c>
      <c r="D16203">
        <v>1</v>
      </c>
      <c r="E16203">
        <v>0</v>
      </c>
      <c r="F16203">
        <v>8.6037750002105895E-3</v>
      </c>
    </row>
    <row r="16204" spans="1:6" hidden="1">
      <c r="A16204">
        <v>50</v>
      </c>
      <c r="B16204">
        <v>50</v>
      </c>
      <c r="C16204">
        <v>0.9</v>
      </c>
      <c r="D16204">
        <v>1</v>
      </c>
      <c r="E16204">
        <v>0</v>
      </c>
      <c r="F16204">
        <v>6.6814090000661902E-3</v>
      </c>
    </row>
    <row r="16205" spans="1:6" hidden="1">
      <c r="A16205">
        <v>50</v>
      </c>
      <c r="B16205">
        <v>50</v>
      </c>
      <c r="C16205">
        <v>0.9</v>
      </c>
      <c r="D16205">
        <v>1</v>
      </c>
      <c r="E16205">
        <v>0</v>
      </c>
      <c r="F16205">
        <v>6.4718119997451097E-3</v>
      </c>
    </row>
    <row r="16206" spans="1:6" hidden="1">
      <c r="A16206">
        <v>50</v>
      </c>
      <c r="B16206">
        <v>50</v>
      </c>
      <c r="C16206">
        <v>0.9</v>
      </c>
      <c r="D16206">
        <v>1</v>
      </c>
      <c r="E16206">
        <v>0</v>
      </c>
      <c r="F16206">
        <v>6.2716479997106901E-3</v>
      </c>
    </row>
    <row r="16207" spans="1:6" hidden="1">
      <c r="A16207">
        <v>50</v>
      </c>
      <c r="B16207">
        <v>50</v>
      </c>
      <c r="C16207">
        <v>0.9</v>
      </c>
      <c r="D16207">
        <v>1</v>
      </c>
      <c r="E16207">
        <v>0</v>
      </c>
      <c r="F16207">
        <v>1.04896520001602E-2</v>
      </c>
    </row>
    <row r="16208" spans="1:6" hidden="1">
      <c r="A16208">
        <v>50</v>
      </c>
      <c r="B16208">
        <v>50</v>
      </c>
      <c r="C16208">
        <v>0.9</v>
      </c>
      <c r="D16208">
        <v>1</v>
      </c>
      <c r="E16208">
        <v>0</v>
      </c>
      <c r="F16208">
        <v>3.6681429996860901E-3</v>
      </c>
    </row>
    <row r="16209" spans="1:6" hidden="1">
      <c r="A16209">
        <v>50</v>
      </c>
      <c r="B16209">
        <v>50</v>
      </c>
      <c r="C16209">
        <v>0.9</v>
      </c>
      <c r="D16209">
        <v>1</v>
      </c>
      <c r="E16209">
        <v>0</v>
      </c>
      <c r="F16209">
        <v>9.1693129998020595E-3</v>
      </c>
    </row>
    <row r="16210" spans="1:6" hidden="1">
      <c r="A16210">
        <v>50</v>
      </c>
      <c r="B16210">
        <v>50</v>
      </c>
      <c r="C16210">
        <v>0.9</v>
      </c>
      <c r="D16210">
        <v>1</v>
      </c>
      <c r="E16210">
        <v>0</v>
      </c>
      <c r="F16210">
        <v>8.2723430000442005E-3</v>
      </c>
    </row>
    <row r="16211" spans="1:6" hidden="1">
      <c r="A16211">
        <v>50</v>
      </c>
      <c r="B16211">
        <v>50</v>
      </c>
      <c r="C16211">
        <v>0.9</v>
      </c>
      <c r="D16211">
        <v>1</v>
      </c>
      <c r="E16211">
        <v>0</v>
      </c>
      <c r="F16211">
        <v>5.7913330001611004E-3</v>
      </c>
    </row>
    <row r="16212" spans="1:6" hidden="1">
      <c r="A16212">
        <v>50</v>
      </c>
      <c r="B16212">
        <v>50</v>
      </c>
      <c r="C16212">
        <v>0.9</v>
      </c>
      <c r="D16212">
        <v>1</v>
      </c>
      <c r="E16212">
        <v>0</v>
      </c>
      <c r="F16212">
        <v>7.5638819998857798E-3</v>
      </c>
    </row>
    <row r="16213" spans="1:6" hidden="1">
      <c r="A16213">
        <v>50</v>
      </c>
      <c r="B16213">
        <v>50</v>
      </c>
      <c r="C16213">
        <v>0.9</v>
      </c>
      <c r="D16213">
        <v>1</v>
      </c>
      <c r="E16213">
        <v>0</v>
      </c>
      <c r="F16213">
        <v>7.4235669999325104E-3</v>
      </c>
    </row>
    <row r="16214" spans="1:6" hidden="1">
      <c r="A16214">
        <v>50</v>
      </c>
      <c r="B16214">
        <v>50</v>
      </c>
      <c r="C16214">
        <v>0.9</v>
      </c>
      <c r="D16214">
        <v>1</v>
      </c>
      <c r="E16214">
        <v>0</v>
      </c>
      <c r="F16214">
        <v>5.1144720000593199E-3</v>
      </c>
    </row>
    <row r="16215" spans="1:6" hidden="1">
      <c r="A16215">
        <v>50</v>
      </c>
      <c r="B16215">
        <v>50</v>
      </c>
      <c r="C16215">
        <v>0.9</v>
      </c>
      <c r="D16215">
        <v>1</v>
      </c>
      <c r="E16215">
        <v>0</v>
      </c>
      <c r="F16215">
        <v>7.9232359998968604E-3</v>
      </c>
    </row>
    <row r="16216" spans="1:6" hidden="1">
      <c r="A16216">
        <v>50</v>
      </c>
      <c r="B16216">
        <v>50</v>
      </c>
      <c r="C16216">
        <v>0.9</v>
      </c>
      <c r="D16216">
        <v>1</v>
      </c>
      <c r="E16216">
        <v>0</v>
      </c>
      <c r="F16216">
        <v>5.5685889997221204E-3</v>
      </c>
    </row>
    <row r="16217" spans="1:6" hidden="1">
      <c r="A16217">
        <v>50</v>
      </c>
      <c r="B16217">
        <v>50</v>
      </c>
      <c r="C16217">
        <v>0.9</v>
      </c>
      <c r="D16217">
        <v>1</v>
      </c>
      <c r="E16217">
        <v>0</v>
      </c>
      <c r="F16217">
        <v>8.8886229996205605E-3</v>
      </c>
    </row>
    <row r="16218" spans="1:6" hidden="1">
      <c r="A16218">
        <v>50</v>
      </c>
      <c r="B16218">
        <v>50</v>
      </c>
      <c r="C16218">
        <v>0.9</v>
      </c>
      <c r="D16218">
        <v>1</v>
      </c>
      <c r="E16218">
        <v>0</v>
      </c>
      <c r="F16218">
        <v>5.85657800002081E-3</v>
      </c>
    </row>
    <row r="16219" spans="1:6" hidden="1">
      <c r="A16219">
        <v>50</v>
      </c>
      <c r="B16219">
        <v>50</v>
      </c>
      <c r="C16219">
        <v>0.9</v>
      </c>
      <c r="D16219">
        <v>1</v>
      </c>
      <c r="E16219">
        <v>0</v>
      </c>
      <c r="F16219">
        <v>5.5593319998479204E-3</v>
      </c>
    </row>
    <row r="16220" spans="1:6" hidden="1">
      <c r="A16220">
        <v>50</v>
      </c>
      <c r="B16220">
        <v>50</v>
      </c>
      <c r="C16220">
        <v>0.9</v>
      </c>
      <c r="D16220">
        <v>1</v>
      </c>
      <c r="E16220">
        <v>0</v>
      </c>
      <c r="F16220">
        <v>1.0161222000078801E-2</v>
      </c>
    </row>
    <row r="16221" spans="1:6" hidden="1">
      <c r="A16221">
        <v>50</v>
      </c>
      <c r="B16221">
        <v>50</v>
      </c>
      <c r="C16221">
        <v>0.9</v>
      </c>
      <c r="D16221">
        <v>1</v>
      </c>
      <c r="E16221">
        <v>0</v>
      </c>
      <c r="F16221">
        <v>6.6185769996991396E-3</v>
      </c>
    </row>
    <row r="16222" spans="1:6" hidden="1">
      <c r="A16222">
        <v>50</v>
      </c>
      <c r="B16222">
        <v>50</v>
      </c>
      <c r="C16222">
        <v>0.9</v>
      </c>
      <c r="D16222">
        <v>1</v>
      </c>
      <c r="E16222">
        <v>0</v>
      </c>
      <c r="F16222">
        <v>1.4511656000195199E-2</v>
      </c>
    </row>
    <row r="16223" spans="1:6" hidden="1">
      <c r="A16223">
        <v>50</v>
      </c>
      <c r="B16223">
        <v>50</v>
      </c>
      <c r="C16223">
        <v>0.9</v>
      </c>
      <c r="D16223">
        <v>1</v>
      </c>
      <c r="E16223">
        <v>0</v>
      </c>
      <c r="F16223">
        <v>8.6621099999319995E-3</v>
      </c>
    </row>
    <row r="16224" spans="1:6" hidden="1">
      <c r="A16224">
        <v>50</v>
      </c>
      <c r="B16224">
        <v>50</v>
      </c>
      <c r="C16224">
        <v>0.9</v>
      </c>
      <c r="D16224">
        <v>1</v>
      </c>
      <c r="E16224">
        <v>0</v>
      </c>
      <c r="F16224">
        <v>1.0833267999714701E-2</v>
      </c>
    </row>
    <row r="16225" spans="1:6" hidden="1">
      <c r="A16225">
        <v>50</v>
      </c>
      <c r="B16225">
        <v>50</v>
      </c>
      <c r="C16225">
        <v>0.9</v>
      </c>
      <c r="D16225">
        <v>1</v>
      </c>
      <c r="E16225">
        <v>0</v>
      </c>
      <c r="F16225">
        <v>7.6984449997326001E-3</v>
      </c>
    </row>
    <row r="16226" spans="1:6" hidden="1">
      <c r="A16226">
        <v>50</v>
      </c>
      <c r="B16226">
        <v>50</v>
      </c>
      <c r="C16226">
        <v>0.9</v>
      </c>
      <c r="D16226">
        <v>1</v>
      </c>
      <c r="E16226">
        <v>0</v>
      </c>
      <c r="F16226">
        <v>8.2923280001523294E-3</v>
      </c>
    </row>
    <row r="16227" spans="1:6" hidden="1">
      <c r="A16227">
        <v>50</v>
      </c>
      <c r="B16227">
        <v>50</v>
      </c>
      <c r="C16227">
        <v>0.9</v>
      </c>
      <c r="D16227">
        <v>1</v>
      </c>
      <c r="E16227">
        <v>0</v>
      </c>
      <c r="F16227">
        <v>7.1433959997193597E-3</v>
      </c>
    </row>
    <row r="16228" spans="1:6" hidden="1">
      <c r="A16228">
        <v>50</v>
      </c>
      <c r="B16228">
        <v>50</v>
      </c>
      <c r="C16228">
        <v>0.9</v>
      </c>
      <c r="D16228">
        <v>1</v>
      </c>
      <c r="E16228">
        <v>0</v>
      </c>
      <c r="F16228">
        <v>1.11410210001849E-2</v>
      </c>
    </row>
    <row r="16229" spans="1:6" hidden="1">
      <c r="A16229">
        <v>50</v>
      </c>
      <c r="B16229">
        <v>50</v>
      </c>
      <c r="C16229">
        <v>0.9</v>
      </c>
      <c r="D16229">
        <v>1</v>
      </c>
      <c r="E16229">
        <v>0</v>
      </c>
      <c r="F16229">
        <v>6.6140630001427702E-3</v>
      </c>
    </row>
    <row r="16230" spans="1:6" hidden="1">
      <c r="A16230">
        <v>50</v>
      </c>
      <c r="B16230">
        <v>50</v>
      </c>
      <c r="C16230">
        <v>0.9</v>
      </c>
      <c r="D16230">
        <v>1</v>
      </c>
      <c r="E16230">
        <v>0</v>
      </c>
      <c r="F16230">
        <v>6.6688629999589397E-3</v>
      </c>
    </row>
    <row r="16231" spans="1:6" hidden="1">
      <c r="A16231">
        <v>50</v>
      </c>
      <c r="B16231">
        <v>50</v>
      </c>
      <c r="C16231">
        <v>0.9</v>
      </c>
      <c r="D16231">
        <v>1</v>
      </c>
      <c r="E16231">
        <v>0</v>
      </c>
      <c r="F16231">
        <v>8.7766530000408204E-3</v>
      </c>
    </row>
    <row r="16232" spans="1:6" hidden="1">
      <c r="A16232">
        <v>50</v>
      </c>
      <c r="B16232">
        <v>50</v>
      </c>
      <c r="C16232">
        <v>0.9</v>
      </c>
      <c r="D16232">
        <v>2</v>
      </c>
      <c r="E16232">
        <v>0</v>
      </c>
      <c r="F16232">
        <v>1.00346669996724E-2</v>
      </c>
    </row>
    <row r="16233" spans="1:6" hidden="1">
      <c r="A16233">
        <v>50</v>
      </c>
      <c r="B16233">
        <v>50</v>
      </c>
      <c r="C16233">
        <v>0.9</v>
      </c>
      <c r="D16233">
        <v>2</v>
      </c>
      <c r="E16233">
        <v>0</v>
      </c>
      <c r="F16233">
        <v>9.0764080000553804E-3</v>
      </c>
    </row>
    <row r="16234" spans="1:6" hidden="1">
      <c r="A16234">
        <v>50</v>
      </c>
      <c r="B16234">
        <v>50</v>
      </c>
      <c r="C16234">
        <v>0.9</v>
      </c>
      <c r="D16234">
        <v>2</v>
      </c>
      <c r="E16234">
        <v>0</v>
      </c>
      <c r="F16234">
        <v>5.6491670002287702E-3</v>
      </c>
    </row>
    <row r="16235" spans="1:6" hidden="1">
      <c r="A16235">
        <v>50</v>
      </c>
      <c r="B16235">
        <v>50</v>
      </c>
      <c r="C16235">
        <v>0.9</v>
      </c>
      <c r="D16235">
        <v>2</v>
      </c>
      <c r="E16235">
        <v>0</v>
      </c>
      <c r="F16235">
        <v>5.4235849997894504E-3</v>
      </c>
    </row>
    <row r="16236" spans="1:6" hidden="1">
      <c r="A16236">
        <v>50</v>
      </c>
      <c r="B16236">
        <v>50</v>
      </c>
      <c r="C16236">
        <v>0.9</v>
      </c>
      <c r="D16236">
        <v>2</v>
      </c>
      <c r="E16236">
        <v>0</v>
      </c>
      <c r="F16236">
        <v>4.6523060000254104E-3</v>
      </c>
    </row>
    <row r="16237" spans="1:6" hidden="1">
      <c r="A16237">
        <v>50</v>
      </c>
      <c r="B16237">
        <v>50</v>
      </c>
      <c r="C16237">
        <v>0.9</v>
      </c>
      <c r="D16237">
        <v>2</v>
      </c>
      <c r="E16237">
        <v>0</v>
      </c>
      <c r="F16237">
        <v>6.95647800012011E-3</v>
      </c>
    </row>
    <row r="16238" spans="1:6" hidden="1">
      <c r="A16238">
        <v>50</v>
      </c>
      <c r="B16238">
        <v>50</v>
      </c>
      <c r="C16238">
        <v>0.9</v>
      </c>
      <c r="D16238">
        <v>2</v>
      </c>
      <c r="E16238">
        <v>0</v>
      </c>
      <c r="F16238">
        <v>7.6344310000422402E-3</v>
      </c>
    </row>
    <row r="16239" spans="1:6" hidden="1">
      <c r="A16239">
        <v>50</v>
      </c>
      <c r="B16239">
        <v>50</v>
      </c>
      <c r="C16239">
        <v>0.9</v>
      </c>
      <c r="D16239">
        <v>2</v>
      </c>
      <c r="E16239">
        <v>0</v>
      </c>
      <c r="F16239">
        <v>8.5037839999131393E-3</v>
      </c>
    </row>
    <row r="16240" spans="1:6" hidden="1">
      <c r="A16240">
        <v>50</v>
      </c>
      <c r="B16240">
        <v>50</v>
      </c>
      <c r="C16240">
        <v>0.9</v>
      </c>
      <c r="D16240">
        <v>2</v>
      </c>
      <c r="E16240">
        <v>0</v>
      </c>
      <c r="F16240">
        <v>7.2024589999273303E-3</v>
      </c>
    </row>
    <row r="16241" spans="1:6" hidden="1">
      <c r="A16241">
        <v>50</v>
      </c>
      <c r="B16241">
        <v>50</v>
      </c>
      <c r="C16241">
        <v>0.9</v>
      </c>
      <c r="D16241">
        <v>2</v>
      </c>
      <c r="E16241">
        <v>0</v>
      </c>
      <c r="F16241">
        <v>9.1841799999201595E-3</v>
      </c>
    </row>
    <row r="16242" spans="1:6" hidden="1">
      <c r="A16242">
        <v>50</v>
      </c>
      <c r="B16242">
        <v>50</v>
      </c>
      <c r="C16242">
        <v>0.9</v>
      </c>
      <c r="D16242">
        <v>2</v>
      </c>
      <c r="E16242">
        <v>0</v>
      </c>
      <c r="F16242">
        <v>8.6274720001711103E-3</v>
      </c>
    </row>
    <row r="16243" spans="1:6" hidden="1">
      <c r="A16243">
        <v>50</v>
      </c>
      <c r="B16243">
        <v>50</v>
      </c>
      <c r="C16243">
        <v>0.9</v>
      </c>
      <c r="D16243">
        <v>2</v>
      </c>
      <c r="E16243">
        <v>0</v>
      </c>
      <c r="F16243">
        <v>7.6222040001994104E-3</v>
      </c>
    </row>
    <row r="16244" spans="1:6" hidden="1">
      <c r="A16244">
        <v>50</v>
      </c>
      <c r="B16244">
        <v>50</v>
      </c>
      <c r="C16244">
        <v>0.9</v>
      </c>
      <c r="D16244">
        <v>2</v>
      </c>
      <c r="E16244">
        <v>0</v>
      </c>
      <c r="F16244">
        <v>1.01378229996953E-2</v>
      </c>
    </row>
    <row r="16245" spans="1:6" hidden="1">
      <c r="A16245">
        <v>50</v>
      </c>
      <c r="B16245">
        <v>50</v>
      </c>
      <c r="C16245">
        <v>0.9</v>
      </c>
      <c r="D16245">
        <v>2</v>
      </c>
      <c r="E16245">
        <v>0</v>
      </c>
      <c r="F16245">
        <v>9.2608970003311697E-3</v>
      </c>
    </row>
    <row r="16246" spans="1:6" hidden="1">
      <c r="A16246">
        <v>50</v>
      </c>
      <c r="B16246">
        <v>50</v>
      </c>
      <c r="C16246">
        <v>0.9</v>
      </c>
      <c r="D16246">
        <v>2</v>
      </c>
      <c r="E16246">
        <v>0</v>
      </c>
      <c r="F16246">
        <v>5.8550200001263797E-3</v>
      </c>
    </row>
    <row r="16247" spans="1:6" hidden="1">
      <c r="A16247">
        <v>50</v>
      </c>
      <c r="B16247">
        <v>50</v>
      </c>
      <c r="C16247">
        <v>0.9</v>
      </c>
      <c r="D16247">
        <v>2</v>
      </c>
      <c r="E16247">
        <v>0</v>
      </c>
      <c r="F16247">
        <v>1.0403120000319101E-2</v>
      </c>
    </row>
    <row r="16248" spans="1:6" hidden="1">
      <c r="A16248">
        <v>50</v>
      </c>
      <c r="B16248">
        <v>50</v>
      </c>
      <c r="C16248">
        <v>0.9</v>
      </c>
      <c r="D16248">
        <v>2</v>
      </c>
      <c r="E16248">
        <v>0</v>
      </c>
      <c r="F16248">
        <v>8.9388380001764692E-3</v>
      </c>
    </row>
    <row r="16249" spans="1:6" hidden="1">
      <c r="A16249">
        <v>50</v>
      </c>
      <c r="B16249">
        <v>50</v>
      </c>
      <c r="C16249">
        <v>0.9</v>
      </c>
      <c r="D16249">
        <v>2</v>
      </c>
      <c r="E16249">
        <v>0</v>
      </c>
      <c r="F16249">
        <v>3.8198939996618702E-3</v>
      </c>
    </row>
    <row r="16250" spans="1:6" hidden="1">
      <c r="A16250">
        <v>50</v>
      </c>
      <c r="B16250">
        <v>50</v>
      </c>
      <c r="C16250">
        <v>0.9</v>
      </c>
      <c r="D16250">
        <v>2</v>
      </c>
      <c r="E16250">
        <v>0</v>
      </c>
      <c r="F16250">
        <v>4.5835259998057102E-3</v>
      </c>
    </row>
    <row r="16251" spans="1:6" hidden="1">
      <c r="A16251">
        <v>50</v>
      </c>
      <c r="B16251">
        <v>50</v>
      </c>
      <c r="C16251">
        <v>0.9</v>
      </c>
      <c r="D16251">
        <v>2</v>
      </c>
      <c r="E16251">
        <v>0</v>
      </c>
      <c r="F16251">
        <v>1.0278671999912999E-2</v>
      </c>
    </row>
    <row r="16252" spans="1:6" hidden="1">
      <c r="A16252">
        <v>50</v>
      </c>
      <c r="B16252">
        <v>50</v>
      </c>
      <c r="C16252">
        <v>0.9</v>
      </c>
      <c r="D16252">
        <v>2</v>
      </c>
      <c r="E16252">
        <v>0</v>
      </c>
      <c r="F16252">
        <v>1.07827000001634E-2</v>
      </c>
    </row>
    <row r="16253" spans="1:6" hidden="1">
      <c r="A16253">
        <v>50</v>
      </c>
      <c r="B16253">
        <v>50</v>
      </c>
      <c r="C16253">
        <v>0.9</v>
      </c>
      <c r="D16253">
        <v>2</v>
      </c>
      <c r="E16253">
        <v>0</v>
      </c>
      <c r="F16253">
        <v>6.12744199997905E-3</v>
      </c>
    </row>
    <row r="16254" spans="1:6" hidden="1">
      <c r="A16254">
        <v>50</v>
      </c>
      <c r="B16254">
        <v>50</v>
      </c>
      <c r="C16254">
        <v>0.9</v>
      </c>
      <c r="D16254">
        <v>2</v>
      </c>
      <c r="E16254">
        <v>0</v>
      </c>
      <c r="F16254">
        <v>5.2438980001170404E-3</v>
      </c>
    </row>
    <row r="16255" spans="1:6" hidden="1">
      <c r="A16255">
        <v>50</v>
      </c>
      <c r="B16255">
        <v>50</v>
      </c>
      <c r="C16255">
        <v>0.9</v>
      </c>
      <c r="D16255">
        <v>2</v>
      </c>
      <c r="E16255">
        <v>0</v>
      </c>
      <c r="F16255">
        <v>9.3106989997977507E-3</v>
      </c>
    </row>
    <row r="16256" spans="1:6" hidden="1">
      <c r="A16256">
        <v>50</v>
      </c>
      <c r="B16256">
        <v>50</v>
      </c>
      <c r="C16256">
        <v>0.9</v>
      </c>
      <c r="D16256">
        <v>2</v>
      </c>
      <c r="E16256">
        <v>0</v>
      </c>
      <c r="F16256">
        <v>5.7894399997166996E-3</v>
      </c>
    </row>
    <row r="16257" spans="1:6" hidden="1">
      <c r="A16257">
        <v>50</v>
      </c>
      <c r="B16257">
        <v>50</v>
      </c>
      <c r="C16257">
        <v>0.9</v>
      </c>
      <c r="D16257">
        <v>2</v>
      </c>
      <c r="E16257">
        <v>0</v>
      </c>
      <c r="F16257">
        <v>9.7149870002795E-3</v>
      </c>
    </row>
    <row r="16258" spans="1:6" hidden="1">
      <c r="A16258">
        <v>50</v>
      </c>
      <c r="B16258">
        <v>50</v>
      </c>
      <c r="C16258">
        <v>0.9</v>
      </c>
      <c r="D16258">
        <v>2</v>
      </c>
      <c r="E16258">
        <v>0</v>
      </c>
      <c r="F16258">
        <v>1.5662847999919901E-2</v>
      </c>
    </row>
    <row r="16259" spans="1:6" hidden="1">
      <c r="A16259">
        <v>50</v>
      </c>
      <c r="B16259">
        <v>50</v>
      </c>
      <c r="C16259">
        <v>0.9</v>
      </c>
      <c r="D16259">
        <v>2</v>
      </c>
      <c r="E16259">
        <v>0</v>
      </c>
      <c r="F16259">
        <v>7.0266739999169598E-3</v>
      </c>
    </row>
    <row r="16260" spans="1:6" hidden="1">
      <c r="A16260">
        <v>50</v>
      </c>
      <c r="B16260">
        <v>50</v>
      </c>
      <c r="C16260">
        <v>0.9</v>
      </c>
      <c r="D16260">
        <v>2</v>
      </c>
      <c r="E16260">
        <v>0</v>
      </c>
      <c r="F16260">
        <v>5.0884180000139098E-3</v>
      </c>
    </row>
    <row r="16261" spans="1:6" hidden="1">
      <c r="A16261">
        <v>50</v>
      </c>
      <c r="B16261">
        <v>50</v>
      </c>
      <c r="C16261">
        <v>0.9</v>
      </c>
      <c r="D16261">
        <v>2</v>
      </c>
      <c r="E16261">
        <v>0</v>
      </c>
      <c r="F16261">
        <v>6.7244140000184398E-3</v>
      </c>
    </row>
    <row r="16262" spans="1:6" hidden="1">
      <c r="A16262">
        <v>50</v>
      </c>
      <c r="B16262">
        <v>50</v>
      </c>
      <c r="C16262">
        <v>0.9</v>
      </c>
      <c r="D16262">
        <v>5</v>
      </c>
      <c r="E16262">
        <v>0</v>
      </c>
      <c r="F16262">
        <v>1.5140810000047999E-2</v>
      </c>
    </row>
    <row r="16263" spans="1:6" hidden="1">
      <c r="A16263">
        <v>50</v>
      </c>
      <c r="B16263">
        <v>50</v>
      </c>
      <c r="C16263">
        <v>0.9</v>
      </c>
      <c r="D16263">
        <v>5</v>
      </c>
      <c r="E16263">
        <v>0</v>
      </c>
      <c r="F16263">
        <v>7.6516509998327802E-3</v>
      </c>
    </row>
    <row r="16264" spans="1:6" hidden="1">
      <c r="A16264">
        <v>50</v>
      </c>
      <c r="B16264">
        <v>50</v>
      </c>
      <c r="C16264">
        <v>0.9</v>
      </c>
      <c r="D16264">
        <v>5</v>
      </c>
      <c r="E16264">
        <v>0</v>
      </c>
      <c r="F16264">
        <v>1.25192189998415E-2</v>
      </c>
    </row>
    <row r="16265" spans="1:6" hidden="1">
      <c r="A16265">
        <v>50</v>
      </c>
      <c r="B16265">
        <v>50</v>
      </c>
      <c r="C16265">
        <v>0.9</v>
      </c>
      <c r="D16265">
        <v>5</v>
      </c>
      <c r="E16265">
        <v>0</v>
      </c>
      <c r="F16265">
        <v>8.3559620002233697E-3</v>
      </c>
    </row>
    <row r="16266" spans="1:6" hidden="1">
      <c r="A16266">
        <v>50</v>
      </c>
      <c r="B16266">
        <v>50</v>
      </c>
      <c r="C16266">
        <v>0.9</v>
      </c>
      <c r="D16266">
        <v>5</v>
      </c>
      <c r="E16266">
        <v>0</v>
      </c>
      <c r="F16266">
        <v>7.9519449996041606E-3</v>
      </c>
    </row>
    <row r="16267" spans="1:6" hidden="1">
      <c r="A16267">
        <v>50</v>
      </c>
      <c r="B16267">
        <v>50</v>
      </c>
      <c r="C16267">
        <v>0.9</v>
      </c>
      <c r="D16267">
        <v>5</v>
      </c>
      <c r="E16267">
        <v>0</v>
      </c>
      <c r="F16267">
        <v>7.2772690000419901E-3</v>
      </c>
    </row>
    <row r="16268" spans="1:6" hidden="1">
      <c r="A16268">
        <v>50</v>
      </c>
      <c r="B16268">
        <v>50</v>
      </c>
      <c r="C16268">
        <v>0.9</v>
      </c>
      <c r="D16268">
        <v>5</v>
      </c>
      <c r="E16268">
        <v>0</v>
      </c>
      <c r="F16268">
        <v>7.2658049998608398E-3</v>
      </c>
    </row>
    <row r="16269" spans="1:6" hidden="1">
      <c r="A16269">
        <v>50</v>
      </c>
      <c r="B16269">
        <v>50</v>
      </c>
      <c r="C16269">
        <v>0.9</v>
      </c>
      <c r="D16269">
        <v>5</v>
      </c>
      <c r="E16269">
        <v>0</v>
      </c>
      <c r="F16269">
        <v>9.9731209998026298E-3</v>
      </c>
    </row>
    <row r="16270" spans="1:6" hidden="1">
      <c r="A16270">
        <v>50</v>
      </c>
      <c r="B16270">
        <v>50</v>
      </c>
      <c r="C16270">
        <v>0.9</v>
      </c>
      <c r="D16270">
        <v>5</v>
      </c>
      <c r="E16270">
        <v>0</v>
      </c>
      <c r="F16270">
        <v>7.6735719999305703E-3</v>
      </c>
    </row>
    <row r="16271" spans="1:6" hidden="1">
      <c r="A16271">
        <v>50</v>
      </c>
      <c r="B16271">
        <v>50</v>
      </c>
      <c r="C16271">
        <v>0.9</v>
      </c>
      <c r="D16271">
        <v>5</v>
      </c>
      <c r="E16271">
        <v>0</v>
      </c>
      <c r="F16271">
        <v>7.8886429996600695E-3</v>
      </c>
    </row>
    <row r="16272" spans="1:6" hidden="1">
      <c r="A16272">
        <v>50</v>
      </c>
      <c r="B16272">
        <v>50</v>
      </c>
      <c r="C16272">
        <v>0.9</v>
      </c>
      <c r="D16272">
        <v>5</v>
      </c>
      <c r="E16272">
        <v>0</v>
      </c>
      <c r="F16272">
        <v>6.2605949997305201E-3</v>
      </c>
    </row>
    <row r="16273" spans="1:6" hidden="1">
      <c r="A16273">
        <v>50</v>
      </c>
      <c r="B16273">
        <v>50</v>
      </c>
      <c r="C16273">
        <v>0.9</v>
      </c>
      <c r="D16273">
        <v>5</v>
      </c>
      <c r="E16273">
        <v>0</v>
      </c>
      <c r="F16273">
        <v>7.5479120000636604E-3</v>
      </c>
    </row>
    <row r="16274" spans="1:6" hidden="1">
      <c r="A16274">
        <v>50</v>
      </c>
      <c r="B16274">
        <v>50</v>
      </c>
      <c r="C16274">
        <v>0.9</v>
      </c>
      <c r="D16274">
        <v>5</v>
      </c>
      <c r="E16274">
        <v>0</v>
      </c>
      <c r="F16274">
        <v>9.7818750000442291E-3</v>
      </c>
    </row>
    <row r="16275" spans="1:6" hidden="1">
      <c r="A16275">
        <v>50</v>
      </c>
      <c r="B16275">
        <v>50</v>
      </c>
      <c r="C16275">
        <v>0.9</v>
      </c>
      <c r="D16275">
        <v>5</v>
      </c>
      <c r="E16275">
        <v>0</v>
      </c>
      <c r="F16275">
        <v>6.9014430000606799E-3</v>
      </c>
    </row>
    <row r="16276" spans="1:6" hidden="1">
      <c r="A16276">
        <v>50</v>
      </c>
      <c r="B16276">
        <v>50</v>
      </c>
      <c r="C16276">
        <v>0.9</v>
      </c>
      <c r="D16276">
        <v>5</v>
      </c>
      <c r="E16276">
        <v>0</v>
      </c>
      <c r="F16276">
        <v>1.1773058000017E-2</v>
      </c>
    </row>
    <row r="16277" spans="1:6" hidden="1">
      <c r="A16277">
        <v>50</v>
      </c>
      <c r="B16277">
        <v>50</v>
      </c>
      <c r="C16277">
        <v>0.9</v>
      </c>
      <c r="D16277">
        <v>5</v>
      </c>
      <c r="E16277">
        <v>0</v>
      </c>
      <c r="F16277">
        <v>1.2928157999794999E-2</v>
      </c>
    </row>
    <row r="16278" spans="1:6" hidden="1">
      <c r="A16278">
        <v>50</v>
      </c>
      <c r="B16278">
        <v>50</v>
      </c>
      <c r="C16278">
        <v>0.9</v>
      </c>
      <c r="D16278">
        <v>5</v>
      </c>
      <c r="E16278">
        <v>0</v>
      </c>
      <c r="F16278">
        <v>1.06046339997192E-2</v>
      </c>
    </row>
    <row r="16279" spans="1:6" hidden="1">
      <c r="A16279">
        <v>50</v>
      </c>
      <c r="B16279">
        <v>50</v>
      </c>
      <c r="C16279">
        <v>0.9</v>
      </c>
      <c r="D16279">
        <v>5</v>
      </c>
      <c r="E16279">
        <v>0</v>
      </c>
      <c r="F16279">
        <v>1.15875860001324E-2</v>
      </c>
    </row>
    <row r="16280" spans="1:6" hidden="1">
      <c r="A16280">
        <v>50</v>
      </c>
      <c r="B16280">
        <v>50</v>
      </c>
      <c r="C16280">
        <v>0.9</v>
      </c>
      <c r="D16280">
        <v>5</v>
      </c>
      <c r="E16280">
        <v>0</v>
      </c>
      <c r="F16280">
        <v>1.48570540000037E-2</v>
      </c>
    </row>
    <row r="16281" spans="1:6" hidden="1">
      <c r="A16281">
        <v>50</v>
      </c>
      <c r="B16281">
        <v>50</v>
      </c>
      <c r="C16281">
        <v>0.9</v>
      </c>
      <c r="D16281">
        <v>5</v>
      </c>
      <c r="E16281">
        <v>0</v>
      </c>
      <c r="F16281">
        <v>9.6158080000350293E-3</v>
      </c>
    </row>
    <row r="16282" spans="1:6" hidden="1">
      <c r="A16282">
        <v>50</v>
      </c>
      <c r="B16282">
        <v>50</v>
      </c>
      <c r="C16282">
        <v>0.9</v>
      </c>
      <c r="D16282">
        <v>5</v>
      </c>
      <c r="E16282">
        <v>0</v>
      </c>
      <c r="F16282">
        <v>1.05053170000246E-2</v>
      </c>
    </row>
    <row r="16283" spans="1:6" hidden="1">
      <c r="A16283">
        <v>50</v>
      </c>
      <c r="B16283">
        <v>50</v>
      </c>
      <c r="C16283">
        <v>0.9</v>
      </c>
      <c r="D16283">
        <v>5</v>
      </c>
      <c r="E16283">
        <v>0</v>
      </c>
      <c r="F16283">
        <v>1.0651999999936299E-2</v>
      </c>
    </row>
    <row r="16284" spans="1:6" hidden="1">
      <c r="A16284">
        <v>50</v>
      </c>
      <c r="B16284">
        <v>50</v>
      </c>
      <c r="C16284">
        <v>0.9</v>
      </c>
      <c r="D16284">
        <v>5</v>
      </c>
      <c r="E16284">
        <v>0</v>
      </c>
      <c r="F16284">
        <v>9.7253310000269197E-3</v>
      </c>
    </row>
    <row r="16285" spans="1:6" hidden="1">
      <c r="A16285">
        <v>50</v>
      </c>
      <c r="B16285">
        <v>50</v>
      </c>
      <c r="C16285">
        <v>0.9</v>
      </c>
      <c r="D16285">
        <v>5</v>
      </c>
      <c r="E16285">
        <v>0</v>
      </c>
      <c r="F16285">
        <v>9.8739569998542703E-3</v>
      </c>
    </row>
    <row r="16286" spans="1:6" hidden="1">
      <c r="A16286">
        <v>50</v>
      </c>
      <c r="B16286">
        <v>50</v>
      </c>
      <c r="C16286">
        <v>0.9</v>
      </c>
      <c r="D16286">
        <v>5</v>
      </c>
      <c r="E16286">
        <v>0</v>
      </c>
      <c r="F16286">
        <v>9.4474640000044002E-3</v>
      </c>
    </row>
    <row r="16287" spans="1:6" hidden="1">
      <c r="A16287">
        <v>50</v>
      </c>
      <c r="B16287">
        <v>50</v>
      </c>
      <c r="C16287">
        <v>0.9</v>
      </c>
      <c r="D16287">
        <v>5</v>
      </c>
      <c r="E16287">
        <v>0</v>
      </c>
      <c r="F16287">
        <v>1.22743199999604E-2</v>
      </c>
    </row>
    <row r="16288" spans="1:6" hidden="1">
      <c r="A16288">
        <v>50</v>
      </c>
      <c r="B16288">
        <v>50</v>
      </c>
      <c r="C16288">
        <v>0.9</v>
      </c>
      <c r="D16288">
        <v>5</v>
      </c>
      <c r="E16288">
        <v>0</v>
      </c>
      <c r="F16288">
        <v>8.7005460000000295E-3</v>
      </c>
    </row>
    <row r="16289" spans="1:6" hidden="1">
      <c r="A16289">
        <v>50</v>
      </c>
      <c r="B16289">
        <v>50</v>
      </c>
      <c r="C16289">
        <v>0.9</v>
      </c>
      <c r="D16289">
        <v>5</v>
      </c>
      <c r="E16289">
        <v>0</v>
      </c>
      <c r="F16289">
        <v>6.7432709997774501E-3</v>
      </c>
    </row>
    <row r="16290" spans="1:6" hidden="1">
      <c r="A16290">
        <v>50</v>
      </c>
      <c r="B16290">
        <v>50</v>
      </c>
      <c r="C16290">
        <v>0.9</v>
      </c>
      <c r="D16290">
        <v>5</v>
      </c>
      <c r="E16290">
        <v>0</v>
      </c>
      <c r="F16290">
        <v>1.32270819999575E-2</v>
      </c>
    </row>
    <row r="16291" spans="1:6" hidden="1">
      <c r="A16291">
        <v>50</v>
      </c>
      <c r="B16291">
        <v>50</v>
      </c>
      <c r="C16291">
        <v>0.9</v>
      </c>
      <c r="D16291">
        <v>5</v>
      </c>
      <c r="E16291">
        <v>0</v>
      </c>
      <c r="F16291">
        <v>8.4962740002083592E-3</v>
      </c>
    </row>
    <row r="16292" spans="1:6" hidden="1">
      <c r="A16292">
        <v>50</v>
      </c>
      <c r="B16292">
        <v>50</v>
      </c>
      <c r="C16292">
        <v>0.9</v>
      </c>
      <c r="D16292">
        <v>10</v>
      </c>
      <c r="E16292">
        <v>0</v>
      </c>
      <c r="F16292">
        <v>1.4960658000291E-2</v>
      </c>
    </row>
    <row r="16293" spans="1:6" hidden="1">
      <c r="A16293">
        <v>50</v>
      </c>
      <c r="B16293">
        <v>50</v>
      </c>
      <c r="C16293">
        <v>0.9</v>
      </c>
      <c r="D16293">
        <v>10</v>
      </c>
      <c r="E16293">
        <v>0</v>
      </c>
      <c r="F16293">
        <v>1.17589380001845E-2</v>
      </c>
    </row>
    <row r="16294" spans="1:6" hidden="1">
      <c r="A16294">
        <v>50</v>
      </c>
      <c r="B16294">
        <v>50</v>
      </c>
      <c r="C16294">
        <v>0.9</v>
      </c>
      <c r="D16294">
        <v>10</v>
      </c>
      <c r="E16294">
        <v>0</v>
      </c>
      <c r="F16294">
        <v>8.9816760000758205E-3</v>
      </c>
    </row>
    <row r="16295" spans="1:6" hidden="1">
      <c r="A16295">
        <v>50</v>
      </c>
      <c r="B16295">
        <v>50</v>
      </c>
      <c r="C16295">
        <v>0.9</v>
      </c>
      <c r="D16295">
        <v>10</v>
      </c>
      <c r="E16295">
        <v>0</v>
      </c>
      <c r="F16295">
        <v>1.4063298000110001E-2</v>
      </c>
    </row>
    <row r="16296" spans="1:6" hidden="1">
      <c r="A16296">
        <v>50</v>
      </c>
      <c r="B16296">
        <v>50</v>
      </c>
      <c r="C16296">
        <v>0.9</v>
      </c>
      <c r="D16296">
        <v>10</v>
      </c>
      <c r="E16296">
        <v>0</v>
      </c>
      <c r="F16296">
        <v>1.5746097999908601E-2</v>
      </c>
    </row>
    <row r="16297" spans="1:6" hidden="1">
      <c r="A16297">
        <v>50</v>
      </c>
      <c r="B16297">
        <v>50</v>
      </c>
      <c r="C16297">
        <v>0.9</v>
      </c>
      <c r="D16297">
        <v>10</v>
      </c>
      <c r="E16297">
        <v>0</v>
      </c>
      <c r="F16297">
        <v>1.2305767999805499E-2</v>
      </c>
    </row>
    <row r="16298" spans="1:6" hidden="1">
      <c r="A16298">
        <v>50</v>
      </c>
      <c r="B16298">
        <v>50</v>
      </c>
      <c r="C16298">
        <v>0.9</v>
      </c>
      <c r="D16298">
        <v>10</v>
      </c>
      <c r="E16298">
        <v>0</v>
      </c>
      <c r="F16298">
        <v>2.0212888000059999E-2</v>
      </c>
    </row>
    <row r="16299" spans="1:6" hidden="1">
      <c r="A16299">
        <v>50</v>
      </c>
      <c r="B16299">
        <v>50</v>
      </c>
      <c r="C16299">
        <v>0.9</v>
      </c>
      <c r="D16299">
        <v>10</v>
      </c>
      <c r="E16299">
        <v>0</v>
      </c>
      <c r="F16299">
        <v>1.2896538999939301E-2</v>
      </c>
    </row>
    <row r="16300" spans="1:6" hidden="1">
      <c r="A16300">
        <v>50</v>
      </c>
      <c r="B16300">
        <v>50</v>
      </c>
      <c r="C16300">
        <v>0.9</v>
      </c>
      <c r="D16300">
        <v>10</v>
      </c>
      <c r="E16300">
        <v>0</v>
      </c>
      <c r="F16300">
        <v>1.5941991999625298E-2</v>
      </c>
    </row>
    <row r="16301" spans="1:6" hidden="1">
      <c r="A16301">
        <v>50</v>
      </c>
      <c r="B16301">
        <v>50</v>
      </c>
      <c r="C16301">
        <v>0.9</v>
      </c>
      <c r="D16301">
        <v>10</v>
      </c>
      <c r="E16301">
        <v>0</v>
      </c>
      <c r="F16301">
        <v>1.11565960000916E-2</v>
      </c>
    </row>
    <row r="16302" spans="1:6" hidden="1">
      <c r="A16302">
        <v>50</v>
      </c>
      <c r="B16302">
        <v>50</v>
      </c>
      <c r="C16302">
        <v>0.9</v>
      </c>
      <c r="D16302">
        <v>10</v>
      </c>
      <c r="E16302">
        <v>0</v>
      </c>
      <c r="F16302">
        <v>1.49842010000611E-2</v>
      </c>
    </row>
    <row r="16303" spans="1:6" hidden="1">
      <c r="A16303">
        <v>50</v>
      </c>
      <c r="B16303">
        <v>50</v>
      </c>
      <c r="C16303">
        <v>0.9</v>
      </c>
      <c r="D16303">
        <v>10</v>
      </c>
      <c r="E16303">
        <v>0</v>
      </c>
      <c r="F16303">
        <v>1.15759349996551E-2</v>
      </c>
    </row>
    <row r="16304" spans="1:6" hidden="1">
      <c r="A16304">
        <v>50</v>
      </c>
      <c r="B16304">
        <v>50</v>
      </c>
      <c r="C16304">
        <v>0.9</v>
      </c>
      <c r="D16304">
        <v>10</v>
      </c>
      <c r="E16304">
        <v>0</v>
      </c>
      <c r="F16304">
        <v>1.6055947999575399E-2</v>
      </c>
    </row>
    <row r="16305" spans="1:6" hidden="1">
      <c r="A16305">
        <v>50</v>
      </c>
      <c r="B16305">
        <v>50</v>
      </c>
      <c r="C16305">
        <v>0.9</v>
      </c>
      <c r="D16305">
        <v>10</v>
      </c>
      <c r="E16305">
        <v>0</v>
      </c>
      <c r="F16305">
        <v>1.5908305999801E-2</v>
      </c>
    </row>
    <row r="16306" spans="1:6" hidden="1">
      <c r="A16306">
        <v>50</v>
      </c>
      <c r="B16306">
        <v>50</v>
      </c>
      <c r="C16306">
        <v>0.9</v>
      </c>
      <c r="D16306">
        <v>10</v>
      </c>
      <c r="E16306">
        <v>0</v>
      </c>
      <c r="F16306">
        <v>1.2302874999932101E-2</v>
      </c>
    </row>
    <row r="16307" spans="1:6" hidden="1">
      <c r="A16307">
        <v>50</v>
      </c>
      <c r="B16307">
        <v>50</v>
      </c>
      <c r="C16307">
        <v>0.9</v>
      </c>
      <c r="D16307">
        <v>10</v>
      </c>
      <c r="E16307">
        <v>0</v>
      </c>
      <c r="F16307">
        <v>1.40948099997331E-2</v>
      </c>
    </row>
    <row r="16308" spans="1:6" hidden="1">
      <c r="A16308">
        <v>50</v>
      </c>
      <c r="B16308">
        <v>50</v>
      </c>
      <c r="C16308">
        <v>0.9</v>
      </c>
      <c r="D16308">
        <v>10</v>
      </c>
      <c r="E16308">
        <v>0</v>
      </c>
      <c r="F16308">
        <v>1.34139179999692E-2</v>
      </c>
    </row>
    <row r="16309" spans="1:6" hidden="1">
      <c r="A16309">
        <v>50</v>
      </c>
      <c r="B16309">
        <v>50</v>
      </c>
      <c r="C16309">
        <v>0.9</v>
      </c>
      <c r="D16309">
        <v>10</v>
      </c>
      <c r="E16309">
        <v>0</v>
      </c>
      <c r="F16309">
        <v>1.21971389999089E-2</v>
      </c>
    </row>
    <row r="16310" spans="1:6" hidden="1">
      <c r="A16310">
        <v>50</v>
      </c>
      <c r="B16310">
        <v>50</v>
      </c>
      <c r="C16310">
        <v>0.9</v>
      </c>
      <c r="D16310">
        <v>10</v>
      </c>
      <c r="E16310">
        <v>0</v>
      </c>
      <c r="F16310">
        <v>1.20394089999535E-2</v>
      </c>
    </row>
    <row r="16311" spans="1:6" hidden="1">
      <c r="A16311">
        <v>50</v>
      </c>
      <c r="B16311">
        <v>50</v>
      </c>
      <c r="C16311">
        <v>0.9</v>
      </c>
      <c r="D16311">
        <v>10</v>
      </c>
      <c r="E16311">
        <v>0</v>
      </c>
      <c r="F16311">
        <v>1.6212194000217998E-2</v>
      </c>
    </row>
    <row r="16312" spans="1:6" hidden="1">
      <c r="A16312">
        <v>50</v>
      </c>
      <c r="B16312">
        <v>50</v>
      </c>
      <c r="C16312">
        <v>0.9</v>
      </c>
      <c r="D16312">
        <v>10</v>
      </c>
      <c r="E16312">
        <v>0</v>
      </c>
      <c r="F16312">
        <v>1.5439750000041301E-2</v>
      </c>
    </row>
    <row r="16313" spans="1:6" hidden="1">
      <c r="A16313">
        <v>50</v>
      </c>
      <c r="B16313">
        <v>50</v>
      </c>
      <c r="C16313">
        <v>0.9</v>
      </c>
      <c r="D16313">
        <v>10</v>
      </c>
      <c r="E16313">
        <v>0</v>
      </c>
      <c r="F16313">
        <v>1.41628209998998E-2</v>
      </c>
    </row>
    <row r="16314" spans="1:6" hidden="1">
      <c r="A16314">
        <v>50</v>
      </c>
      <c r="B16314">
        <v>50</v>
      </c>
      <c r="C16314">
        <v>0.9</v>
      </c>
      <c r="D16314">
        <v>10</v>
      </c>
      <c r="E16314">
        <v>0</v>
      </c>
      <c r="F16314">
        <v>1.24955120004415E-2</v>
      </c>
    </row>
    <row r="16315" spans="1:6" hidden="1">
      <c r="A16315">
        <v>50</v>
      </c>
      <c r="B16315">
        <v>50</v>
      </c>
      <c r="C16315">
        <v>0.9</v>
      </c>
      <c r="D16315">
        <v>10</v>
      </c>
      <c r="E16315">
        <v>0</v>
      </c>
      <c r="F16315">
        <v>1.003874800017E-2</v>
      </c>
    </row>
    <row r="16316" spans="1:6" hidden="1">
      <c r="A16316">
        <v>50</v>
      </c>
      <c r="B16316">
        <v>50</v>
      </c>
      <c r="C16316">
        <v>0.9</v>
      </c>
      <c r="D16316">
        <v>10</v>
      </c>
      <c r="E16316">
        <v>0</v>
      </c>
      <c r="F16316">
        <v>9.3745630001649208E-3</v>
      </c>
    </row>
    <row r="16317" spans="1:6" hidden="1">
      <c r="A16317">
        <v>50</v>
      </c>
      <c r="B16317">
        <v>50</v>
      </c>
      <c r="C16317">
        <v>0.9</v>
      </c>
      <c r="D16317">
        <v>10</v>
      </c>
      <c r="E16317">
        <v>0</v>
      </c>
      <c r="F16317">
        <v>9.3434769996747404E-3</v>
      </c>
    </row>
    <row r="16318" spans="1:6" hidden="1">
      <c r="A16318">
        <v>50</v>
      </c>
      <c r="B16318">
        <v>50</v>
      </c>
      <c r="C16318">
        <v>0.9</v>
      </c>
      <c r="D16318">
        <v>10</v>
      </c>
      <c r="E16318">
        <v>0</v>
      </c>
      <c r="F16318">
        <v>1.8056479999813701E-2</v>
      </c>
    </row>
    <row r="16319" spans="1:6" hidden="1">
      <c r="A16319">
        <v>50</v>
      </c>
      <c r="B16319">
        <v>50</v>
      </c>
      <c r="C16319">
        <v>0.9</v>
      </c>
      <c r="D16319">
        <v>10</v>
      </c>
      <c r="E16319">
        <v>0</v>
      </c>
      <c r="F16319">
        <v>1.1925825000162101E-2</v>
      </c>
    </row>
    <row r="16320" spans="1:6" hidden="1">
      <c r="A16320">
        <v>50</v>
      </c>
      <c r="B16320">
        <v>50</v>
      </c>
      <c r="C16320">
        <v>0.9</v>
      </c>
      <c r="D16320">
        <v>10</v>
      </c>
      <c r="E16320">
        <v>0</v>
      </c>
      <c r="F16320">
        <v>1.74907950004126E-2</v>
      </c>
    </row>
    <row r="16321" spans="1:6" hidden="1">
      <c r="A16321">
        <v>50</v>
      </c>
      <c r="B16321">
        <v>50</v>
      </c>
      <c r="C16321">
        <v>0.9</v>
      </c>
      <c r="D16321">
        <v>10</v>
      </c>
      <c r="E16321">
        <v>0</v>
      </c>
      <c r="F16321">
        <v>2.7828609000152899E-2</v>
      </c>
    </row>
    <row r="16322" spans="1:6" hidden="1">
      <c r="A16322">
        <v>50</v>
      </c>
      <c r="B16322">
        <v>50</v>
      </c>
      <c r="C16322">
        <v>0.9</v>
      </c>
      <c r="D16322">
        <v>15</v>
      </c>
      <c r="E16322">
        <v>0</v>
      </c>
      <c r="F16322">
        <v>1.2156244999914601E-2</v>
      </c>
    </row>
    <row r="16323" spans="1:6" hidden="1">
      <c r="A16323">
        <v>50</v>
      </c>
      <c r="B16323">
        <v>50</v>
      </c>
      <c r="C16323">
        <v>0.9</v>
      </c>
      <c r="D16323">
        <v>15</v>
      </c>
      <c r="E16323">
        <v>0</v>
      </c>
      <c r="F16323">
        <v>1.10183560000223E-2</v>
      </c>
    </row>
    <row r="16324" spans="1:6" hidden="1">
      <c r="A16324">
        <v>50</v>
      </c>
      <c r="B16324">
        <v>50</v>
      </c>
      <c r="C16324">
        <v>0.9</v>
      </c>
      <c r="D16324">
        <v>15</v>
      </c>
      <c r="E16324">
        <v>0</v>
      </c>
      <c r="F16324">
        <v>1.4404907999960401E-2</v>
      </c>
    </row>
    <row r="16325" spans="1:6" hidden="1">
      <c r="A16325">
        <v>50</v>
      </c>
      <c r="B16325">
        <v>50</v>
      </c>
      <c r="C16325">
        <v>0.9</v>
      </c>
      <c r="D16325">
        <v>15</v>
      </c>
      <c r="E16325">
        <v>0</v>
      </c>
      <c r="F16325">
        <v>1.19279219998134E-2</v>
      </c>
    </row>
    <row r="16326" spans="1:6" hidden="1">
      <c r="A16326">
        <v>50</v>
      </c>
      <c r="B16326">
        <v>50</v>
      </c>
      <c r="C16326">
        <v>0.9</v>
      </c>
      <c r="D16326">
        <v>15</v>
      </c>
      <c r="E16326">
        <v>0</v>
      </c>
      <c r="F16326">
        <v>1.5591621000112301E-2</v>
      </c>
    </row>
    <row r="16327" spans="1:6" hidden="1">
      <c r="A16327">
        <v>50</v>
      </c>
      <c r="B16327">
        <v>50</v>
      </c>
      <c r="C16327">
        <v>0.9</v>
      </c>
      <c r="D16327">
        <v>15</v>
      </c>
      <c r="E16327">
        <v>0</v>
      </c>
      <c r="F16327">
        <v>1.4561202999630001E-2</v>
      </c>
    </row>
    <row r="16328" spans="1:6" hidden="1">
      <c r="A16328">
        <v>50</v>
      </c>
      <c r="B16328">
        <v>50</v>
      </c>
      <c r="C16328">
        <v>0.9</v>
      </c>
      <c r="D16328">
        <v>15</v>
      </c>
      <c r="E16328">
        <v>0</v>
      </c>
      <c r="F16328">
        <v>1.54872889997932E-2</v>
      </c>
    </row>
    <row r="16329" spans="1:6" hidden="1">
      <c r="A16329">
        <v>50</v>
      </c>
      <c r="B16329">
        <v>50</v>
      </c>
      <c r="C16329">
        <v>0.9</v>
      </c>
      <c r="D16329">
        <v>15</v>
      </c>
      <c r="E16329">
        <v>0</v>
      </c>
      <c r="F16329">
        <v>1.29023720000986E-2</v>
      </c>
    </row>
    <row r="16330" spans="1:6" hidden="1">
      <c r="A16330">
        <v>50</v>
      </c>
      <c r="B16330">
        <v>50</v>
      </c>
      <c r="C16330">
        <v>0.9</v>
      </c>
      <c r="D16330">
        <v>15</v>
      </c>
      <c r="E16330">
        <v>0</v>
      </c>
      <c r="F16330">
        <v>1.4953251999941099E-2</v>
      </c>
    </row>
    <row r="16331" spans="1:6" hidden="1">
      <c r="A16331">
        <v>50</v>
      </c>
      <c r="B16331">
        <v>50</v>
      </c>
      <c r="C16331">
        <v>0.9</v>
      </c>
      <c r="D16331">
        <v>15</v>
      </c>
      <c r="E16331">
        <v>0</v>
      </c>
      <c r="F16331">
        <v>1.39965250000386E-2</v>
      </c>
    </row>
    <row r="16332" spans="1:6" hidden="1">
      <c r="A16332">
        <v>50</v>
      </c>
      <c r="B16332">
        <v>50</v>
      </c>
      <c r="C16332">
        <v>0.9</v>
      </c>
      <c r="D16332">
        <v>15</v>
      </c>
      <c r="E16332">
        <v>0</v>
      </c>
      <c r="F16332">
        <v>1.9357336999746601E-2</v>
      </c>
    </row>
    <row r="16333" spans="1:6" hidden="1">
      <c r="A16333">
        <v>50</v>
      </c>
      <c r="B16333">
        <v>50</v>
      </c>
      <c r="C16333">
        <v>0.9</v>
      </c>
      <c r="D16333">
        <v>15</v>
      </c>
      <c r="E16333">
        <v>0</v>
      </c>
      <c r="F16333">
        <v>1.48500830000557E-2</v>
      </c>
    </row>
    <row r="16334" spans="1:6" hidden="1">
      <c r="A16334">
        <v>50</v>
      </c>
      <c r="B16334">
        <v>50</v>
      </c>
      <c r="C16334">
        <v>0.9</v>
      </c>
      <c r="D16334">
        <v>15</v>
      </c>
      <c r="E16334">
        <v>0</v>
      </c>
      <c r="F16334">
        <v>1.5887219000433099E-2</v>
      </c>
    </row>
    <row r="16335" spans="1:6" hidden="1">
      <c r="A16335">
        <v>50</v>
      </c>
      <c r="B16335">
        <v>50</v>
      </c>
      <c r="C16335">
        <v>0.9</v>
      </c>
      <c r="D16335">
        <v>15</v>
      </c>
      <c r="E16335">
        <v>0</v>
      </c>
      <c r="F16335">
        <v>2.0559828999921499E-2</v>
      </c>
    </row>
    <row r="16336" spans="1:6" hidden="1">
      <c r="A16336">
        <v>50</v>
      </c>
      <c r="B16336">
        <v>50</v>
      </c>
      <c r="C16336">
        <v>0.9</v>
      </c>
      <c r="D16336">
        <v>15</v>
      </c>
      <c r="E16336">
        <v>0</v>
      </c>
      <c r="F16336">
        <v>1.6715014000055799E-2</v>
      </c>
    </row>
    <row r="16337" spans="1:6" hidden="1">
      <c r="A16337">
        <v>50</v>
      </c>
      <c r="B16337">
        <v>50</v>
      </c>
      <c r="C16337">
        <v>0.9</v>
      </c>
      <c r="D16337">
        <v>15</v>
      </c>
      <c r="E16337">
        <v>0</v>
      </c>
      <c r="F16337">
        <v>1.77660089998425E-2</v>
      </c>
    </row>
    <row r="16338" spans="1:6" hidden="1">
      <c r="A16338">
        <v>50</v>
      </c>
      <c r="B16338">
        <v>50</v>
      </c>
      <c r="C16338">
        <v>0.9</v>
      </c>
      <c r="D16338">
        <v>15</v>
      </c>
      <c r="E16338">
        <v>0</v>
      </c>
      <c r="F16338">
        <v>1.5693393000219599E-2</v>
      </c>
    </row>
    <row r="16339" spans="1:6" hidden="1">
      <c r="A16339">
        <v>50</v>
      </c>
      <c r="B16339">
        <v>50</v>
      </c>
      <c r="C16339">
        <v>0.9</v>
      </c>
      <c r="D16339">
        <v>15</v>
      </c>
      <c r="E16339">
        <v>0</v>
      </c>
      <c r="F16339">
        <v>1.70346149998295E-2</v>
      </c>
    </row>
    <row r="16340" spans="1:6" hidden="1">
      <c r="A16340">
        <v>50</v>
      </c>
      <c r="B16340">
        <v>50</v>
      </c>
      <c r="C16340">
        <v>0.9</v>
      </c>
      <c r="D16340">
        <v>15</v>
      </c>
      <c r="E16340">
        <v>0</v>
      </c>
      <c r="F16340">
        <v>1.6087075000086701E-2</v>
      </c>
    </row>
    <row r="16341" spans="1:6" hidden="1">
      <c r="A16341">
        <v>50</v>
      </c>
      <c r="B16341">
        <v>50</v>
      </c>
      <c r="C16341">
        <v>0.9</v>
      </c>
      <c r="D16341">
        <v>15</v>
      </c>
      <c r="E16341">
        <v>0</v>
      </c>
      <c r="F16341">
        <v>1.3847330000317E-2</v>
      </c>
    </row>
    <row r="16342" spans="1:6" hidden="1">
      <c r="A16342">
        <v>50</v>
      </c>
      <c r="B16342">
        <v>50</v>
      </c>
      <c r="C16342">
        <v>0.9</v>
      </c>
      <c r="D16342">
        <v>15</v>
      </c>
      <c r="E16342">
        <v>0</v>
      </c>
      <c r="F16342">
        <v>1.51625890002833E-2</v>
      </c>
    </row>
    <row r="16343" spans="1:6" hidden="1">
      <c r="A16343">
        <v>50</v>
      </c>
      <c r="B16343">
        <v>50</v>
      </c>
      <c r="C16343">
        <v>0.9</v>
      </c>
      <c r="D16343">
        <v>15</v>
      </c>
      <c r="E16343">
        <v>0</v>
      </c>
      <c r="F16343">
        <v>2.0546330000343001E-2</v>
      </c>
    </row>
    <row r="16344" spans="1:6" hidden="1">
      <c r="A16344">
        <v>50</v>
      </c>
      <c r="B16344">
        <v>50</v>
      </c>
      <c r="C16344">
        <v>0.9</v>
      </c>
      <c r="D16344">
        <v>15</v>
      </c>
      <c r="E16344">
        <v>0</v>
      </c>
      <c r="F16344">
        <v>1.70280849997652E-2</v>
      </c>
    </row>
    <row r="16345" spans="1:6" hidden="1">
      <c r="A16345">
        <v>50</v>
      </c>
      <c r="B16345">
        <v>50</v>
      </c>
      <c r="C16345">
        <v>0.9</v>
      </c>
      <c r="D16345">
        <v>15</v>
      </c>
      <c r="E16345">
        <v>0</v>
      </c>
      <c r="F16345">
        <v>1.91826870000113E-2</v>
      </c>
    </row>
    <row r="16346" spans="1:6" hidden="1">
      <c r="A16346">
        <v>50</v>
      </c>
      <c r="B16346">
        <v>50</v>
      </c>
      <c r="C16346">
        <v>0.9</v>
      </c>
      <c r="D16346">
        <v>15</v>
      </c>
      <c r="E16346">
        <v>0</v>
      </c>
      <c r="F16346">
        <v>1.21466209998288E-2</v>
      </c>
    </row>
    <row r="16347" spans="1:6" hidden="1">
      <c r="A16347">
        <v>50</v>
      </c>
      <c r="B16347">
        <v>50</v>
      </c>
      <c r="C16347">
        <v>0.9</v>
      </c>
      <c r="D16347">
        <v>15</v>
      </c>
      <c r="E16347">
        <v>0</v>
      </c>
      <c r="F16347">
        <v>1.7606311000236002E-2</v>
      </c>
    </row>
    <row r="16348" spans="1:6" hidden="1">
      <c r="A16348">
        <v>50</v>
      </c>
      <c r="B16348">
        <v>50</v>
      </c>
      <c r="C16348">
        <v>0.9</v>
      </c>
      <c r="D16348">
        <v>15</v>
      </c>
      <c r="E16348">
        <v>0</v>
      </c>
      <c r="F16348">
        <v>1.22554300000956E-2</v>
      </c>
    </row>
    <row r="16349" spans="1:6" hidden="1">
      <c r="A16349">
        <v>50</v>
      </c>
      <c r="B16349">
        <v>50</v>
      </c>
      <c r="C16349">
        <v>0.9</v>
      </c>
      <c r="D16349">
        <v>15</v>
      </c>
      <c r="E16349">
        <v>0</v>
      </c>
      <c r="F16349">
        <v>1.4308307000192101E-2</v>
      </c>
    </row>
    <row r="16350" spans="1:6" hidden="1">
      <c r="A16350">
        <v>50</v>
      </c>
      <c r="B16350">
        <v>50</v>
      </c>
      <c r="C16350">
        <v>0.9</v>
      </c>
      <c r="D16350">
        <v>15</v>
      </c>
      <c r="E16350">
        <v>0</v>
      </c>
      <c r="F16350">
        <v>1.96842579998701E-2</v>
      </c>
    </row>
    <row r="16351" spans="1:6" hidden="1">
      <c r="A16351">
        <v>50</v>
      </c>
      <c r="B16351">
        <v>50</v>
      </c>
      <c r="C16351">
        <v>0.9</v>
      </c>
      <c r="D16351">
        <v>15</v>
      </c>
      <c r="E16351">
        <v>0</v>
      </c>
      <c r="F16351">
        <v>1.41532699999515E-2</v>
      </c>
    </row>
    <row r="16352" spans="1:6" hidden="1">
      <c r="A16352">
        <v>50</v>
      </c>
      <c r="B16352">
        <v>50</v>
      </c>
      <c r="C16352">
        <v>0.9</v>
      </c>
      <c r="D16352">
        <v>20</v>
      </c>
      <c r="E16352">
        <v>0</v>
      </c>
      <c r="F16352">
        <v>2.1140232000107E-2</v>
      </c>
    </row>
    <row r="16353" spans="1:6" hidden="1">
      <c r="A16353">
        <v>50</v>
      </c>
      <c r="B16353">
        <v>50</v>
      </c>
      <c r="C16353">
        <v>0.9</v>
      </c>
      <c r="D16353">
        <v>20</v>
      </c>
      <c r="E16353">
        <v>0</v>
      </c>
      <c r="F16353">
        <v>2.13370359997497E-2</v>
      </c>
    </row>
    <row r="16354" spans="1:6" hidden="1">
      <c r="A16354">
        <v>50</v>
      </c>
      <c r="B16354">
        <v>50</v>
      </c>
      <c r="C16354">
        <v>0.9</v>
      </c>
      <c r="D16354">
        <v>20</v>
      </c>
      <c r="E16354">
        <v>0</v>
      </c>
      <c r="F16354">
        <v>1.8622500000219502E-2</v>
      </c>
    </row>
    <row r="16355" spans="1:6" hidden="1">
      <c r="A16355">
        <v>50</v>
      </c>
      <c r="B16355">
        <v>50</v>
      </c>
      <c r="C16355">
        <v>0.9</v>
      </c>
      <c r="D16355">
        <v>20</v>
      </c>
      <c r="E16355">
        <v>0</v>
      </c>
      <c r="F16355">
        <v>1.91910419998748E-2</v>
      </c>
    </row>
    <row r="16356" spans="1:6" hidden="1">
      <c r="A16356">
        <v>50</v>
      </c>
      <c r="B16356">
        <v>50</v>
      </c>
      <c r="C16356">
        <v>0.9</v>
      </c>
      <c r="D16356">
        <v>20</v>
      </c>
      <c r="E16356">
        <v>0</v>
      </c>
      <c r="F16356">
        <v>1.80357690001073E-2</v>
      </c>
    </row>
    <row r="16357" spans="1:6" hidden="1">
      <c r="A16357">
        <v>50</v>
      </c>
      <c r="B16357">
        <v>50</v>
      </c>
      <c r="C16357">
        <v>0.9</v>
      </c>
      <c r="D16357">
        <v>20</v>
      </c>
      <c r="E16357">
        <v>0</v>
      </c>
      <c r="F16357">
        <v>2.1672431000297299E-2</v>
      </c>
    </row>
    <row r="16358" spans="1:6" hidden="1">
      <c r="A16358">
        <v>50</v>
      </c>
      <c r="B16358">
        <v>50</v>
      </c>
      <c r="C16358">
        <v>0.9</v>
      </c>
      <c r="D16358">
        <v>20</v>
      </c>
      <c r="E16358">
        <v>0</v>
      </c>
      <c r="F16358">
        <v>2.2621474000061401E-2</v>
      </c>
    </row>
    <row r="16359" spans="1:6" hidden="1">
      <c r="A16359">
        <v>50</v>
      </c>
      <c r="B16359">
        <v>50</v>
      </c>
      <c r="C16359">
        <v>0.9</v>
      </c>
      <c r="D16359">
        <v>20</v>
      </c>
      <c r="E16359">
        <v>0</v>
      </c>
      <c r="F16359">
        <v>2.6006632000189701E-2</v>
      </c>
    </row>
    <row r="16360" spans="1:6" hidden="1">
      <c r="A16360">
        <v>50</v>
      </c>
      <c r="B16360">
        <v>50</v>
      </c>
      <c r="C16360">
        <v>0.9</v>
      </c>
      <c r="D16360">
        <v>20</v>
      </c>
      <c r="E16360">
        <v>0</v>
      </c>
      <c r="F16360">
        <v>2.3391331999846401E-2</v>
      </c>
    </row>
    <row r="16361" spans="1:6" hidden="1">
      <c r="A16361">
        <v>50</v>
      </c>
      <c r="B16361">
        <v>50</v>
      </c>
      <c r="C16361">
        <v>0.9</v>
      </c>
      <c r="D16361">
        <v>20</v>
      </c>
      <c r="E16361">
        <v>0</v>
      </c>
      <c r="F16361">
        <v>2.0673329000146599E-2</v>
      </c>
    </row>
    <row r="16362" spans="1:6" hidden="1">
      <c r="A16362">
        <v>50</v>
      </c>
      <c r="B16362">
        <v>50</v>
      </c>
      <c r="C16362">
        <v>0.9</v>
      </c>
      <c r="D16362">
        <v>20</v>
      </c>
      <c r="E16362">
        <v>0</v>
      </c>
      <c r="F16362">
        <v>1.9608575999882302E-2</v>
      </c>
    </row>
    <row r="16363" spans="1:6" hidden="1">
      <c r="A16363">
        <v>50</v>
      </c>
      <c r="B16363">
        <v>50</v>
      </c>
      <c r="C16363">
        <v>0.9</v>
      </c>
      <c r="D16363">
        <v>20</v>
      </c>
      <c r="E16363">
        <v>0</v>
      </c>
      <c r="F16363">
        <v>2.1170359999814502E-2</v>
      </c>
    </row>
    <row r="16364" spans="1:6" hidden="1">
      <c r="A16364">
        <v>50</v>
      </c>
      <c r="B16364">
        <v>50</v>
      </c>
      <c r="C16364">
        <v>0.9</v>
      </c>
      <c r="D16364">
        <v>20</v>
      </c>
      <c r="E16364">
        <v>0</v>
      </c>
      <c r="F16364">
        <v>2.2813958999904502E-2</v>
      </c>
    </row>
    <row r="16365" spans="1:6" hidden="1">
      <c r="A16365">
        <v>50</v>
      </c>
      <c r="B16365">
        <v>50</v>
      </c>
      <c r="C16365">
        <v>0.9</v>
      </c>
      <c r="D16365">
        <v>20</v>
      </c>
      <c r="E16365">
        <v>0</v>
      </c>
      <c r="F16365">
        <v>1.48242959999151E-2</v>
      </c>
    </row>
    <row r="16366" spans="1:6" hidden="1">
      <c r="A16366">
        <v>50</v>
      </c>
      <c r="B16366">
        <v>50</v>
      </c>
      <c r="C16366">
        <v>0.9</v>
      </c>
      <c r="D16366">
        <v>20</v>
      </c>
      <c r="E16366">
        <v>0</v>
      </c>
      <c r="F16366">
        <v>1.9550750000234901E-2</v>
      </c>
    </row>
    <row r="16367" spans="1:6" hidden="1">
      <c r="A16367">
        <v>50</v>
      </c>
      <c r="B16367">
        <v>50</v>
      </c>
      <c r="C16367">
        <v>0.9</v>
      </c>
      <c r="D16367">
        <v>20</v>
      </c>
      <c r="E16367">
        <v>0</v>
      </c>
      <c r="F16367">
        <v>2.88624199997684E-2</v>
      </c>
    </row>
    <row r="16368" spans="1:6" hidden="1">
      <c r="A16368">
        <v>50</v>
      </c>
      <c r="B16368">
        <v>50</v>
      </c>
      <c r="C16368">
        <v>0.9</v>
      </c>
      <c r="D16368">
        <v>20</v>
      </c>
      <c r="E16368">
        <v>0</v>
      </c>
      <c r="F16368">
        <v>2.1335442000235998E-2</v>
      </c>
    </row>
    <row r="16369" spans="1:6" hidden="1">
      <c r="A16369">
        <v>50</v>
      </c>
      <c r="B16369">
        <v>50</v>
      </c>
      <c r="C16369">
        <v>0.9</v>
      </c>
      <c r="D16369">
        <v>20</v>
      </c>
      <c r="E16369">
        <v>0</v>
      </c>
      <c r="F16369">
        <v>2.0881195999663701E-2</v>
      </c>
    </row>
    <row r="16370" spans="1:6" hidden="1">
      <c r="A16370">
        <v>50</v>
      </c>
      <c r="B16370">
        <v>50</v>
      </c>
      <c r="C16370">
        <v>0.9</v>
      </c>
      <c r="D16370">
        <v>20</v>
      </c>
      <c r="E16370">
        <v>0</v>
      </c>
      <c r="F16370">
        <v>2.3191103000044601E-2</v>
      </c>
    </row>
    <row r="16371" spans="1:6" hidden="1">
      <c r="A16371">
        <v>50</v>
      </c>
      <c r="B16371">
        <v>50</v>
      </c>
      <c r="C16371">
        <v>0.9</v>
      </c>
      <c r="D16371">
        <v>20</v>
      </c>
      <c r="E16371">
        <v>0</v>
      </c>
      <c r="F16371">
        <v>1.7705493999983401E-2</v>
      </c>
    </row>
    <row r="16372" spans="1:6" hidden="1">
      <c r="A16372">
        <v>50</v>
      </c>
      <c r="B16372">
        <v>50</v>
      </c>
      <c r="C16372">
        <v>0.9</v>
      </c>
      <c r="D16372">
        <v>20</v>
      </c>
      <c r="E16372">
        <v>0</v>
      </c>
      <c r="F16372">
        <v>1.62383100000624E-2</v>
      </c>
    </row>
    <row r="16373" spans="1:6" hidden="1">
      <c r="A16373">
        <v>50</v>
      </c>
      <c r="B16373">
        <v>50</v>
      </c>
      <c r="C16373">
        <v>0.9</v>
      </c>
      <c r="D16373">
        <v>20</v>
      </c>
      <c r="E16373">
        <v>0</v>
      </c>
      <c r="F16373">
        <v>2.4674685000263701E-2</v>
      </c>
    </row>
    <row r="16374" spans="1:6" hidden="1">
      <c r="A16374">
        <v>50</v>
      </c>
      <c r="B16374">
        <v>50</v>
      </c>
      <c r="C16374">
        <v>0.9</v>
      </c>
      <c r="D16374">
        <v>20</v>
      </c>
      <c r="E16374">
        <v>0</v>
      </c>
      <c r="F16374">
        <v>2.0394292999753798E-2</v>
      </c>
    </row>
    <row r="16375" spans="1:6" hidden="1">
      <c r="A16375">
        <v>50</v>
      </c>
      <c r="B16375">
        <v>50</v>
      </c>
      <c r="C16375">
        <v>0.9</v>
      </c>
      <c r="D16375">
        <v>20</v>
      </c>
      <c r="E16375">
        <v>0</v>
      </c>
      <c r="F16375">
        <v>2.0663926999986801E-2</v>
      </c>
    </row>
    <row r="16376" spans="1:6" hidden="1">
      <c r="A16376">
        <v>50</v>
      </c>
      <c r="B16376">
        <v>50</v>
      </c>
      <c r="C16376">
        <v>0.9</v>
      </c>
      <c r="D16376">
        <v>20</v>
      </c>
      <c r="E16376">
        <v>0</v>
      </c>
      <c r="F16376">
        <v>1.7768215000160101E-2</v>
      </c>
    </row>
    <row r="16377" spans="1:6" hidden="1">
      <c r="A16377">
        <v>50</v>
      </c>
      <c r="B16377">
        <v>50</v>
      </c>
      <c r="C16377">
        <v>0.9</v>
      </c>
      <c r="D16377">
        <v>20</v>
      </c>
      <c r="E16377">
        <v>0</v>
      </c>
      <c r="F16377">
        <v>1.8755320999844099E-2</v>
      </c>
    </row>
    <row r="16378" spans="1:6" hidden="1">
      <c r="A16378">
        <v>50</v>
      </c>
      <c r="B16378">
        <v>50</v>
      </c>
      <c r="C16378">
        <v>0.9</v>
      </c>
      <c r="D16378">
        <v>20</v>
      </c>
      <c r="E16378">
        <v>0</v>
      </c>
      <c r="F16378">
        <v>1.7795831999592299E-2</v>
      </c>
    </row>
    <row r="16379" spans="1:6" hidden="1">
      <c r="A16379">
        <v>50</v>
      </c>
      <c r="B16379">
        <v>50</v>
      </c>
      <c r="C16379">
        <v>0.9</v>
      </c>
      <c r="D16379">
        <v>20</v>
      </c>
      <c r="E16379">
        <v>0</v>
      </c>
      <c r="F16379">
        <v>2.11025419998804E-2</v>
      </c>
    </row>
    <row r="16380" spans="1:6" hidden="1">
      <c r="A16380">
        <v>50</v>
      </c>
      <c r="B16380">
        <v>50</v>
      </c>
      <c r="C16380">
        <v>0.9</v>
      </c>
      <c r="D16380">
        <v>20</v>
      </c>
      <c r="E16380">
        <v>0</v>
      </c>
      <c r="F16380">
        <v>1.7011352999816098E-2</v>
      </c>
    </row>
    <row r="16381" spans="1:6" hidden="1">
      <c r="A16381">
        <v>50</v>
      </c>
      <c r="B16381">
        <v>50</v>
      </c>
      <c r="C16381">
        <v>0.9</v>
      </c>
      <c r="D16381">
        <v>20</v>
      </c>
      <c r="E16381">
        <v>0</v>
      </c>
      <c r="F16381">
        <v>2.0938202000252201E-2</v>
      </c>
    </row>
    <row r="16382" spans="1:6" hidden="1">
      <c r="A16382">
        <v>50</v>
      </c>
      <c r="B16382">
        <v>50</v>
      </c>
      <c r="C16382">
        <v>0.85</v>
      </c>
      <c r="D16382">
        <v>1</v>
      </c>
      <c r="E16382">
        <v>0</v>
      </c>
      <c r="F16382">
        <v>5.6094999999913801E-3</v>
      </c>
    </row>
    <row r="16383" spans="1:6" hidden="1">
      <c r="A16383">
        <v>50</v>
      </c>
      <c r="B16383">
        <v>50</v>
      </c>
      <c r="C16383">
        <v>0.85</v>
      </c>
      <c r="D16383">
        <v>1</v>
      </c>
      <c r="E16383">
        <v>0</v>
      </c>
      <c r="F16383">
        <v>1.1541054999724999E-2</v>
      </c>
    </row>
    <row r="16384" spans="1:6" hidden="1">
      <c r="A16384">
        <v>50</v>
      </c>
      <c r="B16384">
        <v>50</v>
      </c>
      <c r="C16384">
        <v>0.85</v>
      </c>
      <c r="D16384">
        <v>1</v>
      </c>
      <c r="E16384">
        <v>0</v>
      </c>
      <c r="F16384">
        <v>5.8547520002321099E-3</v>
      </c>
    </row>
    <row r="16385" spans="1:6" hidden="1">
      <c r="A16385">
        <v>50</v>
      </c>
      <c r="B16385">
        <v>50</v>
      </c>
      <c r="C16385">
        <v>0.85</v>
      </c>
      <c r="D16385">
        <v>1</v>
      </c>
      <c r="E16385">
        <v>0</v>
      </c>
      <c r="F16385">
        <v>4.87111799975537E-3</v>
      </c>
    </row>
    <row r="16386" spans="1:6" hidden="1">
      <c r="A16386">
        <v>50</v>
      </c>
      <c r="B16386">
        <v>50</v>
      </c>
      <c r="C16386">
        <v>0.85</v>
      </c>
      <c r="D16386">
        <v>1</v>
      </c>
      <c r="E16386">
        <v>0</v>
      </c>
      <c r="F16386">
        <v>1.13440499999342E-2</v>
      </c>
    </row>
    <row r="16387" spans="1:6" hidden="1">
      <c r="A16387">
        <v>50</v>
      </c>
      <c r="B16387">
        <v>50</v>
      </c>
      <c r="C16387">
        <v>0.85</v>
      </c>
      <c r="D16387">
        <v>1</v>
      </c>
      <c r="E16387">
        <v>0</v>
      </c>
      <c r="F16387">
        <v>1.1819397000181101E-2</v>
      </c>
    </row>
    <row r="16388" spans="1:6" hidden="1">
      <c r="A16388">
        <v>50</v>
      </c>
      <c r="B16388">
        <v>50</v>
      </c>
      <c r="C16388">
        <v>0.85</v>
      </c>
      <c r="D16388">
        <v>1</v>
      </c>
      <c r="E16388">
        <v>0</v>
      </c>
      <c r="F16388">
        <v>7.7764610000485802E-3</v>
      </c>
    </row>
    <row r="16389" spans="1:6" hidden="1">
      <c r="A16389">
        <v>50</v>
      </c>
      <c r="B16389">
        <v>50</v>
      </c>
      <c r="C16389">
        <v>0.85</v>
      </c>
      <c r="D16389">
        <v>1</v>
      </c>
      <c r="E16389">
        <v>0</v>
      </c>
      <c r="F16389">
        <v>4.1064629999709697E-3</v>
      </c>
    </row>
    <row r="16390" spans="1:6" hidden="1">
      <c r="A16390">
        <v>50</v>
      </c>
      <c r="B16390">
        <v>50</v>
      </c>
      <c r="C16390">
        <v>0.85</v>
      </c>
      <c r="D16390">
        <v>1</v>
      </c>
      <c r="E16390">
        <v>0</v>
      </c>
      <c r="F16390">
        <v>7.2889620000751096E-3</v>
      </c>
    </row>
    <row r="16391" spans="1:6" hidden="1">
      <c r="A16391">
        <v>50</v>
      </c>
      <c r="B16391">
        <v>50</v>
      </c>
      <c r="C16391">
        <v>0.85</v>
      </c>
      <c r="D16391">
        <v>1</v>
      </c>
      <c r="E16391">
        <v>0</v>
      </c>
      <c r="F16391">
        <v>1.0611062999942E-2</v>
      </c>
    </row>
    <row r="16392" spans="1:6" hidden="1">
      <c r="A16392">
        <v>50</v>
      </c>
      <c r="B16392">
        <v>50</v>
      </c>
      <c r="C16392">
        <v>0.85</v>
      </c>
      <c r="D16392">
        <v>1</v>
      </c>
      <c r="E16392">
        <v>0</v>
      </c>
      <c r="F16392">
        <v>8.9159510002900701E-3</v>
      </c>
    </row>
    <row r="16393" spans="1:6" hidden="1">
      <c r="A16393">
        <v>50</v>
      </c>
      <c r="B16393">
        <v>50</v>
      </c>
      <c r="C16393">
        <v>0.85</v>
      </c>
      <c r="D16393">
        <v>1</v>
      </c>
      <c r="E16393">
        <v>0</v>
      </c>
      <c r="F16393">
        <v>5.83390400015559E-3</v>
      </c>
    </row>
    <row r="16394" spans="1:6" hidden="1">
      <c r="A16394">
        <v>50</v>
      </c>
      <c r="B16394">
        <v>50</v>
      </c>
      <c r="C16394">
        <v>0.85</v>
      </c>
      <c r="D16394">
        <v>1</v>
      </c>
      <c r="E16394">
        <v>0</v>
      </c>
      <c r="F16394">
        <v>5.3755610001644501E-3</v>
      </c>
    </row>
    <row r="16395" spans="1:6" hidden="1">
      <c r="A16395">
        <v>50</v>
      </c>
      <c r="B16395">
        <v>50</v>
      </c>
      <c r="C16395">
        <v>0.85</v>
      </c>
      <c r="D16395">
        <v>1</v>
      </c>
      <c r="E16395">
        <v>0</v>
      </c>
      <c r="F16395">
        <v>5.2672169999823304E-3</v>
      </c>
    </row>
    <row r="16396" spans="1:6" hidden="1">
      <c r="A16396">
        <v>50</v>
      </c>
      <c r="B16396">
        <v>50</v>
      </c>
      <c r="C16396">
        <v>0.85</v>
      </c>
      <c r="D16396">
        <v>1</v>
      </c>
      <c r="E16396">
        <v>0</v>
      </c>
      <c r="F16396">
        <v>9.8687529998642207E-3</v>
      </c>
    </row>
    <row r="16397" spans="1:6" hidden="1">
      <c r="A16397">
        <v>50</v>
      </c>
      <c r="B16397">
        <v>50</v>
      </c>
      <c r="C16397">
        <v>0.85</v>
      </c>
      <c r="D16397">
        <v>1</v>
      </c>
      <c r="E16397">
        <v>0</v>
      </c>
      <c r="F16397">
        <v>9.3071119999876793E-3</v>
      </c>
    </row>
    <row r="16398" spans="1:6" hidden="1">
      <c r="A16398">
        <v>50</v>
      </c>
      <c r="B16398">
        <v>50</v>
      </c>
      <c r="C16398">
        <v>0.85</v>
      </c>
      <c r="D16398">
        <v>1</v>
      </c>
      <c r="E16398">
        <v>0</v>
      </c>
      <c r="F16398">
        <v>6.6825540002355402E-3</v>
      </c>
    </row>
    <row r="16399" spans="1:6" hidden="1">
      <c r="A16399">
        <v>50</v>
      </c>
      <c r="B16399">
        <v>50</v>
      </c>
      <c r="C16399">
        <v>0.85</v>
      </c>
      <c r="D16399">
        <v>1</v>
      </c>
      <c r="E16399">
        <v>0</v>
      </c>
      <c r="F16399">
        <v>8.8611630003470002E-3</v>
      </c>
    </row>
    <row r="16400" spans="1:6" hidden="1">
      <c r="A16400">
        <v>50</v>
      </c>
      <c r="B16400">
        <v>50</v>
      </c>
      <c r="C16400">
        <v>0.85</v>
      </c>
      <c r="D16400">
        <v>1</v>
      </c>
      <c r="E16400">
        <v>0</v>
      </c>
      <c r="F16400">
        <v>7.0221430000856301E-3</v>
      </c>
    </row>
    <row r="16401" spans="1:6" hidden="1">
      <c r="A16401">
        <v>50</v>
      </c>
      <c r="B16401">
        <v>50</v>
      </c>
      <c r="C16401">
        <v>0.85</v>
      </c>
      <c r="D16401">
        <v>1</v>
      </c>
      <c r="E16401">
        <v>0</v>
      </c>
      <c r="F16401">
        <v>1.2767746999997999E-2</v>
      </c>
    </row>
    <row r="16402" spans="1:6" hidden="1">
      <c r="A16402">
        <v>50</v>
      </c>
      <c r="B16402">
        <v>50</v>
      </c>
      <c r="C16402">
        <v>0.85</v>
      </c>
      <c r="D16402">
        <v>1</v>
      </c>
      <c r="E16402">
        <v>0</v>
      </c>
      <c r="F16402">
        <v>1.34926549999363E-2</v>
      </c>
    </row>
    <row r="16403" spans="1:6" hidden="1">
      <c r="A16403">
        <v>50</v>
      </c>
      <c r="B16403">
        <v>50</v>
      </c>
      <c r="C16403">
        <v>0.85</v>
      </c>
      <c r="D16403">
        <v>1</v>
      </c>
      <c r="E16403">
        <v>0</v>
      </c>
      <c r="F16403">
        <v>4.6531379998668802E-3</v>
      </c>
    </row>
    <row r="16404" spans="1:6" hidden="1">
      <c r="A16404">
        <v>50</v>
      </c>
      <c r="B16404">
        <v>50</v>
      </c>
      <c r="C16404">
        <v>0.85</v>
      </c>
      <c r="D16404">
        <v>1</v>
      </c>
      <c r="E16404">
        <v>0</v>
      </c>
      <c r="F16404">
        <v>9.0896570000040793E-3</v>
      </c>
    </row>
    <row r="16405" spans="1:6" hidden="1">
      <c r="A16405">
        <v>50</v>
      </c>
      <c r="B16405">
        <v>50</v>
      </c>
      <c r="C16405">
        <v>0.85</v>
      </c>
      <c r="D16405">
        <v>1</v>
      </c>
      <c r="E16405">
        <v>0</v>
      </c>
      <c r="F16405">
        <v>6.90720400007194E-3</v>
      </c>
    </row>
    <row r="16406" spans="1:6" hidden="1">
      <c r="A16406">
        <v>50</v>
      </c>
      <c r="B16406">
        <v>50</v>
      </c>
      <c r="C16406">
        <v>0.85</v>
      </c>
      <c r="D16406">
        <v>1</v>
      </c>
      <c r="E16406">
        <v>0</v>
      </c>
      <c r="F16406">
        <v>7.8752879999228701E-3</v>
      </c>
    </row>
    <row r="16407" spans="1:6" hidden="1">
      <c r="A16407">
        <v>50</v>
      </c>
      <c r="B16407">
        <v>50</v>
      </c>
      <c r="C16407">
        <v>0.85</v>
      </c>
      <c r="D16407">
        <v>1</v>
      </c>
      <c r="E16407">
        <v>0</v>
      </c>
      <c r="F16407">
        <v>7.9516880000483001E-3</v>
      </c>
    </row>
    <row r="16408" spans="1:6" hidden="1">
      <c r="A16408">
        <v>50</v>
      </c>
      <c r="B16408">
        <v>50</v>
      </c>
      <c r="C16408">
        <v>0.85</v>
      </c>
      <c r="D16408">
        <v>1</v>
      </c>
      <c r="E16408">
        <v>0</v>
      </c>
      <c r="F16408">
        <v>6.6731629999594502E-3</v>
      </c>
    </row>
    <row r="16409" spans="1:6" hidden="1">
      <c r="A16409">
        <v>50</v>
      </c>
      <c r="B16409">
        <v>50</v>
      </c>
      <c r="C16409">
        <v>0.85</v>
      </c>
      <c r="D16409">
        <v>1</v>
      </c>
      <c r="E16409">
        <v>0</v>
      </c>
      <c r="F16409">
        <v>9.3709809998472303E-3</v>
      </c>
    </row>
    <row r="16410" spans="1:6" hidden="1">
      <c r="A16410">
        <v>50</v>
      </c>
      <c r="B16410">
        <v>50</v>
      </c>
      <c r="C16410">
        <v>0.85</v>
      </c>
      <c r="D16410">
        <v>1</v>
      </c>
      <c r="E16410">
        <v>0</v>
      </c>
      <c r="F16410">
        <v>1.33248130000538E-2</v>
      </c>
    </row>
    <row r="16411" spans="1:6" hidden="1">
      <c r="A16411">
        <v>50</v>
      </c>
      <c r="B16411">
        <v>50</v>
      </c>
      <c r="C16411">
        <v>0.85</v>
      </c>
      <c r="D16411">
        <v>1</v>
      </c>
      <c r="E16411">
        <v>0</v>
      </c>
      <c r="F16411">
        <v>7.9385849999198399E-3</v>
      </c>
    </row>
    <row r="16412" spans="1:6" hidden="1">
      <c r="A16412">
        <v>50</v>
      </c>
      <c r="B16412">
        <v>50</v>
      </c>
      <c r="C16412">
        <v>0.85</v>
      </c>
      <c r="D16412">
        <v>2</v>
      </c>
      <c r="E16412">
        <v>0</v>
      </c>
      <c r="F16412">
        <v>1.2676107000061099E-2</v>
      </c>
    </row>
    <row r="16413" spans="1:6" hidden="1">
      <c r="A16413">
        <v>50</v>
      </c>
      <c r="B16413">
        <v>50</v>
      </c>
      <c r="C16413">
        <v>0.85</v>
      </c>
      <c r="D16413">
        <v>2</v>
      </c>
      <c r="E16413">
        <v>0</v>
      </c>
      <c r="F16413">
        <v>4.5968019999236198E-3</v>
      </c>
    </row>
    <row r="16414" spans="1:6" hidden="1">
      <c r="A16414">
        <v>50</v>
      </c>
      <c r="B16414">
        <v>50</v>
      </c>
      <c r="C16414">
        <v>0.85</v>
      </c>
      <c r="D16414">
        <v>2</v>
      </c>
      <c r="E16414">
        <v>0</v>
      </c>
      <c r="F16414">
        <v>6.9829459998800303E-3</v>
      </c>
    </row>
    <row r="16415" spans="1:6" hidden="1">
      <c r="A16415">
        <v>50</v>
      </c>
      <c r="B16415">
        <v>50</v>
      </c>
      <c r="C16415">
        <v>0.85</v>
      </c>
      <c r="D16415">
        <v>2</v>
      </c>
      <c r="E16415">
        <v>0</v>
      </c>
      <c r="F16415">
        <v>6.3045150000107198E-3</v>
      </c>
    </row>
    <row r="16416" spans="1:6" hidden="1">
      <c r="A16416">
        <v>50</v>
      </c>
      <c r="B16416">
        <v>50</v>
      </c>
      <c r="C16416">
        <v>0.85</v>
      </c>
      <c r="D16416">
        <v>2</v>
      </c>
      <c r="E16416">
        <v>0</v>
      </c>
      <c r="F16416">
        <v>9.3892380000397593E-3</v>
      </c>
    </row>
    <row r="16417" spans="1:6" hidden="1">
      <c r="A16417">
        <v>50</v>
      </c>
      <c r="B16417">
        <v>50</v>
      </c>
      <c r="C16417">
        <v>0.85</v>
      </c>
      <c r="D16417">
        <v>2</v>
      </c>
      <c r="E16417">
        <v>0</v>
      </c>
      <c r="F16417">
        <v>1.1743900000055801E-2</v>
      </c>
    </row>
    <row r="16418" spans="1:6" hidden="1">
      <c r="A16418">
        <v>50</v>
      </c>
      <c r="B16418">
        <v>50</v>
      </c>
      <c r="C16418">
        <v>0.85</v>
      </c>
      <c r="D16418">
        <v>2</v>
      </c>
      <c r="E16418">
        <v>0</v>
      </c>
      <c r="F16418">
        <v>5.5121139998846004E-3</v>
      </c>
    </row>
    <row r="16419" spans="1:6" hidden="1">
      <c r="A16419">
        <v>50</v>
      </c>
      <c r="B16419">
        <v>50</v>
      </c>
      <c r="C16419">
        <v>0.85</v>
      </c>
      <c r="D16419">
        <v>2</v>
      </c>
      <c r="E16419">
        <v>0</v>
      </c>
      <c r="F16419">
        <v>1.20654930001364E-2</v>
      </c>
    </row>
    <row r="16420" spans="1:6" hidden="1">
      <c r="A16420">
        <v>50</v>
      </c>
      <c r="B16420">
        <v>50</v>
      </c>
      <c r="C16420">
        <v>0.85</v>
      </c>
      <c r="D16420">
        <v>2</v>
      </c>
      <c r="E16420">
        <v>0</v>
      </c>
      <c r="F16420">
        <v>4.3191069999011199E-3</v>
      </c>
    </row>
    <row r="16421" spans="1:6" hidden="1">
      <c r="A16421">
        <v>50</v>
      </c>
      <c r="B16421">
        <v>50</v>
      </c>
      <c r="C16421">
        <v>0.85</v>
      </c>
      <c r="D16421">
        <v>2</v>
      </c>
      <c r="E16421">
        <v>0</v>
      </c>
      <c r="F16421">
        <v>4.7293329998865296E-3</v>
      </c>
    </row>
    <row r="16422" spans="1:6" hidden="1">
      <c r="A16422">
        <v>50</v>
      </c>
      <c r="B16422">
        <v>50</v>
      </c>
      <c r="C16422">
        <v>0.85</v>
      </c>
      <c r="D16422">
        <v>2</v>
      </c>
      <c r="E16422">
        <v>0</v>
      </c>
      <c r="F16422">
        <v>1.7046424000000102E-2</v>
      </c>
    </row>
    <row r="16423" spans="1:6" hidden="1">
      <c r="A16423">
        <v>50</v>
      </c>
      <c r="B16423">
        <v>50</v>
      </c>
      <c r="C16423">
        <v>0.85</v>
      </c>
      <c r="D16423">
        <v>2</v>
      </c>
      <c r="E16423">
        <v>0</v>
      </c>
      <c r="F16423">
        <v>6.9990970000617303E-3</v>
      </c>
    </row>
    <row r="16424" spans="1:6" hidden="1">
      <c r="A16424">
        <v>50</v>
      </c>
      <c r="B16424">
        <v>50</v>
      </c>
      <c r="C16424">
        <v>0.85</v>
      </c>
      <c r="D16424">
        <v>2</v>
      </c>
      <c r="E16424">
        <v>0</v>
      </c>
      <c r="F16424">
        <v>6.4233600000989099E-3</v>
      </c>
    </row>
    <row r="16425" spans="1:6" hidden="1">
      <c r="A16425">
        <v>50</v>
      </c>
      <c r="B16425">
        <v>50</v>
      </c>
      <c r="C16425">
        <v>0.85</v>
      </c>
      <c r="D16425">
        <v>2</v>
      </c>
      <c r="E16425">
        <v>0</v>
      </c>
      <c r="F16425">
        <v>7.74418899982265E-3</v>
      </c>
    </row>
    <row r="16426" spans="1:6" hidden="1">
      <c r="A16426">
        <v>50</v>
      </c>
      <c r="B16426">
        <v>50</v>
      </c>
      <c r="C16426">
        <v>0.85</v>
      </c>
      <c r="D16426">
        <v>2</v>
      </c>
      <c r="E16426">
        <v>0</v>
      </c>
      <c r="F16426">
        <v>5.2033769998160997E-3</v>
      </c>
    </row>
    <row r="16427" spans="1:6" hidden="1">
      <c r="A16427">
        <v>50</v>
      </c>
      <c r="B16427">
        <v>50</v>
      </c>
      <c r="C16427">
        <v>0.85</v>
      </c>
      <c r="D16427">
        <v>2</v>
      </c>
      <c r="E16427">
        <v>0</v>
      </c>
      <c r="F16427">
        <v>7.1248610001930501E-3</v>
      </c>
    </row>
    <row r="16428" spans="1:6" hidden="1">
      <c r="A16428">
        <v>50</v>
      </c>
      <c r="B16428">
        <v>50</v>
      </c>
      <c r="C16428">
        <v>0.85</v>
      </c>
      <c r="D16428">
        <v>2</v>
      </c>
      <c r="E16428">
        <v>0</v>
      </c>
      <c r="F16428">
        <v>8.4965320002083899E-3</v>
      </c>
    </row>
    <row r="16429" spans="1:6" hidden="1">
      <c r="A16429">
        <v>50</v>
      </c>
      <c r="B16429">
        <v>50</v>
      </c>
      <c r="C16429">
        <v>0.85</v>
      </c>
      <c r="D16429">
        <v>2</v>
      </c>
      <c r="E16429">
        <v>0</v>
      </c>
      <c r="F16429">
        <v>9.9666569999499102E-3</v>
      </c>
    </row>
    <row r="16430" spans="1:6" hidden="1">
      <c r="A16430">
        <v>50</v>
      </c>
      <c r="B16430">
        <v>50</v>
      </c>
      <c r="C16430">
        <v>0.85</v>
      </c>
      <c r="D16430">
        <v>2</v>
      </c>
      <c r="E16430">
        <v>0</v>
      </c>
      <c r="F16430">
        <v>6.8181439996806096E-3</v>
      </c>
    </row>
    <row r="16431" spans="1:6" hidden="1">
      <c r="A16431">
        <v>50</v>
      </c>
      <c r="B16431">
        <v>50</v>
      </c>
      <c r="C16431">
        <v>0.85</v>
      </c>
      <c r="D16431">
        <v>2</v>
      </c>
      <c r="E16431">
        <v>0</v>
      </c>
      <c r="F16431">
        <v>7.1463519998360399E-3</v>
      </c>
    </row>
    <row r="16432" spans="1:6" hidden="1">
      <c r="A16432">
        <v>50</v>
      </c>
      <c r="B16432">
        <v>50</v>
      </c>
      <c r="C16432">
        <v>0.85</v>
      </c>
      <c r="D16432">
        <v>2</v>
      </c>
      <c r="E16432">
        <v>0</v>
      </c>
      <c r="F16432">
        <v>7.5023770000370799E-3</v>
      </c>
    </row>
    <row r="16433" spans="1:6" hidden="1">
      <c r="A16433">
        <v>50</v>
      </c>
      <c r="B16433">
        <v>50</v>
      </c>
      <c r="C16433">
        <v>0.85</v>
      </c>
      <c r="D16433">
        <v>2</v>
      </c>
      <c r="E16433">
        <v>0</v>
      </c>
      <c r="F16433">
        <v>9.28151699963564E-3</v>
      </c>
    </row>
    <row r="16434" spans="1:6" hidden="1">
      <c r="A16434">
        <v>50</v>
      </c>
      <c r="B16434">
        <v>50</v>
      </c>
      <c r="C16434">
        <v>0.85</v>
      </c>
      <c r="D16434">
        <v>2</v>
      </c>
      <c r="E16434">
        <v>0</v>
      </c>
      <c r="F16434">
        <v>9.6878230001493596E-3</v>
      </c>
    </row>
    <row r="16435" spans="1:6" hidden="1">
      <c r="A16435">
        <v>50</v>
      </c>
      <c r="B16435">
        <v>50</v>
      </c>
      <c r="C16435">
        <v>0.85</v>
      </c>
      <c r="D16435">
        <v>2</v>
      </c>
      <c r="E16435">
        <v>0</v>
      </c>
      <c r="F16435">
        <v>7.8162589998100798E-3</v>
      </c>
    </row>
    <row r="16436" spans="1:6" hidden="1">
      <c r="A16436">
        <v>50</v>
      </c>
      <c r="B16436">
        <v>50</v>
      </c>
      <c r="C16436">
        <v>0.85</v>
      </c>
      <c r="D16436">
        <v>2</v>
      </c>
      <c r="E16436">
        <v>0</v>
      </c>
      <c r="F16436">
        <v>9.4841469999664696E-3</v>
      </c>
    </row>
    <row r="16437" spans="1:6" hidden="1">
      <c r="A16437">
        <v>50</v>
      </c>
      <c r="B16437">
        <v>50</v>
      </c>
      <c r="C16437">
        <v>0.85</v>
      </c>
      <c r="D16437">
        <v>2</v>
      </c>
      <c r="E16437">
        <v>0</v>
      </c>
      <c r="F16437">
        <v>6.82340499997735E-3</v>
      </c>
    </row>
    <row r="16438" spans="1:6" hidden="1">
      <c r="A16438">
        <v>50</v>
      </c>
      <c r="B16438">
        <v>50</v>
      </c>
      <c r="C16438">
        <v>0.85</v>
      </c>
      <c r="D16438">
        <v>2</v>
      </c>
      <c r="E16438">
        <v>0</v>
      </c>
      <c r="F16438">
        <v>1.0032824000063501E-2</v>
      </c>
    </row>
    <row r="16439" spans="1:6" hidden="1">
      <c r="A16439">
        <v>50</v>
      </c>
      <c r="B16439">
        <v>50</v>
      </c>
      <c r="C16439">
        <v>0.85</v>
      </c>
      <c r="D16439">
        <v>2</v>
      </c>
      <c r="E16439">
        <v>0</v>
      </c>
      <c r="F16439">
        <v>5.9157339997000201E-3</v>
      </c>
    </row>
    <row r="16440" spans="1:6" hidden="1">
      <c r="A16440">
        <v>50</v>
      </c>
      <c r="B16440">
        <v>50</v>
      </c>
      <c r="C16440">
        <v>0.85</v>
      </c>
      <c r="D16440">
        <v>2</v>
      </c>
      <c r="E16440">
        <v>0</v>
      </c>
      <c r="F16440">
        <v>6.5729539996936997E-3</v>
      </c>
    </row>
    <row r="16441" spans="1:6" hidden="1">
      <c r="A16441">
        <v>50</v>
      </c>
      <c r="B16441">
        <v>50</v>
      </c>
      <c r="C16441">
        <v>0.85</v>
      </c>
      <c r="D16441">
        <v>2</v>
      </c>
      <c r="E16441">
        <v>0</v>
      </c>
      <c r="F16441">
        <v>5.8787279999705701E-3</v>
      </c>
    </row>
    <row r="16442" spans="1:6" hidden="1">
      <c r="A16442">
        <v>50</v>
      </c>
      <c r="B16442">
        <v>50</v>
      </c>
      <c r="C16442">
        <v>0.85</v>
      </c>
      <c r="D16442">
        <v>5</v>
      </c>
      <c r="E16442">
        <v>0</v>
      </c>
      <c r="F16442">
        <v>7.4500129999250904E-3</v>
      </c>
    </row>
    <row r="16443" spans="1:6" hidden="1">
      <c r="A16443">
        <v>50</v>
      </c>
      <c r="B16443">
        <v>50</v>
      </c>
      <c r="C16443">
        <v>0.85</v>
      </c>
      <c r="D16443">
        <v>5</v>
      </c>
      <c r="E16443">
        <v>0</v>
      </c>
      <c r="F16443">
        <v>4.8934189999272296E-3</v>
      </c>
    </row>
    <row r="16444" spans="1:6" hidden="1">
      <c r="A16444">
        <v>50</v>
      </c>
      <c r="B16444">
        <v>50</v>
      </c>
      <c r="C16444">
        <v>0.85</v>
      </c>
      <c r="D16444">
        <v>5</v>
      </c>
      <c r="E16444">
        <v>0</v>
      </c>
      <c r="F16444">
        <v>8.5894829999233393E-3</v>
      </c>
    </row>
    <row r="16445" spans="1:6" hidden="1">
      <c r="A16445">
        <v>50</v>
      </c>
      <c r="B16445">
        <v>50</v>
      </c>
      <c r="C16445">
        <v>0.85</v>
      </c>
      <c r="D16445">
        <v>5</v>
      </c>
      <c r="E16445">
        <v>0</v>
      </c>
      <c r="F16445">
        <v>6.2223549998634501E-3</v>
      </c>
    </row>
    <row r="16446" spans="1:6" hidden="1">
      <c r="A16446">
        <v>50</v>
      </c>
      <c r="B16446">
        <v>50</v>
      </c>
      <c r="C16446">
        <v>0.85</v>
      </c>
      <c r="D16446">
        <v>5</v>
      </c>
      <c r="E16446">
        <v>0</v>
      </c>
      <c r="F16446">
        <v>6.4355260001320797E-3</v>
      </c>
    </row>
    <row r="16447" spans="1:6" hidden="1">
      <c r="A16447">
        <v>50</v>
      </c>
      <c r="B16447">
        <v>50</v>
      </c>
      <c r="C16447">
        <v>0.85</v>
      </c>
      <c r="D16447">
        <v>5</v>
      </c>
      <c r="E16447">
        <v>0</v>
      </c>
      <c r="F16447">
        <v>6.3752739997653398E-3</v>
      </c>
    </row>
    <row r="16448" spans="1:6" hidden="1">
      <c r="A16448">
        <v>50</v>
      </c>
      <c r="B16448">
        <v>50</v>
      </c>
      <c r="C16448">
        <v>0.85</v>
      </c>
      <c r="D16448">
        <v>5</v>
      </c>
      <c r="E16448">
        <v>0</v>
      </c>
      <c r="F16448">
        <v>1.25266079999164E-2</v>
      </c>
    </row>
    <row r="16449" spans="1:6" hidden="1">
      <c r="A16449">
        <v>50</v>
      </c>
      <c r="B16449">
        <v>50</v>
      </c>
      <c r="C16449">
        <v>0.85</v>
      </c>
      <c r="D16449">
        <v>5</v>
      </c>
      <c r="E16449">
        <v>0</v>
      </c>
      <c r="F16449">
        <v>1.72040829997968E-2</v>
      </c>
    </row>
    <row r="16450" spans="1:6" hidden="1">
      <c r="A16450">
        <v>50</v>
      </c>
      <c r="B16450">
        <v>50</v>
      </c>
      <c r="C16450">
        <v>0.85</v>
      </c>
      <c r="D16450">
        <v>5</v>
      </c>
      <c r="E16450">
        <v>0</v>
      </c>
      <c r="F16450">
        <v>7.2645659997760898E-3</v>
      </c>
    </row>
    <row r="16451" spans="1:6" hidden="1">
      <c r="A16451">
        <v>50</v>
      </c>
      <c r="B16451">
        <v>50</v>
      </c>
      <c r="C16451">
        <v>0.85</v>
      </c>
      <c r="D16451">
        <v>5</v>
      </c>
      <c r="E16451">
        <v>0</v>
      </c>
      <c r="F16451">
        <v>1.3064199999917E-2</v>
      </c>
    </row>
    <row r="16452" spans="1:6" hidden="1">
      <c r="A16452">
        <v>50</v>
      </c>
      <c r="B16452">
        <v>50</v>
      </c>
      <c r="C16452">
        <v>0.85</v>
      </c>
      <c r="D16452">
        <v>5</v>
      </c>
      <c r="E16452">
        <v>0</v>
      </c>
      <c r="F16452">
        <v>1.39577800000552E-2</v>
      </c>
    </row>
    <row r="16453" spans="1:6" hidden="1">
      <c r="A16453">
        <v>50</v>
      </c>
      <c r="B16453">
        <v>50</v>
      </c>
      <c r="C16453">
        <v>0.85</v>
      </c>
      <c r="D16453">
        <v>5</v>
      </c>
      <c r="E16453">
        <v>0</v>
      </c>
      <c r="F16453">
        <v>1.6349739000361199E-2</v>
      </c>
    </row>
    <row r="16454" spans="1:6" hidden="1">
      <c r="A16454">
        <v>50</v>
      </c>
      <c r="B16454">
        <v>50</v>
      </c>
      <c r="C16454">
        <v>0.85</v>
      </c>
      <c r="D16454">
        <v>5</v>
      </c>
      <c r="E16454">
        <v>0</v>
      </c>
      <c r="F16454">
        <v>1.2477667999974001E-2</v>
      </c>
    </row>
    <row r="16455" spans="1:6" hidden="1">
      <c r="A16455">
        <v>50</v>
      </c>
      <c r="B16455">
        <v>50</v>
      </c>
      <c r="C16455">
        <v>0.85</v>
      </c>
      <c r="D16455">
        <v>5</v>
      </c>
      <c r="E16455">
        <v>0</v>
      </c>
      <c r="F16455">
        <v>6.8336949998411001E-3</v>
      </c>
    </row>
    <row r="16456" spans="1:6" hidden="1">
      <c r="A16456">
        <v>50</v>
      </c>
      <c r="B16456">
        <v>50</v>
      </c>
      <c r="C16456">
        <v>0.85</v>
      </c>
      <c r="D16456">
        <v>5</v>
      </c>
      <c r="E16456">
        <v>0</v>
      </c>
      <c r="F16456">
        <v>1.17988090000835E-2</v>
      </c>
    </row>
    <row r="16457" spans="1:6" hidden="1">
      <c r="A16457">
        <v>50</v>
      </c>
      <c r="B16457">
        <v>50</v>
      </c>
      <c r="C16457">
        <v>0.85</v>
      </c>
      <c r="D16457">
        <v>5</v>
      </c>
      <c r="E16457">
        <v>0</v>
      </c>
      <c r="F16457">
        <v>5.7689260002007298E-3</v>
      </c>
    </row>
    <row r="16458" spans="1:6" hidden="1">
      <c r="A16458">
        <v>50</v>
      </c>
      <c r="B16458">
        <v>50</v>
      </c>
      <c r="C16458">
        <v>0.85</v>
      </c>
      <c r="D16458">
        <v>5</v>
      </c>
      <c r="E16458">
        <v>0</v>
      </c>
      <c r="F16458">
        <v>6.7007180000473402E-3</v>
      </c>
    </row>
    <row r="16459" spans="1:6" hidden="1">
      <c r="A16459">
        <v>50</v>
      </c>
      <c r="B16459">
        <v>50</v>
      </c>
      <c r="C16459">
        <v>0.85</v>
      </c>
      <c r="D16459">
        <v>5</v>
      </c>
      <c r="E16459">
        <v>0</v>
      </c>
      <c r="F16459">
        <v>5.99808900005882E-3</v>
      </c>
    </row>
    <row r="16460" spans="1:6" hidden="1">
      <c r="A16460">
        <v>50</v>
      </c>
      <c r="B16460">
        <v>50</v>
      </c>
      <c r="C16460">
        <v>0.85</v>
      </c>
      <c r="D16460">
        <v>5</v>
      </c>
      <c r="E16460">
        <v>0</v>
      </c>
      <c r="F16460">
        <v>9.7603639997032501E-3</v>
      </c>
    </row>
    <row r="16461" spans="1:6" hidden="1">
      <c r="A16461">
        <v>50</v>
      </c>
      <c r="B16461">
        <v>50</v>
      </c>
      <c r="C16461">
        <v>0.85</v>
      </c>
      <c r="D16461">
        <v>5</v>
      </c>
      <c r="E16461">
        <v>0</v>
      </c>
      <c r="F16461">
        <v>5.7873420000760199E-3</v>
      </c>
    </row>
    <row r="16462" spans="1:6" hidden="1">
      <c r="A16462">
        <v>50</v>
      </c>
      <c r="B16462">
        <v>50</v>
      </c>
      <c r="C16462">
        <v>0.85</v>
      </c>
      <c r="D16462">
        <v>5</v>
      </c>
      <c r="E16462">
        <v>0</v>
      </c>
      <c r="F16462">
        <v>6.0437199999796498E-3</v>
      </c>
    </row>
    <row r="16463" spans="1:6" hidden="1">
      <c r="A16463">
        <v>50</v>
      </c>
      <c r="B16463">
        <v>50</v>
      </c>
      <c r="C16463">
        <v>0.85</v>
      </c>
      <c r="D16463">
        <v>5</v>
      </c>
      <c r="E16463">
        <v>0</v>
      </c>
      <c r="F16463">
        <v>6.0297229997559E-3</v>
      </c>
    </row>
    <row r="16464" spans="1:6" hidden="1">
      <c r="A16464">
        <v>50</v>
      </c>
      <c r="B16464">
        <v>50</v>
      </c>
      <c r="C16464">
        <v>0.85</v>
      </c>
      <c r="D16464">
        <v>5</v>
      </c>
      <c r="E16464">
        <v>0</v>
      </c>
      <c r="F16464">
        <v>1.1944398999730699E-2</v>
      </c>
    </row>
    <row r="16465" spans="1:6" hidden="1">
      <c r="A16465">
        <v>50</v>
      </c>
      <c r="B16465">
        <v>50</v>
      </c>
      <c r="C16465">
        <v>0.85</v>
      </c>
      <c r="D16465">
        <v>5</v>
      </c>
      <c r="E16465">
        <v>0</v>
      </c>
      <c r="F16465">
        <v>1.1548162000053701E-2</v>
      </c>
    </row>
    <row r="16466" spans="1:6" hidden="1">
      <c r="A16466">
        <v>50</v>
      </c>
      <c r="B16466">
        <v>50</v>
      </c>
      <c r="C16466">
        <v>0.85</v>
      </c>
      <c r="D16466">
        <v>5</v>
      </c>
      <c r="E16466">
        <v>0</v>
      </c>
      <c r="F16466">
        <v>9.7364890002609103E-3</v>
      </c>
    </row>
    <row r="16467" spans="1:6" hidden="1">
      <c r="A16467">
        <v>50</v>
      </c>
      <c r="B16467">
        <v>50</v>
      </c>
      <c r="C16467">
        <v>0.85</v>
      </c>
      <c r="D16467">
        <v>5</v>
      </c>
      <c r="E16467">
        <v>0</v>
      </c>
      <c r="F16467">
        <v>1.11497869997947E-2</v>
      </c>
    </row>
    <row r="16468" spans="1:6" hidden="1">
      <c r="A16468">
        <v>50</v>
      </c>
      <c r="B16468">
        <v>50</v>
      </c>
      <c r="C16468">
        <v>0.85</v>
      </c>
      <c r="D16468">
        <v>5</v>
      </c>
      <c r="E16468">
        <v>0</v>
      </c>
      <c r="F16468">
        <v>5.3906109997114903E-3</v>
      </c>
    </row>
    <row r="16469" spans="1:6" hidden="1">
      <c r="A16469">
        <v>50</v>
      </c>
      <c r="B16469">
        <v>50</v>
      </c>
      <c r="C16469">
        <v>0.85</v>
      </c>
      <c r="D16469">
        <v>5</v>
      </c>
      <c r="E16469">
        <v>0</v>
      </c>
      <c r="F16469">
        <v>9.3728070000906796E-3</v>
      </c>
    </row>
    <row r="16470" spans="1:6" hidden="1">
      <c r="A16470">
        <v>50</v>
      </c>
      <c r="B16470">
        <v>50</v>
      </c>
      <c r="C16470">
        <v>0.85</v>
      </c>
      <c r="D16470">
        <v>5</v>
      </c>
      <c r="E16470">
        <v>0</v>
      </c>
      <c r="F16470">
        <v>7.7958270003364296E-3</v>
      </c>
    </row>
    <row r="16471" spans="1:6" hidden="1">
      <c r="A16471">
        <v>50</v>
      </c>
      <c r="B16471">
        <v>50</v>
      </c>
      <c r="C16471">
        <v>0.85</v>
      </c>
      <c r="D16471">
        <v>5</v>
      </c>
      <c r="E16471">
        <v>0</v>
      </c>
      <c r="F16471">
        <v>8.1897749996642198E-3</v>
      </c>
    </row>
    <row r="16472" spans="1:6" hidden="1">
      <c r="A16472">
        <v>50</v>
      </c>
      <c r="B16472">
        <v>50</v>
      </c>
      <c r="C16472">
        <v>0.85</v>
      </c>
      <c r="D16472">
        <v>10</v>
      </c>
      <c r="E16472">
        <v>0</v>
      </c>
      <c r="F16472">
        <v>9.8547890002009808E-3</v>
      </c>
    </row>
    <row r="16473" spans="1:6" hidden="1">
      <c r="A16473">
        <v>50</v>
      </c>
      <c r="B16473">
        <v>50</v>
      </c>
      <c r="C16473">
        <v>0.85</v>
      </c>
      <c r="D16473">
        <v>10</v>
      </c>
      <c r="E16473">
        <v>0</v>
      </c>
      <c r="F16473">
        <v>7.0809610001560898E-3</v>
      </c>
    </row>
    <row r="16474" spans="1:6" hidden="1">
      <c r="A16474">
        <v>50</v>
      </c>
      <c r="B16474">
        <v>50</v>
      </c>
      <c r="C16474">
        <v>0.85</v>
      </c>
      <c r="D16474">
        <v>10</v>
      </c>
      <c r="E16474">
        <v>0</v>
      </c>
      <c r="F16474">
        <v>9.7707590002755699E-3</v>
      </c>
    </row>
    <row r="16475" spans="1:6" hidden="1">
      <c r="A16475">
        <v>50</v>
      </c>
      <c r="B16475">
        <v>50</v>
      </c>
      <c r="C16475">
        <v>0.85</v>
      </c>
      <c r="D16475">
        <v>10</v>
      </c>
      <c r="E16475">
        <v>0</v>
      </c>
      <c r="F16475">
        <v>9.7855400003936596E-3</v>
      </c>
    </row>
    <row r="16476" spans="1:6" hidden="1">
      <c r="A16476">
        <v>50</v>
      </c>
      <c r="B16476">
        <v>50</v>
      </c>
      <c r="C16476">
        <v>0.85</v>
      </c>
      <c r="D16476">
        <v>10</v>
      </c>
      <c r="E16476">
        <v>0</v>
      </c>
      <c r="F16476">
        <v>9.4872440004110103E-3</v>
      </c>
    </row>
    <row r="16477" spans="1:6" hidden="1">
      <c r="A16477">
        <v>50</v>
      </c>
      <c r="B16477">
        <v>50</v>
      </c>
      <c r="C16477">
        <v>0.85</v>
      </c>
      <c r="D16477">
        <v>10</v>
      </c>
      <c r="E16477">
        <v>0</v>
      </c>
      <c r="F16477">
        <v>1.00287870000101E-2</v>
      </c>
    </row>
    <row r="16478" spans="1:6" hidden="1">
      <c r="A16478">
        <v>50</v>
      </c>
      <c r="B16478">
        <v>50</v>
      </c>
      <c r="C16478">
        <v>0.85</v>
      </c>
      <c r="D16478">
        <v>10</v>
      </c>
      <c r="E16478">
        <v>0</v>
      </c>
      <c r="F16478">
        <v>1.2047455000356399E-2</v>
      </c>
    </row>
    <row r="16479" spans="1:6" hidden="1">
      <c r="A16479">
        <v>50</v>
      </c>
      <c r="B16479">
        <v>50</v>
      </c>
      <c r="C16479">
        <v>0.85</v>
      </c>
      <c r="D16479">
        <v>10</v>
      </c>
      <c r="E16479">
        <v>0</v>
      </c>
      <c r="F16479">
        <v>1.3568993000262699E-2</v>
      </c>
    </row>
    <row r="16480" spans="1:6" hidden="1">
      <c r="A16480">
        <v>50</v>
      </c>
      <c r="B16480">
        <v>50</v>
      </c>
      <c r="C16480">
        <v>0.85</v>
      </c>
      <c r="D16480">
        <v>10</v>
      </c>
      <c r="E16480">
        <v>0</v>
      </c>
      <c r="F16480">
        <v>7.9568780001864001E-3</v>
      </c>
    </row>
    <row r="16481" spans="1:6" hidden="1">
      <c r="A16481">
        <v>50</v>
      </c>
      <c r="B16481">
        <v>50</v>
      </c>
      <c r="C16481">
        <v>0.85</v>
      </c>
      <c r="D16481">
        <v>10</v>
      </c>
      <c r="E16481">
        <v>0</v>
      </c>
      <c r="F16481">
        <v>1.4010441000209499E-2</v>
      </c>
    </row>
    <row r="16482" spans="1:6" hidden="1">
      <c r="A16482">
        <v>50</v>
      </c>
      <c r="B16482">
        <v>50</v>
      </c>
      <c r="C16482">
        <v>0.85</v>
      </c>
      <c r="D16482">
        <v>10</v>
      </c>
      <c r="E16482">
        <v>0</v>
      </c>
      <c r="F16482">
        <v>1.12227559998245E-2</v>
      </c>
    </row>
    <row r="16483" spans="1:6" hidden="1">
      <c r="A16483">
        <v>50</v>
      </c>
      <c r="B16483">
        <v>50</v>
      </c>
      <c r="C16483">
        <v>0.85</v>
      </c>
      <c r="D16483">
        <v>10</v>
      </c>
      <c r="E16483">
        <v>0</v>
      </c>
      <c r="F16483">
        <v>6.5474459997858503E-3</v>
      </c>
    </row>
    <row r="16484" spans="1:6" hidden="1">
      <c r="A16484">
        <v>50</v>
      </c>
      <c r="B16484">
        <v>50</v>
      </c>
      <c r="C16484">
        <v>0.85</v>
      </c>
      <c r="D16484">
        <v>10</v>
      </c>
      <c r="E16484">
        <v>0</v>
      </c>
      <c r="F16484">
        <v>1.23700630001621E-2</v>
      </c>
    </row>
    <row r="16485" spans="1:6" hidden="1">
      <c r="A16485">
        <v>50</v>
      </c>
      <c r="B16485">
        <v>50</v>
      </c>
      <c r="C16485">
        <v>0.85</v>
      </c>
      <c r="D16485">
        <v>10</v>
      </c>
      <c r="E16485">
        <v>0</v>
      </c>
      <c r="F16485">
        <v>1.52341640000486E-2</v>
      </c>
    </row>
    <row r="16486" spans="1:6" hidden="1">
      <c r="A16486">
        <v>50</v>
      </c>
      <c r="B16486">
        <v>50</v>
      </c>
      <c r="C16486">
        <v>0.85</v>
      </c>
      <c r="D16486">
        <v>10</v>
      </c>
      <c r="E16486">
        <v>0</v>
      </c>
      <c r="F16486">
        <v>1.38939500002379E-2</v>
      </c>
    </row>
    <row r="16487" spans="1:6" hidden="1">
      <c r="A16487">
        <v>50</v>
      </c>
      <c r="B16487">
        <v>50</v>
      </c>
      <c r="C16487">
        <v>0.85</v>
      </c>
      <c r="D16487">
        <v>10</v>
      </c>
      <c r="E16487">
        <v>0</v>
      </c>
      <c r="F16487">
        <v>8.6563090003437503E-3</v>
      </c>
    </row>
    <row r="16488" spans="1:6" hidden="1">
      <c r="A16488">
        <v>50</v>
      </c>
      <c r="B16488">
        <v>50</v>
      </c>
      <c r="C16488">
        <v>0.85</v>
      </c>
      <c r="D16488">
        <v>10</v>
      </c>
      <c r="E16488">
        <v>0</v>
      </c>
      <c r="F16488">
        <v>1.2859512999966599E-2</v>
      </c>
    </row>
    <row r="16489" spans="1:6" hidden="1">
      <c r="A16489">
        <v>50</v>
      </c>
      <c r="B16489">
        <v>50</v>
      </c>
      <c r="C16489">
        <v>0.85</v>
      </c>
      <c r="D16489">
        <v>10</v>
      </c>
      <c r="E16489">
        <v>0</v>
      </c>
      <c r="F16489">
        <v>6.2584620000052304E-3</v>
      </c>
    </row>
    <row r="16490" spans="1:6" hidden="1">
      <c r="A16490">
        <v>50</v>
      </c>
      <c r="B16490">
        <v>50</v>
      </c>
      <c r="C16490">
        <v>0.85</v>
      </c>
      <c r="D16490">
        <v>10</v>
      </c>
      <c r="E16490">
        <v>0</v>
      </c>
      <c r="F16490">
        <v>7.9446660001849505E-3</v>
      </c>
    </row>
    <row r="16491" spans="1:6" hidden="1">
      <c r="A16491">
        <v>50</v>
      </c>
      <c r="B16491">
        <v>50</v>
      </c>
      <c r="C16491">
        <v>0.85</v>
      </c>
      <c r="D16491">
        <v>10</v>
      </c>
      <c r="E16491">
        <v>0</v>
      </c>
      <c r="F16491">
        <v>9.6962689999600098E-3</v>
      </c>
    </row>
    <row r="16492" spans="1:6" hidden="1">
      <c r="A16492">
        <v>50</v>
      </c>
      <c r="B16492">
        <v>50</v>
      </c>
      <c r="C16492">
        <v>0.85</v>
      </c>
      <c r="D16492">
        <v>10</v>
      </c>
      <c r="E16492">
        <v>0</v>
      </c>
      <c r="F16492">
        <v>1.6034316999594001E-2</v>
      </c>
    </row>
    <row r="16493" spans="1:6" hidden="1">
      <c r="A16493">
        <v>50</v>
      </c>
      <c r="B16493">
        <v>50</v>
      </c>
      <c r="C16493">
        <v>0.85</v>
      </c>
      <c r="D16493">
        <v>10</v>
      </c>
      <c r="E16493">
        <v>0</v>
      </c>
      <c r="F16493">
        <v>8.5784940001758497E-3</v>
      </c>
    </row>
    <row r="16494" spans="1:6" hidden="1">
      <c r="A16494">
        <v>50</v>
      </c>
      <c r="B16494">
        <v>50</v>
      </c>
      <c r="C16494">
        <v>0.85</v>
      </c>
      <c r="D16494">
        <v>10</v>
      </c>
      <c r="E16494">
        <v>0</v>
      </c>
      <c r="F16494">
        <v>8.7865310001688998E-3</v>
      </c>
    </row>
    <row r="16495" spans="1:6" hidden="1">
      <c r="A16495">
        <v>50</v>
      </c>
      <c r="B16495">
        <v>50</v>
      </c>
      <c r="C16495">
        <v>0.85</v>
      </c>
      <c r="D16495">
        <v>10</v>
      </c>
      <c r="E16495">
        <v>0</v>
      </c>
      <c r="F16495">
        <v>7.1543680001013802E-3</v>
      </c>
    </row>
    <row r="16496" spans="1:6" hidden="1">
      <c r="A16496">
        <v>50</v>
      </c>
      <c r="B16496">
        <v>50</v>
      </c>
      <c r="C16496">
        <v>0.85</v>
      </c>
      <c r="D16496">
        <v>10</v>
      </c>
      <c r="E16496">
        <v>0</v>
      </c>
      <c r="F16496">
        <v>8.6056390000521701E-3</v>
      </c>
    </row>
    <row r="16497" spans="1:6" hidden="1">
      <c r="A16497">
        <v>50</v>
      </c>
      <c r="B16497">
        <v>50</v>
      </c>
      <c r="C16497">
        <v>0.85</v>
      </c>
      <c r="D16497">
        <v>10</v>
      </c>
      <c r="E16497">
        <v>0</v>
      </c>
      <c r="F16497">
        <v>1.07429180002327E-2</v>
      </c>
    </row>
    <row r="16498" spans="1:6" hidden="1">
      <c r="A16498">
        <v>50</v>
      </c>
      <c r="B16498">
        <v>50</v>
      </c>
      <c r="C16498">
        <v>0.85</v>
      </c>
      <c r="D16498">
        <v>10</v>
      </c>
      <c r="E16498">
        <v>0</v>
      </c>
      <c r="F16498">
        <v>7.5864229997932801E-3</v>
      </c>
    </row>
    <row r="16499" spans="1:6" hidden="1">
      <c r="A16499">
        <v>50</v>
      </c>
      <c r="B16499">
        <v>50</v>
      </c>
      <c r="C16499">
        <v>0.85</v>
      </c>
      <c r="D16499">
        <v>10</v>
      </c>
      <c r="E16499">
        <v>0</v>
      </c>
      <c r="F16499">
        <v>1.06562080000003E-2</v>
      </c>
    </row>
    <row r="16500" spans="1:6" hidden="1">
      <c r="A16500">
        <v>50</v>
      </c>
      <c r="B16500">
        <v>50</v>
      </c>
      <c r="C16500">
        <v>0.85</v>
      </c>
      <c r="D16500">
        <v>10</v>
      </c>
      <c r="E16500">
        <v>0</v>
      </c>
      <c r="F16500">
        <v>9.2387820000112697E-3</v>
      </c>
    </row>
    <row r="16501" spans="1:6" hidden="1">
      <c r="A16501">
        <v>50</v>
      </c>
      <c r="B16501">
        <v>50</v>
      </c>
      <c r="C16501">
        <v>0.85</v>
      </c>
      <c r="D16501">
        <v>10</v>
      </c>
      <c r="E16501">
        <v>0</v>
      </c>
      <c r="F16501">
        <v>1.38775909999822E-2</v>
      </c>
    </row>
    <row r="16502" spans="1:6" hidden="1">
      <c r="A16502">
        <v>50</v>
      </c>
      <c r="B16502">
        <v>50</v>
      </c>
      <c r="C16502">
        <v>0.85</v>
      </c>
      <c r="D16502">
        <v>15</v>
      </c>
      <c r="E16502">
        <v>0</v>
      </c>
      <c r="F16502">
        <v>1.11439380002593E-2</v>
      </c>
    </row>
    <row r="16503" spans="1:6" hidden="1">
      <c r="A16503">
        <v>50</v>
      </c>
      <c r="B16503">
        <v>50</v>
      </c>
      <c r="C16503">
        <v>0.85</v>
      </c>
      <c r="D16503">
        <v>15</v>
      </c>
      <c r="E16503">
        <v>0</v>
      </c>
      <c r="F16503">
        <v>1.2712909000129001E-2</v>
      </c>
    </row>
    <row r="16504" spans="1:6" hidden="1">
      <c r="A16504">
        <v>50</v>
      </c>
      <c r="B16504">
        <v>50</v>
      </c>
      <c r="C16504">
        <v>0.85</v>
      </c>
      <c r="D16504">
        <v>15</v>
      </c>
      <c r="E16504">
        <v>0</v>
      </c>
      <c r="F16504">
        <v>1.05776649998006E-2</v>
      </c>
    </row>
    <row r="16505" spans="1:6" hidden="1">
      <c r="A16505">
        <v>50</v>
      </c>
      <c r="B16505">
        <v>50</v>
      </c>
      <c r="C16505">
        <v>0.85</v>
      </c>
      <c r="D16505">
        <v>15</v>
      </c>
      <c r="E16505">
        <v>0</v>
      </c>
      <c r="F16505">
        <v>1.42042630000105E-2</v>
      </c>
    </row>
    <row r="16506" spans="1:6" hidden="1">
      <c r="A16506">
        <v>50</v>
      </c>
      <c r="B16506">
        <v>50</v>
      </c>
      <c r="C16506">
        <v>0.85</v>
      </c>
      <c r="D16506">
        <v>15</v>
      </c>
      <c r="E16506">
        <v>0</v>
      </c>
      <c r="F16506">
        <v>1.0606041000301001E-2</v>
      </c>
    </row>
    <row r="16507" spans="1:6" hidden="1">
      <c r="A16507">
        <v>50</v>
      </c>
      <c r="B16507">
        <v>50</v>
      </c>
      <c r="C16507">
        <v>0.85</v>
      </c>
      <c r="D16507">
        <v>15</v>
      </c>
      <c r="E16507">
        <v>0</v>
      </c>
      <c r="F16507">
        <v>1.54972799996357E-2</v>
      </c>
    </row>
    <row r="16508" spans="1:6" hidden="1">
      <c r="A16508">
        <v>50</v>
      </c>
      <c r="B16508">
        <v>50</v>
      </c>
      <c r="C16508">
        <v>0.85</v>
      </c>
      <c r="D16508">
        <v>15</v>
      </c>
      <c r="E16508">
        <v>0</v>
      </c>
      <c r="F16508">
        <v>1.0782274000121101E-2</v>
      </c>
    </row>
    <row r="16509" spans="1:6" hidden="1">
      <c r="A16509">
        <v>50</v>
      </c>
      <c r="B16509">
        <v>50</v>
      </c>
      <c r="C16509">
        <v>0.85</v>
      </c>
      <c r="D16509">
        <v>15</v>
      </c>
      <c r="E16509">
        <v>0</v>
      </c>
      <c r="F16509">
        <v>1.1329015000228501E-2</v>
      </c>
    </row>
    <row r="16510" spans="1:6" hidden="1">
      <c r="A16510">
        <v>50</v>
      </c>
      <c r="B16510">
        <v>50</v>
      </c>
      <c r="C16510">
        <v>0.85</v>
      </c>
      <c r="D16510">
        <v>15</v>
      </c>
      <c r="E16510">
        <v>0</v>
      </c>
      <c r="F16510">
        <v>1.2630947999696201E-2</v>
      </c>
    </row>
    <row r="16511" spans="1:6" hidden="1">
      <c r="A16511">
        <v>50</v>
      </c>
      <c r="B16511">
        <v>50</v>
      </c>
      <c r="C16511">
        <v>0.85</v>
      </c>
      <c r="D16511">
        <v>15</v>
      </c>
      <c r="E16511">
        <v>0</v>
      </c>
      <c r="F16511">
        <v>1.21706330000961E-2</v>
      </c>
    </row>
    <row r="16512" spans="1:6" hidden="1">
      <c r="A16512">
        <v>50</v>
      </c>
      <c r="B16512">
        <v>50</v>
      </c>
      <c r="C16512">
        <v>0.85</v>
      </c>
      <c r="D16512">
        <v>15</v>
      </c>
      <c r="E16512">
        <v>0</v>
      </c>
      <c r="F16512">
        <v>1.67626520001249E-2</v>
      </c>
    </row>
    <row r="16513" spans="1:6" hidden="1">
      <c r="A16513">
        <v>50</v>
      </c>
      <c r="B16513">
        <v>50</v>
      </c>
      <c r="C16513">
        <v>0.85</v>
      </c>
      <c r="D16513">
        <v>15</v>
      </c>
      <c r="E16513">
        <v>0</v>
      </c>
      <c r="F16513">
        <v>1.6925292999985599E-2</v>
      </c>
    </row>
    <row r="16514" spans="1:6" hidden="1">
      <c r="A16514">
        <v>50</v>
      </c>
      <c r="B16514">
        <v>50</v>
      </c>
      <c r="C16514">
        <v>0.85</v>
      </c>
      <c r="D16514">
        <v>15</v>
      </c>
      <c r="E16514">
        <v>0</v>
      </c>
      <c r="F16514">
        <v>1.2216924000313101E-2</v>
      </c>
    </row>
    <row r="16515" spans="1:6" hidden="1">
      <c r="A16515">
        <v>50</v>
      </c>
      <c r="B16515">
        <v>50</v>
      </c>
      <c r="C16515">
        <v>0.85</v>
      </c>
      <c r="D16515">
        <v>15</v>
      </c>
      <c r="E16515">
        <v>0</v>
      </c>
      <c r="F16515">
        <v>1.22153329998582E-2</v>
      </c>
    </row>
    <row r="16516" spans="1:6" hidden="1">
      <c r="A16516">
        <v>50</v>
      </c>
      <c r="B16516">
        <v>50</v>
      </c>
      <c r="C16516">
        <v>0.85</v>
      </c>
      <c r="D16516">
        <v>15</v>
      </c>
      <c r="E16516">
        <v>0</v>
      </c>
      <c r="F16516">
        <v>1.31958929996471E-2</v>
      </c>
    </row>
    <row r="16517" spans="1:6" hidden="1">
      <c r="A16517">
        <v>50</v>
      </c>
      <c r="B16517">
        <v>50</v>
      </c>
      <c r="C16517">
        <v>0.85</v>
      </c>
      <c r="D16517">
        <v>15</v>
      </c>
      <c r="E16517">
        <v>0</v>
      </c>
      <c r="F16517">
        <v>1.5077094999924099E-2</v>
      </c>
    </row>
    <row r="16518" spans="1:6" hidden="1">
      <c r="A16518">
        <v>50</v>
      </c>
      <c r="B16518">
        <v>50</v>
      </c>
      <c r="C16518">
        <v>0.85</v>
      </c>
      <c r="D16518">
        <v>15</v>
      </c>
      <c r="E16518">
        <v>0</v>
      </c>
      <c r="F16518">
        <v>1.44242030000896E-2</v>
      </c>
    </row>
    <row r="16519" spans="1:6" hidden="1">
      <c r="A16519">
        <v>50</v>
      </c>
      <c r="B16519">
        <v>50</v>
      </c>
      <c r="C16519">
        <v>0.85</v>
      </c>
      <c r="D16519">
        <v>15</v>
      </c>
      <c r="E16519">
        <v>0</v>
      </c>
      <c r="F16519">
        <v>1.52899749996322E-2</v>
      </c>
    </row>
    <row r="16520" spans="1:6" hidden="1">
      <c r="A16520">
        <v>50</v>
      </c>
      <c r="B16520">
        <v>50</v>
      </c>
      <c r="C16520">
        <v>0.85</v>
      </c>
      <c r="D16520">
        <v>15</v>
      </c>
      <c r="E16520">
        <v>0</v>
      </c>
      <c r="F16520">
        <v>9.8591549999582605E-3</v>
      </c>
    </row>
    <row r="16521" spans="1:6" hidden="1">
      <c r="A16521">
        <v>50</v>
      </c>
      <c r="B16521">
        <v>50</v>
      </c>
      <c r="C16521">
        <v>0.85</v>
      </c>
      <c r="D16521">
        <v>15</v>
      </c>
      <c r="E16521">
        <v>0</v>
      </c>
      <c r="F16521">
        <v>1.67166209998868E-2</v>
      </c>
    </row>
    <row r="16522" spans="1:6" hidden="1">
      <c r="A16522">
        <v>50</v>
      </c>
      <c r="B16522">
        <v>50</v>
      </c>
      <c r="C16522">
        <v>0.85</v>
      </c>
      <c r="D16522">
        <v>15</v>
      </c>
      <c r="E16522">
        <v>0</v>
      </c>
      <c r="F16522">
        <v>1.53280109998377E-2</v>
      </c>
    </row>
    <row r="16523" spans="1:6" hidden="1">
      <c r="A16523">
        <v>50</v>
      </c>
      <c r="B16523">
        <v>50</v>
      </c>
      <c r="C16523">
        <v>0.85</v>
      </c>
      <c r="D16523">
        <v>15</v>
      </c>
      <c r="E16523">
        <v>0</v>
      </c>
      <c r="F16523">
        <v>9.5860219998939993E-3</v>
      </c>
    </row>
    <row r="16524" spans="1:6" hidden="1">
      <c r="A16524">
        <v>50</v>
      </c>
      <c r="B16524">
        <v>50</v>
      </c>
      <c r="C16524">
        <v>0.85</v>
      </c>
      <c r="D16524">
        <v>15</v>
      </c>
      <c r="E16524">
        <v>0</v>
      </c>
      <c r="F16524">
        <v>1.5618217999872199E-2</v>
      </c>
    </row>
    <row r="16525" spans="1:6" hidden="1">
      <c r="A16525">
        <v>50</v>
      </c>
      <c r="B16525">
        <v>50</v>
      </c>
      <c r="C16525">
        <v>0.85</v>
      </c>
      <c r="D16525">
        <v>15</v>
      </c>
      <c r="E16525">
        <v>0</v>
      </c>
      <c r="F16525">
        <v>1.0508364000088401E-2</v>
      </c>
    </row>
    <row r="16526" spans="1:6" hidden="1">
      <c r="A16526">
        <v>50</v>
      </c>
      <c r="B16526">
        <v>50</v>
      </c>
      <c r="C16526">
        <v>0.85</v>
      </c>
      <c r="D16526">
        <v>15</v>
      </c>
      <c r="E16526">
        <v>0</v>
      </c>
      <c r="F16526">
        <v>1.4394771999832299E-2</v>
      </c>
    </row>
    <row r="16527" spans="1:6" hidden="1">
      <c r="A16527">
        <v>50</v>
      </c>
      <c r="B16527">
        <v>50</v>
      </c>
      <c r="C16527">
        <v>0.85</v>
      </c>
      <c r="D16527">
        <v>15</v>
      </c>
      <c r="E16527">
        <v>0</v>
      </c>
      <c r="F16527">
        <v>9.4371619998128101E-3</v>
      </c>
    </row>
    <row r="16528" spans="1:6" hidden="1">
      <c r="A16528">
        <v>50</v>
      </c>
      <c r="B16528">
        <v>50</v>
      </c>
      <c r="C16528">
        <v>0.85</v>
      </c>
      <c r="D16528">
        <v>15</v>
      </c>
      <c r="E16528">
        <v>0</v>
      </c>
      <c r="F16528">
        <v>1.3271623000036901E-2</v>
      </c>
    </row>
    <row r="16529" spans="1:6" hidden="1">
      <c r="A16529">
        <v>50</v>
      </c>
      <c r="B16529">
        <v>50</v>
      </c>
      <c r="C16529">
        <v>0.85</v>
      </c>
      <c r="D16529">
        <v>15</v>
      </c>
      <c r="E16529">
        <v>0</v>
      </c>
      <c r="F16529">
        <v>1.1188955999841699E-2</v>
      </c>
    </row>
    <row r="16530" spans="1:6" hidden="1">
      <c r="A16530">
        <v>50</v>
      </c>
      <c r="B16530">
        <v>50</v>
      </c>
      <c r="C16530">
        <v>0.85</v>
      </c>
      <c r="D16530">
        <v>15</v>
      </c>
      <c r="E16530">
        <v>0</v>
      </c>
      <c r="F16530">
        <v>1.49520780000784E-2</v>
      </c>
    </row>
    <row r="16531" spans="1:6" hidden="1">
      <c r="A16531">
        <v>50</v>
      </c>
      <c r="B16531">
        <v>50</v>
      </c>
      <c r="C16531">
        <v>0.85</v>
      </c>
      <c r="D16531">
        <v>15</v>
      </c>
      <c r="E16531">
        <v>0</v>
      </c>
      <c r="F16531">
        <v>1.62117530003342E-2</v>
      </c>
    </row>
    <row r="16532" spans="1:6" hidden="1">
      <c r="A16532">
        <v>50</v>
      </c>
      <c r="B16532">
        <v>50</v>
      </c>
      <c r="C16532">
        <v>0.85</v>
      </c>
      <c r="D16532">
        <v>20</v>
      </c>
      <c r="E16532">
        <v>0</v>
      </c>
      <c r="F16532">
        <v>9.2728469999201393E-3</v>
      </c>
    </row>
    <row r="16533" spans="1:6" hidden="1">
      <c r="A16533">
        <v>50</v>
      </c>
      <c r="B16533">
        <v>50</v>
      </c>
      <c r="C16533">
        <v>0.85</v>
      </c>
      <c r="D16533">
        <v>20</v>
      </c>
      <c r="E16533">
        <v>0</v>
      </c>
      <c r="F16533">
        <v>2.12071899995862E-2</v>
      </c>
    </row>
    <row r="16534" spans="1:6" hidden="1">
      <c r="A16534">
        <v>50</v>
      </c>
      <c r="B16534">
        <v>50</v>
      </c>
      <c r="C16534">
        <v>0.85</v>
      </c>
      <c r="D16534">
        <v>20</v>
      </c>
      <c r="E16534">
        <v>0</v>
      </c>
      <c r="F16534">
        <v>1.54152790000807E-2</v>
      </c>
    </row>
    <row r="16535" spans="1:6" hidden="1">
      <c r="A16535">
        <v>50</v>
      </c>
      <c r="B16535">
        <v>50</v>
      </c>
      <c r="C16535">
        <v>0.85</v>
      </c>
      <c r="D16535">
        <v>20</v>
      </c>
      <c r="E16535">
        <v>0</v>
      </c>
      <c r="F16535">
        <v>1.43585430000712E-2</v>
      </c>
    </row>
    <row r="16536" spans="1:6" hidden="1">
      <c r="A16536">
        <v>50</v>
      </c>
      <c r="B16536">
        <v>50</v>
      </c>
      <c r="C16536">
        <v>0.85</v>
      </c>
      <c r="D16536">
        <v>20</v>
      </c>
      <c r="E16536">
        <v>0</v>
      </c>
      <c r="F16536">
        <v>1.2630476000140301E-2</v>
      </c>
    </row>
    <row r="16537" spans="1:6" hidden="1">
      <c r="A16537">
        <v>50</v>
      </c>
      <c r="B16537">
        <v>50</v>
      </c>
      <c r="C16537">
        <v>0.85</v>
      </c>
      <c r="D16537">
        <v>20</v>
      </c>
      <c r="E16537">
        <v>0</v>
      </c>
      <c r="F16537">
        <v>1.34451009998883E-2</v>
      </c>
    </row>
    <row r="16538" spans="1:6" hidden="1">
      <c r="A16538">
        <v>50</v>
      </c>
      <c r="B16538">
        <v>50</v>
      </c>
      <c r="C16538">
        <v>0.85</v>
      </c>
      <c r="D16538">
        <v>20</v>
      </c>
      <c r="E16538">
        <v>0</v>
      </c>
      <c r="F16538">
        <v>1.34109329997045E-2</v>
      </c>
    </row>
    <row r="16539" spans="1:6" hidden="1">
      <c r="A16539">
        <v>50</v>
      </c>
      <c r="B16539">
        <v>50</v>
      </c>
      <c r="C16539">
        <v>0.85</v>
      </c>
      <c r="D16539">
        <v>20</v>
      </c>
      <c r="E16539">
        <v>0</v>
      </c>
      <c r="F16539">
        <v>1.5656292000130599E-2</v>
      </c>
    </row>
    <row r="16540" spans="1:6" hidden="1">
      <c r="A16540">
        <v>50</v>
      </c>
      <c r="B16540">
        <v>50</v>
      </c>
      <c r="C16540">
        <v>0.85</v>
      </c>
      <c r="D16540">
        <v>20</v>
      </c>
      <c r="E16540">
        <v>0</v>
      </c>
      <c r="F16540">
        <v>1.2941592000061E-2</v>
      </c>
    </row>
    <row r="16541" spans="1:6" hidden="1">
      <c r="A16541">
        <v>50</v>
      </c>
      <c r="B16541">
        <v>50</v>
      </c>
      <c r="C16541">
        <v>0.85</v>
      </c>
      <c r="D16541">
        <v>20</v>
      </c>
      <c r="E16541">
        <v>0</v>
      </c>
      <c r="F16541">
        <v>1.6803658000299E-2</v>
      </c>
    </row>
    <row r="16542" spans="1:6" hidden="1">
      <c r="A16542">
        <v>50</v>
      </c>
      <c r="B16542">
        <v>50</v>
      </c>
      <c r="C16542">
        <v>0.85</v>
      </c>
      <c r="D16542">
        <v>20</v>
      </c>
      <c r="E16542">
        <v>0</v>
      </c>
      <c r="F16542">
        <v>1.3534295000226799E-2</v>
      </c>
    </row>
    <row r="16543" spans="1:6" hidden="1">
      <c r="A16543">
        <v>50</v>
      </c>
      <c r="B16543">
        <v>50</v>
      </c>
      <c r="C16543">
        <v>0.85</v>
      </c>
      <c r="D16543">
        <v>20</v>
      </c>
      <c r="E16543">
        <v>0</v>
      </c>
      <c r="F16543">
        <v>1.26729290000184E-2</v>
      </c>
    </row>
    <row r="16544" spans="1:6" hidden="1">
      <c r="A16544">
        <v>50</v>
      </c>
      <c r="B16544">
        <v>50</v>
      </c>
      <c r="C16544">
        <v>0.85</v>
      </c>
      <c r="D16544">
        <v>20</v>
      </c>
      <c r="E16544">
        <v>0</v>
      </c>
      <c r="F16544">
        <v>1.8012515000009399E-2</v>
      </c>
    </row>
    <row r="16545" spans="1:6" hidden="1">
      <c r="A16545">
        <v>50</v>
      </c>
      <c r="B16545">
        <v>50</v>
      </c>
      <c r="C16545">
        <v>0.85</v>
      </c>
      <c r="D16545">
        <v>20</v>
      </c>
      <c r="E16545">
        <v>0</v>
      </c>
      <c r="F16545">
        <v>1.38679640003829E-2</v>
      </c>
    </row>
    <row r="16546" spans="1:6" hidden="1">
      <c r="A16546">
        <v>50</v>
      </c>
      <c r="B16546">
        <v>50</v>
      </c>
      <c r="C16546">
        <v>0.85</v>
      </c>
      <c r="D16546">
        <v>20</v>
      </c>
      <c r="E16546">
        <v>0</v>
      </c>
      <c r="F16546">
        <v>1.63672259996019E-2</v>
      </c>
    </row>
    <row r="16547" spans="1:6" hidden="1">
      <c r="A16547">
        <v>50</v>
      </c>
      <c r="B16547">
        <v>50</v>
      </c>
      <c r="C16547">
        <v>0.85</v>
      </c>
      <c r="D16547">
        <v>20</v>
      </c>
      <c r="E16547">
        <v>0</v>
      </c>
      <c r="F16547">
        <v>1.31044599997949E-2</v>
      </c>
    </row>
    <row r="16548" spans="1:6" hidden="1">
      <c r="A16548">
        <v>50</v>
      </c>
      <c r="B16548">
        <v>50</v>
      </c>
      <c r="C16548">
        <v>0.85</v>
      </c>
      <c r="D16548">
        <v>20</v>
      </c>
      <c r="E16548">
        <v>0</v>
      </c>
      <c r="F16548">
        <v>1.6716234999876099E-2</v>
      </c>
    </row>
    <row r="16549" spans="1:6" hidden="1">
      <c r="A16549">
        <v>50</v>
      </c>
      <c r="B16549">
        <v>50</v>
      </c>
      <c r="C16549">
        <v>0.85</v>
      </c>
      <c r="D16549">
        <v>20</v>
      </c>
      <c r="E16549">
        <v>0</v>
      </c>
      <c r="F16549">
        <v>1.5540693999810101E-2</v>
      </c>
    </row>
    <row r="16550" spans="1:6" hidden="1">
      <c r="A16550">
        <v>50</v>
      </c>
      <c r="B16550">
        <v>50</v>
      </c>
      <c r="C16550">
        <v>0.85</v>
      </c>
      <c r="D16550">
        <v>20</v>
      </c>
      <c r="E16550">
        <v>0</v>
      </c>
      <c r="F16550">
        <v>1.4547551000305199E-2</v>
      </c>
    </row>
    <row r="16551" spans="1:6" hidden="1">
      <c r="A16551">
        <v>50</v>
      </c>
      <c r="B16551">
        <v>50</v>
      </c>
      <c r="C16551">
        <v>0.85</v>
      </c>
      <c r="D16551">
        <v>20</v>
      </c>
      <c r="E16551">
        <v>0</v>
      </c>
      <c r="F16551">
        <v>1.0620253000069999E-2</v>
      </c>
    </row>
    <row r="16552" spans="1:6" hidden="1">
      <c r="A16552">
        <v>50</v>
      </c>
      <c r="B16552">
        <v>50</v>
      </c>
      <c r="C16552">
        <v>0.85</v>
      </c>
      <c r="D16552">
        <v>20</v>
      </c>
      <c r="E16552">
        <v>0</v>
      </c>
      <c r="F16552">
        <v>1.19812079997245E-2</v>
      </c>
    </row>
    <row r="16553" spans="1:6" hidden="1">
      <c r="A16553">
        <v>50</v>
      </c>
      <c r="B16553">
        <v>50</v>
      </c>
      <c r="C16553">
        <v>0.85</v>
      </c>
      <c r="D16553">
        <v>20</v>
      </c>
      <c r="E16553">
        <v>0</v>
      </c>
      <c r="F16553">
        <v>1.73564539995823E-2</v>
      </c>
    </row>
    <row r="16554" spans="1:6" hidden="1">
      <c r="A16554">
        <v>50</v>
      </c>
      <c r="B16554">
        <v>50</v>
      </c>
      <c r="C16554">
        <v>0.85</v>
      </c>
      <c r="D16554">
        <v>20</v>
      </c>
      <c r="E16554">
        <v>0</v>
      </c>
      <c r="F16554">
        <v>1.45526830001472E-2</v>
      </c>
    </row>
    <row r="16555" spans="1:6" hidden="1">
      <c r="A16555">
        <v>50</v>
      </c>
      <c r="B16555">
        <v>50</v>
      </c>
      <c r="C16555">
        <v>0.85</v>
      </c>
      <c r="D16555">
        <v>20</v>
      </c>
      <c r="E16555">
        <v>0</v>
      </c>
      <c r="F16555">
        <v>1.44673360000524E-2</v>
      </c>
    </row>
    <row r="16556" spans="1:6" hidden="1">
      <c r="A16556">
        <v>50</v>
      </c>
      <c r="B16556">
        <v>50</v>
      </c>
      <c r="C16556">
        <v>0.85</v>
      </c>
      <c r="D16556">
        <v>20</v>
      </c>
      <c r="E16556">
        <v>0</v>
      </c>
      <c r="F16556">
        <v>1.1278152000158999E-2</v>
      </c>
    </row>
    <row r="16557" spans="1:6" hidden="1">
      <c r="A16557">
        <v>50</v>
      </c>
      <c r="B16557">
        <v>50</v>
      </c>
      <c r="C16557">
        <v>0.85</v>
      </c>
      <c r="D16557">
        <v>20</v>
      </c>
      <c r="E16557">
        <v>0</v>
      </c>
      <c r="F16557">
        <v>2.3774945000241101E-2</v>
      </c>
    </row>
    <row r="16558" spans="1:6" hidden="1">
      <c r="A16558">
        <v>50</v>
      </c>
      <c r="B16558">
        <v>50</v>
      </c>
      <c r="C16558">
        <v>0.85</v>
      </c>
      <c r="D16558">
        <v>20</v>
      </c>
      <c r="E16558">
        <v>0</v>
      </c>
      <c r="F16558">
        <v>1.18050900000525E-2</v>
      </c>
    </row>
    <row r="16559" spans="1:6" hidden="1">
      <c r="A16559">
        <v>50</v>
      </c>
      <c r="B16559">
        <v>50</v>
      </c>
      <c r="C16559">
        <v>0.85</v>
      </c>
      <c r="D16559">
        <v>20</v>
      </c>
      <c r="E16559">
        <v>0</v>
      </c>
      <c r="F16559">
        <v>1.66378809999514E-2</v>
      </c>
    </row>
    <row r="16560" spans="1:6" hidden="1">
      <c r="A16560">
        <v>50</v>
      </c>
      <c r="B16560">
        <v>50</v>
      </c>
      <c r="C16560">
        <v>0.85</v>
      </c>
      <c r="D16560">
        <v>20</v>
      </c>
      <c r="E16560">
        <v>0</v>
      </c>
      <c r="F16560">
        <v>1.9206367000151599E-2</v>
      </c>
    </row>
    <row r="16561" spans="1:6" hidden="1">
      <c r="A16561">
        <v>50</v>
      </c>
      <c r="B16561">
        <v>50</v>
      </c>
      <c r="C16561">
        <v>0.85</v>
      </c>
      <c r="D16561">
        <v>20</v>
      </c>
      <c r="E16561">
        <v>0</v>
      </c>
      <c r="F16561">
        <v>1.14519989997461E-2</v>
      </c>
    </row>
    <row r="16562" spans="1:6" hidden="1">
      <c r="A16562">
        <v>50</v>
      </c>
      <c r="B16562">
        <v>100</v>
      </c>
      <c r="C16562">
        <v>0.99</v>
      </c>
      <c r="D16562">
        <v>1</v>
      </c>
      <c r="E16562">
        <v>0</v>
      </c>
      <c r="F16562">
        <v>1.3385332999860101E-2</v>
      </c>
    </row>
    <row r="16563" spans="1:6" hidden="1">
      <c r="A16563">
        <v>50</v>
      </c>
      <c r="B16563">
        <v>100</v>
      </c>
      <c r="C16563">
        <v>0.99</v>
      </c>
      <c r="D16563">
        <v>1</v>
      </c>
      <c r="E16563">
        <v>0</v>
      </c>
      <c r="F16563">
        <v>1.5964021999934599E-2</v>
      </c>
    </row>
    <row r="16564" spans="1:6" hidden="1">
      <c r="A16564">
        <v>50</v>
      </c>
      <c r="B16564">
        <v>100</v>
      </c>
      <c r="C16564">
        <v>0.99</v>
      </c>
      <c r="D16564">
        <v>1</v>
      </c>
      <c r="E16564">
        <v>0</v>
      </c>
      <c r="F16564">
        <v>1.6776312000274601E-2</v>
      </c>
    </row>
    <row r="16565" spans="1:6" hidden="1">
      <c r="A16565">
        <v>50</v>
      </c>
      <c r="B16565">
        <v>100</v>
      </c>
      <c r="C16565">
        <v>0.99</v>
      </c>
      <c r="D16565">
        <v>1</v>
      </c>
      <c r="E16565">
        <v>0</v>
      </c>
      <c r="F16565">
        <v>1.23656880000453E-2</v>
      </c>
    </row>
    <row r="16566" spans="1:6" hidden="1">
      <c r="A16566">
        <v>50</v>
      </c>
      <c r="B16566">
        <v>100</v>
      </c>
      <c r="C16566">
        <v>0.99</v>
      </c>
      <c r="D16566">
        <v>1</v>
      </c>
      <c r="E16566">
        <v>0</v>
      </c>
      <c r="F16566">
        <v>1.7771439000170999E-2</v>
      </c>
    </row>
    <row r="16567" spans="1:6" hidden="1">
      <c r="A16567">
        <v>50</v>
      </c>
      <c r="B16567">
        <v>100</v>
      </c>
      <c r="C16567">
        <v>0.99</v>
      </c>
      <c r="D16567">
        <v>1</v>
      </c>
      <c r="E16567">
        <v>0</v>
      </c>
      <c r="F16567">
        <v>1.8441083000197901E-2</v>
      </c>
    </row>
    <row r="16568" spans="1:6" hidden="1">
      <c r="A16568">
        <v>50</v>
      </c>
      <c r="B16568">
        <v>100</v>
      </c>
      <c r="C16568">
        <v>0.99</v>
      </c>
      <c r="D16568">
        <v>1</v>
      </c>
      <c r="E16568">
        <v>0</v>
      </c>
      <c r="F16568">
        <v>1.45950720002474E-2</v>
      </c>
    </row>
    <row r="16569" spans="1:6" hidden="1">
      <c r="A16569">
        <v>50</v>
      </c>
      <c r="B16569">
        <v>100</v>
      </c>
      <c r="C16569">
        <v>0.99</v>
      </c>
      <c r="D16569">
        <v>1</v>
      </c>
      <c r="E16569">
        <v>0</v>
      </c>
      <c r="F16569">
        <v>1.5790944999935101E-2</v>
      </c>
    </row>
    <row r="16570" spans="1:6" hidden="1">
      <c r="A16570">
        <v>50</v>
      </c>
      <c r="B16570">
        <v>100</v>
      </c>
      <c r="C16570">
        <v>0.99</v>
      </c>
      <c r="D16570">
        <v>1</v>
      </c>
      <c r="E16570">
        <v>0</v>
      </c>
      <c r="F16570">
        <v>1.1819080000350301E-2</v>
      </c>
    </row>
    <row r="16571" spans="1:6" hidden="1">
      <c r="A16571">
        <v>50</v>
      </c>
      <c r="B16571">
        <v>100</v>
      </c>
      <c r="C16571">
        <v>0.99</v>
      </c>
      <c r="D16571">
        <v>1</v>
      </c>
      <c r="E16571">
        <v>0</v>
      </c>
      <c r="F16571">
        <v>1.52052600001297E-2</v>
      </c>
    </row>
    <row r="16572" spans="1:6" hidden="1">
      <c r="A16572">
        <v>50</v>
      </c>
      <c r="B16572">
        <v>100</v>
      </c>
      <c r="C16572">
        <v>0.99</v>
      </c>
      <c r="D16572">
        <v>1</v>
      </c>
      <c r="E16572">
        <v>0</v>
      </c>
      <c r="F16572">
        <v>1.3061867000032999E-2</v>
      </c>
    </row>
    <row r="16573" spans="1:6" hidden="1">
      <c r="A16573">
        <v>50</v>
      </c>
      <c r="B16573">
        <v>100</v>
      </c>
      <c r="C16573">
        <v>0.99</v>
      </c>
      <c r="D16573">
        <v>1</v>
      </c>
      <c r="E16573">
        <v>0</v>
      </c>
      <c r="F16573">
        <v>1.66143340002236E-2</v>
      </c>
    </row>
    <row r="16574" spans="1:6" hidden="1">
      <c r="A16574">
        <v>50</v>
      </c>
      <c r="B16574">
        <v>100</v>
      </c>
      <c r="C16574">
        <v>0.99</v>
      </c>
      <c r="D16574">
        <v>1</v>
      </c>
      <c r="E16574">
        <v>0</v>
      </c>
      <c r="F16574">
        <v>1.18254839999281E-2</v>
      </c>
    </row>
    <row r="16575" spans="1:6" hidden="1">
      <c r="A16575">
        <v>50</v>
      </c>
      <c r="B16575">
        <v>100</v>
      </c>
      <c r="C16575">
        <v>0.99</v>
      </c>
      <c r="D16575">
        <v>1</v>
      </c>
      <c r="E16575">
        <v>0</v>
      </c>
      <c r="F16575">
        <v>1.1599010000281801E-2</v>
      </c>
    </row>
    <row r="16576" spans="1:6" hidden="1">
      <c r="A16576">
        <v>50</v>
      </c>
      <c r="B16576">
        <v>100</v>
      </c>
      <c r="C16576">
        <v>0.99</v>
      </c>
      <c r="D16576">
        <v>1</v>
      </c>
      <c r="E16576">
        <v>0</v>
      </c>
      <c r="F16576">
        <v>1.5243552999891099E-2</v>
      </c>
    </row>
    <row r="16577" spans="1:6" hidden="1">
      <c r="A16577">
        <v>50</v>
      </c>
      <c r="B16577">
        <v>100</v>
      </c>
      <c r="C16577">
        <v>0.99</v>
      </c>
      <c r="D16577">
        <v>1</v>
      </c>
      <c r="E16577">
        <v>0</v>
      </c>
      <c r="F16577">
        <v>1.0234424999907701E-2</v>
      </c>
    </row>
    <row r="16578" spans="1:6" hidden="1">
      <c r="A16578">
        <v>50</v>
      </c>
      <c r="B16578">
        <v>100</v>
      </c>
      <c r="C16578">
        <v>0.99</v>
      </c>
      <c r="D16578">
        <v>1</v>
      </c>
      <c r="E16578">
        <v>0</v>
      </c>
      <c r="F16578">
        <v>1.4573077000022701E-2</v>
      </c>
    </row>
    <row r="16579" spans="1:6" hidden="1">
      <c r="A16579">
        <v>50</v>
      </c>
      <c r="B16579">
        <v>100</v>
      </c>
      <c r="C16579">
        <v>0.99</v>
      </c>
      <c r="D16579">
        <v>1</v>
      </c>
      <c r="E16579">
        <v>0</v>
      </c>
      <c r="F16579">
        <v>1.3300363999860501E-2</v>
      </c>
    </row>
    <row r="16580" spans="1:6" hidden="1">
      <c r="A16580">
        <v>50</v>
      </c>
      <c r="B16580">
        <v>100</v>
      </c>
      <c r="C16580">
        <v>0.99</v>
      </c>
      <c r="D16580">
        <v>1</v>
      </c>
      <c r="E16580">
        <v>0</v>
      </c>
      <c r="F16580">
        <v>1.9277654999768801E-2</v>
      </c>
    </row>
    <row r="16581" spans="1:6" hidden="1">
      <c r="A16581">
        <v>50</v>
      </c>
      <c r="B16581">
        <v>100</v>
      </c>
      <c r="C16581">
        <v>0.99</v>
      </c>
      <c r="D16581">
        <v>1</v>
      </c>
      <c r="E16581">
        <v>0</v>
      </c>
      <c r="F16581">
        <v>1.6194621000067799E-2</v>
      </c>
    </row>
    <row r="16582" spans="1:6" hidden="1">
      <c r="A16582">
        <v>50</v>
      </c>
      <c r="B16582">
        <v>100</v>
      </c>
      <c r="C16582">
        <v>0.99</v>
      </c>
      <c r="D16582">
        <v>1</v>
      </c>
      <c r="E16582">
        <v>0</v>
      </c>
      <c r="F16582">
        <v>1.31982949997109E-2</v>
      </c>
    </row>
    <row r="16583" spans="1:6" hidden="1">
      <c r="A16583">
        <v>50</v>
      </c>
      <c r="B16583">
        <v>100</v>
      </c>
      <c r="C16583">
        <v>0.99</v>
      </c>
      <c r="D16583">
        <v>1</v>
      </c>
      <c r="E16583">
        <v>0</v>
      </c>
      <c r="F16583">
        <v>1.6046269000071299E-2</v>
      </c>
    </row>
    <row r="16584" spans="1:6" hidden="1">
      <c r="A16584">
        <v>50</v>
      </c>
      <c r="B16584">
        <v>100</v>
      </c>
      <c r="C16584">
        <v>0.99</v>
      </c>
      <c r="D16584">
        <v>1</v>
      </c>
      <c r="E16584">
        <v>0</v>
      </c>
      <c r="F16584">
        <v>1.7333549999875599E-2</v>
      </c>
    </row>
    <row r="16585" spans="1:6" hidden="1">
      <c r="A16585">
        <v>50</v>
      </c>
      <c r="B16585">
        <v>100</v>
      </c>
      <c r="C16585">
        <v>0.99</v>
      </c>
      <c r="D16585">
        <v>1</v>
      </c>
      <c r="E16585">
        <v>0</v>
      </c>
      <c r="F16585">
        <v>1.60618110003269E-2</v>
      </c>
    </row>
    <row r="16586" spans="1:6" hidden="1">
      <c r="A16586">
        <v>50</v>
      </c>
      <c r="B16586">
        <v>100</v>
      </c>
      <c r="C16586">
        <v>0.99</v>
      </c>
      <c r="D16586">
        <v>1</v>
      </c>
      <c r="E16586">
        <v>0</v>
      </c>
      <c r="F16586">
        <v>1.4486598000075899E-2</v>
      </c>
    </row>
    <row r="16587" spans="1:6" hidden="1">
      <c r="A16587">
        <v>50</v>
      </c>
      <c r="B16587">
        <v>100</v>
      </c>
      <c r="C16587">
        <v>0.99</v>
      </c>
      <c r="D16587">
        <v>1</v>
      </c>
      <c r="E16587">
        <v>0</v>
      </c>
      <c r="F16587">
        <v>1.16442270000334E-2</v>
      </c>
    </row>
    <row r="16588" spans="1:6" hidden="1">
      <c r="A16588">
        <v>50</v>
      </c>
      <c r="B16588">
        <v>100</v>
      </c>
      <c r="C16588">
        <v>0.99</v>
      </c>
      <c r="D16588">
        <v>1</v>
      </c>
      <c r="E16588">
        <v>0</v>
      </c>
      <c r="F16588">
        <v>1.88030399999661E-2</v>
      </c>
    </row>
    <row r="16589" spans="1:6" hidden="1">
      <c r="A16589">
        <v>50</v>
      </c>
      <c r="B16589">
        <v>100</v>
      </c>
      <c r="C16589">
        <v>0.99</v>
      </c>
      <c r="D16589">
        <v>1</v>
      </c>
      <c r="E16589">
        <v>0</v>
      </c>
      <c r="F16589">
        <v>1.44170290000147E-2</v>
      </c>
    </row>
    <row r="16590" spans="1:6" hidden="1">
      <c r="A16590">
        <v>50</v>
      </c>
      <c r="B16590">
        <v>100</v>
      </c>
      <c r="C16590">
        <v>0.99</v>
      </c>
      <c r="D16590">
        <v>1</v>
      </c>
      <c r="E16590">
        <v>0</v>
      </c>
      <c r="F16590">
        <v>1.20135329998447E-2</v>
      </c>
    </row>
    <row r="16591" spans="1:6" hidden="1">
      <c r="A16591">
        <v>50</v>
      </c>
      <c r="B16591">
        <v>100</v>
      </c>
      <c r="C16591">
        <v>0.99</v>
      </c>
      <c r="D16591">
        <v>1</v>
      </c>
      <c r="E16591">
        <v>0</v>
      </c>
      <c r="F16591">
        <v>1.9844148000174699E-2</v>
      </c>
    </row>
    <row r="16592" spans="1:6" hidden="1">
      <c r="A16592">
        <v>50</v>
      </c>
      <c r="B16592">
        <v>100</v>
      </c>
      <c r="C16592">
        <v>0.99</v>
      </c>
      <c r="D16592">
        <v>2</v>
      </c>
      <c r="E16592">
        <v>0</v>
      </c>
      <c r="F16592">
        <v>2.4425841999800399E-2</v>
      </c>
    </row>
    <row r="16593" spans="1:6" hidden="1">
      <c r="A16593">
        <v>50</v>
      </c>
      <c r="B16593">
        <v>100</v>
      </c>
      <c r="C16593">
        <v>0.99</v>
      </c>
      <c r="D16593">
        <v>2</v>
      </c>
      <c r="E16593">
        <v>0</v>
      </c>
      <c r="F16593">
        <v>2.0363220000035601E-2</v>
      </c>
    </row>
    <row r="16594" spans="1:6" hidden="1">
      <c r="A16594">
        <v>50</v>
      </c>
      <c r="B16594">
        <v>100</v>
      </c>
      <c r="C16594">
        <v>0.99</v>
      </c>
      <c r="D16594">
        <v>2</v>
      </c>
      <c r="E16594">
        <v>0</v>
      </c>
      <c r="F16594">
        <v>2.31693539999469E-2</v>
      </c>
    </row>
    <row r="16595" spans="1:6" hidden="1">
      <c r="A16595">
        <v>50</v>
      </c>
      <c r="B16595">
        <v>100</v>
      </c>
      <c r="C16595">
        <v>0.99</v>
      </c>
      <c r="D16595">
        <v>2</v>
      </c>
      <c r="E16595">
        <v>0</v>
      </c>
      <c r="F16595">
        <v>2.1192511999743101E-2</v>
      </c>
    </row>
    <row r="16596" spans="1:6" hidden="1">
      <c r="A16596">
        <v>50</v>
      </c>
      <c r="B16596">
        <v>100</v>
      </c>
      <c r="C16596">
        <v>0.99</v>
      </c>
      <c r="D16596">
        <v>2</v>
      </c>
      <c r="E16596">
        <v>0</v>
      </c>
      <c r="F16596">
        <v>2.75174230000629E-2</v>
      </c>
    </row>
    <row r="16597" spans="1:6" hidden="1">
      <c r="A16597">
        <v>50</v>
      </c>
      <c r="B16597">
        <v>100</v>
      </c>
      <c r="C16597">
        <v>0.99</v>
      </c>
      <c r="D16597">
        <v>2</v>
      </c>
      <c r="E16597">
        <v>0</v>
      </c>
      <c r="F16597">
        <v>2.0867108999937E-2</v>
      </c>
    </row>
    <row r="16598" spans="1:6" hidden="1">
      <c r="A16598">
        <v>50</v>
      </c>
      <c r="B16598">
        <v>100</v>
      </c>
      <c r="C16598">
        <v>0.99</v>
      </c>
      <c r="D16598">
        <v>2</v>
      </c>
      <c r="E16598">
        <v>0</v>
      </c>
      <c r="F16598">
        <v>2.5604343999930199E-2</v>
      </c>
    </row>
    <row r="16599" spans="1:6" hidden="1">
      <c r="A16599">
        <v>50</v>
      </c>
      <c r="B16599">
        <v>100</v>
      </c>
      <c r="C16599">
        <v>0.99</v>
      </c>
      <c r="D16599">
        <v>2</v>
      </c>
      <c r="E16599">
        <v>0</v>
      </c>
      <c r="F16599">
        <v>2.1106860000145299E-2</v>
      </c>
    </row>
    <row r="16600" spans="1:6" hidden="1">
      <c r="A16600">
        <v>50</v>
      </c>
      <c r="B16600">
        <v>100</v>
      </c>
      <c r="C16600">
        <v>0.99</v>
      </c>
      <c r="D16600">
        <v>2</v>
      </c>
      <c r="E16600">
        <v>0</v>
      </c>
      <c r="F16600">
        <v>2.4614766000013302E-2</v>
      </c>
    </row>
    <row r="16601" spans="1:6" hidden="1">
      <c r="A16601">
        <v>50</v>
      </c>
      <c r="B16601">
        <v>100</v>
      </c>
      <c r="C16601">
        <v>0.99</v>
      </c>
      <c r="D16601">
        <v>2</v>
      </c>
      <c r="E16601">
        <v>0</v>
      </c>
      <c r="F16601">
        <v>2.2670195000045999E-2</v>
      </c>
    </row>
    <row r="16602" spans="1:6" hidden="1">
      <c r="A16602">
        <v>50</v>
      </c>
      <c r="B16602">
        <v>100</v>
      </c>
      <c r="C16602">
        <v>0.99</v>
      </c>
      <c r="D16602">
        <v>2</v>
      </c>
      <c r="E16602">
        <v>0</v>
      </c>
      <c r="F16602">
        <v>2.4085155000193401E-2</v>
      </c>
    </row>
    <row r="16603" spans="1:6" hidden="1">
      <c r="A16603">
        <v>50</v>
      </c>
      <c r="B16603">
        <v>100</v>
      </c>
      <c r="C16603">
        <v>0.99</v>
      </c>
      <c r="D16603">
        <v>2</v>
      </c>
      <c r="E16603">
        <v>0</v>
      </c>
      <c r="F16603">
        <v>2.76505409997298E-2</v>
      </c>
    </row>
    <row r="16604" spans="1:6" hidden="1">
      <c r="A16604">
        <v>50</v>
      </c>
      <c r="B16604">
        <v>100</v>
      </c>
      <c r="C16604">
        <v>0.99</v>
      </c>
      <c r="D16604">
        <v>2</v>
      </c>
      <c r="E16604">
        <v>0</v>
      </c>
      <c r="F16604">
        <v>2.4708245000056101E-2</v>
      </c>
    </row>
    <row r="16605" spans="1:6" hidden="1">
      <c r="A16605">
        <v>50</v>
      </c>
      <c r="B16605">
        <v>100</v>
      </c>
      <c r="C16605">
        <v>0.99</v>
      </c>
      <c r="D16605">
        <v>2</v>
      </c>
      <c r="E16605">
        <v>0</v>
      </c>
      <c r="F16605">
        <v>2.3606992999702901E-2</v>
      </c>
    </row>
    <row r="16606" spans="1:6" hidden="1">
      <c r="A16606">
        <v>50</v>
      </c>
      <c r="B16606">
        <v>100</v>
      </c>
      <c r="C16606">
        <v>0.99</v>
      </c>
      <c r="D16606">
        <v>2</v>
      </c>
      <c r="E16606">
        <v>0</v>
      </c>
      <c r="F16606">
        <v>2.3374942000373201E-2</v>
      </c>
    </row>
    <row r="16607" spans="1:6" hidden="1">
      <c r="A16607">
        <v>50</v>
      </c>
      <c r="B16607">
        <v>100</v>
      </c>
      <c r="C16607">
        <v>0.99</v>
      </c>
      <c r="D16607">
        <v>2</v>
      </c>
      <c r="E16607">
        <v>0</v>
      </c>
      <c r="F16607">
        <v>2.7916493000248E-2</v>
      </c>
    </row>
    <row r="16608" spans="1:6" hidden="1">
      <c r="A16608">
        <v>50</v>
      </c>
      <c r="B16608">
        <v>100</v>
      </c>
      <c r="C16608">
        <v>0.99</v>
      </c>
      <c r="D16608">
        <v>2</v>
      </c>
      <c r="E16608">
        <v>0</v>
      </c>
      <c r="F16608">
        <v>1.9761761000154299E-2</v>
      </c>
    </row>
    <row r="16609" spans="1:6" hidden="1">
      <c r="A16609">
        <v>50</v>
      </c>
      <c r="B16609">
        <v>100</v>
      </c>
      <c r="C16609">
        <v>0.99</v>
      </c>
      <c r="D16609">
        <v>2</v>
      </c>
      <c r="E16609">
        <v>0</v>
      </c>
      <c r="F16609">
        <v>2.7471921000142101E-2</v>
      </c>
    </row>
    <row r="16610" spans="1:6" hidden="1">
      <c r="A16610">
        <v>50</v>
      </c>
      <c r="B16610">
        <v>100</v>
      </c>
      <c r="C16610">
        <v>0.99</v>
      </c>
      <c r="D16610">
        <v>2</v>
      </c>
      <c r="E16610">
        <v>0</v>
      </c>
      <c r="F16610">
        <v>2.3558908000268199E-2</v>
      </c>
    </row>
    <row r="16611" spans="1:6" hidden="1">
      <c r="A16611">
        <v>50</v>
      </c>
      <c r="B16611">
        <v>100</v>
      </c>
      <c r="C16611">
        <v>0.99</v>
      </c>
      <c r="D16611">
        <v>2</v>
      </c>
      <c r="E16611">
        <v>0</v>
      </c>
      <c r="F16611">
        <v>2.55100979998132E-2</v>
      </c>
    </row>
    <row r="16612" spans="1:6" hidden="1">
      <c r="A16612">
        <v>50</v>
      </c>
      <c r="B16612">
        <v>100</v>
      </c>
      <c r="C16612">
        <v>0.99</v>
      </c>
      <c r="D16612">
        <v>2</v>
      </c>
      <c r="E16612">
        <v>0</v>
      </c>
      <c r="F16612">
        <v>2.3505032999764801E-2</v>
      </c>
    </row>
    <row r="16613" spans="1:6" hidden="1">
      <c r="A16613">
        <v>50</v>
      </c>
      <c r="B16613">
        <v>100</v>
      </c>
      <c r="C16613">
        <v>0.99</v>
      </c>
      <c r="D16613">
        <v>2</v>
      </c>
      <c r="E16613">
        <v>0</v>
      </c>
      <c r="F16613">
        <v>2.3540135000075599E-2</v>
      </c>
    </row>
    <row r="16614" spans="1:6" hidden="1">
      <c r="A16614">
        <v>50</v>
      </c>
      <c r="B16614">
        <v>100</v>
      </c>
      <c r="C16614">
        <v>0.99</v>
      </c>
      <c r="D16614">
        <v>2</v>
      </c>
      <c r="E16614">
        <v>0</v>
      </c>
      <c r="F16614">
        <v>2.8367609999804699E-2</v>
      </c>
    </row>
    <row r="16615" spans="1:6" hidden="1">
      <c r="A16615">
        <v>50</v>
      </c>
      <c r="B16615">
        <v>100</v>
      </c>
      <c r="C16615">
        <v>0.99</v>
      </c>
      <c r="D16615">
        <v>2</v>
      </c>
      <c r="E16615">
        <v>0</v>
      </c>
      <c r="F16615">
        <v>2.5276464999933499E-2</v>
      </c>
    </row>
    <row r="16616" spans="1:6" hidden="1">
      <c r="A16616">
        <v>50</v>
      </c>
      <c r="B16616">
        <v>100</v>
      </c>
      <c r="C16616">
        <v>0.99</v>
      </c>
      <c r="D16616">
        <v>2</v>
      </c>
      <c r="E16616">
        <v>0</v>
      </c>
      <c r="F16616">
        <v>1.9738599999982301E-2</v>
      </c>
    </row>
    <row r="16617" spans="1:6" hidden="1">
      <c r="A16617">
        <v>50</v>
      </c>
      <c r="B16617">
        <v>100</v>
      </c>
      <c r="C16617">
        <v>0.99</v>
      </c>
      <c r="D16617">
        <v>2</v>
      </c>
      <c r="E16617">
        <v>0</v>
      </c>
      <c r="F16617">
        <v>2.69036439999581E-2</v>
      </c>
    </row>
    <row r="16618" spans="1:6" hidden="1">
      <c r="A16618">
        <v>50</v>
      </c>
      <c r="B16618">
        <v>100</v>
      </c>
      <c r="C16618">
        <v>0.99</v>
      </c>
      <c r="D16618">
        <v>2</v>
      </c>
      <c r="E16618">
        <v>0</v>
      </c>
      <c r="F16618">
        <v>1.9754113000090001E-2</v>
      </c>
    </row>
    <row r="16619" spans="1:6" hidden="1">
      <c r="A16619">
        <v>50</v>
      </c>
      <c r="B16619">
        <v>100</v>
      </c>
      <c r="C16619">
        <v>0.99</v>
      </c>
      <c r="D16619">
        <v>2</v>
      </c>
      <c r="E16619">
        <v>0</v>
      </c>
      <c r="F16619">
        <v>2.1976696000365298E-2</v>
      </c>
    </row>
    <row r="16620" spans="1:6" hidden="1">
      <c r="A16620">
        <v>50</v>
      </c>
      <c r="B16620">
        <v>100</v>
      </c>
      <c r="C16620">
        <v>0.99</v>
      </c>
      <c r="D16620">
        <v>2</v>
      </c>
      <c r="E16620">
        <v>0</v>
      </c>
      <c r="F16620">
        <v>2.2920512999917202E-2</v>
      </c>
    </row>
    <row r="16621" spans="1:6" hidden="1">
      <c r="A16621">
        <v>50</v>
      </c>
      <c r="B16621">
        <v>100</v>
      </c>
      <c r="C16621">
        <v>0.99</v>
      </c>
      <c r="D16621">
        <v>2</v>
      </c>
      <c r="E16621">
        <v>0</v>
      </c>
      <c r="F16621">
        <v>2.1054486000139101E-2</v>
      </c>
    </row>
    <row r="16622" spans="1:6" hidden="1">
      <c r="A16622">
        <v>50</v>
      </c>
      <c r="B16622">
        <v>100</v>
      </c>
      <c r="C16622">
        <v>0.99</v>
      </c>
      <c r="D16622">
        <v>5</v>
      </c>
      <c r="E16622">
        <v>0</v>
      </c>
      <c r="F16622">
        <v>4.6278077999886501E-2</v>
      </c>
    </row>
    <row r="16623" spans="1:6" hidden="1">
      <c r="A16623">
        <v>50</v>
      </c>
      <c r="B16623">
        <v>100</v>
      </c>
      <c r="C16623">
        <v>0.99</v>
      </c>
      <c r="D16623">
        <v>5</v>
      </c>
      <c r="E16623">
        <v>0</v>
      </c>
      <c r="F16623">
        <v>4.8666459999822102E-2</v>
      </c>
    </row>
    <row r="16624" spans="1:6" hidden="1">
      <c r="A16624">
        <v>50</v>
      </c>
      <c r="B16624">
        <v>100</v>
      </c>
      <c r="C16624">
        <v>0.99</v>
      </c>
      <c r="D16624">
        <v>5</v>
      </c>
      <c r="E16624">
        <v>0</v>
      </c>
      <c r="F16624">
        <v>5.06448390001423E-2</v>
      </c>
    </row>
    <row r="16625" spans="1:6" hidden="1">
      <c r="A16625">
        <v>50</v>
      </c>
      <c r="B16625">
        <v>100</v>
      </c>
      <c r="C16625">
        <v>0.99</v>
      </c>
      <c r="D16625">
        <v>5</v>
      </c>
      <c r="E16625">
        <v>0</v>
      </c>
      <c r="F16625">
        <v>5.25085140002374E-2</v>
      </c>
    </row>
    <row r="16626" spans="1:6" hidden="1">
      <c r="A16626">
        <v>50</v>
      </c>
      <c r="B16626">
        <v>100</v>
      </c>
      <c r="C16626">
        <v>0.99</v>
      </c>
      <c r="D16626">
        <v>5</v>
      </c>
      <c r="E16626">
        <v>0</v>
      </c>
      <c r="F16626">
        <v>5.43241579998721E-2</v>
      </c>
    </row>
    <row r="16627" spans="1:6" hidden="1">
      <c r="A16627">
        <v>50</v>
      </c>
      <c r="B16627">
        <v>100</v>
      </c>
      <c r="C16627">
        <v>0.99</v>
      </c>
      <c r="D16627">
        <v>5</v>
      </c>
      <c r="E16627">
        <v>0</v>
      </c>
      <c r="F16627">
        <v>5.0342473000000602E-2</v>
      </c>
    </row>
    <row r="16628" spans="1:6" hidden="1">
      <c r="A16628">
        <v>50</v>
      </c>
      <c r="B16628">
        <v>100</v>
      </c>
      <c r="C16628">
        <v>0.99</v>
      </c>
      <c r="D16628">
        <v>5</v>
      </c>
      <c r="E16628">
        <v>0</v>
      </c>
      <c r="F16628">
        <v>5.0361633000193202E-2</v>
      </c>
    </row>
    <row r="16629" spans="1:6" hidden="1">
      <c r="A16629">
        <v>50</v>
      </c>
      <c r="B16629">
        <v>100</v>
      </c>
      <c r="C16629">
        <v>0.99</v>
      </c>
      <c r="D16629">
        <v>5</v>
      </c>
      <c r="E16629">
        <v>0</v>
      </c>
      <c r="F16629">
        <v>4.7375181999996102E-2</v>
      </c>
    </row>
    <row r="16630" spans="1:6" hidden="1">
      <c r="A16630">
        <v>50</v>
      </c>
      <c r="B16630">
        <v>100</v>
      </c>
      <c r="C16630">
        <v>0.99</v>
      </c>
      <c r="D16630">
        <v>5</v>
      </c>
      <c r="E16630">
        <v>0</v>
      </c>
      <c r="F16630">
        <v>5.4102717000205303E-2</v>
      </c>
    </row>
    <row r="16631" spans="1:6" hidden="1">
      <c r="A16631">
        <v>50</v>
      </c>
      <c r="B16631">
        <v>100</v>
      </c>
      <c r="C16631">
        <v>0.99</v>
      </c>
      <c r="D16631">
        <v>5</v>
      </c>
      <c r="E16631">
        <v>0</v>
      </c>
      <c r="F16631">
        <v>4.8905893000210199E-2</v>
      </c>
    </row>
    <row r="16632" spans="1:6" hidden="1">
      <c r="A16632">
        <v>50</v>
      </c>
      <c r="B16632">
        <v>100</v>
      </c>
      <c r="C16632">
        <v>0.99</v>
      </c>
      <c r="D16632">
        <v>5</v>
      </c>
      <c r="E16632">
        <v>0</v>
      </c>
      <c r="F16632">
        <v>4.7511161999864202E-2</v>
      </c>
    </row>
    <row r="16633" spans="1:6" hidden="1">
      <c r="A16633">
        <v>50</v>
      </c>
      <c r="B16633">
        <v>100</v>
      </c>
      <c r="C16633">
        <v>0.99</v>
      </c>
      <c r="D16633">
        <v>5</v>
      </c>
      <c r="E16633">
        <v>0</v>
      </c>
      <c r="F16633">
        <v>5.2258922999953897E-2</v>
      </c>
    </row>
    <row r="16634" spans="1:6" hidden="1">
      <c r="A16634">
        <v>50</v>
      </c>
      <c r="B16634">
        <v>100</v>
      </c>
      <c r="C16634">
        <v>0.99</v>
      </c>
      <c r="D16634">
        <v>5</v>
      </c>
      <c r="E16634">
        <v>0</v>
      </c>
      <c r="F16634">
        <v>5.4216829999859301E-2</v>
      </c>
    </row>
    <row r="16635" spans="1:6" hidden="1">
      <c r="A16635">
        <v>50</v>
      </c>
      <c r="B16635">
        <v>100</v>
      </c>
      <c r="C16635">
        <v>0.99</v>
      </c>
      <c r="D16635">
        <v>5</v>
      </c>
      <c r="E16635">
        <v>0</v>
      </c>
      <c r="F16635">
        <v>5.4244881000158701E-2</v>
      </c>
    </row>
    <row r="16636" spans="1:6" hidden="1">
      <c r="A16636">
        <v>50</v>
      </c>
      <c r="B16636">
        <v>100</v>
      </c>
      <c r="C16636">
        <v>0.99</v>
      </c>
      <c r="D16636">
        <v>5</v>
      </c>
      <c r="E16636">
        <v>0</v>
      </c>
      <c r="F16636">
        <v>5.54256729997177E-2</v>
      </c>
    </row>
    <row r="16637" spans="1:6" hidden="1">
      <c r="A16637">
        <v>50</v>
      </c>
      <c r="B16637">
        <v>100</v>
      </c>
      <c r="C16637">
        <v>0.99</v>
      </c>
      <c r="D16637">
        <v>5</v>
      </c>
      <c r="E16637">
        <v>0</v>
      </c>
      <c r="F16637">
        <v>4.6643108000352998E-2</v>
      </c>
    </row>
    <row r="16638" spans="1:6" hidden="1">
      <c r="A16638">
        <v>50</v>
      </c>
      <c r="B16638">
        <v>100</v>
      </c>
      <c r="C16638">
        <v>0.99</v>
      </c>
      <c r="D16638">
        <v>5</v>
      </c>
      <c r="E16638">
        <v>0</v>
      </c>
      <c r="F16638">
        <v>4.5211730000119098E-2</v>
      </c>
    </row>
    <row r="16639" spans="1:6" hidden="1">
      <c r="A16639">
        <v>50</v>
      </c>
      <c r="B16639">
        <v>100</v>
      </c>
      <c r="C16639">
        <v>0.99</v>
      </c>
      <c r="D16639">
        <v>5</v>
      </c>
      <c r="E16639">
        <v>0</v>
      </c>
      <c r="F16639">
        <v>4.9578915999973099E-2</v>
      </c>
    </row>
    <row r="16640" spans="1:6" hidden="1">
      <c r="A16640">
        <v>50</v>
      </c>
      <c r="B16640">
        <v>100</v>
      </c>
      <c r="C16640">
        <v>0.99</v>
      </c>
      <c r="D16640">
        <v>5</v>
      </c>
      <c r="E16640">
        <v>0</v>
      </c>
      <c r="F16640">
        <v>5.0144702000125101E-2</v>
      </c>
    </row>
    <row r="16641" spans="1:6" hidden="1">
      <c r="A16641">
        <v>50</v>
      </c>
      <c r="B16641">
        <v>100</v>
      </c>
      <c r="C16641">
        <v>0.99</v>
      </c>
      <c r="D16641">
        <v>5</v>
      </c>
      <c r="E16641">
        <v>0</v>
      </c>
      <c r="F16641">
        <v>5.3727724000054801E-2</v>
      </c>
    </row>
    <row r="16642" spans="1:6" hidden="1">
      <c r="A16642">
        <v>50</v>
      </c>
      <c r="B16642">
        <v>100</v>
      </c>
      <c r="C16642">
        <v>0.99</v>
      </c>
      <c r="D16642">
        <v>5</v>
      </c>
      <c r="E16642">
        <v>0</v>
      </c>
      <c r="F16642">
        <v>4.77205300003333E-2</v>
      </c>
    </row>
    <row r="16643" spans="1:6" hidden="1">
      <c r="A16643">
        <v>50</v>
      </c>
      <c r="B16643">
        <v>100</v>
      </c>
      <c r="C16643">
        <v>0.99</v>
      </c>
      <c r="D16643">
        <v>5</v>
      </c>
      <c r="E16643">
        <v>0</v>
      </c>
      <c r="F16643">
        <v>4.7833467000145902E-2</v>
      </c>
    </row>
    <row r="16644" spans="1:6" hidden="1">
      <c r="A16644">
        <v>50</v>
      </c>
      <c r="B16644">
        <v>100</v>
      </c>
      <c r="C16644">
        <v>0.99</v>
      </c>
      <c r="D16644">
        <v>5</v>
      </c>
      <c r="E16644">
        <v>0</v>
      </c>
      <c r="F16644">
        <v>5.1624518000153302E-2</v>
      </c>
    </row>
    <row r="16645" spans="1:6" hidden="1">
      <c r="A16645">
        <v>50</v>
      </c>
      <c r="B16645">
        <v>100</v>
      </c>
      <c r="C16645">
        <v>0.99</v>
      </c>
      <c r="D16645">
        <v>5</v>
      </c>
      <c r="E16645">
        <v>0</v>
      </c>
      <c r="F16645">
        <v>5.8051957000316103E-2</v>
      </c>
    </row>
    <row r="16646" spans="1:6" hidden="1">
      <c r="A16646">
        <v>50</v>
      </c>
      <c r="B16646">
        <v>100</v>
      </c>
      <c r="C16646">
        <v>0.99</v>
      </c>
      <c r="D16646">
        <v>5</v>
      </c>
      <c r="E16646">
        <v>0</v>
      </c>
      <c r="F16646">
        <v>5.2879763999953797E-2</v>
      </c>
    </row>
    <row r="16647" spans="1:6" hidden="1">
      <c r="A16647">
        <v>50</v>
      </c>
      <c r="B16647">
        <v>100</v>
      </c>
      <c r="C16647">
        <v>0.99</v>
      </c>
      <c r="D16647">
        <v>5</v>
      </c>
      <c r="E16647">
        <v>0</v>
      </c>
      <c r="F16647">
        <v>4.9178512000253201E-2</v>
      </c>
    </row>
    <row r="16648" spans="1:6" hidden="1">
      <c r="A16648">
        <v>50</v>
      </c>
      <c r="B16648">
        <v>100</v>
      </c>
      <c r="C16648">
        <v>0.99</v>
      </c>
      <c r="D16648">
        <v>5</v>
      </c>
      <c r="E16648">
        <v>0</v>
      </c>
      <c r="F16648">
        <v>5.3489727999931298E-2</v>
      </c>
    </row>
    <row r="16649" spans="1:6" hidden="1">
      <c r="A16649">
        <v>50</v>
      </c>
      <c r="B16649">
        <v>100</v>
      </c>
      <c r="C16649">
        <v>0.99</v>
      </c>
      <c r="D16649">
        <v>5</v>
      </c>
      <c r="E16649">
        <v>0</v>
      </c>
      <c r="F16649">
        <v>4.9811336999937297E-2</v>
      </c>
    </row>
    <row r="16650" spans="1:6" hidden="1">
      <c r="A16650">
        <v>50</v>
      </c>
      <c r="B16650">
        <v>100</v>
      </c>
      <c r="C16650">
        <v>0.99</v>
      </c>
      <c r="D16650">
        <v>5</v>
      </c>
      <c r="E16650">
        <v>0</v>
      </c>
      <c r="F16650">
        <v>5.4063002000020698E-2</v>
      </c>
    </row>
    <row r="16651" spans="1:6" hidden="1">
      <c r="A16651">
        <v>50</v>
      </c>
      <c r="B16651">
        <v>100</v>
      </c>
      <c r="C16651">
        <v>0.99</v>
      </c>
      <c r="D16651">
        <v>5</v>
      </c>
      <c r="E16651">
        <v>0</v>
      </c>
      <c r="F16651">
        <v>5.4521335000117598E-2</v>
      </c>
    </row>
    <row r="16652" spans="1:6" hidden="1">
      <c r="A16652">
        <v>50</v>
      </c>
      <c r="B16652">
        <v>100</v>
      </c>
      <c r="C16652">
        <v>0.99</v>
      </c>
      <c r="D16652">
        <v>10</v>
      </c>
      <c r="E16652">
        <v>0</v>
      </c>
      <c r="F16652">
        <v>9.1592076999859204E-2</v>
      </c>
    </row>
    <row r="16653" spans="1:6" hidden="1">
      <c r="A16653">
        <v>50</v>
      </c>
      <c r="B16653">
        <v>100</v>
      </c>
      <c r="C16653">
        <v>0.99</v>
      </c>
      <c r="D16653">
        <v>10</v>
      </c>
      <c r="E16653">
        <v>0</v>
      </c>
      <c r="F16653">
        <v>8.6265291000017896E-2</v>
      </c>
    </row>
    <row r="16654" spans="1:6" hidden="1">
      <c r="A16654">
        <v>50</v>
      </c>
      <c r="B16654">
        <v>100</v>
      </c>
      <c r="C16654">
        <v>0.99</v>
      </c>
      <c r="D16654">
        <v>10</v>
      </c>
      <c r="E16654">
        <v>0</v>
      </c>
      <c r="F16654">
        <v>9.3009802999858907E-2</v>
      </c>
    </row>
    <row r="16655" spans="1:6" hidden="1">
      <c r="A16655">
        <v>50</v>
      </c>
      <c r="B16655">
        <v>100</v>
      </c>
      <c r="C16655">
        <v>0.99</v>
      </c>
      <c r="D16655">
        <v>10</v>
      </c>
      <c r="E16655">
        <v>0</v>
      </c>
      <c r="F16655">
        <v>8.7967436999860996E-2</v>
      </c>
    </row>
    <row r="16656" spans="1:6" hidden="1">
      <c r="A16656">
        <v>50</v>
      </c>
      <c r="B16656">
        <v>100</v>
      </c>
      <c r="C16656">
        <v>0.99</v>
      </c>
      <c r="D16656">
        <v>10</v>
      </c>
      <c r="E16656">
        <v>0</v>
      </c>
      <c r="F16656">
        <v>9.5162693000020199E-2</v>
      </c>
    </row>
    <row r="16657" spans="1:6" hidden="1">
      <c r="A16657">
        <v>50</v>
      </c>
      <c r="B16657">
        <v>100</v>
      </c>
      <c r="C16657">
        <v>0.99</v>
      </c>
      <c r="D16657">
        <v>10</v>
      </c>
      <c r="E16657">
        <v>0</v>
      </c>
      <c r="F16657">
        <v>9.2279348000374697E-2</v>
      </c>
    </row>
    <row r="16658" spans="1:6" hidden="1">
      <c r="A16658">
        <v>50</v>
      </c>
      <c r="B16658">
        <v>100</v>
      </c>
      <c r="C16658">
        <v>0.99</v>
      </c>
      <c r="D16658">
        <v>10</v>
      </c>
      <c r="E16658">
        <v>0</v>
      </c>
      <c r="F16658">
        <v>8.9165171000331597E-2</v>
      </c>
    </row>
    <row r="16659" spans="1:6" hidden="1">
      <c r="A16659">
        <v>50</v>
      </c>
      <c r="B16659">
        <v>100</v>
      </c>
      <c r="C16659">
        <v>0.99</v>
      </c>
      <c r="D16659">
        <v>10</v>
      </c>
      <c r="E16659">
        <v>0</v>
      </c>
      <c r="F16659">
        <v>9.0224593000129902E-2</v>
      </c>
    </row>
    <row r="16660" spans="1:6" hidden="1">
      <c r="A16660">
        <v>50</v>
      </c>
      <c r="B16660">
        <v>100</v>
      </c>
      <c r="C16660">
        <v>0.99</v>
      </c>
      <c r="D16660">
        <v>10</v>
      </c>
      <c r="E16660">
        <v>0</v>
      </c>
      <c r="F16660">
        <v>9.3288365000262205E-2</v>
      </c>
    </row>
    <row r="16661" spans="1:6" hidden="1">
      <c r="A16661">
        <v>50</v>
      </c>
      <c r="B16661">
        <v>100</v>
      </c>
      <c r="C16661">
        <v>0.99</v>
      </c>
      <c r="D16661">
        <v>10</v>
      </c>
      <c r="E16661">
        <v>0</v>
      </c>
      <c r="F16661">
        <v>9.2212785000356207E-2</v>
      </c>
    </row>
    <row r="16662" spans="1:6" hidden="1">
      <c r="A16662">
        <v>50</v>
      </c>
      <c r="B16662">
        <v>100</v>
      </c>
      <c r="C16662">
        <v>0.99</v>
      </c>
      <c r="D16662">
        <v>10</v>
      </c>
      <c r="E16662">
        <v>0</v>
      </c>
      <c r="F16662">
        <v>9.5756382999752504E-2</v>
      </c>
    </row>
    <row r="16663" spans="1:6" hidden="1">
      <c r="A16663">
        <v>50</v>
      </c>
      <c r="B16663">
        <v>100</v>
      </c>
      <c r="C16663">
        <v>0.99</v>
      </c>
      <c r="D16663">
        <v>10</v>
      </c>
      <c r="E16663">
        <v>0</v>
      </c>
      <c r="F16663">
        <v>9.0721304999988206E-2</v>
      </c>
    </row>
    <row r="16664" spans="1:6" hidden="1">
      <c r="A16664">
        <v>50</v>
      </c>
      <c r="B16664">
        <v>100</v>
      </c>
      <c r="C16664">
        <v>0.99</v>
      </c>
      <c r="D16664">
        <v>10</v>
      </c>
      <c r="E16664">
        <v>0</v>
      </c>
      <c r="F16664">
        <v>9.6113991000038299E-2</v>
      </c>
    </row>
    <row r="16665" spans="1:6" hidden="1">
      <c r="A16665">
        <v>50</v>
      </c>
      <c r="B16665">
        <v>100</v>
      </c>
      <c r="C16665">
        <v>0.99</v>
      </c>
      <c r="D16665">
        <v>10</v>
      </c>
      <c r="E16665">
        <v>0</v>
      </c>
      <c r="F16665">
        <v>9.67878730002667E-2</v>
      </c>
    </row>
    <row r="16666" spans="1:6" hidden="1">
      <c r="A16666">
        <v>50</v>
      </c>
      <c r="B16666">
        <v>100</v>
      </c>
      <c r="C16666">
        <v>0.99</v>
      </c>
      <c r="D16666">
        <v>10</v>
      </c>
      <c r="E16666">
        <v>0</v>
      </c>
      <c r="F16666">
        <v>9.2840085999796401E-2</v>
      </c>
    </row>
    <row r="16667" spans="1:6" hidden="1">
      <c r="A16667">
        <v>50</v>
      </c>
      <c r="B16667">
        <v>100</v>
      </c>
      <c r="C16667">
        <v>0.99</v>
      </c>
      <c r="D16667">
        <v>10</v>
      </c>
      <c r="E16667">
        <v>0</v>
      </c>
      <c r="F16667">
        <v>9.8252394000155605E-2</v>
      </c>
    </row>
    <row r="16668" spans="1:6" hidden="1">
      <c r="A16668">
        <v>50</v>
      </c>
      <c r="B16668">
        <v>100</v>
      </c>
      <c r="C16668">
        <v>0.99</v>
      </c>
      <c r="D16668">
        <v>10</v>
      </c>
      <c r="E16668">
        <v>0</v>
      </c>
      <c r="F16668">
        <v>8.7664704999951895E-2</v>
      </c>
    </row>
    <row r="16669" spans="1:6" hidden="1">
      <c r="A16669">
        <v>50</v>
      </c>
      <c r="B16669">
        <v>100</v>
      </c>
      <c r="C16669">
        <v>0.99</v>
      </c>
      <c r="D16669">
        <v>10</v>
      </c>
      <c r="E16669">
        <v>0</v>
      </c>
      <c r="F16669">
        <v>9.5764478000091899E-2</v>
      </c>
    </row>
    <row r="16670" spans="1:6" hidden="1">
      <c r="A16670">
        <v>50</v>
      </c>
      <c r="B16670">
        <v>100</v>
      </c>
      <c r="C16670">
        <v>0.99</v>
      </c>
      <c r="D16670">
        <v>10</v>
      </c>
      <c r="E16670">
        <v>0</v>
      </c>
      <c r="F16670">
        <v>9.0285306999703593E-2</v>
      </c>
    </row>
    <row r="16671" spans="1:6" hidden="1">
      <c r="A16671">
        <v>50</v>
      </c>
      <c r="B16671">
        <v>100</v>
      </c>
      <c r="C16671">
        <v>0.99</v>
      </c>
      <c r="D16671">
        <v>10</v>
      </c>
      <c r="E16671">
        <v>0</v>
      </c>
      <c r="F16671">
        <v>9.1520523999861297E-2</v>
      </c>
    </row>
    <row r="16672" spans="1:6" hidden="1">
      <c r="A16672">
        <v>50</v>
      </c>
      <c r="B16672">
        <v>100</v>
      </c>
      <c r="C16672">
        <v>0.99</v>
      </c>
      <c r="D16672">
        <v>10</v>
      </c>
      <c r="E16672">
        <v>0</v>
      </c>
      <c r="F16672">
        <v>9.6480802999849402E-2</v>
      </c>
    </row>
    <row r="16673" spans="1:6" hidden="1">
      <c r="A16673">
        <v>50</v>
      </c>
      <c r="B16673">
        <v>100</v>
      </c>
      <c r="C16673">
        <v>0.99</v>
      </c>
      <c r="D16673">
        <v>10</v>
      </c>
      <c r="E16673">
        <v>0</v>
      </c>
      <c r="F16673">
        <v>9.6221935999892594E-2</v>
      </c>
    </row>
    <row r="16674" spans="1:6" hidden="1">
      <c r="A16674">
        <v>50</v>
      </c>
      <c r="B16674">
        <v>100</v>
      </c>
      <c r="C16674">
        <v>0.99</v>
      </c>
      <c r="D16674">
        <v>10</v>
      </c>
      <c r="E16674">
        <v>0</v>
      </c>
      <c r="F16674">
        <v>9.0093677999902796E-2</v>
      </c>
    </row>
    <row r="16675" spans="1:6" hidden="1">
      <c r="A16675">
        <v>50</v>
      </c>
      <c r="B16675">
        <v>100</v>
      </c>
      <c r="C16675">
        <v>0.99</v>
      </c>
      <c r="D16675">
        <v>10</v>
      </c>
      <c r="E16675">
        <v>0</v>
      </c>
      <c r="F16675">
        <v>9.7025591000146905E-2</v>
      </c>
    </row>
    <row r="16676" spans="1:6" hidden="1">
      <c r="A16676">
        <v>50</v>
      </c>
      <c r="B16676">
        <v>100</v>
      </c>
      <c r="C16676">
        <v>0.99</v>
      </c>
      <c r="D16676">
        <v>10</v>
      </c>
      <c r="E16676">
        <v>0</v>
      </c>
      <c r="F16676">
        <v>9.9776506000125595E-2</v>
      </c>
    </row>
    <row r="16677" spans="1:6" hidden="1">
      <c r="A16677">
        <v>50</v>
      </c>
      <c r="B16677">
        <v>100</v>
      </c>
      <c r="C16677">
        <v>0.99</v>
      </c>
      <c r="D16677">
        <v>10</v>
      </c>
      <c r="E16677">
        <v>0</v>
      </c>
      <c r="F16677">
        <v>9.5881760999873195E-2</v>
      </c>
    </row>
    <row r="16678" spans="1:6" hidden="1">
      <c r="A16678">
        <v>50</v>
      </c>
      <c r="B16678">
        <v>100</v>
      </c>
      <c r="C16678">
        <v>0.99</v>
      </c>
      <c r="D16678">
        <v>10</v>
      </c>
      <c r="E16678">
        <v>0</v>
      </c>
      <c r="F16678">
        <v>9.3329306999748896E-2</v>
      </c>
    </row>
    <row r="16679" spans="1:6" hidden="1">
      <c r="A16679">
        <v>50</v>
      </c>
      <c r="B16679">
        <v>100</v>
      </c>
      <c r="C16679">
        <v>0.99</v>
      </c>
      <c r="D16679">
        <v>10</v>
      </c>
      <c r="E16679">
        <v>0</v>
      </c>
      <c r="F16679">
        <v>9.4244645000344393E-2</v>
      </c>
    </row>
    <row r="16680" spans="1:6" hidden="1">
      <c r="A16680">
        <v>50</v>
      </c>
      <c r="B16680">
        <v>100</v>
      </c>
      <c r="C16680">
        <v>0.99</v>
      </c>
      <c r="D16680">
        <v>10</v>
      </c>
      <c r="E16680">
        <v>0</v>
      </c>
      <c r="F16680">
        <v>9.2259653999917604E-2</v>
      </c>
    </row>
    <row r="16681" spans="1:6" hidden="1">
      <c r="A16681">
        <v>50</v>
      </c>
      <c r="B16681">
        <v>100</v>
      </c>
      <c r="C16681">
        <v>0.99</v>
      </c>
      <c r="D16681">
        <v>10</v>
      </c>
      <c r="E16681">
        <v>0</v>
      </c>
      <c r="F16681">
        <v>9.4306507000055703E-2</v>
      </c>
    </row>
    <row r="16682" spans="1:6" hidden="1">
      <c r="A16682">
        <v>50</v>
      </c>
      <c r="B16682">
        <v>100</v>
      </c>
      <c r="C16682">
        <v>0.99</v>
      </c>
      <c r="D16682">
        <v>15</v>
      </c>
      <c r="E16682">
        <v>0</v>
      </c>
      <c r="F16682">
        <v>0.12850115399987699</v>
      </c>
    </row>
    <row r="16683" spans="1:6" hidden="1">
      <c r="A16683">
        <v>50</v>
      </c>
      <c r="B16683">
        <v>100</v>
      </c>
      <c r="C16683">
        <v>0.99</v>
      </c>
      <c r="D16683">
        <v>15</v>
      </c>
      <c r="E16683">
        <v>0</v>
      </c>
      <c r="F16683">
        <v>0.14038831600009799</v>
      </c>
    </row>
    <row r="16684" spans="1:6" hidden="1">
      <c r="A16684">
        <v>50</v>
      </c>
      <c r="B16684">
        <v>100</v>
      </c>
      <c r="C16684">
        <v>0.99</v>
      </c>
      <c r="D16684">
        <v>15</v>
      </c>
      <c r="E16684">
        <v>0</v>
      </c>
      <c r="F16684">
        <v>0.13448934000007201</v>
      </c>
    </row>
    <row r="16685" spans="1:6" hidden="1">
      <c r="A16685">
        <v>50</v>
      </c>
      <c r="B16685">
        <v>100</v>
      </c>
      <c r="C16685">
        <v>0.99</v>
      </c>
      <c r="D16685">
        <v>15</v>
      </c>
      <c r="E16685">
        <v>0</v>
      </c>
      <c r="F16685">
        <v>0.13439986799994499</v>
      </c>
    </row>
    <row r="16686" spans="1:6" hidden="1">
      <c r="A16686">
        <v>50</v>
      </c>
      <c r="B16686">
        <v>100</v>
      </c>
      <c r="C16686">
        <v>0.99</v>
      </c>
      <c r="D16686">
        <v>15</v>
      </c>
      <c r="E16686">
        <v>0</v>
      </c>
      <c r="F16686">
        <v>0.147517462999985</v>
      </c>
    </row>
    <row r="16687" spans="1:6" hidden="1">
      <c r="A16687">
        <v>50</v>
      </c>
      <c r="B16687">
        <v>100</v>
      </c>
      <c r="C16687">
        <v>0.99</v>
      </c>
      <c r="D16687">
        <v>15</v>
      </c>
      <c r="E16687">
        <v>0</v>
      </c>
      <c r="F16687">
        <v>0.123106718999679</v>
      </c>
    </row>
    <row r="16688" spans="1:6" hidden="1">
      <c r="A16688">
        <v>50</v>
      </c>
      <c r="B16688">
        <v>100</v>
      </c>
      <c r="C16688">
        <v>0.99</v>
      </c>
      <c r="D16688">
        <v>15</v>
      </c>
      <c r="E16688">
        <v>0</v>
      </c>
      <c r="F16688">
        <v>0.122473896999963</v>
      </c>
    </row>
    <row r="16689" spans="1:6" hidden="1">
      <c r="A16689">
        <v>50</v>
      </c>
      <c r="B16689">
        <v>100</v>
      </c>
      <c r="C16689">
        <v>0.99</v>
      </c>
      <c r="D16689">
        <v>15</v>
      </c>
      <c r="E16689">
        <v>0</v>
      </c>
      <c r="F16689">
        <v>0.13692720400013</v>
      </c>
    </row>
    <row r="16690" spans="1:6" hidden="1">
      <c r="A16690">
        <v>50</v>
      </c>
      <c r="B16690">
        <v>100</v>
      </c>
      <c r="C16690">
        <v>0.99</v>
      </c>
      <c r="D16690">
        <v>15</v>
      </c>
      <c r="E16690">
        <v>0</v>
      </c>
      <c r="F16690">
        <v>0.13119900700030401</v>
      </c>
    </row>
    <row r="16691" spans="1:6" hidden="1">
      <c r="A16691">
        <v>50</v>
      </c>
      <c r="B16691">
        <v>100</v>
      </c>
      <c r="C16691">
        <v>0.99</v>
      </c>
      <c r="D16691">
        <v>15</v>
      </c>
      <c r="E16691">
        <v>0</v>
      </c>
      <c r="F16691">
        <v>0.139268532999722</v>
      </c>
    </row>
    <row r="16692" spans="1:6" hidden="1">
      <c r="A16692">
        <v>50</v>
      </c>
      <c r="B16692">
        <v>100</v>
      </c>
      <c r="C16692">
        <v>0.99</v>
      </c>
      <c r="D16692">
        <v>15</v>
      </c>
      <c r="E16692">
        <v>0</v>
      </c>
      <c r="F16692">
        <v>0.14419779299987501</v>
      </c>
    </row>
    <row r="16693" spans="1:6" hidden="1">
      <c r="A16693">
        <v>50</v>
      </c>
      <c r="B16693">
        <v>100</v>
      </c>
      <c r="C16693">
        <v>0.99</v>
      </c>
      <c r="D16693">
        <v>15</v>
      </c>
      <c r="E16693">
        <v>0</v>
      </c>
      <c r="F16693">
        <v>0.132695001999763</v>
      </c>
    </row>
    <row r="16694" spans="1:6" hidden="1">
      <c r="A16694">
        <v>50</v>
      </c>
      <c r="B16694">
        <v>100</v>
      </c>
      <c r="C16694">
        <v>0.99</v>
      </c>
      <c r="D16694">
        <v>15</v>
      </c>
      <c r="E16694">
        <v>0</v>
      </c>
      <c r="F16694">
        <v>0.13503245399988301</v>
      </c>
    </row>
    <row r="16695" spans="1:6" hidden="1">
      <c r="A16695">
        <v>50</v>
      </c>
      <c r="B16695">
        <v>100</v>
      </c>
      <c r="C16695">
        <v>0.99</v>
      </c>
      <c r="D16695">
        <v>15</v>
      </c>
      <c r="E16695">
        <v>0</v>
      </c>
      <c r="F16695">
        <v>0.12543969299986199</v>
      </c>
    </row>
    <row r="16696" spans="1:6" hidden="1">
      <c r="A16696">
        <v>50</v>
      </c>
      <c r="B16696">
        <v>100</v>
      </c>
      <c r="C16696">
        <v>0.99</v>
      </c>
      <c r="D16696">
        <v>15</v>
      </c>
      <c r="E16696">
        <v>0</v>
      </c>
      <c r="F16696">
        <v>0.12999339800035101</v>
      </c>
    </row>
    <row r="16697" spans="1:6" hidden="1">
      <c r="A16697">
        <v>50</v>
      </c>
      <c r="B16697">
        <v>100</v>
      </c>
      <c r="C16697">
        <v>0.99</v>
      </c>
      <c r="D16697">
        <v>15</v>
      </c>
      <c r="E16697">
        <v>0</v>
      </c>
      <c r="F16697">
        <v>0.13887313500026699</v>
      </c>
    </row>
    <row r="16698" spans="1:6" hidden="1">
      <c r="A16698">
        <v>50</v>
      </c>
      <c r="B16698">
        <v>100</v>
      </c>
      <c r="C16698">
        <v>0.99</v>
      </c>
      <c r="D16698">
        <v>15</v>
      </c>
      <c r="E16698">
        <v>0</v>
      </c>
      <c r="F16698">
        <v>0.15280262700025499</v>
      </c>
    </row>
    <row r="16699" spans="1:6" hidden="1">
      <c r="A16699">
        <v>50</v>
      </c>
      <c r="B16699">
        <v>100</v>
      </c>
      <c r="C16699">
        <v>0.99</v>
      </c>
      <c r="D16699">
        <v>15</v>
      </c>
      <c r="E16699">
        <v>0</v>
      </c>
      <c r="F16699">
        <v>0.14745751000009399</v>
      </c>
    </row>
    <row r="16700" spans="1:6" hidden="1">
      <c r="A16700">
        <v>50</v>
      </c>
      <c r="B16700">
        <v>100</v>
      </c>
      <c r="C16700">
        <v>0.99</v>
      </c>
      <c r="D16700">
        <v>15</v>
      </c>
      <c r="E16700">
        <v>0</v>
      </c>
      <c r="F16700">
        <v>0.13525075500001499</v>
      </c>
    </row>
    <row r="16701" spans="1:6" hidden="1">
      <c r="A16701">
        <v>50</v>
      </c>
      <c r="B16701">
        <v>100</v>
      </c>
      <c r="C16701">
        <v>0.99</v>
      </c>
      <c r="D16701">
        <v>15</v>
      </c>
      <c r="E16701">
        <v>0</v>
      </c>
      <c r="F16701">
        <v>0.12813211499997099</v>
      </c>
    </row>
    <row r="16702" spans="1:6" hidden="1">
      <c r="A16702">
        <v>50</v>
      </c>
      <c r="B16702">
        <v>100</v>
      </c>
      <c r="C16702">
        <v>0.99</v>
      </c>
      <c r="D16702">
        <v>15</v>
      </c>
      <c r="E16702">
        <v>0</v>
      </c>
      <c r="F16702">
        <v>0.13099371999987799</v>
      </c>
    </row>
    <row r="16703" spans="1:6" hidden="1">
      <c r="A16703">
        <v>50</v>
      </c>
      <c r="B16703">
        <v>100</v>
      </c>
      <c r="C16703">
        <v>0.99</v>
      </c>
      <c r="D16703">
        <v>15</v>
      </c>
      <c r="E16703">
        <v>0</v>
      </c>
      <c r="F16703">
        <v>0.13468610199970499</v>
      </c>
    </row>
    <row r="16704" spans="1:6" hidden="1">
      <c r="A16704">
        <v>50</v>
      </c>
      <c r="B16704">
        <v>100</v>
      </c>
      <c r="C16704">
        <v>0.99</v>
      </c>
      <c r="D16704">
        <v>15</v>
      </c>
      <c r="E16704">
        <v>0</v>
      </c>
      <c r="F16704">
        <v>0.138839705000009</v>
      </c>
    </row>
    <row r="16705" spans="1:6" hidden="1">
      <c r="A16705">
        <v>50</v>
      </c>
      <c r="B16705">
        <v>100</v>
      </c>
      <c r="C16705">
        <v>0.99</v>
      </c>
      <c r="D16705">
        <v>15</v>
      </c>
      <c r="E16705">
        <v>0</v>
      </c>
      <c r="F16705">
        <v>0.14233989900003499</v>
      </c>
    </row>
    <row r="16706" spans="1:6" hidden="1">
      <c r="A16706">
        <v>50</v>
      </c>
      <c r="B16706">
        <v>100</v>
      </c>
      <c r="C16706">
        <v>0.99</v>
      </c>
      <c r="D16706">
        <v>15</v>
      </c>
      <c r="E16706">
        <v>0</v>
      </c>
      <c r="F16706">
        <v>0.14291150599956301</v>
      </c>
    </row>
    <row r="16707" spans="1:6" hidden="1">
      <c r="A16707">
        <v>50</v>
      </c>
      <c r="B16707">
        <v>100</v>
      </c>
      <c r="C16707">
        <v>0.99</v>
      </c>
      <c r="D16707">
        <v>15</v>
      </c>
      <c r="E16707">
        <v>0</v>
      </c>
      <c r="F16707">
        <v>0.135779137000099</v>
      </c>
    </row>
    <row r="16708" spans="1:6" hidden="1">
      <c r="A16708">
        <v>50</v>
      </c>
      <c r="B16708">
        <v>100</v>
      </c>
      <c r="C16708">
        <v>0.99</v>
      </c>
      <c r="D16708">
        <v>15</v>
      </c>
      <c r="E16708">
        <v>0</v>
      </c>
      <c r="F16708">
        <v>0.14085676400009101</v>
      </c>
    </row>
    <row r="16709" spans="1:6" hidden="1">
      <c r="A16709">
        <v>50</v>
      </c>
      <c r="B16709">
        <v>100</v>
      </c>
      <c r="C16709">
        <v>0.99</v>
      </c>
      <c r="D16709">
        <v>15</v>
      </c>
      <c r="E16709">
        <v>0</v>
      </c>
      <c r="F16709">
        <v>0.133032087999708</v>
      </c>
    </row>
    <row r="16710" spans="1:6" hidden="1">
      <c r="A16710">
        <v>50</v>
      </c>
      <c r="B16710">
        <v>100</v>
      </c>
      <c r="C16710">
        <v>0.99</v>
      </c>
      <c r="D16710">
        <v>15</v>
      </c>
      <c r="E16710">
        <v>0</v>
      </c>
      <c r="F16710">
        <v>0.128323209999962</v>
      </c>
    </row>
    <row r="16711" spans="1:6" hidden="1">
      <c r="A16711">
        <v>50</v>
      </c>
      <c r="B16711">
        <v>100</v>
      </c>
      <c r="C16711">
        <v>0.99</v>
      </c>
      <c r="D16711">
        <v>15</v>
      </c>
      <c r="E16711">
        <v>0</v>
      </c>
      <c r="F16711">
        <v>0.13476409499980899</v>
      </c>
    </row>
    <row r="16712" spans="1:6" hidden="1">
      <c r="A16712">
        <v>50</v>
      </c>
      <c r="B16712">
        <v>100</v>
      </c>
      <c r="C16712">
        <v>0.99</v>
      </c>
      <c r="D16712">
        <v>20</v>
      </c>
      <c r="E16712">
        <v>0</v>
      </c>
      <c r="F16712">
        <v>0.18048619399996799</v>
      </c>
    </row>
    <row r="16713" spans="1:6" hidden="1">
      <c r="A16713">
        <v>50</v>
      </c>
      <c r="B16713">
        <v>100</v>
      </c>
      <c r="C16713">
        <v>0.99</v>
      </c>
      <c r="D16713">
        <v>20</v>
      </c>
      <c r="E16713">
        <v>0</v>
      </c>
      <c r="F16713">
        <v>0.175850004000039</v>
      </c>
    </row>
    <row r="16714" spans="1:6" hidden="1">
      <c r="A16714">
        <v>50</v>
      </c>
      <c r="B16714">
        <v>100</v>
      </c>
      <c r="C16714">
        <v>0.99</v>
      </c>
      <c r="D16714">
        <v>20</v>
      </c>
      <c r="E16714">
        <v>0</v>
      </c>
      <c r="F16714">
        <v>0.19439056599958299</v>
      </c>
    </row>
    <row r="16715" spans="1:6" hidden="1">
      <c r="A16715">
        <v>50</v>
      </c>
      <c r="B16715">
        <v>100</v>
      </c>
      <c r="C16715">
        <v>0.99</v>
      </c>
      <c r="D16715">
        <v>20</v>
      </c>
      <c r="E16715">
        <v>0</v>
      </c>
      <c r="F16715">
        <v>0.19110692300000601</v>
      </c>
    </row>
    <row r="16716" spans="1:6" hidden="1">
      <c r="A16716">
        <v>50</v>
      </c>
      <c r="B16716">
        <v>100</v>
      </c>
      <c r="C16716">
        <v>0.99</v>
      </c>
      <c r="D16716">
        <v>20</v>
      </c>
      <c r="E16716">
        <v>0</v>
      </c>
      <c r="F16716">
        <v>0.17756617499981001</v>
      </c>
    </row>
    <row r="16717" spans="1:6" hidden="1">
      <c r="A16717">
        <v>50</v>
      </c>
      <c r="B16717">
        <v>100</v>
      </c>
      <c r="C16717">
        <v>0.99</v>
      </c>
      <c r="D16717">
        <v>20</v>
      </c>
      <c r="E16717">
        <v>0</v>
      </c>
      <c r="F16717">
        <v>0.180887698000333</v>
      </c>
    </row>
    <row r="16718" spans="1:6" hidden="1">
      <c r="A16718">
        <v>50</v>
      </c>
      <c r="B16718">
        <v>100</v>
      </c>
      <c r="C16718">
        <v>0.99</v>
      </c>
      <c r="D16718">
        <v>20</v>
      </c>
      <c r="E16718">
        <v>0</v>
      </c>
      <c r="F16718">
        <v>0.184705532999942</v>
      </c>
    </row>
    <row r="16719" spans="1:6" hidden="1">
      <c r="A16719">
        <v>50</v>
      </c>
      <c r="B16719">
        <v>100</v>
      </c>
      <c r="C16719">
        <v>0.99</v>
      </c>
      <c r="D16719">
        <v>20</v>
      </c>
      <c r="E16719">
        <v>0</v>
      </c>
      <c r="F16719">
        <v>0.18375938400003999</v>
      </c>
    </row>
    <row r="16720" spans="1:6" hidden="1">
      <c r="A16720">
        <v>50</v>
      </c>
      <c r="B16720">
        <v>100</v>
      </c>
      <c r="C16720">
        <v>0.99</v>
      </c>
      <c r="D16720">
        <v>20</v>
      </c>
      <c r="E16720">
        <v>0</v>
      </c>
      <c r="F16720">
        <v>0.16615730200010101</v>
      </c>
    </row>
    <row r="16721" spans="1:6" hidden="1">
      <c r="A16721">
        <v>50</v>
      </c>
      <c r="B16721">
        <v>100</v>
      </c>
      <c r="C16721">
        <v>0.99</v>
      </c>
      <c r="D16721">
        <v>20</v>
      </c>
      <c r="E16721">
        <v>0</v>
      </c>
      <c r="F16721">
        <v>0.177039021999917</v>
      </c>
    </row>
    <row r="16722" spans="1:6" hidden="1">
      <c r="A16722">
        <v>50</v>
      </c>
      <c r="B16722">
        <v>100</v>
      </c>
      <c r="C16722">
        <v>0.99</v>
      </c>
      <c r="D16722">
        <v>20</v>
      </c>
      <c r="E16722">
        <v>0</v>
      </c>
      <c r="F16722">
        <v>0.18224209300024</v>
      </c>
    </row>
    <row r="16723" spans="1:6" hidden="1">
      <c r="A16723">
        <v>50</v>
      </c>
      <c r="B16723">
        <v>100</v>
      </c>
      <c r="C16723">
        <v>0.99</v>
      </c>
      <c r="D16723">
        <v>20</v>
      </c>
      <c r="E16723">
        <v>0</v>
      </c>
      <c r="F16723">
        <v>0.172719075999793</v>
      </c>
    </row>
    <row r="16724" spans="1:6" hidden="1">
      <c r="A16724">
        <v>50</v>
      </c>
      <c r="B16724">
        <v>100</v>
      </c>
      <c r="C16724">
        <v>0.99</v>
      </c>
      <c r="D16724">
        <v>20</v>
      </c>
      <c r="E16724">
        <v>0</v>
      </c>
      <c r="F16724">
        <v>0.16853334200004599</v>
      </c>
    </row>
    <row r="16725" spans="1:6" hidden="1">
      <c r="A16725">
        <v>50</v>
      </c>
      <c r="B16725">
        <v>100</v>
      </c>
      <c r="C16725">
        <v>0.99</v>
      </c>
      <c r="D16725">
        <v>20</v>
      </c>
      <c r="E16725">
        <v>0</v>
      </c>
      <c r="F16725">
        <v>0.183678187000168</v>
      </c>
    </row>
    <row r="16726" spans="1:6" hidden="1">
      <c r="A16726">
        <v>50</v>
      </c>
      <c r="B16726">
        <v>100</v>
      </c>
      <c r="C16726">
        <v>0.99</v>
      </c>
      <c r="D16726">
        <v>20</v>
      </c>
      <c r="E16726">
        <v>0</v>
      </c>
      <c r="F16726">
        <v>0.176890470999751</v>
      </c>
    </row>
    <row r="16727" spans="1:6" hidden="1">
      <c r="A16727">
        <v>50</v>
      </c>
      <c r="B16727">
        <v>100</v>
      </c>
      <c r="C16727">
        <v>0.99</v>
      </c>
      <c r="D16727">
        <v>20</v>
      </c>
      <c r="E16727">
        <v>0</v>
      </c>
      <c r="F16727">
        <v>0.174050956000428</v>
      </c>
    </row>
    <row r="16728" spans="1:6" hidden="1">
      <c r="A16728">
        <v>50</v>
      </c>
      <c r="B16728">
        <v>100</v>
      </c>
      <c r="C16728">
        <v>0.99</v>
      </c>
      <c r="D16728">
        <v>20</v>
      </c>
      <c r="E16728">
        <v>0</v>
      </c>
      <c r="F16728">
        <v>0.16778233000013601</v>
      </c>
    </row>
    <row r="16729" spans="1:6" hidden="1">
      <c r="A16729">
        <v>50</v>
      </c>
      <c r="B16729">
        <v>100</v>
      </c>
      <c r="C16729">
        <v>0.99</v>
      </c>
      <c r="D16729">
        <v>20</v>
      </c>
      <c r="E16729">
        <v>0</v>
      </c>
      <c r="F16729">
        <v>0.189731605999895</v>
      </c>
    </row>
    <row r="16730" spans="1:6" hidden="1">
      <c r="A16730">
        <v>50</v>
      </c>
      <c r="B16730">
        <v>100</v>
      </c>
      <c r="C16730">
        <v>0.99</v>
      </c>
      <c r="D16730">
        <v>20</v>
      </c>
      <c r="E16730">
        <v>0</v>
      </c>
      <c r="F16730">
        <v>0.17475031599997201</v>
      </c>
    </row>
    <row r="16731" spans="1:6" hidden="1">
      <c r="A16731">
        <v>50</v>
      </c>
      <c r="B16731">
        <v>100</v>
      </c>
      <c r="C16731">
        <v>0.99</v>
      </c>
      <c r="D16731">
        <v>20</v>
      </c>
      <c r="E16731">
        <v>0</v>
      </c>
      <c r="F16731">
        <v>0.17383495300009599</v>
      </c>
    </row>
    <row r="16732" spans="1:6" hidden="1">
      <c r="A16732">
        <v>50</v>
      </c>
      <c r="B16732">
        <v>100</v>
      </c>
      <c r="C16732">
        <v>0.99</v>
      </c>
      <c r="D16732">
        <v>20</v>
      </c>
      <c r="E16732">
        <v>0</v>
      </c>
      <c r="F16732">
        <v>0.177509644999645</v>
      </c>
    </row>
    <row r="16733" spans="1:6" hidden="1">
      <c r="A16733">
        <v>50</v>
      </c>
      <c r="B16733">
        <v>100</v>
      </c>
      <c r="C16733">
        <v>0.99</v>
      </c>
      <c r="D16733">
        <v>20</v>
      </c>
      <c r="E16733">
        <v>0</v>
      </c>
      <c r="F16733">
        <v>0.18586844199989999</v>
      </c>
    </row>
    <row r="16734" spans="1:6" hidden="1">
      <c r="A16734">
        <v>50</v>
      </c>
      <c r="B16734">
        <v>100</v>
      </c>
      <c r="C16734">
        <v>0.99</v>
      </c>
      <c r="D16734">
        <v>20</v>
      </c>
      <c r="E16734">
        <v>0</v>
      </c>
      <c r="F16734">
        <v>0.180638494000049</v>
      </c>
    </row>
    <row r="16735" spans="1:6" hidden="1">
      <c r="A16735">
        <v>50</v>
      </c>
      <c r="B16735">
        <v>100</v>
      </c>
      <c r="C16735">
        <v>0.99</v>
      </c>
      <c r="D16735">
        <v>20</v>
      </c>
      <c r="E16735">
        <v>0</v>
      </c>
      <c r="F16735">
        <v>0.18063874000017599</v>
      </c>
    </row>
    <row r="16736" spans="1:6" hidden="1">
      <c r="A16736">
        <v>50</v>
      </c>
      <c r="B16736">
        <v>100</v>
      </c>
      <c r="C16736">
        <v>0.99</v>
      </c>
      <c r="D16736">
        <v>20</v>
      </c>
      <c r="E16736">
        <v>0</v>
      </c>
      <c r="F16736">
        <v>0.18000388199970899</v>
      </c>
    </row>
    <row r="16737" spans="1:6" hidden="1">
      <c r="A16737">
        <v>50</v>
      </c>
      <c r="B16737">
        <v>100</v>
      </c>
      <c r="C16737">
        <v>0.99</v>
      </c>
      <c r="D16737">
        <v>20</v>
      </c>
      <c r="E16737">
        <v>0</v>
      </c>
      <c r="F16737">
        <v>0.171026388999962</v>
      </c>
    </row>
    <row r="16738" spans="1:6" hidden="1">
      <c r="A16738">
        <v>50</v>
      </c>
      <c r="B16738">
        <v>100</v>
      </c>
      <c r="C16738">
        <v>0.99</v>
      </c>
      <c r="D16738">
        <v>20</v>
      </c>
      <c r="E16738">
        <v>0</v>
      </c>
      <c r="F16738">
        <v>0.177614596999774</v>
      </c>
    </row>
    <row r="16739" spans="1:6" hidden="1">
      <c r="A16739">
        <v>50</v>
      </c>
      <c r="B16739">
        <v>100</v>
      </c>
      <c r="C16739">
        <v>0.99</v>
      </c>
      <c r="D16739">
        <v>20</v>
      </c>
      <c r="E16739">
        <v>0</v>
      </c>
      <c r="F16739">
        <v>0.17424788900007099</v>
      </c>
    </row>
    <row r="16740" spans="1:6" hidden="1">
      <c r="A16740">
        <v>50</v>
      </c>
      <c r="B16740">
        <v>100</v>
      </c>
      <c r="C16740">
        <v>0.99</v>
      </c>
      <c r="D16740">
        <v>20</v>
      </c>
      <c r="E16740">
        <v>0</v>
      </c>
      <c r="F16740">
        <v>0.17568462100007301</v>
      </c>
    </row>
    <row r="16741" spans="1:6" hidden="1">
      <c r="A16741">
        <v>50</v>
      </c>
      <c r="B16741">
        <v>100</v>
      </c>
      <c r="C16741">
        <v>0.99</v>
      </c>
      <c r="D16741">
        <v>20</v>
      </c>
      <c r="E16741">
        <v>0</v>
      </c>
      <c r="F16741">
        <v>0.17422515799989899</v>
      </c>
    </row>
    <row r="16742" spans="1:6" hidden="1">
      <c r="A16742">
        <v>50</v>
      </c>
      <c r="B16742">
        <v>100</v>
      </c>
      <c r="C16742">
        <v>0.95</v>
      </c>
      <c r="D16742">
        <v>1</v>
      </c>
      <c r="E16742">
        <v>0</v>
      </c>
      <c r="F16742">
        <v>6.40090000024429E-3</v>
      </c>
    </row>
    <row r="16743" spans="1:6" hidden="1">
      <c r="A16743">
        <v>50</v>
      </c>
      <c r="B16743">
        <v>100</v>
      </c>
      <c r="C16743">
        <v>0.95</v>
      </c>
      <c r="D16743">
        <v>1</v>
      </c>
      <c r="E16743">
        <v>0</v>
      </c>
      <c r="F16743">
        <v>5.3019879997009403E-3</v>
      </c>
    </row>
    <row r="16744" spans="1:6" hidden="1">
      <c r="A16744">
        <v>50</v>
      </c>
      <c r="B16744">
        <v>100</v>
      </c>
      <c r="C16744">
        <v>0.95</v>
      </c>
      <c r="D16744">
        <v>1</v>
      </c>
      <c r="E16744">
        <v>0</v>
      </c>
      <c r="F16744">
        <v>7.9474529998151393E-3</v>
      </c>
    </row>
    <row r="16745" spans="1:6" hidden="1">
      <c r="A16745">
        <v>50</v>
      </c>
      <c r="B16745">
        <v>100</v>
      </c>
      <c r="C16745">
        <v>0.95</v>
      </c>
      <c r="D16745">
        <v>1</v>
      </c>
      <c r="E16745">
        <v>0</v>
      </c>
      <c r="F16745">
        <v>7.9378430000360805E-3</v>
      </c>
    </row>
    <row r="16746" spans="1:6" hidden="1">
      <c r="A16746">
        <v>50</v>
      </c>
      <c r="B16746">
        <v>100</v>
      </c>
      <c r="C16746">
        <v>0.95</v>
      </c>
      <c r="D16746">
        <v>1</v>
      </c>
      <c r="E16746">
        <v>0</v>
      </c>
      <c r="F16746">
        <v>8.4031649998905708E-3</v>
      </c>
    </row>
    <row r="16747" spans="1:6" hidden="1">
      <c r="A16747">
        <v>50</v>
      </c>
      <c r="B16747">
        <v>100</v>
      </c>
      <c r="C16747">
        <v>0.95</v>
      </c>
      <c r="D16747">
        <v>1</v>
      </c>
      <c r="E16747">
        <v>0</v>
      </c>
      <c r="F16747">
        <v>8.9971330003209005E-3</v>
      </c>
    </row>
    <row r="16748" spans="1:6" hidden="1">
      <c r="A16748">
        <v>50</v>
      </c>
      <c r="B16748">
        <v>100</v>
      </c>
      <c r="C16748">
        <v>0.95</v>
      </c>
      <c r="D16748">
        <v>1</v>
      </c>
      <c r="E16748">
        <v>0</v>
      </c>
      <c r="F16748">
        <v>7.3010539999813703E-3</v>
      </c>
    </row>
    <row r="16749" spans="1:6" hidden="1">
      <c r="A16749">
        <v>50</v>
      </c>
      <c r="B16749">
        <v>100</v>
      </c>
      <c r="C16749">
        <v>0.95</v>
      </c>
      <c r="D16749">
        <v>1</v>
      </c>
      <c r="E16749">
        <v>0</v>
      </c>
      <c r="F16749">
        <v>1.1056225000174801E-2</v>
      </c>
    </row>
    <row r="16750" spans="1:6" hidden="1">
      <c r="A16750">
        <v>50</v>
      </c>
      <c r="B16750">
        <v>100</v>
      </c>
      <c r="C16750">
        <v>0.95</v>
      </c>
      <c r="D16750">
        <v>1</v>
      </c>
      <c r="E16750">
        <v>0</v>
      </c>
      <c r="F16750">
        <v>5.9199960001024001E-3</v>
      </c>
    </row>
    <row r="16751" spans="1:6" hidden="1">
      <c r="A16751">
        <v>50</v>
      </c>
      <c r="B16751">
        <v>100</v>
      </c>
      <c r="C16751">
        <v>0.95</v>
      </c>
      <c r="D16751">
        <v>1</v>
      </c>
      <c r="E16751">
        <v>0</v>
      </c>
      <c r="F16751">
        <v>1.6987061000236201E-2</v>
      </c>
    </row>
    <row r="16752" spans="1:6" hidden="1">
      <c r="A16752">
        <v>50</v>
      </c>
      <c r="B16752">
        <v>100</v>
      </c>
      <c r="C16752">
        <v>0.95</v>
      </c>
      <c r="D16752">
        <v>1</v>
      </c>
      <c r="E16752">
        <v>0</v>
      </c>
      <c r="F16752">
        <v>8.1750319995990105E-3</v>
      </c>
    </row>
    <row r="16753" spans="1:6" hidden="1">
      <c r="A16753">
        <v>50</v>
      </c>
      <c r="B16753">
        <v>100</v>
      </c>
      <c r="C16753">
        <v>0.95</v>
      </c>
      <c r="D16753">
        <v>1</v>
      </c>
      <c r="E16753">
        <v>0</v>
      </c>
      <c r="F16753">
        <v>7.4437340003896601E-3</v>
      </c>
    </row>
    <row r="16754" spans="1:6" hidden="1">
      <c r="A16754">
        <v>50</v>
      </c>
      <c r="B16754">
        <v>100</v>
      </c>
      <c r="C16754">
        <v>0.95</v>
      </c>
      <c r="D16754">
        <v>1</v>
      </c>
      <c r="E16754">
        <v>0</v>
      </c>
      <c r="F16754">
        <v>1.6212466000069901E-2</v>
      </c>
    </row>
    <row r="16755" spans="1:6" hidden="1">
      <c r="A16755">
        <v>50</v>
      </c>
      <c r="B16755">
        <v>100</v>
      </c>
      <c r="C16755">
        <v>0.95</v>
      </c>
      <c r="D16755">
        <v>1</v>
      </c>
      <c r="E16755">
        <v>0</v>
      </c>
      <c r="F16755">
        <v>7.1913199999471501E-3</v>
      </c>
    </row>
    <row r="16756" spans="1:6" hidden="1">
      <c r="A16756">
        <v>50</v>
      </c>
      <c r="B16756">
        <v>100</v>
      </c>
      <c r="C16756">
        <v>0.95</v>
      </c>
      <c r="D16756">
        <v>1</v>
      </c>
      <c r="E16756">
        <v>0</v>
      </c>
      <c r="F16756">
        <v>7.3507760002939904E-3</v>
      </c>
    </row>
    <row r="16757" spans="1:6" hidden="1">
      <c r="A16757">
        <v>50</v>
      </c>
      <c r="B16757">
        <v>100</v>
      </c>
      <c r="C16757">
        <v>0.95</v>
      </c>
      <c r="D16757">
        <v>1</v>
      </c>
      <c r="E16757">
        <v>0</v>
      </c>
      <c r="F16757">
        <v>5.5979009998736702E-3</v>
      </c>
    </row>
    <row r="16758" spans="1:6" hidden="1">
      <c r="A16758">
        <v>50</v>
      </c>
      <c r="B16758">
        <v>100</v>
      </c>
      <c r="C16758">
        <v>0.95</v>
      </c>
      <c r="D16758">
        <v>1</v>
      </c>
      <c r="E16758">
        <v>0</v>
      </c>
      <c r="F16758">
        <v>1.3345415000003399E-2</v>
      </c>
    </row>
    <row r="16759" spans="1:6" hidden="1">
      <c r="A16759">
        <v>50</v>
      </c>
      <c r="B16759">
        <v>100</v>
      </c>
      <c r="C16759">
        <v>0.95</v>
      </c>
      <c r="D16759">
        <v>1</v>
      </c>
      <c r="E16759">
        <v>0</v>
      </c>
      <c r="F16759">
        <v>7.2548870002719897E-3</v>
      </c>
    </row>
    <row r="16760" spans="1:6" hidden="1">
      <c r="A16760">
        <v>50</v>
      </c>
      <c r="B16760">
        <v>100</v>
      </c>
      <c r="C16760">
        <v>0.95</v>
      </c>
      <c r="D16760">
        <v>1</v>
      </c>
      <c r="E16760">
        <v>0</v>
      </c>
      <c r="F16760">
        <v>7.3026730001402003E-3</v>
      </c>
    </row>
    <row r="16761" spans="1:6" hidden="1">
      <c r="A16761">
        <v>50</v>
      </c>
      <c r="B16761">
        <v>100</v>
      </c>
      <c r="C16761">
        <v>0.95</v>
      </c>
      <c r="D16761">
        <v>1</v>
      </c>
      <c r="E16761">
        <v>0</v>
      </c>
      <c r="F16761">
        <v>1.08107669998389E-2</v>
      </c>
    </row>
    <row r="16762" spans="1:6" hidden="1">
      <c r="A16762">
        <v>50</v>
      </c>
      <c r="B16762">
        <v>100</v>
      </c>
      <c r="C16762">
        <v>0.95</v>
      </c>
      <c r="D16762">
        <v>1</v>
      </c>
      <c r="E16762">
        <v>0</v>
      </c>
      <c r="F16762">
        <v>9.8224640000807995E-3</v>
      </c>
    </row>
    <row r="16763" spans="1:6" hidden="1">
      <c r="A16763">
        <v>50</v>
      </c>
      <c r="B16763">
        <v>100</v>
      </c>
      <c r="C16763">
        <v>0.95</v>
      </c>
      <c r="D16763">
        <v>1</v>
      </c>
      <c r="E16763">
        <v>0</v>
      </c>
      <c r="F16763">
        <v>7.2238309999192998E-3</v>
      </c>
    </row>
    <row r="16764" spans="1:6" hidden="1">
      <c r="A16764">
        <v>50</v>
      </c>
      <c r="B16764">
        <v>100</v>
      </c>
      <c r="C16764">
        <v>0.95</v>
      </c>
      <c r="D16764">
        <v>1</v>
      </c>
      <c r="E16764">
        <v>0</v>
      </c>
      <c r="F16764">
        <v>7.6547920002667498E-3</v>
      </c>
    </row>
    <row r="16765" spans="1:6" hidden="1">
      <c r="A16765">
        <v>50</v>
      </c>
      <c r="B16765">
        <v>100</v>
      </c>
      <c r="C16765">
        <v>0.95</v>
      </c>
      <c r="D16765">
        <v>1</v>
      </c>
      <c r="E16765">
        <v>0</v>
      </c>
      <c r="F16765">
        <v>7.5129960000595002E-3</v>
      </c>
    </row>
    <row r="16766" spans="1:6" hidden="1">
      <c r="A16766">
        <v>50</v>
      </c>
      <c r="B16766">
        <v>100</v>
      </c>
      <c r="C16766">
        <v>0.95</v>
      </c>
      <c r="D16766">
        <v>1</v>
      </c>
      <c r="E16766">
        <v>0</v>
      </c>
      <c r="F16766">
        <v>1.21187959998678E-2</v>
      </c>
    </row>
    <row r="16767" spans="1:6" hidden="1">
      <c r="A16767">
        <v>50</v>
      </c>
      <c r="B16767">
        <v>100</v>
      </c>
      <c r="C16767">
        <v>0.95</v>
      </c>
      <c r="D16767">
        <v>1</v>
      </c>
      <c r="E16767">
        <v>0</v>
      </c>
      <c r="F16767">
        <v>6.9522090002465103E-3</v>
      </c>
    </row>
    <row r="16768" spans="1:6" hidden="1">
      <c r="A16768">
        <v>50</v>
      </c>
      <c r="B16768">
        <v>100</v>
      </c>
      <c r="C16768">
        <v>0.95</v>
      </c>
      <c r="D16768">
        <v>1</v>
      </c>
      <c r="E16768">
        <v>0</v>
      </c>
      <c r="F16768">
        <v>8.2109599998148007E-3</v>
      </c>
    </row>
    <row r="16769" spans="1:6" hidden="1">
      <c r="A16769">
        <v>50</v>
      </c>
      <c r="B16769">
        <v>100</v>
      </c>
      <c r="C16769">
        <v>0.95</v>
      </c>
      <c r="D16769">
        <v>1</v>
      </c>
      <c r="E16769">
        <v>0</v>
      </c>
      <c r="F16769">
        <v>4.0318700002899199E-3</v>
      </c>
    </row>
    <row r="16770" spans="1:6" hidden="1">
      <c r="A16770">
        <v>50</v>
      </c>
      <c r="B16770">
        <v>100</v>
      </c>
      <c r="C16770">
        <v>0.95</v>
      </c>
      <c r="D16770">
        <v>1</v>
      </c>
      <c r="E16770">
        <v>0</v>
      </c>
      <c r="F16770">
        <v>8.5590030003004306E-3</v>
      </c>
    </row>
    <row r="16771" spans="1:6" hidden="1">
      <c r="A16771">
        <v>50</v>
      </c>
      <c r="B16771">
        <v>100</v>
      </c>
      <c r="C16771">
        <v>0.95</v>
      </c>
      <c r="D16771">
        <v>1</v>
      </c>
      <c r="E16771">
        <v>0</v>
      </c>
      <c r="F16771">
        <v>1.5642599000329899E-2</v>
      </c>
    </row>
    <row r="16772" spans="1:6" hidden="1">
      <c r="A16772">
        <v>50</v>
      </c>
      <c r="B16772">
        <v>100</v>
      </c>
      <c r="C16772">
        <v>0.95</v>
      </c>
      <c r="D16772">
        <v>2</v>
      </c>
      <c r="E16772">
        <v>0</v>
      </c>
      <c r="F16772">
        <v>9.9669979999816808E-3</v>
      </c>
    </row>
    <row r="16773" spans="1:6" hidden="1">
      <c r="A16773">
        <v>50</v>
      </c>
      <c r="B16773">
        <v>100</v>
      </c>
      <c r="C16773">
        <v>0.95</v>
      </c>
      <c r="D16773">
        <v>2</v>
      </c>
      <c r="E16773">
        <v>0</v>
      </c>
      <c r="F16773">
        <v>1.46277469998494E-2</v>
      </c>
    </row>
    <row r="16774" spans="1:6" hidden="1">
      <c r="A16774">
        <v>50</v>
      </c>
      <c r="B16774">
        <v>100</v>
      </c>
      <c r="C16774">
        <v>0.95</v>
      </c>
      <c r="D16774">
        <v>2</v>
      </c>
      <c r="E16774">
        <v>0</v>
      </c>
      <c r="F16774">
        <v>1.5485365000131399E-2</v>
      </c>
    </row>
    <row r="16775" spans="1:6" hidden="1">
      <c r="A16775">
        <v>50</v>
      </c>
      <c r="B16775">
        <v>100</v>
      </c>
      <c r="C16775">
        <v>0.95</v>
      </c>
      <c r="D16775">
        <v>2</v>
      </c>
      <c r="E16775">
        <v>0</v>
      </c>
      <c r="F16775">
        <v>6.3670009999441304E-3</v>
      </c>
    </row>
    <row r="16776" spans="1:6" hidden="1">
      <c r="A16776">
        <v>50</v>
      </c>
      <c r="B16776">
        <v>100</v>
      </c>
      <c r="C16776">
        <v>0.95</v>
      </c>
      <c r="D16776">
        <v>2</v>
      </c>
      <c r="E16776">
        <v>0</v>
      </c>
      <c r="F16776">
        <v>1.26915390001158E-2</v>
      </c>
    </row>
    <row r="16777" spans="1:6" hidden="1">
      <c r="A16777">
        <v>50</v>
      </c>
      <c r="B16777">
        <v>100</v>
      </c>
      <c r="C16777">
        <v>0.95</v>
      </c>
      <c r="D16777">
        <v>2</v>
      </c>
      <c r="E16777">
        <v>0</v>
      </c>
      <c r="F16777">
        <v>9.4224159997793305E-3</v>
      </c>
    </row>
    <row r="16778" spans="1:6" hidden="1">
      <c r="A16778">
        <v>50</v>
      </c>
      <c r="B16778">
        <v>100</v>
      </c>
      <c r="C16778">
        <v>0.95</v>
      </c>
      <c r="D16778">
        <v>2</v>
      </c>
      <c r="E16778">
        <v>0</v>
      </c>
      <c r="F16778">
        <v>8.1879509998543602E-3</v>
      </c>
    </row>
    <row r="16779" spans="1:6" hidden="1">
      <c r="A16779">
        <v>50</v>
      </c>
      <c r="B16779">
        <v>100</v>
      </c>
      <c r="C16779">
        <v>0.95</v>
      </c>
      <c r="D16779">
        <v>2</v>
      </c>
      <c r="E16779">
        <v>0</v>
      </c>
      <c r="F16779">
        <v>8.0896610002128E-3</v>
      </c>
    </row>
    <row r="16780" spans="1:6" hidden="1">
      <c r="A16780">
        <v>50</v>
      </c>
      <c r="B16780">
        <v>100</v>
      </c>
      <c r="C16780">
        <v>0.95</v>
      </c>
      <c r="D16780">
        <v>2</v>
      </c>
      <c r="E16780">
        <v>0</v>
      </c>
      <c r="F16780">
        <v>6.4972919999490798E-3</v>
      </c>
    </row>
    <row r="16781" spans="1:6" hidden="1">
      <c r="A16781">
        <v>50</v>
      </c>
      <c r="B16781">
        <v>100</v>
      </c>
      <c r="C16781">
        <v>0.95</v>
      </c>
      <c r="D16781">
        <v>2</v>
      </c>
      <c r="E16781">
        <v>0</v>
      </c>
      <c r="F16781">
        <v>1.3705143000151999E-2</v>
      </c>
    </row>
    <row r="16782" spans="1:6" hidden="1">
      <c r="A16782">
        <v>50</v>
      </c>
      <c r="B16782">
        <v>100</v>
      </c>
      <c r="C16782">
        <v>0.95</v>
      </c>
      <c r="D16782">
        <v>2</v>
      </c>
      <c r="E16782">
        <v>0</v>
      </c>
      <c r="F16782">
        <v>9.4626919999427593E-3</v>
      </c>
    </row>
    <row r="16783" spans="1:6" hidden="1">
      <c r="A16783">
        <v>50</v>
      </c>
      <c r="B16783">
        <v>100</v>
      </c>
      <c r="C16783">
        <v>0.95</v>
      </c>
      <c r="D16783">
        <v>2</v>
      </c>
      <c r="E16783">
        <v>0</v>
      </c>
      <c r="F16783">
        <v>1.15101970000068E-2</v>
      </c>
    </row>
    <row r="16784" spans="1:6" hidden="1">
      <c r="A16784">
        <v>50</v>
      </c>
      <c r="B16784">
        <v>100</v>
      </c>
      <c r="C16784">
        <v>0.95</v>
      </c>
      <c r="D16784">
        <v>2</v>
      </c>
      <c r="E16784">
        <v>0</v>
      </c>
      <c r="F16784">
        <v>1.1760987999878099E-2</v>
      </c>
    </row>
    <row r="16785" spans="1:6" hidden="1">
      <c r="A16785">
        <v>50</v>
      </c>
      <c r="B16785">
        <v>100</v>
      </c>
      <c r="C16785">
        <v>0.95</v>
      </c>
      <c r="D16785">
        <v>2</v>
      </c>
      <c r="E16785">
        <v>0</v>
      </c>
      <c r="F16785">
        <v>1.1104218000127701E-2</v>
      </c>
    </row>
    <row r="16786" spans="1:6" hidden="1">
      <c r="A16786">
        <v>50</v>
      </c>
      <c r="B16786">
        <v>100</v>
      </c>
      <c r="C16786">
        <v>0.95</v>
      </c>
      <c r="D16786">
        <v>2</v>
      </c>
      <c r="E16786">
        <v>0</v>
      </c>
      <c r="F16786">
        <v>1.0854741000002799E-2</v>
      </c>
    </row>
    <row r="16787" spans="1:6" hidden="1">
      <c r="A16787">
        <v>50</v>
      </c>
      <c r="B16787">
        <v>100</v>
      </c>
      <c r="C16787">
        <v>0.95</v>
      </c>
      <c r="D16787">
        <v>2</v>
      </c>
      <c r="E16787">
        <v>0</v>
      </c>
      <c r="F16787">
        <v>6.3630280001234496E-3</v>
      </c>
    </row>
    <row r="16788" spans="1:6" hidden="1">
      <c r="A16788">
        <v>50</v>
      </c>
      <c r="B16788">
        <v>100</v>
      </c>
      <c r="C16788">
        <v>0.95</v>
      </c>
      <c r="D16788">
        <v>2</v>
      </c>
      <c r="E16788">
        <v>0</v>
      </c>
      <c r="F16788">
        <v>6.2050229998931103E-3</v>
      </c>
    </row>
    <row r="16789" spans="1:6" hidden="1">
      <c r="A16789">
        <v>50</v>
      </c>
      <c r="B16789">
        <v>100</v>
      </c>
      <c r="C16789">
        <v>0.95</v>
      </c>
      <c r="D16789">
        <v>2</v>
      </c>
      <c r="E16789">
        <v>0</v>
      </c>
      <c r="F16789">
        <v>7.6675909999721599E-3</v>
      </c>
    </row>
    <row r="16790" spans="1:6" hidden="1">
      <c r="A16790">
        <v>50</v>
      </c>
      <c r="B16790">
        <v>100</v>
      </c>
      <c r="C16790">
        <v>0.95</v>
      </c>
      <c r="D16790">
        <v>2</v>
      </c>
      <c r="E16790">
        <v>0</v>
      </c>
      <c r="F16790">
        <v>1.30188399998587E-2</v>
      </c>
    </row>
    <row r="16791" spans="1:6" hidden="1">
      <c r="A16791">
        <v>50</v>
      </c>
      <c r="B16791">
        <v>100</v>
      </c>
      <c r="C16791">
        <v>0.95</v>
      </c>
      <c r="D16791">
        <v>2</v>
      </c>
      <c r="E16791">
        <v>0</v>
      </c>
      <c r="F16791">
        <v>1.0081478000301999E-2</v>
      </c>
    </row>
    <row r="16792" spans="1:6" hidden="1">
      <c r="A16792">
        <v>50</v>
      </c>
      <c r="B16792">
        <v>100</v>
      </c>
      <c r="C16792">
        <v>0.95</v>
      </c>
      <c r="D16792">
        <v>2</v>
      </c>
      <c r="E16792">
        <v>0</v>
      </c>
      <c r="F16792">
        <v>8.5799379999116302E-3</v>
      </c>
    </row>
    <row r="16793" spans="1:6" hidden="1">
      <c r="A16793">
        <v>50</v>
      </c>
      <c r="B16793">
        <v>100</v>
      </c>
      <c r="C16793">
        <v>0.95</v>
      </c>
      <c r="D16793">
        <v>2</v>
      </c>
      <c r="E16793">
        <v>0</v>
      </c>
      <c r="F16793">
        <v>1.12975580000238E-2</v>
      </c>
    </row>
    <row r="16794" spans="1:6" hidden="1">
      <c r="A16794">
        <v>50</v>
      </c>
      <c r="B16794">
        <v>100</v>
      </c>
      <c r="C16794">
        <v>0.95</v>
      </c>
      <c r="D16794">
        <v>2</v>
      </c>
      <c r="E16794">
        <v>0</v>
      </c>
      <c r="F16794">
        <v>1.1282900999958601E-2</v>
      </c>
    </row>
    <row r="16795" spans="1:6" hidden="1">
      <c r="A16795">
        <v>50</v>
      </c>
      <c r="B16795">
        <v>100</v>
      </c>
      <c r="C16795">
        <v>0.95</v>
      </c>
      <c r="D16795">
        <v>2</v>
      </c>
      <c r="E16795">
        <v>0</v>
      </c>
      <c r="F16795">
        <v>6.6869679999399497E-3</v>
      </c>
    </row>
    <row r="16796" spans="1:6" hidden="1">
      <c r="A16796">
        <v>50</v>
      </c>
      <c r="B16796">
        <v>100</v>
      </c>
      <c r="C16796">
        <v>0.95</v>
      </c>
      <c r="D16796">
        <v>2</v>
      </c>
      <c r="E16796">
        <v>0</v>
      </c>
      <c r="F16796">
        <v>1.48892689999229E-2</v>
      </c>
    </row>
    <row r="16797" spans="1:6" hidden="1">
      <c r="A16797">
        <v>50</v>
      </c>
      <c r="B16797">
        <v>100</v>
      </c>
      <c r="C16797">
        <v>0.95</v>
      </c>
      <c r="D16797">
        <v>2</v>
      </c>
      <c r="E16797">
        <v>0</v>
      </c>
      <c r="F16797">
        <v>1.5077895000103999E-2</v>
      </c>
    </row>
    <row r="16798" spans="1:6" hidden="1">
      <c r="A16798">
        <v>50</v>
      </c>
      <c r="B16798">
        <v>100</v>
      </c>
      <c r="C16798">
        <v>0.95</v>
      </c>
      <c r="D16798">
        <v>2</v>
      </c>
      <c r="E16798">
        <v>0</v>
      </c>
      <c r="F16798">
        <v>1.2133137000091601E-2</v>
      </c>
    </row>
    <row r="16799" spans="1:6" hidden="1">
      <c r="A16799">
        <v>50</v>
      </c>
      <c r="B16799">
        <v>100</v>
      </c>
      <c r="C16799">
        <v>0.95</v>
      </c>
      <c r="D16799">
        <v>2</v>
      </c>
      <c r="E16799">
        <v>0</v>
      </c>
      <c r="F16799">
        <v>5.9266909997859303E-3</v>
      </c>
    </row>
    <row r="16800" spans="1:6" hidden="1">
      <c r="A16800">
        <v>50</v>
      </c>
      <c r="B16800">
        <v>100</v>
      </c>
      <c r="C16800">
        <v>0.95</v>
      </c>
      <c r="D16800">
        <v>2</v>
      </c>
      <c r="E16800">
        <v>0</v>
      </c>
      <c r="F16800">
        <v>7.4869869999929497E-3</v>
      </c>
    </row>
    <row r="16801" spans="1:6" hidden="1">
      <c r="A16801">
        <v>50</v>
      </c>
      <c r="B16801">
        <v>100</v>
      </c>
      <c r="C16801">
        <v>0.95</v>
      </c>
      <c r="D16801">
        <v>2</v>
      </c>
      <c r="E16801">
        <v>0</v>
      </c>
      <c r="F16801">
        <v>7.2234869999192597E-3</v>
      </c>
    </row>
    <row r="16802" spans="1:6" hidden="1">
      <c r="A16802">
        <v>50</v>
      </c>
      <c r="B16802">
        <v>100</v>
      </c>
      <c r="C16802">
        <v>0.95</v>
      </c>
      <c r="D16802">
        <v>5</v>
      </c>
      <c r="E16802">
        <v>0</v>
      </c>
      <c r="F16802">
        <v>1.37993780003853E-2</v>
      </c>
    </row>
    <row r="16803" spans="1:6" hidden="1">
      <c r="A16803">
        <v>50</v>
      </c>
      <c r="B16803">
        <v>100</v>
      </c>
      <c r="C16803">
        <v>0.95</v>
      </c>
      <c r="D16803">
        <v>5</v>
      </c>
      <c r="E16803">
        <v>0</v>
      </c>
      <c r="F16803">
        <v>1.54088200001751E-2</v>
      </c>
    </row>
    <row r="16804" spans="1:6" hidden="1">
      <c r="A16804">
        <v>50</v>
      </c>
      <c r="B16804">
        <v>100</v>
      </c>
      <c r="C16804">
        <v>0.95</v>
      </c>
      <c r="D16804">
        <v>5</v>
      </c>
      <c r="E16804">
        <v>0</v>
      </c>
      <c r="F16804">
        <v>2.28837679997013E-2</v>
      </c>
    </row>
    <row r="16805" spans="1:6" hidden="1">
      <c r="A16805">
        <v>50</v>
      </c>
      <c r="B16805">
        <v>100</v>
      </c>
      <c r="C16805">
        <v>0.95</v>
      </c>
      <c r="D16805">
        <v>5</v>
      </c>
      <c r="E16805">
        <v>0</v>
      </c>
      <c r="F16805">
        <v>1.3253321000320201E-2</v>
      </c>
    </row>
    <row r="16806" spans="1:6" hidden="1">
      <c r="A16806">
        <v>50</v>
      </c>
      <c r="B16806">
        <v>100</v>
      </c>
      <c r="C16806">
        <v>0.95</v>
      </c>
      <c r="D16806">
        <v>5</v>
      </c>
      <c r="E16806">
        <v>0</v>
      </c>
      <c r="F16806">
        <v>1.5460622000318801E-2</v>
      </c>
    </row>
    <row r="16807" spans="1:6" hidden="1">
      <c r="A16807">
        <v>50</v>
      </c>
      <c r="B16807">
        <v>100</v>
      </c>
      <c r="C16807">
        <v>0.95</v>
      </c>
      <c r="D16807">
        <v>5</v>
      </c>
      <c r="E16807">
        <v>0</v>
      </c>
      <c r="F16807">
        <v>1.6280785000162699E-2</v>
      </c>
    </row>
    <row r="16808" spans="1:6" hidden="1">
      <c r="A16808">
        <v>50</v>
      </c>
      <c r="B16808">
        <v>100</v>
      </c>
      <c r="C16808">
        <v>0.95</v>
      </c>
      <c r="D16808">
        <v>5</v>
      </c>
      <c r="E16808">
        <v>0</v>
      </c>
      <c r="F16808">
        <v>1.72992089997023E-2</v>
      </c>
    </row>
    <row r="16809" spans="1:6" hidden="1">
      <c r="A16809">
        <v>50</v>
      </c>
      <c r="B16809">
        <v>100</v>
      </c>
      <c r="C16809">
        <v>0.95</v>
      </c>
      <c r="D16809">
        <v>5</v>
      </c>
      <c r="E16809">
        <v>0</v>
      </c>
      <c r="F16809">
        <v>1.45979619996978E-2</v>
      </c>
    </row>
    <row r="16810" spans="1:6" hidden="1">
      <c r="A16810">
        <v>50</v>
      </c>
      <c r="B16810">
        <v>100</v>
      </c>
      <c r="C16810">
        <v>0.95</v>
      </c>
      <c r="D16810">
        <v>5</v>
      </c>
      <c r="E16810">
        <v>0</v>
      </c>
      <c r="F16810">
        <v>1.38748509998549E-2</v>
      </c>
    </row>
    <row r="16811" spans="1:6" hidden="1">
      <c r="A16811">
        <v>50</v>
      </c>
      <c r="B16811">
        <v>100</v>
      </c>
      <c r="C16811">
        <v>0.95</v>
      </c>
      <c r="D16811">
        <v>5</v>
      </c>
      <c r="E16811">
        <v>0</v>
      </c>
      <c r="F16811">
        <v>1.23522670000966E-2</v>
      </c>
    </row>
    <row r="16812" spans="1:6" hidden="1">
      <c r="A16812">
        <v>50</v>
      </c>
      <c r="B16812">
        <v>100</v>
      </c>
      <c r="C16812">
        <v>0.95</v>
      </c>
      <c r="D16812">
        <v>5</v>
      </c>
      <c r="E16812">
        <v>0</v>
      </c>
      <c r="F16812">
        <v>1.4706567999837701E-2</v>
      </c>
    </row>
    <row r="16813" spans="1:6" hidden="1">
      <c r="A16813">
        <v>50</v>
      </c>
      <c r="B16813">
        <v>100</v>
      </c>
      <c r="C16813">
        <v>0.95</v>
      </c>
      <c r="D16813">
        <v>5</v>
      </c>
      <c r="E16813">
        <v>0</v>
      </c>
      <c r="F16813">
        <v>1.3571383999988E-2</v>
      </c>
    </row>
    <row r="16814" spans="1:6" hidden="1">
      <c r="A16814">
        <v>50</v>
      </c>
      <c r="B16814">
        <v>100</v>
      </c>
      <c r="C16814">
        <v>0.95</v>
      </c>
      <c r="D16814">
        <v>5</v>
      </c>
      <c r="E16814">
        <v>0</v>
      </c>
      <c r="F16814">
        <v>1.7338633999770502E-2</v>
      </c>
    </row>
    <row r="16815" spans="1:6" hidden="1">
      <c r="A16815">
        <v>50</v>
      </c>
      <c r="B16815">
        <v>100</v>
      </c>
      <c r="C16815">
        <v>0.95</v>
      </c>
      <c r="D16815">
        <v>5</v>
      </c>
      <c r="E16815">
        <v>0</v>
      </c>
      <c r="F16815">
        <v>1.9437373999608099E-2</v>
      </c>
    </row>
    <row r="16816" spans="1:6" hidden="1">
      <c r="A16816">
        <v>50</v>
      </c>
      <c r="B16816">
        <v>100</v>
      </c>
      <c r="C16816">
        <v>0.95</v>
      </c>
      <c r="D16816">
        <v>5</v>
      </c>
      <c r="E16816">
        <v>0</v>
      </c>
      <c r="F16816">
        <v>1.84375359999648E-2</v>
      </c>
    </row>
    <row r="16817" spans="1:6" hidden="1">
      <c r="A16817">
        <v>50</v>
      </c>
      <c r="B16817">
        <v>100</v>
      </c>
      <c r="C16817">
        <v>0.95</v>
      </c>
      <c r="D16817">
        <v>5</v>
      </c>
      <c r="E16817">
        <v>0</v>
      </c>
      <c r="F16817">
        <v>1.14647109999168E-2</v>
      </c>
    </row>
    <row r="16818" spans="1:6" hidden="1">
      <c r="A16818">
        <v>50</v>
      </c>
      <c r="B16818">
        <v>100</v>
      </c>
      <c r="C16818">
        <v>0.95</v>
      </c>
      <c r="D16818">
        <v>5</v>
      </c>
      <c r="E16818">
        <v>0</v>
      </c>
      <c r="F16818">
        <v>1.3318326999979001E-2</v>
      </c>
    </row>
    <row r="16819" spans="1:6" hidden="1">
      <c r="A16819">
        <v>50</v>
      </c>
      <c r="B16819">
        <v>100</v>
      </c>
      <c r="C16819">
        <v>0.95</v>
      </c>
      <c r="D16819">
        <v>5</v>
      </c>
      <c r="E16819">
        <v>0</v>
      </c>
      <c r="F16819">
        <v>1.8134710000140299E-2</v>
      </c>
    </row>
    <row r="16820" spans="1:6" hidden="1">
      <c r="A16820">
        <v>50</v>
      </c>
      <c r="B16820">
        <v>100</v>
      </c>
      <c r="C16820">
        <v>0.95</v>
      </c>
      <c r="D16820">
        <v>5</v>
      </c>
      <c r="E16820">
        <v>0</v>
      </c>
      <c r="F16820">
        <v>1.7597070000192599E-2</v>
      </c>
    </row>
    <row r="16821" spans="1:6" hidden="1">
      <c r="A16821">
        <v>50</v>
      </c>
      <c r="B16821">
        <v>100</v>
      </c>
      <c r="C16821">
        <v>0.95</v>
      </c>
      <c r="D16821">
        <v>5</v>
      </c>
      <c r="E16821">
        <v>0</v>
      </c>
      <c r="F16821">
        <v>2.1147812000435799E-2</v>
      </c>
    </row>
    <row r="16822" spans="1:6" hidden="1">
      <c r="A16822">
        <v>50</v>
      </c>
      <c r="B16822">
        <v>100</v>
      </c>
      <c r="C16822">
        <v>0.95</v>
      </c>
      <c r="D16822">
        <v>5</v>
      </c>
      <c r="E16822">
        <v>0</v>
      </c>
      <c r="F16822">
        <v>1.71327259999998E-2</v>
      </c>
    </row>
    <row r="16823" spans="1:6" hidden="1">
      <c r="A16823">
        <v>50</v>
      </c>
      <c r="B16823">
        <v>100</v>
      </c>
      <c r="C16823">
        <v>0.95</v>
      </c>
      <c r="D16823">
        <v>5</v>
      </c>
      <c r="E16823">
        <v>0</v>
      </c>
      <c r="F16823">
        <v>1.37337309997747E-2</v>
      </c>
    </row>
    <row r="16824" spans="1:6" hidden="1">
      <c r="A16824">
        <v>50</v>
      </c>
      <c r="B16824">
        <v>100</v>
      </c>
      <c r="C16824">
        <v>0.95</v>
      </c>
      <c r="D16824">
        <v>5</v>
      </c>
      <c r="E16824">
        <v>0</v>
      </c>
      <c r="F16824">
        <v>1.3719070999741199E-2</v>
      </c>
    </row>
    <row r="16825" spans="1:6" hidden="1">
      <c r="A16825">
        <v>50</v>
      </c>
      <c r="B16825">
        <v>100</v>
      </c>
      <c r="C16825">
        <v>0.95</v>
      </c>
      <c r="D16825">
        <v>5</v>
      </c>
      <c r="E16825">
        <v>0</v>
      </c>
      <c r="F16825">
        <v>1.1759025000174001E-2</v>
      </c>
    </row>
    <row r="16826" spans="1:6" hidden="1">
      <c r="A16826">
        <v>50</v>
      </c>
      <c r="B16826">
        <v>100</v>
      </c>
      <c r="C16826">
        <v>0.95</v>
      </c>
      <c r="D16826">
        <v>5</v>
      </c>
      <c r="E16826">
        <v>0</v>
      </c>
      <c r="F16826">
        <v>1.11103459998957E-2</v>
      </c>
    </row>
    <row r="16827" spans="1:6" hidden="1">
      <c r="A16827">
        <v>50</v>
      </c>
      <c r="B16827">
        <v>100</v>
      </c>
      <c r="C16827">
        <v>0.95</v>
      </c>
      <c r="D16827">
        <v>5</v>
      </c>
      <c r="E16827">
        <v>0</v>
      </c>
      <c r="F16827">
        <v>1.5486721000343E-2</v>
      </c>
    </row>
    <row r="16828" spans="1:6" hidden="1">
      <c r="A16828">
        <v>50</v>
      </c>
      <c r="B16828">
        <v>100</v>
      </c>
      <c r="C16828">
        <v>0.95</v>
      </c>
      <c r="D16828">
        <v>5</v>
      </c>
      <c r="E16828">
        <v>0</v>
      </c>
      <c r="F16828">
        <v>1.45039229996655E-2</v>
      </c>
    </row>
    <row r="16829" spans="1:6" hidden="1">
      <c r="A16829">
        <v>50</v>
      </c>
      <c r="B16829">
        <v>100</v>
      </c>
      <c r="C16829">
        <v>0.95</v>
      </c>
      <c r="D16829">
        <v>5</v>
      </c>
      <c r="E16829">
        <v>0</v>
      </c>
      <c r="F16829">
        <v>1.4899276000051E-2</v>
      </c>
    </row>
    <row r="16830" spans="1:6" hidden="1">
      <c r="A16830">
        <v>50</v>
      </c>
      <c r="B16830">
        <v>100</v>
      </c>
      <c r="C16830">
        <v>0.95</v>
      </c>
      <c r="D16830">
        <v>5</v>
      </c>
      <c r="E16830">
        <v>0</v>
      </c>
      <c r="F16830">
        <v>1.43016319998423E-2</v>
      </c>
    </row>
    <row r="16831" spans="1:6" hidden="1">
      <c r="A16831">
        <v>50</v>
      </c>
      <c r="B16831">
        <v>100</v>
      </c>
      <c r="C16831">
        <v>0.95</v>
      </c>
      <c r="D16831">
        <v>5</v>
      </c>
      <c r="E16831">
        <v>0</v>
      </c>
      <c r="F16831">
        <v>1.1109158999715801E-2</v>
      </c>
    </row>
    <row r="16832" spans="1:6" hidden="1">
      <c r="A16832">
        <v>50</v>
      </c>
      <c r="B16832">
        <v>100</v>
      </c>
      <c r="C16832">
        <v>0.95</v>
      </c>
      <c r="D16832">
        <v>10</v>
      </c>
      <c r="E16832">
        <v>0</v>
      </c>
      <c r="F16832">
        <v>2.3241179999786199E-2</v>
      </c>
    </row>
    <row r="16833" spans="1:6" hidden="1">
      <c r="A16833">
        <v>50</v>
      </c>
      <c r="B16833">
        <v>100</v>
      </c>
      <c r="C16833">
        <v>0.95</v>
      </c>
      <c r="D16833">
        <v>10</v>
      </c>
      <c r="E16833">
        <v>0</v>
      </c>
      <c r="F16833">
        <v>2.34829719997833E-2</v>
      </c>
    </row>
    <row r="16834" spans="1:6" hidden="1">
      <c r="A16834">
        <v>50</v>
      </c>
      <c r="B16834">
        <v>100</v>
      </c>
      <c r="C16834">
        <v>0.95</v>
      </c>
      <c r="D16834">
        <v>10</v>
      </c>
      <c r="E16834">
        <v>0</v>
      </c>
      <c r="F16834">
        <v>2.4023139999826498E-2</v>
      </c>
    </row>
    <row r="16835" spans="1:6" hidden="1">
      <c r="A16835">
        <v>50</v>
      </c>
      <c r="B16835">
        <v>100</v>
      </c>
      <c r="C16835">
        <v>0.95</v>
      </c>
      <c r="D16835">
        <v>10</v>
      </c>
      <c r="E16835">
        <v>0</v>
      </c>
      <c r="F16835">
        <v>2.32592109996403E-2</v>
      </c>
    </row>
    <row r="16836" spans="1:6" hidden="1">
      <c r="A16836">
        <v>50</v>
      </c>
      <c r="B16836">
        <v>100</v>
      </c>
      <c r="C16836">
        <v>0.95</v>
      </c>
      <c r="D16836">
        <v>10</v>
      </c>
      <c r="E16836">
        <v>0</v>
      </c>
      <c r="F16836">
        <v>2.0040010000229799E-2</v>
      </c>
    </row>
    <row r="16837" spans="1:6" hidden="1">
      <c r="A16837">
        <v>50</v>
      </c>
      <c r="B16837">
        <v>100</v>
      </c>
      <c r="C16837">
        <v>0.95</v>
      </c>
      <c r="D16837">
        <v>10</v>
      </c>
      <c r="E16837">
        <v>0</v>
      </c>
      <c r="F16837">
        <v>1.9652223000321101E-2</v>
      </c>
    </row>
    <row r="16838" spans="1:6" hidden="1">
      <c r="A16838">
        <v>50</v>
      </c>
      <c r="B16838">
        <v>100</v>
      </c>
      <c r="C16838">
        <v>0.95</v>
      </c>
      <c r="D16838">
        <v>10</v>
      </c>
      <c r="E16838">
        <v>0</v>
      </c>
      <c r="F16838">
        <v>1.9430351000210001E-2</v>
      </c>
    </row>
    <row r="16839" spans="1:6" hidden="1">
      <c r="A16839">
        <v>50</v>
      </c>
      <c r="B16839">
        <v>100</v>
      </c>
      <c r="C16839">
        <v>0.95</v>
      </c>
      <c r="D16839">
        <v>10</v>
      </c>
      <c r="E16839">
        <v>0</v>
      </c>
      <c r="F16839">
        <v>2.31625040000835E-2</v>
      </c>
    </row>
    <row r="16840" spans="1:6" hidden="1">
      <c r="A16840">
        <v>50</v>
      </c>
      <c r="B16840">
        <v>100</v>
      </c>
      <c r="C16840">
        <v>0.95</v>
      </c>
      <c r="D16840">
        <v>10</v>
      </c>
      <c r="E16840">
        <v>0</v>
      </c>
      <c r="F16840">
        <v>1.9976465000127001E-2</v>
      </c>
    </row>
    <row r="16841" spans="1:6" hidden="1">
      <c r="A16841">
        <v>50</v>
      </c>
      <c r="B16841">
        <v>100</v>
      </c>
      <c r="C16841">
        <v>0.95</v>
      </c>
      <c r="D16841">
        <v>10</v>
      </c>
      <c r="E16841">
        <v>0</v>
      </c>
      <c r="F16841">
        <v>2.1463552000113802E-2</v>
      </c>
    </row>
    <row r="16842" spans="1:6" hidden="1">
      <c r="A16842">
        <v>50</v>
      </c>
      <c r="B16842">
        <v>100</v>
      </c>
      <c r="C16842">
        <v>0.95</v>
      </c>
      <c r="D16842">
        <v>10</v>
      </c>
      <c r="E16842">
        <v>0</v>
      </c>
      <c r="F16842">
        <v>2.0138135000252001E-2</v>
      </c>
    </row>
    <row r="16843" spans="1:6" hidden="1">
      <c r="A16843">
        <v>50</v>
      </c>
      <c r="B16843">
        <v>100</v>
      </c>
      <c r="C16843">
        <v>0.95</v>
      </c>
      <c r="D16843">
        <v>10</v>
      </c>
      <c r="E16843">
        <v>0</v>
      </c>
      <c r="F16843">
        <v>2.5040670999714999E-2</v>
      </c>
    </row>
    <row r="16844" spans="1:6" hidden="1">
      <c r="A16844">
        <v>50</v>
      </c>
      <c r="B16844">
        <v>100</v>
      </c>
      <c r="C16844">
        <v>0.95</v>
      </c>
      <c r="D16844">
        <v>10</v>
      </c>
      <c r="E16844">
        <v>0</v>
      </c>
      <c r="F16844">
        <v>1.91161869997813E-2</v>
      </c>
    </row>
    <row r="16845" spans="1:6" hidden="1">
      <c r="A16845">
        <v>50</v>
      </c>
      <c r="B16845">
        <v>100</v>
      </c>
      <c r="C16845">
        <v>0.95</v>
      </c>
      <c r="D16845">
        <v>10</v>
      </c>
      <c r="E16845">
        <v>0</v>
      </c>
      <c r="F16845">
        <v>1.71175509999557E-2</v>
      </c>
    </row>
    <row r="16846" spans="1:6" hidden="1">
      <c r="A16846">
        <v>50</v>
      </c>
      <c r="B16846">
        <v>100</v>
      </c>
      <c r="C16846">
        <v>0.95</v>
      </c>
      <c r="D16846">
        <v>10</v>
      </c>
      <c r="E16846">
        <v>0</v>
      </c>
      <c r="F16846">
        <v>2.4619154999982101E-2</v>
      </c>
    </row>
    <row r="16847" spans="1:6" hidden="1">
      <c r="A16847">
        <v>50</v>
      </c>
      <c r="B16847">
        <v>100</v>
      </c>
      <c r="C16847">
        <v>0.95</v>
      </c>
      <c r="D16847">
        <v>10</v>
      </c>
      <c r="E16847">
        <v>0</v>
      </c>
      <c r="F16847">
        <v>2.5526032000016099E-2</v>
      </c>
    </row>
    <row r="16848" spans="1:6" hidden="1">
      <c r="A16848">
        <v>50</v>
      </c>
      <c r="B16848">
        <v>100</v>
      </c>
      <c r="C16848">
        <v>0.95</v>
      </c>
      <c r="D16848">
        <v>10</v>
      </c>
      <c r="E16848">
        <v>0</v>
      </c>
      <c r="F16848">
        <v>2.2607547000006799E-2</v>
      </c>
    </row>
    <row r="16849" spans="1:6" hidden="1">
      <c r="A16849">
        <v>50</v>
      </c>
      <c r="B16849">
        <v>100</v>
      </c>
      <c r="C16849">
        <v>0.95</v>
      </c>
      <c r="D16849">
        <v>10</v>
      </c>
      <c r="E16849">
        <v>0</v>
      </c>
      <c r="F16849">
        <v>2.3981866999747501E-2</v>
      </c>
    </row>
    <row r="16850" spans="1:6" hidden="1">
      <c r="A16850">
        <v>50</v>
      </c>
      <c r="B16850">
        <v>100</v>
      </c>
      <c r="C16850">
        <v>0.95</v>
      </c>
      <c r="D16850">
        <v>10</v>
      </c>
      <c r="E16850">
        <v>0</v>
      </c>
      <c r="F16850">
        <v>2.3249213999861199E-2</v>
      </c>
    </row>
    <row r="16851" spans="1:6" hidden="1">
      <c r="A16851">
        <v>50</v>
      </c>
      <c r="B16851">
        <v>100</v>
      </c>
      <c r="C16851">
        <v>0.95</v>
      </c>
      <c r="D16851">
        <v>10</v>
      </c>
      <c r="E16851">
        <v>0</v>
      </c>
      <c r="F16851">
        <v>2.10837679996984E-2</v>
      </c>
    </row>
    <row r="16852" spans="1:6" hidden="1">
      <c r="A16852">
        <v>50</v>
      </c>
      <c r="B16852">
        <v>100</v>
      </c>
      <c r="C16852">
        <v>0.95</v>
      </c>
      <c r="D16852">
        <v>10</v>
      </c>
      <c r="E16852">
        <v>0</v>
      </c>
      <c r="F16852">
        <v>2.2403884000141198E-2</v>
      </c>
    </row>
    <row r="16853" spans="1:6" hidden="1">
      <c r="A16853">
        <v>50</v>
      </c>
      <c r="B16853">
        <v>100</v>
      </c>
      <c r="C16853">
        <v>0.95</v>
      </c>
      <c r="D16853">
        <v>10</v>
      </c>
      <c r="E16853">
        <v>0</v>
      </c>
      <c r="F16853">
        <v>2.0370270000057599E-2</v>
      </c>
    </row>
    <row r="16854" spans="1:6" hidden="1">
      <c r="A16854">
        <v>50</v>
      </c>
      <c r="B16854">
        <v>100</v>
      </c>
      <c r="C16854">
        <v>0.95</v>
      </c>
      <c r="D16854">
        <v>10</v>
      </c>
      <c r="E16854">
        <v>0</v>
      </c>
      <c r="F16854">
        <v>2.40990539996346E-2</v>
      </c>
    </row>
    <row r="16855" spans="1:6" hidden="1">
      <c r="A16855">
        <v>50</v>
      </c>
      <c r="B16855">
        <v>100</v>
      </c>
      <c r="C16855">
        <v>0.95</v>
      </c>
      <c r="D16855">
        <v>10</v>
      </c>
      <c r="E16855">
        <v>0</v>
      </c>
      <c r="F16855">
        <v>2.5627213999996401E-2</v>
      </c>
    </row>
    <row r="16856" spans="1:6" hidden="1">
      <c r="A16856">
        <v>50</v>
      </c>
      <c r="B16856">
        <v>100</v>
      </c>
      <c r="C16856">
        <v>0.95</v>
      </c>
      <c r="D16856">
        <v>10</v>
      </c>
      <c r="E16856">
        <v>0</v>
      </c>
      <c r="F16856">
        <v>2.3470966999866501E-2</v>
      </c>
    </row>
    <row r="16857" spans="1:6" hidden="1">
      <c r="A16857">
        <v>50</v>
      </c>
      <c r="B16857">
        <v>100</v>
      </c>
      <c r="C16857">
        <v>0.95</v>
      </c>
      <c r="D16857">
        <v>10</v>
      </c>
      <c r="E16857">
        <v>0</v>
      </c>
      <c r="F16857">
        <v>3.3102679999956301E-2</v>
      </c>
    </row>
    <row r="16858" spans="1:6" hidden="1">
      <c r="A16858">
        <v>50</v>
      </c>
      <c r="B16858">
        <v>100</v>
      </c>
      <c r="C16858">
        <v>0.95</v>
      </c>
      <c r="D16858">
        <v>10</v>
      </c>
      <c r="E16858">
        <v>0</v>
      </c>
      <c r="F16858">
        <v>2.5419006999982199E-2</v>
      </c>
    </row>
    <row r="16859" spans="1:6" hidden="1">
      <c r="A16859">
        <v>50</v>
      </c>
      <c r="B16859">
        <v>100</v>
      </c>
      <c r="C16859">
        <v>0.95</v>
      </c>
      <c r="D16859">
        <v>10</v>
      </c>
      <c r="E16859">
        <v>0</v>
      </c>
      <c r="F16859">
        <v>2.6372942999842001E-2</v>
      </c>
    </row>
    <row r="16860" spans="1:6" hidden="1">
      <c r="A16860">
        <v>50</v>
      </c>
      <c r="B16860">
        <v>100</v>
      </c>
      <c r="C16860">
        <v>0.95</v>
      </c>
      <c r="D16860">
        <v>10</v>
      </c>
      <c r="E16860">
        <v>0</v>
      </c>
      <c r="F16860">
        <v>2.1456573000250501E-2</v>
      </c>
    </row>
    <row r="16861" spans="1:6" hidden="1">
      <c r="A16861">
        <v>50</v>
      </c>
      <c r="B16861">
        <v>100</v>
      </c>
      <c r="C16861">
        <v>0.95</v>
      </c>
      <c r="D16861">
        <v>10</v>
      </c>
      <c r="E16861">
        <v>0</v>
      </c>
      <c r="F16861">
        <v>1.8712732000039901E-2</v>
      </c>
    </row>
    <row r="16862" spans="1:6" hidden="1">
      <c r="A16862">
        <v>50</v>
      </c>
      <c r="B16862">
        <v>100</v>
      </c>
      <c r="C16862">
        <v>0.95</v>
      </c>
      <c r="D16862">
        <v>15</v>
      </c>
      <c r="E16862">
        <v>0</v>
      </c>
      <c r="F16862">
        <v>3.4881528999903801E-2</v>
      </c>
    </row>
    <row r="16863" spans="1:6" hidden="1">
      <c r="A16863">
        <v>50</v>
      </c>
      <c r="B16863">
        <v>100</v>
      </c>
      <c r="C16863">
        <v>0.95</v>
      </c>
      <c r="D16863">
        <v>15</v>
      </c>
      <c r="E16863">
        <v>0</v>
      </c>
      <c r="F16863">
        <v>2.80726430000868E-2</v>
      </c>
    </row>
    <row r="16864" spans="1:6" hidden="1">
      <c r="A16864">
        <v>50</v>
      </c>
      <c r="B16864">
        <v>100</v>
      </c>
      <c r="C16864">
        <v>0.95</v>
      </c>
      <c r="D16864">
        <v>15</v>
      </c>
      <c r="E16864">
        <v>0</v>
      </c>
      <c r="F16864">
        <v>2.9979768000430299E-2</v>
      </c>
    </row>
    <row r="16865" spans="1:6" hidden="1">
      <c r="A16865">
        <v>50</v>
      </c>
      <c r="B16865">
        <v>100</v>
      </c>
      <c r="C16865">
        <v>0.95</v>
      </c>
      <c r="D16865">
        <v>15</v>
      </c>
      <c r="E16865">
        <v>0</v>
      </c>
      <c r="F16865">
        <v>3.3210122000127698E-2</v>
      </c>
    </row>
    <row r="16866" spans="1:6" hidden="1">
      <c r="A16866">
        <v>50</v>
      </c>
      <c r="B16866">
        <v>100</v>
      </c>
      <c r="C16866">
        <v>0.95</v>
      </c>
      <c r="D16866">
        <v>15</v>
      </c>
      <c r="E16866">
        <v>0</v>
      </c>
      <c r="F16866">
        <v>3.0764244000238201E-2</v>
      </c>
    </row>
    <row r="16867" spans="1:6" hidden="1">
      <c r="A16867">
        <v>50</v>
      </c>
      <c r="B16867">
        <v>100</v>
      </c>
      <c r="C16867">
        <v>0.95</v>
      </c>
      <c r="D16867">
        <v>15</v>
      </c>
      <c r="E16867">
        <v>0</v>
      </c>
      <c r="F16867">
        <v>3.2706890000099499E-2</v>
      </c>
    </row>
    <row r="16868" spans="1:6" hidden="1">
      <c r="A16868">
        <v>50</v>
      </c>
      <c r="B16868">
        <v>100</v>
      </c>
      <c r="C16868">
        <v>0.95</v>
      </c>
      <c r="D16868">
        <v>15</v>
      </c>
      <c r="E16868">
        <v>0</v>
      </c>
      <c r="F16868">
        <v>2.8710871999919601E-2</v>
      </c>
    </row>
    <row r="16869" spans="1:6" hidden="1">
      <c r="A16869">
        <v>50</v>
      </c>
      <c r="B16869">
        <v>100</v>
      </c>
      <c r="C16869">
        <v>0.95</v>
      </c>
      <c r="D16869">
        <v>15</v>
      </c>
      <c r="E16869">
        <v>0</v>
      </c>
      <c r="F16869">
        <v>3.4612805000051497E-2</v>
      </c>
    </row>
    <row r="16870" spans="1:6" hidden="1">
      <c r="A16870">
        <v>50</v>
      </c>
      <c r="B16870">
        <v>100</v>
      </c>
      <c r="C16870">
        <v>0.95</v>
      </c>
      <c r="D16870">
        <v>15</v>
      </c>
      <c r="E16870">
        <v>0</v>
      </c>
      <c r="F16870">
        <v>2.73972969998794E-2</v>
      </c>
    </row>
    <row r="16871" spans="1:6" hidden="1">
      <c r="A16871">
        <v>50</v>
      </c>
      <c r="B16871">
        <v>100</v>
      </c>
      <c r="C16871">
        <v>0.95</v>
      </c>
      <c r="D16871">
        <v>15</v>
      </c>
      <c r="E16871">
        <v>0</v>
      </c>
      <c r="F16871">
        <v>3.0512444000123599E-2</v>
      </c>
    </row>
    <row r="16872" spans="1:6" hidden="1">
      <c r="A16872">
        <v>50</v>
      </c>
      <c r="B16872">
        <v>100</v>
      </c>
      <c r="C16872">
        <v>0.95</v>
      </c>
      <c r="D16872">
        <v>15</v>
      </c>
      <c r="E16872">
        <v>0</v>
      </c>
      <c r="F16872">
        <v>2.8723331000037398E-2</v>
      </c>
    </row>
    <row r="16873" spans="1:6" hidden="1">
      <c r="A16873">
        <v>50</v>
      </c>
      <c r="B16873">
        <v>100</v>
      </c>
      <c r="C16873">
        <v>0.95</v>
      </c>
      <c r="D16873">
        <v>15</v>
      </c>
      <c r="E16873">
        <v>0</v>
      </c>
      <c r="F16873">
        <v>3.2354813999972899E-2</v>
      </c>
    </row>
    <row r="16874" spans="1:6" hidden="1">
      <c r="A16874">
        <v>50</v>
      </c>
      <c r="B16874">
        <v>100</v>
      </c>
      <c r="C16874">
        <v>0.95</v>
      </c>
      <c r="D16874">
        <v>15</v>
      </c>
      <c r="E16874">
        <v>0</v>
      </c>
      <c r="F16874">
        <v>3.07021490002625E-2</v>
      </c>
    </row>
    <row r="16875" spans="1:6" hidden="1">
      <c r="A16875">
        <v>50</v>
      </c>
      <c r="B16875">
        <v>100</v>
      </c>
      <c r="C16875">
        <v>0.95</v>
      </c>
      <c r="D16875">
        <v>15</v>
      </c>
      <c r="E16875">
        <v>0</v>
      </c>
      <c r="F16875">
        <v>3.2038382999871801E-2</v>
      </c>
    </row>
    <row r="16876" spans="1:6" hidden="1">
      <c r="A16876">
        <v>50</v>
      </c>
      <c r="B16876">
        <v>100</v>
      </c>
      <c r="C16876">
        <v>0.95</v>
      </c>
      <c r="D16876">
        <v>15</v>
      </c>
      <c r="E16876">
        <v>0</v>
      </c>
      <c r="F16876">
        <v>3.15227080000113E-2</v>
      </c>
    </row>
    <row r="16877" spans="1:6" hidden="1">
      <c r="A16877">
        <v>50</v>
      </c>
      <c r="B16877">
        <v>100</v>
      </c>
      <c r="C16877">
        <v>0.95</v>
      </c>
      <c r="D16877">
        <v>15</v>
      </c>
      <c r="E16877">
        <v>0</v>
      </c>
      <c r="F16877">
        <v>3.4311477999835902E-2</v>
      </c>
    </row>
    <row r="16878" spans="1:6" hidden="1">
      <c r="A16878">
        <v>50</v>
      </c>
      <c r="B16878">
        <v>100</v>
      </c>
      <c r="C16878">
        <v>0.95</v>
      </c>
      <c r="D16878">
        <v>15</v>
      </c>
      <c r="E16878">
        <v>0</v>
      </c>
      <c r="F16878">
        <v>2.6356962000136201E-2</v>
      </c>
    </row>
    <row r="16879" spans="1:6" hidden="1">
      <c r="A16879">
        <v>50</v>
      </c>
      <c r="B16879">
        <v>100</v>
      </c>
      <c r="C16879">
        <v>0.95</v>
      </c>
      <c r="D16879">
        <v>15</v>
      </c>
      <c r="E16879">
        <v>0</v>
      </c>
      <c r="F16879">
        <v>3.4815173999959301E-2</v>
      </c>
    </row>
    <row r="16880" spans="1:6" hidden="1">
      <c r="A16880">
        <v>50</v>
      </c>
      <c r="B16880">
        <v>100</v>
      </c>
      <c r="C16880">
        <v>0.95</v>
      </c>
      <c r="D16880">
        <v>15</v>
      </c>
      <c r="E16880">
        <v>0</v>
      </c>
      <c r="F16880">
        <v>2.6672845000121001E-2</v>
      </c>
    </row>
    <row r="16881" spans="1:6" hidden="1">
      <c r="A16881">
        <v>50</v>
      </c>
      <c r="B16881">
        <v>100</v>
      </c>
      <c r="C16881">
        <v>0.95</v>
      </c>
      <c r="D16881">
        <v>15</v>
      </c>
      <c r="E16881">
        <v>0</v>
      </c>
      <c r="F16881">
        <v>3.1282961000215402E-2</v>
      </c>
    </row>
    <row r="16882" spans="1:6" hidden="1">
      <c r="A16882">
        <v>50</v>
      </c>
      <c r="B16882">
        <v>100</v>
      </c>
      <c r="C16882">
        <v>0.95</v>
      </c>
      <c r="D16882">
        <v>15</v>
      </c>
      <c r="E16882">
        <v>0</v>
      </c>
      <c r="F16882">
        <v>3.13517340000544E-2</v>
      </c>
    </row>
    <row r="16883" spans="1:6" hidden="1">
      <c r="A16883">
        <v>50</v>
      </c>
      <c r="B16883">
        <v>100</v>
      </c>
      <c r="C16883">
        <v>0.95</v>
      </c>
      <c r="D16883">
        <v>15</v>
      </c>
      <c r="E16883">
        <v>0</v>
      </c>
      <c r="F16883">
        <v>3.1675567000092997E-2</v>
      </c>
    </row>
    <row r="16884" spans="1:6" hidden="1">
      <c r="A16884">
        <v>50</v>
      </c>
      <c r="B16884">
        <v>100</v>
      </c>
      <c r="C16884">
        <v>0.95</v>
      </c>
      <c r="D16884">
        <v>15</v>
      </c>
      <c r="E16884">
        <v>0</v>
      </c>
      <c r="F16884">
        <v>2.9467496000051999E-2</v>
      </c>
    </row>
    <row r="16885" spans="1:6" hidden="1">
      <c r="A16885">
        <v>50</v>
      </c>
      <c r="B16885">
        <v>100</v>
      </c>
      <c r="C16885">
        <v>0.95</v>
      </c>
      <c r="D16885">
        <v>15</v>
      </c>
      <c r="E16885">
        <v>0</v>
      </c>
      <c r="F16885">
        <v>3.3762601000034899E-2</v>
      </c>
    </row>
    <row r="16886" spans="1:6" hidden="1">
      <c r="A16886">
        <v>50</v>
      </c>
      <c r="B16886">
        <v>100</v>
      </c>
      <c r="C16886">
        <v>0.95</v>
      </c>
      <c r="D16886">
        <v>15</v>
      </c>
      <c r="E16886">
        <v>0</v>
      </c>
      <c r="F16886">
        <v>3.6381679999976699E-2</v>
      </c>
    </row>
    <row r="16887" spans="1:6" hidden="1">
      <c r="A16887">
        <v>50</v>
      </c>
      <c r="B16887">
        <v>100</v>
      </c>
      <c r="C16887">
        <v>0.95</v>
      </c>
      <c r="D16887">
        <v>15</v>
      </c>
      <c r="E16887">
        <v>0</v>
      </c>
      <c r="F16887">
        <v>2.67555109999193E-2</v>
      </c>
    </row>
    <row r="16888" spans="1:6" hidden="1">
      <c r="A16888">
        <v>50</v>
      </c>
      <c r="B16888">
        <v>100</v>
      </c>
      <c r="C16888">
        <v>0.95</v>
      </c>
      <c r="D16888">
        <v>15</v>
      </c>
      <c r="E16888">
        <v>0</v>
      </c>
      <c r="F16888">
        <v>2.9555091000020101E-2</v>
      </c>
    </row>
    <row r="16889" spans="1:6" hidden="1">
      <c r="A16889">
        <v>50</v>
      </c>
      <c r="B16889">
        <v>100</v>
      </c>
      <c r="C16889">
        <v>0.95</v>
      </c>
      <c r="D16889">
        <v>15</v>
      </c>
      <c r="E16889">
        <v>0</v>
      </c>
      <c r="F16889">
        <v>3.1645785000364399E-2</v>
      </c>
    </row>
    <row r="16890" spans="1:6" hidden="1">
      <c r="A16890">
        <v>50</v>
      </c>
      <c r="B16890">
        <v>100</v>
      </c>
      <c r="C16890">
        <v>0.95</v>
      </c>
      <c r="D16890">
        <v>15</v>
      </c>
      <c r="E16890">
        <v>0</v>
      </c>
      <c r="F16890">
        <v>3.0709111999840302E-2</v>
      </c>
    </row>
    <row r="16891" spans="1:6" hidden="1">
      <c r="A16891">
        <v>50</v>
      </c>
      <c r="B16891">
        <v>100</v>
      </c>
      <c r="C16891">
        <v>0.95</v>
      </c>
      <c r="D16891">
        <v>15</v>
      </c>
      <c r="E16891">
        <v>0</v>
      </c>
      <c r="F16891">
        <v>3.3878756999911198E-2</v>
      </c>
    </row>
    <row r="16892" spans="1:6" hidden="1">
      <c r="A16892">
        <v>50</v>
      </c>
      <c r="B16892">
        <v>100</v>
      </c>
      <c r="C16892">
        <v>0.95</v>
      </c>
      <c r="D16892">
        <v>20</v>
      </c>
      <c r="E16892">
        <v>0</v>
      </c>
      <c r="F16892">
        <v>3.5607168999831601E-2</v>
      </c>
    </row>
    <row r="16893" spans="1:6" hidden="1">
      <c r="A16893">
        <v>50</v>
      </c>
      <c r="B16893">
        <v>100</v>
      </c>
      <c r="C16893">
        <v>0.95</v>
      </c>
      <c r="D16893">
        <v>20</v>
      </c>
      <c r="E16893">
        <v>0</v>
      </c>
      <c r="F16893">
        <v>3.7980682000124902E-2</v>
      </c>
    </row>
    <row r="16894" spans="1:6" hidden="1">
      <c r="A16894">
        <v>50</v>
      </c>
      <c r="B16894">
        <v>100</v>
      </c>
      <c r="C16894">
        <v>0.95</v>
      </c>
      <c r="D16894">
        <v>20</v>
      </c>
      <c r="E16894">
        <v>0</v>
      </c>
      <c r="F16894">
        <v>3.6511737000182599E-2</v>
      </c>
    </row>
    <row r="16895" spans="1:6" hidden="1">
      <c r="A16895">
        <v>50</v>
      </c>
      <c r="B16895">
        <v>100</v>
      </c>
      <c r="C16895">
        <v>0.95</v>
      </c>
      <c r="D16895">
        <v>20</v>
      </c>
      <c r="E16895">
        <v>0</v>
      </c>
      <c r="F16895">
        <v>4.24905529998795E-2</v>
      </c>
    </row>
    <row r="16896" spans="1:6" hidden="1">
      <c r="A16896">
        <v>50</v>
      </c>
      <c r="B16896">
        <v>100</v>
      </c>
      <c r="C16896">
        <v>0.95</v>
      </c>
      <c r="D16896">
        <v>20</v>
      </c>
      <c r="E16896">
        <v>0</v>
      </c>
      <c r="F16896">
        <v>4.1770945999814998E-2</v>
      </c>
    </row>
    <row r="16897" spans="1:6" hidden="1">
      <c r="A16897">
        <v>50</v>
      </c>
      <c r="B16897">
        <v>100</v>
      </c>
      <c r="C16897">
        <v>0.95</v>
      </c>
      <c r="D16897">
        <v>20</v>
      </c>
      <c r="E16897">
        <v>0</v>
      </c>
      <c r="F16897">
        <v>4.1409596999983402E-2</v>
      </c>
    </row>
    <row r="16898" spans="1:6" hidden="1">
      <c r="A16898">
        <v>50</v>
      </c>
      <c r="B16898">
        <v>100</v>
      </c>
      <c r="C16898">
        <v>0.95</v>
      </c>
      <c r="D16898">
        <v>20</v>
      </c>
      <c r="E16898">
        <v>0</v>
      </c>
      <c r="F16898">
        <v>3.6530760999994499E-2</v>
      </c>
    </row>
    <row r="16899" spans="1:6" hidden="1">
      <c r="A16899">
        <v>50</v>
      </c>
      <c r="B16899">
        <v>100</v>
      </c>
      <c r="C16899">
        <v>0.95</v>
      </c>
      <c r="D16899">
        <v>20</v>
      </c>
      <c r="E16899">
        <v>0</v>
      </c>
      <c r="F16899">
        <v>4.0240917999653902E-2</v>
      </c>
    </row>
    <row r="16900" spans="1:6" hidden="1">
      <c r="A16900">
        <v>50</v>
      </c>
      <c r="B16900">
        <v>100</v>
      </c>
      <c r="C16900">
        <v>0.95</v>
      </c>
      <c r="D16900">
        <v>20</v>
      </c>
      <c r="E16900">
        <v>0</v>
      </c>
      <c r="F16900">
        <v>4.2705439999735903E-2</v>
      </c>
    </row>
    <row r="16901" spans="1:6" hidden="1">
      <c r="A16901">
        <v>50</v>
      </c>
      <c r="B16901">
        <v>100</v>
      </c>
      <c r="C16901">
        <v>0.95</v>
      </c>
      <c r="D16901">
        <v>20</v>
      </c>
      <c r="E16901">
        <v>0</v>
      </c>
      <c r="F16901">
        <v>4.1603635000228602E-2</v>
      </c>
    </row>
    <row r="16902" spans="1:6" hidden="1">
      <c r="A16902">
        <v>50</v>
      </c>
      <c r="B16902">
        <v>100</v>
      </c>
      <c r="C16902">
        <v>0.95</v>
      </c>
      <c r="D16902">
        <v>20</v>
      </c>
      <c r="E16902">
        <v>0</v>
      </c>
      <c r="F16902">
        <v>3.7221204999696E-2</v>
      </c>
    </row>
    <row r="16903" spans="1:6" hidden="1">
      <c r="A16903">
        <v>50</v>
      </c>
      <c r="B16903">
        <v>100</v>
      </c>
      <c r="C16903">
        <v>0.95</v>
      </c>
      <c r="D16903">
        <v>20</v>
      </c>
      <c r="E16903">
        <v>0</v>
      </c>
      <c r="F16903">
        <v>3.9497046999713299E-2</v>
      </c>
    </row>
    <row r="16904" spans="1:6" hidden="1">
      <c r="A16904">
        <v>50</v>
      </c>
      <c r="B16904">
        <v>100</v>
      </c>
      <c r="C16904">
        <v>0.95</v>
      </c>
      <c r="D16904">
        <v>20</v>
      </c>
      <c r="E16904">
        <v>0</v>
      </c>
      <c r="F16904">
        <v>3.9114855000207102E-2</v>
      </c>
    </row>
    <row r="16905" spans="1:6" hidden="1">
      <c r="A16905">
        <v>50</v>
      </c>
      <c r="B16905">
        <v>100</v>
      </c>
      <c r="C16905">
        <v>0.95</v>
      </c>
      <c r="D16905">
        <v>20</v>
      </c>
      <c r="E16905">
        <v>0</v>
      </c>
      <c r="F16905">
        <v>4.0296773000136399E-2</v>
      </c>
    </row>
    <row r="16906" spans="1:6" hidden="1">
      <c r="A16906">
        <v>50</v>
      </c>
      <c r="B16906">
        <v>100</v>
      </c>
      <c r="C16906">
        <v>0.95</v>
      </c>
      <c r="D16906">
        <v>20</v>
      </c>
      <c r="E16906">
        <v>0</v>
      </c>
      <c r="F16906">
        <v>3.7928441000076397E-2</v>
      </c>
    </row>
    <row r="16907" spans="1:6" hidden="1">
      <c r="A16907">
        <v>50</v>
      </c>
      <c r="B16907">
        <v>100</v>
      </c>
      <c r="C16907">
        <v>0.95</v>
      </c>
      <c r="D16907">
        <v>20</v>
      </c>
      <c r="E16907">
        <v>0</v>
      </c>
      <c r="F16907">
        <v>4.6470556999793099E-2</v>
      </c>
    </row>
    <row r="16908" spans="1:6" hidden="1">
      <c r="A16908">
        <v>50</v>
      </c>
      <c r="B16908">
        <v>100</v>
      </c>
      <c r="C16908">
        <v>0.95</v>
      </c>
      <c r="D16908">
        <v>20</v>
      </c>
      <c r="E16908">
        <v>0</v>
      </c>
      <c r="F16908">
        <v>3.9704288999928297E-2</v>
      </c>
    </row>
    <row r="16909" spans="1:6" hidden="1">
      <c r="A16909">
        <v>50</v>
      </c>
      <c r="B16909">
        <v>100</v>
      </c>
      <c r="C16909">
        <v>0.95</v>
      </c>
      <c r="D16909">
        <v>20</v>
      </c>
      <c r="E16909">
        <v>0</v>
      </c>
      <c r="F16909">
        <v>4.3103190999772702E-2</v>
      </c>
    </row>
    <row r="16910" spans="1:6" hidden="1">
      <c r="A16910">
        <v>50</v>
      </c>
      <c r="B16910">
        <v>100</v>
      </c>
      <c r="C16910">
        <v>0.95</v>
      </c>
      <c r="D16910">
        <v>20</v>
      </c>
      <c r="E16910">
        <v>0</v>
      </c>
      <c r="F16910">
        <v>3.9501445000041699E-2</v>
      </c>
    </row>
    <row r="16911" spans="1:6" hidden="1">
      <c r="A16911">
        <v>50</v>
      </c>
      <c r="B16911">
        <v>100</v>
      </c>
      <c r="C16911">
        <v>0.95</v>
      </c>
      <c r="D16911">
        <v>20</v>
      </c>
      <c r="E16911">
        <v>0</v>
      </c>
      <c r="F16911">
        <v>4.1922428999896497E-2</v>
      </c>
    </row>
    <row r="16912" spans="1:6" hidden="1">
      <c r="A16912">
        <v>50</v>
      </c>
      <c r="B16912">
        <v>100</v>
      </c>
      <c r="C16912">
        <v>0.95</v>
      </c>
      <c r="D16912">
        <v>20</v>
      </c>
      <c r="E16912">
        <v>0</v>
      </c>
      <c r="F16912">
        <v>4.0604465999876903E-2</v>
      </c>
    </row>
    <row r="16913" spans="1:6" hidden="1">
      <c r="A16913">
        <v>50</v>
      </c>
      <c r="B16913">
        <v>100</v>
      </c>
      <c r="C16913">
        <v>0.95</v>
      </c>
      <c r="D16913">
        <v>20</v>
      </c>
      <c r="E16913">
        <v>0</v>
      </c>
      <c r="F16913">
        <v>3.8142713000070202E-2</v>
      </c>
    </row>
    <row r="16914" spans="1:6" hidden="1">
      <c r="A16914">
        <v>50</v>
      </c>
      <c r="B16914">
        <v>100</v>
      </c>
      <c r="C16914">
        <v>0.95</v>
      </c>
      <c r="D16914">
        <v>20</v>
      </c>
      <c r="E16914">
        <v>0</v>
      </c>
      <c r="F16914">
        <v>4.2114534000120302E-2</v>
      </c>
    </row>
    <row r="16915" spans="1:6" hidden="1">
      <c r="A16915">
        <v>50</v>
      </c>
      <c r="B16915">
        <v>100</v>
      </c>
      <c r="C16915">
        <v>0.95</v>
      </c>
      <c r="D16915">
        <v>20</v>
      </c>
      <c r="E16915">
        <v>0</v>
      </c>
      <c r="F16915">
        <v>3.5582930000146E-2</v>
      </c>
    </row>
    <row r="16916" spans="1:6" hidden="1">
      <c r="A16916">
        <v>50</v>
      </c>
      <c r="B16916">
        <v>100</v>
      </c>
      <c r="C16916">
        <v>0.95</v>
      </c>
      <c r="D16916">
        <v>20</v>
      </c>
      <c r="E16916">
        <v>0</v>
      </c>
      <c r="F16916">
        <v>3.7768570000025599E-2</v>
      </c>
    </row>
    <row r="16917" spans="1:6" hidden="1">
      <c r="A16917">
        <v>50</v>
      </c>
      <c r="B16917">
        <v>100</v>
      </c>
      <c r="C16917">
        <v>0.95</v>
      </c>
      <c r="D16917">
        <v>20</v>
      </c>
      <c r="E16917">
        <v>0</v>
      </c>
      <c r="F16917">
        <v>4.0970277000269499E-2</v>
      </c>
    </row>
    <row r="16918" spans="1:6" hidden="1">
      <c r="A16918">
        <v>50</v>
      </c>
      <c r="B16918">
        <v>100</v>
      </c>
      <c r="C16918">
        <v>0.95</v>
      </c>
      <c r="D16918">
        <v>20</v>
      </c>
      <c r="E16918">
        <v>0</v>
      </c>
      <c r="F16918">
        <v>3.5287472999698297E-2</v>
      </c>
    </row>
    <row r="16919" spans="1:6" hidden="1">
      <c r="A16919">
        <v>50</v>
      </c>
      <c r="B16919">
        <v>100</v>
      </c>
      <c r="C16919">
        <v>0.95</v>
      </c>
      <c r="D16919">
        <v>20</v>
      </c>
      <c r="E16919">
        <v>0</v>
      </c>
      <c r="F16919">
        <v>3.6671237999598802E-2</v>
      </c>
    </row>
    <row r="16920" spans="1:6" hidden="1">
      <c r="A16920">
        <v>50</v>
      </c>
      <c r="B16920">
        <v>100</v>
      </c>
      <c r="C16920">
        <v>0.95</v>
      </c>
      <c r="D16920">
        <v>20</v>
      </c>
      <c r="E16920">
        <v>0</v>
      </c>
      <c r="F16920">
        <v>3.9647120000154197E-2</v>
      </c>
    </row>
    <row r="16921" spans="1:6" hidden="1">
      <c r="A16921">
        <v>50</v>
      </c>
      <c r="B16921">
        <v>100</v>
      </c>
      <c r="C16921">
        <v>0.95</v>
      </c>
      <c r="D16921">
        <v>20</v>
      </c>
      <c r="E16921">
        <v>0</v>
      </c>
      <c r="F16921">
        <v>3.3613650000006601E-2</v>
      </c>
    </row>
    <row r="16922" spans="1:6" hidden="1">
      <c r="A16922">
        <v>50</v>
      </c>
      <c r="B16922">
        <v>100</v>
      </c>
      <c r="C16922">
        <v>0.9</v>
      </c>
      <c r="D16922">
        <v>1</v>
      </c>
      <c r="E16922">
        <v>0</v>
      </c>
      <c r="F16922">
        <v>7.6087269999334196E-3</v>
      </c>
    </row>
    <row r="16923" spans="1:6" hidden="1">
      <c r="A16923">
        <v>50</v>
      </c>
      <c r="B16923">
        <v>100</v>
      </c>
      <c r="C16923">
        <v>0.9</v>
      </c>
      <c r="D16923">
        <v>1</v>
      </c>
      <c r="E16923">
        <v>0</v>
      </c>
      <c r="F16923">
        <v>7.3986279999189702E-3</v>
      </c>
    </row>
    <row r="16924" spans="1:6" hidden="1">
      <c r="A16924">
        <v>50</v>
      </c>
      <c r="B16924">
        <v>100</v>
      </c>
      <c r="C16924">
        <v>0.9</v>
      </c>
      <c r="D16924">
        <v>1</v>
      </c>
      <c r="E16924">
        <v>0</v>
      </c>
      <c r="F16924">
        <v>7.9083629998422094E-3</v>
      </c>
    </row>
    <row r="16925" spans="1:6" hidden="1">
      <c r="A16925">
        <v>50</v>
      </c>
      <c r="B16925">
        <v>100</v>
      </c>
      <c r="C16925">
        <v>0.9</v>
      </c>
      <c r="D16925">
        <v>1</v>
      </c>
      <c r="E16925">
        <v>0</v>
      </c>
      <c r="F16925">
        <v>5.34257300023455E-3</v>
      </c>
    </row>
    <row r="16926" spans="1:6" hidden="1">
      <c r="A16926">
        <v>50</v>
      </c>
      <c r="B16926">
        <v>100</v>
      </c>
      <c r="C16926">
        <v>0.9</v>
      </c>
      <c r="D16926">
        <v>1</v>
      </c>
      <c r="E16926">
        <v>0</v>
      </c>
      <c r="F16926">
        <v>7.9279450001195004E-3</v>
      </c>
    </row>
    <row r="16927" spans="1:6" hidden="1">
      <c r="A16927">
        <v>50</v>
      </c>
      <c r="B16927">
        <v>100</v>
      </c>
      <c r="C16927">
        <v>0.9</v>
      </c>
      <c r="D16927">
        <v>1</v>
      </c>
      <c r="E16927">
        <v>0</v>
      </c>
      <c r="F16927">
        <v>7.0941480003057196E-3</v>
      </c>
    </row>
    <row r="16928" spans="1:6" hidden="1">
      <c r="A16928">
        <v>50</v>
      </c>
      <c r="B16928">
        <v>100</v>
      </c>
      <c r="C16928">
        <v>0.9</v>
      </c>
      <c r="D16928">
        <v>1</v>
      </c>
      <c r="E16928">
        <v>0</v>
      </c>
      <c r="F16928">
        <v>5.3772490000483196E-3</v>
      </c>
    </row>
    <row r="16929" spans="1:6" hidden="1">
      <c r="A16929">
        <v>50</v>
      </c>
      <c r="B16929">
        <v>100</v>
      </c>
      <c r="C16929">
        <v>0.9</v>
      </c>
      <c r="D16929">
        <v>1</v>
      </c>
      <c r="E16929">
        <v>0</v>
      </c>
      <c r="F16929">
        <v>7.6103879996480802E-3</v>
      </c>
    </row>
    <row r="16930" spans="1:6" hidden="1">
      <c r="A16930">
        <v>50</v>
      </c>
      <c r="B16930">
        <v>100</v>
      </c>
      <c r="C16930">
        <v>0.9</v>
      </c>
      <c r="D16930">
        <v>1</v>
      </c>
      <c r="E16930">
        <v>0</v>
      </c>
      <c r="F16930">
        <v>1.12054279998119E-2</v>
      </c>
    </row>
    <row r="16931" spans="1:6" hidden="1">
      <c r="A16931">
        <v>50</v>
      </c>
      <c r="B16931">
        <v>100</v>
      </c>
      <c r="C16931">
        <v>0.9</v>
      </c>
      <c r="D16931">
        <v>1</v>
      </c>
      <c r="E16931">
        <v>0</v>
      </c>
      <c r="F16931">
        <v>5.2581649997591696E-3</v>
      </c>
    </row>
    <row r="16932" spans="1:6" hidden="1">
      <c r="A16932">
        <v>50</v>
      </c>
      <c r="B16932">
        <v>100</v>
      </c>
      <c r="C16932">
        <v>0.9</v>
      </c>
      <c r="D16932">
        <v>1</v>
      </c>
      <c r="E16932">
        <v>0</v>
      </c>
      <c r="F16932">
        <v>1.1531466000178601E-2</v>
      </c>
    </row>
    <row r="16933" spans="1:6" hidden="1">
      <c r="A16933">
        <v>50</v>
      </c>
      <c r="B16933">
        <v>100</v>
      </c>
      <c r="C16933">
        <v>0.9</v>
      </c>
      <c r="D16933">
        <v>1</v>
      </c>
      <c r="E16933">
        <v>0</v>
      </c>
      <c r="F16933">
        <v>9.5188689997485199E-3</v>
      </c>
    </row>
    <row r="16934" spans="1:6" hidden="1">
      <c r="A16934">
        <v>50</v>
      </c>
      <c r="B16934">
        <v>100</v>
      </c>
      <c r="C16934">
        <v>0.9</v>
      </c>
      <c r="D16934">
        <v>1</v>
      </c>
      <c r="E16934">
        <v>0</v>
      </c>
      <c r="F16934">
        <v>4.8933190000752802E-3</v>
      </c>
    </row>
    <row r="16935" spans="1:6" hidden="1">
      <c r="A16935">
        <v>50</v>
      </c>
      <c r="B16935">
        <v>100</v>
      </c>
      <c r="C16935">
        <v>0.9</v>
      </c>
      <c r="D16935">
        <v>1</v>
      </c>
      <c r="E16935">
        <v>0</v>
      </c>
      <c r="F16935">
        <v>5.7927050002035598E-3</v>
      </c>
    </row>
    <row r="16936" spans="1:6" hidden="1">
      <c r="A16936">
        <v>50</v>
      </c>
      <c r="B16936">
        <v>100</v>
      </c>
      <c r="C16936">
        <v>0.9</v>
      </c>
      <c r="D16936">
        <v>1</v>
      </c>
      <c r="E16936">
        <v>0</v>
      </c>
      <c r="F16936">
        <v>4.87803799978792E-3</v>
      </c>
    </row>
    <row r="16937" spans="1:6" hidden="1">
      <c r="A16937">
        <v>50</v>
      </c>
      <c r="B16937">
        <v>100</v>
      </c>
      <c r="C16937">
        <v>0.9</v>
      </c>
      <c r="D16937">
        <v>1</v>
      </c>
      <c r="E16937">
        <v>0</v>
      </c>
      <c r="F16937">
        <v>3.51668899975265E-3</v>
      </c>
    </row>
    <row r="16938" spans="1:6" hidden="1">
      <c r="A16938">
        <v>50</v>
      </c>
      <c r="B16938">
        <v>100</v>
      </c>
      <c r="C16938">
        <v>0.9</v>
      </c>
      <c r="D16938">
        <v>1</v>
      </c>
      <c r="E16938">
        <v>0</v>
      </c>
      <c r="F16938">
        <v>3.2420480001746901E-3</v>
      </c>
    </row>
    <row r="16939" spans="1:6" hidden="1">
      <c r="A16939">
        <v>50</v>
      </c>
      <c r="B16939">
        <v>100</v>
      </c>
      <c r="C16939">
        <v>0.9</v>
      </c>
      <c r="D16939">
        <v>1</v>
      </c>
      <c r="E16939">
        <v>0</v>
      </c>
      <c r="F16939">
        <v>8.8061520000337606E-3</v>
      </c>
    </row>
    <row r="16940" spans="1:6" hidden="1">
      <c r="A16940">
        <v>50</v>
      </c>
      <c r="B16940">
        <v>100</v>
      </c>
      <c r="C16940">
        <v>0.9</v>
      </c>
      <c r="D16940">
        <v>1</v>
      </c>
      <c r="E16940">
        <v>0</v>
      </c>
      <c r="F16940">
        <v>8.1460039996272791E-3</v>
      </c>
    </row>
    <row r="16941" spans="1:6" hidden="1">
      <c r="A16941">
        <v>50</v>
      </c>
      <c r="B16941">
        <v>100</v>
      </c>
      <c r="C16941">
        <v>0.9</v>
      </c>
      <c r="D16941">
        <v>1</v>
      </c>
      <c r="E16941">
        <v>0</v>
      </c>
      <c r="F16941">
        <v>6.58226300038222E-3</v>
      </c>
    </row>
    <row r="16942" spans="1:6" hidden="1">
      <c r="A16942">
        <v>50</v>
      </c>
      <c r="B16942">
        <v>100</v>
      </c>
      <c r="C16942">
        <v>0.9</v>
      </c>
      <c r="D16942">
        <v>1</v>
      </c>
      <c r="E16942">
        <v>0</v>
      </c>
      <c r="F16942">
        <v>8.6738270001660497E-3</v>
      </c>
    </row>
    <row r="16943" spans="1:6" hidden="1">
      <c r="A16943">
        <v>50</v>
      </c>
      <c r="B16943">
        <v>100</v>
      </c>
      <c r="C16943">
        <v>0.9</v>
      </c>
      <c r="D16943">
        <v>1</v>
      </c>
      <c r="E16943">
        <v>0</v>
      </c>
      <c r="F16943">
        <v>7.1361760001309397E-3</v>
      </c>
    </row>
    <row r="16944" spans="1:6" hidden="1">
      <c r="A16944">
        <v>50</v>
      </c>
      <c r="B16944">
        <v>100</v>
      </c>
      <c r="C16944">
        <v>0.9</v>
      </c>
      <c r="D16944">
        <v>1</v>
      </c>
      <c r="E16944">
        <v>0</v>
      </c>
      <c r="F16944">
        <v>8.2999609999205807E-3</v>
      </c>
    </row>
    <row r="16945" spans="1:6" hidden="1">
      <c r="A16945">
        <v>50</v>
      </c>
      <c r="B16945">
        <v>100</v>
      </c>
      <c r="C16945">
        <v>0.9</v>
      </c>
      <c r="D16945">
        <v>1</v>
      </c>
      <c r="E16945">
        <v>0</v>
      </c>
      <c r="F16945">
        <v>8.6915819997557195E-3</v>
      </c>
    </row>
    <row r="16946" spans="1:6" hidden="1">
      <c r="A16946">
        <v>50</v>
      </c>
      <c r="B16946">
        <v>100</v>
      </c>
      <c r="C16946">
        <v>0.9</v>
      </c>
      <c r="D16946">
        <v>1</v>
      </c>
      <c r="E16946">
        <v>0</v>
      </c>
      <c r="F16946">
        <v>3.02439799997955E-3</v>
      </c>
    </row>
    <row r="16947" spans="1:6" hidden="1">
      <c r="A16947">
        <v>50</v>
      </c>
      <c r="B16947">
        <v>100</v>
      </c>
      <c r="C16947">
        <v>0.9</v>
      </c>
      <c r="D16947">
        <v>1</v>
      </c>
      <c r="E16947">
        <v>0</v>
      </c>
      <c r="F16947">
        <v>5.4850500000611603E-3</v>
      </c>
    </row>
    <row r="16948" spans="1:6" hidden="1">
      <c r="A16948">
        <v>50</v>
      </c>
      <c r="B16948">
        <v>100</v>
      </c>
      <c r="C16948">
        <v>0.9</v>
      </c>
      <c r="D16948">
        <v>1</v>
      </c>
      <c r="E16948">
        <v>0</v>
      </c>
      <c r="F16948">
        <v>9.3647600001531793E-3</v>
      </c>
    </row>
    <row r="16949" spans="1:6" hidden="1">
      <c r="A16949">
        <v>50</v>
      </c>
      <c r="B16949">
        <v>100</v>
      </c>
      <c r="C16949">
        <v>0.9</v>
      </c>
      <c r="D16949">
        <v>1</v>
      </c>
      <c r="E16949">
        <v>0</v>
      </c>
      <c r="F16949">
        <v>1.03463989998999E-2</v>
      </c>
    </row>
    <row r="16950" spans="1:6" hidden="1">
      <c r="A16950">
        <v>50</v>
      </c>
      <c r="B16950">
        <v>100</v>
      </c>
      <c r="C16950">
        <v>0.9</v>
      </c>
      <c r="D16950">
        <v>1</v>
      </c>
      <c r="E16950">
        <v>0</v>
      </c>
      <c r="F16950">
        <v>6.3206469999386103E-3</v>
      </c>
    </row>
    <row r="16951" spans="1:6" hidden="1">
      <c r="A16951">
        <v>50</v>
      </c>
      <c r="B16951">
        <v>100</v>
      </c>
      <c r="C16951">
        <v>0.9</v>
      </c>
      <c r="D16951">
        <v>1</v>
      </c>
      <c r="E16951">
        <v>0</v>
      </c>
      <c r="F16951">
        <v>8.5881180002616003E-3</v>
      </c>
    </row>
    <row r="16952" spans="1:6" hidden="1">
      <c r="A16952">
        <v>50</v>
      </c>
      <c r="B16952">
        <v>100</v>
      </c>
      <c r="C16952">
        <v>0.9</v>
      </c>
      <c r="D16952">
        <v>2</v>
      </c>
      <c r="E16952">
        <v>0</v>
      </c>
      <c r="F16952">
        <v>7.4229490001016503E-3</v>
      </c>
    </row>
    <row r="16953" spans="1:6" hidden="1">
      <c r="A16953">
        <v>50</v>
      </c>
      <c r="B16953">
        <v>100</v>
      </c>
      <c r="C16953">
        <v>0.9</v>
      </c>
      <c r="D16953">
        <v>2</v>
      </c>
      <c r="E16953">
        <v>0</v>
      </c>
      <c r="F16953">
        <v>9.3446699997912202E-3</v>
      </c>
    </row>
    <row r="16954" spans="1:6" hidden="1">
      <c r="A16954">
        <v>50</v>
      </c>
      <c r="B16954">
        <v>100</v>
      </c>
      <c r="C16954">
        <v>0.9</v>
      </c>
      <c r="D16954">
        <v>2</v>
      </c>
      <c r="E16954">
        <v>0</v>
      </c>
      <c r="F16954">
        <v>8.0131060003623099E-3</v>
      </c>
    </row>
    <row r="16955" spans="1:6" hidden="1">
      <c r="A16955">
        <v>50</v>
      </c>
      <c r="B16955">
        <v>100</v>
      </c>
      <c r="C16955">
        <v>0.9</v>
      </c>
      <c r="D16955">
        <v>2</v>
      </c>
      <c r="E16955">
        <v>0</v>
      </c>
      <c r="F16955">
        <v>7.8054849996078701E-3</v>
      </c>
    </row>
    <row r="16956" spans="1:6" hidden="1">
      <c r="A16956">
        <v>50</v>
      </c>
      <c r="B16956">
        <v>100</v>
      </c>
      <c r="C16956">
        <v>0.9</v>
      </c>
      <c r="D16956">
        <v>2</v>
      </c>
      <c r="E16956">
        <v>0</v>
      </c>
      <c r="F16956">
        <v>8.4271480000097602E-3</v>
      </c>
    </row>
    <row r="16957" spans="1:6" hidden="1">
      <c r="A16957">
        <v>50</v>
      </c>
      <c r="B16957">
        <v>100</v>
      </c>
      <c r="C16957">
        <v>0.9</v>
      </c>
      <c r="D16957">
        <v>2</v>
      </c>
      <c r="E16957">
        <v>0</v>
      </c>
      <c r="F16957">
        <v>5.3300489998946397E-3</v>
      </c>
    </row>
    <row r="16958" spans="1:6" hidden="1">
      <c r="A16958">
        <v>50</v>
      </c>
      <c r="B16958">
        <v>100</v>
      </c>
      <c r="C16958">
        <v>0.9</v>
      </c>
      <c r="D16958">
        <v>2</v>
      </c>
      <c r="E16958">
        <v>0</v>
      </c>
      <c r="F16958">
        <v>6.7806639999616796E-3</v>
      </c>
    </row>
    <row r="16959" spans="1:6" hidden="1">
      <c r="A16959">
        <v>50</v>
      </c>
      <c r="B16959">
        <v>100</v>
      </c>
      <c r="C16959">
        <v>0.9</v>
      </c>
      <c r="D16959">
        <v>2</v>
      </c>
      <c r="E16959">
        <v>0</v>
      </c>
      <c r="F16959">
        <v>6.9005689997538797E-3</v>
      </c>
    </row>
    <row r="16960" spans="1:6" hidden="1">
      <c r="A16960">
        <v>50</v>
      </c>
      <c r="B16960">
        <v>100</v>
      </c>
      <c r="C16960">
        <v>0.9</v>
      </c>
      <c r="D16960">
        <v>2</v>
      </c>
      <c r="E16960">
        <v>0</v>
      </c>
      <c r="F16960">
        <v>6.1919009999655801E-3</v>
      </c>
    </row>
    <row r="16961" spans="1:6" hidden="1">
      <c r="A16961">
        <v>50</v>
      </c>
      <c r="B16961">
        <v>100</v>
      </c>
      <c r="C16961">
        <v>0.9</v>
      </c>
      <c r="D16961">
        <v>2</v>
      </c>
      <c r="E16961">
        <v>0</v>
      </c>
      <c r="F16961">
        <v>8.1877259999600903E-3</v>
      </c>
    </row>
    <row r="16962" spans="1:6" hidden="1">
      <c r="A16962">
        <v>50</v>
      </c>
      <c r="B16962">
        <v>100</v>
      </c>
      <c r="C16962">
        <v>0.9</v>
      </c>
      <c r="D16962">
        <v>2</v>
      </c>
      <c r="E16962">
        <v>0</v>
      </c>
      <c r="F16962">
        <v>7.6230589997976399E-3</v>
      </c>
    </row>
    <row r="16963" spans="1:6" hidden="1">
      <c r="A16963">
        <v>50</v>
      </c>
      <c r="B16963">
        <v>100</v>
      </c>
      <c r="C16963">
        <v>0.9</v>
      </c>
      <c r="D16963">
        <v>2</v>
      </c>
      <c r="E16963">
        <v>0</v>
      </c>
      <c r="F16963">
        <v>6.2963509999462899E-3</v>
      </c>
    </row>
    <row r="16964" spans="1:6" hidden="1">
      <c r="A16964">
        <v>50</v>
      </c>
      <c r="B16964">
        <v>100</v>
      </c>
      <c r="C16964">
        <v>0.9</v>
      </c>
      <c r="D16964">
        <v>2</v>
      </c>
      <c r="E16964">
        <v>0</v>
      </c>
      <c r="F16964">
        <v>4.4885840002280002E-3</v>
      </c>
    </row>
    <row r="16965" spans="1:6" hidden="1">
      <c r="A16965">
        <v>50</v>
      </c>
      <c r="B16965">
        <v>100</v>
      </c>
      <c r="C16965">
        <v>0.9</v>
      </c>
      <c r="D16965">
        <v>2</v>
      </c>
      <c r="E16965">
        <v>0</v>
      </c>
      <c r="F16965">
        <v>7.3864569999386696E-3</v>
      </c>
    </row>
    <row r="16966" spans="1:6" hidden="1">
      <c r="A16966">
        <v>50</v>
      </c>
      <c r="B16966">
        <v>100</v>
      </c>
      <c r="C16966">
        <v>0.9</v>
      </c>
      <c r="D16966">
        <v>2</v>
      </c>
      <c r="E16966">
        <v>0</v>
      </c>
      <c r="F16966">
        <v>6.7420989998936403E-3</v>
      </c>
    </row>
    <row r="16967" spans="1:6" hidden="1">
      <c r="A16967">
        <v>50</v>
      </c>
      <c r="B16967">
        <v>100</v>
      </c>
      <c r="C16967">
        <v>0.9</v>
      </c>
      <c r="D16967">
        <v>2</v>
      </c>
      <c r="E16967">
        <v>0</v>
      </c>
      <c r="F16967">
        <v>9.54411500015339E-3</v>
      </c>
    </row>
    <row r="16968" spans="1:6" hidden="1">
      <c r="A16968">
        <v>50</v>
      </c>
      <c r="B16968">
        <v>100</v>
      </c>
      <c r="C16968">
        <v>0.9</v>
      </c>
      <c r="D16968">
        <v>2</v>
      </c>
      <c r="E16968">
        <v>0</v>
      </c>
      <c r="F16968">
        <v>6.4813720000529403E-3</v>
      </c>
    </row>
    <row r="16969" spans="1:6" hidden="1">
      <c r="A16969">
        <v>50</v>
      </c>
      <c r="B16969">
        <v>100</v>
      </c>
      <c r="C16969">
        <v>0.9</v>
      </c>
      <c r="D16969">
        <v>2</v>
      </c>
      <c r="E16969">
        <v>0</v>
      </c>
      <c r="F16969">
        <v>7.5104849997842298E-3</v>
      </c>
    </row>
    <row r="16970" spans="1:6" hidden="1">
      <c r="A16970">
        <v>50</v>
      </c>
      <c r="B16970">
        <v>100</v>
      </c>
      <c r="C16970">
        <v>0.9</v>
      </c>
      <c r="D16970">
        <v>2</v>
      </c>
      <c r="E16970">
        <v>0</v>
      </c>
      <c r="F16970">
        <v>1.5571250999982999E-2</v>
      </c>
    </row>
    <row r="16971" spans="1:6" hidden="1">
      <c r="A16971">
        <v>50</v>
      </c>
      <c r="B16971">
        <v>100</v>
      </c>
      <c r="C16971">
        <v>0.9</v>
      </c>
      <c r="D16971">
        <v>2</v>
      </c>
      <c r="E16971">
        <v>0</v>
      </c>
      <c r="F16971">
        <v>4.5539870002357903E-3</v>
      </c>
    </row>
    <row r="16972" spans="1:6" hidden="1">
      <c r="A16972">
        <v>50</v>
      </c>
      <c r="B16972">
        <v>100</v>
      </c>
      <c r="C16972">
        <v>0.9</v>
      </c>
      <c r="D16972">
        <v>2</v>
      </c>
      <c r="E16972">
        <v>0</v>
      </c>
      <c r="F16972">
        <v>7.9993579997790203E-3</v>
      </c>
    </row>
    <row r="16973" spans="1:6" hidden="1">
      <c r="A16973">
        <v>50</v>
      </c>
      <c r="B16973">
        <v>100</v>
      </c>
      <c r="C16973">
        <v>0.9</v>
      </c>
      <c r="D16973">
        <v>2</v>
      </c>
      <c r="E16973">
        <v>0</v>
      </c>
      <c r="F16973">
        <v>1.1602665999816899E-2</v>
      </c>
    </row>
    <row r="16974" spans="1:6" hidden="1">
      <c r="A16974">
        <v>50</v>
      </c>
      <c r="B16974">
        <v>100</v>
      </c>
      <c r="C16974">
        <v>0.9</v>
      </c>
      <c r="D16974">
        <v>2</v>
      </c>
      <c r="E16974">
        <v>0</v>
      </c>
      <c r="F16974">
        <v>5.2772199996979898E-3</v>
      </c>
    </row>
    <row r="16975" spans="1:6" hidden="1">
      <c r="A16975">
        <v>50</v>
      </c>
      <c r="B16975">
        <v>100</v>
      </c>
      <c r="C16975">
        <v>0.9</v>
      </c>
      <c r="D16975">
        <v>2</v>
      </c>
      <c r="E16975">
        <v>0</v>
      </c>
      <c r="F16975">
        <v>5.0003490000562999E-3</v>
      </c>
    </row>
    <row r="16976" spans="1:6" hidden="1">
      <c r="A16976">
        <v>50</v>
      </c>
      <c r="B16976">
        <v>100</v>
      </c>
      <c r="C16976">
        <v>0.9</v>
      </c>
      <c r="D16976">
        <v>2</v>
      </c>
      <c r="E16976">
        <v>0</v>
      </c>
      <c r="F16976">
        <v>9.41794599975764E-3</v>
      </c>
    </row>
    <row r="16977" spans="1:6" hidden="1">
      <c r="A16977">
        <v>50</v>
      </c>
      <c r="B16977">
        <v>100</v>
      </c>
      <c r="C16977">
        <v>0.9</v>
      </c>
      <c r="D16977">
        <v>2</v>
      </c>
      <c r="E16977">
        <v>0</v>
      </c>
      <c r="F16977">
        <v>9.7604410002531897E-3</v>
      </c>
    </row>
    <row r="16978" spans="1:6" hidden="1">
      <c r="A16978">
        <v>50</v>
      </c>
      <c r="B16978">
        <v>100</v>
      </c>
      <c r="C16978">
        <v>0.9</v>
      </c>
      <c r="D16978">
        <v>2</v>
      </c>
      <c r="E16978">
        <v>0</v>
      </c>
      <c r="F16978">
        <v>1.29577709999466E-2</v>
      </c>
    </row>
    <row r="16979" spans="1:6" hidden="1">
      <c r="A16979">
        <v>50</v>
      </c>
      <c r="B16979">
        <v>100</v>
      </c>
      <c r="C16979">
        <v>0.9</v>
      </c>
      <c r="D16979">
        <v>2</v>
      </c>
      <c r="E16979">
        <v>0</v>
      </c>
      <c r="F16979">
        <v>4.5979750002515998E-3</v>
      </c>
    </row>
    <row r="16980" spans="1:6" hidden="1">
      <c r="A16980">
        <v>50</v>
      </c>
      <c r="B16980">
        <v>100</v>
      </c>
      <c r="C16980">
        <v>0.9</v>
      </c>
      <c r="D16980">
        <v>2</v>
      </c>
      <c r="E16980">
        <v>0</v>
      </c>
      <c r="F16980">
        <v>4.4371339999997803E-3</v>
      </c>
    </row>
    <row r="16981" spans="1:6" hidden="1">
      <c r="A16981">
        <v>50</v>
      </c>
      <c r="B16981">
        <v>100</v>
      </c>
      <c r="C16981">
        <v>0.9</v>
      </c>
      <c r="D16981">
        <v>2</v>
      </c>
      <c r="E16981">
        <v>0</v>
      </c>
      <c r="F16981">
        <v>9.0470390000518802E-3</v>
      </c>
    </row>
    <row r="16982" spans="1:6" hidden="1">
      <c r="A16982">
        <v>50</v>
      </c>
      <c r="B16982">
        <v>100</v>
      </c>
      <c r="C16982">
        <v>0.9</v>
      </c>
      <c r="D16982">
        <v>5</v>
      </c>
      <c r="E16982">
        <v>0</v>
      </c>
      <c r="F16982">
        <v>7.8417899999294605E-3</v>
      </c>
    </row>
    <row r="16983" spans="1:6" hidden="1">
      <c r="A16983">
        <v>50</v>
      </c>
      <c r="B16983">
        <v>100</v>
      </c>
      <c r="C16983">
        <v>0.9</v>
      </c>
      <c r="D16983">
        <v>5</v>
      </c>
      <c r="E16983">
        <v>0</v>
      </c>
      <c r="F16983">
        <v>1.10213319999274E-2</v>
      </c>
    </row>
    <row r="16984" spans="1:6" hidden="1">
      <c r="A16984">
        <v>50</v>
      </c>
      <c r="B16984">
        <v>100</v>
      </c>
      <c r="C16984">
        <v>0.9</v>
      </c>
      <c r="D16984">
        <v>5</v>
      </c>
      <c r="E16984">
        <v>0</v>
      </c>
      <c r="F16984">
        <v>1.1199350999959201E-2</v>
      </c>
    </row>
    <row r="16985" spans="1:6" hidden="1">
      <c r="A16985">
        <v>50</v>
      </c>
      <c r="B16985">
        <v>100</v>
      </c>
      <c r="C16985">
        <v>0.9</v>
      </c>
      <c r="D16985">
        <v>5</v>
      </c>
      <c r="E16985">
        <v>0</v>
      </c>
      <c r="F16985">
        <v>5.8128079999733E-3</v>
      </c>
    </row>
    <row r="16986" spans="1:6" hidden="1">
      <c r="A16986">
        <v>50</v>
      </c>
      <c r="B16986">
        <v>100</v>
      </c>
      <c r="C16986">
        <v>0.9</v>
      </c>
      <c r="D16986">
        <v>5</v>
      </c>
      <c r="E16986">
        <v>0</v>
      </c>
      <c r="F16986">
        <v>8.9156379999622004E-3</v>
      </c>
    </row>
    <row r="16987" spans="1:6" hidden="1">
      <c r="A16987">
        <v>50</v>
      </c>
      <c r="B16987">
        <v>100</v>
      </c>
      <c r="C16987">
        <v>0.9</v>
      </c>
      <c r="D16987">
        <v>5</v>
      </c>
      <c r="E16987">
        <v>0</v>
      </c>
      <c r="F16987">
        <v>7.7916769996591003E-3</v>
      </c>
    </row>
    <row r="16988" spans="1:6" hidden="1">
      <c r="A16988">
        <v>50</v>
      </c>
      <c r="B16988">
        <v>100</v>
      </c>
      <c r="C16988">
        <v>0.9</v>
      </c>
      <c r="D16988">
        <v>5</v>
      </c>
      <c r="E16988">
        <v>0</v>
      </c>
      <c r="F16988">
        <v>1.03632690002086E-2</v>
      </c>
    </row>
    <row r="16989" spans="1:6" hidden="1">
      <c r="A16989">
        <v>50</v>
      </c>
      <c r="B16989">
        <v>100</v>
      </c>
      <c r="C16989">
        <v>0.9</v>
      </c>
      <c r="D16989">
        <v>5</v>
      </c>
      <c r="E16989">
        <v>0</v>
      </c>
      <c r="F16989">
        <v>6.5648949998830999E-3</v>
      </c>
    </row>
    <row r="16990" spans="1:6" hidden="1">
      <c r="A16990">
        <v>50</v>
      </c>
      <c r="B16990">
        <v>100</v>
      </c>
      <c r="C16990">
        <v>0.9</v>
      </c>
      <c r="D16990">
        <v>5</v>
      </c>
      <c r="E16990">
        <v>0</v>
      </c>
      <c r="F16990">
        <v>9.2958800000815193E-3</v>
      </c>
    </row>
    <row r="16991" spans="1:6" hidden="1">
      <c r="A16991">
        <v>50</v>
      </c>
      <c r="B16991">
        <v>100</v>
      </c>
      <c r="C16991">
        <v>0.9</v>
      </c>
      <c r="D16991">
        <v>5</v>
      </c>
      <c r="E16991">
        <v>0</v>
      </c>
      <c r="F16991">
        <v>8.7082320001172706E-3</v>
      </c>
    </row>
    <row r="16992" spans="1:6" hidden="1">
      <c r="A16992">
        <v>50</v>
      </c>
      <c r="B16992">
        <v>100</v>
      </c>
      <c r="C16992">
        <v>0.9</v>
      </c>
      <c r="D16992">
        <v>5</v>
      </c>
      <c r="E16992">
        <v>0</v>
      </c>
      <c r="F16992">
        <v>1.3330720999874699E-2</v>
      </c>
    </row>
    <row r="16993" spans="1:6" hidden="1">
      <c r="A16993">
        <v>50</v>
      </c>
      <c r="B16993">
        <v>100</v>
      </c>
      <c r="C16993">
        <v>0.9</v>
      </c>
      <c r="D16993">
        <v>5</v>
      </c>
      <c r="E16993">
        <v>0</v>
      </c>
      <c r="F16993">
        <v>1.09747310002603E-2</v>
      </c>
    </row>
    <row r="16994" spans="1:6" hidden="1">
      <c r="A16994">
        <v>50</v>
      </c>
      <c r="B16994">
        <v>100</v>
      </c>
      <c r="C16994">
        <v>0.9</v>
      </c>
      <c r="D16994">
        <v>5</v>
      </c>
      <c r="E16994">
        <v>0</v>
      </c>
      <c r="F16994">
        <v>8.5588760002792696E-3</v>
      </c>
    </row>
    <row r="16995" spans="1:6" hidden="1">
      <c r="A16995">
        <v>50</v>
      </c>
      <c r="B16995">
        <v>100</v>
      </c>
      <c r="C16995">
        <v>0.9</v>
      </c>
      <c r="D16995">
        <v>5</v>
      </c>
      <c r="E16995">
        <v>0</v>
      </c>
      <c r="F16995">
        <v>1.07541339998533E-2</v>
      </c>
    </row>
    <row r="16996" spans="1:6" hidden="1">
      <c r="A16996">
        <v>50</v>
      </c>
      <c r="B16996">
        <v>100</v>
      </c>
      <c r="C16996">
        <v>0.9</v>
      </c>
      <c r="D16996">
        <v>5</v>
      </c>
      <c r="E16996">
        <v>0</v>
      </c>
      <c r="F16996">
        <v>1.1164256000029101E-2</v>
      </c>
    </row>
    <row r="16997" spans="1:6" hidden="1">
      <c r="A16997">
        <v>50</v>
      </c>
      <c r="B16997">
        <v>100</v>
      </c>
      <c r="C16997">
        <v>0.9</v>
      </c>
      <c r="D16997">
        <v>5</v>
      </c>
      <c r="E16997">
        <v>0</v>
      </c>
      <c r="F16997">
        <v>1.2732486999993801E-2</v>
      </c>
    </row>
    <row r="16998" spans="1:6" hidden="1">
      <c r="A16998">
        <v>50</v>
      </c>
      <c r="B16998">
        <v>100</v>
      </c>
      <c r="C16998">
        <v>0.9</v>
      </c>
      <c r="D16998">
        <v>5</v>
      </c>
      <c r="E16998">
        <v>0</v>
      </c>
      <c r="F16998">
        <v>6.8611409997174598E-3</v>
      </c>
    </row>
    <row r="16999" spans="1:6" hidden="1">
      <c r="A16999">
        <v>50</v>
      </c>
      <c r="B16999">
        <v>100</v>
      </c>
      <c r="C16999">
        <v>0.9</v>
      </c>
      <c r="D16999">
        <v>5</v>
      </c>
      <c r="E16999">
        <v>0</v>
      </c>
      <c r="F16999">
        <v>9.0090130001954094E-3</v>
      </c>
    </row>
    <row r="17000" spans="1:6" hidden="1">
      <c r="A17000">
        <v>50</v>
      </c>
      <c r="B17000">
        <v>100</v>
      </c>
      <c r="C17000">
        <v>0.9</v>
      </c>
      <c r="D17000">
        <v>5</v>
      </c>
      <c r="E17000">
        <v>0</v>
      </c>
      <c r="F17000">
        <v>1.1351606000061999E-2</v>
      </c>
    </row>
    <row r="17001" spans="1:6" hidden="1">
      <c r="A17001">
        <v>50</v>
      </c>
      <c r="B17001">
        <v>100</v>
      </c>
      <c r="C17001">
        <v>0.9</v>
      </c>
      <c r="D17001">
        <v>5</v>
      </c>
      <c r="E17001">
        <v>0</v>
      </c>
      <c r="F17001">
        <v>1.3069199000256E-2</v>
      </c>
    </row>
    <row r="17002" spans="1:6" hidden="1">
      <c r="A17002">
        <v>50</v>
      </c>
      <c r="B17002">
        <v>100</v>
      </c>
      <c r="C17002">
        <v>0.9</v>
      </c>
      <c r="D17002">
        <v>5</v>
      </c>
      <c r="E17002">
        <v>0</v>
      </c>
      <c r="F17002">
        <v>7.2556810000605704E-3</v>
      </c>
    </row>
    <row r="17003" spans="1:6" hidden="1">
      <c r="A17003">
        <v>50</v>
      </c>
      <c r="B17003">
        <v>100</v>
      </c>
      <c r="C17003">
        <v>0.9</v>
      </c>
      <c r="D17003">
        <v>5</v>
      </c>
      <c r="E17003">
        <v>0</v>
      </c>
      <c r="F17003">
        <v>6.9884090003142704E-3</v>
      </c>
    </row>
    <row r="17004" spans="1:6" hidden="1">
      <c r="A17004">
        <v>50</v>
      </c>
      <c r="B17004">
        <v>100</v>
      </c>
      <c r="C17004">
        <v>0.9</v>
      </c>
      <c r="D17004">
        <v>5</v>
      </c>
      <c r="E17004">
        <v>0</v>
      </c>
      <c r="F17004">
        <v>9.3697269999211096E-3</v>
      </c>
    </row>
    <row r="17005" spans="1:6" hidden="1">
      <c r="A17005">
        <v>50</v>
      </c>
      <c r="B17005">
        <v>100</v>
      </c>
      <c r="C17005">
        <v>0.9</v>
      </c>
      <c r="D17005">
        <v>5</v>
      </c>
      <c r="E17005">
        <v>0</v>
      </c>
      <c r="F17005">
        <v>7.3334270000486798E-3</v>
      </c>
    </row>
    <row r="17006" spans="1:6" hidden="1">
      <c r="A17006">
        <v>50</v>
      </c>
      <c r="B17006">
        <v>100</v>
      </c>
      <c r="C17006">
        <v>0.9</v>
      </c>
      <c r="D17006">
        <v>5</v>
      </c>
      <c r="E17006">
        <v>0</v>
      </c>
      <c r="F17006">
        <v>1.52949779999289E-2</v>
      </c>
    </row>
    <row r="17007" spans="1:6" hidden="1">
      <c r="A17007">
        <v>50</v>
      </c>
      <c r="B17007">
        <v>100</v>
      </c>
      <c r="C17007">
        <v>0.9</v>
      </c>
      <c r="D17007">
        <v>5</v>
      </c>
      <c r="E17007">
        <v>0</v>
      </c>
      <c r="F17007">
        <v>7.4000130002787002E-3</v>
      </c>
    </row>
    <row r="17008" spans="1:6" hidden="1">
      <c r="A17008">
        <v>50</v>
      </c>
      <c r="B17008">
        <v>100</v>
      </c>
      <c r="C17008">
        <v>0.9</v>
      </c>
      <c r="D17008">
        <v>5</v>
      </c>
      <c r="E17008">
        <v>0</v>
      </c>
      <c r="F17008">
        <v>1.0770389999834099E-2</v>
      </c>
    </row>
    <row r="17009" spans="1:6" hidden="1">
      <c r="A17009">
        <v>50</v>
      </c>
      <c r="B17009">
        <v>100</v>
      </c>
      <c r="C17009">
        <v>0.9</v>
      </c>
      <c r="D17009">
        <v>5</v>
      </c>
      <c r="E17009">
        <v>0</v>
      </c>
      <c r="F17009">
        <v>1.3320986000053299E-2</v>
      </c>
    </row>
    <row r="17010" spans="1:6" hidden="1">
      <c r="A17010">
        <v>50</v>
      </c>
      <c r="B17010">
        <v>100</v>
      </c>
      <c r="C17010">
        <v>0.9</v>
      </c>
      <c r="D17010">
        <v>5</v>
      </c>
      <c r="E17010">
        <v>0</v>
      </c>
      <c r="F17010">
        <v>1.0162641000078999E-2</v>
      </c>
    </row>
    <row r="17011" spans="1:6" hidden="1">
      <c r="A17011">
        <v>50</v>
      </c>
      <c r="B17011">
        <v>100</v>
      </c>
      <c r="C17011">
        <v>0.9</v>
      </c>
      <c r="D17011">
        <v>5</v>
      </c>
      <c r="E17011">
        <v>0</v>
      </c>
      <c r="F17011">
        <v>6.8111149998912801E-3</v>
      </c>
    </row>
    <row r="17012" spans="1:6" hidden="1">
      <c r="A17012">
        <v>50</v>
      </c>
      <c r="B17012">
        <v>100</v>
      </c>
      <c r="C17012">
        <v>0.9</v>
      </c>
      <c r="D17012">
        <v>10</v>
      </c>
      <c r="E17012">
        <v>0</v>
      </c>
      <c r="F17012">
        <v>1.36443810001765E-2</v>
      </c>
    </row>
    <row r="17013" spans="1:6" hidden="1">
      <c r="A17013">
        <v>50</v>
      </c>
      <c r="B17013">
        <v>100</v>
      </c>
      <c r="C17013">
        <v>0.9</v>
      </c>
      <c r="D17013">
        <v>10</v>
      </c>
      <c r="E17013">
        <v>0</v>
      </c>
      <c r="F17013">
        <v>1.09764630001336E-2</v>
      </c>
    </row>
    <row r="17014" spans="1:6" hidden="1">
      <c r="A17014">
        <v>50</v>
      </c>
      <c r="B17014">
        <v>100</v>
      </c>
      <c r="C17014">
        <v>0.9</v>
      </c>
      <c r="D17014">
        <v>10</v>
      </c>
      <c r="E17014">
        <v>0</v>
      </c>
      <c r="F17014">
        <v>1.8605448000016601E-2</v>
      </c>
    </row>
    <row r="17015" spans="1:6" hidden="1">
      <c r="A17015">
        <v>50</v>
      </c>
      <c r="B17015">
        <v>100</v>
      </c>
      <c r="C17015">
        <v>0.9</v>
      </c>
      <c r="D17015">
        <v>10</v>
      </c>
      <c r="E17015">
        <v>0</v>
      </c>
      <c r="F17015">
        <v>1.7817713000113099E-2</v>
      </c>
    </row>
    <row r="17016" spans="1:6" hidden="1">
      <c r="A17016">
        <v>50</v>
      </c>
      <c r="B17016">
        <v>100</v>
      </c>
      <c r="C17016">
        <v>0.9</v>
      </c>
      <c r="D17016">
        <v>10</v>
      </c>
      <c r="E17016">
        <v>0</v>
      </c>
      <c r="F17016">
        <v>1.46317799999451E-2</v>
      </c>
    </row>
    <row r="17017" spans="1:6" hidden="1">
      <c r="A17017">
        <v>50</v>
      </c>
      <c r="B17017">
        <v>100</v>
      </c>
      <c r="C17017">
        <v>0.9</v>
      </c>
      <c r="D17017">
        <v>10</v>
      </c>
      <c r="E17017">
        <v>0</v>
      </c>
      <c r="F17017">
        <v>9.9905629999739107E-3</v>
      </c>
    </row>
    <row r="17018" spans="1:6" hidden="1">
      <c r="A17018">
        <v>50</v>
      </c>
      <c r="B17018">
        <v>100</v>
      </c>
      <c r="C17018">
        <v>0.9</v>
      </c>
      <c r="D17018">
        <v>10</v>
      </c>
      <c r="E17018">
        <v>0</v>
      </c>
      <c r="F17018">
        <v>1.24454379997587E-2</v>
      </c>
    </row>
    <row r="17019" spans="1:6" hidden="1">
      <c r="A17019">
        <v>50</v>
      </c>
      <c r="B17019">
        <v>100</v>
      </c>
      <c r="C17019">
        <v>0.9</v>
      </c>
      <c r="D17019">
        <v>10</v>
      </c>
      <c r="E17019">
        <v>0</v>
      </c>
      <c r="F17019">
        <v>1.3740847999997601E-2</v>
      </c>
    </row>
    <row r="17020" spans="1:6" hidden="1">
      <c r="A17020">
        <v>50</v>
      </c>
      <c r="B17020">
        <v>100</v>
      </c>
      <c r="C17020">
        <v>0.9</v>
      </c>
      <c r="D17020">
        <v>10</v>
      </c>
      <c r="E17020">
        <v>0</v>
      </c>
      <c r="F17020">
        <v>1.66886150000209E-2</v>
      </c>
    </row>
    <row r="17021" spans="1:6" hidden="1">
      <c r="A17021">
        <v>50</v>
      </c>
      <c r="B17021">
        <v>100</v>
      </c>
      <c r="C17021">
        <v>0.9</v>
      </c>
      <c r="D17021">
        <v>10</v>
      </c>
      <c r="E17021">
        <v>0</v>
      </c>
      <c r="F17021">
        <v>1.3370148000376499E-2</v>
      </c>
    </row>
    <row r="17022" spans="1:6" hidden="1">
      <c r="A17022">
        <v>50</v>
      </c>
      <c r="B17022">
        <v>100</v>
      </c>
      <c r="C17022">
        <v>0.9</v>
      </c>
      <c r="D17022">
        <v>10</v>
      </c>
      <c r="E17022">
        <v>0</v>
      </c>
      <c r="F17022">
        <v>2.0789464999779701E-2</v>
      </c>
    </row>
    <row r="17023" spans="1:6" hidden="1">
      <c r="A17023">
        <v>50</v>
      </c>
      <c r="B17023">
        <v>100</v>
      </c>
      <c r="C17023">
        <v>0.9</v>
      </c>
      <c r="D17023">
        <v>10</v>
      </c>
      <c r="E17023">
        <v>0</v>
      </c>
      <c r="F17023">
        <v>1.2340218999725001E-2</v>
      </c>
    </row>
    <row r="17024" spans="1:6" hidden="1">
      <c r="A17024">
        <v>50</v>
      </c>
      <c r="B17024">
        <v>100</v>
      </c>
      <c r="C17024">
        <v>0.9</v>
      </c>
      <c r="D17024">
        <v>10</v>
      </c>
      <c r="E17024">
        <v>0</v>
      </c>
      <c r="F17024">
        <v>1.6193755000131201E-2</v>
      </c>
    </row>
    <row r="17025" spans="1:6" hidden="1">
      <c r="A17025">
        <v>50</v>
      </c>
      <c r="B17025">
        <v>100</v>
      </c>
      <c r="C17025">
        <v>0.9</v>
      </c>
      <c r="D17025">
        <v>10</v>
      </c>
      <c r="E17025">
        <v>0</v>
      </c>
      <c r="F17025">
        <v>1.5076950999628001E-2</v>
      </c>
    </row>
    <row r="17026" spans="1:6" hidden="1">
      <c r="A17026">
        <v>50</v>
      </c>
      <c r="B17026">
        <v>100</v>
      </c>
      <c r="C17026">
        <v>0.9</v>
      </c>
      <c r="D17026">
        <v>10</v>
      </c>
      <c r="E17026">
        <v>0</v>
      </c>
      <c r="F17026">
        <v>1.64582520001204E-2</v>
      </c>
    </row>
    <row r="17027" spans="1:6" hidden="1">
      <c r="A17027">
        <v>50</v>
      </c>
      <c r="B17027">
        <v>100</v>
      </c>
      <c r="C17027">
        <v>0.9</v>
      </c>
      <c r="D17027">
        <v>10</v>
      </c>
      <c r="E17027">
        <v>0</v>
      </c>
      <c r="F17027">
        <v>1.7571451000094301E-2</v>
      </c>
    </row>
    <row r="17028" spans="1:6" hidden="1">
      <c r="A17028">
        <v>50</v>
      </c>
      <c r="B17028">
        <v>100</v>
      </c>
      <c r="C17028">
        <v>0.9</v>
      </c>
      <c r="D17028">
        <v>10</v>
      </c>
      <c r="E17028">
        <v>0</v>
      </c>
      <c r="F17028">
        <v>1.55776689998674E-2</v>
      </c>
    </row>
    <row r="17029" spans="1:6" hidden="1">
      <c r="A17029">
        <v>50</v>
      </c>
      <c r="B17029">
        <v>100</v>
      </c>
      <c r="C17029">
        <v>0.9</v>
      </c>
      <c r="D17029">
        <v>10</v>
      </c>
      <c r="E17029">
        <v>0</v>
      </c>
      <c r="F17029">
        <v>1.9392585999867099E-2</v>
      </c>
    </row>
    <row r="17030" spans="1:6" hidden="1">
      <c r="A17030">
        <v>50</v>
      </c>
      <c r="B17030">
        <v>100</v>
      </c>
      <c r="C17030">
        <v>0.9</v>
      </c>
      <c r="D17030">
        <v>10</v>
      </c>
      <c r="E17030">
        <v>0</v>
      </c>
      <c r="F17030">
        <v>1.7940311000074802E-2</v>
      </c>
    </row>
    <row r="17031" spans="1:6" hidden="1">
      <c r="A17031">
        <v>50</v>
      </c>
      <c r="B17031">
        <v>100</v>
      </c>
      <c r="C17031">
        <v>0.9</v>
      </c>
      <c r="D17031">
        <v>10</v>
      </c>
      <c r="E17031">
        <v>0</v>
      </c>
      <c r="F17031">
        <v>1.5585166999699101E-2</v>
      </c>
    </row>
    <row r="17032" spans="1:6" hidden="1">
      <c r="A17032">
        <v>50</v>
      </c>
      <c r="B17032">
        <v>100</v>
      </c>
      <c r="C17032">
        <v>0.9</v>
      </c>
      <c r="D17032">
        <v>10</v>
      </c>
      <c r="E17032">
        <v>0</v>
      </c>
      <c r="F17032">
        <v>1.6154532000200499E-2</v>
      </c>
    </row>
    <row r="17033" spans="1:6" hidden="1">
      <c r="A17033">
        <v>50</v>
      </c>
      <c r="B17033">
        <v>100</v>
      </c>
      <c r="C17033">
        <v>0.9</v>
      </c>
      <c r="D17033">
        <v>10</v>
      </c>
      <c r="E17033">
        <v>0</v>
      </c>
      <c r="F17033">
        <v>1.0452813000028901E-2</v>
      </c>
    </row>
    <row r="17034" spans="1:6" hidden="1">
      <c r="A17034">
        <v>50</v>
      </c>
      <c r="B17034">
        <v>100</v>
      </c>
      <c r="C17034">
        <v>0.9</v>
      </c>
      <c r="D17034">
        <v>10</v>
      </c>
      <c r="E17034">
        <v>0</v>
      </c>
      <c r="F17034">
        <v>1.2234684999839301E-2</v>
      </c>
    </row>
    <row r="17035" spans="1:6" hidden="1">
      <c r="A17035">
        <v>50</v>
      </c>
      <c r="B17035">
        <v>100</v>
      </c>
      <c r="C17035">
        <v>0.9</v>
      </c>
      <c r="D17035">
        <v>10</v>
      </c>
      <c r="E17035">
        <v>0</v>
      </c>
      <c r="F17035">
        <v>1.5206842999759799E-2</v>
      </c>
    </row>
    <row r="17036" spans="1:6" hidden="1">
      <c r="A17036">
        <v>50</v>
      </c>
      <c r="B17036">
        <v>100</v>
      </c>
      <c r="C17036">
        <v>0.9</v>
      </c>
      <c r="D17036">
        <v>10</v>
      </c>
      <c r="E17036">
        <v>0</v>
      </c>
      <c r="F17036">
        <v>1.5131096999993999E-2</v>
      </c>
    </row>
    <row r="17037" spans="1:6" hidden="1">
      <c r="A17037">
        <v>50</v>
      </c>
      <c r="B17037">
        <v>100</v>
      </c>
      <c r="C17037">
        <v>0.9</v>
      </c>
      <c r="D17037">
        <v>10</v>
      </c>
      <c r="E17037">
        <v>0</v>
      </c>
      <c r="F17037">
        <v>1.2625824000224301E-2</v>
      </c>
    </row>
    <row r="17038" spans="1:6" hidden="1">
      <c r="A17038">
        <v>50</v>
      </c>
      <c r="B17038">
        <v>100</v>
      </c>
      <c r="C17038">
        <v>0.9</v>
      </c>
      <c r="D17038">
        <v>10</v>
      </c>
      <c r="E17038">
        <v>0</v>
      </c>
      <c r="F17038">
        <v>1.50174490004246E-2</v>
      </c>
    </row>
    <row r="17039" spans="1:6" hidden="1">
      <c r="A17039">
        <v>50</v>
      </c>
      <c r="B17039">
        <v>100</v>
      </c>
      <c r="C17039">
        <v>0.9</v>
      </c>
      <c r="D17039">
        <v>10</v>
      </c>
      <c r="E17039">
        <v>0</v>
      </c>
      <c r="F17039">
        <v>1.05458800003361E-2</v>
      </c>
    </row>
    <row r="17040" spans="1:6" hidden="1">
      <c r="A17040">
        <v>50</v>
      </c>
      <c r="B17040">
        <v>100</v>
      </c>
      <c r="C17040">
        <v>0.9</v>
      </c>
      <c r="D17040">
        <v>10</v>
      </c>
      <c r="E17040">
        <v>0</v>
      </c>
      <c r="F17040">
        <v>1.33250899998529E-2</v>
      </c>
    </row>
    <row r="17041" spans="1:6" hidden="1">
      <c r="A17041">
        <v>50</v>
      </c>
      <c r="B17041">
        <v>100</v>
      </c>
      <c r="C17041">
        <v>0.9</v>
      </c>
      <c r="D17041">
        <v>10</v>
      </c>
      <c r="E17041">
        <v>0</v>
      </c>
      <c r="F17041">
        <v>1.14609310003288E-2</v>
      </c>
    </row>
    <row r="17042" spans="1:6" hidden="1">
      <c r="A17042">
        <v>50</v>
      </c>
      <c r="B17042">
        <v>100</v>
      </c>
      <c r="C17042">
        <v>0.9</v>
      </c>
      <c r="D17042">
        <v>15</v>
      </c>
      <c r="E17042">
        <v>0</v>
      </c>
      <c r="F17042">
        <v>1.66956919997574E-2</v>
      </c>
    </row>
    <row r="17043" spans="1:6" hidden="1">
      <c r="A17043">
        <v>50</v>
      </c>
      <c r="B17043">
        <v>100</v>
      </c>
      <c r="C17043">
        <v>0.9</v>
      </c>
      <c r="D17043">
        <v>15</v>
      </c>
      <c r="E17043">
        <v>0</v>
      </c>
      <c r="F17043">
        <v>1.51770510001369E-2</v>
      </c>
    </row>
    <row r="17044" spans="1:6" hidden="1">
      <c r="A17044">
        <v>50</v>
      </c>
      <c r="B17044">
        <v>100</v>
      </c>
      <c r="C17044">
        <v>0.9</v>
      </c>
      <c r="D17044">
        <v>15</v>
      </c>
      <c r="E17044">
        <v>0</v>
      </c>
      <c r="F17044">
        <v>1.9941776999985401E-2</v>
      </c>
    </row>
    <row r="17045" spans="1:6" hidden="1">
      <c r="A17045">
        <v>50</v>
      </c>
      <c r="B17045">
        <v>100</v>
      </c>
      <c r="C17045">
        <v>0.9</v>
      </c>
      <c r="D17045">
        <v>15</v>
      </c>
      <c r="E17045">
        <v>0</v>
      </c>
      <c r="F17045">
        <v>1.8104832000062701E-2</v>
      </c>
    </row>
    <row r="17046" spans="1:6" hidden="1">
      <c r="A17046">
        <v>50</v>
      </c>
      <c r="B17046">
        <v>100</v>
      </c>
      <c r="C17046">
        <v>0.9</v>
      </c>
      <c r="D17046">
        <v>15</v>
      </c>
      <c r="E17046">
        <v>0</v>
      </c>
      <c r="F17046">
        <v>1.72881650000817E-2</v>
      </c>
    </row>
    <row r="17047" spans="1:6" hidden="1">
      <c r="A17047">
        <v>50</v>
      </c>
      <c r="B17047">
        <v>100</v>
      </c>
      <c r="C17047">
        <v>0.9</v>
      </c>
      <c r="D17047">
        <v>15</v>
      </c>
      <c r="E17047">
        <v>0</v>
      </c>
      <c r="F17047">
        <v>1.7717232999984799E-2</v>
      </c>
    </row>
    <row r="17048" spans="1:6" hidden="1">
      <c r="A17048">
        <v>50</v>
      </c>
      <c r="B17048">
        <v>100</v>
      </c>
      <c r="C17048">
        <v>0.9</v>
      </c>
      <c r="D17048">
        <v>15</v>
      </c>
      <c r="E17048">
        <v>0</v>
      </c>
      <c r="F17048">
        <v>1.6952259000390699E-2</v>
      </c>
    </row>
    <row r="17049" spans="1:6" hidden="1">
      <c r="A17049">
        <v>50</v>
      </c>
      <c r="B17049">
        <v>100</v>
      </c>
      <c r="C17049">
        <v>0.9</v>
      </c>
      <c r="D17049">
        <v>15</v>
      </c>
      <c r="E17049">
        <v>0</v>
      </c>
      <c r="F17049">
        <v>1.5881472000273698E-2</v>
      </c>
    </row>
    <row r="17050" spans="1:6" hidden="1">
      <c r="A17050">
        <v>50</v>
      </c>
      <c r="B17050">
        <v>100</v>
      </c>
      <c r="C17050">
        <v>0.9</v>
      </c>
      <c r="D17050">
        <v>15</v>
      </c>
      <c r="E17050">
        <v>0</v>
      </c>
      <c r="F17050">
        <v>1.4663038999970001E-2</v>
      </c>
    </row>
    <row r="17051" spans="1:6" hidden="1">
      <c r="A17051">
        <v>50</v>
      </c>
      <c r="B17051">
        <v>100</v>
      </c>
      <c r="C17051">
        <v>0.9</v>
      </c>
      <c r="D17051">
        <v>15</v>
      </c>
      <c r="E17051">
        <v>0</v>
      </c>
      <c r="F17051">
        <v>1.9478060999972499E-2</v>
      </c>
    </row>
    <row r="17052" spans="1:6" hidden="1">
      <c r="A17052">
        <v>50</v>
      </c>
      <c r="B17052">
        <v>100</v>
      </c>
      <c r="C17052">
        <v>0.9</v>
      </c>
      <c r="D17052">
        <v>15</v>
      </c>
      <c r="E17052">
        <v>0</v>
      </c>
      <c r="F17052">
        <v>2.6522810000187701E-2</v>
      </c>
    </row>
    <row r="17053" spans="1:6" hidden="1">
      <c r="A17053">
        <v>50</v>
      </c>
      <c r="B17053">
        <v>100</v>
      </c>
      <c r="C17053">
        <v>0.9</v>
      </c>
      <c r="D17053">
        <v>15</v>
      </c>
      <c r="E17053">
        <v>0</v>
      </c>
      <c r="F17053">
        <v>1.78820549999727E-2</v>
      </c>
    </row>
    <row r="17054" spans="1:6" hidden="1">
      <c r="A17054">
        <v>50</v>
      </c>
      <c r="B17054">
        <v>100</v>
      </c>
      <c r="C17054">
        <v>0.9</v>
      </c>
      <c r="D17054">
        <v>15</v>
      </c>
      <c r="E17054">
        <v>0</v>
      </c>
      <c r="F17054">
        <v>2.0655546999932901E-2</v>
      </c>
    </row>
    <row r="17055" spans="1:6" hidden="1">
      <c r="A17055">
        <v>50</v>
      </c>
      <c r="B17055">
        <v>100</v>
      </c>
      <c r="C17055">
        <v>0.9</v>
      </c>
      <c r="D17055">
        <v>15</v>
      </c>
      <c r="E17055">
        <v>0</v>
      </c>
      <c r="F17055">
        <v>1.6804930000034801E-2</v>
      </c>
    </row>
    <row r="17056" spans="1:6" hidden="1">
      <c r="A17056">
        <v>50</v>
      </c>
      <c r="B17056">
        <v>100</v>
      </c>
      <c r="C17056">
        <v>0.9</v>
      </c>
      <c r="D17056">
        <v>15</v>
      </c>
      <c r="E17056">
        <v>0</v>
      </c>
      <c r="F17056">
        <v>1.6942379000283801E-2</v>
      </c>
    </row>
    <row r="17057" spans="1:6" hidden="1">
      <c r="A17057">
        <v>50</v>
      </c>
      <c r="B17057">
        <v>100</v>
      </c>
      <c r="C17057">
        <v>0.9</v>
      </c>
      <c r="D17057">
        <v>15</v>
      </c>
      <c r="E17057">
        <v>0</v>
      </c>
      <c r="F17057">
        <v>1.6927845999816699E-2</v>
      </c>
    </row>
    <row r="17058" spans="1:6" hidden="1">
      <c r="A17058">
        <v>50</v>
      </c>
      <c r="B17058">
        <v>100</v>
      </c>
      <c r="C17058">
        <v>0.9</v>
      </c>
      <c r="D17058">
        <v>15</v>
      </c>
      <c r="E17058">
        <v>0</v>
      </c>
      <c r="F17058">
        <v>1.78175270002611E-2</v>
      </c>
    </row>
    <row r="17059" spans="1:6" hidden="1">
      <c r="A17059">
        <v>50</v>
      </c>
      <c r="B17059">
        <v>100</v>
      </c>
      <c r="C17059">
        <v>0.9</v>
      </c>
      <c r="D17059">
        <v>15</v>
      </c>
      <c r="E17059">
        <v>0</v>
      </c>
      <c r="F17059">
        <v>1.6466175999994399E-2</v>
      </c>
    </row>
    <row r="17060" spans="1:6" hidden="1">
      <c r="A17060">
        <v>50</v>
      </c>
      <c r="B17060">
        <v>100</v>
      </c>
      <c r="C17060">
        <v>0.9</v>
      </c>
      <c r="D17060">
        <v>15</v>
      </c>
      <c r="E17060">
        <v>0</v>
      </c>
      <c r="F17060">
        <v>1.8222690000129601E-2</v>
      </c>
    </row>
    <row r="17061" spans="1:6" hidden="1">
      <c r="A17061">
        <v>50</v>
      </c>
      <c r="B17061">
        <v>100</v>
      </c>
      <c r="C17061">
        <v>0.9</v>
      </c>
      <c r="D17061">
        <v>15</v>
      </c>
      <c r="E17061">
        <v>0</v>
      </c>
      <c r="F17061">
        <v>1.78662109997276E-2</v>
      </c>
    </row>
    <row r="17062" spans="1:6" hidden="1">
      <c r="A17062">
        <v>50</v>
      </c>
      <c r="B17062">
        <v>100</v>
      </c>
      <c r="C17062">
        <v>0.9</v>
      </c>
      <c r="D17062">
        <v>15</v>
      </c>
      <c r="E17062">
        <v>0</v>
      </c>
      <c r="F17062">
        <v>1.6402283999923301E-2</v>
      </c>
    </row>
    <row r="17063" spans="1:6" hidden="1">
      <c r="A17063">
        <v>50</v>
      </c>
      <c r="B17063">
        <v>100</v>
      </c>
      <c r="C17063">
        <v>0.9</v>
      </c>
      <c r="D17063">
        <v>15</v>
      </c>
      <c r="E17063">
        <v>0</v>
      </c>
      <c r="F17063">
        <v>1.9363192999662701E-2</v>
      </c>
    </row>
    <row r="17064" spans="1:6" hidden="1">
      <c r="A17064">
        <v>50</v>
      </c>
      <c r="B17064">
        <v>100</v>
      </c>
      <c r="C17064">
        <v>0.9</v>
      </c>
      <c r="D17064">
        <v>15</v>
      </c>
      <c r="E17064">
        <v>0</v>
      </c>
      <c r="F17064">
        <v>2.1416280999801501E-2</v>
      </c>
    </row>
    <row r="17065" spans="1:6" hidden="1">
      <c r="A17065">
        <v>50</v>
      </c>
      <c r="B17065">
        <v>100</v>
      </c>
      <c r="C17065">
        <v>0.9</v>
      </c>
      <c r="D17065">
        <v>15</v>
      </c>
      <c r="E17065">
        <v>0</v>
      </c>
      <c r="F17065">
        <v>1.72163990000626E-2</v>
      </c>
    </row>
    <row r="17066" spans="1:6" hidden="1">
      <c r="A17066">
        <v>50</v>
      </c>
      <c r="B17066">
        <v>100</v>
      </c>
      <c r="C17066">
        <v>0.9</v>
      </c>
      <c r="D17066">
        <v>15</v>
      </c>
      <c r="E17066">
        <v>0</v>
      </c>
      <c r="F17066">
        <v>1.39779629998884E-2</v>
      </c>
    </row>
    <row r="17067" spans="1:6" hidden="1">
      <c r="A17067">
        <v>50</v>
      </c>
      <c r="B17067">
        <v>100</v>
      </c>
      <c r="C17067">
        <v>0.9</v>
      </c>
      <c r="D17067">
        <v>15</v>
      </c>
      <c r="E17067">
        <v>0</v>
      </c>
      <c r="F17067">
        <v>1.96749219999219E-2</v>
      </c>
    </row>
    <row r="17068" spans="1:6" hidden="1">
      <c r="A17068">
        <v>50</v>
      </c>
      <c r="B17068">
        <v>100</v>
      </c>
      <c r="C17068">
        <v>0.9</v>
      </c>
      <c r="D17068">
        <v>15</v>
      </c>
      <c r="E17068">
        <v>0</v>
      </c>
      <c r="F17068">
        <v>2.2343147999890699E-2</v>
      </c>
    </row>
    <row r="17069" spans="1:6" hidden="1">
      <c r="A17069">
        <v>50</v>
      </c>
      <c r="B17069">
        <v>100</v>
      </c>
      <c r="C17069">
        <v>0.9</v>
      </c>
      <c r="D17069">
        <v>15</v>
      </c>
      <c r="E17069">
        <v>0</v>
      </c>
      <c r="F17069">
        <v>1.75535190001028E-2</v>
      </c>
    </row>
    <row r="17070" spans="1:6" hidden="1">
      <c r="A17070">
        <v>50</v>
      </c>
      <c r="B17070">
        <v>100</v>
      </c>
      <c r="C17070">
        <v>0.9</v>
      </c>
      <c r="D17070">
        <v>15</v>
      </c>
      <c r="E17070">
        <v>0</v>
      </c>
      <c r="F17070">
        <v>1.5513589999955E-2</v>
      </c>
    </row>
    <row r="17071" spans="1:6" hidden="1">
      <c r="A17071">
        <v>50</v>
      </c>
      <c r="B17071">
        <v>100</v>
      </c>
      <c r="C17071">
        <v>0.9</v>
      </c>
      <c r="D17071">
        <v>15</v>
      </c>
      <c r="E17071">
        <v>0</v>
      </c>
      <c r="F17071">
        <v>1.7881572000078401E-2</v>
      </c>
    </row>
    <row r="17072" spans="1:6" hidden="1">
      <c r="A17072">
        <v>50</v>
      </c>
      <c r="B17072">
        <v>100</v>
      </c>
      <c r="C17072">
        <v>0.9</v>
      </c>
      <c r="D17072">
        <v>20</v>
      </c>
      <c r="E17072">
        <v>0</v>
      </c>
      <c r="F17072">
        <v>2.53749399998923E-2</v>
      </c>
    </row>
    <row r="17073" spans="1:6" hidden="1">
      <c r="A17073">
        <v>50</v>
      </c>
      <c r="B17073">
        <v>100</v>
      </c>
      <c r="C17073">
        <v>0.9</v>
      </c>
      <c r="D17073">
        <v>20</v>
      </c>
      <c r="E17073">
        <v>0</v>
      </c>
      <c r="F17073">
        <v>2.2089863000019201E-2</v>
      </c>
    </row>
    <row r="17074" spans="1:6" hidden="1">
      <c r="A17074">
        <v>50</v>
      </c>
      <c r="B17074">
        <v>100</v>
      </c>
      <c r="C17074">
        <v>0.9</v>
      </c>
      <c r="D17074">
        <v>20</v>
      </c>
      <c r="E17074">
        <v>0</v>
      </c>
      <c r="F17074">
        <v>2.5068087999898101E-2</v>
      </c>
    </row>
    <row r="17075" spans="1:6" hidden="1">
      <c r="A17075">
        <v>50</v>
      </c>
      <c r="B17075">
        <v>100</v>
      </c>
      <c r="C17075">
        <v>0.9</v>
      </c>
      <c r="D17075">
        <v>20</v>
      </c>
      <c r="E17075">
        <v>0</v>
      </c>
      <c r="F17075">
        <v>1.7659732999618399E-2</v>
      </c>
    </row>
    <row r="17076" spans="1:6" hidden="1">
      <c r="A17076">
        <v>50</v>
      </c>
      <c r="B17076">
        <v>100</v>
      </c>
      <c r="C17076">
        <v>0.9</v>
      </c>
      <c r="D17076">
        <v>20</v>
      </c>
      <c r="E17076">
        <v>0</v>
      </c>
      <c r="F17076">
        <v>2.1579512000243901E-2</v>
      </c>
    </row>
    <row r="17077" spans="1:6" hidden="1">
      <c r="A17077">
        <v>50</v>
      </c>
      <c r="B17077">
        <v>100</v>
      </c>
      <c r="C17077">
        <v>0.9</v>
      </c>
      <c r="D17077">
        <v>20</v>
      </c>
      <c r="E17077">
        <v>0</v>
      </c>
      <c r="F17077">
        <v>1.8976842000029099E-2</v>
      </c>
    </row>
    <row r="17078" spans="1:6" hidden="1">
      <c r="A17078">
        <v>50</v>
      </c>
      <c r="B17078">
        <v>100</v>
      </c>
      <c r="C17078">
        <v>0.9</v>
      </c>
      <c r="D17078">
        <v>20</v>
      </c>
      <c r="E17078">
        <v>0</v>
      </c>
      <c r="F17078">
        <v>1.7417300000033699E-2</v>
      </c>
    </row>
    <row r="17079" spans="1:6" hidden="1">
      <c r="A17079">
        <v>50</v>
      </c>
      <c r="B17079">
        <v>100</v>
      </c>
      <c r="C17079">
        <v>0.9</v>
      </c>
      <c r="D17079">
        <v>20</v>
      </c>
      <c r="E17079">
        <v>0</v>
      </c>
      <c r="F17079">
        <v>2.4715763999665699E-2</v>
      </c>
    </row>
    <row r="17080" spans="1:6" hidden="1">
      <c r="A17080">
        <v>50</v>
      </c>
      <c r="B17080">
        <v>100</v>
      </c>
      <c r="C17080">
        <v>0.9</v>
      </c>
      <c r="D17080">
        <v>20</v>
      </c>
      <c r="E17080">
        <v>0</v>
      </c>
      <c r="F17080">
        <v>2.1421078000003001E-2</v>
      </c>
    </row>
    <row r="17081" spans="1:6" hidden="1">
      <c r="A17081">
        <v>50</v>
      </c>
      <c r="B17081">
        <v>100</v>
      </c>
      <c r="C17081">
        <v>0.9</v>
      </c>
      <c r="D17081">
        <v>20</v>
      </c>
      <c r="E17081">
        <v>0</v>
      </c>
      <c r="F17081">
        <v>2.5789908000206099E-2</v>
      </c>
    </row>
    <row r="17082" spans="1:6" hidden="1">
      <c r="A17082">
        <v>50</v>
      </c>
      <c r="B17082">
        <v>100</v>
      </c>
      <c r="C17082">
        <v>0.9</v>
      </c>
      <c r="D17082">
        <v>20</v>
      </c>
      <c r="E17082">
        <v>0</v>
      </c>
      <c r="F17082">
        <v>1.8820692000190299E-2</v>
      </c>
    </row>
    <row r="17083" spans="1:6" hidden="1">
      <c r="A17083">
        <v>50</v>
      </c>
      <c r="B17083">
        <v>100</v>
      </c>
      <c r="C17083">
        <v>0.9</v>
      </c>
      <c r="D17083">
        <v>20</v>
      </c>
      <c r="E17083">
        <v>0</v>
      </c>
      <c r="F17083">
        <v>2.37822320000304E-2</v>
      </c>
    </row>
    <row r="17084" spans="1:6" hidden="1">
      <c r="A17084">
        <v>50</v>
      </c>
      <c r="B17084">
        <v>100</v>
      </c>
      <c r="C17084">
        <v>0.9</v>
      </c>
      <c r="D17084">
        <v>20</v>
      </c>
      <c r="E17084">
        <v>0</v>
      </c>
      <c r="F17084">
        <v>1.8635904999882699E-2</v>
      </c>
    </row>
    <row r="17085" spans="1:6" hidden="1">
      <c r="A17085">
        <v>50</v>
      </c>
      <c r="B17085">
        <v>100</v>
      </c>
      <c r="C17085">
        <v>0.9</v>
      </c>
      <c r="D17085">
        <v>20</v>
      </c>
      <c r="E17085">
        <v>0</v>
      </c>
      <c r="F17085">
        <v>2.3596333999648701E-2</v>
      </c>
    </row>
    <row r="17086" spans="1:6" hidden="1">
      <c r="A17086">
        <v>50</v>
      </c>
      <c r="B17086">
        <v>100</v>
      </c>
      <c r="C17086">
        <v>0.9</v>
      </c>
      <c r="D17086">
        <v>20</v>
      </c>
      <c r="E17086">
        <v>0</v>
      </c>
      <c r="F17086">
        <v>2.1756157000254399E-2</v>
      </c>
    </row>
    <row r="17087" spans="1:6" hidden="1">
      <c r="A17087">
        <v>50</v>
      </c>
      <c r="B17087">
        <v>100</v>
      </c>
      <c r="C17087">
        <v>0.9</v>
      </c>
      <c r="D17087">
        <v>20</v>
      </c>
      <c r="E17087">
        <v>0</v>
      </c>
      <c r="F17087">
        <v>1.9565064000289501E-2</v>
      </c>
    </row>
    <row r="17088" spans="1:6" hidden="1">
      <c r="A17088">
        <v>50</v>
      </c>
      <c r="B17088">
        <v>100</v>
      </c>
      <c r="C17088">
        <v>0.9</v>
      </c>
      <c r="D17088">
        <v>20</v>
      </c>
      <c r="E17088">
        <v>0</v>
      </c>
      <c r="F17088">
        <v>2.3791547000200801E-2</v>
      </c>
    </row>
    <row r="17089" spans="1:6" hidden="1">
      <c r="A17089">
        <v>50</v>
      </c>
      <c r="B17089">
        <v>100</v>
      </c>
      <c r="C17089">
        <v>0.9</v>
      </c>
      <c r="D17089">
        <v>20</v>
      </c>
      <c r="E17089">
        <v>0</v>
      </c>
      <c r="F17089">
        <v>2.1383031999903299E-2</v>
      </c>
    </row>
    <row r="17090" spans="1:6" hidden="1">
      <c r="A17090">
        <v>50</v>
      </c>
      <c r="B17090">
        <v>100</v>
      </c>
      <c r="C17090">
        <v>0.9</v>
      </c>
      <c r="D17090">
        <v>20</v>
      </c>
      <c r="E17090">
        <v>0</v>
      </c>
      <c r="F17090">
        <v>1.83441280000806E-2</v>
      </c>
    </row>
    <row r="17091" spans="1:6" hidden="1">
      <c r="A17091">
        <v>50</v>
      </c>
      <c r="B17091">
        <v>100</v>
      </c>
      <c r="C17091">
        <v>0.9</v>
      </c>
      <c r="D17091">
        <v>20</v>
      </c>
      <c r="E17091">
        <v>0</v>
      </c>
      <c r="F17091">
        <v>1.98963699999694E-2</v>
      </c>
    </row>
    <row r="17092" spans="1:6" hidden="1">
      <c r="A17092">
        <v>50</v>
      </c>
      <c r="B17092">
        <v>100</v>
      </c>
      <c r="C17092">
        <v>0.9</v>
      </c>
      <c r="D17092">
        <v>20</v>
      </c>
      <c r="E17092">
        <v>0</v>
      </c>
      <c r="F17092">
        <v>2.2570490999896699E-2</v>
      </c>
    </row>
    <row r="17093" spans="1:6" hidden="1">
      <c r="A17093">
        <v>50</v>
      </c>
      <c r="B17093">
        <v>100</v>
      </c>
      <c r="C17093">
        <v>0.9</v>
      </c>
      <c r="D17093">
        <v>20</v>
      </c>
      <c r="E17093">
        <v>0</v>
      </c>
      <c r="F17093">
        <v>2.2250998999879801E-2</v>
      </c>
    </row>
    <row r="17094" spans="1:6" hidden="1">
      <c r="A17094">
        <v>50</v>
      </c>
      <c r="B17094">
        <v>100</v>
      </c>
      <c r="C17094">
        <v>0.9</v>
      </c>
      <c r="D17094">
        <v>20</v>
      </c>
      <c r="E17094">
        <v>0</v>
      </c>
      <c r="F17094">
        <v>2.2088566999627801E-2</v>
      </c>
    </row>
    <row r="17095" spans="1:6" hidden="1">
      <c r="A17095">
        <v>50</v>
      </c>
      <c r="B17095">
        <v>100</v>
      </c>
      <c r="C17095">
        <v>0.9</v>
      </c>
      <c r="D17095">
        <v>20</v>
      </c>
      <c r="E17095">
        <v>0</v>
      </c>
      <c r="F17095">
        <v>2.3216725000111099E-2</v>
      </c>
    </row>
    <row r="17096" spans="1:6" hidden="1">
      <c r="A17096">
        <v>50</v>
      </c>
      <c r="B17096">
        <v>100</v>
      </c>
      <c r="C17096">
        <v>0.9</v>
      </c>
      <c r="D17096">
        <v>20</v>
      </c>
      <c r="E17096">
        <v>0</v>
      </c>
      <c r="F17096">
        <v>2.0650930999636299E-2</v>
      </c>
    </row>
    <row r="17097" spans="1:6" hidden="1">
      <c r="A17097">
        <v>50</v>
      </c>
      <c r="B17097">
        <v>100</v>
      </c>
      <c r="C17097">
        <v>0.9</v>
      </c>
      <c r="D17097">
        <v>20</v>
      </c>
      <c r="E17097">
        <v>0</v>
      </c>
      <c r="F17097">
        <v>2.5575791999926802E-2</v>
      </c>
    </row>
    <row r="17098" spans="1:6" hidden="1">
      <c r="A17098">
        <v>50</v>
      </c>
      <c r="B17098">
        <v>100</v>
      </c>
      <c r="C17098">
        <v>0.9</v>
      </c>
      <c r="D17098">
        <v>20</v>
      </c>
      <c r="E17098">
        <v>0</v>
      </c>
      <c r="F17098">
        <v>2.5691831000131001E-2</v>
      </c>
    </row>
    <row r="17099" spans="1:6" hidden="1">
      <c r="A17099">
        <v>50</v>
      </c>
      <c r="B17099">
        <v>100</v>
      </c>
      <c r="C17099">
        <v>0.9</v>
      </c>
      <c r="D17099">
        <v>20</v>
      </c>
      <c r="E17099">
        <v>0</v>
      </c>
      <c r="F17099">
        <v>2.0813180999994001E-2</v>
      </c>
    </row>
    <row r="17100" spans="1:6" hidden="1">
      <c r="A17100">
        <v>50</v>
      </c>
      <c r="B17100">
        <v>100</v>
      </c>
      <c r="C17100">
        <v>0.9</v>
      </c>
      <c r="D17100">
        <v>20</v>
      </c>
      <c r="E17100">
        <v>0</v>
      </c>
      <c r="F17100">
        <v>2.09750109997912E-2</v>
      </c>
    </row>
    <row r="17101" spans="1:6" hidden="1">
      <c r="A17101">
        <v>50</v>
      </c>
      <c r="B17101">
        <v>100</v>
      </c>
      <c r="C17101">
        <v>0.9</v>
      </c>
      <c r="D17101">
        <v>20</v>
      </c>
      <c r="E17101">
        <v>0</v>
      </c>
      <c r="F17101">
        <v>2.5125631000264499E-2</v>
      </c>
    </row>
    <row r="17102" spans="1:6" hidden="1">
      <c r="A17102">
        <v>50</v>
      </c>
      <c r="B17102">
        <v>100</v>
      </c>
      <c r="C17102">
        <v>0.85</v>
      </c>
      <c r="D17102">
        <v>1</v>
      </c>
      <c r="E17102">
        <v>0</v>
      </c>
      <c r="F17102">
        <v>6.6551529998832796E-3</v>
      </c>
    </row>
    <row r="17103" spans="1:6" hidden="1">
      <c r="A17103">
        <v>50</v>
      </c>
      <c r="B17103">
        <v>100</v>
      </c>
      <c r="C17103">
        <v>0.85</v>
      </c>
      <c r="D17103">
        <v>1</v>
      </c>
      <c r="E17103">
        <v>0</v>
      </c>
      <c r="F17103">
        <v>4.39026899994132E-3</v>
      </c>
    </row>
    <row r="17104" spans="1:6" hidden="1">
      <c r="A17104">
        <v>50</v>
      </c>
      <c r="B17104">
        <v>100</v>
      </c>
      <c r="C17104">
        <v>0.85</v>
      </c>
      <c r="D17104">
        <v>1</v>
      </c>
      <c r="E17104">
        <v>0</v>
      </c>
      <c r="F17104">
        <v>5.74294399984864E-3</v>
      </c>
    </row>
    <row r="17105" spans="1:6" hidden="1">
      <c r="A17105">
        <v>50</v>
      </c>
      <c r="B17105">
        <v>100</v>
      </c>
      <c r="C17105">
        <v>0.85</v>
      </c>
      <c r="D17105">
        <v>1</v>
      </c>
      <c r="E17105">
        <v>0</v>
      </c>
      <c r="F17105">
        <v>6.0433099997680897E-3</v>
      </c>
    </row>
    <row r="17106" spans="1:6" hidden="1">
      <c r="A17106">
        <v>50</v>
      </c>
      <c r="B17106">
        <v>100</v>
      </c>
      <c r="C17106">
        <v>0.85</v>
      </c>
      <c r="D17106">
        <v>1</v>
      </c>
      <c r="E17106">
        <v>0</v>
      </c>
      <c r="F17106">
        <v>1.01008990000082E-2</v>
      </c>
    </row>
    <row r="17107" spans="1:6" hidden="1">
      <c r="A17107">
        <v>50</v>
      </c>
      <c r="B17107">
        <v>100</v>
      </c>
      <c r="C17107">
        <v>0.85</v>
      </c>
      <c r="D17107">
        <v>1</v>
      </c>
      <c r="E17107">
        <v>0</v>
      </c>
      <c r="F17107">
        <v>6.4247209998029497E-3</v>
      </c>
    </row>
    <row r="17108" spans="1:6" hidden="1">
      <c r="A17108">
        <v>50</v>
      </c>
      <c r="B17108">
        <v>100</v>
      </c>
      <c r="C17108">
        <v>0.85</v>
      </c>
      <c r="D17108">
        <v>1</v>
      </c>
      <c r="E17108">
        <v>0</v>
      </c>
      <c r="F17108">
        <v>7.8196449999268208E-3</v>
      </c>
    </row>
    <row r="17109" spans="1:6" hidden="1">
      <c r="A17109">
        <v>50</v>
      </c>
      <c r="B17109">
        <v>100</v>
      </c>
      <c r="C17109">
        <v>0.85</v>
      </c>
      <c r="D17109">
        <v>1</v>
      </c>
      <c r="E17109">
        <v>0</v>
      </c>
      <c r="F17109">
        <v>6.4870579999478598E-3</v>
      </c>
    </row>
    <row r="17110" spans="1:6" hidden="1">
      <c r="A17110">
        <v>50</v>
      </c>
      <c r="B17110">
        <v>100</v>
      </c>
      <c r="C17110">
        <v>0.85</v>
      </c>
      <c r="D17110">
        <v>1</v>
      </c>
      <c r="E17110">
        <v>0</v>
      </c>
      <c r="F17110">
        <v>3.9433120000467101E-3</v>
      </c>
    </row>
    <row r="17111" spans="1:6" hidden="1">
      <c r="A17111">
        <v>50</v>
      </c>
      <c r="B17111">
        <v>100</v>
      </c>
      <c r="C17111">
        <v>0.85</v>
      </c>
      <c r="D17111">
        <v>1</v>
      </c>
      <c r="E17111">
        <v>0</v>
      </c>
      <c r="F17111">
        <v>1.0329817000183501E-2</v>
      </c>
    </row>
    <row r="17112" spans="1:6" hidden="1">
      <c r="A17112">
        <v>50</v>
      </c>
      <c r="B17112">
        <v>100</v>
      </c>
      <c r="C17112">
        <v>0.85</v>
      </c>
      <c r="D17112">
        <v>1</v>
      </c>
      <c r="E17112">
        <v>0</v>
      </c>
      <c r="F17112">
        <v>9.6711359997243493E-3</v>
      </c>
    </row>
    <row r="17113" spans="1:6" hidden="1">
      <c r="A17113">
        <v>50</v>
      </c>
      <c r="B17113">
        <v>100</v>
      </c>
      <c r="C17113">
        <v>0.85</v>
      </c>
      <c r="D17113">
        <v>1</v>
      </c>
      <c r="E17113">
        <v>0</v>
      </c>
      <c r="F17113">
        <v>8.3406929998091003E-3</v>
      </c>
    </row>
    <row r="17114" spans="1:6" hidden="1">
      <c r="A17114">
        <v>50</v>
      </c>
      <c r="B17114">
        <v>100</v>
      </c>
      <c r="C17114">
        <v>0.85</v>
      </c>
      <c r="D17114">
        <v>1</v>
      </c>
      <c r="E17114">
        <v>0</v>
      </c>
      <c r="F17114">
        <v>5.4534189998776102E-3</v>
      </c>
    </row>
    <row r="17115" spans="1:6" hidden="1">
      <c r="A17115">
        <v>50</v>
      </c>
      <c r="B17115">
        <v>100</v>
      </c>
      <c r="C17115">
        <v>0.85</v>
      </c>
      <c r="D17115">
        <v>1</v>
      </c>
      <c r="E17115">
        <v>0</v>
      </c>
      <c r="F17115">
        <v>4.4825809995927496E-3</v>
      </c>
    </row>
    <row r="17116" spans="1:6" hidden="1">
      <c r="A17116">
        <v>50</v>
      </c>
      <c r="B17116">
        <v>100</v>
      </c>
      <c r="C17116">
        <v>0.85</v>
      </c>
      <c r="D17116">
        <v>1</v>
      </c>
      <c r="E17116">
        <v>0</v>
      </c>
      <c r="F17116">
        <v>7.4456130000726201E-3</v>
      </c>
    </row>
    <row r="17117" spans="1:6" hidden="1">
      <c r="A17117">
        <v>50</v>
      </c>
      <c r="B17117">
        <v>100</v>
      </c>
      <c r="C17117">
        <v>0.85</v>
      </c>
      <c r="D17117">
        <v>1</v>
      </c>
      <c r="E17117">
        <v>0</v>
      </c>
      <c r="F17117">
        <v>4.1904579998117697E-3</v>
      </c>
    </row>
    <row r="17118" spans="1:6" hidden="1">
      <c r="A17118">
        <v>50</v>
      </c>
      <c r="B17118">
        <v>100</v>
      </c>
      <c r="C17118">
        <v>0.85</v>
      </c>
      <c r="D17118">
        <v>1</v>
      </c>
      <c r="E17118">
        <v>0</v>
      </c>
      <c r="F17118">
        <v>4.6653120002702001E-3</v>
      </c>
    </row>
    <row r="17119" spans="1:6" hidden="1">
      <c r="A17119">
        <v>50</v>
      </c>
      <c r="B17119">
        <v>100</v>
      </c>
      <c r="C17119">
        <v>0.85</v>
      </c>
      <c r="D17119">
        <v>1</v>
      </c>
      <c r="E17119">
        <v>0</v>
      </c>
      <c r="F17119">
        <v>4.8657510001248704E-3</v>
      </c>
    </row>
    <row r="17120" spans="1:6" hidden="1">
      <c r="A17120">
        <v>50</v>
      </c>
      <c r="B17120">
        <v>100</v>
      </c>
      <c r="C17120">
        <v>0.85</v>
      </c>
      <c r="D17120">
        <v>1</v>
      </c>
      <c r="E17120">
        <v>0</v>
      </c>
      <c r="F17120">
        <v>1.41388880001613E-2</v>
      </c>
    </row>
    <row r="17121" spans="1:6" hidden="1">
      <c r="A17121">
        <v>50</v>
      </c>
      <c r="B17121">
        <v>100</v>
      </c>
      <c r="C17121">
        <v>0.85</v>
      </c>
      <c r="D17121">
        <v>1</v>
      </c>
      <c r="E17121">
        <v>0</v>
      </c>
      <c r="F17121">
        <v>9.9901680000584695E-3</v>
      </c>
    </row>
    <row r="17122" spans="1:6" hidden="1">
      <c r="A17122">
        <v>50</v>
      </c>
      <c r="B17122">
        <v>100</v>
      </c>
      <c r="C17122">
        <v>0.85</v>
      </c>
      <c r="D17122">
        <v>1</v>
      </c>
      <c r="E17122">
        <v>0</v>
      </c>
      <c r="F17122">
        <v>9.4903909998720302E-3</v>
      </c>
    </row>
    <row r="17123" spans="1:6" hidden="1">
      <c r="A17123">
        <v>50</v>
      </c>
      <c r="B17123">
        <v>100</v>
      </c>
      <c r="C17123">
        <v>0.85</v>
      </c>
      <c r="D17123">
        <v>1</v>
      </c>
      <c r="E17123">
        <v>0</v>
      </c>
      <c r="F17123">
        <v>3.8748150000173999E-3</v>
      </c>
    </row>
    <row r="17124" spans="1:6" hidden="1">
      <c r="A17124">
        <v>50</v>
      </c>
      <c r="B17124">
        <v>100</v>
      </c>
      <c r="C17124">
        <v>0.85</v>
      </c>
      <c r="D17124">
        <v>1</v>
      </c>
      <c r="E17124">
        <v>0</v>
      </c>
      <c r="F17124">
        <v>1.30616960000224E-2</v>
      </c>
    </row>
    <row r="17125" spans="1:6" hidden="1">
      <c r="A17125">
        <v>50</v>
      </c>
      <c r="B17125">
        <v>100</v>
      </c>
      <c r="C17125">
        <v>0.85</v>
      </c>
      <c r="D17125">
        <v>1</v>
      </c>
      <c r="E17125">
        <v>0</v>
      </c>
      <c r="F17125">
        <v>8.8847510000959994E-3</v>
      </c>
    </row>
    <row r="17126" spans="1:6" hidden="1">
      <c r="A17126">
        <v>50</v>
      </c>
      <c r="B17126">
        <v>100</v>
      </c>
      <c r="C17126">
        <v>0.85</v>
      </c>
      <c r="D17126">
        <v>1</v>
      </c>
      <c r="E17126">
        <v>0</v>
      </c>
      <c r="F17126">
        <v>3.4099399999831799E-3</v>
      </c>
    </row>
    <row r="17127" spans="1:6" hidden="1">
      <c r="A17127">
        <v>50</v>
      </c>
      <c r="B17127">
        <v>100</v>
      </c>
      <c r="C17127">
        <v>0.85</v>
      </c>
      <c r="D17127">
        <v>1</v>
      </c>
      <c r="E17127">
        <v>0</v>
      </c>
      <c r="F17127">
        <v>5.4322990004038703E-3</v>
      </c>
    </row>
    <row r="17128" spans="1:6" hidden="1">
      <c r="A17128">
        <v>50</v>
      </c>
      <c r="B17128">
        <v>100</v>
      </c>
      <c r="C17128">
        <v>0.85</v>
      </c>
      <c r="D17128">
        <v>1</v>
      </c>
      <c r="E17128">
        <v>0</v>
      </c>
      <c r="F17128">
        <v>9.3350610000015807E-3</v>
      </c>
    </row>
    <row r="17129" spans="1:6" hidden="1">
      <c r="A17129">
        <v>50</v>
      </c>
      <c r="B17129">
        <v>100</v>
      </c>
      <c r="C17129">
        <v>0.85</v>
      </c>
      <c r="D17129">
        <v>1</v>
      </c>
      <c r="E17129">
        <v>0</v>
      </c>
      <c r="F17129">
        <v>6.6564089997882504E-3</v>
      </c>
    </row>
    <row r="17130" spans="1:6" hidden="1">
      <c r="A17130">
        <v>50</v>
      </c>
      <c r="B17130">
        <v>100</v>
      </c>
      <c r="C17130">
        <v>0.85</v>
      </c>
      <c r="D17130">
        <v>1</v>
      </c>
      <c r="E17130">
        <v>0</v>
      </c>
      <c r="F17130">
        <v>5.40922999971371E-3</v>
      </c>
    </row>
    <row r="17131" spans="1:6" hidden="1">
      <c r="A17131">
        <v>50</v>
      </c>
      <c r="B17131">
        <v>100</v>
      </c>
      <c r="C17131">
        <v>0.85</v>
      </c>
      <c r="D17131">
        <v>1</v>
      </c>
      <c r="E17131">
        <v>0</v>
      </c>
      <c r="F17131">
        <v>9.7244349999527895E-3</v>
      </c>
    </row>
    <row r="17132" spans="1:6" hidden="1">
      <c r="A17132">
        <v>50</v>
      </c>
      <c r="B17132">
        <v>100</v>
      </c>
      <c r="C17132">
        <v>0.85</v>
      </c>
      <c r="D17132">
        <v>2</v>
      </c>
      <c r="E17132">
        <v>0</v>
      </c>
      <c r="F17132">
        <v>9.2062069998064492E-3</v>
      </c>
    </row>
    <row r="17133" spans="1:6" hidden="1">
      <c r="A17133">
        <v>50</v>
      </c>
      <c r="B17133">
        <v>100</v>
      </c>
      <c r="C17133">
        <v>0.85</v>
      </c>
      <c r="D17133">
        <v>2</v>
      </c>
      <c r="E17133">
        <v>0</v>
      </c>
      <c r="F17133">
        <v>1.2849727000229899E-2</v>
      </c>
    </row>
    <row r="17134" spans="1:6" hidden="1">
      <c r="A17134">
        <v>50</v>
      </c>
      <c r="B17134">
        <v>100</v>
      </c>
      <c r="C17134">
        <v>0.85</v>
      </c>
      <c r="D17134">
        <v>2</v>
      </c>
      <c r="E17134">
        <v>0</v>
      </c>
      <c r="F17134">
        <v>7.4793650001083699E-3</v>
      </c>
    </row>
    <row r="17135" spans="1:6" hidden="1">
      <c r="A17135">
        <v>50</v>
      </c>
      <c r="B17135">
        <v>100</v>
      </c>
      <c r="C17135">
        <v>0.85</v>
      </c>
      <c r="D17135">
        <v>2</v>
      </c>
      <c r="E17135">
        <v>0</v>
      </c>
      <c r="F17135">
        <v>6.1925039999550704E-3</v>
      </c>
    </row>
    <row r="17136" spans="1:6" hidden="1">
      <c r="A17136">
        <v>50</v>
      </c>
      <c r="B17136">
        <v>100</v>
      </c>
      <c r="C17136">
        <v>0.85</v>
      </c>
      <c r="D17136">
        <v>2</v>
      </c>
      <c r="E17136">
        <v>0</v>
      </c>
      <c r="F17136">
        <v>1.0744713999883901E-2</v>
      </c>
    </row>
    <row r="17137" spans="1:6" hidden="1">
      <c r="A17137">
        <v>50</v>
      </c>
      <c r="B17137">
        <v>100</v>
      </c>
      <c r="C17137">
        <v>0.85</v>
      </c>
      <c r="D17137">
        <v>2</v>
      </c>
      <c r="E17137">
        <v>0</v>
      </c>
      <c r="F17137">
        <v>9.2433089998848993E-3</v>
      </c>
    </row>
    <row r="17138" spans="1:6" hidden="1">
      <c r="A17138">
        <v>50</v>
      </c>
      <c r="B17138">
        <v>100</v>
      </c>
      <c r="C17138">
        <v>0.85</v>
      </c>
      <c r="D17138">
        <v>2</v>
      </c>
      <c r="E17138">
        <v>0</v>
      </c>
      <c r="F17138">
        <v>7.4000419999720101E-3</v>
      </c>
    </row>
    <row r="17139" spans="1:6" hidden="1">
      <c r="A17139">
        <v>50</v>
      </c>
      <c r="B17139">
        <v>100</v>
      </c>
      <c r="C17139">
        <v>0.85</v>
      </c>
      <c r="D17139">
        <v>2</v>
      </c>
      <c r="E17139">
        <v>0</v>
      </c>
      <c r="F17139">
        <v>9.2597429998022493E-3</v>
      </c>
    </row>
    <row r="17140" spans="1:6" hidden="1">
      <c r="A17140">
        <v>50</v>
      </c>
      <c r="B17140">
        <v>100</v>
      </c>
      <c r="C17140">
        <v>0.85</v>
      </c>
      <c r="D17140">
        <v>2</v>
      </c>
      <c r="E17140">
        <v>0</v>
      </c>
      <c r="F17140">
        <v>3.0290419999801001E-3</v>
      </c>
    </row>
    <row r="17141" spans="1:6" hidden="1">
      <c r="A17141">
        <v>50</v>
      </c>
      <c r="B17141">
        <v>100</v>
      </c>
      <c r="C17141">
        <v>0.85</v>
      </c>
      <c r="D17141">
        <v>2</v>
      </c>
      <c r="E17141">
        <v>0</v>
      </c>
      <c r="F17141">
        <v>6.5356710001651603E-3</v>
      </c>
    </row>
    <row r="17142" spans="1:6" hidden="1">
      <c r="A17142">
        <v>50</v>
      </c>
      <c r="B17142">
        <v>100</v>
      </c>
      <c r="C17142">
        <v>0.85</v>
      </c>
      <c r="D17142">
        <v>2</v>
      </c>
      <c r="E17142">
        <v>0</v>
      </c>
      <c r="F17142">
        <v>6.9152579999354202E-3</v>
      </c>
    </row>
    <row r="17143" spans="1:6" hidden="1">
      <c r="A17143">
        <v>50</v>
      </c>
      <c r="B17143">
        <v>100</v>
      </c>
      <c r="C17143">
        <v>0.85</v>
      </c>
      <c r="D17143">
        <v>2</v>
      </c>
      <c r="E17143">
        <v>0</v>
      </c>
      <c r="F17143">
        <v>7.4558719998094602E-3</v>
      </c>
    </row>
    <row r="17144" spans="1:6" hidden="1">
      <c r="A17144">
        <v>50</v>
      </c>
      <c r="B17144">
        <v>100</v>
      </c>
      <c r="C17144">
        <v>0.85</v>
      </c>
      <c r="D17144">
        <v>2</v>
      </c>
      <c r="E17144">
        <v>0</v>
      </c>
      <c r="F17144">
        <v>8.2403779997548502E-3</v>
      </c>
    </row>
    <row r="17145" spans="1:6" hidden="1">
      <c r="A17145">
        <v>50</v>
      </c>
      <c r="B17145">
        <v>100</v>
      </c>
      <c r="C17145">
        <v>0.85</v>
      </c>
      <c r="D17145">
        <v>2</v>
      </c>
      <c r="E17145">
        <v>0</v>
      </c>
      <c r="F17145">
        <v>5.7684100002006701E-3</v>
      </c>
    </row>
    <row r="17146" spans="1:6" hidden="1">
      <c r="A17146">
        <v>50</v>
      </c>
      <c r="B17146">
        <v>100</v>
      </c>
      <c r="C17146">
        <v>0.85</v>
      </c>
      <c r="D17146">
        <v>2</v>
      </c>
      <c r="E17146">
        <v>0</v>
      </c>
      <c r="F17146">
        <v>5.2052269998057402E-3</v>
      </c>
    </row>
    <row r="17147" spans="1:6" hidden="1">
      <c r="A17147">
        <v>50</v>
      </c>
      <c r="B17147">
        <v>100</v>
      </c>
      <c r="C17147">
        <v>0.85</v>
      </c>
      <c r="D17147">
        <v>2</v>
      </c>
      <c r="E17147">
        <v>0</v>
      </c>
      <c r="F17147">
        <v>9.3618800001422607E-3</v>
      </c>
    </row>
    <row r="17148" spans="1:6" hidden="1">
      <c r="A17148">
        <v>50</v>
      </c>
      <c r="B17148">
        <v>100</v>
      </c>
      <c r="C17148">
        <v>0.85</v>
      </c>
      <c r="D17148">
        <v>2</v>
      </c>
      <c r="E17148">
        <v>0</v>
      </c>
      <c r="F17148">
        <v>8.6054729999887006E-3</v>
      </c>
    </row>
    <row r="17149" spans="1:6" hidden="1">
      <c r="A17149">
        <v>50</v>
      </c>
      <c r="B17149">
        <v>100</v>
      </c>
      <c r="C17149">
        <v>0.85</v>
      </c>
      <c r="D17149">
        <v>2</v>
      </c>
      <c r="E17149">
        <v>0</v>
      </c>
      <c r="F17149">
        <v>1.1515459000293E-2</v>
      </c>
    </row>
    <row r="17150" spans="1:6" hidden="1">
      <c r="A17150">
        <v>50</v>
      </c>
      <c r="B17150">
        <v>100</v>
      </c>
      <c r="C17150">
        <v>0.85</v>
      </c>
      <c r="D17150">
        <v>2</v>
      </c>
      <c r="E17150">
        <v>0</v>
      </c>
      <c r="F17150">
        <v>7.9436049995820195E-3</v>
      </c>
    </row>
    <row r="17151" spans="1:6" hidden="1">
      <c r="A17151">
        <v>50</v>
      </c>
      <c r="B17151">
        <v>100</v>
      </c>
      <c r="C17151">
        <v>0.85</v>
      </c>
      <c r="D17151">
        <v>2</v>
      </c>
      <c r="E17151">
        <v>0</v>
      </c>
      <c r="F17151">
        <v>7.9767570000512898E-3</v>
      </c>
    </row>
    <row r="17152" spans="1:6" hidden="1">
      <c r="A17152">
        <v>50</v>
      </c>
      <c r="B17152">
        <v>100</v>
      </c>
      <c r="C17152">
        <v>0.85</v>
      </c>
      <c r="D17152">
        <v>2</v>
      </c>
      <c r="E17152">
        <v>0</v>
      </c>
      <c r="F17152">
        <v>1.01844859996163E-2</v>
      </c>
    </row>
    <row r="17153" spans="1:6" hidden="1">
      <c r="A17153">
        <v>50</v>
      </c>
      <c r="B17153">
        <v>100</v>
      </c>
      <c r="C17153">
        <v>0.85</v>
      </c>
      <c r="D17153">
        <v>2</v>
      </c>
      <c r="E17153">
        <v>0</v>
      </c>
      <c r="F17153">
        <v>6.9869020003352402E-3</v>
      </c>
    </row>
    <row r="17154" spans="1:6" hidden="1">
      <c r="A17154">
        <v>50</v>
      </c>
      <c r="B17154">
        <v>100</v>
      </c>
      <c r="C17154">
        <v>0.85</v>
      </c>
      <c r="D17154">
        <v>2</v>
      </c>
      <c r="E17154">
        <v>0</v>
      </c>
      <c r="F17154">
        <v>1.41349739997167E-2</v>
      </c>
    </row>
    <row r="17155" spans="1:6" hidden="1">
      <c r="A17155">
        <v>50</v>
      </c>
      <c r="B17155">
        <v>100</v>
      </c>
      <c r="C17155">
        <v>0.85</v>
      </c>
      <c r="D17155">
        <v>2</v>
      </c>
      <c r="E17155">
        <v>0</v>
      </c>
      <c r="F17155">
        <v>7.5136039999961204E-3</v>
      </c>
    </row>
    <row r="17156" spans="1:6" hidden="1">
      <c r="A17156">
        <v>50</v>
      </c>
      <c r="B17156">
        <v>100</v>
      </c>
      <c r="C17156">
        <v>0.85</v>
      </c>
      <c r="D17156">
        <v>2</v>
      </c>
      <c r="E17156">
        <v>0</v>
      </c>
      <c r="F17156">
        <v>6.8913179998162299E-3</v>
      </c>
    </row>
    <row r="17157" spans="1:6" hidden="1">
      <c r="A17157">
        <v>50</v>
      </c>
      <c r="B17157">
        <v>100</v>
      </c>
      <c r="C17157">
        <v>0.85</v>
      </c>
      <c r="D17157">
        <v>2</v>
      </c>
      <c r="E17157">
        <v>0</v>
      </c>
      <c r="F17157">
        <v>1.4636276999681201E-2</v>
      </c>
    </row>
    <row r="17158" spans="1:6" hidden="1">
      <c r="A17158">
        <v>50</v>
      </c>
      <c r="B17158">
        <v>100</v>
      </c>
      <c r="C17158">
        <v>0.85</v>
      </c>
      <c r="D17158">
        <v>2</v>
      </c>
      <c r="E17158">
        <v>0</v>
      </c>
      <c r="F17158">
        <v>6.3427959998989501E-3</v>
      </c>
    </row>
    <row r="17159" spans="1:6" hidden="1">
      <c r="A17159">
        <v>50</v>
      </c>
      <c r="B17159">
        <v>100</v>
      </c>
      <c r="C17159">
        <v>0.85</v>
      </c>
      <c r="D17159">
        <v>2</v>
      </c>
      <c r="E17159">
        <v>0</v>
      </c>
      <c r="F17159">
        <v>6.0289419998298399E-3</v>
      </c>
    </row>
    <row r="17160" spans="1:6" hidden="1">
      <c r="A17160">
        <v>50</v>
      </c>
      <c r="B17160">
        <v>100</v>
      </c>
      <c r="C17160">
        <v>0.85</v>
      </c>
      <c r="D17160">
        <v>2</v>
      </c>
      <c r="E17160">
        <v>0</v>
      </c>
      <c r="F17160">
        <v>7.2108119998119903E-3</v>
      </c>
    </row>
    <row r="17161" spans="1:6" hidden="1">
      <c r="A17161">
        <v>50</v>
      </c>
      <c r="B17161">
        <v>100</v>
      </c>
      <c r="C17161">
        <v>0.85</v>
      </c>
      <c r="D17161">
        <v>2</v>
      </c>
      <c r="E17161">
        <v>0</v>
      </c>
      <c r="F17161">
        <v>1.2615196999831799E-2</v>
      </c>
    </row>
    <row r="17162" spans="1:6" hidden="1">
      <c r="A17162">
        <v>50</v>
      </c>
      <c r="B17162">
        <v>100</v>
      </c>
      <c r="C17162">
        <v>0.85</v>
      </c>
      <c r="D17162">
        <v>5</v>
      </c>
      <c r="E17162">
        <v>0</v>
      </c>
      <c r="F17162">
        <v>8.8643750000301207E-3</v>
      </c>
    </row>
    <row r="17163" spans="1:6" hidden="1">
      <c r="A17163">
        <v>50</v>
      </c>
      <c r="B17163">
        <v>100</v>
      </c>
      <c r="C17163">
        <v>0.85</v>
      </c>
      <c r="D17163">
        <v>5</v>
      </c>
      <c r="E17163">
        <v>0</v>
      </c>
      <c r="F17163">
        <v>6.4667340002415499E-3</v>
      </c>
    </row>
    <row r="17164" spans="1:6" hidden="1">
      <c r="A17164">
        <v>50</v>
      </c>
      <c r="B17164">
        <v>100</v>
      </c>
      <c r="C17164">
        <v>0.85</v>
      </c>
      <c r="D17164">
        <v>5</v>
      </c>
      <c r="E17164">
        <v>0</v>
      </c>
      <c r="F17164">
        <v>7.9627099999015592E-3</v>
      </c>
    </row>
    <row r="17165" spans="1:6" hidden="1">
      <c r="A17165">
        <v>50</v>
      </c>
      <c r="B17165">
        <v>100</v>
      </c>
      <c r="C17165">
        <v>0.85</v>
      </c>
      <c r="D17165">
        <v>5</v>
      </c>
      <c r="E17165">
        <v>0</v>
      </c>
      <c r="F17165">
        <v>8.8984740000341792E-3</v>
      </c>
    </row>
    <row r="17166" spans="1:6" hidden="1">
      <c r="A17166">
        <v>50</v>
      </c>
      <c r="B17166">
        <v>100</v>
      </c>
      <c r="C17166">
        <v>0.85</v>
      </c>
      <c r="D17166">
        <v>5</v>
      </c>
      <c r="E17166">
        <v>0</v>
      </c>
      <c r="F17166">
        <v>9.0263980000599899E-3</v>
      </c>
    </row>
    <row r="17167" spans="1:6" hidden="1">
      <c r="A17167">
        <v>50</v>
      </c>
      <c r="B17167">
        <v>100</v>
      </c>
      <c r="C17167">
        <v>0.85</v>
      </c>
      <c r="D17167">
        <v>5</v>
      </c>
      <c r="E17167">
        <v>0</v>
      </c>
      <c r="F17167">
        <v>5.8178630001748301E-3</v>
      </c>
    </row>
    <row r="17168" spans="1:6" hidden="1">
      <c r="A17168">
        <v>50</v>
      </c>
      <c r="B17168">
        <v>100</v>
      </c>
      <c r="C17168">
        <v>0.85</v>
      </c>
      <c r="D17168">
        <v>5</v>
      </c>
      <c r="E17168">
        <v>0</v>
      </c>
      <c r="F17168">
        <v>6.2602789998891196E-3</v>
      </c>
    </row>
    <row r="17169" spans="1:6" hidden="1">
      <c r="A17169">
        <v>50</v>
      </c>
      <c r="B17169">
        <v>100</v>
      </c>
      <c r="C17169">
        <v>0.85</v>
      </c>
      <c r="D17169">
        <v>5</v>
      </c>
      <c r="E17169">
        <v>0</v>
      </c>
      <c r="F17169">
        <v>5.9933470001851596E-3</v>
      </c>
    </row>
    <row r="17170" spans="1:6" hidden="1">
      <c r="A17170">
        <v>50</v>
      </c>
      <c r="B17170">
        <v>100</v>
      </c>
      <c r="C17170">
        <v>0.85</v>
      </c>
      <c r="D17170">
        <v>5</v>
      </c>
      <c r="E17170">
        <v>0</v>
      </c>
      <c r="F17170">
        <v>1.01249800000005E-2</v>
      </c>
    </row>
    <row r="17171" spans="1:6" hidden="1">
      <c r="A17171">
        <v>50</v>
      </c>
      <c r="B17171">
        <v>100</v>
      </c>
      <c r="C17171">
        <v>0.85</v>
      </c>
      <c r="D17171">
        <v>5</v>
      </c>
      <c r="E17171">
        <v>0</v>
      </c>
      <c r="F17171">
        <v>8.7397180000152695E-3</v>
      </c>
    </row>
    <row r="17172" spans="1:6" hidden="1">
      <c r="A17172">
        <v>50</v>
      </c>
      <c r="B17172">
        <v>100</v>
      </c>
      <c r="C17172">
        <v>0.85</v>
      </c>
      <c r="D17172">
        <v>5</v>
      </c>
      <c r="E17172">
        <v>0</v>
      </c>
      <c r="F17172">
        <v>8.3924800001113908E-3</v>
      </c>
    </row>
    <row r="17173" spans="1:6" hidden="1">
      <c r="A17173">
        <v>50</v>
      </c>
      <c r="B17173">
        <v>100</v>
      </c>
      <c r="C17173">
        <v>0.85</v>
      </c>
      <c r="D17173">
        <v>5</v>
      </c>
      <c r="E17173">
        <v>0</v>
      </c>
      <c r="F17173">
        <v>9.9990399999114708E-3</v>
      </c>
    </row>
    <row r="17174" spans="1:6" hidden="1">
      <c r="A17174">
        <v>50</v>
      </c>
      <c r="B17174">
        <v>100</v>
      </c>
      <c r="C17174">
        <v>0.85</v>
      </c>
      <c r="D17174">
        <v>5</v>
      </c>
      <c r="E17174">
        <v>0</v>
      </c>
      <c r="F17174">
        <v>1.10835370001041E-2</v>
      </c>
    </row>
    <row r="17175" spans="1:6" hidden="1">
      <c r="A17175">
        <v>50</v>
      </c>
      <c r="B17175">
        <v>100</v>
      </c>
      <c r="C17175">
        <v>0.85</v>
      </c>
      <c r="D17175">
        <v>5</v>
      </c>
      <c r="E17175">
        <v>0</v>
      </c>
      <c r="F17175">
        <v>5.36230699981388E-3</v>
      </c>
    </row>
    <row r="17176" spans="1:6" hidden="1">
      <c r="A17176">
        <v>50</v>
      </c>
      <c r="B17176">
        <v>100</v>
      </c>
      <c r="C17176">
        <v>0.85</v>
      </c>
      <c r="D17176">
        <v>5</v>
      </c>
      <c r="E17176">
        <v>0</v>
      </c>
      <c r="F17176">
        <v>1.0256152000238199E-2</v>
      </c>
    </row>
    <row r="17177" spans="1:6" hidden="1">
      <c r="A17177">
        <v>50</v>
      </c>
      <c r="B17177">
        <v>100</v>
      </c>
      <c r="C17177">
        <v>0.85</v>
      </c>
      <c r="D17177">
        <v>5</v>
      </c>
      <c r="E17177">
        <v>0</v>
      </c>
      <c r="F17177">
        <v>6.6514370000731998E-3</v>
      </c>
    </row>
    <row r="17178" spans="1:6" hidden="1">
      <c r="A17178">
        <v>50</v>
      </c>
      <c r="B17178">
        <v>100</v>
      </c>
      <c r="C17178">
        <v>0.85</v>
      </c>
      <c r="D17178">
        <v>5</v>
      </c>
      <c r="E17178">
        <v>0</v>
      </c>
      <c r="F17178">
        <v>6.7225759999018902E-3</v>
      </c>
    </row>
    <row r="17179" spans="1:6" hidden="1">
      <c r="A17179">
        <v>50</v>
      </c>
      <c r="B17179">
        <v>100</v>
      </c>
      <c r="C17179">
        <v>0.85</v>
      </c>
      <c r="D17179">
        <v>5</v>
      </c>
      <c r="E17179">
        <v>0</v>
      </c>
      <c r="F17179">
        <v>9.6748739997565194E-3</v>
      </c>
    </row>
    <row r="17180" spans="1:6" hidden="1">
      <c r="A17180">
        <v>50</v>
      </c>
      <c r="B17180">
        <v>100</v>
      </c>
      <c r="C17180">
        <v>0.85</v>
      </c>
      <c r="D17180">
        <v>5</v>
      </c>
      <c r="E17180">
        <v>0</v>
      </c>
      <c r="F17180">
        <v>7.1386610002264197E-3</v>
      </c>
    </row>
    <row r="17181" spans="1:6" hidden="1">
      <c r="A17181">
        <v>50</v>
      </c>
      <c r="B17181">
        <v>100</v>
      </c>
      <c r="C17181">
        <v>0.85</v>
      </c>
      <c r="D17181">
        <v>5</v>
      </c>
      <c r="E17181">
        <v>0</v>
      </c>
      <c r="F17181">
        <v>1.98413200000686E-2</v>
      </c>
    </row>
    <row r="17182" spans="1:6" hidden="1">
      <c r="A17182">
        <v>50</v>
      </c>
      <c r="B17182">
        <v>100</v>
      </c>
      <c r="C17182">
        <v>0.85</v>
      </c>
      <c r="D17182">
        <v>5</v>
      </c>
      <c r="E17182">
        <v>0</v>
      </c>
      <c r="F17182">
        <v>1.1015854000106601E-2</v>
      </c>
    </row>
    <row r="17183" spans="1:6" hidden="1">
      <c r="A17183">
        <v>50</v>
      </c>
      <c r="B17183">
        <v>100</v>
      </c>
      <c r="C17183">
        <v>0.85</v>
      </c>
      <c r="D17183">
        <v>5</v>
      </c>
      <c r="E17183">
        <v>0</v>
      </c>
      <c r="F17183">
        <v>1.7210494000209998E-2</v>
      </c>
    </row>
    <row r="17184" spans="1:6" hidden="1">
      <c r="A17184">
        <v>50</v>
      </c>
      <c r="B17184">
        <v>100</v>
      </c>
      <c r="C17184">
        <v>0.85</v>
      </c>
      <c r="D17184">
        <v>5</v>
      </c>
      <c r="E17184">
        <v>0</v>
      </c>
      <c r="F17184">
        <v>8.8553519999550103E-3</v>
      </c>
    </row>
    <row r="17185" spans="1:6" hidden="1">
      <c r="A17185">
        <v>50</v>
      </c>
      <c r="B17185">
        <v>100</v>
      </c>
      <c r="C17185">
        <v>0.85</v>
      </c>
      <c r="D17185">
        <v>5</v>
      </c>
      <c r="E17185">
        <v>0</v>
      </c>
      <c r="F17185">
        <v>7.8316640001503401E-3</v>
      </c>
    </row>
    <row r="17186" spans="1:6" hidden="1">
      <c r="A17186">
        <v>50</v>
      </c>
      <c r="B17186">
        <v>100</v>
      </c>
      <c r="C17186">
        <v>0.85</v>
      </c>
      <c r="D17186">
        <v>5</v>
      </c>
      <c r="E17186">
        <v>0</v>
      </c>
      <c r="F17186">
        <v>8.0572589999974298E-3</v>
      </c>
    </row>
    <row r="17187" spans="1:6" hidden="1">
      <c r="A17187">
        <v>50</v>
      </c>
      <c r="B17187">
        <v>100</v>
      </c>
      <c r="C17187">
        <v>0.85</v>
      </c>
      <c r="D17187">
        <v>5</v>
      </c>
      <c r="E17187">
        <v>0</v>
      </c>
      <c r="F17187">
        <v>7.1228520000659002E-3</v>
      </c>
    </row>
    <row r="17188" spans="1:6" hidden="1">
      <c r="A17188">
        <v>50</v>
      </c>
      <c r="B17188">
        <v>100</v>
      </c>
      <c r="C17188">
        <v>0.85</v>
      </c>
      <c r="D17188">
        <v>5</v>
      </c>
      <c r="E17188">
        <v>0</v>
      </c>
      <c r="F17188">
        <v>8.4788060003120301E-3</v>
      </c>
    </row>
    <row r="17189" spans="1:6" hidden="1">
      <c r="A17189">
        <v>50</v>
      </c>
      <c r="B17189">
        <v>100</v>
      </c>
      <c r="C17189">
        <v>0.85</v>
      </c>
      <c r="D17189">
        <v>5</v>
      </c>
      <c r="E17189">
        <v>0</v>
      </c>
      <c r="F17189">
        <v>1.7317831000127602E-2</v>
      </c>
    </row>
    <row r="17190" spans="1:6" hidden="1">
      <c r="A17190">
        <v>50</v>
      </c>
      <c r="B17190">
        <v>100</v>
      </c>
      <c r="C17190">
        <v>0.85</v>
      </c>
      <c r="D17190">
        <v>5</v>
      </c>
      <c r="E17190">
        <v>0</v>
      </c>
      <c r="F17190">
        <v>5.6124150000869096E-3</v>
      </c>
    </row>
    <row r="17191" spans="1:6" hidden="1">
      <c r="A17191">
        <v>50</v>
      </c>
      <c r="B17191">
        <v>100</v>
      </c>
      <c r="C17191">
        <v>0.85</v>
      </c>
      <c r="D17191">
        <v>5</v>
      </c>
      <c r="E17191">
        <v>0</v>
      </c>
      <c r="F17191">
        <v>5.4030650003369296E-3</v>
      </c>
    </row>
    <row r="17192" spans="1:6" hidden="1">
      <c r="A17192">
        <v>50</v>
      </c>
      <c r="B17192">
        <v>100</v>
      </c>
      <c r="C17192">
        <v>0.85</v>
      </c>
      <c r="D17192">
        <v>10</v>
      </c>
      <c r="E17192">
        <v>0</v>
      </c>
      <c r="F17192">
        <v>9.2954840001766501E-3</v>
      </c>
    </row>
    <row r="17193" spans="1:6" hidden="1">
      <c r="A17193">
        <v>50</v>
      </c>
      <c r="B17193">
        <v>100</v>
      </c>
      <c r="C17193">
        <v>0.85</v>
      </c>
      <c r="D17193">
        <v>10</v>
      </c>
      <c r="E17193">
        <v>0</v>
      </c>
      <c r="F17193">
        <v>9.8861510000460805E-3</v>
      </c>
    </row>
    <row r="17194" spans="1:6" hidden="1">
      <c r="A17194">
        <v>50</v>
      </c>
      <c r="B17194">
        <v>100</v>
      </c>
      <c r="C17194">
        <v>0.85</v>
      </c>
      <c r="D17194">
        <v>10</v>
      </c>
      <c r="E17194">
        <v>0</v>
      </c>
      <c r="F17194">
        <v>1.10786449999977E-2</v>
      </c>
    </row>
    <row r="17195" spans="1:6" hidden="1">
      <c r="A17195">
        <v>50</v>
      </c>
      <c r="B17195">
        <v>100</v>
      </c>
      <c r="C17195">
        <v>0.85</v>
      </c>
      <c r="D17195">
        <v>10</v>
      </c>
      <c r="E17195">
        <v>0</v>
      </c>
      <c r="F17195">
        <v>1.4746670000022199E-2</v>
      </c>
    </row>
    <row r="17196" spans="1:6" hidden="1">
      <c r="A17196">
        <v>50</v>
      </c>
      <c r="B17196">
        <v>100</v>
      </c>
      <c r="C17196">
        <v>0.85</v>
      </c>
      <c r="D17196">
        <v>10</v>
      </c>
      <c r="E17196">
        <v>0</v>
      </c>
      <c r="F17196">
        <v>9.6336030001111794E-3</v>
      </c>
    </row>
    <row r="17197" spans="1:6" hidden="1">
      <c r="A17197">
        <v>50</v>
      </c>
      <c r="B17197">
        <v>100</v>
      </c>
      <c r="C17197">
        <v>0.85</v>
      </c>
      <c r="D17197">
        <v>10</v>
      </c>
      <c r="E17197">
        <v>0</v>
      </c>
      <c r="F17197">
        <v>9.7061559999929107E-3</v>
      </c>
    </row>
    <row r="17198" spans="1:6" hidden="1">
      <c r="A17198">
        <v>50</v>
      </c>
      <c r="B17198">
        <v>100</v>
      </c>
      <c r="C17198">
        <v>0.85</v>
      </c>
      <c r="D17198">
        <v>10</v>
      </c>
      <c r="E17198">
        <v>0</v>
      </c>
      <c r="F17198">
        <v>9.3334670000331191E-3</v>
      </c>
    </row>
    <row r="17199" spans="1:6" hidden="1">
      <c r="A17199">
        <v>50</v>
      </c>
      <c r="B17199">
        <v>100</v>
      </c>
      <c r="C17199">
        <v>0.85</v>
      </c>
      <c r="D17199">
        <v>10</v>
      </c>
      <c r="E17199">
        <v>0</v>
      </c>
      <c r="F17199">
        <v>1.4628369000092701E-2</v>
      </c>
    </row>
    <row r="17200" spans="1:6" hidden="1">
      <c r="A17200">
        <v>50</v>
      </c>
      <c r="B17200">
        <v>100</v>
      </c>
      <c r="C17200">
        <v>0.85</v>
      </c>
      <c r="D17200">
        <v>10</v>
      </c>
      <c r="E17200">
        <v>0</v>
      </c>
      <c r="F17200">
        <v>9.0301549998912291E-3</v>
      </c>
    </row>
    <row r="17201" spans="1:6" hidden="1">
      <c r="A17201">
        <v>50</v>
      </c>
      <c r="B17201">
        <v>100</v>
      </c>
      <c r="C17201">
        <v>0.85</v>
      </c>
      <c r="D17201">
        <v>10</v>
      </c>
      <c r="E17201">
        <v>0</v>
      </c>
      <c r="F17201">
        <v>1.2074698000105801E-2</v>
      </c>
    </row>
    <row r="17202" spans="1:6" hidden="1">
      <c r="A17202">
        <v>50</v>
      </c>
      <c r="B17202">
        <v>100</v>
      </c>
      <c r="C17202">
        <v>0.85</v>
      </c>
      <c r="D17202">
        <v>10</v>
      </c>
      <c r="E17202">
        <v>0</v>
      </c>
      <c r="F17202">
        <v>9.7534669998822193E-3</v>
      </c>
    </row>
    <row r="17203" spans="1:6" hidden="1">
      <c r="A17203">
        <v>50</v>
      </c>
      <c r="B17203">
        <v>100</v>
      </c>
      <c r="C17203">
        <v>0.85</v>
      </c>
      <c r="D17203">
        <v>10</v>
      </c>
      <c r="E17203">
        <v>0</v>
      </c>
      <c r="F17203">
        <v>1.5002514999650799E-2</v>
      </c>
    </row>
    <row r="17204" spans="1:6" hidden="1">
      <c r="A17204">
        <v>50</v>
      </c>
      <c r="B17204">
        <v>100</v>
      </c>
      <c r="C17204">
        <v>0.85</v>
      </c>
      <c r="D17204">
        <v>10</v>
      </c>
      <c r="E17204">
        <v>0</v>
      </c>
      <c r="F17204">
        <v>1.6165704000286399E-2</v>
      </c>
    </row>
    <row r="17205" spans="1:6" hidden="1">
      <c r="A17205">
        <v>50</v>
      </c>
      <c r="B17205">
        <v>100</v>
      </c>
      <c r="C17205">
        <v>0.85</v>
      </c>
      <c r="D17205">
        <v>10</v>
      </c>
      <c r="E17205">
        <v>0</v>
      </c>
      <c r="F17205">
        <v>1.02691820002291E-2</v>
      </c>
    </row>
    <row r="17206" spans="1:6" hidden="1">
      <c r="A17206">
        <v>50</v>
      </c>
      <c r="B17206">
        <v>100</v>
      </c>
      <c r="C17206">
        <v>0.85</v>
      </c>
      <c r="D17206">
        <v>10</v>
      </c>
      <c r="E17206">
        <v>0</v>
      </c>
      <c r="F17206">
        <v>1.02244599997902E-2</v>
      </c>
    </row>
    <row r="17207" spans="1:6" hidden="1">
      <c r="A17207">
        <v>50</v>
      </c>
      <c r="B17207">
        <v>100</v>
      </c>
      <c r="C17207">
        <v>0.85</v>
      </c>
      <c r="D17207">
        <v>10</v>
      </c>
      <c r="E17207">
        <v>0</v>
      </c>
      <c r="F17207">
        <v>1.2490689000060199E-2</v>
      </c>
    </row>
    <row r="17208" spans="1:6" hidden="1">
      <c r="A17208">
        <v>50</v>
      </c>
      <c r="B17208">
        <v>100</v>
      </c>
      <c r="C17208">
        <v>0.85</v>
      </c>
      <c r="D17208">
        <v>10</v>
      </c>
      <c r="E17208">
        <v>0</v>
      </c>
      <c r="F17208">
        <v>1.3158133000160799E-2</v>
      </c>
    </row>
    <row r="17209" spans="1:6" hidden="1">
      <c r="A17209">
        <v>50</v>
      </c>
      <c r="B17209">
        <v>100</v>
      </c>
      <c r="C17209">
        <v>0.85</v>
      </c>
      <c r="D17209">
        <v>10</v>
      </c>
      <c r="E17209">
        <v>0</v>
      </c>
      <c r="F17209">
        <v>1.29147389998252E-2</v>
      </c>
    </row>
    <row r="17210" spans="1:6" hidden="1">
      <c r="A17210">
        <v>50</v>
      </c>
      <c r="B17210">
        <v>100</v>
      </c>
      <c r="C17210">
        <v>0.85</v>
      </c>
      <c r="D17210">
        <v>10</v>
      </c>
      <c r="E17210">
        <v>0</v>
      </c>
      <c r="F17210">
        <v>9.4550800004071702E-3</v>
      </c>
    </row>
    <row r="17211" spans="1:6" hidden="1">
      <c r="A17211">
        <v>50</v>
      </c>
      <c r="B17211">
        <v>100</v>
      </c>
      <c r="C17211">
        <v>0.85</v>
      </c>
      <c r="D17211">
        <v>10</v>
      </c>
      <c r="E17211">
        <v>0</v>
      </c>
      <c r="F17211">
        <v>1.19167769998966E-2</v>
      </c>
    </row>
    <row r="17212" spans="1:6" hidden="1">
      <c r="A17212">
        <v>50</v>
      </c>
      <c r="B17212">
        <v>100</v>
      </c>
      <c r="C17212">
        <v>0.85</v>
      </c>
      <c r="D17212">
        <v>10</v>
      </c>
      <c r="E17212">
        <v>0</v>
      </c>
      <c r="F17212">
        <v>1.15442499995879E-2</v>
      </c>
    </row>
    <row r="17213" spans="1:6" hidden="1">
      <c r="A17213">
        <v>50</v>
      </c>
      <c r="B17213">
        <v>100</v>
      </c>
      <c r="C17213">
        <v>0.85</v>
      </c>
      <c r="D17213">
        <v>10</v>
      </c>
      <c r="E17213">
        <v>0</v>
      </c>
      <c r="F17213">
        <v>1.11142810001183E-2</v>
      </c>
    </row>
    <row r="17214" spans="1:6" hidden="1">
      <c r="A17214">
        <v>50</v>
      </c>
      <c r="B17214">
        <v>100</v>
      </c>
      <c r="C17214">
        <v>0.85</v>
      </c>
      <c r="D17214">
        <v>10</v>
      </c>
      <c r="E17214">
        <v>0</v>
      </c>
      <c r="F17214">
        <v>1.28407030001653E-2</v>
      </c>
    </row>
    <row r="17215" spans="1:6" hidden="1">
      <c r="A17215">
        <v>50</v>
      </c>
      <c r="B17215">
        <v>100</v>
      </c>
      <c r="C17215">
        <v>0.85</v>
      </c>
      <c r="D17215">
        <v>10</v>
      </c>
      <c r="E17215">
        <v>0</v>
      </c>
      <c r="F17215">
        <v>1.11668549998285E-2</v>
      </c>
    </row>
    <row r="17216" spans="1:6" hidden="1">
      <c r="A17216">
        <v>50</v>
      </c>
      <c r="B17216">
        <v>100</v>
      </c>
      <c r="C17216">
        <v>0.85</v>
      </c>
      <c r="D17216">
        <v>10</v>
      </c>
      <c r="E17216">
        <v>0</v>
      </c>
      <c r="F17216">
        <v>1.2185609999960399E-2</v>
      </c>
    </row>
    <row r="17217" spans="1:6" hidden="1">
      <c r="A17217">
        <v>50</v>
      </c>
      <c r="B17217">
        <v>100</v>
      </c>
      <c r="C17217">
        <v>0.85</v>
      </c>
      <c r="D17217">
        <v>10</v>
      </c>
      <c r="E17217">
        <v>0</v>
      </c>
      <c r="F17217">
        <v>1.18266370000128E-2</v>
      </c>
    </row>
    <row r="17218" spans="1:6" hidden="1">
      <c r="A17218">
        <v>50</v>
      </c>
      <c r="B17218">
        <v>100</v>
      </c>
      <c r="C17218">
        <v>0.85</v>
      </c>
      <c r="D17218">
        <v>10</v>
      </c>
      <c r="E17218">
        <v>0</v>
      </c>
      <c r="F17218">
        <v>9.1302509999877605E-3</v>
      </c>
    </row>
    <row r="17219" spans="1:6" hidden="1">
      <c r="A17219">
        <v>50</v>
      </c>
      <c r="B17219">
        <v>100</v>
      </c>
      <c r="C17219">
        <v>0.85</v>
      </c>
      <c r="D17219">
        <v>10</v>
      </c>
      <c r="E17219">
        <v>0</v>
      </c>
      <c r="F17219">
        <v>1.25492880001729E-2</v>
      </c>
    </row>
    <row r="17220" spans="1:6" hidden="1">
      <c r="A17220">
        <v>50</v>
      </c>
      <c r="B17220">
        <v>100</v>
      </c>
      <c r="C17220">
        <v>0.85</v>
      </c>
      <c r="D17220">
        <v>10</v>
      </c>
      <c r="E17220">
        <v>0</v>
      </c>
      <c r="F17220">
        <v>8.8577420001456596E-3</v>
      </c>
    </row>
    <row r="17221" spans="1:6" hidden="1">
      <c r="A17221">
        <v>50</v>
      </c>
      <c r="B17221">
        <v>100</v>
      </c>
      <c r="C17221">
        <v>0.85</v>
      </c>
      <c r="D17221">
        <v>10</v>
      </c>
      <c r="E17221">
        <v>0</v>
      </c>
      <c r="F17221">
        <v>1.1418132000017E-2</v>
      </c>
    </row>
    <row r="17222" spans="1:6" hidden="1">
      <c r="A17222">
        <v>50</v>
      </c>
      <c r="B17222">
        <v>100</v>
      </c>
      <c r="C17222">
        <v>0.85</v>
      </c>
      <c r="D17222">
        <v>15</v>
      </c>
      <c r="E17222">
        <v>0</v>
      </c>
      <c r="F17222">
        <v>1.29834829999708E-2</v>
      </c>
    </row>
    <row r="17223" spans="1:6" hidden="1">
      <c r="A17223">
        <v>50</v>
      </c>
      <c r="B17223">
        <v>100</v>
      </c>
      <c r="C17223">
        <v>0.85</v>
      </c>
      <c r="D17223">
        <v>15</v>
      </c>
      <c r="E17223">
        <v>0</v>
      </c>
      <c r="F17223">
        <v>1.27952889997686E-2</v>
      </c>
    </row>
    <row r="17224" spans="1:6" hidden="1">
      <c r="A17224">
        <v>50</v>
      </c>
      <c r="B17224">
        <v>100</v>
      </c>
      <c r="C17224">
        <v>0.85</v>
      </c>
      <c r="D17224">
        <v>15</v>
      </c>
      <c r="E17224">
        <v>0</v>
      </c>
      <c r="F17224">
        <v>1.11130249997586E-2</v>
      </c>
    </row>
    <row r="17225" spans="1:6" hidden="1">
      <c r="A17225">
        <v>50</v>
      </c>
      <c r="B17225">
        <v>100</v>
      </c>
      <c r="C17225">
        <v>0.85</v>
      </c>
      <c r="D17225">
        <v>15</v>
      </c>
      <c r="E17225">
        <v>0</v>
      </c>
      <c r="F17225">
        <v>1.03729950001252E-2</v>
      </c>
    </row>
    <row r="17226" spans="1:6" hidden="1">
      <c r="A17226">
        <v>50</v>
      </c>
      <c r="B17226">
        <v>100</v>
      </c>
      <c r="C17226">
        <v>0.85</v>
      </c>
      <c r="D17226">
        <v>15</v>
      </c>
      <c r="E17226">
        <v>0</v>
      </c>
      <c r="F17226">
        <v>1.8758619999971402E-2</v>
      </c>
    </row>
    <row r="17227" spans="1:6" hidden="1">
      <c r="A17227">
        <v>50</v>
      </c>
      <c r="B17227">
        <v>100</v>
      </c>
      <c r="C17227">
        <v>0.85</v>
      </c>
      <c r="D17227">
        <v>15</v>
      </c>
      <c r="E17227">
        <v>0</v>
      </c>
      <c r="F17227">
        <v>2.0760771999903199E-2</v>
      </c>
    </row>
    <row r="17228" spans="1:6" hidden="1">
      <c r="A17228">
        <v>50</v>
      </c>
      <c r="B17228">
        <v>100</v>
      </c>
      <c r="C17228">
        <v>0.85</v>
      </c>
      <c r="D17228">
        <v>15</v>
      </c>
      <c r="E17228">
        <v>0</v>
      </c>
      <c r="F17228">
        <v>1.48326509997787E-2</v>
      </c>
    </row>
    <row r="17229" spans="1:6" hidden="1">
      <c r="A17229">
        <v>50</v>
      </c>
      <c r="B17229">
        <v>100</v>
      </c>
      <c r="C17229">
        <v>0.85</v>
      </c>
      <c r="D17229">
        <v>15</v>
      </c>
      <c r="E17229">
        <v>0</v>
      </c>
      <c r="F17229">
        <v>1.19780889999674E-2</v>
      </c>
    </row>
    <row r="17230" spans="1:6" hidden="1">
      <c r="A17230">
        <v>50</v>
      </c>
      <c r="B17230">
        <v>100</v>
      </c>
      <c r="C17230">
        <v>0.85</v>
      </c>
      <c r="D17230">
        <v>15</v>
      </c>
      <c r="E17230">
        <v>0</v>
      </c>
      <c r="F17230">
        <v>1.1541938999925999E-2</v>
      </c>
    </row>
    <row r="17231" spans="1:6" hidden="1">
      <c r="A17231">
        <v>50</v>
      </c>
      <c r="B17231">
        <v>100</v>
      </c>
      <c r="C17231">
        <v>0.85</v>
      </c>
      <c r="D17231">
        <v>15</v>
      </c>
      <c r="E17231">
        <v>0</v>
      </c>
      <c r="F17231">
        <v>2.01372279998395E-2</v>
      </c>
    </row>
    <row r="17232" spans="1:6" hidden="1">
      <c r="A17232">
        <v>50</v>
      </c>
      <c r="B17232">
        <v>100</v>
      </c>
      <c r="C17232">
        <v>0.85</v>
      </c>
      <c r="D17232">
        <v>15</v>
      </c>
      <c r="E17232">
        <v>0</v>
      </c>
      <c r="F17232">
        <v>1.28543410000929E-2</v>
      </c>
    </row>
    <row r="17233" spans="1:6" hidden="1">
      <c r="A17233">
        <v>50</v>
      </c>
      <c r="B17233">
        <v>100</v>
      </c>
      <c r="C17233">
        <v>0.85</v>
      </c>
      <c r="D17233">
        <v>15</v>
      </c>
      <c r="E17233">
        <v>0</v>
      </c>
      <c r="F17233">
        <v>1.5883674000178798E-2</v>
      </c>
    </row>
    <row r="17234" spans="1:6" hidden="1">
      <c r="A17234">
        <v>50</v>
      </c>
      <c r="B17234">
        <v>100</v>
      </c>
      <c r="C17234">
        <v>0.85</v>
      </c>
      <c r="D17234">
        <v>15</v>
      </c>
      <c r="E17234">
        <v>0</v>
      </c>
      <c r="F17234">
        <v>8.3983320000697807E-3</v>
      </c>
    </row>
    <row r="17235" spans="1:6" hidden="1">
      <c r="A17235">
        <v>50</v>
      </c>
      <c r="B17235">
        <v>100</v>
      </c>
      <c r="C17235">
        <v>0.85</v>
      </c>
      <c r="D17235">
        <v>15</v>
      </c>
      <c r="E17235">
        <v>0</v>
      </c>
      <c r="F17235">
        <v>1.08772909998151E-2</v>
      </c>
    </row>
    <row r="17236" spans="1:6" hidden="1">
      <c r="A17236">
        <v>50</v>
      </c>
      <c r="B17236">
        <v>100</v>
      </c>
      <c r="C17236">
        <v>0.85</v>
      </c>
      <c r="D17236">
        <v>15</v>
      </c>
      <c r="E17236">
        <v>0</v>
      </c>
      <c r="F17236">
        <v>1.6793996000160401E-2</v>
      </c>
    </row>
    <row r="17237" spans="1:6" hidden="1">
      <c r="A17237">
        <v>50</v>
      </c>
      <c r="B17237">
        <v>100</v>
      </c>
      <c r="C17237">
        <v>0.85</v>
      </c>
      <c r="D17237">
        <v>15</v>
      </c>
      <c r="E17237">
        <v>0</v>
      </c>
      <c r="F17237">
        <v>1.34562279999954E-2</v>
      </c>
    </row>
    <row r="17238" spans="1:6" hidden="1">
      <c r="A17238">
        <v>50</v>
      </c>
      <c r="B17238">
        <v>100</v>
      </c>
      <c r="C17238">
        <v>0.85</v>
      </c>
      <c r="D17238">
        <v>15</v>
      </c>
      <c r="E17238">
        <v>0</v>
      </c>
      <c r="F17238">
        <v>1.7763802999979799E-2</v>
      </c>
    </row>
    <row r="17239" spans="1:6" hidden="1">
      <c r="A17239">
        <v>50</v>
      </c>
      <c r="B17239">
        <v>100</v>
      </c>
      <c r="C17239">
        <v>0.85</v>
      </c>
      <c r="D17239">
        <v>15</v>
      </c>
      <c r="E17239">
        <v>0</v>
      </c>
      <c r="F17239">
        <v>1.8428928000048399E-2</v>
      </c>
    </row>
    <row r="17240" spans="1:6" hidden="1">
      <c r="A17240">
        <v>50</v>
      </c>
      <c r="B17240">
        <v>100</v>
      </c>
      <c r="C17240">
        <v>0.85</v>
      </c>
      <c r="D17240">
        <v>15</v>
      </c>
      <c r="E17240">
        <v>0</v>
      </c>
      <c r="F17240">
        <v>1.6060581999681699E-2</v>
      </c>
    </row>
    <row r="17241" spans="1:6" hidden="1">
      <c r="A17241">
        <v>50</v>
      </c>
      <c r="B17241">
        <v>100</v>
      </c>
      <c r="C17241">
        <v>0.85</v>
      </c>
      <c r="D17241">
        <v>15</v>
      </c>
      <c r="E17241">
        <v>0</v>
      </c>
      <c r="F17241">
        <v>1.8916244000138201E-2</v>
      </c>
    </row>
    <row r="17242" spans="1:6" hidden="1">
      <c r="A17242">
        <v>50</v>
      </c>
      <c r="B17242">
        <v>100</v>
      </c>
      <c r="C17242">
        <v>0.85</v>
      </c>
      <c r="D17242">
        <v>15</v>
      </c>
      <c r="E17242">
        <v>0</v>
      </c>
      <c r="F17242">
        <v>1.33773020002081E-2</v>
      </c>
    </row>
    <row r="17243" spans="1:6" hidden="1">
      <c r="A17243">
        <v>50</v>
      </c>
      <c r="B17243">
        <v>100</v>
      </c>
      <c r="C17243">
        <v>0.85</v>
      </c>
      <c r="D17243">
        <v>15</v>
      </c>
      <c r="E17243">
        <v>0</v>
      </c>
      <c r="F17243">
        <v>1.31031189998793E-2</v>
      </c>
    </row>
    <row r="17244" spans="1:6" hidden="1">
      <c r="A17244">
        <v>50</v>
      </c>
      <c r="B17244">
        <v>100</v>
      </c>
      <c r="C17244">
        <v>0.85</v>
      </c>
      <c r="D17244">
        <v>15</v>
      </c>
      <c r="E17244">
        <v>0</v>
      </c>
      <c r="F17244">
        <v>1.5573833999951599E-2</v>
      </c>
    </row>
    <row r="17245" spans="1:6" hidden="1">
      <c r="A17245">
        <v>50</v>
      </c>
      <c r="B17245">
        <v>100</v>
      </c>
      <c r="C17245">
        <v>0.85</v>
      </c>
      <c r="D17245">
        <v>15</v>
      </c>
      <c r="E17245">
        <v>0</v>
      </c>
      <c r="F17245">
        <v>1.2687694000305699E-2</v>
      </c>
    </row>
    <row r="17246" spans="1:6" hidden="1">
      <c r="A17246">
        <v>50</v>
      </c>
      <c r="B17246">
        <v>100</v>
      </c>
      <c r="C17246">
        <v>0.85</v>
      </c>
      <c r="D17246">
        <v>15</v>
      </c>
      <c r="E17246">
        <v>0</v>
      </c>
      <c r="F17246">
        <v>1.3370001000112E-2</v>
      </c>
    </row>
    <row r="17247" spans="1:6" hidden="1">
      <c r="A17247">
        <v>50</v>
      </c>
      <c r="B17247">
        <v>100</v>
      </c>
      <c r="C17247">
        <v>0.85</v>
      </c>
      <c r="D17247">
        <v>15</v>
      </c>
      <c r="E17247">
        <v>0</v>
      </c>
      <c r="F17247">
        <v>1.2519758000053101E-2</v>
      </c>
    </row>
    <row r="17248" spans="1:6" hidden="1">
      <c r="A17248">
        <v>50</v>
      </c>
      <c r="B17248">
        <v>100</v>
      </c>
      <c r="C17248">
        <v>0.85</v>
      </c>
      <c r="D17248">
        <v>15</v>
      </c>
      <c r="E17248">
        <v>0</v>
      </c>
      <c r="F17248">
        <v>1.6083115000128601E-2</v>
      </c>
    </row>
    <row r="17249" spans="1:6" hidden="1">
      <c r="A17249">
        <v>50</v>
      </c>
      <c r="B17249">
        <v>100</v>
      </c>
      <c r="C17249">
        <v>0.85</v>
      </c>
      <c r="D17249">
        <v>15</v>
      </c>
      <c r="E17249">
        <v>0</v>
      </c>
      <c r="F17249">
        <v>1.72565050002049E-2</v>
      </c>
    </row>
    <row r="17250" spans="1:6" hidden="1">
      <c r="A17250">
        <v>50</v>
      </c>
      <c r="B17250">
        <v>100</v>
      </c>
      <c r="C17250">
        <v>0.85</v>
      </c>
      <c r="D17250">
        <v>15</v>
      </c>
      <c r="E17250">
        <v>0</v>
      </c>
      <c r="F17250">
        <v>1.48569620000671E-2</v>
      </c>
    </row>
    <row r="17251" spans="1:6" hidden="1">
      <c r="A17251">
        <v>50</v>
      </c>
      <c r="B17251">
        <v>100</v>
      </c>
      <c r="C17251">
        <v>0.85</v>
      </c>
      <c r="D17251">
        <v>15</v>
      </c>
      <c r="E17251">
        <v>0</v>
      </c>
      <c r="F17251">
        <v>1.17066190000514E-2</v>
      </c>
    </row>
    <row r="17252" spans="1:6" hidden="1">
      <c r="A17252">
        <v>50</v>
      </c>
      <c r="B17252">
        <v>100</v>
      </c>
      <c r="C17252">
        <v>0.85</v>
      </c>
      <c r="D17252">
        <v>20</v>
      </c>
      <c r="E17252">
        <v>0</v>
      </c>
      <c r="F17252">
        <v>1.5681725999911501E-2</v>
      </c>
    </row>
    <row r="17253" spans="1:6" hidden="1">
      <c r="A17253">
        <v>50</v>
      </c>
      <c r="B17253">
        <v>100</v>
      </c>
      <c r="C17253">
        <v>0.85</v>
      </c>
      <c r="D17253">
        <v>20</v>
      </c>
      <c r="E17253">
        <v>0</v>
      </c>
      <c r="F17253">
        <v>1.6533571999843798E-2</v>
      </c>
    </row>
    <row r="17254" spans="1:6" hidden="1">
      <c r="A17254">
        <v>50</v>
      </c>
      <c r="B17254">
        <v>100</v>
      </c>
      <c r="C17254">
        <v>0.85</v>
      </c>
      <c r="D17254">
        <v>20</v>
      </c>
      <c r="E17254">
        <v>0</v>
      </c>
      <c r="F17254">
        <v>1.3643855000282199E-2</v>
      </c>
    </row>
    <row r="17255" spans="1:6" hidden="1">
      <c r="A17255">
        <v>50</v>
      </c>
      <c r="B17255">
        <v>100</v>
      </c>
      <c r="C17255">
        <v>0.85</v>
      </c>
      <c r="D17255">
        <v>20</v>
      </c>
      <c r="E17255">
        <v>0</v>
      </c>
      <c r="F17255">
        <v>1.46839650001311E-2</v>
      </c>
    </row>
    <row r="17256" spans="1:6" hidden="1">
      <c r="A17256">
        <v>50</v>
      </c>
      <c r="B17256">
        <v>100</v>
      </c>
      <c r="C17256">
        <v>0.85</v>
      </c>
      <c r="D17256">
        <v>20</v>
      </c>
      <c r="E17256">
        <v>0</v>
      </c>
      <c r="F17256">
        <v>1.9143391999932601E-2</v>
      </c>
    </row>
    <row r="17257" spans="1:6" hidden="1">
      <c r="A17257">
        <v>50</v>
      </c>
      <c r="B17257">
        <v>100</v>
      </c>
      <c r="C17257">
        <v>0.85</v>
      </c>
      <c r="D17257">
        <v>20</v>
      </c>
      <c r="E17257">
        <v>0</v>
      </c>
      <c r="F17257">
        <v>1.28005289998327E-2</v>
      </c>
    </row>
    <row r="17258" spans="1:6" hidden="1">
      <c r="A17258">
        <v>50</v>
      </c>
      <c r="B17258">
        <v>100</v>
      </c>
      <c r="C17258">
        <v>0.85</v>
      </c>
      <c r="D17258">
        <v>20</v>
      </c>
      <c r="E17258">
        <v>0</v>
      </c>
      <c r="F17258">
        <v>1.8161865000365599E-2</v>
      </c>
    </row>
    <row r="17259" spans="1:6" hidden="1">
      <c r="A17259">
        <v>50</v>
      </c>
      <c r="B17259">
        <v>100</v>
      </c>
      <c r="C17259">
        <v>0.85</v>
      </c>
      <c r="D17259">
        <v>20</v>
      </c>
      <c r="E17259">
        <v>0</v>
      </c>
      <c r="F17259">
        <v>1.20318939998469E-2</v>
      </c>
    </row>
    <row r="17260" spans="1:6" hidden="1">
      <c r="A17260">
        <v>50</v>
      </c>
      <c r="B17260">
        <v>100</v>
      </c>
      <c r="C17260">
        <v>0.85</v>
      </c>
      <c r="D17260">
        <v>20</v>
      </c>
      <c r="E17260">
        <v>0</v>
      </c>
      <c r="F17260">
        <v>1.3987438000185599E-2</v>
      </c>
    </row>
    <row r="17261" spans="1:6" hidden="1">
      <c r="A17261">
        <v>50</v>
      </c>
      <c r="B17261">
        <v>100</v>
      </c>
      <c r="C17261">
        <v>0.85</v>
      </c>
      <c r="D17261">
        <v>20</v>
      </c>
      <c r="E17261">
        <v>0</v>
      </c>
      <c r="F17261">
        <v>2.2514279000006299E-2</v>
      </c>
    </row>
    <row r="17262" spans="1:6" hidden="1">
      <c r="A17262">
        <v>50</v>
      </c>
      <c r="B17262">
        <v>100</v>
      </c>
      <c r="C17262">
        <v>0.85</v>
      </c>
      <c r="D17262">
        <v>20</v>
      </c>
      <c r="E17262">
        <v>0</v>
      </c>
      <c r="F17262">
        <v>1.8521698999847999E-2</v>
      </c>
    </row>
    <row r="17263" spans="1:6" hidden="1">
      <c r="A17263">
        <v>50</v>
      </c>
      <c r="B17263">
        <v>100</v>
      </c>
      <c r="C17263">
        <v>0.85</v>
      </c>
      <c r="D17263">
        <v>20</v>
      </c>
      <c r="E17263">
        <v>0</v>
      </c>
      <c r="F17263">
        <v>1.52769460000854E-2</v>
      </c>
    </row>
    <row r="17264" spans="1:6" hidden="1">
      <c r="A17264">
        <v>50</v>
      </c>
      <c r="B17264">
        <v>100</v>
      </c>
      <c r="C17264">
        <v>0.85</v>
      </c>
      <c r="D17264">
        <v>20</v>
      </c>
      <c r="E17264">
        <v>0</v>
      </c>
      <c r="F17264">
        <v>1.8669289999706899E-2</v>
      </c>
    </row>
    <row r="17265" spans="1:6" hidden="1">
      <c r="A17265">
        <v>50</v>
      </c>
      <c r="B17265">
        <v>100</v>
      </c>
      <c r="C17265">
        <v>0.85</v>
      </c>
      <c r="D17265">
        <v>20</v>
      </c>
      <c r="E17265">
        <v>0</v>
      </c>
      <c r="F17265">
        <v>2.01981300001534E-2</v>
      </c>
    </row>
    <row r="17266" spans="1:6" hidden="1">
      <c r="A17266">
        <v>50</v>
      </c>
      <c r="B17266">
        <v>100</v>
      </c>
      <c r="C17266">
        <v>0.85</v>
      </c>
      <c r="D17266">
        <v>20</v>
      </c>
      <c r="E17266">
        <v>0</v>
      </c>
      <c r="F17266">
        <v>1.8495752000035202E-2</v>
      </c>
    </row>
    <row r="17267" spans="1:6" hidden="1">
      <c r="A17267">
        <v>50</v>
      </c>
      <c r="B17267">
        <v>100</v>
      </c>
      <c r="C17267">
        <v>0.85</v>
      </c>
      <c r="D17267">
        <v>20</v>
      </c>
      <c r="E17267">
        <v>0</v>
      </c>
      <c r="F17267">
        <v>1.60272230000373E-2</v>
      </c>
    </row>
    <row r="17268" spans="1:6" hidden="1">
      <c r="A17268">
        <v>50</v>
      </c>
      <c r="B17268">
        <v>100</v>
      </c>
      <c r="C17268">
        <v>0.85</v>
      </c>
      <c r="D17268">
        <v>20</v>
      </c>
      <c r="E17268">
        <v>0</v>
      </c>
      <c r="F17268">
        <v>1.8452793000051301E-2</v>
      </c>
    </row>
    <row r="17269" spans="1:6" hidden="1">
      <c r="A17269">
        <v>50</v>
      </c>
      <c r="B17269">
        <v>100</v>
      </c>
      <c r="C17269">
        <v>0.85</v>
      </c>
      <c r="D17269">
        <v>20</v>
      </c>
      <c r="E17269">
        <v>0</v>
      </c>
      <c r="F17269">
        <v>1.6459623000173399E-2</v>
      </c>
    </row>
    <row r="17270" spans="1:6" hidden="1">
      <c r="A17270">
        <v>50</v>
      </c>
      <c r="B17270">
        <v>100</v>
      </c>
      <c r="C17270">
        <v>0.85</v>
      </c>
      <c r="D17270">
        <v>20</v>
      </c>
      <c r="E17270">
        <v>0</v>
      </c>
      <c r="F17270">
        <v>1.82895519997146E-2</v>
      </c>
    </row>
    <row r="17271" spans="1:6" hidden="1">
      <c r="A17271">
        <v>50</v>
      </c>
      <c r="B17271">
        <v>100</v>
      </c>
      <c r="C17271">
        <v>0.85</v>
      </c>
      <c r="D17271">
        <v>20</v>
      </c>
      <c r="E17271">
        <v>0</v>
      </c>
      <c r="F17271">
        <v>1.6139308000219899E-2</v>
      </c>
    </row>
    <row r="17272" spans="1:6" hidden="1">
      <c r="A17272">
        <v>50</v>
      </c>
      <c r="B17272">
        <v>100</v>
      </c>
      <c r="C17272">
        <v>0.85</v>
      </c>
      <c r="D17272">
        <v>20</v>
      </c>
      <c r="E17272">
        <v>0</v>
      </c>
      <c r="F17272">
        <v>1.6603009999926099E-2</v>
      </c>
    </row>
    <row r="17273" spans="1:6" hidden="1">
      <c r="A17273">
        <v>50</v>
      </c>
      <c r="B17273">
        <v>100</v>
      </c>
      <c r="C17273">
        <v>0.85</v>
      </c>
      <c r="D17273">
        <v>20</v>
      </c>
      <c r="E17273">
        <v>0</v>
      </c>
      <c r="F17273">
        <v>1.8240358999719299E-2</v>
      </c>
    </row>
    <row r="17274" spans="1:6" hidden="1">
      <c r="A17274">
        <v>50</v>
      </c>
      <c r="B17274">
        <v>100</v>
      </c>
      <c r="C17274">
        <v>0.85</v>
      </c>
      <c r="D17274">
        <v>20</v>
      </c>
      <c r="E17274">
        <v>0</v>
      </c>
      <c r="F17274">
        <v>1.2185443000362201E-2</v>
      </c>
    </row>
    <row r="17275" spans="1:6" hidden="1">
      <c r="A17275">
        <v>50</v>
      </c>
      <c r="B17275">
        <v>100</v>
      </c>
      <c r="C17275">
        <v>0.85</v>
      </c>
      <c r="D17275">
        <v>20</v>
      </c>
      <c r="E17275">
        <v>0</v>
      </c>
      <c r="F17275">
        <v>1.4800931000081599E-2</v>
      </c>
    </row>
    <row r="17276" spans="1:6" hidden="1">
      <c r="A17276">
        <v>50</v>
      </c>
      <c r="B17276">
        <v>100</v>
      </c>
      <c r="C17276">
        <v>0.85</v>
      </c>
      <c r="D17276">
        <v>20</v>
      </c>
      <c r="E17276">
        <v>0</v>
      </c>
      <c r="F17276">
        <v>1.28872310001497E-2</v>
      </c>
    </row>
    <row r="17277" spans="1:6" hidden="1">
      <c r="A17277">
        <v>50</v>
      </c>
      <c r="B17277">
        <v>100</v>
      </c>
      <c r="C17277">
        <v>0.85</v>
      </c>
      <c r="D17277">
        <v>20</v>
      </c>
      <c r="E17277">
        <v>0</v>
      </c>
      <c r="F17277">
        <v>2.0553216999815001E-2</v>
      </c>
    </row>
    <row r="17278" spans="1:6" hidden="1">
      <c r="A17278">
        <v>50</v>
      </c>
      <c r="B17278">
        <v>100</v>
      </c>
      <c r="C17278">
        <v>0.85</v>
      </c>
      <c r="D17278">
        <v>20</v>
      </c>
      <c r="E17278">
        <v>0</v>
      </c>
      <c r="F17278">
        <v>1.6211531999942901E-2</v>
      </c>
    </row>
    <row r="17279" spans="1:6" hidden="1">
      <c r="A17279">
        <v>50</v>
      </c>
      <c r="B17279">
        <v>100</v>
      </c>
      <c r="C17279">
        <v>0.85</v>
      </c>
      <c r="D17279">
        <v>20</v>
      </c>
      <c r="E17279">
        <v>0</v>
      </c>
      <c r="F17279">
        <v>1.6759349000039898E-2</v>
      </c>
    </row>
    <row r="17280" spans="1:6" hidden="1">
      <c r="A17280">
        <v>50</v>
      </c>
      <c r="B17280">
        <v>100</v>
      </c>
      <c r="C17280">
        <v>0.85</v>
      </c>
      <c r="D17280">
        <v>20</v>
      </c>
      <c r="E17280">
        <v>0</v>
      </c>
      <c r="F17280">
        <v>1.52129879998028E-2</v>
      </c>
    </row>
    <row r="17281" spans="1:6" hidden="1">
      <c r="A17281">
        <v>50</v>
      </c>
      <c r="B17281">
        <v>100</v>
      </c>
      <c r="C17281">
        <v>0.85</v>
      </c>
      <c r="D17281">
        <v>20</v>
      </c>
      <c r="E17281">
        <v>0</v>
      </c>
      <c r="F17281">
        <v>1.32806169999639E-2</v>
      </c>
    </row>
    <row r="17282" spans="1:6" hidden="1">
      <c r="A17282">
        <v>25</v>
      </c>
      <c r="B17282">
        <v>5</v>
      </c>
      <c r="C17282">
        <v>0.99</v>
      </c>
      <c r="D17282">
        <v>1</v>
      </c>
      <c r="E17282">
        <v>0</v>
      </c>
      <c r="F17282">
        <v>5.5163619999802904E-3</v>
      </c>
    </row>
    <row r="17283" spans="1:6" hidden="1">
      <c r="A17283">
        <v>25</v>
      </c>
      <c r="B17283">
        <v>5</v>
      </c>
      <c r="C17283">
        <v>0.99</v>
      </c>
      <c r="D17283">
        <v>1</v>
      </c>
      <c r="E17283">
        <v>0</v>
      </c>
      <c r="F17283">
        <v>4.3703209998966399E-3</v>
      </c>
    </row>
    <row r="17284" spans="1:6" hidden="1">
      <c r="A17284">
        <v>25</v>
      </c>
      <c r="B17284">
        <v>5</v>
      </c>
      <c r="C17284">
        <v>0.99</v>
      </c>
      <c r="D17284">
        <v>1</v>
      </c>
      <c r="E17284">
        <v>0</v>
      </c>
      <c r="F17284">
        <v>7.5957959998049704E-3</v>
      </c>
    </row>
    <row r="17285" spans="1:6" hidden="1">
      <c r="A17285">
        <v>25</v>
      </c>
      <c r="B17285">
        <v>5</v>
      </c>
      <c r="C17285">
        <v>0.99</v>
      </c>
      <c r="D17285">
        <v>1</v>
      </c>
      <c r="E17285">
        <v>0</v>
      </c>
      <c r="F17285">
        <v>7.2567449997222797E-3</v>
      </c>
    </row>
    <row r="17286" spans="1:6" hidden="1">
      <c r="A17286">
        <v>25</v>
      </c>
      <c r="B17286">
        <v>5</v>
      </c>
      <c r="C17286">
        <v>0.99</v>
      </c>
      <c r="D17286">
        <v>1</v>
      </c>
      <c r="E17286">
        <v>0</v>
      </c>
      <c r="F17286">
        <v>5.9472930001902499E-3</v>
      </c>
    </row>
    <row r="17287" spans="1:6" hidden="1">
      <c r="A17287">
        <v>25</v>
      </c>
      <c r="B17287">
        <v>5</v>
      </c>
      <c r="C17287">
        <v>0.99</v>
      </c>
      <c r="D17287">
        <v>1</v>
      </c>
      <c r="E17287">
        <v>0</v>
      </c>
      <c r="F17287">
        <v>7.1749629996702398E-3</v>
      </c>
    </row>
    <row r="17288" spans="1:6" hidden="1">
      <c r="A17288">
        <v>25</v>
      </c>
      <c r="B17288">
        <v>5</v>
      </c>
      <c r="C17288">
        <v>0.99</v>
      </c>
      <c r="D17288">
        <v>1</v>
      </c>
      <c r="E17288">
        <v>0</v>
      </c>
      <c r="F17288">
        <v>6.1109100001885902E-3</v>
      </c>
    </row>
    <row r="17289" spans="1:6" hidden="1">
      <c r="A17289">
        <v>25</v>
      </c>
      <c r="B17289">
        <v>5</v>
      </c>
      <c r="C17289">
        <v>0.99</v>
      </c>
      <c r="D17289">
        <v>1</v>
      </c>
      <c r="E17289">
        <v>0</v>
      </c>
      <c r="F17289">
        <v>4.2695659999480899E-3</v>
      </c>
    </row>
    <row r="17290" spans="1:6" hidden="1">
      <c r="A17290">
        <v>25</v>
      </c>
      <c r="B17290">
        <v>5</v>
      </c>
      <c r="C17290">
        <v>0.99</v>
      </c>
      <c r="D17290">
        <v>1</v>
      </c>
      <c r="E17290">
        <v>0</v>
      </c>
      <c r="F17290">
        <v>8.8927820002027095E-3</v>
      </c>
    </row>
    <row r="17291" spans="1:6" hidden="1">
      <c r="A17291">
        <v>25</v>
      </c>
      <c r="B17291">
        <v>5</v>
      </c>
      <c r="C17291">
        <v>0.99</v>
      </c>
      <c r="D17291">
        <v>1</v>
      </c>
      <c r="E17291">
        <v>0</v>
      </c>
      <c r="F17291">
        <v>6.46853199987162E-3</v>
      </c>
    </row>
    <row r="17292" spans="1:6" hidden="1">
      <c r="A17292">
        <v>25</v>
      </c>
      <c r="B17292">
        <v>5</v>
      </c>
      <c r="C17292">
        <v>0.99</v>
      </c>
      <c r="D17292">
        <v>1</v>
      </c>
      <c r="E17292">
        <v>0</v>
      </c>
      <c r="F17292">
        <v>6.99803400038945E-3</v>
      </c>
    </row>
    <row r="17293" spans="1:6" hidden="1">
      <c r="A17293">
        <v>25</v>
      </c>
      <c r="B17293">
        <v>5</v>
      </c>
      <c r="C17293">
        <v>0.99</v>
      </c>
      <c r="D17293">
        <v>1</v>
      </c>
      <c r="E17293">
        <v>0</v>
      </c>
      <c r="F17293">
        <v>5.1842560001205103E-3</v>
      </c>
    </row>
    <row r="17294" spans="1:6" hidden="1">
      <c r="A17294">
        <v>25</v>
      </c>
      <c r="B17294">
        <v>5</v>
      </c>
      <c r="C17294">
        <v>0.99</v>
      </c>
      <c r="D17294">
        <v>1</v>
      </c>
      <c r="E17294">
        <v>0</v>
      </c>
      <c r="F17294">
        <v>5.1913769998463899E-3</v>
      </c>
    </row>
    <row r="17295" spans="1:6" hidden="1">
      <c r="A17295">
        <v>25</v>
      </c>
      <c r="B17295">
        <v>5</v>
      </c>
      <c r="C17295">
        <v>0.99</v>
      </c>
      <c r="D17295">
        <v>1</v>
      </c>
      <c r="E17295">
        <v>0</v>
      </c>
      <c r="F17295">
        <v>4.2594959995767498E-3</v>
      </c>
    </row>
    <row r="17296" spans="1:6" hidden="1">
      <c r="A17296">
        <v>25</v>
      </c>
      <c r="B17296">
        <v>5</v>
      </c>
      <c r="C17296">
        <v>0.99</v>
      </c>
      <c r="D17296">
        <v>1</v>
      </c>
      <c r="E17296">
        <v>0</v>
      </c>
      <c r="F17296">
        <v>6.2325080002665302E-3</v>
      </c>
    </row>
    <row r="17297" spans="1:6" hidden="1">
      <c r="A17297">
        <v>25</v>
      </c>
      <c r="B17297">
        <v>5</v>
      </c>
      <c r="C17297">
        <v>0.99</v>
      </c>
      <c r="D17297">
        <v>1</v>
      </c>
      <c r="E17297">
        <v>0</v>
      </c>
      <c r="F17297">
        <v>4.6577609996347703E-3</v>
      </c>
    </row>
    <row r="17298" spans="1:6" hidden="1">
      <c r="A17298">
        <v>25</v>
      </c>
      <c r="B17298">
        <v>5</v>
      </c>
      <c r="C17298">
        <v>0.99</v>
      </c>
      <c r="D17298">
        <v>1</v>
      </c>
      <c r="E17298">
        <v>0</v>
      </c>
      <c r="F17298">
        <v>5.8251350001228197E-3</v>
      </c>
    </row>
    <row r="17299" spans="1:6" hidden="1">
      <c r="A17299">
        <v>25</v>
      </c>
      <c r="B17299">
        <v>5</v>
      </c>
      <c r="C17299">
        <v>0.99</v>
      </c>
      <c r="D17299">
        <v>1</v>
      </c>
      <c r="E17299">
        <v>0</v>
      </c>
      <c r="F17299">
        <v>1.2163109000084601E-2</v>
      </c>
    </row>
    <row r="17300" spans="1:6" hidden="1">
      <c r="A17300">
        <v>25</v>
      </c>
      <c r="B17300">
        <v>5</v>
      </c>
      <c r="C17300">
        <v>0.99</v>
      </c>
      <c r="D17300">
        <v>1</v>
      </c>
      <c r="E17300">
        <v>0</v>
      </c>
      <c r="F17300">
        <v>5.9612309996737098E-3</v>
      </c>
    </row>
    <row r="17301" spans="1:6" hidden="1">
      <c r="A17301">
        <v>25</v>
      </c>
      <c r="B17301">
        <v>5</v>
      </c>
      <c r="C17301">
        <v>0.99</v>
      </c>
      <c r="D17301">
        <v>1</v>
      </c>
      <c r="E17301">
        <v>0</v>
      </c>
      <c r="F17301">
        <v>4.2230750000271603E-3</v>
      </c>
    </row>
    <row r="17302" spans="1:6" hidden="1">
      <c r="A17302">
        <v>25</v>
      </c>
      <c r="B17302">
        <v>5</v>
      </c>
      <c r="C17302">
        <v>0.99</v>
      </c>
      <c r="D17302">
        <v>1</v>
      </c>
      <c r="E17302">
        <v>0</v>
      </c>
      <c r="F17302">
        <v>4.5046029999866698E-3</v>
      </c>
    </row>
    <row r="17303" spans="1:6" hidden="1">
      <c r="A17303">
        <v>25</v>
      </c>
      <c r="B17303">
        <v>5</v>
      </c>
      <c r="C17303">
        <v>0.99</v>
      </c>
      <c r="D17303">
        <v>1</v>
      </c>
      <c r="E17303">
        <v>0</v>
      </c>
      <c r="F17303">
        <v>4.6353040002031698E-3</v>
      </c>
    </row>
    <row r="17304" spans="1:6" hidden="1">
      <c r="A17304">
        <v>25</v>
      </c>
      <c r="B17304">
        <v>5</v>
      </c>
      <c r="C17304">
        <v>0.99</v>
      </c>
      <c r="D17304">
        <v>1</v>
      </c>
      <c r="E17304">
        <v>0</v>
      </c>
      <c r="F17304">
        <v>9.5440449999841803E-3</v>
      </c>
    </row>
    <row r="17305" spans="1:6" hidden="1">
      <c r="A17305">
        <v>25</v>
      </c>
      <c r="B17305">
        <v>5</v>
      </c>
      <c r="C17305">
        <v>0.99</v>
      </c>
      <c r="D17305">
        <v>1</v>
      </c>
      <c r="E17305">
        <v>0</v>
      </c>
      <c r="F17305">
        <v>3.3368569997946902E-3</v>
      </c>
    </row>
    <row r="17306" spans="1:6" hidden="1">
      <c r="A17306">
        <v>25</v>
      </c>
      <c r="B17306">
        <v>5</v>
      </c>
      <c r="C17306">
        <v>0.99</v>
      </c>
      <c r="D17306">
        <v>1</v>
      </c>
      <c r="E17306">
        <v>0</v>
      </c>
      <c r="F17306">
        <v>1.00989630000185E-2</v>
      </c>
    </row>
    <row r="17307" spans="1:6" hidden="1">
      <c r="A17307">
        <v>25</v>
      </c>
      <c r="B17307">
        <v>5</v>
      </c>
      <c r="C17307">
        <v>0.99</v>
      </c>
      <c r="D17307">
        <v>1</v>
      </c>
      <c r="E17307">
        <v>0</v>
      </c>
      <c r="F17307">
        <v>3.1211690002237399E-3</v>
      </c>
    </row>
    <row r="17308" spans="1:6" hidden="1">
      <c r="A17308">
        <v>25</v>
      </c>
      <c r="B17308">
        <v>5</v>
      </c>
      <c r="C17308">
        <v>0.99</v>
      </c>
      <c r="D17308">
        <v>1</v>
      </c>
      <c r="E17308">
        <v>0</v>
      </c>
      <c r="F17308">
        <v>5.5252540000765198E-3</v>
      </c>
    </row>
    <row r="17309" spans="1:6" hidden="1">
      <c r="A17309">
        <v>25</v>
      </c>
      <c r="B17309">
        <v>5</v>
      </c>
      <c r="C17309">
        <v>0.99</v>
      </c>
      <c r="D17309">
        <v>1</v>
      </c>
      <c r="E17309">
        <v>0</v>
      </c>
      <c r="F17309">
        <v>6.5110680002362599E-3</v>
      </c>
    </row>
    <row r="17310" spans="1:6" hidden="1">
      <c r="A17310">
        <v>25</v>
      </c>
      <c r="B17310">
        <v>5</v>
      </c>
      <c r="C17310">
        <v>0.99</v>
      </c>
      <c r="D17310">
        <v>1</v>
      </c>
      <c r="E17310">
        <v>0</v>
      </c>
      <c r="F17310">
        <v>6.8912270003238501E-3</v>
      </c>
    </row>
    <row r="17311" spans="1:6" hidden="1">
      <c r="A17311">
        <v>25</v>
      </c>
      <c r="B17311">
        <v>5</v>
      </c>
      <c r="C17311">
        <v>0.99</v>
      </c>
      <c r="D17311">
        <v>1</v>
      </c>
      <c r="E17311">
        <v>0</v>
      </c>
      <c r="F17311">
        <v>7.5489939999897598E-3</v>
      </c>
    </row>
    <row r="17312" spans="1:6" hidden="1">
      <c r="A17312">
        <v>25</v>
      </c>
      <c r="B17312">
        <v>5</v>
      </c>
      <c r="C17312">
        <v>0.99</v>
      </c>
      <c r="D17312">
        <v>2</v>
      </c>
      <c r="E17312">
        <v>0</v>
      </c>
      <c r="F17312">
        <v>6.4549399999123099E-3</v>
      </c>
    </row>
    <row r="17313" spans="1:6" hidden="1">
      <c r="A17313">
        <v>25</v>
      </c>
      <c r="B17313">
        <v>5</v>
      </c>
      <c r="C17313">
        <v>0.99</v>
      </c>
      <c r="D17313">
        <v>2</v>
      </c>
      <c r="E17313">
        <v>0</v>
      </c>
      <c r="F17313">
        <v>7.8263059999699094E-3</v>
      </c>
    </row>
    <row r="17314" spans="1:6" hidden="1">
      <c r="A17314">
        <v>25</v>
      </c>
      <c r="B17314">
        <v>5</v>
      </c>
      <c r="C17314">
        <v>0.99</v>
      </c>
      <c r="D17314">
        <v>2</v>
      </c>
      <c r="E17314">
        <v>0</v>
      </c>
      <c r="F17314">
        <v>7.3055450002357204E-3</v>
      </c>
    </row>
    <row r="17315" spans="1:6" hidden="1">
      <c r="A17315">
        <v>25</v>
      </c>
      <c r="B17315">
        <v>5</v>
      </c>
      <c r="C17315">
        <v>0.99</v>
      </c>
      <c r="D17315">
        <v>2</v>
      </c>
      <c r="E17315">
        <v>0</v>
      </c>
      <c r="F17315">
        <v>8.2329870001558395E-3</v>
      </c>
    </row>
    <row r="17316" spans="1:6" hidden="1">
      <c r="A17316">
        <v>25</v>
      </c>
      <c r="B17316">
        <v>5</v>
      </c>
      <c r="C17316">
        <v>0.99</v>
      </c>
      <c r="D17316">
        <v>2</v>
      </c>
      <c r="E17316">
        <v>0</v>
      </c>
      <c r="F17316">
        <v>1.23782529999516E-2</v>
      </c>
    </row>
    <row r="17317" spans="1:6" hidden="1">
      <c r="A17317">
        <v>25</v>
      </c>
      <c r="B17317">
        <v>5</v>
      </c>
      <c r="C17317">
        <v>0.99</v>
      </c>
      <c r="D17317">
        <v>2</v>
      </c>
      <c r="E17317">
        <v>0</v>
      </c>
      <c r="F17317">
        <v>8.2091210001635703E-3</v>
      </c>
    </row>
    <row r="17318" spans="1:6" hidden="1">
      <c r="A17318">
        <v>25</v>
      </c>
      <c r="B17318">
        <v>5</v>
      </c>
      <c r="C17318">
        <v>0.99</v>
      </c>
      <c r="D17318">
        <v>2</v>
      </c>
      <c r="E17318">
        <v>0</v>
      </c>
      <c r="F17318">
        <v>7.1273879998443503E-3</v>
      </c>
    </row>
    <row r="17319" spans="1:6" hidden="1">
      <c r="A17319">
        <v>25</v>
      </c>
      <c r="B17319">
        <v>5</v>
      </c>
      <c r="C17319">
        <v>0.99</v>
      </c>
      <c r="D17319">
        <v>2</v>
      </c>
      <c r="E17319">
        <v>0</v>
      </c>
      <c r="F17319">
        <v>9.8143049999634899E-3</v>
      </c>
    </row>
    <row r="17320" spans="1:6" hidden="1">
      <c r="A17320">
        <v>25</v>
      </c>
      <c r="B17320">
        <v>5</v>
      </c>
      <c r="C17320">
        <v>0.99</v>
      </c>
      <c r="D17320">
        <v>2</v>
      </c>
      <c r="E17320">
        <v>0</v>
      </c>
      <c r="F17320">
        <v>7.1066189998418797E-3</v>
      </c>
    </row>
    <row r="17321" spans="1:6" hidden="1">
      <c r="A17321">
        <v>25</v>
      </c>
      <c r="B17321">
        <v>5</v>
      </c>
      <c r="C17321">
        <v>0.99</v>
      </c>
      <c r="D17321">
        <v>2</v>
      </c>
      <c r="E17321">
        <v>0</v>
      </c>
      <c r="F17321">
        <v>1.2697840000328101E-2</v>
      </c>
    </row>
    <row r="17322" spans="1:6" hidden="1">
      <c r="A17322">
        <v>25</v>
      </c>
      <c r="B17322">
        <v>5</v>
      </c>
      <c r="C17322">
        <v>0.99</v>
      </c>
      <c r="D17322">
        <v>2</v>
      </c>
      <c r="E17322">
        <v>0</v>
      </c>
      <c r="F17322">
        <v>9.7739289999481099E-3</v>
      </c>
    </row>
    <row r="17323" spans="1:6" hidden="1">
      <c r="A17323">
        <v>25</v>
      </c>
      <c r="B17323">
        <v>5</v>
      </c>
      <c r="C17323">
        <v>0.99</v>
      </c>
      <c r="D17323">
        <v>2</v>
      </c>
      <c r="E17323">
        <v>0</v>
      </c>
      <c r="F17323">
        <v>8.2875959997181694E-3</v>
      </c>
    </row>
    <row r="17324" spans="1:6" hidden="1">
      <c r="A17324">
        <v>25</v>
      </c>
      <c r="B17324">
        <v>5</v>
      </c>
      <c r="C17324">
        <v>0.99</v>
      </c>
      <c r="D17324">
        <v>2</v>
      </c>
      <c r="E17324">
        <v>0</v>
      </c>
      <c r="F17324">
        <v>8.0765870002323902E-3</v>
      </c>
    </row>
    <row r="17325" spans="1:6" hidden="1">
      <c r="A17325">
        <v>25</v>
      </c>
      <c r="B17325">
        <v>5</v>
      </c>
      <c r="C17325">
        <v>0.99</v>
      </c>
      <c r="D17325">
        <v>2</v>
      </c>
      <c r="E17325">
        <v>0</v>
      </c>
      <c r="F17325">
        <v>9.0103390002695908E-3</v>
      </c>
    </row>
    <row r="17326" spans="1:6" hidden="1">
      <c r="A17326">
        <v>25</v>
      </c>
      <c r="B17326">
        <v>5</v>
      </c>
      <c r="C17326">
        <v>0.99</v>
      </c>
      <c r="D17326">
        <v>2</v>
      </c>
      <c r="E17326">
        <v>0</v>
      </c>
      <c r="F17326">
        <v>6.65913000011642E-3</v>
      </c>
    </row>
    <row r="17327" spans="1:6" hidden="1">
      <c r="A17327">
        <v>25</v>
      </c>
      <c r="B17327">
        <v>5</v>
      </c>
      <c r="C17327">
        <v>0.99</v>
      </c>
      <c r="D17327">
        <v>2</v>
      </c>
      <c r="E17327">
        <v>0</v>
      </c>
      <c r="F17327">
        <v>1.20556040001247E-2</v>
      </c>
    </row>
    <row r="17328" spans="1:6" hidden="1">
      <c r="A17328">
        <v>25</v>
      </c>
      <c r="B17328">
        <v>5</v>
      </c>
      <c r="C17328">
        <v>0.99</v>
      </c>
      <c r="D17328">
        <v>2</v>
      </c>
      <c r="E17328">
        <v>0</v>
      </c>
      <c r="F17328">
        <v>8.9768940001704305E-3</v>
      </c>
    </row>
    <row r="17329" spans="1:6" hidden="1">
      <c r="A17329">
        <v>25</v>
      </c>
      <c r="B17329">
        <v>5</v>
      </c>
      <c r="C17329">
        <v>0.99</v>
      </c>
      <c r="D17329">
        <v>2</v>
      </c>
      <c r="E17329">
        <v>0</v>
      </c>
      <c r="F17329">
        <v>8.9807700001074409E-3</v>
      </c>
    </row>
    <row r="17330" spans="1:6" hidden="1">
      <c r="A17330">
        <v>25</v>
      </c>
      <c r="B17330">
        <v>5</v>
      </c>
      <c r="C17330">
        <v>0.99</v>
      </c>
      <c r="D17330">
        <v>2</v>
      </c>
      <c r="E17330">
        <v>0</v>
      </c>
      <c r="F17330">
        <v>1.1031044999981501E-2</v>
      </c>
    </row>
    <row r="17331" spans="1:6" hidden="1">
      <c r="A17331">
        <v>25</v>
      </c>
      <c r="B17331">
        <v>5</v>
      </c>
      <c r="C17331">
        <v>0.99</v>
      </c>
      <c r="D17331">
        <v>2</v>
      </c>
      <c r="E17331">
        <v>0</v>
      </c>
      <c r="F17331">
        <v>8.3761490000142606E-3</v>
      </c>
    </row>
    <row r="17332" spans="1:6" hidden="1">
      <c r="A17332">
        <v>25</v>
      </c>
      <c r="B17332">
        <v>5</v>
      </c>
      <c r="C17332">
        <v>0.99</v>
      </c>
      <c r="D17332">
        <v>2</v>
      </c>
      <c r="E17332">
        <v>0</v>
      </c>
      <c r="F17332">
        <v>1.0949236000214999E-2</v>
      </c>
    </row>
    <row r="17333" spans="1:6" hidden="1">
      <c r="A17333">
        <v>25</v>
      </c>
      <c r="B17333">
        <v>5</v>
      </c>
      <c r="C17333">
        <v>0.99</v>
      </c>
      <c r="D17333">
        <v>2</v>
      </c>
      <c r="E17333">
        <v>0</v>
      </c>
      <c r="F17333">
        <v>1.00277510000523E-2</v>
      </c>
    </row>
    <row r="17334" spans="1:6" hidden="1">
      <c r="A17334">
        <v>25</v>
      </c>
      <c r="B17334">
        <v>5</v>
      </c>
      <c r="C17334">
        <v>0.99</v>
      </c>
      <c r="D17334">
        <v>2</v>
      </c>
      <c r="E17334">
        <v>0</v>
      </c>
      <c r="F17334">
        <v>8.7755479999032104E-3</v>
      </c>
    </row>
    <row r="17335" spans="1:6" hidden="1">
      <c r="A17335">
        <v>25</v>
      </c>
      <c r="B17335">
        <v>5</v>
      </c>
      <c r="C17335">
        <v>0.99</v>
      </c>
      <c r="D17335">
        <v>2</v>
      </c>
      <c r="E17335">
        <v>0</v>
      </c>
      <c r="F17335">
        <v>1.05256460001328E-2</v>
      </c>
    </row>
    <row r="17336" spans="1:6" hidden="1">
      <c r="A17336">
        <v>25</v>
      </c>
      <c r="B17336">
        <v>5</v>
      </c>
      <c r="C17336">
        <v>0.99</v>
      </c>
      <c r="D17336">
        <v>2</v>
      </c>
      <c r="E17336">
        <v>0</v>
      </c>
      <c r="F17336">
        <v>1.1025995999716501E-2</v>
      </c>
    </row>
    <row r="17337" spans="1:6" hidden="1">
      <c r="A17337">
        <v>25</v>
      </c>
      <c r="B17337">
        <v>5</v>
      </c>
      <c r="C17337">
        <v>0.99</v>
      </c>
      <c r="D17337">
        <v>2</v>
      </c>
      <c r="E17337">
        <v>0</v>
      </c>
      <c r="F17337">
        <v>8.1049660002463497E-3</v>
      </c>
    </row>
    <row r="17338" spans="1:6" hidden="1">
      <c r="A17338">
        <v>25</v>
      </c>
      <c r="B17338">
        <v>5</v>
      </c>
      <c r="C17338">
        <v>0.99</v>
      </c>
      <c r="D17338">
        <v>2</v>
      </c>
      <c r="E17338">
        <v>0</v>
      </c>
      <c r="F17338">
        <v>1.14824429997497E-2</v>
      </c>
    </row>
    <row r="17339" spans="1:6" hidden="1">
      <c r="A17339">
        <v>25</v>
      </c>
      <c r="B17339">
        <v>5</v>
      </c>
      <c r="C17339">
        <v>0.99</v>
      </c>
      <c r="D17339">
        <v>2</v>
      </c>
      <c r="E17339">
        <v>0</v>
      </c>
      <c r="F17339">
        <v>8.9940399998340494E-3</v>
      </c>
    </row>
    <row r="17340" spans="1:6" hidden="1">
      <c r="A17340">
        <v>25</v>
      </c>
      <c r="B17340">
        <v>5</v>
      </c>
      <c r="C17340">
        <v>0.99</v>
      </c>
      <c r="D17340">
        <v>2</v>
      </c>
      <c r="E17340">
        <v>0</v>
      </c>
      <c r="F17340">
        <v>1.23856800000794E-2</v>
      </c>
    </row>
    <row r="17341" spans="1:6" hidden="1">
      <c r="A17341">
        <v>25</v>
      </c>
      <c r="B17341">
        <v>5</v>
      </c>
      <c r="C17341">
        <v>0.99</v>
      </c>
      <c r="D17341">
        <v>2</v>
      </c>
      <c r="E17341">
        <v>0</v>
      </c>
      <c r="F17341">
        <v>9.8743499997908605E-3</v>
      </c>
    </row>
    <row r="17342" spans="1:6" hidden="1">
      <c r="A17342">
        <v>25</v>
      </c>
      <c r="B17342">
        <v>5</v>
      </c>
      <c r="C17342">
        <v>0.99</v>
      </c>
      <c r="D17342">
        <v>5</v>
      </c>
      <c r="E17342">
        <v>0</v>
      </c>
      <c r="F17342">
        <v>2.2348469000007701E-2</v>
      </c>
    </row>
    <row r="17343" spans="1:6" hidden="1">
      <c r="A17343">
        <v>25</v>
      </c>
      <c r="B17343">
        <v>5</v>
      </c>
      <c r="C17343">
        <v>0.99</v>
      </c>
      <c r="D17343">
        <v>5</v>
      </c>
      <c r="E17343">
        <v>0</v>
      </c>
      <c r="F17343">
        <v>1.8207979000180698E-2</v>
      </c>
    </row>
    <row r="17344" spans="1:6" hidden="1">
      <c r="A17344">
        <v>25</v>
      </c>
      <c r="B17344">
        <v>5</v>
      </c>
      <c r="C17344">
        <v>0.99</v>
      </c>
      <c r="D17344">
        <v>5</v>
      </c>
      <c r="E17344">
        <v>0</v>
      </c>
      <c r="F17344">
        <v>1.5467835999970699E-2</v>
      </c>
    </row>
    <row r="17345" spans="1:6" hidden="1">
      <c r="A17345">
        <v>25</v>
      </c>
      <c r="B17345">
        <v>5</v>
      </c>
      <c r="C17345">
        <v>0.99</v>
      </c>
      <c r="D17345">
        <v>5</v>
      </c>
      <c r="E17345">
        <v>0</v>
      </c>
      <c r="F17345">
        <v>2.0755431999987101E-2</v>
      </c>
    </row>
    <row r="17346" spans="1:6" hidden="1">
      <c r="A17346">
        <v>25</v>
      </c>
      <c r="B17346">
        <v>5</v>
      </c>
      <c r="C17346">
        <v>0.99</v>
      </c>
      <c r="D17346">
        <v>5</v>
      </c>
      <c r="E17346">
        <v>0</v>
      </c>
      <c r="F17346">
        <v>1.0882131000016599E-2</v>
      </c>
    </row>
    <row r="17347" spans="1:6" hidden="1">
      <c r="A17347">
        <v>25</v>
      </c>
      <c r="B17347">
        <v>5</v>
      </c>
      <c r="C17347">
        <v>0.99</v>
      </c>
      <c r="D17347">
        <v>5</v>
      </c>
      <c r="E17347">
        <v>0</v>
      </c>
      <c r="F17347">
        <v>1.0046064000107401E-2</v>
      </c>
    </row>
    <row r="17348" spans="1:6" hidden="1">
      <c r="A17348">
        <v>25</v>
      </c>
      <c r="B17348">
        <v>5</v>
      </c>
      <c r="C17348">
        <v>0.99</v>
      </c>
      <c r="D17348">
        <v>5</v>
      </c>
      <c r="E17348">
        <v>0</v>
      </c>
      <c r="F17348">
        <v>1.7335500000172002E-2</v>
      </c>
    </row>
    <row r="17349" spans="1:6" hidden="1">
      <c r="A17349">
        <v>25</v>
      </c>
      <c r="B17349">
        <v>5</v>
      </c>
      <c r="C17349">
        <v>0.99</v>
      </c>
      <c r="D17349">
        <v>5</v>
      </c>
      <c r="E17349">
        <v>0</v>
      </c>
      <c r="F17349">
        <v>1.43576329996903E-2</v>
      </c>
    </row>
    <row r="17350" spans="1:6" hidden="1">
      <c r="A17350">
        <v>25</v>
      </c>
      <c r="B17350">
        <v>5</v>
      </c>
      <c r="C17350">
        <v>0.99</v>
      </c>
      <c r="D17350">
        <v>5</v>
      </c>
      <c r="E17350">
        <v>0</v>
      </c>
      <c r="F17350">
        <v>1.49726660001761E-2</v>
      </c>
    </row>
    <row r="17351" spans="1:6" hidden="1">
      <c r="A17351">
        <v>25</v>
      </c>
      <c r="B17351">
        <v>5</v>
      </c>
      <c r="C17351">
        <v>0.99</v>
      </c>
      <c r="D17351">
        <v>5</v>
      </c>
      <c r="E17351">
        <v>0</v>
      </c>
      <c r="F17351">
        <v>1.75613259998499E-2</v>
      </c>
    </row>
    <row r="17352" spans="1:6" hidden="1">
      <c r="A17352">
        <v>25</v>
      </c>
      <c r="B17352">
        <v>5</v>
      </c>
      <c r="C17352">
        <v>0.99</v>
      </c>
      <c r="D17352">
        <v>5</v>
      </c>
      <c r="E17352">
        <v>0</v>
      </c>
      <c r="F17352">
        <v>2.0484492999912601E-2</v>
      </c>
    </row>
    <row r="17353" spans="1:6" hidden="1">
      <c r="A17353">
        <v>25</v>
      </c>
      <c r="B17353">
        <v>5</v>
      </c>
      <c r="C17353">
        <v>0.99</v>
      </c>
      <c r="D17353">
        <v>5</v>
      </c>
      <c r="E17353">
        <v>0</v>
      </c>
      <c r="F17353">
        <v>1.4818941000157701E-2</v>
      </c>
    </row>
    <row r="17354" spans="1:6" hidden="1">
      <c r="A17354">
        <v>25</v>
      </c>
      <c r="B17354">
        <v>5</v>
      </c>
      <c r="C17354">
        <v>0.99</v>
      </c>
      <c r="D17354">
        <v>5</v>
      </c>
      <c r="E17354">
        <v>0</v>
      </c>
      <c r="F17354">
        <v>1.65079050002532E-2</v>
      </c>
    </row>
    <row r="17355" spans="1:6" hidden="1">
      <c r="A17355">
        <v>25</v>
      </c>
      <c r="B17355">
        <v>5</v>
      </c>
      <c r="C17355">
        <v>0.99</v>
      </c>
      <c r="D17355">
        <v>5</v>
      </c>
      <c r="E17355">
        <v>0</v>
      </c>
      <c r="F17355">
        <v>1.4047657999981301E-2</v>
      </c>
    </row>
    <row r="17356" spans="1:6" hidden="1">
      <c r="A17356">
        <v>25</v>
      </c>
      <c r="B17356">
        <v>5</v>
      </c>
      <c r="C17356">
        <v>0.99</v>
      </c>
      <c r="D17356">
        <v>5</v>
      </c>
      <c r="E17356">
        <v>0</v>
      </c>
      <c r="F17356">
        <v>1.78056210002068E-2</v>
      </c>
    </row>
    <row r="17357" spans="1:6" hidden="1">
      <c r="A17357">
        <v>25</v>
      </c>
      <c r="B17357">
        <v>5</v>
      </c>
      <c r="C17357">
        <v>0.99</v>
      </c>
      <c r="D17357">
        <v>5</v>
      </c>
      <c r="E17357">
        <v>0</v>
      </c>
      <c r="F17357">
        <v>2.4269120000098999E-2</v>
      </c>
    </row>
    <row r="17358" spans="1:6" hidden="1">
      <c r="A17358">
        <v>25</v>
      </c>
      <c r="B17358">
        <v>5</v>
      </c>
      <c r="C17358">
        <v>0.99</v>
      </c>
      <c r="D17358">
        <v>5</v>
      </c>
      <c r="E17358">
        <v>0</v>
      </c>
      <c r="F17358">
        <v>1.5257953999935099E-2</v>
      </c>
    </row>
    <row r="17359" spans="1:6" hidden="1">
      <c r="A17359">
        <v>25</v>
      </c>
      <c r="B17359">
        <v>5</v>
      </c>
      <c r="C17359">
        <v>0.99</v>
      </c>
      <c r="D17359">
        <v>5</v>
      </c>
      <c r="E17359">
        <v>0</v>
      </c>
      <c r="F17359">
        <v>1.8496500999845001E-2</v>
      </c>
    </row>
    <row r="17360" spans="1:6" hidden="1">
      <c r="A17360">
        <v>25</v>
      </c>
      <c r="B17360">
        <v>5</v>
      </c>
      <c r="C17360">
        <v>0.99</v>
      </c>
      <c r="D17360">
        <v>5</v>
      </c>
      <c r="E17360">
        <v>0</v>
      </c>
      <c r="F17360">
        <v>1.86296349997974E-2</v>
      </c>
    </row>
    <row r="17361" spans="1:6" hidden="1">
      <c r="A17361">
        <v>25</v>
      </c>
      <c r="B17361">
        <v>5</v>
      </c>
      <c r="C17361">
        <v>0.99</v>
      </c>
      <c r="D17361">
        <v>5</v>
      </c>
      <c r="E17361">
        <v>0</v>
      </c>
      <c r="F17361">
        <v>2.1331921999717399E-2</v>
      </c>
    </row>
    <row r="17362" spans="1:6" hidden="1">
      <c r="A17362">
        <v>25</v>
      </c>
      <c r="B17362">
        <v>5</v>
      </c>
      <c r="C17362">
        <v>0.99</v>
      </c>
      <c r="D17362">
        <v>5</v>
      </c>
      <c r="E17362">
        <v>0</v>
      </c>
      <c r="F17362">
        <v>1.9612621999840402E-2</v>
      </c>
    </row>
    <row r="17363" spans="1:6" hidden="1">
      <c r="A17363">
        <v>25</v>
      </c>
      <c r="B17363">
        <v>5</v>
      </c>
      <c r="C17363">
        <v>0.99</v>
      </c>
      <c r="D17363">
        <v>5</v>
      </c>
      <c r="E17363">
        <v>0</v>
      </c>
      <c r="F17363">
        <v>1.9811456999832399E-2</v>
      </c>
    </row>
    <row r="17364" spans="1:6" hidden="1">
      <c r="A17364">
        <v>25</v>
      </c>
      <c r="B17364">
        <v>5</v>
      </c>
      <c r="C17364">
        <v>0.99</v>
      </c>
      <c r="D17364">
        <v>5</v>
      </c>
      <c r="E17364">
        <v>0</v>
      </c>
      <c r="F17364">
        <v>1.7921605000083201E-2</v>
      </c>
    </row>
    <row r="17365" spans="1:6" hidden="1">
      <c r="A17365">
        <v>25</v>
      </c>
      <c r="B17365">
        <v>5</v>
      </c>
      <c r="C17365">
        <v>0.99</v>
      </c>
      <c r="D17365">
        <v>5</v>
      </c>
      <c r="E17365">
        <v>0</v>
      </c>
      <c r="F17365">
        <v>1.8443041999944398E-2</v>
      </c>
    </row>
    <row r="17366" spans="1:6" hidden="1">
      <c r="A17366">
        <v>25</v>
      </c>
      <c r="B17366">
        <v>5</v>
      </c>
      <c r="C17366">
        <v>0.99</v>
      </c>
      <c r="D17366">
        <v>5</v>
      </c>
      <c r="E17366">
        <v>0</v>
      </c>
      <c r="F17366">
        <v>1.49200159999054E-2</v>
      </c>
    </row>
    <row r="17367" spans="1:6" hidden="1">
      <c r="A17367">
        <v>25</v>
      </c>
      <c r="B17367">
        <v>5</v>
      </c>
      <c r="C17367">
        <v>0.99</v>
      </c>
      <c r="D17367">
        <v>5</v>
      </c>
      <c r="E17367">
        <v>0</v>
      </c>
      <c r="F17367">
        <v>2.5613693000195701E-2</v>
      </c>
    </row>
    <row r="17368" spans="1:6" hidden="1">
      <c r="A17368">
        <v>25</v>
      </c>
      <c r="B17368">
        <v>5</v>
      </c>
      <c r="C17368">
        <v>0.99</v>
      </c>
      <c r="D17368">
        <v>5</v>
      </c>
      <c r="E17368">
        <v>0</v>
      </c>
      <c r="F17368">
        <v>1.8577159999949799E-2</v>
      </c>
    </row>
    <row r="17369" spans="1:6" hidden="1">
      <c r="A17369">
        <v>25</v>
      </c>
      <c r="B17369">
        <v>5</v>
      </c>
      <c r="C17369">
        <v>0.99</v>
      </c>
      <c r="D17369">
        <v>5</v>
      </c>
      <c r="E17369">
        <v>0</v>
      </c>
      <c r="F17369">
        <v>1.6752903999986302E-2</v>
      </c>
    </row>
    <row r="17370" spans="1:6" hidden="1">
      <c r="A17370">
        <v>25</v>
      </c>
      <c r="B17370">
        <v>5</v>
      </c>
      <c r="C17370">
        <v>0.99</v>
      </c>
      <c r="D17370">
        <v>5</v>
      </c>
      <c r="E17370">
        <v>0</v>
      </c>
      <c r="F17370">
        <v>2.2479969999949299E-2</v>
      </c>
    </row>
    <row r="17371" spans="1:6" hidden="1">
      <c r="A17371">
        <v>25</v>
      </c>
      <c r="B17371">
        <v>5</v>
      </c>
      <c r="C17371">
        <v>0.99</v>
      </c>
      <c r="D17371">
        <v>5</v>
      </c>
      <c r="E17371">
        <v>0</v>
      </c>
      <c r="F17371">
        <v>2.1138573999905898E-2</v>
      </c>
    </row>
    <row r="17372" spans="1:6" hidden="1">
      <c r="A17372">
        <v>25</v>
      </c>
      <c r="B17372">
        <v>5</v>
      </c>
      <c r="C17372">
        <v>0.99</v>
      </c>
      <c r="D17372">
        <v>10</v>
      </c>
      <c r="E17372">
        <v>0</v>
      </c>
      <c r="F17372">
        <v>2.72513939999043E-2</v>
      </c>
    </row>
    <row r="17373" spans="1:6" hidden="1">
      <c r="A17373">
        <v>25</v>
      </c>
      <c r="B17373">
        <v>5</v>
      </c>
      <c r="C17373">
        <v>0.99</v>
      </c>
      <c r="D17373">
        <v>10</v>
      </c>
      <c r="E17373">
        <v>0</v>
      </c>
      <c r="F17373">
        <v>3.04475709999678E-2</v>
      </c>
    </row>
    <row r="17374" spans="1:6" hidden="1">
      <c r="A17374">
        <v>25</v>
      </c>
      <c r="B17374">
        <v>5</v>
      </c>
      <c r="C17374">
        <v>0.99</v>
      </c>
      <c r="D17374">
        <v>10</v>
      </c>
      <c r="E17374">
        <v>0</v>
      </c>
      <c r="F17374">
        <v>3.0079774999648999E-2</v>
      </c>
    </row>
    <row r="17375" spans="1:6" hidden="1">
      <c r="A17375">
        <v>25</v>
      </c>
      <c r="B17375">
        <v>5</v>
      </c>
      <c r="C17375">
        <v>0.99</v>
      </c>
      <c r="D17375">
        <v>10</v>
      </c>
      <c r="E17375">
        <v>0</v>
      </c>
      <c r="F17375">
        <v>3.4010905999821199E-2</v>
      </c>
    </row>
    <row r="17376" spans="1:6" hidden="1">
      <c r="A17376">
        <v>25</v>
      </c>
      <c r="B17376">
        <v>5</v>
      </c>
      <c r="C17376">
        <v>0.99</v>
      </c>
      <c r="D17376">
        <v>10</v>
      </c>
      <c r="E17376">
        <v>0</v>
      </c>
      <c r="F17376">
        <v>3.0271265000010299E-2</v>
      </c>
    </row>
    <row r="17377" spans="1:6" hidden="1">
      <c r="A17377">
        <v>25</v>
      </c>
      <c r="B17377">
        <v>5</v>
      </c>
      <c r="C17377">
        <v>0.99</v>
      </c>
      <c r="D17377">
        <v>10</v>
      </c>
      <c r="E17377">
        <v>0</v>
      </c>
      <c r="F17377">
        <v>3.6183084000185703E-2</v>
      </c>
    </row>
    <row r="17378" spans="1:6" hidden="1">
      <c r="A17378">
        <v>25</v>
      </c>
      <c r="B17378">
        <v>5</v>
      </c>
      <c r="C17378">
        <v>0.99</v>
      </c>
      <c r="D17378">
        <v>10</v>
      </c>
      <c r="E17378">
        <v>0</v>
      </c>
      <c r="F17378">
        <v>2.9864738000014698E-2</v>
      </c>
    </row>
    <row r="17379" spans="1:6" hidden="1">
      <c r="A17379">
        <v>25</v>
      </c>
      <c r="B17379">
        <v>5</v>
      </c>
      <c r="C17379">
        <v>0.99</v>
      </c>
      <c r="D17379">
        <v>10</v>
      </c>
      <c r="E17379">
        <v>0</v>
      </c>
      <c r="F17379">
        <v>2.84265860000232E-2</v>
      </c>
    </row>
    <row r="17380" spans="1:6" hidden="1">
      <c r="A17380">
        <v>25</v>
      </c>
      <c r="B17380">
        <v>5</v>
      </c>
      <c r="C17380">
        <v>0.99</v>
      </c>
      <c r="D17380">
        <v>10</v>
      </c>
      <c r="E17380">
        <v>0</v>
      </c>
      <c r="F17380">
        <v>4.0508455000235699E-2</v>
      </c>
    </row>
    <row r="17381" spans="1:6" hidden="1">
      <c r="A17381">
        <v>25</v>
      </c>
      <c r="B17381">
        <v>5</v>
      </c>
      <c r="C17381">
        <v>0.99</v>
      </c>
      <c r="D17381">
        <v>10</v>
      </c>
      <c r="E17381">
        <v>0</v>
      </c>
      <c r="F17381">
        <v>3.4928730000046898E-2</v>
      </c>
    </row>
    <row r="17382" spans="1:6" hidden="1">
      <c r="A17382">
        <v>25</v>
      </c>
      <c r="B17382">
        <v>5</v>
      </c>
      <c r="C17382">
        <v>0.99</v>
      </c>
      <c r="D17382">
        <v>10</v>
      </c>
      <c r="E17382">
        <v>0</v>
      </c>
      <c r="F17382">
        <v>3.03929339997921E-2</v>
      </c>
    </row>
    <row r="17383" spans="1:6" hidden="1">
      <c r="A17383">
        <v>25</v>
      </c>
      <c r="B17383">
        <v>5</v>
      </c>
      <c r="C17383">
        <v>0.99</v>
      </c>
      <c r="D17383">
        <v>10</v>
      </c>
      <c r="E17383">
        <v>0</v>
      </c>
      <c r="F17383">
        <v>3.1448876000013101E-2</v>
      </c>
    </row>
    <row r="17384" spans="1:6" hidden="1">
      <c r="A17384">
        <v>25</v>
      </c>
      <c r="B17384">
        <v>5</v>
      </c>
      <c r="C17384">
        <v>0.99</v>
      </c>
      <c r="D17384">
        <v>10</v>
      </c>
      <c r="E17384">
        <v>0</v>
      </c>
      <c r="F17384">
        <v>3.2916176000071497E-2</v>
      </c>
    </row>
    <row r="17385" spans="1:6" hidden="1">
      <c r="A17385">
        <v>25</v>
      </c>
      <c r="B17385">
        <v>5</v>
      </c>
      <c r="C17385">
        <v>0.99</v>
      </c>
      <c r="D17385">
        <v>10</v>
      </c>
      <c r="E17385">
        <v>0</v>
      </c>
      <c r="F17385">
        <v>3.1947422000030201E-2</v>
      </c>
    </row>
    <row r="17386" spans="1:6" hidden="1">
      <c r="A17386">
        <v>25</v>
      </c>
      <c r="B17386">
        <v>5</v>
      </c>
      <c r="C17386">
        <v>0.99</v>
      </c>
      <c r="D17386">
        <v>10</v>
      </c>
      <c r="E17386">
        <v>0</v>
      </c>
      <c r="F17386">
        <v>2.43112849998397E-2</v>
      </c>
    </row>
    <row r="17387" spans="1:6" hidden="1">
      <c r="A17387">
        <v>25</v>
      </c>
      <c r="B17387">
        <v>5</v>
      </c>
      <c r="C17387">
        <v>0.99</v>
      </c>
      <c r="D17387">
        <v>10</v>
      </c>
      <c r="E17387">
        <v>0</v>
      </c>
      <c r="F17387">
        <v>3.9564542999869397E-2</v>
      </c>
    </row>
    <row r="17388" spans="1:6" hidden="1">
      <c r="A17388">
        <v>25</v>
      </c>
      <c r="B17388">
        <v>5</v>
      </c>
      <c r="C17388">
        <v>0.99</v>
      </c>
      <c r="D17388">
        <v>10</v>
      </c>
      <c r="E17388">
        <v>0</v>
      </c>
      <c r="F17388">
        <v>3.6550806999912297E-2</v>
      </c>
    </row>
    <row r="17389" spans="1:6" hidden="1">
      <c r="A17389">
        <v>25</v>
      </c>
      <c r="B17389">
        <v>5</v>
      </c>
      <c r="C17389">
        <v>0.99</v>
      </c>
      <c r="D17389">
        <v>10</v>
      </c>
      <c r="E17389">
        <v>0</v>
      </c>
      <c r="F17389">
        <v>2.99099859998932E-2</v>
      </c>
    </row>
    <row r="17390" spans="1:6" hidden="1">
      <c r="A17390">
        <v>25</v>
      </c>
      <c r="B17390">
        <v>5</v>
      </c>
      <c r="C17390">
        <v>0.99</v>
      </c>
      <c r="D17390">
        <v>10</v>
      </c>
      <c r="E17390">
        <v>0</v>
      </c>
      <c r="F17390">
        <v>2.90924829996583E-2</v>
      </c>
    </row>
    <row r="17391" spans="1:6" hidden="1">
      <c r="A17391">
        <v>25</v>
      </c>
      <c r="B17391">
        <v>5</v>
      </c>
      <c r="C17391">
        <v>0.99</v>
      </c>
      <c r="D17391">
        <v>10</v>
      </c>
      <c r="E17391">
        <v>0</v>
      </c>
      <c r="F17391">
        <v>3.7752151999938997E-2</v>
      </c>
    </row>
    <row r="17392" spans="1:6" hidden="1">
      <c r="A17392">
        <v>25</v>
      </c>
      <c r="B17392">
        <v>5</v>
      </c>
      <c r="C17392">
        <v>0.99</v>
      </c>
      <c r="D17392">
        <v>10</v>
      </c>
      <c r="E17392">
        <v>0</v>
      </c>
      <c r="F17392">
        <v>3.0995826999969701E-2</v>
      </c>
    </row>
    <row r="17393" spans="1:6" hidden="1">
      <c r="A17393">
        <v>25</v>
      </c>
      <c r="B17393">
        <v>5</v>
      </c>
      <c r="C17393">
        <v>0.99</v>
      </c>
      <c r="D17393">
        <v>10</v>
      </c>
      <c r="E17393">
        <v>0</v>
      </c>
      <c r="F17393">
        <v>3.1809113000235797E-2</v>
      </c>
    </row>
    <row r="17394" spans="1:6" hidden="1">
      <c r="A17394">
        <v>25</v>
      </c>
      <c r="B17394">
        <v>5</v>
      </c>
      <c r="C17394">
        <v>0.99</v>
      </c>
      <c r="D17394">
        <v>10</v>
      </c>
      <c r="E17394">
        <v>0</v>
      </c>
      <c r="F17394">
        <v>3.4757398000237999E-2</v>
      </c>
    </row>
    <row r="17395" spans="1:6" hidden="1">
      <c r="A17395">
        <v>25</v>
      </c>
      <c r="B17395">
        <v>5</v>
      </c>
      <c r="C17395">
        <v>0.99</v>
      </c>
      <c r="D17395">
        <v>10</v>
      </c>
      <c r="E17395">
        <v>0</v>
      </c>
      <c r="F17395">
        <v>3.5613118000128403E-2</v>
      </c>
    </row>
    <row r="17396" spans="1:6" hidden="1">
      <c r="A17396">
        <v>25</v>
      </c>
      <c r="B17396">
        <v>5</v>
      </c>
      <c r="C17396">
        <v>0.99</v>
      </c>
      <c r="D17396">
        <v>10</v>
      </c>
      <c r="E17396">
        <v>0</v>
      </c>
      <c r="F17396">
        <v>4.475766700034E-2</v>
      </c>
    </row>
    <row r="17397" spans="1:6" hidden="1">
      <c r="A17397">
        <v>25</v>
      </c>
      <c r="B17397">
        <v>5</v>
      </c>
      <c r="C17397">
        <v>0.99</v>
      </c>
      <c r="D17397">
        <v>10</v>
      </c>
      <c r="E17397">
        <v>0</v>
      </c>
      <c r="F17397">
        <v>2.9525035999995401E-2</v>
      </c>
    </row>
    <row r="17398" spans="1:6" hidden="1">
      <c r="A17398">
        <v>25</v>
      </c>
      <c r="B17398">
        <v>5</v>
      </c>
      <c r="C17398">
        <v>0.99</v>
      </c>
      <c r="D17398">
        <v>10</v>
      </c>
      <c r="E17398">
        <v>0</v>
      </c>
      <c r="F17398">
        <v>3.1630896000024201E-2</v>
      </c>
    </row>
    <row r="17399" spans="1:6" hidden="1">
      <c r="A17399">
        <v>25</v>
      </c>
      <c r="B17399">
        <v>5</v>
      </c>
      <c r="C17399">
        <v>0.99</v>
      </c>
      <c r="D17399">
        <v>10</v>
      </c>
      <c r="E17399">
        <v>0</v>
      </c>
      <c r="F17399">
        <v>4.1013712000221803E-2</v>
      </c>
    </row>
    <row r="17400" spans="1:6" hidden="1">
      <c r="A17400">
        <v>25</v>
      </c>
      <c r="B17400">
        <v>5</v>
      </c>
      <c r="C17400">
        <v>0.99</v>
      </c>
      <c r="D17400">
        <v>10</v>
      </c>
      <c r="E17400">
        <v>0</v>
      </c>
      <c r="F17400">
        <v>3.1358038999769598E-2</v>
      </c>
    </row>
    <row r="17401" spans="1:6" hidden="1">
      <c r="A17401">
        <v>25</v>
      </c>
      <c r="B17401">
        <v>5</v>
      </c>
      <c r="C17401">
        <v>0.99</v>
      </c>
      <c r="D17401">
        <v>10</v>
      </c>
      <c r="E17401">
        <v>0</v>
      </c>
      <c r="F17401">
        <v>2.5410857000224399E-2</v>
      </c>
    </row>
    <row r="17402" spans="1:6" hidden="1">
      <c r="A17402">
        <v>25</v>
      </c>
      <c r="B17402">
        <v>5</v>
      </c>
      <c r="C17402">
        <v>0.99</v>
      </c>
      <c r="D17402">
        <v>15</v>
      </c>
      <c r="E17402">
        <v>0</v>
      </c>
      <c r="F17402">
        <v>4.33121569999457E-2</v>
      </c>
    </row>
    <row r="17403" spans="1:6" hidden="1">
      <c r="A17403">
        <v>25</v>
      </c>
      <c r="B17403">
        <v>5</v>
      </c>
      <c r="C17403">
        <v>0.99</v>
      </c>
      <c r="D17403">
        <v>15</v>
      </c>
      <c r="E17403">
        <v>0</v>
      </c>
      <c r="F17403">
        <v>4.2193560000214299E-2</v>
      </c>
    </row>
    <row r="17404" spans="1:6" hidden="1">
      <c r="A17404">
        <v>25</v>
      </c>
      <c r="B17404">
        <v>5</v>
      </c>
      <c r="C17404">
        <v>0.99</v>
      </c>
      <c r="D17404">
        <v>15</v>
      </c>
      <c r="E17404">
        <v>0</v>
      </c>
      <c r="F17404">
        <v>4.7597871000107199E-2</v>
      </c>
    </row>
    <row r="17405" spans="1:6" hidden="1">
      <c r="A17405">
        <v>25</v>
      </c>
      <c r="B17405">
        <v>5</v>
      </c>
      <c r="C17405">
        <v>0.99</v>
      </c>
      <c r="D17405">
        <v>15</v>
      </c>
      <c r="E17405">
        <v>0</v>
      </c>
      <c r="F17405">
        <v>4.1693088000101797E-2</v>
      </c>
    </row>
    <row r="17406" spans="1:6" hidden="1">
      <c r="A17406">
        <v>25</v>
      </c>
      <c r="B17406">
        <v>5</v>
      </c>
      <c r="C17406">
        <v>0.99</v>
      </c>
      <c r="D17406">
        <v>15</v>
      </c>
      <c r="E17406">
        <v>0</v>
      </c>
      <c r="F17406">
        <v>4.4725198999913097E-2</v>
      </c>
    </row>
    <row r="17407" spans="1:6" hidden="1">
      <c r="A17407">
        <v>25</v>
      </c>
      <c r="B17407">
        <v>5</v>
      </c>
      <c r="C17407">
        <v>0.99</v>
      </c>
      <c r="D17407">
        <v>15</v>
      </c>
      <c r="E17407">
        <v>0</v>
      </c>
      <c r="F17407">
        <v>5.4366670000035797E-2</v>
      </c>
    </row>
    <row r="17408" spans="1:6" hidden="1">
      <c r="A17408">
        <v>25</v>
      </c>
      <c r="B17408">
        <v>5</v>
      </c>
      <c r="C17408">
        <v>0.99</v>
      </c>
      <c r="D17408">
        <v>15</v>
      </c>
      <c r="E17408">
        <v>0</v>
      </c>
      <c r="F17408">
        <v>4.80475210001714E-2</v>
      </c>
    </row>
    <row r="17409" spans="1:6" hidden="1">
      <c r="A17409">
        <v>25</v>
      </c>
      <c r="B17409">
        <v>5</v>
      </c>
      <c r="C17409">
        <v>0.99</v>
      </c>
      <c r="D17409">
        <v>15</v>
      </c>
      <c r="E17409">
        <v>0</v>
      </c>
      <c r="F17409">
        <v>4.2553708000013998E-2</v>
      </c>
    </row>
    <row r="17410" spans="1:6" hidden="1">
      <c r="A17410">
        <v>25</v>
      </c>
      <c r="B17410">
        <v>5</v>
      </c>
      <c r="C17410">
        <v>0.99</v>
      </c>
      <c r="D17410">
        <v>15</v>
      </c>
      <c r="E17410">
        <v>0</v>
      </c>
      <c r="F17410">
        <v>4.7549330000037998E-2</v>
      </c>
    </row>
    <row r="17411" spans="1:6" hidden="1">
      <c r="A17411">
        <v>25</v>
      </c>
      <c r="B17411">
        <v>5</v>
      </c>
      <c r="C17411">
        <v>0.99</v>
      </c>
      <c r="D17411">
        <v>15</v>
      </c>
      <c r="E17411">
        <v>0</v>
      </c>
      <c r="F17411">
        <v>5.36855469999864E-2</v>
      </c>
    </row>
    <row r="17412" spans="1:6" hidden="1">
      <c r="A17412">
        <v>25</v>
      </c>
      <c r="B17412">
        <v>5</v>
      </c>
      <c r="C17412">
        <v>0.99</v>
      </c>
      <c r="D17412">
        <v>15</v>
      </c>
      <c r="E17412">
        <v>0</v>
      </c>
      <c r="F17412">
        <v>5.0201220999952001E-2</v>
      </c>
    </row>
    <row r="17413" spans="1:6" hidden="1">
      <c r="A17413">
        <v>25</v>
      </c>
      <c r="B17413">
        <v>5</v>
      </c>
      <c r="C17413">
        <v>0.99</v>
      </c>
      <c r="D17413">
        <v>15</v>
      </c>
      <c r="E17413">
        <v>0</v>
      </c>
      <c r="F17413">
        <v>3.16603589999431E-2</v>
      </c>
    </row>
    <row r="17414" spans="1:6" hidden="1">
      <c r="A17414">
        <v>25</v>
      </c>
      <c r="B17414">
        <v>5</v>
      </c>
      <c r="C17414">
        <v>0.99</v>
      </c>
      <c r="D17414">
        <v>15</v>
      </c>
      <c r="E17414">
        <v>0</v>
      </c>
      <c r="F17414">
        <v>5.7043281999994998E-2</v>
      </c>
    </row>
    <row r="17415" spans="1:6" hidden="1">
      <c r="A17415">
        <v>25</v>
      </c>
      <c r="B17415">
        <v>5</v>
      </c>
      <c r="C17415">
        <v>0.99</v>
      </c>
      <c r="D17415">
        <v>15</v>
      </c>
      <c r="E17415">
        <v>0</v>
      </c>
      <c r="F17415">
        <v>3.8388550000035999E-2</v>
      </c>
    </row>
    <row r="17416" spans="1:6" hidden="1">
      <c r="A17416">
        <v>25</v>
      </c>
      <c r="B17416">
        <v>5</v>
      </c>
      <c r="C17416">
        <v>0.99</v>
      </c>
      <c r="D17416">
        <v>15</v>
      </c>
      <c r="E17416">
        <v>0</v>
      </c>
      <c r="F17416">
        <v>4.0182086999720902E-2</v>
      </c>
    </row>
    <row r="17417" spans="1:6" hidden="1">
      <c r="A17417">
        <v>25</v>
      </c>
      <c r="B17417">
        <v>5</v>
      </c>
      <c r="C17417">
        <v>0.99</v>
      </c>
      <c r="D17417">
        <v>15</v>
      </c>
      <c r="E17417">
        <v>0</v>
      </c>
      <c r="F17417">
        <v>3.2030531000145801E-2</v>
      </c>
    </row>
    <row r="17418" spans="1:6" hidden="1">
      <c r="A17418">
        <v>25</v>
      </c>
      <c r="B17418">
        <v>5</v>
      </c>
      <c r="C17418">
        <v>0.99</v>
      </c>
      <c r="D17418">
        <v>15</v>
      </c>
      <c r="E17418">
        <v>0</v>
      </c>
      <c r="F17418">
        <v>4.7106879000239098E-2</v>
      </c>
    </row>
    <row r="17419" spans="1:6" hidden="1">
      <c r="A17419">
        <v>25</v>
      </c>
      <c r="B17419">
        <v>5</v>
      </c>
      <c r="C17419">
        <v>0.99</v>
      </c>
      <c r="D17419">
        <v>15</v>
      </c>
      <c r="E17419">
        <v>0</v>
      </c>
      <c r="F17419">
        <v>3.34625999998934E-2</v>
      </c>
    </row>
    <row r="17420" spans="1:6" hidden="1">
      <c r="A17420">
        <v>25</v>
      </c>
      <c r="B17420">
        <v>5</v>
      </c>
      <c r="C17420">
        <v>0.99</v>
      </c>
      <c r="D17420">
        <v>15</v>
      </c>
      <c r="E17420">
        <v>0</v>
      </c>
      <c r="F17420">
        <v>4.8171608000302499E-2</v>
      </c>
    </row>
    <row r="17421" spans="1:6" hidden="1">
      <c r="A17421">
        <v>25</v>
      </c>
      <c r="B17421">
        <v>5</v>
      </c>
      <c r="C17421">
        <v>0.99</v>
      </c>
      <c r="D17421">
        <v>15</v>
      </c>
      <c r="E17421">
        <v>0</v>
      </c>
      <c r="F17421">
        <v>3.9338381000106802E-2</v>
      </c>
    </row>
    <row r="17422" spans="1:6" hidden="1">
      <c r="A17422">
        <v>25</v>
      </c>
      <c r="B17422">
        <v>5</v>
      </c>
      <c r="C17422">
        <v>0.99</v>
      </c>
      <c r="D17422">
        <v>15</v>
      </c>
      <c r="E17422">
        <v>0</v>
      </c>
      <c r="F17422">
        <v>3.69542189996536E-2</v>
      </c>
    </row>
    <row r="17423" spans="1:6" hidden="1">
      <c r="A17423">
        <v>25</v>
      </c>
      <c r="B17423">
        <v>5</v>
      </c>
      <c r="C17423">
        <v>0.99</v>
      </c>
      <c r="D17423">
        <v>15</v>
      </c>
      <c r="E17423">
        <v>0</v>
      </c>
      <c r="F17423">
        <v>5.6719602000157403E-2</v>
      </c>
    </row>
    <row r="17424" spans="1:6" hidden="1">
      <c r="A17424">
        <v>25</v>
      </c>
      <c r="B17424">
        <v>5</v>
      </c>
      <c r="C17424">
        <v>0.99</v>
      </c>
      <c r="D17424">
        <v>15</v>
      </c>
      <c r="E17424">
        <v>0</v>
      </c>
      <c r="F17424">
        <v>5.0761038000018702E-2</v>
      </c>
    </row>
    <row r="17425" spans="1:6" hidden="1">
      <c r="A17425">
        <v>25</v>
      </c>
      <c r="B17425">
        <v>5</v>
      </c>
      <c r="C17425">
        <v>0.99</v>
      </c>
      <c r="D17425">
        <v>15</v>
      </c>
      <c r="E17425">
        <v>0</v>
      </c>
      <c r="F17425">
        <v>4.8204460000306398E-2</v>
      </c>
    </row>
    <row r="17426" spans="1:6" hidden="1">
      <c r="A17426">
        <v>25</v>
      </c>
      <c r="B17426">
        <v>5</v>
      </c>
      <c r="C17426">
        <v>0.99</v>
      </c>
      <c r="D17426">
        <v>15</v>
      </c>
      <c r="E17426">
        <v>0</v>
      </c>
      <c r="F17426">
        <v>4.9096806999841598E-2</v>
      </c>
    </row>
    <row r="17427" spans="1:6" hidden="1">
      <c r="A17427">
        <v>25</v>
      </c>
      <c r="B17427">
        <v>5</v>
      </c>
      <c r="C17427">
        <v>0.99</v>
      </c>
      <c r="D17427">
        <v>15</v>
      </c>
      <c r="E17427">
        <v>0</v>
      </c>
      <c r="F17427">
        <v>5.0685316999988503E-2</v>
      </c>
    </row>
    <row r="17428" spans="1:6" hidden="1">
      <c r="A17428">
        <v>25</v>
      </c>
      <c r="B17428">
        <v>5</v>
      </c>
      <c r="C17428">
        <v>0.99</v>
      </c>
      <c r="D17428">
        <v>15</v>
      </c>
      <c r="E17428">
        <v>0</v>
      </c>
      <c r="F17428">
        <v>4.5960681999986201E-2</v>
      </c>
    </row>
    <row r="17429" spans="1:6" hidden="1">
      <c r="A17429">
        <v>25</v>
      </c>
      <c r="B17429">
        <v>5</v>
      </c>
      <c r="C17429">
        <v>0.99</v>
      </c>
      <c r="D17429">
        <v>15</v>
      </c>
      <c r="E17429">
        <v>0</v>
      </c>
      <c r="F17429">
        <v>5.5596327999864997E-2</v>
      </c>
    </row>
    <row r="17430" spans="1:6" hidden="1">
      <c r="A17430">
        <v>25</v>
      </c>
      <c r="B17430">
        <v>5</v>
      </c>
      <c r="C17430">
        <v>0.99</v>
      </c>
      <c r="D17430">
        <v>15</v>
      </c>
      <c r="E17430">
        <v>0</v>
      </c>
      <c r="F17430">
        <v>4.81749890000173E-2</v>
      </c>
    </row>
    <row r="17431" spans="1:6" hidden="1">
      <c r="A17431">
        <v>25</v>
      </c>
      <c r="B17431">
        <v>5</v>
      </c>
      <c r="C17431">
        <v>0.99</v>
      </c>
      <c r="D17431">
        <v>15</v>
      </c>
      <c r="E17431">
        <v>0</v>
      </c>
      <c r="F17431">
        <v>5.1581884999905001E-2</v>
      </c>
    </row>
    <row r="17432" spans="1:6" hidden="1">
      <c r="A17432">
        <v>25</v>
      </c>
      <c r="B17432">
        <v>5</v>
      </c>
      <c r="C17432">
        <v>0.99</v>
      </c>
      <c r="D17432">
        <v>20</v>
      </c>
      <c r="E17432">
        <v>0</v>
      </c>
      <c r="F17432">
        <v>5.9326160000182399E-2</v>
      </c>
    </row>
    <row r="17433" spans="1:6" hidden="1">
      <c r="A17433">
        <v>25</v>
      </c>
      <c r="B17433">
        <v>5</v>
      </c>
      <c r="C17433">
        <v>0.99</v>
      </c>
      <c r="D17433">
        <v>20</v>
      </c>
      <c r="E17433">
        <v>0</v>
      </c>
      <c r="F17433">
        <v>5.7730397999875997E-2</v>
      </c>
    </row>
    <row r="17434" spans="1:6" hidden="1">
      <c r="A17434">
        <v>25</v>
      </c>
      <c r="B17434">
        <v>5</v>
      </c>
      <c r="C17434">
        <v>0.99</v>
      </c>
      <c r="D17434">
        <v>20</v>
      </c>
      <c r="E17434">
        <v>0</v>
      </c>
      <c r="F17434">
        <v>6.5137441000388194E-2</v>
      </c>
    </row>
    <row r="17435" spans="1:6" hidden="1">
      <c r="A17435">
        <v>25</v>
      </c>
      <c r="B17435">
        <v>5</v>
      </c>
      <c r="C17435">
        <v>0.99</v>
      </c>
      <c r="D17435">
        <v>20</v>
      </c>
      <c r="E17435">
        <v>0</v>
      </c>
      <c r="F17435">
        <v>5.4377523999846702E-2</v>
      </c>
    </row>
    <row r="17436" spans="1:6" hidden="1">
      <c r="A17436">
        <v>25</v>
      </c>
      <c r="B17436">
        <v>5</v>
      </c>
      <c r="C17436">
        <v>0.99</v>
      </c>
      <c r="D17436">
        <v>20</v>
      </c>
      <c r="E17436">
        <v>0</v>
      </c>
      <c r="F17436">
        <v>6.3542676999986697E-2</v>
      </c>
    </row>
    <row r="17437" spans="1:6" hidden="1">
      <c r="A17437">
        <v>25</v>
      </c>
      <c r="B17437">
        <v>5</v>
      </c>
      <c r="C17437">
        <v>0.99</v>
      </c>
      <c r="D17437">
        <v>20</v>
      </c>
      <c r="E17437">
        <v>0</v>
      </c>
      <c r="F17437">
        <v>5.7397074999698802E-2</v>
      </c>
    </row>
    <row r="17438" spans="1:6" hidden="1">
      <c r="A17438">
        <v>25</v>
      </c>
      <c r="B17438">
        <v>5</v>
      </c>
      <c r="C17438">
        <v>0.99</v>
      </c>
      <c r="D17438">
        <v>20</v>
      </c>
      <c r="E17438">
        <v>0</v>
      </c>
      <c r="F17438">
        <v>5.63097150002249E-2</v>
      </c>
    </row>
    <row r="17439" spans="1:6" hidden="1">
      <c r="A17439">
        <v>25</v>
      </c>
      <c r="B17439">
        <v>5</v>
      </c>
      <c r="C17439">
        <v>0.99</v>
      </c>
      <c r="D17439">
        <v>20</v>
      </c>
      <c r="E17439">
        <v>0</v>
      </c>
      <c r="F17439">
        <v>5.0175800000033598E-2</v>
      </c>
    </row>
    <row r="17440" spans="1:6" hidden="1">
      <c r="A17440">
        <v>25</v>
      </c>
      <c r="B17440">
        <v>5</v>
      </c>
      <c r="C17440">
        <v>0.99</v>
      </c>
      <c r="D17440">
        <v>20</v>
      </c>
      <c r="E17440">
        <v>0</v>
      </c>
      <c r="F17440">
        <v>6.9917284999974003E-2</v>
      </c>
    </row>
    <row r="17441" spans="1:6" hidden="1">
      <c r="A17441">
        <v>25</v>
      </c>
      <c r="B17441">
        <v>5</v>
      </c>
      <c r="C17441">
        <v>0.99</v>
      </c>
      <c r="D17441">
        <v>20</v>
      </c>
      <c r="E17441">
        <v>0</v>
      </c>
      <c r="F17441">
        <v>6.3897299000018296E-2</v>
      </c>
    </row>
    <row r="17442" spans="1:6" hidden="1">
      <c r="A17442">
        <v>25</v>
      </c>
      <c r="B17442">
        <v>5</v>
      </c>
      <c r="C17442">
        <v>0.99</v>
      </c>
      <c r="D17442">
        <v>20</v>
      </c>
      <c r="E17442">
        <v>0</v>
      </c>
      <c r="F17442">
        <v>6.9257208999715603E-2</v>
      </c>
    </row>
    <row r="17443" spans="1:6" hidden="1">
      <c r="A17443">
        <v>25</v>
      </c>
      <c r="B17443">
        <v>5</v>
      </c>
      <c r="C17443">
        <v>0.99</v>
      </c>
      <c r="D17443">
        <v>20</v>
      </c>
      <c r="E17443">
        <v>0</v>
      </c>
      <c r="F17443">
        <v>5.9364531000028302E-2</v>
      </c>
    </row>
    <row r="17444" spans="1:6" hidden="1">
      <c r="A17444">
        <v>25</v>
      </c>
      <c r="B17444">
        <v>5</v>
      </c>
      <c r="C17444">
        <v>0.99</v>
      </c>
      <c r="D17444">
        <v>20</v>
      </c>
      <c r="E17444">
        <v>0</v>
      </c>
      <c r="F17444">
        <v>5.3062298999975603E-2</v>
      </c>
    </row>
    <row r="17445" spans="1:6" hidden="1">
      <c r="A17445">
        <v>25</v>
      </c>
      <c r="B17445">
        <v>5</v>
      </c>
      <c r="C17445">
        <v>0.99</v>
      </c>
      <c r="D17445">
        <v>20</v>
      </c>
      <c r="E17445">
        <v>0</v>
      </c>
      <c r="F17445">
        <v>5.6801236999945097E-2</v>
      </c>
    </row>
    <row r="17446" spans="1:6" hidden="1">
      <c r="A17446">
        <v>25</v>
      </c>
      <c r="B17446">
        <v>5</v>
      </c>
      <c r="C17446">
        <v>0.99</v>
      </c>
      <c r="D17446">
        <v>20</v>
      </c>
      <c r="E17446">
        <v>0</v>
      </c>
      <c r="F17446">
        <v>4.94947000001957E-2</v>
      </c>
    </row>
    <row r="17447" spans="1:6" hidden="1">
      <c r="A17447">
        <v>25</v>
      </c>
      <c r="B17447">
        <v>5</v>
      </c>
      <c r="C17447">
        <v>0.99</v>
      </c>
      <c r="D17447">
        <v>20</v>
      </c>
      <c r="E17447">
        <v>0</v>
      </c>
      <c r="F17447">
        <v>6.0275691000242597E-2</v>
      </c>
    </row>
    <row r="17448" spans="1:6" hidden="1">
      <c r="A17448">
        <v>25</v>
      </c>
      <c r="B17448">
        <v>5</v>
      </c>
      <c r="C17448">
        <v>0.99</v>
      </c>
      <c r="D17448">
        <v>20</v>
      </c>
      <c r="E17448">
        <v>0</v>
      </c>
      <c r="F17448">
        <v>6.6395632999956405E-2</v>
      </c>
    </row>
    <row r="17449" spans="1:6" hidden="1">
      <c r="A17449">
        <v>25</v>
      </c>
      <c r="B17449">
        <v>5</v>
      </c>
      <c r="C17449">
        <v>0.99</v>
      </c>
      <c r="D17449">
        <v>20</v>
      </c>
      <c r="E17449">
        <v>0</v>
      </c>
      <c r="F17449">
        <v>5.7291346000056302E-2</v>
      </c>
    </row>
    <row r="17450" spans="1:6" hidden="1">
      <c r="A17450">
        <v>25</v>
      </c>
      <c r="B17450">
        <v>5</v>
      </c>
      <c r="C17450">
        <v>0.99</v>
      </c>
      <c r="D17450">
        <v>20</v>
      </c>
      <c r="E17450">
        <v>0</v>
      </c>
      <c r="F17450">
        <v>5.37671189999855E-2</v>
      </c>
    </row>
    <row r="17451" spans="1:6" hidden="1">
      <c r="A17451">
        <v>25</v>
      </c>
      <c r="B17451">
        <v>5</v>
      </c>
      <c r="C17451">
        <v>0.99</v>
      </c>
      <c r="D17451">
        <v>20</v>
      </c>
      <c r="E17451">
        <v>0</v>
      </c>
      <c r="F17451">
        <v>5.5862054000044702E-2</v>
      </c>
    </row>
    <row r="17452" spans="1:6" hidden="1">
      <c r="A17452">
        <v>25</v>
      </c>
      <c r="B17452">
        <v>5</v>
      </c>
      <c r="C17452">
        <v>0.99</v>
      </c>
      <c r="D17452">
        <v>20</v>
      </c>
      <c r="E17452">
        <v>0</v>
      </c>
      <c r="F17452">
        <v>5.1135965999946999E-2</v>
      </c>
    </row>
    <row r="17453" spans="1:6" hidden="1">
      <c r="A17453">
        <v>25</v>
      </c>
      <c r="B17453">
        <v>5</v>
      </c>
      <c r="C17453">
        <v>0.99</v>
      </c>
      <c r="D17453">
        <v>20</v>
      </c>
      <c r="E17453">
        <v>0</v>
      </c>
      <c r="F17453">
        <v>5.58267300002626E-2</v>
      </c>
    </row>
    <row r="17454" spans="1:6" hidden="1">
      <c r="A17454">
        <v>25</v>
      </c>
      <c r="B17454">
        <v>5</v>
      </c>
      <c r="C17454">
        <v>0.99</v>
      </c>
      <c r="D17454">
        <v>20</v>
      </c>
      <c r="E17454">
        <v>0</v>
      </c>
      <c r="F17454">
        <v>5.2434877999985398E-2</v>
      </c>
    </row>
    <row r="17455" spans="1:6" hidden="1">
      <c r="A17455">
        <v>25</v>
      </c>
      <c r="B17455">
        <v>5</v>
      </c>
      <c r="C17455">
        <v>0.99</v>
      </c>
      <c r="D17455">
        <v>20</v>
      </c>
      <c r="E17455">
        <v>0</v>
      </c>
      <c r="F17455">
        <v>5.72175679999418E-2</v>
      </c>
    </row>
    <row r="17456" spans="1:6" hidden="1">
      <c r="A17456">
        <v>25</v>
      </c>
      <c r="B17456">
        <v>5</v>
      </c>
      <c r="C17456">
        <v>0.99</v>
      </c>
      <c r="D17456">
        <v>20</v>
      </c>
      <c r="E17456">
        <v>0</v>
      </c>
      <c r="F17456">
        <v>3.5349926000435503E-2</v>
      </c>
    </row>
    <row r="17457" spans="1:6" hidden="1">
      <c r="A17457">
        <v>25</v>
      </c>
      <c r="B17457">
        <v>5</v>
      </c>
      <c r="C17457">
        <v>0.99</v>
      </c>
      <c r="D17457">
        <v>20</v>
      </c>
      <c r="E17457">
        <v>0</v>
      </c>
      <c r="F17457">
        <v>6.8280312999831894E-2</v>
      </c>
    </row>
    <row r="17458" spans="1:6" hidden="1">
      <c r="A17458">
        <v>25</v>
      </c>
      <c r="B17458">
        <v>5</v>
      </c>
      <c r="C17458">
        <v>0.99</v>
      </c>
      <c r="D17458">
        <v>20</v>
      </c>
      <c r="E17458">
        <v>0</v>
      </c>
      <c r="F17458">
        <v>6.9396944999880306E-2</v>
      </c>
    </row>
    <row r="17459" spans="1:6" hidden="1">
      <c r="A17459">
        <v>25</v>
      </c>
      <c r="B17459">
        <v>5</v>
      </c>
      <c r="C17459">
        <v>0.99</v>
      </c>
      <c r="D17459">
        <v>20</v>
      </c>
      <c r="E17459">
        <v>0</v>
      </c>
      <c r="F17459">
        <v>5.79745709997041E-2</v>
      </c>
    </row>
    <row r="17460" spans="1:6" hidden="1">
      <c r="A17460">
        <v>25</v>
      </c>
      <c r="B17460">
        <v>5</v>
      </c>
      <c r="C17460">
        <v>0.99</v>
      </c>
      <c r="D17460">
        <v>20</v>
      </c>
      <c r="E17460">
        <v>0</v>
      </c>
      <c r="F17460">
        <v>6.3247769000099596E-2</v>
      </c>
    </row>
    <row r="17461" spans="1:6" hidden="1">
      <c r="A17461">
        <v>25</v>
      </c>
      <c r="B17461">
        <v>5</v>
      </c>
      <c r="C17461">
        <v>0.99</v>
      </c>
      <c r="D17461">
        <v>20</v>
      </c>
      <c r="E17461">
        <v>0</v>
      </c>
      <c r="F17461">
        <v>5.9563059000083698E-2</v>
      </c>
    </row>
    <row r="17462" spans="1:6" hidden="1">
      <c r="A17462">
        <v>25</v>
      </c>
      <c r="B17462">
        <v>5</v>
      </c>
      <c r="C17462">
        <v>0.95</v>
      </c>
      <c r="D17462">
        <v>1</v>
      </c>
      <c r="E17462">
        <v>0</v>
      </c>
      <c r="F17462">
        <v>2.6105920001100401E-3</v>
      </c>
    </row>
    <row r="17463" spans="1:6" hidden="1">
      <c r="A17463">
        <v>25</v>
      </c>
      <c r="B17463">
        <v>5</v>
      </c>
      <c r="C17463">
        <v>0.95</v>
      </c>
      <c r="D17463">
        <v>1</v>
      </c>
      <c r="E17463">
        <v>0</v>
      </c>
      <c r="F17463">
        <v>3.1989549997888298E-3</v>
      </c>
    </row>
    <row r="17464" spans="1:6" hidden="1">
      <c r="A17464">
        <v>25</v>
      </c>
      <c r="B17464">
        <v>5</v>
      </c>
      <c r="C17464">
        <v>0.95</v>
      </c>
      <c r="D17464">
        <v>1</v>
      </c>
      <c r="E17464">
        <v>0</v>
      </c>
      <c r="F17464">
        <v>5.0629359998310896E-3</v>
      </c>
    </row>
    <row r="17465" spans="1:6" hidden="1">
      <c r="A17465">
        <v>25</v>
      </c>
      <c r="B17465">
        <v>5</v>
      </c>
      <c r="C17465">
        <v>0.95</v>
      </c>
      <c r="D17465">
        <v>1</v>
      </c>
      <c r="E17465">
        <v>0</v>
      </c>
      <c r="F17465">
        <v>1.7834179998317201E-3</v>
      </c>
    </row>
    <row r="17466" spans="1:6" hidden="1">
      <c r="A17466">
        <v>25</v>
      </c>
      <c r="B17466">
        <v>5</v>
      </c>
      <c r="C17466">
        <v>0.95</v>
      </c>
      <c r="D17466">
        <v>1</v>
      </c>
      <c r="E17466">
        <v>0</v>
      </c>
      <c r="F17466">
        <v>4.2715380000117797E-3</v>
      </c>
    </row>
    <row r="17467" spans="1:6" hidden="1">
      <c r="A17467">
        <v>25</v>
      </c>
      <c r="B17467">
        <v>5</v>
      </c>
      <c r="C17467">
        <v>0.95</v>
      </c>
      <c r="D17467">
        <v>1</v>
      </c>
      <c r="E17467">
        <v>0</v>
      </c>
      <c r="F17467">
        <v>2.8105260003030699E-3</v>
      </c>
    </row>
    <row r="17468" spans="1:6" hidden="1">
      <c r="A17468">
        <v>25</v>
      </c>
      <c r="B17468">
        <v>5</v>
      </c>
      <c r="C17468">
        <v>0.95</v>
      </c>
      <c r="D17468">
        <v>1</v>
      </c>
      <c r="E17468">
        <v>0</v>
      </c>
      <c r="F17468">
        <v>1.47771399997509E-3</v>
      </c>
    </row>
    <row r="17469" spans="1:6" hidden="1">
      <c r="A17469">
        <v>25</v>
      </c>
      <c r="B17469">
        <v>5</v>
      </c>
      <c r="C17469">
        <v>0.95</v>
      </c>
      <c r="D17469">
        <v>1</v>
      </c>
      <c r="E17469">
        <v>0</v>
      </c>
      <c r="F17469">
        <v>2.4856209997778898E-3</v>
      </c>
    </row>
    <row r="17470" spans="1:6" hidden="1">
      <c r="A17470">
        <v>25</v>
      </c>
      <c r="B17470">
        <v>5</v>
      </c>
      <c r="C17470">
        <v>0.95</v>
      </c>
      <c r="D17470">
        <v>1</v>
      </c>
      <c r="E17470">
        <v>0</v>
      </c>
      <c r="F17470">
        <v>8.1386200008637302E-4</v>
      </c>
    </row>
    <row r="17471" spans="1:6" hidden="1">
      <c r="A17471">
        <v>25</v>
      </c>
      <c r="B17471">
        <v>5</v>
      </c>
      <c r="C17471">
        <v>0.95</v>
      </c>
      <c r="D17471">
        <v>1</v>
      </c>
      <c r="E17471">
        <v>0</v>
      </c>
      <c r="F17471">
        <v>9.1596639999806904E-3</v>
      </c>
    </row>
    <row r="17472" spans="1:6" hidden="1">
      <c r="A17472">
        <v>25</v>
      </c>
      <c r="B17472">
        <v>5</v>
      </c>
      <c r="C17472">
        <v>0.95</v>
      </c>
      <c r="D17472">
        <v>1</v>
      </c>
      <c r="E17472">
        <v>0</v>
      </c>
      <c r="F17472">
        <v>3.88230099997599E-3</v>
      </c>
    </row>
    <row r="17473" spans="1:6" hidden="1">
      <c r="A17473">
        <v>25</v>
      </c>
      <c r="B17473">
        <v>5</v>
      </c>
      <c r="C17473">
        <v>0.95</v>
      </c>
      <c r="D17473">
        <v>1</v>
      </c>
      <c r="E17473">
        <v>0</v>
      </c>
      <c r="F17473">
        <v>1.9966169998042399E-3</v>
      </c>
    </row>
    <row r="17474" spans="1:6" hidden="1">
      <c r="A17474">
        <v>25</v>
      </c>
      <c r="B17474">
        <v>5</v>
      </c>
      <c r="C17474">
        <v>0.95</v>
      </c>
      <c r="D17474">
        <v>1</v>
      </c>
      <c r="E17474">
        <v>0</v>
      </c>
      <c r="F17474">
        <v>4.0212450003309598E-3</v>
      </c>
    </row>
    <row r="17475" spans="1:6" hidden="1">
      <c r="A17475">
        <v>25</v>
      </c>
      <c r="B17475">
        <v>5</v>
      </c>
      <c r="C17475">
        <v>0.95</v>
      </c>
      <c r="D17475">
        <v>1</v>
      </c>
      <c r="E17475">
        <v>0</v>
      </c>
      <c r="F17475">
        <v>5.72360200021648E-3</v>
      </c>
    </row>
    <row r="17476" spans="1:6" hidden="1">
      <c r="A17476">
        <v>25</v>
      </c>
      <c r="B17476">
        <v>5</v>
      </c>
      <c r="C17476">
        <v>0.95</v>
      </c>
      <c r="D17476">
        <v>1</v>
      </c>
      <c r="E17476">
        <v>0</v>
      </c>
      <c r="F17476">
        <v>2.41450700013956E-3</v>
      </c>
    </row>
    <row r="17477" spans="1:6" hidden="1">
      <c r="A17477">
        <v>25</v>
      </c>
      <c r="B17477">
        <v>5</v>
      </c>
      <c r="C17477">
        <v>0.95</v>
      </c>
      <c r="D17477">
        <v>1</v>
      </c>
      <c r="E17477">
        <v>0</v>
      </c>
      <c r="F17477">
        <v>4.5257930000843702E-3</v>
      </c>
    </row>
    <row r="17478" spans="1:6" hidden="1">
      <c r="A17478">
        <v>25</v>
      </c>
      <c r="B17478">
        <v>5</v>
      </c>
      <c r="C17478">
        <v>0.95</v>
      </c>
      <c r="D17478">
        <v>1</v>
      </c>
      <c r="E17478">
        <v>0</v>
      </c>
      <c r="F17478">
        <v>1.2142049999965801E-3</v>
      </c>
    </row>
    <row r="17479" spans="1:6" hidden="1">
      <c r="A17479">
        <v>25</v>
      </c>
      <c r="B17479">
        <v>5</v>
      </c>
      <c r="C17479">
        <v>0.95</v>
      </c>
      <c r="D17479">
        <v>1</v>
      </c>
      <c r="E17479">
        <v>0</v>
      </c>
      <c r="F17479">
        <v>3.1077749999894799E-3</v>
      </c>
    </row>
    <row r="17480" spans="1:6" hidden="1">
      <c r="A17480">
        <v>25</v>
      </c>
      <c r="B17480">
        <v>5</v>
      </c>
      <c r="C17480">
        <v>0.95</v>
      </c>
      <c r="D17480">
        <v>1</v>
      </c>
      <c r="E17480">
        <v>0</v>
      </c>
      <c r="F17480">
        <v>4.0255099997921198E-3</v>
      </c>
    </row>
    <row r="17481" spans="1:6" hidden="1">
      <c r="A17481">
        <v>25</v>
      </c>
      <c r="B17481">
        <v>5</v>
      </c>
      <c r="C17481">
        <v>0.95</v>
      </c>
      <c r="D17481">
        <v>1</v>
      </c>
      <c r="E17481">
        <v>0</v>
      </c>
      <c r="F17481">
        <v>2.36105300018607E-3</v>
      </c>
    </row>
    <row r="17482" spans="1:6" hidden="1">
      <c r="A17482">
        <v>25</v>
      </c>
      <c r="B17482">
        <v>5</v>
      </c>
      <c r="C17482">
        <v>0.95</v>
      </c>
      <c r="D17482">
        <v>1</v>
      </c>
      <c r="E17482">
        <v>0</v>
      </c>
      <c r="F17482">
        <v>3.9880150002318199E-3</v>
      </c>
    </row>
    <row r="17483" spans="1:6" hidden="1">
      <c r="A17483">
        <v>25</v>
      </c>
      <c r="B17483">
        <v>5</v>
      </c>
      <c r="C17483">
        <v>0.95</v>
      </c>
      <c r="D17483">
        <v>1</v>
      </c>
      <c r="E17483">
        <v>0</v>
      </c>
      <c r="F17483">
        <v>1.3780360000055199E-3</v>
      </c>
    </row>
    <row r="17484" spans="1:6" hidden="1">
      <c r="A17484">
        <v>25</v>
      </c>
      <c r="B17484">
        <v>5</v>
      </c>
      <c r="C17484">
        <v>0.95</v>
      </c>
      <c r="D17484">
        <v>1</v>
      </c>
      <c r="E17484">
        <v>0</v>
      </c>
      <c r="F17484">
        <v>4.3098839996673598E-3</v>
      </c>
    </row>
    <row r="17485" spans="1:6" hidden="1">
      <c r="A17485">
        <v>25</v>
      </c>
      <c r="B17485">
        <v>5</v>
      </c>
      <c r="C17485">
        <v>0.95</v>
      </c>
      <c r="D17485">
        <v>1</v>
      </c>
      <c r="E17485">
        <v>0</v>
      </c>
      <c r="F17485">
        <v>1.6739490001782501E-3</v>
      </c>
    </row>
    <row r="17486" spans="1:6" hidden="1">
      <c r="A17486">
        <v>25</v>
      </c>
      <c r="B17486">
        <v>5</v>
      </c>
      <c r="C17486">
        <v>0.95</v>
      </c>
      <c r="D17486">
        <v>1</v>
      </c>
      <c r="E17486">
        <v>0</v>
      </c>
      <c r="F17486">
        <v>5.6022130002020198E-3</v>
      </c>
    </row>
    <row r="17487" spans="1:6" hidden="1">
      <c r="A17487">
        <v>25</v>
      </c>
      <c r="B17487">
        <v>5</v>
      </c>
      <c r="C17487">
        <v>0.95</v>
      </c>
      <c r="D17487">
        <v>1</v>
      </c>
      <c r="E17487">
        <v>0</v>
      </c>
      <c r="F17487">
        <v>2.8615449996323098E-3</v>
      </c>
    </row>
    <row r="17488" spans="1:6" hidden="1">
      <c r="A17488">
        <v>25</v>
      </c>
      <c r="B17488">
        <v>5</v>
      </c>
      <c r="C17488">
        <v>0.95</v>
      </c>
      <c r="D17488">
        <v>1</v>
      </c>
      <c r="E17488">
        <v>0</v>
      </c>
      <c r="F17488">
        <v>2.4486550000801799E-3</v>
      </c>
    </row>
    <row r="17489" spans="1:6" hidden="1">
      <c r="A17489">
        <v>25</v>
      </c>
      <c r="B17489">
        <v>5</v>
      </c>
      <c r="C17489">
        <v>0.95</v>
      </c>
      <c r="D17489">
        <v>1</v>
      </c>
      <c r="E17489">
        <v>0</v>
      </c>
      <c r="F17489">
        <v>1.9167549999110601E-3</v>
      </c>
    </row>
    <row r="17490" spans="1:6" hidden="1">
      <c r="A17490">
        <v>25</v>
      </c>
      <c r="B17490">
        <v>5</v>
      </c>
      <c r="C17490">
        <v>0.95</v>
      </c>
      <c r="D17490">
        <v>1</v>
      </c>
      <c r="E17490">
        <v>0</v>
      </c>
      <c r="F17490">
        <v>3.9429810003639397E-3</v>
      </c>
    </row>
    <row r="17491" spans="1:6" hidden="1">
      <c r="A17491">
        <v>25</v>
      </c>
      <c r="B17491">
        <v>5</v>
      </c>
      <c r="C17491">
        <v>0.95</v>
      </c>
      <c r="D17491">
        <v>1</v>
      </c>
      <c r="E17491">
        <v>0</v>
      </c>
      <c r="F17491">
        <v>2.7304149998599301E-3</v>
      </c>
    </row>
    <row r="17492" spans="1:6" hidden="1">
      <c r="A17492">
        <v>25</v>
      </c>
      <c r="B17492">
        <v>5</v>
      </c>
      <c r="C17492">
        <v>0.95</v>
      </c>
      <c r="D17492">
        <v>2</v>
      </c>
      <c r="E17492">
        <v>0</v>
      </c>
      <c r="F17492">
        <v>3.33387000000584E-3</v>
      </c>
    </row>
    <row r="17493" spans="1:6" hidden="1">
      <c r="A17493">
        <v>25</v>
      </c>
      <c r="B17493">
        <v>5</v>
      </c>
      <c r="C17493">
        <v>0.95</v>
      </c>
      <c r="D17493">
        <v>2</v>
      </c>
      <c r="E17493">
        <v>0</v>
      </c>
      <c r="F17493">
        <v>3.0402950001189302E-3</v>
      </c>
    </row>
    <row r="17494" spans="1:6" hidden="1">
      <c r="A17494">
        <v>25</v>
      </c>
      <c r="B17494">
        <v>5</v>
      </c>
      <c r="C17494">
        <v>0.95</v>
      </c>
      <c r="D17494">
        <v>2</v>
      </c>
      <c r="E17494">
        <v>0</v>
      </c>
      <c r="F17494">
        <v>8.4013599998797803E-3</v>
      </c>
    </row>
    <row r="17495" spans="1:6" hidden="1">
      <c r="A17495">
        <v>25</v>
      </c>
      <c r="B17495">
        <v>5</v>
      </c>
      <c r="C17495">
        <v>0.95</v>
      </c>
      <c r="D17495">
        <v>2</v>
      </c>
      <c r="E17495">
        <v>0</v>
      </c>
      <c r="F17495">
        <v>2.5954230000024801E-3</v>
      </c>
    </row>
    <row r="17496" spans="1:6" hidden="1">
      <c r="A17496">
        <v>25</v>
      </c>
      <c r="B17496">
        <v>5</v>
      </c>
      <c r="C17496">
        <v>0.95</v>
      </c>
      <c r="D17496">
        <v>2</v>
      </c>
      <c r="E17496">
        <v>0</v>
      </c>
      <c r="F17496">
        <v>4.4024090002494597E-3</v>
      </c>
    </row>
    <row r="17497" spans="1:6" hidden="1">
      <c r="A17497">
        <v>25</v>
      </c>
      <c r="B17497">
        <v>5</v>
      </c>
      <c r="C17497">
        <v>0.95</v>
      </c>
      <c r="D17497">
        <v>2</v>
      </c>
      <c r="E17497">
        <v>0</v>
      </c>
      <c r="F17497">
        <v>1.3261070002954501E-3</v>
      </c>
    </row>
    <row r="17498" spans="1:6" hidden="1">
      <c r="A17498">
        <v>25</v>
      </c>
      <c r="B17498">
        <v>5</v>
      </c>
      <c r="C17498">
        <v>0.95</v>
      </c>
      <c r="D17498">
        <v>2</v>
      </c>
      <c r="E17498">
        <v>0</v>
      </c>
      <c r="F17498">
        <v>6.3989469999796702E-3</v>
      </c>
    </row>
    <row r="17499" spans="1:6" hidden="1">
      <c r="A17499">
        <v>25</v>
      </c>
      <c r="B17499">
        <v>5</v>
      </c>
      <c r="C17499">
        <v>0.95</v>
      </c>
      <c r="D17499">
        <v>2</v>
      </c>
      <c r="E17499">
        <v>0</v>
      </c>
      <c r="F17499">
        <v>2.6715509998211902E-3</v>
      </c>
    </row>
    <row r="17500" spans="1:6" hidden="1">
      <c r="A17500">
        <v>25</v>
      </c>
      <c r="B17500">
        <v>5</v>
      </c>
      <c r="C17500">
        <v>0.95</v>
      </c>
      <c r="D17500">
        <v>2</v>
      </c>
      <c r="E17500">
        <v>0</v>
      </c>
      <c r="F17500">
        <v>2.4955439998848301E-3</v>
      </c>
    </row>
    <row r="17501" spans="1:6" hidden="1">
      <c r="A17501">
        <v>25</v>
      </c>
      <c r="B17501">
        <v>5</v>
      </c>
      <c r="C17501">
        <v>0.95</v>
      </c>
      <c r="D17501">
        <v>2</v>
      </c>
      <c r="E17501">
        <v>0</v>
      </c>
      <c r="F17501">
        <v>4.6939440003370596E-3</v>
      </c>
    </row>
    <row r="17502" spans="1:6" hidden="1">
      <c r="A17502">
        <v>25</v>
      </c>
      <c r="B17502">
        <v>5</v>
      </c>
      <c r="C17502">
        <v>0.95</v>
      </c>
      <c r="D17502">
        <v>2</v>
      </c>
      <c r="E17502">
        <v>0</v>
      </c>
      <c r="F17502">
        <v>6.0361620003277399E-3</v>
      </c>
    </row>
    <row r="17503" spans="1:6" hidden="1">
      <c r="A17503">
        <v>25</v>
      </c>
      <c r="B17503">
        <v>5</v>
      </c>
      <c r="C17503">
        <v>0.95</v>
      </c>
      <c r="D17503">
        <v>2</v>
      </c>
      <c r="E17503">
        <v>0</v>
      </c>
      <c r="F17503">
        <v>4.2997539999305402E-3</v>
      </c>
    </row>
    <row r="17504" spans="1:6" hidden="1">
      <c r="A17504">
        <v>25</v>
      </c>
      <c r="B17504">
        <v>5</v>
      </c>
      <c r="C17504">
        <v>0.95</v>
      </c>
      <c r="D17504">
        <v>2</v>
      </c>
      <c r="E17504">
        <v>0</v>
      </c>
      <c r="F17504">
        <v>2.5890130000334401E-3</v>
      </c>
    </row>
    <row r="17505" spans="1:6" hidden="1">
      <c r="A17505">
        <v>25</v>
      </c>
      <c r="B17505">
        <v>5</v>
      </c>
      <c r="C17505">
        <v>0.95</v>
      </c>
      <c r="D17505">
        <v>2</v>
      </c>
      <c r="E17505">
        <v>0</v>
      </c>
      <c r="F17505">
        <v>4.2726030001176696E-3</v>
      </c>
    </row>
    <row r="17506" spans="1:6" hidden="1">
      <c r="A17506">
        <v>25</v>
      </c>
      <c r="B17506">
        <v>5</v>
      </c>
      <c r="C17506">
        <v>0.95</v>
      </c>
      <c r="D17506">
        <v>2</v>
      </c>
      <c r="E17506">
        <v>0</v>
      </c>
      <c r="F17506">
        <v>2.5439729997742602E-3</v>
      </c>
    </row>
    <row r="17507" spans="1:6" hidden="1">
      <c r="A17507">
        <v>25</v>
      </c>
      <c r="B17507">
        <v>5</v>
      </c>
      <c r="C17507">
        <v>0.95</v>
      </c>
      <c r="D17507">
        <v>2</v>
      </c>
      <c r="E17507">
        <v>0</v>
      </c>
      <c r="F17507">
        <v>2.7534870000636099E-3</v>
      </c>
    </row>
    <row r="17508" spans="1:6" hidden="1">
      <c r="A17508">
        <v>25</v>
      </c>
      <c r="B17508">
        <v>5</v>
      </c>
      <c r="C17508">
        <v>0.95</v>
      </c>
      <c r="D17508">
        <v>2</v>
      </c>
      <c r="E17508">
        <v>0</v>
      </c>
      <c r="F17508">
        <v>2.8150069997536701E-3</v>
      </c>
    </row>
    <row r="17509" spans="1:6" hidden="1">
      <c r="A17509">
        <v>25</v>
      </c>
      <c r="B17509">
        <v>5</v>
      </c>
      <c r="C17509">
        <v>0.95</v>
      </c>
      <c r="D17509">
        <v>2</v>
      </c>
      <c r="E17509">
        <v>0</v>
      </c>
      <c r="F17509">
        <v>2.4173920000975999E-3</v>
      </c>
    </row>
    <row r="17510" spans="1:6" hidden="1">
      <c r="A17510">
        <v>25</v>
      </c>
      <c r="B17510">
        <v>5</v>
      </c>
      <c r="C17510">
        <v>0.95</v>
      </c>
      <c r="D17510">
        <v>2</v>
      </c>
      <c r="E17510">
        <v>0</v>
      </c>
      <c r="F17510">
        <v>4.4786899998143703E-3</v>
      </c>
    </row>
    <row r="17511" spans="1:6" hidden="1">
      <c r="A17511">
        <v>25</v>
      </c>
      <c r="B17511">
        <v>5</v>
      </c>
      <c r="C17511">
        <v>0.95</v>
      </c>
      <c r="D17511">
        <v>2</v>
      </c>
      <c r="E17511">
        <v>0</v>
      </c>
      <c r="F17511">
        <v>6.4135279999390999E-3</v>
      </c>
    </row>
    <row r="17512" spans="1:6" hidden="1">
      <c r="A17512">
        <v>25</v>
      </c>
      <c r="B17512">
        <v>5</v>
      </c>
      <c r="C17512">
        <v>0.95</v>
      </c>
      <c r="D17512">
        <v>2</v>
      </c>
      <c r="E17512">
        <v>0</v>
      </c>
      <c r="F17512">
        <v>5.53147899972827E-3</v>
      </c>
    </row>
    <row r="17513" spans="1:6" hidden="1">
      <c r="A17513">
        <v>25</v>
      </c>
      <c r="B17513">
        <v>5</v>
      </c>
      <c r="C17513">
        <v>0.95</v>
      </c>
      <c r="D17513">
        <v>2</v>
      </c>
      <c r="E17513">
        <v>0</v>
      </c>
      <c r="F17513">
        <v>3.3013709999067898E-3</v>
      </c>
    </row>
    <row r="17514" spans="1:6" hidden="1">
      <c r="A17514">
        <v>25</v>
      </c>
      <c r="B17514">
        <v>5</v>
      </c>
      <c r="C17514">
        <v>0.95</v>
      </c>
      <c r="D17514">
        <v>2</v>
      </c>
      <c r="E17514">
        <v>0</v>
      </c>
      <c r="F17514">
        <v>4.3382989997553497E-3</v>
      </c>
    </row>
    <row r="17515" spans="1:6" hidden="1">
      <c r="A17515">
        <v>25</v>
      </c>
      <c r="B17515">
        <v>5</v>
      </c>
      <c r="C17515">
        <v>0.95</v>
      </c>
      <c r="D17515">
        <v>2</v>
      </c>
      <c r="E17515">
        <v>0</v>
      </c>
      <c r="F17515">
        <v>2.8918709999743398E-3</v>
      </c>
    </row>
    <row r="17516" spans="1:6" hidden="1">
      <c r="A17516">
        <v>25</v>
      </c>
      <c r="B17516">
        <v>5</v>
      </c>
      <c r="C17516">
        <v>0.95</v>
      </c>
      <c r="D17516">
        <v>2</v>
      </c>
      <c r="E17516">
        <v>0</v>
      </c>
      <c r="F17516">
        <v>3.4588889998303702E-3</v>
      </c>
    </row>
    <row r="17517" spans="1:6" hidden="1">
      <c r="A17517">
        <v>25</v>
      </c>
      <c r="B17517">
        <v>5</v>
      </c>
      <c r="C17517">
        <v>0.95</v>
      </c>
      <c r="D17517">
        <v>2</v>
      </c>
      <c r="E17517">
        <v>0</v>
      </c>
      <c r="F17517">
        <v>3.0118740000943901E-3</v>
      </c>
    </row>
    <row r="17518" spans="1:6" hidden="1">
      <c r="A17518">
        <v>25</v>
      </c>
      <c r="B17518">
        <v>5</v>
      </c>
      <c r="C17518">
        <v>0.95</v>
      </c>
      <c r="D17518">
        <v>2</v>
      </c>
      <c r="E17518">
        <v>0</v>
      </c>
      <c r="F17518">
        <v>2.7548600000955E-3</v>
      </c>
    </row>
    <row r="17519" spans="1:6" hidden="1">
      <c r="A17519">
        <v>25</v>
      </c>
      <c r="B17519">
        <v>5</v>
      </c>
      <c r="C17519">
        <v>0.95</v>
      </c>
      <c r="D17519">
        <v>2</v>
      </c>
      <c r="E17519">
        <v>0</v>
      </c>
      <c r="F17519">
        <v>4.5299010002963699E-3</v>
      </c>
    </row>
    <row r="17520" spans="1:6" hidden="1">
      <c r="A17520">
        <v>25</v>
      </c>
      <c r="B17520">
        <v>5</v>
      </c>
      <c r="C17520">
        <v>0.95</v>
      </c>
      <c r="D17520">
        <v>2</v>
      </c>
      <c r="E17520">
        <v>0</v>
      </c>
      <c r="F17520">
        <v>7.0585449998361496E-3</v>
      </c>
    </row>
    <row r="17521" spans="1:6" hidden="1">
      <c r="A17521">
        <v>25</v>
      </c>
      <c r="B17521">
        <v>5</v>
      </c>
      <c r="C17521">
        <v>0.95</v>
      </c>
      <c r="D17521">
        <v>2</v>
      </c>
      <c r="E17521">
        <v>0</v>
      </c>
      <c r="F17521">
        <v>1.43931000002339E-3</v>
      </c>
    </row>
    <row r="17522" spans="1:6" hidden="1">
      <c r="A17522">
        <v>25</v>
      </c>
      <c r="B17522">
        <v>5</v>
      </c>
      <c r="C17522">
        <v>0.95</v>
      </c>
      <c r="D17522">
        <v>5</v>
      </c>
      <c r="E17522">
        <v>0</v>
      </c>
      <c r="F17522">
        <v>6.0782309997193798E-3</v>
      </c>
    </row>
    <row r="17523" spans="1:6" hidden="1">
      <c r="A17523">
        <v>25</v>
      </c>
      <c r="B17523">
        <v>5</v>
      </c>
      <c r="C17523">
        <v>0.95</v>
      </c>
      <c r="D17523">
        <v>5</v>
      </c>
      <c r="E17523">
        <v>0</v>
      </c>
      <c r="F17523">
        <v>5.3992230000403599E-3</v>
      </c>
    </row>
    <row r="17524" spans="1:6" hidden="1">
      <c r="A17524">
        <v>25</v>
      </c>
      <c r="B17524">
        <v>5</v>
      </c>
      <c r="C17524">
        <v>0.95</v>
      </c>
      <c r="D17524">
        <v>5</v>
      </c>
      <c r="E17524">
        <v>0</v>
      </c>
      <c r="F17524">
        <v>6.1034810000819501E-3</v>
      </c>
    </row>
    <row r="17525" spans="1:6" hidden="1">
      <c r="A17525">
        <v>25</v>
      </c>
      <c r="B17525">
        <v>5</v>
      </c>
      <c r="C17525">
        <v>0.95</v>
      </c>
      <c r="D17525">
        <v>5</v>
      </c>
      <c r="E17525">
        <v>0</v>
      </c>
      <c r="F17525">
        <v>6.5866360000654796E-3</v>
      </c>
    </row>
    <row r="17526" spans="1:6" hidden="1">
      <c r="A17526">
        <v>25</v>
      </c>
      <c r="B17526">
        <v>5</v>
      </c>
      <c r="C17526">
        <v>0.95</v>
      </c>
      <c r="D17526">
        <v>5</v>
      </c>
      <c r="E17526">
        <v>0</v>
      </c>
      <c r="F17526">
        <v>9.67379200028517E-3</v>
      </c>
    </row>
    <row r="17527" spans="1:6" hidden="1">
      <c r="A17527">
        <v>25</v>
      </c>
      <c r="B17527">
        <v>5</v>
      </c>
      <c r="C17527">
        <v>0.95</v>
      </c>
      <c r="D17527">
        <v>5</v>
      </c>
      <c r="E17527">
        <v>0</v>
      </c>
      <c r="F17527">
        <v>5.4646389999106698E-3</v>
      </c>
    </row>
    <row r="17528" spans="1:6" hidden="1">
      <c r="A17528">
        <v>25</v>
      </c>
      <c r="B17528">
        <v>5</v>
      </c>
      <c r="C17528">
        <v>0.95</v>
      </c>
      <c r="D17528">
        <v>5</v>
      </c>
      <c r="E17528">
        <v>0</v>
      </c>
      <c r="F17528">
        <v>3.8306729998112102E-3</v>
      </c>
    </row>
    <row r="17529" spans="1:6" hidden="1">
      <c r="A17529">
        <v>25</v>
      </c>
      <c r="B17529">
        <v>5</v>
      </c>
      <c r="C17529">
        <v>0.95</v>
      </c>
      <c r="D17529">
        <v>5</v>
      </c>
      <c r="E17529">
        <v>0</v>
      </c>
      <c r="F17529">
        <v>4.3111049999424696E-3</v>
      </c>
    </row>
    <row r="17530" spans="1:6" hidden="1">
      <c r="A17530">
        <v>25</v>
      </c>
      <c r="B17530">
        <v>5</v>
      </c>
      <c r="C17530">
        <v>0.95</v>
      </c>
      <c r="D17530">
        <v>5</v>
      </c>
      <c r="E17530">
        <v>0</v>
      </c>
      <c r="F17530">
        <v>3.71759900008328E-3</v>
      </c>
    </row>
    <row r="17531" spans="1:6" hidden="1">
      <c r="A17531">
        <v>25</v>
      </c>
      <c r="B17531">
        <v>5</v>
      </c>
      <c r="C17531">
        <v>0.95</v>
      </c>
      <c r="D17531">
        <v>5</v>
      </c>
      <c r="E17531">
        <v>0</v>
      </c>
      <c r="F17531">
        <v>3.6999060002926801E-3</v>
      </c>
    </row>
    <row r="17532" spans="1:6" hidden="1">
      <c r="A17532">
        <v>25</v>
      </c>
      <c r="B17532">
        <v>5</v>
      </c>
      <c r="C17532">
        <v>0.95</v>
      </c>
      <c r="D17532">
        <v>5</v>
      </c>
      <c r="E17532">
        <v>0</v>
      </c>
      <c r="F17532">
        <v>5.35561100014092E-3</v>
      </c>
    </row>
    <row r="17533" spans="1:6" hidden="1">
      <c r="A17533">
        <v>25</v>
      </c>
      <c r="B17533">
        <v>5</v>
      </c>
      <c r="C17533">
        <v>0.95</v>
      </c>
      <c r="D17533">
        <v>5</v>
      </c>
      <c r="E17533">
        <v>0</v>
      </c>
      <c r="F17533">
        <v>4.9380700002075104E-3</v>
      </c>
    </row>
    <row r="17534" spans="1:6" hidden="1">
      <c r="A17534">
        <v>25</v>
      </c>
      <c r="B17534">
        <v>5</v>
      </c>
      <c r="C17534">
        <v>0.95</v>
      </c>
      <c r="D17534">
        <v>5</v>
      </c>
      <c r="E17534">
        <v>0</v>
      </c>
      <c r="F17534">
        <v>4.6146330000738003E-3</v>
      </c>
    </row>
    <row r="17535" spans="1:6" hidden="1">
      <c r="A17535">
        <v>25</v>
      </c>
      <c r="B17535">
        <v>5</v>
      </c>
      <c r="C17535">
        <v>0.95</v>
      </c>
      <c r="D17535">
        <v>5</v>
      </c>
      <c r="E17535">
        <v>0</v>
      </c>
      <c r="F17535">
        <v>5.1807680001729698E-3</v>
      </c>
    </row>
    <row r="17536" spans="1:6" hidden="1">
      <c r="A17536">
        <v>25</v>
      </c>
      <c r="B17536">
        <v>5</v>
      </c>
      <c r="C17536">
        <v>0.95</v>
      </c>
      <c r="D17536">
        <v>5</v>
      </c>
      <c r="E17536">
        <v>0</v>
      </c>
      <c r="F17536">
        <v>7.1992020002653503E-3</v>
      </c>
    </row>
    <row r="17537" spans="1:6" hidden="1">
      <c r="A17537">
        <v>25</v>
      </c>
      <c r="B17537">
        <v>5</v>
      </c>
      <c r="C17537">
        <v>0.95</v>
      </c>
      <c r="D17537">
        <v>5</v>
      </c>
      <c r="E17537">
        <v>0</v>
      </c>
      <c r="F17537">
        <v>5.6952989998535399E-3</v>
      </c>
    </row>
    <row r="17538" spans="1:6" hidden="1">
      <c r="A17538">
        <v>25</v>
      </c>
      <c r="B17538">
        <v>5</v>
      </c>
      <c r="C17538">
        <v>0.95</v>
      </c>
      <c r="D17538">
        <v>5</v>
      </c>
      <c r="E17538">
        <v>0</v>
      </c>
      <c r="F17538">
        <v>3.7943520001135701E-3</v>
      </c>
    </row>
    <row r="17539" spans="1:6" hidden="1">
      <c r="A17539">
        <v>25</v>
      </c>
      <c r="B17539">
        <v>5</v>
      </c>
      <c r="C17539">
        <v>0.95</v>
      </c>
      <c r="D17539">
        <v>5</v>
      </c>
      <c r="E17539">
        <v>0</v>
      </c>
      <c r="F17539">
        <v>3.8178019999577299E-3</v>
      </c>
    </row>
    <row r="17540" spans="1:6" hidden="1">
      <c r="A17540">
        <v>25</v>
      </c>
      <c r="B17540">
        <v>5</v>
      </c>
      <c r="C17540">
        <v>0.95</v>
      </c>
      <c r="D17540">
        <v>5</v>
      </c>
      <c r="E17540">
        <v>0</v>
      </c>
      <c r="F17540">
        <v>4.1578850000405501E-3</v>
      </c>
    </row>
    <row r="17541" spans="1:6" hidden="1">
      <c r="A17541">
        <v>25</v>
      </c>
      <c r="B17541">
        <v>5</v>
      </c>
      <c r="C17541">
        <v>0.95</v>
      </c>
      <c r="D17541">
        <v>5</v>
      </c>
      <c r="E17541">
        <v>0</v>
      </c>
      <c r="F17541">
        <v>3.6596170002667302E-3</v>
      </c>
    </row>
    <row r="17542" spans="1:6" hidden="1">
      <c r="A17542">
        <v>25</v>
      </c>
      <c r="B17542">
        <v>5</v>
      </c>
      <c r="C17542">
        <v>0.95</v>
      </c>
      <c r="D17542">
        <v>5</v>
      </c>
      <c r="E17542">
        <v>0</v>
      </c>
      <c r="F17542">
        <v>5.6749220002529901E-3</v>
      </c>
    </row>
    <row r="17543" spans="1:6" hidden="1">
      <c r="A17543">
        <v>25</v>
      </c>
      <c r="B17543">
        <v>5</v>
      </c>
      <c r="C17543">
        <v>0.95</v>
      </c>
      <c r="D17543">
        <v>5</v>
      </c>
      <c r="E17543">
        <v>0</v>
      </c>
      <c r="F17543">
        <v>1.26081720000001E-2</v>
      </c>
    </row>
    <row r="17544" spans="1:6" hidden="1">
      <c r="A17544">
        <v>25</v>
      </c>
      <c r="B17544">
        <v>5</v>
      </c>
      <c r="C17544">
        <v>0.95</v>
      </c>
      <c r="D17544">
        <v>5</v>
      </c>
      <c r="E17544">
        <v>0</v>
      </c>
      <c r="F17544">
        <v>4.8604670000713598E-3</v>
      </c>
    </row>
    <row r="17545" spans="1:6" hidden="1">
      <c r="A17545">
        <v>25</v>
      </c>
      <c r="B17545">
        <v>5</v>
      </c>
      <c r="C17545">
        <v>0.95</v>
      </c>
      <c r="D17545">
        <v>5</v>
      </c>
      <c r="E17545">
        <v>0</v>
      </c>
      <c r="F17545">
        <v>6.85818700003437E-3</v>
      </c>
    </row>
    <row r="17546" spans="1:6" hidden="1">
      <c r="A17546">
        <v>25</v>
      </c>
      <c r="B17546">
        <v>5</v>
      </c>
      <c r="C17546">
        <v>0.95</v>
      </c>
      <c r="D17546">
        <v>5</v>
      </c>
      <c r="E17546">
        <v>0</v>
      </c>
      <c r="F17546">
        <v>3.6298879999776502E-3</v>
      </c>
    </row>
    <row r="17547" spans="1:6" hidden="1">
      <c r="A17547">
        <v>25</v>
      </c>
      <c r="B17547">
        <v>5</v>
      </c>
      <c r="C17547">
        <v>0.95</v>
      </c>
      <c r="D17547">
        <v>5</v>
      </c>
      <c r="E17547">
        <v>0</v>
      </c>
      <c r="F17547">
        <v>5.4618939998363203E-3</v>
      </c>
    </row>
    <row r="17548" spans="1:6" hidden="1">
      <c r="A17548">
        <v>25</v>
      </c>
      <c r="B17548">
        <v>5</v>
      </c>
      <c r="C17548">
        <v>0.95</v>
      </c>
      <c r="D17548">
        <v>5</v>
      </c>
      <c r="E17548">
        <v>0</v>
      </c>
      <c r="F17548">
        <v>6.8001959998582598E-3</v>
      </c>
    </row>
    <row r="17549" spans="1:6" hidden="1">
      <c r="A17549">
        <v>25</v>
      </c>
      <c r="B17549">
        <v>5</v>
      </c>
      <c r="C17549">
        <v>0.95</v>
      </c>
      <c r="D17549">
        <v>5</v>
      </c>
      <c r="E17549">
        <v>0</v>
      </c>
      <c r="F17549">
        <v>8.6882979999245401E-3</v>
      </c>
    </row>
    <row r="17550" spans="1:6" hidden="1">
      <c r="A17550">
        <v>25</v>
      </c>
      <c r="B17550">
        <v>5</v>
      </c>
      <c r="C17550">
        <v>0.95</v>
      </c>
      <c r="D17550">
        <v>5</v>
      </c>
      <c r="E17550">
        <v>0</v>
      </c>
      <c r="F17550">
        <v>4.1639549999672402E-3</v>
      </c>
    </row>
    <row r="17551" spans="1:6" hidden="1">
      <c r="A17551">
        <v>25</v>
      </c>
      <c r="B17551">
        <v>5</v>
      </c>
      <c r="C17551">
        <v>0.95</v>
      </c>
      <c r="D17551">
        <v>5</v>
      </c>
      <c r="E17551">
        <v>0</v>
      </c>
      <c r="F17551">
        <v>5.7853959997373697E-3</v>
      </c>
    </row>
    <row r="17552" spans="1:6" hidden="1">
      <c r="A17552">
        <v>25</v>
      </c>
      <c r="B17552">
        <v>5</v>
      </c>
      <c r="C17552">
        <v>0.95</v>
      </c>
      <c r="D17552">
        <v>10</v>
      </c>
      <c r="E17552">
        <v>0</v>
      </c>
      <c r="F17552">
        <v>7.8293030001077499E-3</v>
      </c>
    </row>
    <row r="17553" spans="1:6" hidden="1">
      <c r="A17553">
        <v>25</v>
      </c>
      <c r="B17553">
        <v>5</v>
      </c>
      <c r="C17553">
        <v>0.95</v>
      </c>
      <c r="D17553">
        <v>10</v>
      </c>
      <c r="E17553">
        <v>0</v>
      </c>
      <c r="F17553">
        <v>8.0189229997813492E-3</v>
      </c>
    </row>
    <row r="17554" spans="1:6" hidden="1">
      <c r="A17554">
        <v>25</v>
      </c>
      <c r="B17554">
        <v>5</v>
      </c>
      <c r="C17554">
        <v>0.95</v>
      </c>
      <c r="D17554">
        <v>10</v>
      </c>
      <c r="E17554">
        <v>0</v>
      </c>
      <c r="F17554">
        <v>7.2305609996874401E-3</v>
      </c>
    </row>
    <row r="17555" spans="1:6" hidden="1">
      <c r="A17555">
        <v>25</v>
      </c>
      <c r="B17555">
        <v>5</v>
      </c>
      <c r="C17555">
        <v>0.95</v>
      </c>
      <c r="D17555">
        <v>10</v>
      </c>
      <c r="E17555">
        <v>0</v>
      </c>
      <c r="F17555">
        <v>8.7436730000263196E-3</v>
      </c>
    </row>
    <row r="17556" spans="1:6" hidden="1">
      <c r="A17556">
        <v>25</v>
      </c>
      <c r="B17556">
        <v>5</v>
      </c>
      <c r="C17556">
        <v>0.95</v>
      </c>
      <c r="D17556">
        <v>10</v>
      </c>
      <c r="E17556">
        <v>0</v>
      </c>
      <c r="F17556">
        <v>1.0924490999968801E-2</v>
      </c>
    </row>
    <row r="17557" spans="1:6" hidden="1">
      <c r="A17557">
        <v>25</v>
      </c>
      <c r="B17557">
        <v>5</v>
      </c>
      <c r="C17557">
        <v>0.95</v>
      </c>
      <c r="D17557">
        <v>10</v>
      </c>
      <c r="E17557">
        <v>0</v>
      </c>
      <c r="F17557">
        <v>1.0120707000169199E-2</v>
      </c>
    </row>
    <row r="17558" spans="1:6" hidden="1">
      <c r="A17558">
        <v>25</v>
      </c>
      <c r="B17558">
        <v>5</v>
      </c>
      <c r="C17558">
        <v>0.95</v>
      </c>
      <c r="D17558">
        <v>10</v>
      </c>
      <c r="E17558">
        <v>0</v>
      </c>
      <c r="F17558">
        <v>1.0331270999813499E-2</v>
      </c>
    </row>
    <row r="17559" spans="1:6" hidden="1">
      <c r="A17559">
        <v>25</v>
      </c>
      <c r="B17559">
        <v>5</v>
      </c>
      <c r="C17559">
        <v>0.95</v>
      </c>
      <c r="D17559">
        <v>10</v>
      </c>
      <c r="E17559">
        <v>0</v>
      </c>
      <c r="F17559">
        <v>8.3452720000423107E-3</v>
      </c>
    </row>
    <row r="17560" spans="1:6" hidden="1">
      <c r="A17560">
        <v>25</v>
      </c>
      <c r="B17560">
        <v>5</v>
      </c>
      <c r="C17560">
        <v>0.95</v>
      </c>
      <c r="D17560">
        <v>10</v>
      </c>
      <c r="E17560">
        <v>0</v>
      </c>
      <c r="F17560">
        <v>1.0363827000219299E-2</v>
      </c>
    </row>
    <row r="17561" spans="1:6" hidden="1">
      <c r="A17561">
        <v>25</v>
      </c>
      <c r="B17561">
        <v>5</v>
      </c>
      <c r="C17561">
        <v>0.95</v>
      </c>
      <c r="D17561">
        <v>10</v>
      </c>
      <c r="E17561">
        <v>0</v>
      </c>
      <c r="F17561">
        <v>1.0508756999570301E-2</v>
      </c>
    </row>
    <row r="17562" spans="1:6" hidden="1">
      <c r="A17562">
        <v>25</v>
      </c>
      <c r="B17562">
        <v>5</v>
      </c>
      <c r="C17562">
        <v>0.95</v>
      </c>
      <c r="D17562">
        <v>10</v>
      </c>
      <c r="E17562">
        <v>0</v>
      </c>
      <c r="F17562">
        <v>1.20622839999668E-2</v>
      </c>
    </row>
    <row r="17563" spans="1:6" hidden="1">
      <c r="A17563">
        <v>25</v>
      </c>
      <c r="B17563">
        <v>5</v>
      </c>
      <c r="C17563">
        <v>0.95</v>
      </c>
      <c r="D17563">
        <v>10</v>
      </c>
      <c r="E17563">
        <v>0</v>
      </c>
      <c r="F17563">
        <v>7.16354099995442E-3</v>
      </c>
    </row>
    <row r="17564" spans="1:6" hidden="1">
      <c r="A17564">
        <v>25</v>
      </c>
      <c r="B17564">
        <v>5</v>
      </c>
      <c r="C17564">
        <v>0.95</v>
      </c>
      <c r="D17564">
        <v>10</v>
      </c>
      <c r="E17564">
        <v>0</v>
      </c>
      <c r="F17564">
        <v>7.8143139999156102E-3</v>
      </c>
    </row>
    <row r="17565" spans="1:6" hidden="1">
      <c r="A17565">
        <v>25</v>
      </c>
      <c r="B17565">
        <v>5</v>
      </c>
      <c r="C17565">
        <v>0.95</v>
      </c>
      <c r="D17565">
        <v>10</v>
      </c>
      <c r="E17565">
        <v>0</v>
      </c>
      <c r="F17565">
        <v>8.3223730002828199E-3</v>
      </c>
    </row>
    <row r="17566" spans="1:6" hidden="1">
      <c r="A17566">
        <v>25</v>
      </c>
      <c r="B17566">
        <v>5</v>
      </c>
      <c r="C17566">
        <v>0.95</v>
      </c>
      <c r="D17566">
        <v>10</v>
      </c>
      <c r="E17566">
        <v>0</v>
      </c>
      <c r="F17566">
        <v>9.6520500001133699E-3</v>
      </c>
    </row>
    <row r="17567" spans="1:6" hidden="1">
      <c r="A17567">
        <v>25</v>
      </c>
      <c r="B17567">
        <v>5</v>
      </c>
      <c r="C17567">
        <v>0.95</v>
      </c>
      <c r="D17567">
        <v>10</v>
      </c>
      <c r="E17567">
        <v>0</v>
      </c>
      <c r="F17567">
        <v>9.8013800002263399E-3</v>
      </c>
    </row>
    <row r="17568" spans="1:6" hidden="1">
      <c r="A17568">
        <v>25</v>
      </c>
      <c r="B17568">
        <v>5</v>
      </c>
      <c r="C17568">
        <v>0.95</v>
      </c>
      <c r="D17568">
        <v>10</v>
      </c>
      <c r="E17568">
        <v>0</v>
      </c>
      <c r="F17568">
        <v>7.3206110000683102E-3</v>
      </c>
    </row>
    <row r="17569" spans="1:6" hidden="1">
      <c r="A17569">
        <v>25</v>
      </c>
      <c r="B17569">
        <v>5</v>
      </c>
      <c r="C17569">
        <v>0.95</v>
      </c>
      <c r="D17569">
        <v>10</v>
      </c>
      <c r="E17569">
        <v>0</v>
      </c>
      <c r="F17569">
        <v>8.1577070000093902E-3</v>
      </c>
    </row>
    <row r="17570" spans="1:6" hidden="1">
      <c r="A17570">
        <v>25</v>
      </c>
      <c r="B17570">
        <v>5</v>
      </c>
      <c r="C17570">
        <v>0.95</v>
      </c>
      <c r="D17570">
        <v>10</v>
      </c>
      <c r="E17570">
        <v>0</v>
      </c>
      <c r="F17570">
        <v>8.4829970001010207E-3</v>
      </c>
    </row>
    <row r="17571" spans="1:6" hidden="1">
      <c r="A17571">
        <v>25</v>
      </c>
      <c r="B17571">
        <v>5</v>
      </c>
      <c r="C17571">
        <v>0.95</v>
      </c>
      <c r="D17571">
        <v>10</v>
      </c>
      <c r="E17571">
        <v>0</v>
      </c>
      <c r="F17571">
        <v>9.3497450002359896E-3</v>
      </c>
    </row>
    <row r="17572" spans="1:6" hidden="1">
      <c r="A17572">
        <v>25</v>
      </c>
      <c r="B17572">
        <v>5</v>
      </c>
      <c r="C17572">
        <v>0.95</v>
      </c>
      <c r="D17572">
        <v>10</v>
      </c>
      <c r="E17572">
        <v>0</v>
      </c>
      <c r="F17572">
        <v>5.89650099982463E-3</v>
      </c>
    </row>
    <row r="17573" spans="1:6" hidden="1">
      <c r="A17573">
        <v>25</v>
      </c>
      <c r="B17573">
        <v>5</v>
      </c>
      <c r="C17573">
        <v>0.95</v>
      </c>
      <c r="D17573">
        <v>10</v>
      </c>
      <c r="E17573">
        <v>0</v>
      </c>
      <c r="F17573">
        <v>8.7600140000176907E-3</v>
      </c>
    </row>
    <row r="17574" spans="1:6" hidden="1">
      <c r="A17574">
        <v>25</v>
      </c>
      <c r="B17574">
        <v>5</v>
      </c>
      <c r="C17574">
        <v>0.95</v>
      </c>
      <c r="D17574">
        <v>10</v>
      </c>
      <c r="E17574">
        <v>0</v>
      </c>
      <c r="F17574">
        <v>6.1836429999857501E-3</v>
      </c>
    </row>
    <row r="17575" spans="1:6" hidden="1">
      <c r="A17575">
        <v>25</v>
      </c>
      <c r="B17575">
        <v>5</v>
      </c>
      <c r="C17575">
        <v>0.95</v>
      </c>
      <c r="D17575">
        <v>10</v>
      </c>
      <c r="E17575">
        <v>0</v>
      </c>
      <c r="F17575">
        <v>9.7068270001727797E-3</v>
      </c>
    </row>
    <row r="17576" spans="1:6" hidden="1">
      <c r="A17576">
        <v>25</v>
      </c>
      <c r="B17576">
        <v>5</v>
      </c>
      <c r="C17576">
        <v>0.95</v>
      </c>
      <c r="D17576">
        <v>10</v>
      </c>
      <c r="E17576">
        <v>0</v>
      </c>
      <c r="F17576">
        <v>8.8963460002560099E-3</v>
      </c>
    </row>
    <row r="17577" spans="1:6" hidden="1">
      <c r="A17577">
        <v>25</v>
      </c>
      <c r="B17577">
        <v>5</v>
      </c>
      <c r="C17577">
        <v>0.95</v>
      </c>
      <c r="D17577">
        <v>10</v>
      </c>
      <c r="E17577">
        <v>0</v>
      </c>
      <c r="F17577">
        <v>9.6697300000414509E-3</v>
      </c>
    </row>
    <row r="17578" spans="1:6" hidden="1">
      <c r="A17578">
        <v>25</v>
      </c>
      <c r="B17578">
        <v>5</v>
      </c>
      <c r="C17578">
        <v>0.95</v>
      </c>
      <c r="D17578">
        <v>10</v>
      </c>
      <c r="E17578">
        <v>0</v>
      </c>
      <c r="F17578">
        <v>9.9526050003078109E-3</v>
      </c>
    </row>
    <row r="17579" spans="1:6" hidden="1">
      <c r="A17579">
        <v>25</v>
      </c>
      <c r="B17579">
        <v>5</v>
      </c>
      <c r="C17579">
        <v>0.95</v>
      </c>
      <c r="D17579">
        <v>10</v>
      </c>
      <c r="E17579">
        <v>0</v>
      </c>
      <c r="F17579">
        <v>7.31374899987713E-3</v>
      </c>
    </row>
    <row r="17580" spans="1:6" hidden="1">
      <c r="A17580">
        <v>25</v>
      </c>
      <c r="B17580">
        <v>5</v>
      </c>
      <c r="C17580">
        <v>0.95</v>
      </c>
      <c r="D17580">
        <v>10</v>
      </c>
      <c r="E17580">
        <v>0</v>
      </c>
      <c r="F17580">
        <v>8.3026480001535605E-3</v>
      </c>
    </row>
    <row r="17581" spans="1:6" hidden="1">
      <c r="A17581">
        <v>25</v>
      </c>
      <c r="B17581">
        <v>5</v>
      </c>
      <c r="C17581">
        <v>0.95</v>
      </c>
      <c r="D17581">
        <v>10</v>
      </c>
      <c r="E17581">
        <v>0</v>
      </c>
      <c r="F17581">
        <v>8.8238940002156596E-3</v>
      </c>
    </row>
    <row r="17582" spans="1:6" hidden="1">
      <c r="A17582">
        <v>25</v>
      </c>
      <c r="B17582">
        <v>5</v>
      </c>
      <c r="C17582">
        <v>0.95</v>
      </c>
      <c r="D17582">
        <v>15</v>
      </c>
      <c r="E17582">
        <v>0</v>
      </c>
      <c r="F17582">
        <v>1.23091099999328E-2</v>
      </c>
    </row>
    <row r="17583" spans="1:6" hidden="1">
      <c r="A17583">
        <v>25</v>
      </c>
      <c r="B17583">
        <v>5</v>
      </c>
      <c r="C17583">
        <v>0.95</v>
      </c>
      <c r="D17583">
        <v>15</v>
      </c>
      <c r="E17583">
        <v>0</v>
      </c>
      <c r="F17583">
        <v>1.1789920999945001E-2</v>
      </c>
    </row>
    <row r="17584" spans="1:6" hidden="1">
      <c r="A17584">
        <v>25</v>
      </c>
      <c r="B17584">
        <v>5</v>
      </c>
      <c r="C17584">
        <v>0.95</v>
      </c>
      <c r="D17584">
        <v>15</v>
      </c>
      <c r="E17584">
        <v>0</v>
      </c>
      <c r="F17584">
        <v>1.68192730002374E-2</v>
      </c>
    </row>
    <row r="17585" spans="1:6" hidden="1">
      <c r="A17585">
        <v>25</v>
      </c>
      <c r="B17585">
        <v>5</v>
      </c>
      <c r="C17585">
        <v>0.95</v>
      </c>
      <c r="D17585">
        <v>15</v>
      </c>
      <c r="E17585">
        <v>0</v>
      </c>
      <c r="F17585">
        <v>1.1239881000165E-2</v>
      </c>
    </row>
    <row r="17586" spans="1:6" hidden="1">
      <c r="A17586">
        <v>25</v>
      </c>
      <c r="B17586">
        <v>5</v>
      </c>
      <c r="C17586">
        <v>0.95</v>
      </c>
      <c r="D17586">
        <v>15</v>
      </c>
      <c r="E17586">
        <v>0</v>
      </c>
      <c r="F17586">
        <v>1.18342630003098E-2</v>
      </c>
    </row>
    <row r="17587" spans="1:6" hidden="1">
      <c r="A17587">
        <v>25</v>
      </c>
      <c r="B17587">
        <v>5</v>
      </c>
      <c r="C17587">
        <v>0.95</v>
      </c>
      <c r="D17587">
        <v>15</v>
      </c>
      <c r="E17587">
        <v>0</v>
      </c>
      <c r="F17587">
        <v>1.16833820002284E-2</v>
      </c>
    </row>
    <row r="17588" spans="1:6" hidden="1">
      <c r="A17588">
        <v>25</v>
      </c>
      <c r="B17588">
        <v>5</v>
      </c>
      <c r="C17588">
        <v>0.95</v>
      </c>
      <c r="D17588">
        <v>15</v>
      </c>
      <c r="E17588">
        <v>0</v>
      </c>
      <c r="F17588">
        <v>1.21282589998372E-2</v>
      </c>
    </row>
    <row r="17589" spans="1:6" hidden="1">
      <c r="A17589">
        <v>25</v>
      </c>
      <c r="B17589">
        <v>5</v>
      </c>
      <c r="C17589">
        <v>0.95</v>
      </c>
      <c r="D17589">
        <v>15</v>
      </c>
      <c r="E17589">
        <v>0</v>
      </c>
      <c r="F17589">
        <v>1.00590420001935E-2</v>
      </c>
    </row>
    <row r="17590" spans="1:6" hidden="1">
      <c r="A17590">
        <v>25</v>
      </c>
      <c r="B17590">
        <v>5</v>
      </c>
      <c r="C17590">
        <v>0.95</v>
      </c>
      <c r="D17590">
        <v>15</v>
      </c>
      <c r="E17590">
        <v>0</v>
      </c>
      <c r="F17590">
        <v>1.12012889999277E-2</v>
      </c>
    </row>
    <row r="17591" spans="1:6" hidden="1">
      <c r="A17591">
        <v>25</v>
      </c>
      <c r="B17591">
        <v>5</v>
      </c>
      <c r="C17591">
        <v>0.95</v>
      </c>
      <c r="D17591">
        <v>15</v>
      </c>
      <c r="E17591">
        <v>0</v>
      </c>
      <c r="F17591">
        <v>1.30741309999393E-2</v>
      </c>
    </row>
    <row r="17592" spans="1:6" hidden="1">
      <c r="A17592">
        <v>25</v>
      </c>
      <c r="B17592">
        <v>5</v>
      </c>
      <c r="C17592">
        <v>0.95</v>
      </c>
      <c r="D17592">
        <v>15</v>
      </c>
      <c r="E17592">
        <v>0</v>
      </c>
      <c r="F17592">
        <v>1.26849729999776E-2</v>
      </c>
    </row>
    <row r="17593" spans="1:6" hidden="1">
      <c r="A17593">
        <v>25</v>
      </c>
      <c r="B17593">
        <v>5</v>
      </c>
      <c r="C17593">
        <v>0.95</v>
      </c>
      <c r="D17593">
        <v>15</v>
      </c>
      <c r="E17593">
        <v>0</v>
      </c>
      <c r="F17593">
        <v>7.4897270001201798E-3</v>
      </c>
    </row>
    <row r="17594" spans="1:6" hidden="1">
      <c r="A17594">
        <v>25</v>
      </c>
      <c r="B17594">
        <v>5</v>
      </c>
      <c r="C17594">
        <v>0.95</v>
      </c>
      <c r="D17594">
        <v>15</v>
      </c>
      <c r="E17594">
        <v>0</v>
      </c>
      <c r="F17594">
        <v>1.37548469997454E-2</v>
      </c>
    </row>
    <row r="17595" spans="1:6" hidden="1">
      <c r="A17595">
        <v>25</v>
      </c>
      <c r="B17595">
        <v>5</v>
      </c>
      <c r="C17595">
        <v>0.95</v>
      </c>
      <c r="D17595">
        <v>15</v>
      </c>
      <c r="E17595">
        <v>0</v>
      </c>
      <c r="F17595">
        <v>1.3195138999890299E-2</v>
      </c>
    </row>
    <row r="17596" spans="1:6" hidden="1">
      <c r="A17596">
        <v>25</v>
      </c>
      <c r="B17596">
        <v>5</v>
      </c>
      <c r="C17596">
        <v>0.95</v>
      </c>
      <c r="D17596">
        <v>15</v>
      </c>
      <c r="E17596">
        <v>0</v>
      </c>
      <c r="F17596">
        <v>1.1197159999937799E-2</v>
      </c>
    </row>
    <row r="17597" spans="1:6" hidden="1">
      <c r="A17597">
        <v>25</v>
      </c>
      <c r="B17597">
        <v>5</v>
      </c>
      <c r="C17597">
        <v>0.95</v>
      </c>
      <c r="D17597">
        <v>15</v>
      </c>
      <c r="E17597">
        <v>0</v>
      </c>
      <c r="F17597">
        <v>1.5457986999990601E-2</v>
      </c>
    </row>
    <row r="17598" spans="1:6" hidden="1">
      <c r="A17598">
        <v>25</v>
      </c>
      <c r="B17598">
        <v>5</v>
      </c>
      <c r="C17598">
        <v>0.95</v>
      </c>
      <c r="D17598">
        <v>15</v>
      </c>
      <c r="E17598">
        <v>0</v>
      </c>
      <c r="F17598">
        <v>8.8955730002453492E-3</v>
      </c>
    </row>
    <row r="17599" spans="1:6" hidden="1">
      <c r="A17599">
        <v>25</v>
      </c>
      <c r="B17599">
        <v>5</v>
      </c>
      <c r="C17599">
        <v>0.95</v>
      </c>
      <c r="D17599">
        <v>15</v>
      </c>
      <c r="E17599">
        <v>0</v>
      </c>
      <c r="F17599">
        <v>1.13227829997413E-2</v>
      </c>
    </row>
    <row r="17600" spans="1:6" hidden="1">
      <c r="A17600">
        <v>25</v>
      </c>
      <c r="B17600">
        <v>5</v>
      </c>
      <c r="C17600">
        <v>0.95</v>
      </c>
      <c r="D17600">
        <v>15</v>
      </c>
      <c r="E17600">
        <v>0</v>
      </c>
      <c r="F17600">
        <v>1.1292269000023201E-2</v>
      </c>
    </row>
    <row r="17601" spans="1:6" hidden="1">
      <c r="A17601">
        <v>25</v>
      </c>
      <c r="B17601">
        <v>5</v>
      </c>
      <c r="C17601">
        <v>0.95</v>
      </c>
      <c r="D17601">
        <v>15</v>
      </c>
      <c r="E17601">
        <v>0</v>
      </c>
      <c r="F17601">
        <v>1.28415909998693E-2</v>
      </c>
    </row>
    <row r="17602" spans="1:6" hidden="1">
      <c r="A17602">
        <v>25</v>
      </c>
      <c r="B17602">
        <v>5</v>
      </c>
      <c r="C17602">
        <v>0.95</v>
      </c>
      <c r="D17602">
        <v>15</v>
      </c>
      <c r="E17602">
        <v>0</v>
      </c>
      <c r="F17602">
        <v>1.06299670001135E-2</v>
      </c>
    </row>
    <row r="17603" spans="1:6" hidden="1">
      <c r="A17603">
        <v>25</v>
      </c>
      <c r="B17603">
        <v>5</v>
      </c>
      <c r="C17603">
        <v>0.95</v>
      </c>
      <c r="D17603">
        <v>15</v>
      </c>
      <c r="E17603">
        <v>0</v>
      </c>
      <c r="F17603">
        <v>1.1377573000117901E-2</v>
      </c>
    </row>
    <row r="17604" spans="1:6" hidden="1">
      <c r="A17604">
        <v>25</v>
      </c>
      <c r="B17604">
        <v>5</v>
      </c>
      <c r="C17604">
        <v>0.95</v>
      </c>
      <c r="D17604">
        <v>15</v>
      </c>
      <c r="E17604">
        <v>0</v>
      </c>
      <c r="F17604">
        <v>8.5168259997772094E-3</v>
      </c>
    </row>
    <row r="17605" spans="1:6" hidden="1">
      <c r="A17605">
        <v>25</v>
      </c>
      <c r="B17605">
        <v>5</v>
      </c>
      <c r="C17605">
        <v>0.95</v>
      </c>
      <c r="D17605">
        <v>15</v>
      </c>
      <c r="E17605">
        <v>0</v>
      </c>
      <c r="F17605">
        <v>8.2989980001002498E-3</v>
      </c>
    </row>
    <row r="17606" spans="1:6" hidden="1">
      <c r="A17606">
        <v>25</v>
      </c>
      <c r="B17606">
        <v>5</v>
      </c>
      <c r="C17606">
        <v>0.95</v>
      </c>
      <c r="D17606">
        <v>15</v>
      </c>
      <c r="E17606">
        <v>0</v>
      </c>
      <c r="F17606">
        <v>1.13344810001763E-2</v>
      </c>
    </row>
    <row r="17607" spans="1:6" hidden="1">
      <c r="A17607">
        <v>25</v>
      </c>
      <c r="B17607">
        <v>5</v>
      </c>
      <c r="C17607">
        <v>0.95</v>
      </c>
      <c r="D17607">
        <v>15</v>
      </c>
      <c r="E17607">
        <v>0</v>
      </c>
      <c r="F17607">
        <v>1.1636790000011299E-2</v>
      </c>
    </row>
    <row r="17608" spans="1:6" hidden="1">
      <c r="A17608">
        <v>25</v>
      </c>
      <c r="B17608">
        <v>5</v>
      </c>
      <c r="C17608">
        <v>0.95</v>
      </c>
      <c r="D17608">
        <v>15</v>
      </c>
      <c r="E17608">
        <v>0</v>
      </c>
      <c r="F17608">
        <v>1.23374479999256E-2</v>
      </c>
    </row>
    <row r="17609" spans="1:6" hidden="1">
      <c r="A17609">
        <v>25</v>
      </c>
      <c r="B17609">
        <v>5</v>
      </c>
      <c r="C17609">
        <v>0.95</v>
      </c>
      <c r="D17609">
        <v>15</v>
      </c>
      <c r="E17609">
        <v>0</v>
      </c>
      <c r="F17609">
        <v>1.1009005999767301E-2</v>
      </c>
    </row>
    <row r="17610" spans="1:6" hidden="1">
      <c r="A17610">
        <v>25</v>
      </c>
      <c r="B17610">
        <v>5</v>
      </c>
      <c r="C17610">
        <v>0.95</v>
      </c>
      <c r="D17610">
        <v>15</v>
      </c>
      <c r="E17610">
        <v>0</v>
      </c>
      <c r="F17610">
        <v>9.2330539996510197E-3</v>
      </c>
    </row>
    <row r="17611" spans="1:6" hidden="1">
      <c r="A17611">
        <v>25</v>
      </c>
      <c r="B17611">
        <v>5</v>
      </c>
      <c r="C17611">
        <v>0.95</v>
      </c>
      <c r="D17611">
        <v>15</v>
      </c>
      <c r="E17611">
        <v>0</v>
      </c>
      <c r="F17611">
        <v>1.10571219997837E-2</v>
      </c>
    </row>
    <row r="17612" spans="1:6" hidden="1">
      <c r="A17612">
        <v>25</v>
      </c>
      <c r="B17612">
        <v>5</v>
      </c>
      <c r="C17612">
        <v>0.95</v>
      </c>
      <c r="D17612">
        <v>20</v>
      </c>
      <c r="E17612">
        <v>0</v>
      </c>
      <c r="F17612">
        <v>1.1654810999971199E-2</v>
      </c>
    </row>
    <row r="17613" spans="1:6" hidden="1">
      <c r="A17613">
        <v>25</v>
      </c>
      <c r="B17613">
        <v>5</v>
      </c>
      <c r="C17613">
        <v>0.95</v>
      </c>
      <c r="D17613">
        <v>20</v>
      </c>
      <c r="E17613">
        <v>0</v>
      </c>
      <c r="F17613">
        <v>1.4993553999829601E-2</v>
      </c>
    </row>
    <row r="17614" spans="1:6" hidden="1">
      <c r="A17614">
        <v>25</v>
      </c>
      <c r="B17614">
        <v>5</v>
      </c>
      <c r="C17614">
        <v>0.95</v>
      </c>
      <c r="D17614">
        <v>20</v>
      </c>
      <c r="E17614">
        <v>0</v>
      </c>
      <c r="F17614">
        <v>1.6440479000266298E-2</v>
      </c>
    </row>
    <row r="17615" spans="1:6" hidden="1">
      <c r="A17615">
        <v>25</v>
      </c>
      <c r="B17615">
        <v>5</v>
      </c>
      <c r="C17615">
        <v>0.95</v>
      </c>
      <c r="D17615">
        <v>20</v>
      </c>
      <c r="E17615">
        <v>0</v>
      </c>
      <c r="F17615">
        <v>1.52004980000128E-2</v>
      </c>
    </row>
    <row r="17616" spans="1:6" hidden="1">
      <c r="A17616">
        <v>25</v>
      </c>
      <c r="B17616">
        <v>5</v>
      </c>
      <c r="C17616">
        <v>0.95</v>
      </c>
      <c r="D17616">
        <v>20</v>
      </c>
      <c r="E17616">
        <v>0</v>
      </c>
      <c r="F17616">
        <v>1.4663633000054599E-2</v>
      </c>
    </row>
    <row r="17617" spans="1:6" hidden="1">
      <c r="A17617">
        <v>25</v>
      </c>
      <c r="B17617">
        <v>5</v>
      </c>
      <c r="C17617">
        <v>0.95</v>
      </c>
      <c r="D17617">
        <v>20</v>
      </c>
      <c r="E17617">
        <v>0</v>
      </c>
      <c r="F17617">
        <v>1.5437738999935301E-2</v>
      </c>
    </row>
    <row r="17618" spans="1:6" hidden="1">
      <c r="A17618">
        <v>25</v>
      </c>
      <c r="B17618">
        <v>5</v>
      </c>
      <c r="C17618">
        <v>0.95</v>
      </c>
      <c r="D17618">
        <v>20</v>
      </c>
      <c r="E17618">
        <v>0</v>
      </c>
      <c r="F17618">
        <v>1.3477626000167201E-2</v>
      </c>
    </row>
    <row r="17619" spans="1:6" hidden="1">
      <c r="A17619">
        <v>25</v>
      </c>
      <c r="B17619">
        <v>5</v>
      </c>
      <c r="C17619">
        <v>0.95</v>
      </c>
      <c r="D17619">
        <v>20</v>
      </c>
      <c r="E17619">
        <v>0</v>
      </c>
      <c r="F17619">
        <v>1.4105960000051701E-2</v>
      </c>
    </row>
    <row r="17620" spans="1:6" hidden="1">
      <c r="A17620">
        <v>25</v>
      </c>
      <c r="B17620">
        <v>5</v>
      </c>
      <c r="C17620">
        <v>0.95</v>
      </c>
      <c r="D17620">
        <v>20</v>
      </c>
      <c r="E17620">
        <v>0</v>
      </c>
      <c r="F17620">
        <v>1.2849332999849101E-2</v>
      </c>
    </row>
    <row r="17621" spans="1:6" hidden="1">
      <c r="A17621">
        <v>25</v>
      </c>
      <c r="B17621">
        <v>5</v>
      </c>
      <c r="C17621">
        <v>0.95</v>
      </c>
      <c r="D17621">
        <v>20</v>
      </c>
      <c r="E17621">
        <v>0</v>
      </c>
      <c r="F17621">
        <v>1.2080183000307399E-2</v>
      </c>
    </row>
    <row r="17622" spans="1:6" hidden="1">
      <c r="A17622">
        <v>25</v>
      </c>
      <c r="B17622">
        <v>5</v>
      </c>
      <c r="C17622">
        <v>0.95</v>
      </c>
      <c r="D17622">
        <v>20</v>
      </c>
      <c r="E17622">
        <v>0</v>
      </c>
      <c r="F17622">
        <v>1.30197799999223E-2</v>
      </c>
    </row>
    <row r="17623" spans="1:6" hidden="1">
      <c r="A17623">
        <v>25</v>
      </c>
      <c r="B17623">
        <v>5</v>
      </c>
      <c r="C17623">
        <v>0.95</v>
      </c>
      <c r="D17623">
        <v>20</v>
      </c>
      <c r="E17623">
        <v>0</v>
      </c>
      <c r="F17623">
        <v>1.48010739999335E-2</v>
      </c>
    </row>
    <row r="17624" spans="1:6" hidden="1">
      <c r="A17624">
        <v>25</v>
      </c>
      <c r="B17624">
        <v>5</v>
      </c>
      <c r="C17624">
        <v>0.95</v>
      </c>
      <c r="D17624">
        <v>20</v>
      </c>
      <c r="E17624">
        <v>0</v>
      </c>
      <c r="F17624">
        <v>1.19412260000899E-2</v>
      </c>
    </row>
    <row r="17625" spans="1:6" hidden="1">
      <c r="A17625">
        <v>25</v>
      </c>
      <c r="B17625">
        <v>5</v>
      </c>
      <c r="C17625">
        <v>0.95</v>
      </c>
      <c r="D17625">
        <v>20</v>
      </c>
      <c r="E17625">
        <v>0</v>
      </c>
      <c r="F17625">
        <v>1.5809061999789199E-2</v>
      </c>
    </row>
    <row r="17626" spans="1:6" hidden="1">
      <c r="A17626">
        <v>25</v>
      </c>
      <c r="B17626">
        <v>5</v>
      </c>
      <c r="C17626">
        <v>0.95</v>
      </c>
      <c r="D17626">
        <v>20</v>
      </c>
      <c r="E17626">
        <v>0</v>
      </c>
      <c r="F17626">
        <v>1.8379744999947399E-2</v>
      </c>
    </row>
    <row r="17627" spans="1:6" hidden="1">
      <c r="A17627">
        <v>25</v>
      </c>
      <c r="B17627">
        <v>5</v>
      </c>
      <c r="C17627">
        <v>0.95</v>
      </c>
      <c r="D17627">
        <v>20</v>
      </c>
      <c r="E17627">
        <v>0</v>
      </c>
      <c r="F17627">
        <v>1.2997632999940801E-2</v>
      </c>
    </row>
    <row r="17628" spans="1:6" hidden="1">
      <c r="A17628">
        <v>25</v>
      </c>
      <c r="B17628">
        <v>5</v>
      </c>
      <c r="C17628">
        <v>0.95</v>
      </c>
      <c r="D17628">
        <v>20</v>
      </c>
      <c r="E17628">
        <v>0</v>
      </c>
      <c r="F17628">
        <v>1.6183510000246301E-2</v>
      </c>
    </row>
    <row r="17629" spans="1:6" hidden="1">
      <c r="A17629">
        <v>25</v>
      </c>
      <c r="B17629">
        <v>5</v>
      </c>
      <c r="C17629">
        <v>0.95</v>
      </c>
      <c r="D17629">
        <v>20</v>
      </c>
      <c r="E17629">
        <v>0</v>
      </c>
      <c r="F17629">
        <v>1.6204807999656599E-2</v>
      </c>
    </row>
    <row r="17630" spans="1:6" hidden="1">
      <c r="A17630">
        <v>25</v>
      </c>
      <c r="B17630">
        <v>5</v>
      </c>
      <c r="C17630">
        <v>0.95</v>
      </c>
      <c r="D17630">
        <v>20</v>
      </c>
      <c r="E17630">
        <v>0</v>
      </c>
      <c r="F17630">
        <v>1.14058540002588E-2</v>
      </c>
    </row>
    <row r="17631" spans="1:6" hidden="1">
      <c r="A17631">
        <v>25</v>
      </c>
      <c r="B17631">
        <v>5</v>
      </c>
      <c r="C17631">
        <v>0.95</v>
      </c>
      <c r="D17631">
        <v>20</v>
      </c>
      <c r="E17631">
        <v>0</v>
      </c>
      <c r="F17631">
        <v>1.4704130999689299E-2</v>
      </c>
    </row>
    <row r="17632" spans="1:6" hidden="1">
      <c r="A17632">
        <v>25</v>
      </c>
      <c r="B17632">
        <v>5</v>
      </c>
      <c r="C17632">
        <v>0.95</v>
      </c>
      <c r="D17632">
        <v>20</v>
      </c>
      <c r="E17632">
        <v>0</v>
      </c>
      <c r="F17632">
        <v>1.6049451000071699E-2</v>
      </c>
    </row>
    <row r="17633" spans="1:6" hidden="1">
      <c r="A17633">
        <v>25</v>
      </c>
      <c r="B17633">
        <v>5</v>
      </c>
      <c r="C17633">
        <v>0.95</v>
      </c>
      <c r="D17633">
        <v>20</v>
      </c>
      <c r="E17633">
        <v>0</v>
      </c>
      <c r="F17633">
        <v>1.40446800000972E-2</v>
      </c>
    </row>
    <row r="17634" spans="1:6" hidden="1">
      <c r="A17634">
        <v>25</v>
      </c>
      <c r="B17634">
        <v>5</v>
      </c>
      <c r="C17634">
        <v>0.95</v>
      </c>
      <c r="D17634">
        <v>20</v>
      </c>
      <c r="E17634">
        <v>0</v>
      </c>
      <c r="F17634">
        <v>1.5301223999813301E-2</v>
      </c>
    </row>
    <row r="17635" spans="1:6" hidden="1">
      <c r="A17635">
        <v>25</v>
      </c>
      <c r="B17635">
        <v>5</v>
      </c>
      <c r="C17635">
        <v>0.95</v>
      </c>
      <c r="D17635">
        <v>20</v>
      </c>
      <c r="E17635">
        <v>0</v>
      </c>
      <c r="F17635">
        <v>1.06956039999204E-2</v>
      </c>
    </row>
    <row r="17636" spans="1:6" hidden="1">
      <c r="A17636">
        <v>25</v>
      </c>
      <c r="B17636">
        <v>5</v>
      </c>
      <c r="C17636">
        <v>0.95</v>
      </c>
      <c r="D17636">
        <v>20</v>
      </c>
      <c r="E17636">
        <v>0</v>
      </c>
      <c r="F17636">
        <v>1.3796787000046599E-2</v>
      </c>
    </row>
    <row r="17637" spans="1:6" hidden="1">
      <c r="A17637">
        <v>25</v>
      </c>
      <c r="B17637">
        <v>5</v>
      </c>
      <c r="C17637">
        <v>0.95</v>
      </c>
      <c r="D17637">
        <v>20</v>
      </c>
      <c r="E17637">
        <v>0</v>
      </c>
      <c r="F17637">
        <v>1.53496219995759E-2</v>
      </c>
    </row>
    <row r="17638" spans="1:6" hidden="1">
      <c r="A17638">
        <v>25</v>
      </c>
      <c r="B17638">
        <v>5</v>
      </c>
      <c r="C17638">
        <v>0.95</v>
      </c>
      <c r="D17638">
        <v>20</v>
      </c>
      <c r="E17638">
        <v>0</v>
      </c>
      <c r="F17638">
        <v>1.6338301000359899E-2</v>
      </c>
    </row>
    <row r="17639" spans="1:6" hidden="1">
      <c r="A17639">
        <v>25</v>
      </c>
      <c r="B17639">
        <v>5</v>
      </c>
      <c r="C17639">
        <v>0.95</v>
      </c>
      <c r="D17639">
        <v>20</v>
      </c>
      <c r="E17639">
        <v>0</v>
      </c>
      <c r="F17639">
        <v>1.51736319999145E-2</v>
      </c>
    </row>
    <row r="17640" spans="1:6" hidden="1">
      <c r="A17640">
        <v>25</v>
      </c>
      <c r="B17640">
        <v>5</v>
      </c>
      <c r="C17640">
        <v>0.95</v>
      </c>
      <c r="D17640">
        <v>20</v>
      </c>
      <c r="E17640">
        <v>0</v>
      </c>
      <c r="F17640">
        <v>1.4575109000361399E-2</v>
      </c>
    </row>
    <row r="17641" spans="1:6" hidden="1">
      <c r="A17641">
        <v>25</v>
      </c>
      <c r="B17641">
        <v>5</v>
      </c>
      <c r="C17641">
        <v>0.95</v>
      </c>
      <c r="D17641">
        <v>20</v>
      </c>
      <c r="E17641">
        <v>0</v>
      </c>
      <c r="F17641">
        <v>1.7299881000326402E-2</v>
      </c>
    </row>
    <row r="17642" spans="1:6" hidden="1">
      <c r="A17642">
        <v>25</v>
      </c>
      <c r="B17642">
        <v>5</v>
      </c>
      <c r="C17642">
        <v>0.9</v>
      </c>
      <c r="D17642">
        <v>1</v>
      </c>
      <c r="E17642">
        <v>0</v>
      </c>
      <c r="F17642">
        <v>1.0436320003464001E-3</v>
      </c>
    </row>
    <row r="17643" spans="1:6" hidden="1">
      <c r="A17643">
        <v>25</v>
      </c>
      <c r="B17643">
        <v>5</v>
      </c>
      <c r="C17643">
        <v>0.9</v>
      </c>
      <c r="D17643">
        <v>1</v>
      </c>
      <c r="E17643">
        <v>0</v>
      </c>
      <c r="F17643">
        <v>3.0384039996533799E-3</v>
      </c>
    </row>
    <row r="17644" spans="1:6" hidden="1">
      <c r="A17644">
        <v>25</v>
      </c>
      <c r="B17644">
        <v>5</v>
      </c>
      <c r="C17644">
        <v>0.9</v>
      </c>
      <c r="D17644">
        <v>1</v>
      </c>
      <c r="E17644">
        <v>0</v>
      </c>
      <c r="F17644">
        <v>1.4539839999088101E-3</v>
      </c>
    </row>
    <row r="17645" spans="1:6" hidden="1">
      <c r="A17645">
        <v>25</v>
      </c>
      <c r="B17645">
        <v>5</v>
      </c>
      <c r="C17645">
        <v>0.9</v>
      </c>
      <c r="D17645">
        <v>1</v>
      </c>
      <c r="E17645">
        <v>0</v>
      </c>
      <c r="F17645">
        <v>1.2627590003830801E-3</v>
      </c>
    </row>
    <row r="17646" spans="1:6" hidden="1">
      <c r="A17646">
        <v>25</v>
      </c>
      <c r="B17646">
        <v>5</v>
      </c>
      <c r="C17646">
        <v>0.9</v>
      </c>
      <c r="D17646">
        <v>1</v>
      </c>
      <c r="E17646">
        <v>0</v>
      </c>
      <c r="F17646">
        <v>3.2711839999137698E-3</v>
      </c>
    </row>
    <row r="17647" spans="1:6" hidden="1">
      <c r="A17647">
        <v>25</v>
      </c>
      <c r="B17647">
        <v>5</v>
      </c>
      <c r="C17647">
        <v>0.9</v>
      </c>
      <c r="D17647">
        <v>1</v>
      </c>
      <c r="E17647">
        <v>0</v>
      </c>
      <c r="F17647">
        <v>2.3947859999679999E-3</v>
      </c>
    </row>
    <row r="17648" spans="1:6" hidden="1">
      <c r="A17648">
        <v>25</v>
      </c>
      <c r="B17648">
        <v>5</v>
      </c>
      <c r="C17648">
        <v>0.9</v>
      </c>
      <c r="D17648">
        <v>1</v>
      </c>
      <c r="E17648">
        <v>0</v>
      </c>
      <c r="F17648">
        <v>1.10373600000457E-3</v>
      </c>
    </row>
    <row r="17649" spans="1:6" hidden="1">
      <c r="A17649">
        <v>25</v>
      </c>
      <c r="B17649">
        <v>5</v>
      </c>
      <c r="C17649">
        <v>0.9</v>
      </c>
      <c r="D17649">
        <v>1</v>
      </c>
      <c r="E17649">
        <v>0</v>
      </c>
      <c r="F17649">
        <v>1.8652389999260701E-3</v>
      </c>
    </row>
    <row r="17650" spans="1:6" hidden="1">
      <c r="A17650">
        <v>25</v>
      </c>
      <c r="B17650">
        <v>5</v>
      </c>
      <c r="C17650">
        <v>0.9</v>
      </c>
      <c r="D17650">
        <v>1</v>
      </c>
      <c r="E17650">
        <v>0</v>
      </c>
      <c r="F17650">
        <v>2.4517550000382402E-3</v>
      </c>
    </row>
    <row r="17651" spans="1:6" hidden="1">
      <c r="A17651">
        <v>25</v>
      </c>
      <c r="B17651">
        <v>5</v>
      </c>
      <c r="C17651">
        <v>0.9</v>
      </c>
      <c r="D17651">
        <v>1</v>
      </c>
      <c r="E17651">
        <v>0</v>
      </c>
      <c r="F17651">
        <v>3.54677900031674E-3</v>
      </c>
    </row>
    <row r="17652" spans="1:6" hidden="1">
      <c r="A17652">
        <v>25</v>
      </c>
      <c r="B17652">
        <v>5</v>
      </c>
      <c r="C17652">
        <v>0.9</v>
      </c>
      <c r="D17652">
        <v>1</v>
      </c>
      <c r="E17652">
        <v>0</v>
      </c>
      <c r="F17652">
        <v>2.83208399969225E-3</v>
      </c>
    </row>
    <row r="17653" spans="1:6" hidden="1">
      <c r="A17653">
        <v>25</v>
      </c>
      <c r="B17653">
        <v>5</v>
      </c>
      <c r="C17653">
        <v>0.9</v>
      </c>
      <c r="D17653">
        <v>1</v>
      </c>
      <c r="E17653">
        <v>0</v>
      </c>
      <c r="F17653">
        <v>3.5085030003756401E-3</v>
      </c>
    </row>
    <row r="17654" spans="1:6" hidden="1">
      <c r="A17654">
        <v>25</v>
      </c>
      <c r="B17654">
        <v>5</v>
      </c>
      <c r="C17654">
        <v>0.9</v>
      </c>
      <c r="D17654">
        <v>1</v>
      </c>
      <c r="E17654">
        <v>0</v>
      </c>
      <c r="F17654">
        <v>2.1889370000280901E-3</v>
      </c>
    </row>
    <row r="17655" spans="1:6" hidden="1">
      <c r="A17655">
        <v>25</v>
      </c>
      <c r="B17655">
        <v>5</v>
      </c>
      <c r="C17655">
        <v>0.9</v>
      </c>
      <c r="D17655">
        <v>1</v>
      </c>
      <c r="E17655">
        <v>0</v>
      </c>
      <c r="F17655">
        <v>1.6925380000429801E-3</v>
      </c>
    </row>
    <row r="17656" spans="1:6" hidden="1">
      <c r="A17656">
        <v>25</v>
      </c>
      <c r="B17656">
        <v>5</v>
      </c>
      <c r="C17656">
        <v>0.9</v>
      </c>
      <c r="D17656">
        <v>1</v>
      </c>
      <c r="E17656">
        <v>0</v>
      </c>
      <c r="F17656">
        <v>5.9169699998164998E-3</v>
      </c>
    </row>
    <row r="17657" spans="1:6" hidden="1">
      <c r="A17657">
        <v>25</v>
      </c>
      <c r="B17657">
        <v>5</v>
      </c>
      <c r="C17657">
        <v>0.9</v>
      </c>
      <c r="D17657">
        <v>1</v>
      </c>
      <c r="E17657">
        <v>0</v>
      </c>
      <c r="F17657">
        <v>3.28659999968294E-3</v>
      </c>
    </row>
    <row r="17658" spans="1:6" hidden="1">
      <c r="A17658">
        <v>25</v>
      </c>
      <c r="B17658">
        <v>5</v>
      </c>
      <c r="C17658">
        <v>0.9</v>
      </c>
      <c r="D17658">
        <v>1</v>
      </c>
      <c r="E17658">
        <v>0</v>
      </c>
      <c r="F17658">
        <v>3.7877509998907001E-3</v>
      </c>
    </row>
    <row r="17659" spans="1:6" hidden="1">
      <c r="A17659">
        <v>25</v>
      </c>
      <c r="B17659">
        <v>5</v>
      </c>
      <c r="C17659">
        <v>0.9</v>
      </c>
      <c r="D17659">
        <v>1</v>
      </c>
      <c r="E17659">
        <v>0</v>
      </c>
      <c r="F17659">
        <v>9.1693000013037796E-4</v>
      </c>
    </row>
    <row r="17660" spans="1:6" hidden="1">
      <c r="A17660">
        <v>25</v>
      </c>
      <c r="B17660">
        <v>5</v>
      </c>
      <c r="C17660">
        <v>0.9</v>
      </c>
      <c r="D17660">
        <v>1</v>
      </c>
      <c r="E17660">
        <v>0</v>
      </c>
      <c r="F17660">
        <v>5.5542260001857297E-3</v>
      </c>
    </row>
    <row r="17661" spans="1:6" hidden="1">
      <c r="A17661">
        <v>25</v>
      </c>
      <c r="B17661">
        <v>5</v>
      </c>
      <c r="C17661">
        <v>0.9</v>
      </c>
      <c r="D17661">
        <v>1</v>
      </c>
      <c r="E17661">
        <v>0</v>
      </c>
      <c r="F17661">
        <v>5.4466649999085296E-3</v>
      </c>
    </row>
    <row r="17662" spans="1:6" hidden="1">
      <c r="A17662">
        <v>25</v>
      </c>
      <c r="B17662">
        <v>5</v>
      </c>
      <c r="C17662">
        <v>0.9</v>
      </c>
      <c r="D17662">
        <v>1</v>
      </c>
      <c r="E17662">
        <v>0</v>
      </c>
      <c r="F17662">
        <v>1.96432899974752E-3</v>
      </c>
    </row>
    <row r="17663" spans="1:6" hidden="1">
      <c r="A17663">
        <v>25</v>
      </c>
      <c r="B17663">
        <v>5</v>
      </c>
      <c r="C17663">
        <v>0.9</v>
      </c>
      <c r="D17663">
        <v>1</v>
      </c>
      <c r="E17663">
        <v>0</v>
      </c>
      <c r="F17663">
        <v>4.46592500020415E-3</v>
      </c>
    </row>
    <row r="17664" spans="1:6" hidden="1">
      <c r="A17664">
        <v>25</v>
      </c>
      <c r="B17664">
        <v>5</v>
      </c>
      <c r="C17664">
        <v>0.9</v>
      </c>
      <c r="D17664">
        <v>1</v>
      </c>
      <c r="E17664">
        <v>0</v>
      </c>
      <c r="F17664">
        <v>2.3404459998346201E-3</v>
      </c>
    </row>
    <row r="17665" spans="1:6" hidden="1">
      <c r="A17665">
        <v>25</v>
      </c>
      <c r="B17665">
        <v>5</v>
      </c>
      <c r="C17665">
        <v>0.9</v>
      </c>
      <c r="D17665">
        <v>1</v>
      </c>
      <c r="E17665">
        <v>0</v>
      </c>
      <c r="F17665">
        <v>5.06343400002151E-3</v>
      </c>
    </row>
    <row r="17666" spans="1:6" hidden="1">
      <c r="A17666">
        <v>25</v>
      </c>
      <c r="B17666">
        <v>5</v>
      </c>
      <c r="C17666">
        <v>0.9</v>
      </c>
      <c r="D17666">
        <v>1</v>
      </c>
      <c r="E17666">
        <v>0</v>
      </c>
      <c r="F17666">
        <v>2.5337390002277901E-3</v>
      </c>
    </row>
    <row r="17667" spans="1:6" hidden="1">
      <c r="A17667">
        <v>25</v>
      </c>
      <c r="B17667">
        <v>5</v>
      </c>
      <c r="C17667">
        <v>0.9</v>
      </c>
      <c r="D17667">
        <v>1</v>
      </c>
      <c r="E17667">
        <v>0</v>
      </c>
      <c r="F17667">
        <v>2.20783599979768E-3</v>
      </c>
    </row>
    <row r="17668" spans="1:6" hidden="1">
      <c r="A17668">
        <v>25</v>
      </c>
      <c r="B17668">
        <v>5</v>
      </c>
      <c r="C17668">
        <v>0.9</v>
      </c>
      <c r="D17668">
        <v>1</v>
      </c>
      <c r="E17668">
        <v>0</v>
      </c>
      <c r="F17668">
        <v>1.4127379999990799E-3</v>
      </c>
    </row>
    <row r="17669" spans="1:6" hidden="1">
      <c r="A17669">
        <v>25</v>
      </c>
      <c r="B17669">
        <v>5</v>
      </c>
      <c r="C17669">
        <v>0.9</v>
      </c>
      <c r="D17669">
        <v>1</v>
      </c>
      <c r="E17669">
        <v>0</v>
      </c>
      <c r="F17669">
        <v>5.5173599998852296E-3</v>
      </c>
    </row>
    <row r="17670" spans="1:6" hidden="1">
      <c r="A17670">
        <v>25</v>
      </c>
      <c r="B17670">
        <v>5</v>
      </c>
      <c r="C17670">
        <v>0.9</v>
      </c>
      <c r="D17670">
        <v>1</v>
      </c>
      <c r="E17670">
        <v>0</v>
      </c>
      <c r="F17670">
        <v>5.1187509998271699E-3</v>
      </c>
    </row>
    <row r="17671" spans="1:6" hidden="1">
      <c r="A17671">
        <v>25</v>
      </c>
      <c r="B17671">
        <v>5</v>
      </c>
      <c r="C17671">
        <v>0.9</v>
      </c>
      <c r="D17671">
        <v>1</v>
      </c>
      <c r="E17671">
        <v>0</v>
      </c>
      <c r="F17671">
        <v>1.16865500012863E-3</v>
      </c>
    </row>
    <row r="17672" spans="1:6" hidden="1">
      <c r="A17672">
        <v>25</v>
      </c>
      <c r="B17672">
        <v>5</v>
      </c>
      <c r="C17672">
        <v>0.9</v>
      </c>
      <c r="D17672">
        <v>2</v>
      </c>
      <c r="E17672">
        <v>0</v>
      </c>
      <c r="F17672">
        <v>3.8013489997865599E-3</v>
      </c>
    </row>
    <row r="17673" spans="1:6" hidden="1">
      <c r="A17673">
        <v>25</v>
      </c>
      <c r="B17673">
        <v>5</v>
      </c>
      <c r="C17673">
        <v>0.9</v>
      </c>
      <c r="D17673">
        <v>2</v>
      </c>
      <c r="E17673">
        <v>0</v>
      </c>
      <c r="F17673">
        <v>3.1041389997881101E-3</v>
      </c>
    </row>
    <row r="17674" spans="1:6" hidden="1">
      <c r="A17674">
        <v>25</v>
      </c>
      <c r="B17674">
        <v>5</v>
      </c>
      <c r="C17674">
        <v>0.9</v>
      </c>
      <c r="D17674">
        <v>2</v>
      </c>
      <c r="E17674">
        <v>0</v>
      </c>
      <c r="F17674">
        <v>5.72641300004761E-3</v>
      </c>
    </row>
    <row r="17675" spans="1:6" hidden="1">
      <c r="A17675">
        <v>25</v>
      </c>
      <c r="B17675">
        <v>5</v>
      </c>
      <c r="C17675">
        <v>0.9</v>
      </c>
      <c r="D17675">
        <v>2</v>
      </c>
      <c r="E17675">
        <v>0</v>
      </c>
      <c r="F17675">
        <v>3.9544819996990502E-3</v>
      </c>
    </row>
    <row r="17676" spans="1:6" hidden="1">
      <c r="A17676">
        <v>25</v>
      </c>
      <c r="B17676">
        <v>5</v>
      </c>
      <c r="C17676">
        <v>0.9</v>
      </c>
      <c r="D17676">
        <v>2</v>
      </c>
      <c r="E17676">
        <v>0</v>
      </c>
      <c r="F17676">
        <v>2.8214389999448E-3</v>
      </c>
    </row>
    <row r="17677" spans="1:6" hidden="1">
      <c r="A17677">
        <v>25</v>
      </c>
      <c r="B17677">
        <v>5</v>
      </c>
      <c r="C17677">
        <v>0.9</v>
      </c>
      <c r="D17677">
        <v>2</v>
      </c>
      <c r="E17677">
        <v>0</v>
      </c>
      <c r="F17677">
        <v>4.3969110001853499E-3</v>
      </c>
    </row>
    <row r="17678" spans="1:6" hidden="1">
      <c r="A17678">
        <v>25</v>
      </c>
      <c r="B17678">
        <v>5</v>
      </c>
      <c r="C17678">
        <v>0.9</v>
      </c>
      <c r="D17678">
        <v>2</v>
      </c>
      <c r="E17678">
        <v>0</v>
      </c>
      <c r="F17678">
        <v>2.8726139998980198E-3</v>
      </c>
    </row>
    <row r="17679" spans="1:6" hidden="1">
      <c r="A17679">
        <v>25</v>
      </c>
      <c r="B17679">
        <v>5</v>
      </c>
      <c r="C17679">
        <v>0.9</v>
      </c>
      <c r="D17679">
        <v>2</v>
      </c>
      <c r="E17679">
        <v>0</v>
      </c>
      <c r="F17679">
        <v>5.8763769998222398E-3</v>
      </c>
    </row>
    <row r="17680" spans="1:6" hidden="1">
      <c r="A17680">
        <v>25</v>
      </c>
      <c r="B17680">
        <v>5</v>
      </c>
      <c r="C17680">
        <v>0.9</v>
      </c>
      <c r="D17680">
        <v>2</v>
      </c>
      <c r="E17680">
        <v>0</v>
      </c>
      <c r="F17680">
        <v>5.0498549999247102E-3</v>
      </c>
    </row>
    <row r="17681" spans="1:6" hidden="1">
      <c r="A17681">
        <v>25</v>
      </c>
      <c r="B17681">
        <v>5</v>
      </c>
      <c r="C17681">
        <v>0.9</v>
      </c>
      <c r="D17681">
        <v>2</v>
      </c>
      <c r="E17681">
        <v>0</v>
      </c>
      <c r="F17681">
        <v>3.4727859997474202E-3</v>
      </c>
    </row>
    <row r="17682" spans="1:6" hidden="1">
      <c r="A17682">
        <v>25</v>
      </c>
      <c r="B17682">
        <v>5</v>
      </c>
      <c r="C17682">
        <v>0.9</v>
      </c>
      <c r="D17682">
        <v>2</v>
      </c>
      <c r="E17682">
        <v>0</v>
      </c>
      <c r="F17682">
        <v>4.5185200001469604E-3</v>
      </c>
    </row>
    <row r="17683" spans="1:6" hidden="1">
      <c r="A17683">
        <v>25</v>
      </c>
      <c r="B17683">
        <v>5</v>
      </c>
      <c r="C17683">
        <v>0.9</v>
      </c>
      <c r="D17683">
        <v>2</v>
      </c>
      <c r="E17683">
        <v>0</v>
      </c>
      <c r="F17683">
        <v>1.03376540000681E-2</v>
      </c>
    </row>
    <row r="17684" spans="1:6" hidden="1">
      <c r="A17684">
        <v>25</v>
      </c>
      <c r="B17684">
        <v>5</v>
      </c>
      <c r="C17684">
        <v>0.9</v>
      </c>
      <c r="D17684">
        <v>2</v>
      </c>
      <c r="E17684">
        <v>0</v>
      </c>
      <c r="F17684">
        <v>3.9486130003751896E-3</v>
      </c>
    </row>
    <row r="17685" spans="1:6" hidden="1">
      <c r="A17685">
        <v>25</v>
      </c>
      <c r="B17685">
        <v>5</v>
      </c>
      <c r="C17685">
        <v>0.9</v>
      </c>
      <c r="D17685">
        <v>2</v>
      </c>
      <c r="E17685">
        <v>0</v>
      </c>
      <c r="F17685">
        <v>2.0596180002030399E-3</v>
      </c>
    </row>
    <row r="17686" spans="1:6" hidden="1">
      <c r="A17686">
        <v>25</v>
      </c>
      <c r="B17686">
        <v>5</v>
      </c>
      <c r="C17686">
        <v>0.9</v>
      </c>
      <c r="D17686">
        <v>2</v>
      </c>
      <c r="E17686">
        <v>0</v>
      </c>
      <c r="F17686">
        <v>8.89147199995932E-3</v>
      </c>
    </row>
    <row r="17687" spans="1:6" hidden="1">
      <c r="A17687">
        <v>25</v>
      </c>
      <c r="B17687">
        <v>5</v>
      </c>
      <c r="C17687">
        <v>0.9</v>
      </c>
      <c r="D17687">
        <v>2</v>
      </c>
      <c r="E17687">
        <v>0</v>
      </c>
      <c r="F17687">
        <v>1.59568399976706E-3</v>
      </c>
    </row>
    <row r="17688" spans="1:6" hidden="1">
      <c r="A17688">
        <v>25</v>
      </c>
      <c r="B17688">
        <v>5</v>
      </c>
      <c r="C17688">
        <v>0.9</v>
      </c>
      <c r="D17688">
        <v>2</v>
      </c>
      <c r="E17688">
        <v>0</v>
      </c>
      <c r="F17688">
        <v>3.6375599997882E-3</v>
      </c>
    </row>
    <row r="17689" spans="1:6" hidden="1">
      <c r="A17689">
        <v>25</v>
      </c>
      <c r="B17689">
        <v>5</v>
      </c>
      <c r="C17689">
        <v>0.9</v>
      </c>
      <c r="D17689">
        <v>2</v>
      </c>
      <c r="E17689">
        <v>0</v>
      </c>
      <c r="F17689">
        <v>2.6721949998318398E-3</v>
      </c>
    </row>
    <row r="17690" spans="1:6" hidden="1">
      <c r="A17690">
        <v>25</v>
      </c>
      <c r="B17690">
        <v>5</v>
      </c>
      <c r="C17690">
        <v>0.9</v>
      </c>
      <c r="D17690">
        <v>2</v>
      </c>
      <c r="E17690">
        <v>0</v>
      </c>
      <c r="F17690">
        <v>2.58633000021291E-3</v>
      </c>
    </row>
    <row r="17691" spans="1:6" hidden="1">
      <c r="A17691">
        <v>25</v>
      </c>
      <c r="B17691">
        <v>5</v>
      </c>
      <c r="C17691">
        <v>0.9</v>
      </c>
      <c r="D17691">
        <v>2</v>
      </c>
      <c r="E17691">
        <v>0</v>
      </c>
      <c r="F17691">
        <v>3.12453900005493E-3</v>
      </c>
    </row>
    <row r="17692" spans="1:6" hidden="1">
      <c r="A17692">
        <v>25</v>
      </c>
      <c r="B17692">
        <v>5</v>
      </c>
      <c r="C17692">
        <v>0.9</v>
      </c>
      <c r="D17692">
        <v>2</v>
      </c>
      <c r="E17692">
        <v>0</v>
      </c>
      <c r="F17692">
        <v>1.817587000005E-3</v>
      </c>
    </row>
    <row r="17693" spans="1:6" hidden="1">
      <c r="A17693">
        <v>25</v>
      </c>
      <c r="B17693">
        <v>5</v>
      </c>
      <c r="C17693">
        <v>0.9</v>
      </c>
      <c r="D17693">
        <v>2</v>
      </c>
      <c r="E17693">
        <v>0</v>
      </c>
      <c r="F17693">
        <v>3.5655259998748001E-3</v>
      </c>
    </row>
    <row r="17694" spans="1:6" hidden="1">
      <c r="A17694">
        <v>25</v>
      </c>
      <c r="B17694">
        <v>5</v>
      </c>
      <c r="C17694">
        <v>0.9</v>
      </c>
      <c r="D17694">
        <v>2</v>
      </c>
      <c r="E17694">
        <v>0</v>
      </c>
      <c r="F17694">
        <v>1.1351510001986699E-3</v>
      </c>
    </row>
    <row r="17695" spans="1:6" hidden="1">
      <c r="A17695">
        <v>25</v>
      </c>
      <c r="B17695">
        <v>5</v>
      </c>
      <c r="C17695">
        <v>0.9</v>
      </c>
      <c r="D17695">
        <v>2</v>
      </c>
      <c r="E17695">
        <v>0</v>
      </c>
      <c r="F17695">
        <v>3.5540200001378201E-3</v>
      </c>
    </row>
    <row r="17696" spans="1:6" hidden="1">
      <c r="A17696">
        <v>25</v>
      </c>
      <c r="B17696">
        <v>5</v>
      </c>
      <c r="C17696">
        <v>0.9</v>
      </c>
      <c r="D17696">
        <v>2</v>
      </c>
      <c r="E17696">
        <v>0</v>
      </c>
      <c r="F17696">
        <v>6.9101160001991896E-3</v>
      </c>
    </row>
    <row r="17697" spans="1:6" hidden="1">
      <c r="A17697">
        <v>25</v>
      </c>
      <c r="B17697">
        <v>5</v>
      </c>
      <c r="C17697">
        <v>0.9</v>
      </c>
      <c r="D17697">
        <v>2</v>
      </c>
      <c r="E17697">
        <v>0</v>
      </c>
      <c r="F17697">
        <v>3.8874739998391301E-3</v>
      </c>
    </row>
    <row r="17698" spans="1:6" hidden="1">
      <c r="A17698">
        <v>25</v>
      </c>
      <c r="B17698">
        <v>5</v>
      </c>
      <c r="C17698">
        <v>0.9</v>
      </c>
      <c r="D17698">
        <v>2</v>
      </c>
      <c r="E17698">
        <v>0</v>
      </c>
      <c r="F17698">
        <v>1.6678770002727099E-3</v>
      </c>
    </row>
    <row r="17699" spans="1:6" hidden="1">
      <c r="A17699">
        <v>25</v>
      </c>
      <c r="B17699">
        <v>5</v>
      </c>
      <c r="C17699">
        <v>0.9</v>
      </c>
      <c r="D17699">
        <v>2</v>
      </c>
      <c r="E17699">
        <v>0</v>
      </c>
      <c r="F17699">
        <v>1.2848800001847801E-3</v>
      </c>
    </row>
    <row r="17700" spans="1:6" hidden="1">
      <c r="A17700">
        <v>25</v>
      </c>
      <c r="B17700">
        <v>5</v>
      </c>
      <c r="C17700">
        <v>0.9</v>
      </c>
      <c r="D17700">
        <v>2</v>
      </c>
      <c r="E17700">
        <v>0</v>
      </c>
      <c r="F17700">
        <v>2.5703739997879802E-3</v>
      </c>
    </row>
    <row r="17701" spans="1:6" hidden="1">
      <c r="A17701">
        <v>25</v>
      </c>
      <c r="B17701">
        <v>5</v>
      </c>
      <c r="C17701">
        <v>0.9</v>
      </c>
      <c r="D17701">
        <v>2</v>
      </c>
      <c r="E17701">
        <v>0</v>
      </c>
      <c r="F17701">
        <v>5.2521179995892401E-3</v>
      </c>
    </row>
    <row r="17702" spans="1:6" hidden="1">
      <c r="A17702">
        <v>25</v>
      </c>
      <c r="B17702">
        <v>5</v>
      </c>
      <c r="C17702">
        <v>0.9</v>
      </c>
      <c r="D17702">
        <v>5</v>
      </c>
      <c r="E17702">
        <v>0</v>
      </c>
      <c r="F17702">
        <v>4.0154439998332202E-3</v>
      </c>
    </row>
    <row r="17703" spans="1:6" hidden="1">
      <c r="A17703">
        <v>25</v>
      </c>
      <c r="B17703">
        <v>5</v>
      </c>
      <c r="C17703">
        <v>0.9</v>
      </c>
      <c r="D17703">
        <v>5</v>
      </c>
      <c r="E17703">
        <v>0</v>
      </c>
      <c r="F17703">
        <v>3.6460090000218701E-3</v>
      </c>
    </row>
    <row r="17704" spans="1:6" hidden="1">
      <c r="A17704">
        <v>25</v>
      </c>
      <c r="B17704">
        <v>5</v>
      </c>
      <c r="C17704">
        <v>0.9</v>
      </c>
      <c r="D17704">
        <v>5</v>
      </c>
      <c r="E17704">
        <v>0</v>
      </c>
      <c r="F17704">
        <v>7.3009319999073298E-3</v>
      </c>
    </row>
    <row r="17705" spans="1:6" hidden="1">
      <c r="A17705">
        <v>25</v>
      </c>
      <c r="B17705">
        <v>5</v>
      </c>
      <c r="C17705">
        <v>0.9</v>
      </c>
      <c r="D17705">
        <v>5</v>
      </c>
      <c r="E17705">
        <v>0</v>
      </c>
      <c r="F17705">
        <v>1.2104894000003599E-2</v>
      </c>
    </row>
    <row r="17706" spans="1:6" hidden="1">
      <c r="A17706">
        <v>25</v>
      </c>
      <c r="B17706">
        <v>5</v>
      </c>
      <c r="C17706">
        <v>0.9</v>
      </c>
      <c r="D17706">
        <v>5</v>
      </c>
      <c r="E17706">
        <v>0</v>
      </c>
      <c r="F17706">
        <v>6.7092569997839703E-3</v>
      </c>
    </row>
    <row r="17707" spans="1:6" hidden="1">
      <c r="A17707">
        <v>25</v>
      </c>
      <c r="B17707">
        <v>5</v>
      </c>
      <c r="C17707">
        <v>0.9</v>
      </c>
      <c r="D17707">
        <v>5</v>
      </c>
      <c r="E17707">
        <v>0</v>
      </c>
      <c r="F17707">
        <v>5.3570290001516696E-3</v>
      </c>
    </row>
    <row r="17708" spans="1:6" hidden="1">
      <c r="A17708">
        <v>25</v>
      </c>
      <c r="B17708">
        <v>5</v>
      </c>
      <c r="C17708">
        <v>0.9</v>
      </c>
      <c r="D17708">
        <v>5</v>
      </c>
      <c r="E17708">
        <v>0</v>
      </c>
      <c r="F17708">
        <v>5.6544120002399697E-3</v>
      </c>
    </row>
    <row r="17709" spans="1:6" hidden="1">
      <c r="A17709">
        <v>25</v>
      </c>
      <c r="B17709">
        <v>5</v>
      </c>
      <c r="C17709">
        <v>0.9</v>
      </c>
      <c r="D17709">
        <v>5</v>
      </c>
      <c r="E17709">
        <v>0</v>
      </c>
      <c r="F17709">
        <v>4.2370510000182496E-3</v>
      </c>
    </row>
    <row r="17710" spans="1:6" hidden="1">
      <c r="A17710">
        <v>25</v>
      </c>
      <c r="B17710">
        <v>5</v>
      </c>
      <c r="C17710">
        <v>0.9</v>
      </c>
      <c r="D17710">
        <v>5</v>
      </c>
      <c r="E17710">
        <v>0</v>
      </c>
      <c r="F17710">
        <v>2.6240639999741602E-3</v>
      </c>
    </row>
    <row r="17711" spans="1:6" hidden="1">
      <c r="A17711">
        <v>25</v>
      </c>
      <c r="B17711">
        <v>5</v>
      </c>
      <c r="C17711">
        <v>0.9</v>
      </c>
      <c r="D17711">
        <v>5</v>
      </c>
      <c r="E17711">
        <v>0</v>
      </c>
      <c r="F17711">
        <v>3.52565299999696E-3</v>
      </c>
    </row>
    <row r="17712" spans="1:6" hidden="1">
      <c r="A17712">
        <v>25</v>
      </c>
      <c r="B17712">
        <v>5</v>
      </c>
      <c r="C17712">
        <v>0.9</v>
      </c>
      <c r="D17712">
        <v>5</v>
      </c>
      <c r="E17712">
        <v>0</v>
      </c>
      <c r="F17712">
        <v>3.0278620001809001E-3</v>
      </c>
    </row>
    <row r="17713" spans="1:6" hidden="1">
      <c r="A17713">
        <v>25</v>
      </c>
      <c r="B17713">
        <v>5</v>
      </c>
      <c r="C17713">
        <v>0.9</v>
      </c>
      <c r="D17713">
        <v>5</v>
      </c>
      <c r="E17713">
        <v>0</v>
      </c>
      <c r="F17713">
        <v>4.5978899997862702E-3</v>
      </c>
    </row>
    <row r="17714" spans="1:6" hidden="1">
      <c r="A17714">
        <v>25</v>
      </c>
      <c r="B17714">
        <v>5</v>
      </c>
      <c r="C17714">
        <v>0.9</v>
      </c>
      <c r="D17714">
        <v>5</v>
      </c>
      <c r="E17714">
        <v>0</v>
      </c>
      <c r="F17714">
        <v>4.7479569998358697E-3</v>
      </c>
    </row>
    <row r="17715" spans="1:6" hidden="1">
      <c r="A17715">
        <v>25</v>
      </c>
      <c r="B17715">
        <v>5</v>
      </c>
      <c r="C17715">
        <v>0.9</v>
      </c>
      <c r="D17715">
        <v>5</v>
      </c>
      <c r="E17715">
        <v>0</v>
      </c>
      <c r="F17715">
        <v>2.76801600011822E-3</v>
      </c>
    </row>
    <row r="17716" spans="1:6" hidden="1">
      <c r="A17716">
        <v>25</v>
      </c>
      <c r="B17716">
        <v>5</v>
      </c>
      <c r="C17716">
        <v>0.9</v>
      </c>
      <c r="D17716">
        <v>5</v>
      </c>
      <c r="E17716">
        <v>0</v>
      </c>
      <c r="F17716">
        <v>3.5523370002010701E-3</v>
      </c>
    </row>
    <row r="17717" spans="1:6" hidden="1">
      <c r="A17717">
        <v>25</v>
      </c>
      <c r="B17717">
        <v>5</v>
      </c>
      <c r="C17717">
        <v>0.9</v>
      </c>
      <c r="D17717">
        <v>5</v>
      </c>
      <c r="E17717">
        <v>0</v>
      </c>
      <c r="F17717">
        <v>5.0653920002332598E-3</v>
      </c>
    </row>
    <row r="17718" spans="1:6" hidden="1">
      <c r="A17718">
        <v>25</v>
      </c>
      <c r="B17718">
        <v>5</v>
      </c>
      <c r="C17718">
        <v>0.9</v>
      </c>
      <c r="D17718">
        <v>5</v>
      </c>
      <c r="E17718">
        <v>0</v>
      </c>
      <c r="F17718">
        <v>3.38830099963161E-3</v>
      </c>
    </row>
    <row r="17719" spans="1:6" hidden="1">
      <c r="A17719">
        <v>25</v>
      </c>
      <c r="B17719">
        <v>5</v>
      </c>
      <c r="C17719">
        <v>0.9</v>
      </c>
      <c r="D17719">
        <v>5</v>
      </c>
      <c r="E17719">
        <v>0</v>
      </c>
      <c r="F17719">
        <v>3.01074900016828E-3</v>
      </c>
    </row>
    <row r="17720" spans="1:6" hidden="1">
      <c r="A17720">
        <v>25</v>
      </c>
      <c r="B17720">
        <v>5</v>
      </c>
      <c r="C17720">
        <v>0.9</v>
      </c>
      <c r="D17720">
        <v>5</v>
      </c>
      <c r="E17720">
        <v>0</v>
      </c>
      <c r="F17720">
        <v>3.6132929999439498E-3</v>
      </c>
    </row>
    <row r="17721" spans="1:6" hidden="1">
      <c r="A17721">
        <v>25</v>
      </c>
      <c r="B17721">
        <v>5</v>
      </c>
      <c r="C17721">
        <v>0.9</v>
      </c>
      <c r="D17721">
        <v>5</v>
      </c>
      <c r="E17721">
        <v>0</v>
      </c>
      <c r="F17721">
        <v>6.1261539999577499E-3</v>
      </c>
    </row>
    <row r="17722" spans="1:6" hidden="1">
      <c r="A17722">
        <v>25</v>
      </c>
      <c r="B17722">
        <v>5</v>
      </c>
      <c r="C17722">
        <v>0.9</v>
      </c>
      <c r="D17722">
        <v>5</v>
      </c>
      <c r="E17722">
        <v>0</v>
      </c>
      <c r="F17722">
        <v>2.6806949999809101E-3</v>
      </c>
    </row>
    <row r="17723" spans="1:6" hidden="1">
      <c r="A17723">
        <v>25</v>
      </c>
      <c r="B17723">
        <v>5</v>
      </c>
      <c r="C17723">
        <v>0.9</v>
      </c>
      <c r="D17723">
        <v>5</v>
      </c>
      <c r="E17723">
        <v>0</v>
      </c>
      <c r="F17723">
        <v>1.00958630000604E-2</v>
      </c>
    </row>
    <row r="17724" spans="1:6" hidden="1">
      <c r="A17724">
        <v>25</v>
      </c>
      <c r="B17724">
        <v>5</v>
      </c>
      <c r="C17724">
        <v>0.9</v>
      </c>
      <c r="D17724">
        <v>5</v>
      </c>
      <c r="E17724">
        <v>0</v>
      </c>
      <c r="F17724">
        <v>4.9327410001751499E-3</v>
      </c>
    </row>
    <row r="17725" spans="1:6" hidden="1">
      <c r="A17725">
        <v>25</v>
      </c>
      <c r="B17725">
        <v>5</v>
      </c>
      <c r="C17725">
        <v>0.9</v>
      </c>
      <c r="D17725">
        <v>5</v>
      </c>
      <c r="E17725">
        <v>0</v>
      </c>
      <c r="F17725">
        <v>2.5554660001034699E-3</v>
      </c>
    </row>
    <row r="17726" spans="1:6" hidden="1">
      <c r="A17726">
        <v>25</v>
      </c>
      <c r="B17726">
        <v>5</v>
      </c>
      <c r="C17726">
        <v>0.9</v>
      </c>
      <c r="D17726">
        <v>5</v>
      </c>
      <c r="E17726">
        <v>0</v>
      </c>
      <c r="F17726">
        <v>2.9242870000416501E-3</v>
      </c>
    </row>
    <row r="17727" spans="1:6" hidden="1">
      <c r="A17727">
        <v>25</v>
      </c>
      <c r="B17727">
        <v>5</v>
      </c>
      <c r="C17727">
        <v>0.9</v>
      </c>
      <c r="D17727">
        <v>5</v>
      </c>
      <c r="E17727">
        <v>0</v>
      </c>
      <c r="F17727">
        <v>4.5593539998662804E-3</v>
      </c>
    </row>
    <row r="17728" spans="1:6" hidden="1">
      <c r="A17728">
        <v>25</v>
      </c>
      <c r="B17728">
        <v>5</v>
      </c>
      <c r="C17728">
        <v>0.9</v>
      </c>
      <c r="D17728">
        <v>5</v>
      </c>
      <c r="E17728">
        <v>0</v>
      </c>
      <c r="F17728">
        <v>2.0812150000892801E-3</v>
      </c>
    </row>
    <row r="17729" spans="1:6" hidden="1">
      <c r="A17729">
        <v>25</v>
      </c>
      <c r="B17729">
        <v>5</v>
      </c>
      <c r="C17729">
        <v>0.9</v>
      </c>
      <c r="D17729">
        <v>5</v>
      </c>
      <c r="E17729">
        <v>0</v>
      </c>
      <c r="F17729">
        <v>4.1872100000546197E-3</v>
      </c>
    </row>
    <row r="17730" spans="1:6" hidden="1">
      <c r="A17730">
        <v>25</v>
      </c>
      <c r="B17730">
        <v>5</v>
      </c>
      <c r="C17730">
        <v>0.9</v>
      </c>
      <c r="D17730">
        <v>5</v>
      </c>
      <c r="E17730">
        <v>0</v>
      </c>
      <c r="F17730">
        <v>2.2745439996469901E-3</v>
      </c>
    </row>
    <row r="17731" spans="1:6" hidden="1">
      <c r="A17731">
        <v>25</v>
      </c>
      <c r="B17731">
        <v>5</v>
      </c>
      <c r="C17731">
        <v>0.9</v>
      </c>
      <c r="D17731">
        <v>5</v>
      </c>
      <c r="E17731">
        <v>0</v>
      </c>
      <c r="F17731">
        <v>3.9746499996908798E-3</v>
      </c>
    </row>
    <row r="17732" spans="1:6" hidden="1">
      <c r="A17732">
        <v>25</v>
      </c>
      <c r="B17732">
        <v>5</v>
      </c>
      <c r="C17732">
        <v>0.9</v>
      </c>
      <c r="D17732">
        <v>10</v>
      </c>
      <c r="E17732">
        <v>0</v>
      </c>
      <c r="F17732">
        <v>4.3408009996710401E-3</v>
      </c>
    </row>
    <row r="17733" spans="1:6" hidden="1">
      <c r="A17733">
        <v>25</v>
      </c>
      <c r="B17733">
        <v>5</v>
      </c>
      <c r="C17733">
        <v>0.9</v>
      </c>
      <c r="D17733">
        <v>10</v>
      </c>
      <c r="E17733">
        <v>0</v>
      </c>
      <c r="F17733">
        <v>2.3070359998200699E-3</v>
      </c>
    </row>
    <row r="17734" spans="1:6" hidden="1">
      <c r="A17734">
        <v>25</v>
      </c>
      <c r="B17734">
        <v>5</v>
      </c>
      <c r="C17734">
        <v>0.9</v>
      </c>
      <c r="D17734">
        <v>10</v>
      </c>
      <c r="E17734">
        <v>0</v>
      </c>
      <c r="F17734">
        <v>4.2669029999160496E-3</v>
      </c>
    </row>
    <row r="17735" spans="1:6" hidden="1">
      <c r="A17735">
        <v>25</v>
      </c>
      <c r="B17735">
        <v>5</v>
      </c>
      <c r="C17735">
        <v>0.9</v>
      </c>
      <c r="D17735">
        <v>10</v>
      </c>
      <c r="E17735">
        <v>0</v>
      </c>
      <c r="F17735">
        <v>4.0088460000333699E-3</v>
      </c>
    </row>
    <row r="17736" spans="1:6" hidden="1">
      <c r="A17736">
        <v>25</v>
      </c>
      <c r="B17736">
        <v>5</v>
      </c>
      <c r="C17736">
        <v>0.9</v>
      </c>
      <c r="D17736">
        <v>10</v>
      </c>
      <c r="E17736">
        <v>0</v>
      </c>
      <c r="F17736">
        <v>1.07027639996886E-2</v>
      </c>
    </row>
    <row r="17737" spans="1:6" hidden="1">
      <c r="A17737">
        <v>25</v>
      </c>
      <c r="B17737">
        <v>5</v>
      </c>
      <c r="C17737">
        <v>0.9</v>
      </c>
      <c r="D17737">
        <v>10</v>
      </c>
      <c r="E17737">
        <v>0</v>
      </c>
      <c r="F17737">
        <v>5.6032350003079002E-3</v>
      </c>
    </row>
    <row r="17738" spans="1:6" hidden="1">
      <c r="A17738">
        <v>25</v>
      </c>
      <c r="B17738">
        <v>5</v>
      </c>
      <c r="C17738">
        <v>0.9</v>
      </c>
      <c r="D17738">
        <v>10</v>
      </c>
      <c r="E17738">
        <v>0</v>
      </c>
      <c r="F17738">
        <v>6.0652189999927898E-3</v>
      </c>
    </row>
    <row r="17739" spans="1:6" hidden="1">
      <c r="A17739">
        <v>25</v>
      </c>
      <c r="B17739">
        <v>5</v>
      </c>
      <c r="C17739">
        <v>0.9</v>
      </c>
      <c r="D17739">
        <v>10</v>
      </c>
      <c r="E17739">
        <v>0</v>
      </c>
      <c r="F17739">
        <v>8.1700369996724406E-3</v>
      </c>
    </row>
    <row r="17740" spans="1:6" hidden="1">
      <c r="A17740">
        <v>25</v>
      </c>
      <c r="B17740">
        <v>5</v>
      </c>
      <c r="C17740">
        <v>0.9</v>
      </c>
      <c r="D17740">
        <v>10</v>
      </c>
      <c r="E17740">
        <v>0</v>
      </c>
      <c r="F17740">
        <v>5.3104799999346098E-3</v>
      </c>
    </row>
    <row r="17741" spans="1:6" hidden="1">
      <c r="A17741">
        <v>25</v>
      </c>
      <c r="B17741">
        <v>5</v>
      </c>
      <c r="C17741">
        <v>0.9</v>
      </c>
      <c r="D17741">
        <v>10</v>
      </c>
      <c r="E17741">
        <v>0</v>
      </c>
      <c r="F17741">
        <v>5.00693100002536E-3</v>
      </c>
    </row>
    <row r="17742" spans="1:6" hidden="1">
      <c r="A17742">
        <v>25</v>
      </c>
      <c r="B17742">
        <v>5</v>
      </c>
      <c r="C17742">
        <v>0.9</v>
      </c>
      <c r="D17742">
        <v>10</v>
      </c>
      <c r="E17742">
        <v>0</v>
      </c>
      <c r="F17742">
        <v>5.4555369997615301E-3</v>
      </c>
    </row>
    <row r="17743" spans="1:6" hidden="1">
      <c r="A17743">
        <v>25</v>
      </c>
      <c r="B17743">
        <v>5</v>
      </c>
      <c r="C17743">
        <v>0.9</v>
      </c>
      <c r="D17743">
        <v>10</v>
      </c>
      <c r="E17743">
        <v>0</v>
      </c>
      <c r="F17743">
        <v>5.8133620000262402E-3</v>
      </c>
    </row>
    <row r="17744" spans="1:6" hidden="1">
      <c r="A17744">
        <v>25</v>
      </c>
      <c r="B17744">
        <v>5</v>
      </c>
      <c r="C17744">
        <v>0.9</v>
      </c>
      <c r="D17744">
        <v>10</v>
      </c>
      <c r="E17744">
        <v>0</v>
      </c>
      <c r="F17744">
        <v>9.7110819997396902E-3</v>
      </c>
    </row>
    <row r="17745" spans="1:6" hidden="1">
      <c r="A17745">
        <v>25</v>
      </c>
      <c r="B17745">
        <v>5</v>
      </c>
      <c r="C17745">
        <v>0.9</v>
      </c>
      <c r="D17745">
        <v>10</v>
      </c>
      <c r="E17745">
        <v>0</v>
      </c>
      <c r="F17745">
        <v>3.8197540002329299E-3</v>
      </c>
    </row>
    <row r="17746" spans="1:6" hidden="1">
      <c r="A17746">
        <v>25</v>
      </c>
      <c r="B17746">
        <v>5</v>
      </c>
      <c r="C17746">
        <v>0.9</v>
      </c>
      <c r="D17746">
        <v>10</v>
      </c>
      <c r="E17746">
        <v>0</v>
      </c>
      <c r="F17746">
        <v>4.4811829998252497E-3</v>
      </c>
    </row>
    <row r="17747" spans="1:6" hidden="1">
      <c r="A17747">
        <v>25</v>
      </c>
      <c r="B17747">
        <v>5</v>
      </c>
      <c r="C17747">
        <v>0.9</v>
      </c>
      <c r="D17747">
        <v>10</v>
      </c>
      <c r="E17747">
        <v>0</v>
      </c>
      <c r="F17747">
        <v>5.5488660000264601E-3</v>
      </c>
    </row>
    <row r="17748" spans="1:6" hidden="1">
      <c r="A17748">
        <v>25</v>
      </c>
      <c r="B17748">
        <v>5</v>
      </c>
      <c r="C17748">
        <v>0.9</v>
      </c>
      <c r="D17748">
        <v>10</v>
      </c>
      <c r="E17748">
        <v>0</v>
      </c>
      <c r="F17748">
        <v>4.1449569998803703E-3</v>
      </c>
    </row>
    <row r="17749" spans="1:6" hidden="1">
      <c r="A17749">
        <v>25</v>
      </c>
      <c r="B17749">
        <v>5</v>
      </c>
      <c r="C17749">
        <v>0.9</v>
      </c>
      <c r="D17749">
        <v>10</v>
      </c>
      <c r="E17749">
        <v>0</v>
      </c>
      <c r="F17749">
        <v>4.1807869997683104E-3</v>
      </c>
    </row>
    <row r="17750" spans="1:6" hidden="1">
      <c r="A17750">
        <v>25</v>
      </c>
      <c r="B17750">
        <v>5</v>
      </c>
      <c r="C17750">
        <v>0.9</v>
      </c>
      <c r="D17750">
        <v>10</v>
      </c>
      <c r="E17750">
        <v>0</v>
      </c>
      <c r="F17750">
        <v>3.7479529996744501E-3</v>
      </c>
    </row>
    <row r="17751" spans="1:6" hidden="1">
      <c r="A17751">
        <v>25</v>
      </c>
      <c r="B17751">
        <v>5</v>
      </c>
      <c r="C17751">
        <v>0.9</v>
      </c>
      <c r="D17751">
        <v>10</v>
      </c>
      <c r="E17751">
        <v>0</v>
      </c>
      <c r="F17751">
        <v>6.6184310003336499E-3</v>
      </c>
    </row>
    <row r="17752" spans="1:6" hidden="1">
      <c r="A17752">
        <v>25</v>
      </c>
      <c r="B17752">
        <v>5</v>
      </c>
      <c r="C17752">
        <v>0.9</v>
      </c>
      <c r="D17752">
        <v>10</v>
      </c>
      <c r="E17752">
        <v>0</v>
      </c>
      <c r="F17752">
        <v>5.3272440000000599E-3</v>
      </c>
    </row>
    <row r="17753" spans="1:6" hidden="1">
      <c r="A17753">
        <v>25</v>
      </c>
      <c r="B17753">
        <v>5</v>
      </c>
      <c r="C17753">
        <v>0.9</v>
      </c>
      <c r="D17753">
        <v>10</v>
      </c>
      <c r="E17753">
        <v>0</v>
      </c>
      <c r="F17753">
        <v>4.7676120002506598E-3</v>
      </c>
    </row>
    <row r="17754" spans="1:6" hidden="1">
      <c r="A17754">
        <v>25</v>
      </c>
      <c r="B17754">
        <v>5</v>
      </c>
      <c r="C17754">
        <v>0.9</v>
      </c>
      <c r="D17754">
        <v>10</v>
      </c>
      <c r="E17754">
        <v>0</v>
      </c>
      <c r="F17754">
        <v>5.89885400040657E-3</v>
      </c>
    </row>
    <row r="17755" spans="1:6" hidden="1">
      <c r="A17755">
        <v>25</v>
      </c>
      <c r="B17755">
        <v>5</v>
      </c>
      <c r="C17755">
        <v>0.9</v>
      </c>
      <c r="D17755">
        <v>10</v>
      </c>
      <c r="E17755">
        <v>0</v>
      </c>
      <c r="F17755">
        <v>4.5272769998518899E-3</v>
      </c>
    </row>
    <row r="17756" spans="1:6" hidden="1">
      <c r="A17756">
        <v>25</v>
      </c>
      <c r="B17756">
        <v>5</v>
      </c>
      <c r="C17756">
        <v>0.9</v>
      </c>
      <c r="D17756">
        <v>10</v>
      </c>
      <c r="E17756">
        <v>0</v>
      </c>
      <c r="F17756">
        <v>4.3772270000772499E-3</v>
      </c>
    </row>
    <row r="17757" spans="1:6" hidden="1">
      <c r="A17757">
        <v>25</v>
      </c>
      <c r="B17757">
        <v>5</v>
      </c>
      <c r="C17757">
        <v>0.9</v>
      </c>
      <c r="D17757">
        <v>10</v>
      </c>
      <c r="E17757">
        <v>0</v>
      </c>
      <c r="F17757">
        <v>5.5024700000103604E-3</v>
      </c>
    </row>
    <row r="17758" spans="1:6" hidden="1">
      <c r="A17758">
        <v>25</v>
      </c>
      <c r="B17758">
        <v>5</v>
      </c>
      <c r="C17758">
        <v>0.9</v>
      </c>
      <c r="D17758">
        <v>10</v>
      </c>
      <c r="E17758">
        <v>0</v>
      </c>
      <c r="F17758">
        <v>5.8364090000395602E-3</v>
      </c>
    </row>
    <row r="17759" spans="1:6" hidden="1">
      <c r="A17759">
        <v>25</v>
      </c>
      <c r="B17759">
        <v>5</v>
      </c>
      <c r="C17759">
        <v>0.9</v>
      </c>
      <c r="D17759">
        <v>10</v>
      </c>
      <c r="E17759">
        <v>0</v>
      </c>
      <c r="F17759">
        <v>8.6660100000699406E-3</v>
      </c>
    </row>
    <row r="17760" spans="1:6" hidden="1">
      <c r="A17760">
        <v>25</v>
      </c>
      <c r="B17760">
        <v>5</v>
      </c>
      <c r="C17760">
        <v>0.9</v>
      </c>
      <c r="D17760">
        <v>10</v>
      </c>
      <c r="E17760">
        <v>0</v>
      </c>
      <c r="F17760">
        <v>3.7425099999381902E-3</v>
      </c>
    </row>
    <row r="17761" spans="1:6" hidden="1">
      <c r="A17761">
        <v>25</v>
      </c>
      <c r="B17761">
        <v>5</v>
      </c>
      <c r="C17761">
        <v>0.9</v>
      </c>
      <c r="D17761">
        <v>10</v>
      </c>
      <c r="E17761">
        <v>0</v>
      </c>
      <c r="F17761">
        <v>7.0936750003056598E-3</v>
      </c>
    </row>
    <row r="17762" spans="1:6" hidden="1">
      <c r="A17762">
        <v>25</v>
      </c>
      <c r="B17762">
        <v>5</v>
      </c>
      <c r="C17762">
        <v>0.9</v>
      </c>
      <c r="D17762">
        <v>15</v>
      </c>
      <c r="E17762">
        <v>0</v>
      </c>
      <c r="F17762">
        <v>1.0548114999892199E-2</v>
      </c>
    </row>
    <row r="17763" spans="1:6" hidden="1">
      <c r="A17763">
        <v>25</v>
      </c>
      <c r="B17763">
        <v>5</v>
      </c>
      <c r="C17763">
        <v>0.9</v>
      </c>
      <c r="D17763">
        <v>15</v>
      </c>
      <c r="E17763">
        <v>0</v>
      </c>
      <c r="F17763">
        <v>8.6790659997859603E-3</v>
      </c>
    </row>
    <row r="17764" spans="1:6" hidden="1">
      <c r="A17764">
        <v>25</v>
      </c>
      <c r="B17764">
        <v>5</v>
      </c>
      <c r="C17764">
        <v>0.9</v>
      </c>
      <c r="D17764">
        <v>15</v>
      </c>
      <c r="E17764">
        <v>0</v>
      </c>
      <c r="F17764">
        <v>5.3426810000018997E-3</v>
      </c>
    </row>
    <row r="17765" spans="1:6" hidden="1">
      <c r="A17765">
        <v>25</v>
      </c>
      <c r="B17765">
        <v>5</v>
      </c>
      <c r="C17765">
        <v>0.9</v>
      </c>
      <c r="D17765">
        <v>15</v>
      </c>
      <c r="E17765">
        <v>0</v>
      </c>
      <c r="F17765">
        <v>6.09262900024987E-3</v>
      </c>
    </row>
    <row r="17766" spans="1:6" hidden="1">
      <c r="A17766">
        <v>25</v>
      </c>
      <c r="B17766">
        <v>5</v>
      </c>
      <c r="C17766">
        <v>0.9</v>
      </c>
      <c r="D17766">
        <v>15</v>
      </c>
      <c r="E17766">
        <v>0</v>
      </c>
      <c r="F17766">
        <v>7.4890509999931904E-3</v>
      </c>
    </row>
    <row r="17767" spans="1:6" hidden="1">
      <c r="A17767">
        <v>25</v>
      </c>
      <c r="B17767">
        <v>5</v>
      </c>
      <c r="C17767">
        <v>0.9</v>
      </c>
      <c r="D17767">
        <v>15</v>
      </c>
      <c r="E17767">
        <v>0</v>
      </c>
      <c r="F17767">
        <v>6.75601400007508E-3</v>
      </c>
    </row>
    <row r="17768" spans="1:6" hidden="1">
      <c r="A17768">
        <v>25</v>
      </c>
      <c r="B17768">
        <v>5</v>
      </c>
      <c r="C17768">
        <v>0.9</v>
      </c>
      <c r="D17768">
        <v>15</v>
      </c>
      <c r="E17768">
        <v>0</v>
      </c>
      <c r="F17768">
        <v>4.7039010000844402E-3</v>
      </c>
    </row>
    <row r="17769" spans="1:6" hidden="1">
      <c r="A17769">
        <v>25</v>
      </c>
      <c r="B17769">
        <v>5</v>
      </c>
      <c r="C17769">
        <v>0.9</v>
      </c>
      <c r="D17769">
        <v>15</v>
      </c>
      <c r="E17769">
        <v>0</v>
      </c>
      <c r="F17769">
        <v>7.7198620001581704E-3</v>
      </c>
    </row>
    <row r="17770" spans="1:6" hidden="1">
      <c r="A17770">
        <v>25</v>
      </c>
      <c r="B17770">
        <v>5</v>
      </c>
      <c r="C17770">
        <v>0.9</v>
      </c>
      <c r="D17770">
        <v>15</v>
      </c>
      <c r="E17770">
        <v>0</v>
      </c>
      <c r="F17770">
        <v>5.9603249997053302E-3</v>
      </c>
    </row>
    <row r="17771" spans="1:6" hidden="1">
      <c r="A17771">
        <v>25</v>
      </c>
      <c r="B17771">
        <v>5</v>
      </c>
      <c r="C17771">
        <v>0.9</v>
      </c>
      <c r="D17771">
        <v>15</v>
      </c>
      <c r="E17771">
        <v>0</v>
      </c>
      <c r="F17771">
        <v>6.2565690000155796E-3</v>
      </c>
    </row>
    <row r="17772" spans="1:6" hidden="1">
      <c r="A17772">
        <v>25</v>
      </c>
      <c r="B17772">
        <v>5</v>
      </c>
      <c r="C17772">
        <v>0.9</v>
      </c>
      <c r="D17772">
        <v>15</v>
      </c>
      <c r="E17772">
        <v>0</v>
      </c>
      <c r="F17772">
        <v>6.8995209999229701E-3</v>
      </c>
    </row>
    <row r="17773" spans="1:6" hidden="1">
      <c r="A17773">
        <v>25</v>
      </c>
      <c r="B17773">
        <v>5</v>
      </c>
      <c r="C17773">
        <v>0.9</v>
      </c>
      <c r="D17773">
        <v>15</v>
      </c>
      <c r="E17773">
        <v>0</v>
      </c>
      <c r="F17773">
        <v>7.2449879999112402E-3</v>
      </c>
    </row>
    <row r="17774" spans="1:6" hidden="1">
      <c r="A17774">
        <v>25</v>
      </c>
      <c r="B17774">
        <v>5</v>
      </c>
      <c r="C17774">
        <v>0.9</v>
      </c>
      <c r="D17774">
        <v>15</v>
      </c>
      <c r="E17774">
        <v>0</v>
      </c>
      <c r="F17774">
        <v>6.1848020000070296E-3</v>
      </c>
    </row>
    <row r="17775" spans="1:6" hidden="1">
      <c r="A17775">
        <v>25</v>
      </c>
      <c r="B17775">
        <v>5</v>
      </c>
      <c r="C17775">
        <v>0.9</v>
      </c>
      <c r="D17775">
        <v>15</v>
      </c>
      <c r="E17775">
        <v>0</v>
      </c>
      <c r="F17775">
        <v>5.9169579999434002E-3</v>
      </c>
    </row>
    <row r="17776" spans="1:6" hidden="1">
      <c r="A17776">
        <v>25</v>
      </c>
      <c r="B17776">
        <v>5</v>
      </c>
      <c r="C17776">
        <v>0.9</v>
      </c>
      <c r="D17776">
        <v>15</v>
      </c>
      <c r="E17776">
        <v>0</v>
      </c>
      <c r="F17776">
        <v>8.2458450001467992E-3</v>
      </c>
    </row>
    <row r="17777" spans="1:6" hidden="1">
      <c r="A17777">
        <v>25</v>
      </c>
      <c r="B17777">
        <v>5</v>
      </c>
      <c r="C17777">
        <v>0.9</v>
      </c>
      <c r="D17777">
        <v>15</v>
      </c>
      <c r="E17777">
        <v>0</v>
      </c>
      <c r="F17777">
        <v>4.8840999997992098E-3</v>
      </c>
    </row>
    <row r="17778" spans="1:6" hidden="1">
      <c r="A17778">
        <v>25</v>
      </c>
      <c r="B17778">
        <v>5</v>
      </c>
      <c r="C17778">
        <v>0.9</v>
      </c>
      <c r="D17778">
        <v>15</v>
      </c>
      <c r="E17778">
        <v>0</v>
      </c>
      <c r="F17778">
        <v>9.1652340001928592E-3</v>
      </c>
    </row>
    <row r="17779" spans="1:6" hidden="1">
      <c r="A17779">
        <v>25</v>
      </c>
      <c r="B17779">
        <v>5</v>
      </c>
      <c r="C17779">
        <v>0.9</v>
      </c>
      <c r="D17779">
        <v>15</v>
      </c>
      <c r="E17779">
        <v>0</v>
      </c>
      <c r="F17779">
        <v>8.3083009999427304E-3</v>
      </c>
    </row>
    <row r="17780" spans="1:6" hidden="1">
      <c r="A17780">
        <v>25</v>
      </c>
      <c r="B17780">
        <v>5</v>
      </c>
      <c r="C17780">
        <v>0.9</v>
      </c>
      <c r="D17780">
        <v>15</v>
      </c>
      <c r="E17780">
        <v>0</v>
      </c>
      <c r="F17780">
        <v>1.01830779999545E-2</v>
      </c>
    </row>
    <row r="17781" spans="1:6" hidden="1">
      <c r="A17781">
        <v>25</v>
      </c>
      <c r="B17781">
        <v>5</v>
      </c>
      <c r="C17781">
        <v>0.9</v>
      </c>
      <c r="D17781">
        <v>15</v>
      </c>
      <c r="E17781">
        <v>0</v>
      </c>
      <c r="F17781">
        <v>6.0073539998484098E-3</v>
      </c>
    </row>
    <row r="17782" spans="1:6" hidden="1">
      <c r="A17782">
        <v>25</v>
      </c>
      <c r="B17782">
        <v>5</v>
      </c>
      <c r="C17782">
        <v>0.9</v>
      </c>
      <c r="D17782">
        <v>15</v>
      </c>
      <c r="E17782">
        <v>0</v>
      </c>
      <c r="F17782">
        <v>9.1178100001343392E-3</v>
      </c>
    </row>
    <row r="17783" spans="1:6" hidden="1">
      <c r="A17783">
        <v>25</v>
      </c>
      <c r="B17783">
        <v>5</v>
      </c>
      <c r="C17783">
        <v>0.9</v>
      </c>
      <c r="D17783">
        <v>15</v>
      </c>
      <c r="E17783">
        <v>0</v>
      </c>
      <c r="F17783">
        <v>8.0398689997309702E-3</v>
      </c>
    </row>
    <row r="17784" spans="1:6" hidden="1">
      <c r="A17784">
        <v>25</v>
      </c>
      <c r="B17784">
        <v>5</v>
      </c>
      <c r="C17784">
        <v>0.9</v>
      </c>
      <c r="D17784">
        <v>15</v>
      </c>
      <c r="E17784">
        <v>0</v>
      </c>
      <c r="F17784">
        <v>6.043891000445E-3</v>
      </c>
    </row>
    <row r="17785" spans="1:6" hidden="1">
      <c r="A17785">
        <v>25</v>
      </c>
      <c r="B17785">
        <v>5</v>
      </c>
      <c r="C17785">
        <v>0.9</v>
      </c>
      <c r="D17785">
        <v>15</v>
      </c>
      <c r="E17785">
        <v>0</v>
      </c>
      <c r="F17785">
        <v>7.4965300000258096E-3</v>
      </c>
    </row>
    <row r="17786" spans="1:6" hidden="1">
      <c r="A17786">
        <v>25</v>
      </c>
      <c r="B17786">
        <v>5</v>
      </c>
      <c r="C17786">
        <v>0.9</v>
      </c>
      <c r="D17786">
        <v>15</v>
      </c>
      <c r="E17786">
        <v>0</v>
      </c>
      <c r="F17786">
        <v>5.5637780001234196E-3</v>
      </c>
    </row>
    <row r="17787" spans="1:6" hidden="1">
      <c r="A17787">
        <v>25</v>
      </c>
      <c r="B17787">
        <v>5</v>
      </c>
      <c r="C17787">
        <v>0.9</v>
      </c>
      <c r="D17787">
        <v>15</v>
      </c>
      <c r="E17787">
        <v>0</v>
      </c>
      <c r="F17787">
        <v>6.5194879998671197E-3</v>
      </c>
    </row>
    <row r="17788" spans="1:6" hidden="1">
      <c r="A17788">
        <v>25</v>
      </c>
      <c r="B17788">
        <v>5</v>
      </c>
      <c r="C17788">
        <v>0.9</v>
      </c>
      <c r="D17788">
        <v>15</v>
      </c>
      <c r="E17788">
        <v>0</v>
      </c>
      <c r="F17788">
        <v>8.4134459998495004E-3</v>
      </c>
    </row>
    <row r="17789" spans="1:6" hidden="1">
      <c r="A17789">
        <v>25</v>
      </c>
      <c r="B17789">
        <v>5</v>
      </c>
      <c r="C17789">
        <v>0.9</v>
      </c>
      <c r="D17789">
        <v>15</v>
      </c>
      <c r="E17789">
        <v>0</v>
      </c>
      <c r="F17789">
        <v>8.1503600003998092E-3</v>
      </c>
    </row>
    <row r="17790" spans="1:6" hidden="1">
      <c r="A17790">
        <v>25</v>
      </c>
      <c r="B17790">
        <v>5</v>
      </c>
      <c r="C17790">
        <v>0.9</v>
      </c>
      <c r="D17790">
        <v>15</v>
      </c>
      <c r="E17790">
        <v>0</v>
      </c>
      <c r="F17790">
        <v>7.9354720000992494E-3</v>
      </c>
    </row>
    <row r="17791" spans="1:6" hidden="1">
      <c r="A17791">
        <v>25</v>
      </c>
      <c r="B17791">
        <v>5</v>
      </c>
      <c r="C17791">
        <v>0.9</v>
      </c>
      <c r="D17791">
        <v>15</v>
      </c>
      <c r="E17791">
        <v>0</v>
      </c>
      <c r="F17791">
        <v>1.3263123000342599E-2</v>
      </c>
    </row>
    <row r="17792" spans="1:6" hidden="1">
      <c r="A17792">
        <v>25</v>
      </c>
      <c r="B17792">
        <v>5</v>
      </c>
      <c r="C17792">
        <v>0.9</v>
      </c>
      <c r="D17792">
        <v>20</v>
      </c>
      <c r="E17792">
        <v>0</v>
      </c>
      <c r="F17792">
        <v>6.9714349997411704E-3</v>
      </c>
    </row>
    <row r="17793" spans="1:6" hidden="1">
      <c r="A17793">
        <v>25</v>
      </c>
      <c r="B17793">
        <v>5</v>
      </c>
      <c r="C17793">
        <v>0.9</v>
      </c>
      <c r="D17793">
        <v>20</v>
      </c>
      <c r="E17793">
        <v>0</v>
      </c>
      <c r="F17793">
        <v>5.4547909999200696E-3</v>
      </c>
    </row>
    <row r="17794" spans="1:6" hidden="1">
      <c r="A17794">
        <v>25</v>
      </c>
      <c r="B17794">
        <v>5</v>
      </c>
      <c r="C17794">
        <v>0.9</v>
      </c>
      <c r="D17794">
        <v>20</v>
      </c>
      <c r="E17794">
        <v>0</v>
      </c>
      <c r="F17794">
        <v>7.6932209999540603E-3</v>
      </c>
    </row>
    <row r="17795" spans="1:6" hidden="1">
      <c r="A17795">
        <v>25</v>
      </c>
      <c r="B17795">
        <v>5</v>
      </c>
      <c r="C17795">
        <v>0.9</v>
      </c>
      <c r="D17795">
        <v>20</v>
      </c>
      <c r="E17795">
        <v>0</v>
      </c>
      <c r="F17795">
        <v>1.0758825000266301E-2</v>
      </c>
    </row>
    <row r="17796" spans="1:6" hidden="1">
      <c r="A17796">
        <v>25</v>
      </c>
      <c r="B17796">
        <v>5</v>
      </c>
      <c r="C17796">
        <v>0.9</v>
      </c>
      <c r="D17796">
        <v>20</v>
      </c>
      <c r="E17796">
        <v>0</v>
      </c>
      <c r="F17796">
        <v>8.5126600001785794E-3</v>
      </c>
    </row>
    <row r="17797" spans="1:6" hidden="1">
      <c r="A17797">
        <v>25</v>
      </c>
      <c r="B17797">
        <v>5</v>
      </c>
      <c r="C17797">
        <v>0.9</v>
      </c>
      <c r="D17797">
        <v>20</v>
      </c>
      <c r="E17797">
        <v>0</v>
      </c>
      <c r="F17797">
        <v>1.1127067999950601E-2</v>
      </c>
    </row>
    <row r="17798" spans="1:6" hidden="1">
      <c r="A17798">
        <v>25</v>
      </c>
      <c r="B17798">
        <v>5</v>
      </c>
      <c r="C17798">
        <v>0.9</v>
      </c>
      <c r="D17798">
        <v>20</v>
      </c>
      <c r="E17798">
        <v>0</v>
      </c>
      <c r="F17798">
        <v>9.2105690000607796E-3</v>
      </c>
    </row>
    <row r="17799" spans="1:6" hidden="1">
      <c r="A17799">
        <v>25</v>
      </c>
      <c r="B17799">
        <v>5</v>
      </c>
      <c r="C17799">
        <v>0.9</v>
      </c>
      <c r="D17799">
        <v>20</v>
      </c>
      <c r="E17799">
        <v>0</v>
      </c>
      <c r="F17799">
        <v>8.2125630001428293E-3</v>
      </c>
    </row>
    <row r="17800" spans="1:6" hidden="1">
      <c r="A17800">
        <v>25</v>
      </c>
      <c r="B17800">
        <v>5</v>
      </c>
      <c r="C17800">
        <v>0.9</v>
      </c>
      <c r="D17800">
        <v>20</v>
      </c>
      <c r="E17800">
        <v>0</v>
      </c>
      <c r="F17800">
        <v>8.2052409998141194E-3</v>
      </c>
    </row>
    <row r="17801" spans="1:6" hidden="1">
      <c r="A17801">
        <v>25</v>
      </c>
      <c r="B17801">
        <v>5</v>
      </c>
      <c r="C17801">
        <v>0.9</v>
      </c>
      <c r="D17801">
        <v>20</v>
      </c>
      <c r="E17801">
        <v>0</v>
      </c>
      <c r="F17801">
        <v>9.1343610001786094E-3</v>
      </c>
    </row>
    <row r="17802" spans="1:6" hidden="1">
      <c r="A17802">
        <v>25</v>
      </c>
      <c r="B17802">
        <v>5</v>
      </c>
      <c r="C17802">
        <v>0.9</v>
      </c>
      <c r="D17802">
        <v>20</v>
      </c>
      <c r="E17802">
        <v>0</v>
      </c>
      <c r="F17802">
        <v>1.19262729999718E-2</v>
      </c>
    </row>
    <row r="17803" spans="1:6" hidden="1">
      <c r="A17803">
        <v>25</v>
      </c>
      <c r="B17803">
        <v>5</v>
      </c>
      <c r="C17803">
        <v>0.9</v>
      </c>
      <c r="D17803">
        <v>20</v>
      </c>
      <c r="E17803">
        <v>0</v>
      </c>
      <c r="F17803">
        <v>6.5512599999237803E-3</v>
      </c>
    </row>
    <row r="17804" spans="1:6" hidden="1">
      <c r="A17804">
        <v>25</v>
      </c>
      <c r="B17804">
        <v>5</v>
      </c>
      <c r="C17804">
        <v>0.9</v>
      </c>
      <c r="D17804">
        <v>20</v>
      </c>
      <c r="E17804">
        <v>0</v>
      </c>
      <c r="F17804">
        <v>9.7773170000436897E-3</v>
      </c>
    </row>
    <row r="17805" spans="1:6" hidden="1">
      <c r="A17805">
        <v>25</v>
      </c>
      <c r="B17805">
        <v>5</v>
      </c>
      <c r="C17805">
        <v>0.9</v>
      </c>
      <c r="D17805">
        <v>20</v>
      </c>
      <c r="E17805">
        <v>0</v>
      </c>
      <c r="F17805">
        <v>7.5308069999664396E-3</v>
      </c>
    </row>
    <row r="17806" spans="1:6" hidden="1">
      <c r="A17806">
        <v>25</v>
      </c>
      <c r="B17806">
        <v>5</v>
      </c>
      <c r="C17806">
        <v>0.9</v>
      </c>
      <c r="D17806">
        <v>20</v>
      </c>
      <c r="E17806">
        <v>0</v>
      </c>
      <c r="F17806">
        <v>7.7806340000279297E-3</v>
      </c>
    </row>
    <row r="17807" spans="1:6" hidden="1">
      <c r="A17807">
        <v>25</v>
      </c>
      <c r="B17807">
        <v>5</v>
      </c>
      <c r="C17807">
        <v>0.9</v>
      </c>
      <c r="D17807">
        <v>20</v>
      </c>
      <c r="E17807">
        <v>0</v>
      </c>
      <c r="F17807">
        <v>8.8823269998101698E-3</v>
      </c>
    </row>
    <row r="17808" spans="1:6" hidden="1">
      <c r="A17808">
        <v>25</v>
      </c>
      <c r="B17808">
        <v>5</v>
      </c>
      <c r="C17808">
        <v>0.9</v>
      </c>
      <c r="D17808">
        <v>20</v>
      </c>
      <c r="E17808">
        <v>0</v>
      </c>
      <c r="F17808">
        <v>8.6473719998139097E-3</v>
      </c>
    </row>
    <row r="17809" spans="1:6" hidden="1">
      <c r="A17809">
        <v>25</v>
      </c>
      <c r="B17809">
        <v>5</v>
      </c>
      <c r="C17809">
        <v>0.9</v>
      </c>
      <c r="D17809">
        <v>20</v>
      </c>
      <c r="E17809">
        <v>0</v>
      </c>
      <c r="F17809">
        <v>8.4912939996684093E-3</v>
      </c>
    </row>
    <row r="17810" spans="1:6" hidden="1">
      <c r="A17810">
        <v>25</v>
      </c>
      <c r="B17810">
        <v>5</v>
      </c>
      <c r="C17810">
        <v>0.9</v>
      </c>
      <c r="D17810">
        <v>20</v>
      </c>
      <c r="E17810">
        <v>0</v>
      </c>
      <c r="F17810">
        <v>7.1241249997910901E-3</v>
      </c>
    </row>
    <row r="17811" spans="1:6" hidden="1">
      <c r="A17811">
        <v>25</v>
      </c>
      <c r="B17811">
        <v>5</v>
      </c>
      <c r="C17811">
        <v>0.9</v>
      </c>
      <c r="D17811">
        <v>20</v>
      </c>
      <c r="E17811">
        <v>0</v>
      </c>
      <c r="F17811">
        <v>1.27849119999154E-2</v>
      </c>
    </row>
    <row r="17812" spans="1:6" hidden="1">
      <c r="A17812">
        <v>25</v>
      </c>
      <c r="B17812">
        <v>5</v>
      </c>
      <c r="C17812">
        <v>0.9</v>
      </c>
      <c r="D17812">
        <v>20</v>
      </c>
      <c r="E17812">
        <v>0</v>
      </c>
      <c r="F17812">
        <v>8.7606790002609999E-3</v>
      </c>
    </row>
    <row r="17813" spans="1:6" hidden="1">
      <c r="A17813">
        <v>25</v>
      </c>
      <c r="B17813">
        <v>5</v>
      </c>
      <c r="C17813">
        <v>0.9</v>
      </c>
      <c r="D17813">
        <v>20</v>
      </c>
      <c r="E17813">
        <v>0</v>
      </c>
      <c r="F17813">
        <v>9.2052879999755498E-3</v>
      </c>
    </row>
    <row r="17814" spans="1:6" hidden="1">
      <c r="A17814">
        <v>25</v>
      </c>
      <c r="B17814">
        <v>5</v>
      </c>
      <c r="C17814">
        <v>0.9</v>
      </c>
      <c r="D17814">
        <v>20</v>
      </c>
      <c r="E17814">
        <v>0</v>
      </c>
      <c r="F17814">
        <v>1.26405229998454E-2</v>
      </c>
    </row>
    <row r="17815" spans="1:6" hidden="1">
      <c r="A17815">
        <v>25</v>
      </c>
      <c r="B17815">
        <v>5</v>
      </c>
      <c r="C17815">
        <v>0.9</v>
      </c>
      <c r="D17815">
        <v>20</v>
      </c>
      <c r="E17815">
        <v>0</v>
      </c>
      <c r="F17815">
        <v>8.2498900001155492E-3</v>
      </c>
    </row>
    <row r="17816" spans="1:6" hidden="1">
      <c r="A17816">
        <v>25</v>
      </c>
      <c r="B17816">
        <v>5</v>
      </c>
      <c r="C17816">
        <v>0.9</v>
      </c>
      <c r="D17816">
        <v>20</v>
      </c>
      <c r="E17816">
        <v>0</v>
      </c>
      <c r="F17816">
        <v>8.06626900021001E-3</v>
      </c>
    </row>
    <row r="17817" spans="1:6" hidden="1">
      <c r="A17817">
        <v>25</v>
      </c>
      <c r="B17817">
        <v>5</v>
      </c>
      <c r="C17817">
        <v>0.9</v>
      </c>
      <c r="D17817">
        <v>20</v>
      </c>
      <c r="E17817">
        <v>0</v>
      </c>
      <c r="F17817">
        <v>9.91082499967888E-3</v>
      </c>
    </row>
    <row r="17818" spans="1:6" hidden="1">
      <c r="A17818">
        <v>25</v>
      </c>
      <c r="B17818">
        <v>5</v>
      </c>
      <c r="C17818">
        <v>0.9</v>
      </c>
      <c r="D17818">
        <v>20</v>
      </c>
      <c r="E17818">
        <v>0</v>
      </c>
      <c r="F17818">
        <v>7.5269300000400099E-3</v>
      </c>
    </row>
    <row r="17819" spans="1:6" hidden="1">
      <c r="A17819">
        <v>25</v>
      </c>
      <c r="B17819">
        <v>5</v>
      </c>
      <c r="C17819">
        <v>0.9</v>
      </c>
      <c r="D17819">
        <v>20</v>
      </c>
      <c r="E17819">
        <v>0</v>
      </c>
      <c r="F17819">
        <v>8.4695800001099997E-3</v>
      </c>
    </row>
    <row r="17820" spans="1:6" hidden="1">
      <c r="A17820">
        <v>25</v>
      </c>
      <c r="B17820">
        <v>5</v>
      </c>
      <c r="C17820">
        <v>0.9</v>
      </c>
      <c r="D17820">
        <v>20</v>
      </c>
      <c r="E17820">
        <v>0</v>
      </c>
      <c r="F17820">
        <v>6.7173460001868001E-3</v>
      </c>
    </row>
    <row r="17821" spans="1:6" hidden="1">
      <c r="A17821">
        <v>25</v>
      </c>
      <c r="B17821">
        <v>5</v>
      </c>
      <c r="C17821">
        <v>0.9</v>
      </c>
      <c r="D17821">
        <v>20</v>
      </c>
      <c r="E17821">
        <v>0</v>
      </c>
      <c r="F17821">
        <v>8.9203259999521799E-3</v>
      </c>
    </row>
    <row r="17822" spans="1:6" hidden="1">
      <c r="A17822">
        <v>25</v>
      </c>
      <c r="B17822">
        <v>5</v>
      </c>
      <c r="C17822">
        <v>0.85</v>
      </c>
      <c r="D17822">
        <v>1</v>
      </c>
      <c r="E17822">
        <v>0</v>
      </c>
      <c r="F17822">
        <v>1.6911699999582099E-3</v>
      </c>
    </row>
    <row r="17823" spans="1:6" hidden="1">
      <c r="A17823">
        <v>25</v>
      </c>
      <c r="B17823">
        <v>5</v>
      </c>
      <c r="C17823">
        <v>0.85</v>
      </c>
      <c r="D17823">
        <v>1</v>
      </c>
      <c r="E17823">
        <v>0</v>
      </c>
      <c r="F17823">
        <v>1.85552099992492E-3</v>
      </c>
    </row>
    <row r="17824" spans="1:6" hidden="1">
      <c r="A17824">
        <v>25</v>
      </c>
      <c r="B17824">
        <v>5</v>
      </c>
      <c r="C17824">
        <v>0.85</v>
      </c>
      <c r="D17824">
        <v>1</v>
      </c>
      <c r="E17824">
        <v>0</v>
      </c>
      <c r="F17824">
        <v>8.5225239999999706E-3</v>
      </c>
    </row>
    <row r="17825" spans="1:6" hidden="1">
      <c r="A17825">
        <v>25</v>
      </c>
      <c r="B17825">
        <v>5</v>
      </c>
      <c r="C17825">
        <v>0.85</v>
      </c>
      <c r="D17825">
        <v>1</v>
      </c>
      <c r="E17825">
        <v>0</v>
      </c>
      <c r="F17825">
        <v>9.0089600007559002E-4</v>
      </c>
    </row>
    <row r="17826" spans="1:6" hidden="1">
      <c r="A17826">
        <v>25</v>
      </c>
      <c r="B17826">
        <v>5</v>
      </c>
      <c r="C17826">
        <v>0.85</v>
      </c>
      <c r="D17826">
        <v>1</v>
      </c>
      <c r="E17826">
        <v>0</v>
      </c>
      <c r="F17826">
        <v>1.52915699982258E-3</v>
      </c>
    </row>
    <row r="17827" spans="1:6" hidden="1">
      <c r="A17827">
        <v>25</v>
      </c>
      <c r="B17827">
        <v>5</v>
      </c>
      <c r="C17827">
        <v>0.85</v>
      </c>
      <c r="D17827">
        <v>1</v>
      </c>
      <c r="E17827">
        <v>0</v>
      </c>
      <c r="F17827">
        <v>3.4534960000200902E-3</v>
      </c>
    </row>
    <row r="17828" spans="1:6" hidden="1">
      <c r="A17828">
        <v>25</v>
      </c>
      <c r="B17828">
        <v>5</v>
      </c>
      <c r="C17828">
        <v>0.85</v>
      </c>
      <c r="D17828">
        <v>1</v>
      </c>
      <c r="E17828">
        <v>0</v>
      </c>
      <c r="F17828">
        <v>8.5684500027127797E-4</v>
      </c>
    </row>
    <row r="17829" spans="1:6" hidden="1">
      <c r="A17829">
        <v>25</v>
      </c>
      <c r="B17829">
        <v>5</v>
      </c>
      <c r="C17829">
        <v>0.85</v>
      </c>
      <c r="D17829">
        <v>1</v>
      </c>
      <c r="E17829">
        <v>0</v>
      </c>
      <c r="F17829">
        <v>3.8082789997133598E-3</v>
      </c>
    </row>
    <row r="17830" spans="1:6" hidden="1">
      <c r="A17830">
        <v>25</v>
      </c>
      <c r="B17830">
        <v>5</v>
      </c>
      <c r="C17830">
        <v>0.85</v>
      </c>
      <c r="D17830">
        <v>1</v>
      </c>
      <c r="E17830">
        <v>0</v>
      </c>
      <c r="F17830">
        <v>2.28381799979615E-3</v>
      </c>
    </row>
    <row r="17831" spans="1:6" hidden="1">
      <c r="A17831">
        <v>25</v>
      </c>
      <c r="B17831">
        <v>5</v>
      </c>
      <c r="C17831">
        <v>0.85</v>
      </c>
      <c r="D17831">
        <v>1</v>
      </c>
      <c r="E17831">
        <v>0</v>
      </c>
      <c r="F17831">
        <v>1.61105100005443E-3</v>
      </c>
    </row>
    <row r="17832" spans="1:6" hidden="1">
      <c r="A17832">
        <v>25</v>
      </c>
      <c r="B17832">
        <v>5</v>
      </c>
      <c r="C17832">
        <v>0.85</v>
      </c>
      <c r="D17832">
        <v>1</v>
      </c>
      <c r="E17832">
        <v>0</v>
      </c>
      <c r="F17832">
        <v>4.9338509998051398E-3</v>
      </c>
    </row>
    <row r="17833" spans="1:6" hidden="1">
      <c r="A17833">
        <v>25</v>
      </c>
      <c r="B17833">
        <v>5</v>
      </c>
      <c r="C17833">
        <v>0.85</v>
      </c>
      <c r="D17833">
        <v>1</v>
      </c>
      <c r="E17833">
        <v>0</v>
      </c>
      <c r="F17833">
        <v>2.4367619998883999E-3</v>
      </c>
    </row>
    <row r="17834" spans="1:6" hidden="1">
      <c r="A17834">
        <v>25</v>
      </c>
      <c r="B17834">
        <v>5</v>
      </c>
      <c r="C17834">
        <v>0.85</v>
      </c>
      <c r="D17834">
        <v>1</v>
      </c>
      <c r="E17834">
        <v>0</v>
      </c>
      <c r="F17834">
        <v>3.9788899998711696E-3</v>
      </c>
    </row>
    <row r="17835" spans="1:6" hidden="1">
      <c r="A17835">
        <v>25</v>
      </c>
      <c r="B17835">
        <v>5</v>
      </c>
      <c r="C17835">
        <v>0.85</v>
      </c>
      <c r="D17835">
        <v>1</v>
      </c>
      <c r="E17835">
        <v>0</v>
      </c>
      <c r="F17835">
        <v>5.7563259997550596E-3</v>
      </c>
    </row>
    <row r="17836" spans="1:6" hidden="1">
      <c r="A17836">
        <v>25</v>
      </c>
      <c r="B17836">
        <v>5</v>
      </c>
      <c r="C17836">
        <v>0.85</v>
      </c>
      <c r="D17836">
        <v>1</v>
      </c>
      <c r="E17836">
        <v>0</v>
      </c>
      <c r="F17836">
        <v>6.8806700028289903E-4</v>
      </c>
    </row>
    <row r="17837" spans="1:6" hidden="1">
      <c r="A17837">
        <v>25</v>
      </c>
      <c r="B17837">
        <v>5</v>
      </c>
      <c r="C17837">
        <v>0.85</v>
      </c>
      <c r="D17837">
        <v>1</v>
      </c>
      <c r="E17837">
        <v>0</v>
      </c>
      <c r="F17837">
        <v>1.0503510002308699E-3</v>
      </c>
    </row>
    <row r="17838" spans="1:6" hidden="1">
      <c r="A17838">
        <v>25</v>
      </c>
      <c r="B17838">
        <v>5</v>
      </c>
      <c r="C17838">
        <v>0.85</v>
      </c>
      <c r="D17838">
        <v>1</v>
      </c>
      <c r="E17838">
        <v>0</v>
      </c>
      <c r="F17838">
        <v>5.6263199999193603E-3</v>
      </c>
    </row>
    <row r="17839" spans="1:6" hidden="1">
      <c r="A17839">
        <v>25</v>
      </c>
      <c r="B17839">
        <v>5</v>
      </c>
      <c r="C17839">
        <v>0.85</v>
      </c>
      <c r="D17839">
        <v>1</v>
      </c>
      <c r="E17839">
        <v>0</v>
      </c>
      <c r="F17839">
        <v>1.75102799994419E-3</v>
      </c>
    </row>
    <row r="17840" spans="1:6" hidden="1">
      <c r="A17840">
        <v>25</v>
      </c>
      <c r="B17840">
        <v>5</v>
      </c>
      <c r="C17840">
        <v>0.85</v>
      </c>
      <c r="D17840">
        <v>1</v>
      </c>
      <c r="E17840">
        <v>0</v>
      </c>
      <c r="F17840">
        <v>3.0269650001173401E-3</v>
      </c>
    </row>
    <row r="17841" spans="1:6" hidden="1">
      <c r="A17841">
        <v>25</v>
      </c>
      <c r="B17841">
        <v>5</v>
      </c>
      <c r="C17841">
        <v>0.85</v>
      </c>
      <c r="D17841">
        <v>1</v>
      </c>
      <c r="E17841">
        <v>0</v>
      </c>
      <c r="F17841">
        <v>1.8833430003724E-3</v>
      </c>
    </row>
    <row r="17842" spans="1:6" hidden="1">
      <c r="A17842">
        <v>25</v>
      </c>
      <c r="B17842">
        <v>5</v>
      </c>
      <c r="C17842">
        <v>0.85</v>
      </c>
      <c r="D17842">
        <v>1</v>
      </c>
      <c r="E17842">
        <v>0</v>
      </c>
      <c r="F17842">
        <v>4.3811270002151997E-3</v>
      </c>
    </row>
    <row r="17843" spans="1:6" hidden="1">
      <c r="A17843">
        <v>25</v>
      </c>
      <c r="B17843">
        <v>5</v>
      </c>
      <c r="C17843">
        <v>0.85</v>
      </c>
      <c r="D17843">
        <v>1</v>
      </c>
      <c r="E17843">
        <v>0</v>
      </c>
      <c r="F17843">
        <v>2.41844599986507E-3</v>
      </c>
    </row>
    <row r="17844" spans="1:6" hidden="1">
      <c r="A17844">
        <v>25</v>
      </c>
      <c r="B17844">
        <v>5</v>
      </c>
      <c r="C17844">
        <v>0.85</v>
      </c>
      <c r="D17844">
        <v>1</v>
      </c>
      <c r="E17844">
        <v>0</v>
      </c>
      <c r="F17844">
        <v>2.7544599997781898E-3</v>
      </c>
    </row>
    <row r="17845" spans="1:6" hidden="1">
      <c r="A17845">
        <v>25</v>
      </c>
      <c r="B17845">
        <v>5</v>
      </c>
      <c r="C17845">
        <v>0.85</v>
      </c>
      <c r="D17845">
        <v>1</v>
      </c>
      <c r="E17845">
        <v>0</v>
      </c>
      <c r="F17845">
        <v>1.4373740000337401E-3</v>
      </c>
    </row>
    <row r="17846" spans="1:6" hidden="1">
      <c r="A17846">
        <v>25</v>
      </c>
      <c r="B17846">
        <v>5</v>
      </c>
      <c r="C17846">
        <v>0.85</v>
      </c>
      <c r="D17846">
        <v>1</v>
      </c>
      <c r="E17846">
        <v>0</v>
      </c>
      <c r="F17846">
        <v>2.9258389999995398E-3</v>
      </c>
    </row>
    <row r="17847" spans="1:6" hidden="1">
      <c r="A17847">
        <v>25</v>
      </c>
      <c r="B17847">
        <v>5</v>
      </c>
      <c r="C17847">
        <v>0.85</v>
      </c>
      <c r="D17847">
        <v>1</v>
      </c>
      <c r="E17847">
        <v>0</v>
      </c>
      <c r="F17847">
        <v>1.97900000011941E-3</v>
      </c>
    </row>
    <row r="17848" spans="1:6" hidden="1">
      <c r="A17848">
        <v>25</v>
      </c>
      <c r="B17848">
        <v>5</v>
      </c>
      <c r="C17848">
        <v>0.85</v>
      </c>
      <c r="D17848">
        <v>1</v>
      </c>
      <c r="E17848">
        <v>0</v>
      </c>
      <c r="F17848">
        <v>4.2200670000056501E-3</v>
      </c>
    </row>
    <row r="17849" spans="1:6" hidden="1">
      <c r="A17849">
        <v>25</v>
      </c>
      <c r="B17849">
        <v>5</v>
      </c>
      <c r="C17849">
        <v>0.85</v>
      </c>
      <c r="D17849">
        <v>1</v>
      </c>
      <c r="E17849">
        <v>0</v>
      </c>
      <c r="F17849">
        <v>3.9612430000488504E-3</v>
      </c>
    </row>
    <row r="17850" spans="1:6" hidden="1">
      <c r="A17850">
        <v>25</v>
      </c>
      <c r="B17850">
        <v>5</v>
      </c>
      <c r="C17850">
        <v>0.85</v>
      </c>
      <c r="D17850">
        <v>1</v>
      </c>
      <c r="E17850">
        <v>0</v>
      </c>
      <c r="F17850">
        <v>1.3886450001336899E-3</v>
      </c>
    </row>
    <row r="17851" spans="1:6" hidden="1">
      <c r="A17851">
        <v>25</v>
      </c>
      <c r="B17851">
        <v>5</v>
      </c>
      <c r="C17851">
        <v>0.85</v>
      </c>
      <c r="D17851">
        <v>1</v>
      </c>
      <c r="E17851">
        <v>0</v>
      </c>
      <c r="F17851">
        <v>3.4395050001876301E-3</v>
      </c>
    </row>
    <row r="17852" spans="1:6" hidden="1">
      <c r="A17852">
        <v>25</v>
      </c>
      <c r="B17852">
        <v>5</v>
      </c>
      <c r="C17852">
        <v>0.85</v>
      </c>
      <c r="D17852">
        <v>2</v>
      </c>
      <c r="E17852">
        <v>0</v>
      </c>
      <c r="F17852">
        <v>1.0785640001813499E-3</v>
      </c>
    </row>
    <row r="17853" spans="1:6" hidden="1">
      <c r="A17853">
        <v>25</v>
      </c>
      <c r="B17853">
        <v>5</v>
      </c>
      <c r="C17853">
        <v>0.85</v>
      </c>
      <c r="D17853">
        <v>2</v>
      </c>
      <c r="E17853">
        <v>0</v>
      </c>
      <c r="F17853">
        <v>1.01878099985697E-3</v>
      </c>
    </row>
    <row r="17854" spans="1:6" hidden="1">
      <c r="A17854">
        <v>25</v>
      </c>
      <c r="B17854">
        <v>5</v>
      </c>
      <c r="C17854">
        <v>0.85</v>
      </c>
      <c r="D17854">
        <v>2</v>
      </c>
      <c r="E17854">
        <v>0</v>
      </c>
      <c r="F17854">
        <v>2.6775050000651299E-3</v>
      </c>
    </row>
    <row r="17855" spans="1:6" hidden="1">
      <c r="A17855">
        <v>25</v>
      </c>
      <c r="B17855">
        <v>5</v>
      </c>
      <c r="C17855">
        <v>0.85</v>
      </c>
      <c r="D17855">
        <v>2</v>
      </c>
      <c r="E17855">
        <v>0</v>
      </c>
      <c r="F17855">
        <v>1.9010969999726499E-3</v>
      </c>
    </row>
    <row r="17856" spans="1:6" hidden="1">
      <c r="A17856">
        <v>25</v>
      </c>
      <c r="B17856">
        <v>5</v>
      </c>
      <c r="C17856">
        <v>0.85</v>
      </c>
      <c r="D17856">
        <v>2</v>
      </c>
      <c r="E17856">
        <v>0</v>
      </c>
      <c r="F17856">
        <v>3.14404800019474E-3</v>
      </c>
    </row>
    <row r="17857" spans="1:6" hidden="1">
      <c r="A17857">
        <v>25</v>
      </c>
      <c r="B17857">
        <v>5</v>
      </c>
      <c r="C17857">
        <v>0.85</v>
      </c>
      <c r="D17857">
        <v>2</v>
      </c>
      <c r="E17857">
        <v>0</v>
      </c>
      <c r="F17857">
        <v>1.42585300000064E-3</v>
      </c>
    </row>
    <row r="17858" spans="1:6" hidden="1">
      <c r="A17858">
        <v>25</v>
      </c>
      <c r="B17858">
        <v>5</v>
      </c>
      <c r="C17858">
        <v>0.85</v>
      </c>
      <c r="D17858">
        <v>2</v>
      </c>
      <c r="E17858">
        <v>0</v>
      </c>
      <c r="F17858">
        <v>2.27441700008057E-3</v>
      </c>
    </row>
    <row r="17859" spans="1:6" hidden="1">
      <c r="A17859">
        <v>25</v>
      </c>
      <c r="B17859">
        <v>5</v>
      </c>
      <c r="C17859">
        <v>0.85</v>
      </c>
      <c r="D17859">
        <v>2</v>
      </c>
      <c r="E17859">
        <v>0</v>
      </c>
      <c r="F17859">
        <v>1.90045699991969E-3</v>
      </c>
    </row>
    <row r="17860" spans="1:6" hidden="1">
      <c r="A17860">
        <v>25</v>
      </c>
      <c r="B17860">
        <v>5</v>
      </c>
      <c r="C17860">
        <v>0.85</v>
      </c>
      <c r="D17860">
        <v>2</v>
      </c>
      <c r="E17860">
        <v>0</v>
      </c>
      <c r="F17860">
        <v>5.0381519999973499E-3</v>
      </c>
    </row>
    <row r="17861" spans="1:6" hidden="1">
      <c r="A17861">
        <v>25</v>
      </c>
      <c r="B17861">
        <v>5</v>
      </c>
      <c r="C17861">
        <v>0.85</v>
      </c>
      <c r="D17861">
        <v>2</v>
      </c>
      <c r="E17861">
        <v>0</v>
      </c>
      <c r="F17861">
        <v>3.1902460000310302E-3</v>
      </c>
    </row>
    <row r="17862" spans="1:6" hidden="1">
      <c r="A17862">
        <v>25</v>
      </c>
      <c r="B17862">
        <v>5</v>
      </c>
      <c r="C17862">
        <v>0.85</v>
      </c>
      <c r="D17862">
        <v>2</v>
      </c>
      <c r="E17862">
        <v>0</v>
      </c>
      <c r="F17862">
        <v>2.7271459998701101E-3</v>
      </c>
    </row>
    <row r="17863" spans="1:6" hidden="1">
      <c r="A17863">
        <v>25</v>
      </c>
      <c r="B17863">
        <v>5</v>
      </c>
      <c r="C17863">
        <v>0.85</v>
      </c>
      <c r="D17863">
        <v>2</v>
      </c>
      <c r="E17863">
        <v>0</v>
      </c>
      <c r="F17863">
        <v>5.74082200000702E-3</v>
      </c>
    </row>
    <row r="17864" spans="1:6" hidden="1">
      <c r="A17864">
        <v>25</v>
      </c>
      <c r="B17864">
        <v>5</v>
      </c>
      <c r="C17864">
        <v>0.85</v>
      </c>
      <c r="D17864">
        <v>2</v>
      </c>
      <c r="E17864">
        <v>0</v>
      </c>
      <c r="F17864">
        <v>1.28306300030089E-3</v>
      </c>
    </row>
    <row r="17865" spans="1:6" hidden="1">
      <c r="A17865">
        <v>25</v>
      </c>
      <c r="B17865">
        <v>5</v>
      </c>
      <c r="C17865">
        <v>0.85</v>
      </c>
      <c r="D17865">
        <v>2</v>
      </c>
      <c r="E17865">
        <v>0</v>
      </c>
      <c r="F17865">
        <v>3.13412599962248E-3</v>
      </c>
    </row>
    <row r="17866" spans="1:6" hidden="1">
      <c r="A17866">
        <v>25</v>
      </c>
      <c r="B17866">
        <v>5</v>
      </c>
      <c r="C17866">
        <v>0.85</v>
      </c>
      <c r="D17866">
        <v>2</v>
      </c>
      <c r="E17866">
        <v>0</v>
      </c>
      <c r="F17866">
        <v>4.0328350000891E-3</v>
      </c>
    </row>
    <row r="17867" spans="1:6" hidden="1">
      <c r="A17867">
        <v>25</v>
      </c>
      <c r="B17867">
        <v>5</v>
      </c>
      <c r="C17867">
        <v>0.85</v>
      </c>
      <c r="D17867">
        <v>2</v>
      </c>
      <c r="E17867">
        <v>0</v>
      </c>
      <c r="F17867">
        <v>3.5716479997063202E-3</v>
      </c>
    </row>
    <row r="17868" spans="1:6" hidden="1">
      <c r="A17868">
        <v>25</v>
      </c>
      <c r="B17868">
        <v>5</v>
      </c>
      <c r="C17868">
        <v>0.85</v>
      </c>
      <c r="D17868">
        <v>2</v>
      </c>
      <c r="E17868">
        <v>0</v>
      </c>
      <c r="F17868">
        <v>2.5803829998949299E-3</v>
      </c>
    </row>
    <row r="17869" spans="1:6" hidden="1">
      <c r="A17869">
        <v>25</v>
      </c>
      <c r="B17869">
        <v>5</v>
      </c>
      <c r="C17869">
        <v>0.85</v>
      </c>
      <c r="D17869">
        <v>2</v>
      </c>
      <c r="E17869">
        <v>0</v>
      </c>
      <c r="F17869">
        <v>1.87600900017059E-3</v>
      </c>
    </row>
    <row r="17870" spans="1:6" hidden="1">
      <c r="A17870">
        <v>25</v>
      </c>
      <c r="B17870">
        <v>5</v>
      </c>
      <c r="C17870">
        <v>0.85</v>
      </c>
      <c r="D17870">
        <v>2</v>
      </c>
      <c r="E17870">
        <v>0</v>
      </c>
      <c r="F17870">
        <v>4.15473000020938E-3</v>
      </c>
    </row>
    <row r="17871" spans="1:6" hidden="1">
      <c r="A17871">
        <v>25</v>
      </c>
      <c r="B17871">
        <v>5</v>
      </c>
      <c r="C17871">
        <v>0.85</v>
      </c>
      <c r="D17871">
        <v>2</v>
      </c>
      <c r="E17871">
        <v>0</v>
      </c>
      <c r="F17871">
        <v>1.1163499998474401E-3</v>
      </c>
    </row>
    <row r="17872" spans="1:6" hidden="1">
      <c r="A17872">
        <v>25</v>
      </c>
      <c r="B17872">
        <v>5</v>
      </c>
      <c r="C17872">
        <v>0.85</v>
      </c>
      <c r="D17872">
        <v>2</v>
      </c>
      <c r="E17872">
        <v>0</v>
      </c>
      <c r="F17872">
        <v>2.2920470000826702E-3</v>
      </c>
    </row>
    <row r="17873" spans="1:6" hidden="1">
      <c r="A17873">
        <v>25</v>
      </c>
      <c r="B17873">
        <v>5</v>
      </c>
      <c r="C17873">
        <v>0.85</v>
      </c>
      <c r="D17873">
        <v>2</v>
      </c>
      <c r="E17873">
        <v>0</v>
      </c>
      <c r="F17873">
        <v>3.0125349999252601E-3</v>
      </c>
    </row>
    <row r="17874" spans="1:6" hidden="1">
      <c r="A17874">
        <v>25</v>
      </c>
      <c r="B17874">
        <v>5</v>
      </c>
      <c r="C17874">
        <v>0.85</v>
      </c>
      <c r="D17874">
        <v>2</v>
      </c>
      <c r="E17874">
        <v>0</v>
      </c>
      <c r="F17874">
        <v>3.6274869999033399E-3</v>
      </c>
    </row>
    <row r="17875" spans="1:6" hidden="1">
      <c r="A17875">
        <v>25</v>
      </c>
      <c r="B17875">
        <v>5</v>
      </c>
      <c r="C17875">
        <v>0.85</v>
      </c>
      <c r="D17875">
        <v>2</v>
      </c>
      <c r="E17875">
        <v>0</v>
      </c>
      <c r="F17875">
        <v>1.9793270002992302E-3</v>
      </c>
    </row>
    <row r="17876" spans="1:6" hidden="1">
      <c r="A17876">
        <v>25</v>
      </c>
      <c r="B17876">
        <v>5</v>
      </c>
      <c r="C17876">
        <v>0.85</v>
      </c>
      <c r="D17876">
        <v>2</v>
      </c>
      <c r="E17876">
        <v>0</v>
      </c>
      <c r="F17876">
        <v>3.59682499993141E-3</v>
      </c>
    </row>
    <row r="17877" spans="1:6" hidden="1">
      <c r="A17877">
        <v>25</v>
      </c>
      <c r="B17877">
        <v>5</v>
      </c>
      <c r="C17877">
        <v>0.85</v>
      </c>
      <c r="D17877">
        <v>2</v>
      </c>
      <c r="E17877">
        <v>0</v>
      </c>
      <c r="F17877">
        <v>4.1721900001903097E-3</v>
      </c>
    </row>
    <row r="17878" spans="1:6" hidden="1">
      <c r="A17878">
        <v>25</v>
      </c>
      <c r="B17878">
        <v>5</v>
      </c>
      <c r="C17878">
        <v>0.85</v>
      </c>
      <c r="D17878">
        <v>2</v>
      </c>
      <c r="E17878">
        <v>0</v>
      </c>
      <c r="F17878">
        <v>2.3284359999706699E-3</v>
      </c>
    </row>
    <row r="17879" spans="1:6" hidden="1">
      <c r="A17879">
        <v>25</v>
      </c>
      <c r="B17879">
        <v>5</v>
      </c>
      <c r="C17879">
        <v>0.85</v>
      </c>
      <c r="D17879">
        <v>2</v>
      </c>
      <c r="E17879">
        <v>0</v>
      </c>
      <c r="F17879">
        <v>1.75161300012405E-3</v>
      </c>
    </row>
    <row r="17880" spans="1:6" hidden="1">
      <c r="A17880">
        <v>25</v>
      </c>
      <c r="B17880">
        <v>5</v>
      </c>
      <c r="C17880">
        <v>0.85</v>
      </c>
      <c r="D17880">
        <v>2</v>
      </c>
      <c r="E17880">
        <v>0</v>
      </c>
      <c r="F17880">
        <v>3.73348099992654E-3</v>
      </c>
    </row>
    <row r="17881" spans="1:6" hidden="1">
      <c r="A17881">
        <v>25</v>
      </c>
      <c r="B17881">
        <v>5</v>
      </c>
      <c r="C17881">
        <v>0.85</v>
      </c>
      <c r="D17881">
        <v>2</v>
      </c>
      <c r="E17881">
        <v>0</v>
      </c>
      <c r="F17881">
        <v>7.27711899980931E-3</v>
      </c>
    </row>
    <row r="17882" spans="1:6" hidden="1">
      <c r="A17882">
        <v>25</v>
      </c>
      <c r="B17882">
        <v>5</v>
      </c>
      <c r="C17882">
        <v>0.85</v>
      </c>
      <c r="D17882">
        <v>5</v>
      </c>
      <c r="E17882">
        <v>0</v>
      </c>
      <c r="F17882">
        <v>3.15161500020622E-3</v>
      </c>
    </row>
    <row r="17883" spans="1:6" hidden="1">
      <c r="A17883">
        <v>25</v>
      </c>
      <c r="B17883">
        <v>5</v>
      </c>
      <c r="C17883">
        <v>0.85</v>
      </c>
      <c r="D17883">
        <v>5</v>
      </c>
      <c r="E17883">
        <v>0</v>
      </c>
      <c r="F17883">
        <v>3.5528290000001999E-3</v>
      </c>
    </row>
    <row r="17884" spans="1:6" hidden="1">
      <c r="A17884">
        <v>25</v>
      </c>
      <c r="B17884">
        <v>5</v>
      </c>
      <c r="C17884">
        <v>0.85</v>
      </c>
      <c r="D17884">
        <v>5</v>
      </c>
      <c r="E17884">
        <v>0</v>
      </c>
      <c r="F17884">
        <v>3.4547129998827499E-3</v>
      </c>
    </row>
    <row r="17885" spans="1:6" hidden="1">
      <c r="A17885">
        <v>25</v>
      </c>
      <c r="B17885">
        <v>5</v>
      </c>
      <c r="C17885">
        <v>0.85</v>
      </c>
      <c r="D17885">
        <v>5</v>
      </c>
      <c r="E17885">
        <v>0</v>
      </c>
      <c r="F17885">
        <v>5.4856219999237501E-3</v>
      </c>
    </row>
    <row r="17886" spans="1:6" hidden="1">
      <c r="A17886">
        <v>25</v>
      </c>
      <c r="B17886">
        <v>5</v>
      </c>
      <c r="C17886">
        <v>0.85</v>
      </c>
      <c r="D17886">
        <v>5</v>
      </c>
      <c r="E17886">
        <v>0</v>
      </c>
      <c r="F17886">
        <v>2.8047379996678501E-3</v>
      </c>
    </row>
    <row r="17887" spans="1:6" hidden="1">
      <c r="A17887">
        <v>25</v>
      </c>
      <c r="B17887">
        <v>5</v>
      </c>
      <c r="C17887">
        <v>0.85</v>
      </c>
      <c r="D17887">
        <v>5</v>
      </c>
      <c r="E17887">
        <v>0</v>
      </c>
      <c r="F17887">
        <v>2.0078319998901801E-3</v>
      </c>
    </row>
    <row r="17888" spans="1:6" hidden="1">
      <c r="A17888">
        <v>25</v>
      </c>
      <c r="B17888">
        <v>5</v>
      </c>
      <c r="C17888">
        <v>0.85</v>
      </c>
      <c r="D17888">
        <v>5</v>
      </c>
      <c r="E17888">
        <v>0</v>
      </c>
      <c r="F17888">
        <v>2.80100000009042E-3</v>
      </c>
    </row>
    <row r="17889" spans="1:6" hidden="1">
      <c r="A17889">
        <v>25</v>
      </c>
      <c r="B17889">
        <v>5</v>
      </c>
      <c r="C17889">
        <v>0.85</v>
      </c>
      <c r="D17889">
        <v>5</v>
      </c>
      <c r="E17889">
        <v>0</v>
      </c>
      <c r="F17889">
        <v>2.7777529999184398E-3</v>
      </c>
    </row>
    <row r="17890" spans="1:6" hidden="1">
      <c r="A17890">
        <v>25</v>
      </c>
      <c r="B17890">
        <v>5</v>
      </c>
      <c r="C17890">
        <v>0.85</v>
      </c>
      <c r="D17890">
        <v>5</v>
      </c>
      <c r="E17890">
        <v>0</v>
      </c>
      <c r="F17890">
        <v>2.2158130000207101E-3</v>
      </c>
    </row>
    <row r="17891" spans="1:6" hidden="1">
      <c r="A17891">
        <v>25</v>
      </c>
      <c r="B17891">
        <v>5</v>
      </c>
      <c r="C17891">
        <v>0.85</v>
      </c>
      <c r="D17891">
        <v>5</v>
      </c>
      <c r="E17891">
        <v>0</v>
      </c>
      <c r="F17891">
        <v>1.9950130003962801E-3</v>
      </c>
    </row>
    <row r="17892" spans="1:6" hidden="1">
      <c r="A17892">
        <v>25</v>
      </c>
      <c r="B17892">
        <v>5</v>
      </c>
      <c r="C17892">
        <v>0.85</v>
      </c>
      <c r="D17892">
        <v>5</v>
      </c>
      <c r="E17892">
        <v>0</v>
      </c>
      <c r="F17892">
        <v>2.9572680000455802E-3</v>
      </c>
    </row>
    <row r="17893" spans="1:6" hidden="1">
      <c r="A17893">
        <v>25</v>
      </c>
      <c r="B17893">
        <v>5</v>
      </c>
      <c r="C17893">
        <v>0.85</v>
      </c>
      <c r="D17893">
        <v>5</v>
      </c>
      <c r="E17893">
        <v>0</v>
      </c>
      <c r="F17893">
        <v>3.9442029997189803E-3</v>
      </c>
    </row>
    <row r="17894" spans="1:6" hidden="1">
      <c r="A17894">
        <v>25</v>
      </c>
      <c r="B17894">
        <v>5</v>
      </c>
      <c r="C17894">
        <v>0.85</v>
      </c>
      <c r="D17894">
        <v>5</v>
      </c>
      <c r="E17894">
        <v>0</v>
      </c>
      <c r="F17894">
        <v>4.5133240000723102E-3</v>
      </c>
    </row>
    <row r="17895" spans="1:6" hidden="1">
      <c r="A17895">
        <v>25</v>
      </c>
      <c r="B17895">
        <v>5</v>
      </c>
      <c r="C17895">
        <v>0.85</v>
      </c>
      <c r="D17895">
        <v>5</v>
      </c>
      <c r="E17895">
        <v>0</v>
      </c>
      <c r="F17895">
        <v>3.64303800006382E-3</v>
      </c>
    </row>
    <row r="17896" spans="1:6" hidden="1">
      <c r="A17896">
        <v>25</v>
      </c>
      <c r="B17896">
        <v>5</v>
      </c>
      <c r="C17896">
        <v>0.85</v>
      </c>
      <c r="D17896">
        <v>5</v>
      </c>
      <c r="E17896">
        <v>0</v>
      </c>
      <c r="F17896">
        <v>3.5288150002088501E-3</v>
      </c>
    </row>
    <row r="17897" spans="1:6" hidden="1">
      <c r="A17897">
        <v>25</v>
      </c>
      <c r="B17897">
        <v>5</v>
      </c>
      <c r="C17897">
        <v>0.85</v>
      </c>
      <c r="D17897">
        <v>5</v>
      </c>
      <c r="E17897">
        <v>0</v>
      </c>
      <c r="F17897">
        <v>4.2491139997764497E-3</v>
      </c>
    </row>
    <row r="17898" spans="1:6" hidden="1">
      <c r="A17898">
        <v>25</v>
      </c>
      <c r="B17898">
        <v>5</v>
      </c>
      <c r="C17898">
        <v>0.85</v>
      </c>
      <c r="D17898">
        <v>5</v>
      </c>
      <c r="E17898">
        <v>0</v>
      </c>
      <c r="F17898">
        <v>3.0083779997767098E-3</v>
      </c>
    </row>
    <row r="17899" spans="1:6" hidden="1">
      <c r="A17899">
        <v>25</v>
      </c>
      <c r="B17899">
        <v>5</v>
      </c>
      <c r="C17899">
        <v>0.85</v>
      </c>
      <c r="D17899">
        <v>5</v>
      </c>
      <c r="E17899">
        <v>0</v>
      </c>
      <c r="F17899">
        <v>3.6865839997517399E-3</v>
      </c>
    </row>
    <row r="17900" spans="1:6" hidden="1">
      <c r="A17900">
        <v>25</v>
      </c>
      <c r="B17900">
        <v>5</v>
      </c>
      <c r="C17900">
        <v>0.85</v>
      </c>
      <c r="D17900">
        <v>5</v>
      </c>
      <c r="E17900">
        <v>0</v>
      </c>
      <c r="F17900">
        <v>3.40650999987701E-3</v>
      </c>
    </row>
    <row r="17901" spans="1:6" hidden="1">
      <c r="A17901">
        <v>25</v>
      </c>
      <c r="B17901">
        <v>5</v>
      </c>
      <c r="C17901">
        <v>0.85</v>
      </c>
      <c r="D17901">
        <v>5</v>
      </c>
      <c r="E17901">
        <v>0</v>
      </c>
      <c r="F17901">
        <v>1.76060300009339E-3</v>
      </c>
    </row>
    <row r="17902" spans="1:6" hidden="1">
      <c r="A17902">
        <v>25</v>
      </c>
      <c r="B17902">
        <v>5</v>
      </c>
      <c r="C17902">
        <v>0.85</v>
      </c>
      <c r="D17902">
        <v>5</v>
      </c>
      <c r="E17902">
        <v>0</v>
      </c>
      <c r="F17902">
        <v>3.68621799998436E-3</v>
      </c>
    </row>
    <row r="17903" spans="1:6" hidden="1">
      <c r="A17903">
        <v>25</v>
      </c>
      <c r="B17903">
        <v>5</v>
      </c>
      <c r="C17903">
        <v>0.85</v>
      </c>
      <c r="D17903">
        <v>5</v>
      </c>
      <c r="E17903">
        <v>0</v>
      </c>
      <c r="F17903">
        <v>5.0508770000305897E-3</v>
      </c>
    </row>
    <row r="17904" spans="1:6" hidden="1">
      <c r="A17904">
        <v>25</v>
      </c>
      <c r="B17904">
        <v>5</v>
      </c>
      <c r="C17904">
        <v>0.85</v>
      </c>
      <c r="D17904">
        <v>5</v>
      </c>
      <c r="E17904">
        <v>0</v>
      </c>
      <c r="F17904">
        <v>3.2612850000077699E-3</v>
      </c>
    </row>
    <row r="17905" spans="1:6" hidden="1">
      <c r="A17905">
        <v>25</v>
      </c>
      <c r="B17905">
        <v>5</v>
      </c>
      <c r="C17905">
        <v>0.85</v>
      </c>
      <c r="D17905">
        <v>5</v>
      </c>
      <c r="E17905">
        <v>0</v>
      </c>
      <c r="F17905">
        <v>2.37589900007151E-3</v>
      </c>
    </row>
    <row r="17906" spans="1:6" hidden="1">
      <c r="A17906">
        <v>25</v>
      </c>
      <c r="B17906">
        <v>5</v>
      </c>
      <c r="C17906">
        <v>0.85</v>
      </c>
      <c r="D17906">
        <v>5</v>
      </c>
      <c r="E17906">
        <v>0</v>
      </c>
      <c r="F17906">
        <v>3.11100500039174E-3</v>
      </c>
    </row>
    <row r="17907" spans="1:6" hidden="1">
      <c r="A17907">
        <v>25</v>
      </c>
      <c r="B17907">
        <v>5</v>
      </c>
      <c r="C17907">
        <v>0.85</v>
      </c>
      <c r="D17907">
        <v>5</v>
      </c>
      <c r="E17907">
        <v>0</v>
      </c>
      <c r="F17907">
        <v>3.3701079996717401E-3</v>
      </c>
    </row>
    <row r="17908" spans="1:6" hidden="1">
      <c r="A17908">
        <v>25</v>
      </c>
      <c r="B17908">
        <v>5</v>
      </c>
      <c r="C17908">
        <v>0.85</v>
      </c>
      <c r="D17908">
        <v>5</v>
      </c>
      <c r="E17908">
        <v>0</v>
      </c>
      <c r="F17908">
        <v>3.365439999925E-3</v>
      </c>
    </row>
    <row r="17909" spans="1:6" hidden="1">
      <c r="A17909">
        <v>25</v>
      </c>
      <c r="B17909">
        <v>5</v>
      </c>
      <c r="C17909">
        <v>0.85</v>
      </c>
      <c r="D17909">
        <v>5</v>
      </c>
      <c r="E17909">
        <v>0</v>
      </c>
      <c r="F17909">
        <v>7.6284880001367102E-3</v>
      </c>
    </row>
    <row r="17910" spans="1:6" hidden="1">
      <c r="A17910">
        <v>25</v>
      </c>
      <c r="B17910">
        <v>5</v>
      </c>
      <c r="C17910">
        <v>0.85</v>
      </c>
      <c r="D17910">
        <v>5</v>
      </c>
      <c r="E17910">
        <v>0</v>
      </c>
      <c r="F17910">
        <v>2.5973030001296099E-3</v>
      </c>
    </row>
    <row r="17911" spans="1:6" hidden="1">
      <c r="A17911">
        <v>25</v>
      </c>
      <c r="B17911">
        <v>5</v>
      </c>
      <c r="C17911">
        <v>0.85</v>
      </c>
      <c r="D17911">
        <v>5</v>
      </c>
      <c r="E17911">
        <v>0</v>
      </c>
      <c r="F17911">
        <v>2.4213300002884301E-3</v>
      </c>
    </row>
    <row r="17912" spans="1:6" hidden="1">
      <c r="A17912">
        <v>25</v>
      </c>
      <c r="B17912">
        <v>5</v>
      </c>
      <c r="C17912">
        <v>0.85</v>
      </c>
      <c r="D17912">
        <v>10</v>
      </c>
      <c r="E17912">
        <v>0</v>
      </c>
      <c r="F17912">
        <v>5.2590469999813597E-3</v>
      </c>
    </row>
    <row r="17913" spans="1:6" hidden="1">
      <c r="A17913">
        <v>25</v>
      </c>
      <c r="B17913">
        <v>5</v>
      </c>
      <c r="C17913">
        <v>0.85</v>
      </c>
      <c r="D17913">
        <v>10</v>
      </c>
      <c r="E17913">
        <v>0</v>
      </c>
      <c r="F17913">
        <v>4.3651199998748702E-3</v>
      </c>
    </row>
    <row r="17914" spans="1:6" hidden="1">
      <c r="A17914">
        <v>25</v>
      </c>
      <c r="B17914">
        <v>5</v>
      </c>
      <c r="C17914">
        <v>0.85</v>
      </c>
      <c r="D17914">
        <v>10</v>
      </c>
      <c r="E17914">
        <v>0</v>
      </c>
      <c r="F17914">
        <v>4.48121899989928E-3</v>
      </c>
    </row>
    <row r="17915" spans="1:6" hidden="1">
      <c r="A17915">
        <v>25</v>
      </c>
      <c r="B17915">
        <v>5</v>
      </c>
      <c r="C17915">
        <v>0.85</v>
      </c>
      <c r="D17915">
        <v>10</v>
      </c>
      <c r="E17915">
        <v>0</v>
      </c>
      <c r="F17915">
        <v>4.23124999997526E-3</v>
      </c>
    </row>
    <row r="17916" spans="1:6" hidden="1">
      <c r="A17916">
        <v>25</v>
      </c>
      <c r="B17916">
        <v>5</v>
      </c>
      <c r="C17916">
        <v>0.85</v>
      </c>
      <c r="D17916">
        <v>10</v>
      </c>
      <c r="E17916">
        <v>0</v>
      </c>
      <c r="F17916">
        <v>3.3347240000694001E-3</v>
      </c>
    </row>
    <row r="17917" spans="1:6" hidden="1">
      <c r="A17917">
        <v>25</v>
      </c>
      <c r="B17917">
        <v>5</v>
      </c>
      <c r="C17917">
        <v>0.85</v>
      </c>
      <c r="D17917">
        <v>10</v>
      </c>
      <c r="E17917">
        <v>0</v>
      </c>
      <c r="F17917">
        <v>6.1106090001885596E-3</v>
      </c>
    </row>
    <row r="17918" spans="1:6" hidden="1">
      <c r="A17918">
        <v>25</v>
      </c>
      <c r="B17918">
        <v>5</v>
      </c>
      <c r="C17918">
        <v>0.85</v>
      </c>
      <c r="D17918">
        <v>10</v>
      </c>
      <c r="E17918">
        <v>0</v>
      </c>
      <c r="F17918">
        <v>5.5057990002751397E-3</v>
      </c>
    </row>
    <row r="17919" spans="1:6" hidden="1">
      <c r="A17919">
        <v>25</v>
      </c>
      <c r="B17919">
        <v>5</v>
      </c>
      <c r="C17919">
        <v>0.85</v>
      </c>
      <c r="D17919">
        <v>10</v>
      </c>
      <c r="E17919">
        <v>0</v>
      </c>
      <c r="F17919">
        <v>5.1297229997544396E-3</v>
      </c>
    </row>
    <row r="17920" spans="1:6" hidden="1">
      <c r="A17920">
        <v>25</v>
      </c>
      <c r="B17920">
        <v>5</v>
      </c>
      <c r="C17920">
        <v>0.85</v>
      </c>
      <c r="D17920">
        <v>10</v>
      </c>
      <c r="E17920">
        <v>0</v>
      </c>
      <c r="F17920">
        <v>6.6731130000334798E-3</v>
      </c>
    </row>
    <row r="17921" spans="1:6" hidden="1">
      <c r="A17921">
        <v>25</v>
      </c>
      <c r="B17921">
        <v>5</v>
      </c>
      <c r="C17921">
        <v>0.85</v>
      </c>
      <c r="D17921">
        <v>10</v>
      </c>
      <c r="E17921">
        <v>0</v>
      </c>
      <c r="F17921">
        <v>3.4774900000229501E-3</v>
      </c>
    </row>
    <row r="17922" spans="1:6" hidden="1">
      <c r="A17922">
        <v>25</v>
      </c>
      <c r="B17922">
        <v>5</v>
      </c>
      <c r="C17922">
        <v>0.85</v>
      </c>
      <c r="D17922">
        <v>10</v>
      </c>
      <c r="E17922">
        <v>0</v>
      </c>
      <c r="F17922">
        <v>1.22365009997338E-2</v>
      </c>
    </row>
    <row r="17923" spans="1:6" hidden="1">
      <c r="A17923">
        <v>25</v>
      </c>
      <c r="B17923">
        <v>5</v>
      </c>
      <c r="C17923">
        <v>0.85</v>
      </c>
      <c r="D17923">
        <v>10</v>
      </c>
      <c r="E17923">
        <v>0</v>
      </c>
      <c r="F17923">
        <v>3.8477369998872698E-3</v>
      </c>
    </row>
    <row r="17924" spans="1:6" hidden="1">
      <c r="A17924">
        <v>25</v>
      </c>
      <c r="B17924">
        <v>5</v>
      </c>
      <c r="C17924">
        <v>0.85</v>
      </c>
      <c r="D17924">
        <v>10</v>
      </c>
      <c r="E17924">
        <v>0</v>
      </c>
      <c r="F17924">
        <v>4.7178230001918503E-3</v>
      </c>
    </row>
    <row r="17925" spans="1:6" hidden="1">
      <c r="A17925">
        <v>25</v>
      </c>
      <c r="B17925">
        <v>5</v>
      </c>
      <c r="C17925">
        <v>0.85</v>
      </c>
      <c r="D17925">
        <v>10</v>
      </c>
      <c r="E17925">
        <v>0</v>
      </c>
      <c r="F17925">
        <v>6.2154360002750703E-3</v>
      </c>
    </row>
    <row r="17926" spans="1:6" hidden="1">
      <c r="A17926">
        <v>25</v>
      </c>
      <c r="B17926">
        <v>5</v>
      </c>
      <c r="C17926">
        <v>0.85</v>
      </c>
      <c r="D17926">
        <v>10</v>
      </c>
      <c r="E17926">
        <v>0</v>
      </c>
      <c r="F17926">
        <v>3.9160430001174903E-3</v>
      </c>
    </row>
    <row r="17927" spans="1:6" hidden="1">
      <c r="A17927">
        <v>25</v>
      </c>
      <c r="B17927">
        <v>5</v>
      </c>
      <c r="C17927">
        <v>0.85</v>
      </c>
      <c r="D17927">
        <v>10</v>
      </c>
      <c r="E17927">
        <v>0</v>
      </c>
      <c r="F17927">
        <v>4.2026520000035799E-3</v>
      </c>
    </row>
    <row r="17928" spans="1:6" hidden="1">
      <c r="A17928">
        <v>25</v>
      </c>
      <c r="B17928">
        <v>5</v>
      </c>
      <c r="C17928">
        <v>0.85</v>
      </c>
      <c r="D17928">
        <v>10</v>
      </c>
      <c r="E17928">
        <v>0</v>
      </c>
      <c r="F17928">
        <v>4.6235529998739297E-3</v>
      </c>
    </row>
    <row r="17929" spans="1:6" hidden="1">
      <c r="A17929">
        <v>25</v>
      </c>
      <c r="B17929">
        <v>5</v>
      </c>
      <c r="C17929">
        <v>0.85</v>
      </c>
      <c r="D17929">
        <v>10</v>
      </c>
      <c r="E17929">
        <v>0</v>
      </c>
      <c r="F17929">
        <v>2.89331900012257E-3</v>
      </c>
    </row>
    <row r="17930" spans="1:6" hidden="1">
      <c r="A17930">
        <v>25</v>
      </c>
      <c r="B17930">
        <v>5</v>
      </c>
      <c r="C17930">
        <v>0.85</v>
      </c>
      <c r="D17930">
        <v>10</v>
      </c>
      <c r="E17930">
        <v>0</v>
      </c>
      <c r="F17930">
        <v>5.3858889996263298E-3</v>
      </c>
    </row>
    <row r="17931" spans="1:6" hidden="1">
      <c r="A17931">
        <v>25</v>
      </c>
      <c r="B17931">
        <v>5</v>
      </c>
      <c r="C17931">
        <v>0.85</v>
      </c>
      <c r="D17931">
        <v>10</v>
      </c>
      <c r="E17931">
        <v>0</v>
      </c>
      <c r="F17931">
        <v>5.5560010000590401E-3</v>
      </c>
    </row>
    <row r="17932" spans="1:6" hidden="1">
      <c r="A17932">
        <v>25</v>
      </c>
      <c r="B17932">
        <v>5</v>
      </c>
      <c r="C17932">
        <v>0.85</v>
      </c>
      <c r="D17932">
        <v>10</v>
      </c>
      <c r="E17932">
        <v>0</v>
      </c>
      <c r="F17932">
        <v>4.16231799999877E-3</v>
      </c>
    </row>
    <row r="17933" spans="1:6" hidden="1">
      <c r="A17933">
        <v>25</v>
      </c>
      <c r="B17933">
        <v>5</v>
      </c>
      <c r="C17933">
        <v>0.85</v>
      </c>
      <c r="D17933">
        <v>10</v>
      </c>
      <c r="E17933">
        <v>0</v>
      </c>
      <c r="F17933">
        <v>7.20026300041354E-3</v>
      </c>
    </row>
    <row r="17934" spans="1:6" hidden="1">
      <c r="A17934">
        <v>25</v>
      </c>
      <c r="B17934">
        <v>5</v>
      </c>
      <c r="C17934">
        <v>0.85</v>
      </c>
      <c r="D17934">
        <v>10</v>
      </c>
      <c r="E17934">
        <v>0</v>
      </c>
      <c r="F17934">
        <v>4.7955100003491602E-3</v>
      </c>
    </row>
    <row r="17935" spans="1:6" hidden="1">
      <c r="A17935">
        <v>25</v>
      </c>
      <c r="B17935">
        <v>5</v>
      </c>
      <c r="C17935">
        <v>0.85</v>
      </c>
      <c r="D17935">
        <v>10</v>
      </c>
      <c r="E17935">
        <v>0</v>
      </c>
      <c r="F17935">
        <v>5.5753490000824898E-3</v>
      </c>
    </row>
    <row r="17936" spans="1:6" hidden="1">
      <c r="A17936">
        <v>25</v>
      </c>
      <c r="B17936">
        <v>5</v>
      </c>
      <c r="C17936">
        <v>0.85</v>
      </c>
      <c r="D17936">
        <v>10</v>
      </c>
      <c r="E17936">
        <v>0</v>
      </c>
      <c r="F17936">
        <v>4.1863360002025703E-3</v>
      </c>
    </row>
    <row r="17937" spans="1:6" hidden="1">
      <c r="A17937">
        <v>25</v>
      </c>
      <c r="B17937">
        <v>5</v>
      </c>
      <c r="C17937">
        <v>0.85</v>
      </c>
      <c r="D17937">
        <v>10</v>
      </c>
      <c r="E17937">
        <v>0</v>
      </c>
      <c r="F17937">
        <v>1.2794662000032901E-2</v>
      </c>
    </row>
    <row r="17938" spans="1:6" hidden="1">
      <c r="A17938">
        <v>25</v>
      </c>
      <c r="B17938">
        <v>5</v>
      </c>
      <c r="C17938">
        <v>0.85</v>
      </c>
      <c r="D17938">
        <v>10</v>
      </c>
      <c r="E17938">
        <v>0</v>
      </c>
      <c r="F17938">
        <v>1.18605540001226E-2</v>
      </c>
    </row>
    <row r="17939" spans="1:6" hidden="1">
      <c r="A17939">
        <v>25</v>
      </c>
      <c r="B17939">
        <v>5</v>
      </c>
      <c r="C17939">
        <v>0.85</v>
      </c>
      <c r="D17939">
        <v>10</v>
      </c>
      <c r="E17939">
        <v>0</v>
      </c>
      <c r="F17939">
        <v>4.7736980000081504E-3</v>
      </c>
    </row>
    <row r="17940" spans="1:6" hidden="1">
      <c r="A17940">
        <v>25</v>
      </c>
      <c r="B17940">
        <v>5</v>
      </c>
      <c r="C17940">
        <v>0.85</v>
      </c>
      <c r="D17940">
        <v>10</v>
      </c>
      <c r="E17940">
        <v>0</v>
      </c>
      <c r="F17940">
        <v>3.8566560001527198E-3</v>
      </c>
    </row>
    <row r="17941" spans="1:6" hidden="1">
      <c r="A17941">
        <v>25</v>
      </c>
      <c r="B17941">
        <v>5</v>
      </c>
      <c r="C17941">
        <v>0.85</v>
      </c>
      <c r="D17941">
        <v>10</v>
      </c>
      <c r="E17941">
        <v>0</v>
      </c>
      <c r="F17941">
        <v>8.6986810001690104E-3</v>
      </c>
    </row>
    <row r="17942" spans="1:6" hidden="1">
      <c r="A17942">
        <v>25</v>
      </c>
      <c r="B17942">
        <v>5</v>
      </c>
      <c r="C17942">
        <v>0.85</v>
      </c>
      <c r="D17942">
        <v>15</v>
      </c>
      <c r="E17942">
        <v>0</v>
      </c>
      <c r="F17942">
        <v>3.0651219999526802E-3</v>
      </c>
    </row>
    <row r="17943" spans="1:6" hidden="1">
      <c r="A17943">
        <v>25</v>
      </c>
      <c r="B17943">
        <v>5</v>
      </c>
      <c r="C17943">
        <v>0.85</v>
      </c>
      <c r="D17943">
        <v>15</v>
      </c>
      <c r="E17943">
        <v>0</v>
      </c>
      <c r="F17943">
        <v>9.0439179998611507E-3</v>
      </c>
    </row>
    <row r="17944" spans="1:6" hidden="1">
      <c r="A17944">
        <v>25</v>
      </c>
      <c r="B17944">
        <v>5</v>
      </c>
      <c r="C17944">
        <v>0.85</v>
      </c>
      <c r="D17944">
        <v>15</v>
      </c>
      <c r="E17944">
        <v>0</v>
      </c>
      <c r="F17944">
        <v>4.76054900036615E-3</v>
      </c>
    </row>
    <row r="17945" spans="1:6" hidden="1">
      <c r="A17945">
        <v>25</v>
      </c>
      <c r="B17945">
        <v>5</v>
      </c>
      <c r="C17945">
        <v>0.85</v>
      </c>
      <c r="D17945">
        <v>15</v>
      </c>
      <c r="E17945">
        <v>0</v>
      </c>
      <c r="F17945">
        <v>4.4268910000937398E-3</v>
      </c>
    </row>
    <row r="17946" spans="1:6" hidden="1">
      <c r="A17946">
        <v>25</v>
      </c>
      <c r="B17946">
        <v>5</v>
      </c>
      <c r="C17946">
        <v>0.85</v>
      </c>
      <c r="D17946">
        <v>15</v>
      </c>
      <c r="E17946">
        <v>0</v>
      </c>
      <c r="F17946">
        <v>5.3279200001270502E-3</v>
      </c>
    </row>
    <row r="17947" spans="1:6" hidden="1">
      <c r="A17947">
        <v>25</v>
      </c>
      <c r="B17947">
        <v>5</v>
      </c>
      <c r="C17947">
        <v>0.85</v>
      </c>
      <c r="D17947">
        <v>15</v>
      </c>
      <c r="E17947">
        <v>0</v>
      </c>
      <c r="F17947">
        <v>5.7325130001117898E-3</v>
      </c>
    </row>
    <row r="17948" spans="1:6" hidden="1">
      <c r="A17948">
        <v>25</v>
      </c>
      <c r="B17948">
        <v>5</v>
      </c>
      <c r="C17948">
        <v>0.85</v>
      </c>
      <c r="D17948">
        <v>15</v>
      </c>
      <c r="E17948">
        <v>0</v>
      </c>
      <c r="F17948">
        <v>6.5244390002590002E-3</v>
      </c>
    </row>
    <row r="17949" spans="1:6" hidden="1">
      <c r="A17949">
        <v>25</v>
      </c>
      <c r="B17949">
        <v>5</v>
      </c>
      <c r="C17949">
        <v>0.85</v>
      </c>
      <c r="D17949">
        <v>15</v>
      </c>
      <c r="E17949">
        <v>0</v>
      </c>
      <c r="F17949">
        <v>6.7792469999403597E-3</v>
      </c>
    </row>
    <row r="17950" spans="1:6" hidden="1">
      <c r="A17950">
        <v>25</v>
      </c>
      <c r="B17950">
        <v>5</v>
      </c>
      <c r="C17950">
        <v>0.85</v>
      </c>
      <c r="D17950">
        <v>15</v>
      </c>
      <c r="E17950">
        <v>0</v>
      </c>
      <c r="F17950">
        <v>6.8436629999268899E-3</v>
      </c>
    </row>
    <row r="17951" spans="1:6" hidden="1">
      <c r="A17951">
        <v>25</v>
      </c>
      <c r="B17951">
        <v>5</v>
      </c>
      <c r="C17951">
        <v>0.85</v>
      </c>
      <c r="D17951">
        <v>15</v>
      </c>
      <c r="E17951">
        <v>0</v>
      </c>
      <c r="F17951">
        <v>4.5602690001942297E-3</v>
      </c>
    </row>
    <row r="17952" spans="1:6" hidden="1">
      <c r="A17952">
        <v>25</v>
      </c>
      <c r="B17952">
        <v>5</v>
      </c>
      <c r="C17952">
        <v>0.85</v>
      </c>
      <c r="D17952">
        <v>15</v>
      </c>
      <c r="E17952">
        <v>0</v>
      </c>
      <c r="F17952">
        <v>9.1760699997394096E-3</v>
      </c>
    </row>
    <row r="17953" spans="1:6" hidden="1">
      <c r="A17953">
        <v>25</v>
      </c>
      <c r="B17953">
        <v>5</v>
      </c>
      <c r="C17953">
        <v>0.85</v>
      </c>
      <c r="D17953">
        <v>15</v>
      </c>
      <c r="E17953">
        <v>0</v>
      </c>
      <c r="F17953">
        <v>5.8879430002889404E-3</v>
      </c>
    </row>
    <row r="17954" spans="1:6" hidden="1">
      <c r="A17954">
        <v>25</v>
      </c>
      <c r="B17954">
        <v>5</v>
      </c>
      <c r="C17954">
        <v>0.85</v>
      </c>
      <c r="D17954">
        <v>15</v>
      </c>
      <c r="E17954">
        <v>0</v>
      </c>
      <c r="F17954">
        <v>4.1789269998844204E-3</v>
      </c>
    </row>
    <row r="17955" spans="1:6" hidden="1">
      <c r="A17955">
        <v>25</v>
      </c>
      <c r="B17955">
        <v>5</v>
      </c>
      <c r="C17955">
        <v>0.85</v>
      </c>
      <c r="D17955">
        <v>15</v>
      </c>
      <c r="E17955">
        <v>0</v>
      </c>
      <c r="F17955">
        <v>4.8865990002013799E-3</v>
      </c>
    </row>
    <row r="17956" spans="1:6" hidden="1">
      <c r="A17956">
        <v>25</v>
      </c>
      <c r="B17956">
        <v>5</v>
      </c>
      <c r="C17956">
        <v>0.85</v>
      </c>
      <c r="D17956">
        <v>15</v>
      </c>
      <c r="E17956">
        <v>0</v>
      </c>
      <c r="F17956">
        <v>3.0710280002494901E-3</v>
      </c>
    </row>
    <row r="17957" spans="1:6" hidden="1">
      <c r="A17957">
        <v>25</v>
      </c>
      <c r="B17957">
        <v>5</v>
      </c>
      <c r="C17957">
        <v>0.85</v>
      </c>
      <c r="D17957">
        <v>15</v>
      </c>
      <c r="E17957">
        <v>0</v>
      </c>
      <c r="F17957">
        <v>6.7948000000797003E-3</v>
      </c>
    </row>
    <row r="17958" spans="1:6" hidden="1">
      <c r="A17958">
        <v>25</v>
      </c>
      <c r="B17958">
        <v>5</v>
      </c>
      <c r="C17958">
        <v>0.85</v>
      </c>
      <c r="D17958">
        <v>15</v>
      </c>
      <c r="E17958">
        <v>0</v>
      </c>
      <c r="F17958">
        <v>6.9395569998960101E-3</v>
      </c>
    </row>
    <row r="17959" spans="1:6" hidden="1">
      <c r="A17959">
        <v>25</v>
      </c>
      <c r="B17959">
        <v>5</v>
      </c>
      <c r="C17959">
        <v>0.85</v>
      </c>
      <c r="D17959">
        <v>15</v>
      </c>
      <c r="E17959">
        <v>0</v>
      </c>
      <c r="F17959">
        <v>4.0314459997716698E-3</v>
      </c>
    </row>
    <row r="17960" spans="1:6" hidden="1">
      <c r="A17960">
        <v>25</v>
      </c>
      <c r="B17960">
        <v>5</v>
      </c>
      <c r="C17960">
        <v>0.85</v>
      </c>
      <c r="D17960">
        <v>15</v>
      </c>
      <c r="E17960">
        <v>0</v>
      </c>
      <c r="F17960">
        <v>5.8214109999426E-3</v>
      </c>
    </row>
    <row r="17961" spans="1:6" hidden="1">
      <c r="A17961">
        <v>25</v>
      </c>
      <c r="B17961">
        <v>5</v>
      </c>
      <c r="C17961">
        <v>0.85</v>
      </c>
      <c r="D17961">
        <v>15</v>
      </c>
      <c r="E17961">
        <v>0</v>
      </c>
      <c r="F17961">
        <v>5.7330770000589802E-3</v>
      </c>
    </row>
    <row r="17962" spans="1:6" hidden="1">
      <c r="A17962">
        <v>25</v>
      </c>
      <c r="B17962">
        <v>5</v>
      </c>
      <c r="C17962">
        <v>0.85</v>
      </c>
      <c r="D17962">
        <v>15</v>
      </c>
      <c r="E17962">
        <v>0</v>
      </c>
      <c r="F17962">
        <v>5.0403589998495504E-3</v>
      </c>
    </row>
    <row r="17963" spans="1:6" hidden="1">
      <c r="A17963">
        <v>25</v>
      </c>
      <c r="B17963">
        <v>5</v>
      </c>
      <c r="C17963">
        <v>0.85</v>
      </c>
      <c r="D17963">
        <v>15</v>
      </c>
      <c r="E17963">
        <v>0</v>
      </c>
      <c r="F17963">
        <v>4.47612800007846E-3</v>
      </c>
    </row>
    <row r="17964" spans="1:6" hidden="1">
      <c r="A17964">
        <v>25</v>
      </c>
      <c r="B17964">
        <v>5</v>
      </c>
      <c r="C17964">
        <v>0.85</v>
      </c>
      <c r="D17964">
        <v>15</v>
      </c>
      <c r="E17964">
        <v>0</v>
      </c>
      <c r="F17964">
        <v>6.4903130000857302E-3</v>
      </c>
    </row>
    <row r="17965" spans="1:6" hidden="1">
      <c r="A17965">
        <v>25</v>
      </c>
      <c r="B17965">
        <v>5</v>
      </c>
      <c r="C17965">
        <v>0.85</v>
      </c>
      <c r="D17965">
        <v>15</v>
      </c>
      <c r="E17965">
        <v>0</v>
      </c>
      <c r="F17965">
        <v>4.8558410003352002E-3</v>
      </c>
    </row>
    <row r="17966" spans="1:6" hidden="1">
      <c r="A17966">
        <v>25</v>
      </c>
      <c r="B17966">
        <v>5</v>
      </c>
      <c r="C17966">
        <v>0.85</v>
      </c>
      <c r="D17966">
        <v>15</v>
      </c>
      <c r="E17966">
        <v>0</v>
      </c>
      <c r="F17966">
        <v>5.5707599999550404E-3</v>
      </c>
    </row>
    <row r="17967" spans="1:6" hidden="1">
      <c r="A17967">
        <v>25</v>
      </c>
      <c r="B17967">
        <v>5</v>
      </c>
      <c r="C17967">
        <v>0.85</v>
      </c>
      <c r="D17967">
        <v>15</v>
      </c>
      <c r="E17967">
        <v>0</v>
      </c>
      <c r="F17967">
        <v>3.34213099995395E-3</v>
      </c>
    </row>
    <row r="17968" spans="1:6" hidden="1">
      <c r="A17968">
        <v>25</v>
      </c>
      <c r="B17968">
        <v>5</v>
      </c>
      <c r="C17968">
        <v>0.85</v>
      </c>
      <c r="D17968">
        <v>15</v>
      </c>
      <c r="E17968">
        <v>0</v>
      </c>
      <c r="F17968">
        <v>7.1204490000127399E-3</v>
      </c>
    </row>
    <row r="17969" spans="1:6" hidden="1">
      <c r="A17969">
        <v>25</v>
      </c>
      <c r="B17969">
        <v>5</v>
      </c>
      <c r="C17969">
        <v>0.85</v>
      </c>
      <c r="D17969">
        <v>15</v>
      </c>
      <c r="E17969">
        <v>0</v>
      </c>
      <c r="F17969">
        <v>6.0969279998062103E-3</v>
      </c>
    </row>
    <row r="17970" spans="1:6" hidden="1">
      <c r="A17970">
        <v>25</v>
      </c>
      <c r="B17970">
        <v>5</v>
      </c>
      <c r="C17970">
        <v>0.85</v>
      </c>
      <c r="D17970">
        <v>15</v>
      </c>
      <c r="E17970">
        <v>0</v>
      </c>
      <c r="F17970">
        <v>4.7442069999306096E-3</v>
      </c>
    </row>
    <row r="17971" spans="1:6" hidden="1">
      <c r="A17971">
        <v>25</v>
      </c>
      <c r="B17971">
        <v>5</v>
      </c>
      <c r="C17971">
        <v>0.85</v>
      </c>
      <c r="D17971">
        <v>15</v>
      </c>
      <c r="E17971">
        <v>0</v>
      </c>
      <c r="F17971">
        <v>3.8894059998710799E-3</v>
      </c>
    </row>
    <row r="17972" spans="1:6" hidden="1">
      <c r="A17972">
        <v>25</v>
      </c>
      <c r="B17972">
        <v>5</v>
      </c>
      <c r="C17972">
        <v>0.85</v>
      </c>
      <c r="D17972">
        <v>20</v>
      </c>
      <c r="E17972">
        <v>0</v>
      </c>
      <c r="F17972">
        <v>5.9862190000785596E-3</v>
      </c>
    </row>
    <row r="17973" spans="1:6" hidden="1">
      <c r="A17973">
        <v>25</v>
      </c>
      <c r="B17973">
        <v>5</v>
      </c>
      <c r="C17973">
        <v>0.85</v>
      </c>
      <c r="D17973">
        <v>20</v>
      </c>
      <c r="E17973">
        <v>0</v>
      </c>
      <c r="F17973">
        <v>4.5193010000730196E-3</v>
      </c>
    </row>
    <row r="17974" spans="1:6" hidden="1">
      <c r="A17974">
        <v>25</v>
      </c>
      <c r="B17974">
        <v>5</v>
      </c>
      <c r="C17974">
        <v>0.85</v>
      </c>
      <c r="D17974">
        <v>20</v>
      </c>
      <c r="E17974">
        <v>0</v>
      </c>
      <c r="F17974">
        <v>6.25163399990924E-3</v>
      </c>
    </row>
    <row r="17975" spans="1:6" hidden="1">
      <c r="A17975">
        <v>25</v>
      </c>
      <c r="B17975">
        <v>5</v>
      </c>
      <c r="C17975">
        <v>0.85</v>
      </c>
      <c r="D17975">
        <v>20</v>
      </c>
      <c r="E17975">
        <v>0</v>
      </c>
      <c r="F17975">
        <v>7.5817800002368997E-3</v>
      </c>
    </row>
    <row r="17976" spans="1:6" hidden="1">
      <c r="A17976">
        <v>25</v>
      </c>
      <c r="B17976">
        <v>5</v>
      </c>
      <c r="C17976">
        <v>0.85</v>
      </c>
      <c r="D17976">
        <v>20</v>
      </c>
      <c r="E17976">
        <v>0</v>
      </c>
      <c r="F17976">
        <v>4.69656899986148E-3</v>
      </c>
    </row>
    <row r="17977" spans="1:6" hidden="1">
      <c r="A17977">
        <v>25</v>
      </c>
      <c r="B17977">
        <v>5</v>
      </c>
      <c r="C17977">
        <v>0.85</v>
      </c>
      <c r="D17977">
        <v>20</v>
      </c>
      <c r="E17977">
        <v>0</v>
      </c>
      <c r="F17977">
        <v>5.9774390001621196E-3</v>
      </c>
    </row>
    <row r="17978" spans="1:6" hidden="1">
      <c r="A17978">
        <v>25</v>
      </c>
      <c r="B17978">
        <v>5</v>
      </c>
      <c r="C17978">
        <v>0.85</v>
      </c>
      <c r="D17978">
        <v>20</v>
      </c>
      <c r="E17978">
        <v>0</v>
      </c>
      <c r="F17978">
        <v>6.3669040000604504E-3</v>
      </c>
    </row>
    <row r="17979" spans="1:6" hidden="1">
      <c r="A17979">
        <v>25</v>
      </c>
      <c r="B17979">
        <v>5</v>
      </c>
      <c r="C17979">
        <v>0.85</v>
      </c>
      <c r="D17979">
        <v>20</v>
      </c>
      <c r="E17979">
        <v>0</v>
      </c>
      <c r="F17979">
        <v>7.2595639999235503E-3</v>
      </c>
    </row>
    <row r="17980" spans="1:6" hidden="1">
      <c r="A17980">
        <v>25</v>
      </c>
      <c r="B17980">
        <v>5</v>
      </c>
      <c r="C17980">
        <v>0.85</v>
      </c>
      <c r="D17980">
        <v>20</v>
      </c>
      <c r="E17980">
        <v>0</v>
      </c>
      <c r="F17980">
        <v>7.0763159997113603E-3</v>
      </c>
    </row>
    <row r="17981" spans="1:6" hidden="1">
      <c r="A17981">
        <v>25</v>
      </c>
      <c r="B17981">
        <v>5</v>
      </c>
      <c r="C17981">
        <v>0.85</v>
      </c>
      <c r="D17981">
        <v>20</v>
      </c>
      <c r="E17981">
        <v>0</v>
      </c>
      <c r="F17981">
        <v>7.1680189998915003E-3</v>
      </c>
    </row>
    <row r="17982" spans="1:6" hidden="1">
      <c r="A17982">
        <v>25</v>
      </c>
      <c r="B17982">
        <v>5</v>
      </c>
      <c r="C17982">
        <v>0.85</v>
      </c>
      <c r="D17982">
        <v>20</v>
      </c>
      <c r="E17982">
        <v>0</v>
      </c>
      <c r="F17982">
        <v>5.8470879998822004E-3</v>
      </c>
    </row>
    <row r="17983" spans="1:6" hidden="1">
      <c r="A17983">
        <v>25</v>
      </c>
      <c r="B17983">
        <v>5</v>
      </c>
      <c r="C17983">
        <v>0.85</v>
      </c>
      <c r="D17983">
        <v>20</v>
      </c>
      <c r="E17983">
        <v>0</v>
      </c>
      <c r="F17983">
        <v>6.7990019997523597E-3</v>
      </c>
    </row>
    <row r="17984" spans="1:6" hidden="1">
      <c r="A17984">
        <v>25</v>
      </c>
      <c r="B17984">
        <v>5</v>
      </c>
      <c r="C17984">
        <v>0.85</v>
      </c>
      <c r="D17984">
        <v>20</v>
      </c>
      <c r="E17984">
        <v>0</v>
      </c>
      <c r="F17984">
        <v>8.4433040001385892E-3</v>
      </c>
    </row>
    <row r="17985" spans="1:6" hidden="1">
      <c r="A17985">
        <v>25</v>
      </c>
      <c r="B17985">
        <v>5</v>
      </c>
      <c r="C17985">
        <v>0.85</v>
      </c>
      <c r="D17985">
        <v>20</v>
      </c>
      <c r="E17985">
        <v>1</v>
      </c>
      <c r="F17985">
        <v>1.3472741999976201E-2</v>
      </c>
    </row>
    <row r="17986" spans="1:6" hidden="1">
      <c r="A17986">
        <v>25</v>
      </c>
      <c r="B17986">
        <v>5</v>
      </c>
      <c r="C17986">
        <v>0.85</v>
      </c>
      <c r="D17986">
        <v>20</v>
      </c>
      <c r="E17986">
        <v>0</v>
      </c>
      <c r="F17986">
        <v>1.06498710001687E-2</v>
      </c>
    </row>
    <row r="17987" spans="1:6" hidden="1">
      <c r="A17987">
        <v>25</v>
      </c>
      <c r="B17987">
        <v>5</v>
      </c>
      <c r="C17987">
        <v>0.85</v>
      </c>
      <c r="D17987">
        <v>20</v>
      </c>
      <c r="E17987">
        <v>0</v>
      </c>
      <c r="F17987">
        <v>5.9018299998570001E-3</v>
      </c>
    </row>
    <row r="17988" spans="1:6" hidden="1">
      <c r="A17988">
        <v>25</v>
      </c>
      <c r="B17988">
        <v>5</v>
      </c>
      <c r="C17988">
        <v>0.85</v>
      </c>
      <c r="D17988">
        <v>20</v>
      </c>
      <c r="E17988">
        <v>0</v>
      </c>
      <c r="F17988">
        <v>8.4823829997730995E-3</v>
      </c>
    </row>
    <row r="17989" spans="1:6" hidden="1">
      <c r="A17989">
        <v>25</v>
      </c>
      <c r="B17989">
        <v>5</v>
      </c>
      <c r="C17989">
        <v>0.85</v>
      </c>
      <c r="D17989">
        <v>20</v>
      </c>
      <c r="E17989">
        <v>0</v>
      </c>
      <c r="F17989">
        <v>6.3118349999058401E-3</v>
      </c>
    </row>
    <row r="17990" spans="1:6" hidden="1">
      <c r="A17990">
        <v>25</v>
      </c>
      <c r="B17990">
        <v>5</v>
      </c>
      <c r="C17990">
        <v>0.85</v>
      </c>
      <c r="D17990">
        <v>20</v>
      </c>
      <c r="E17990">
        <v>0</v>
      </c>
      <c r="F17990">
        <v>6.2563340002270698E-3</v>
      </c>
    </row>
    <row r="17991" spans="1:6" hidden="1">
      <c r="A17991">
        <v>25</v>
      </c>
      <c r="B17991">
        <v>5</v>
      </c>
      <c r="C17991">
        <v>0.85</v>
      </c>
      <c r="D17991">
        <v>20</v>
      </c>
      <c r="E17991">
        <v>0</v>
      </c>
      <c r="F17991">
        <v>4.5223019997138103E-3</v>
      </c>
    </row>
    <row r="17992" spans="1:6" hidden="1">
      <c r="A17992">
        <v>25</v>
      </c>
      <c r="B17992">
        <v>5</v>
      </c>
      <c r="C17992">
        <v>0.85</v>
      </c>
      <c r="D17992">
        <v>20</v>
      </c>
      <c r="E17992">
        <v>0</v>
      </c>
      <c r="F17992">
        <v>5.3802839997842897E-3</v>
      </c>
    </row>
    <row r="17993" spans="1:6" hidden="1">
      <c r="A17993">
        <v>25</v>
      </c>
      <c r="B17993">
        <v>5</v>
      </c>
      <c r="C17993">
        <v>0.85</v>
      </c>
      <c r="D17993">
        <v>20</v>
      </c>
      <c r="E17993">
        <v>0</v>
      </c>
      <c r="F17993">
        <v>5.3307550001591101E-3</v>
      </c>
    </row>
    <row r="17994" spans="1:6" hidden="1">
      <c r="A17994">
        <v>25</v>
      </c>
      <c r="B17994">
        <v>5</v>
      </c>
      <c r="C17994">
        <v>0.85</v>
      </c>
      <c r="D17994">
        <v>20</v>
      </c>
      <c r="E17994">
        <v>0</v>
      </c>
      <c r="F17994">
        <v>4.5246390000102102E-3</v>
      </c>
    </row>
    <row r="17995" spans="1:6" hidden="1">
      <c r="A17995">
        <v>25</v>
      </c>
      <c r="B17995">
        <v>5</v>
      </c>
      <c r="C17995">
        <v>0.85</v>
      </c>
      <c r="D17995">
        <v>20</v>
      </c>
      <c r="E17995">
        <v>0</v>
      </c>
      <c r="F17995">
        <v>8.2136779997199396E-3</v>
      </c>
    </row>
    <row r="17996" spans="1:6" hidden="1">
      <c r="A17996">
        <v>25</v>
      </c>
      <c r="B17996">
        <v>5</v>
      </c>
      <c r="C17996">
        <v>0.85</v>
      </c>
      <c r="D17996">
        <v>20</v>
      </c>
      <c r="E17996">
        <v>0</v>
      </c>
      <c r="F17996">
        <v>7.3351989999537104E-3</v>
      </c>
    </row>
    <row r="17997" spans="1:6" hidden="1">
      <c r="A17997">
        <v>25</v>
      </c>
      <c r="B17997">
        <v>5</v>
      </c>
      <c r="C17997">
        <v>0.85</v>
      </c>
      <c r="D17997">
        <v>20</v>
      </c>
      <c r="E17997">
        <v>0</v>
      </c>
      <c r="F17997">
        <v>1.15064460001121E-2</v>
      </c>
    </row>
    <row r="17998" spans="1:6" hidden="1">
      <c r="A17998">
        <v>25</v>
      </c>
      <c r="B17998">
        <v>5</v>
      </c>
      <c r="C17998">
        <v>0.85</v>
      </c>
      <c r="D17998">
        <v>20</v>
      </c>
      <c r="E17998">
        <v>0</v>
      </c>
      <c r="F17998">
        <v>5.6666939999558902E-3</v>
      </c>
    </row>
    <row r="17999" spans="1:6" hidden="1">
      <c r="A17999">
        <v>25</v>
      </c>
      <c r="B17999">
        <v>5</v>
      </c>
      <c r="C17999">
        <v>0.85</v>
      </c>
      <c r="D17999">
        <v>20</v>
      </c>
      <c r="E17999">
        <v>0</v>
      </c>
      <c r="F17999">
        <v>9.1901880000477797E-3</v>
      </c>
    </row>
    <row r="18000" spans="1:6" hidden="1">
      <c r="A18000">
        <v>25</v>
      </c>
      <c r="B18000">
        <v>5</v>
      </c>
      <c r="C18000">
        <v>0.85</v>
      </c>
      <c r="D18000">
        <v>20</v>
      </c>
      <c r="E18000">
        <v>0</v>
      </c>
      <c r="F18000">
        <v>6.0042190002604903E-3</v>
      </c>
    </row>
    <row r="18001" spans="1:6" hidden="1">
      <c r="A18001">
        <v>25</v>
      </c>
      <c r="B18001">
        <v>5</v>
      </c>
      <c r="C18001">
        <v>0.85</v>
      </c>
      <c r="D18001">
        <v>20</v>
      </c>
      <c r="E18001">
        <v>0</v>
      </c>
      <c r="F18001">
        <v>4.7168410001177099E-3</v>
      </c>
    </row>
    <row r="18002" spans="1:6" hidden="1">
      <c r="A18002">
        <v>25</v>
      </c>
      <c r="B18002">
        <v>10</v>
      </c>
      <c r="C18002">
        <v>0.99</v>
      </c>
      <c r="D18002">
        <v>1</v>
      </c>
      <c r="E18002">
        <v>0</v>
      </c>
      <c r="F18002">
        <v>8.9326209999853693E-3</v>
      </c>
    </row>
    <row r="18003" spans="1:6" hidden="1">
      <c r="A18003">
        <v>25</v>
      </c>
      <c r="B18003">
        <v>10</v>
      </c>
      <c r="C18003">
        <v>0.99</v>
      </c>
      <c r="D18003">
        <v>1</v>
      </c>
      <c r="E18003">
        <v>0</v>
      </c>
      <c r="F18003">
        <v>6.4252890001625903E-3</v>
      </c>
    </row>
    <row r="18004" spans="1:6" hidden="1">
      <c r="A18004">
        <v>25</v>
      </c>
      <c r="B18004">
        <v>10</v>
      </c>
      <c r="C18004">
        <v>0.99</v>
      </c>
      <c r="D18004">
        <v>1</v>
      </c>
      <c r="E18004">
        <v>0</v>
      </c>
      <c r="F18004">
        <v>6.5421899998909698E-3</v>
      </c>
    </row>
    <row r="18005" spans="1:6" hidden="1">
      <c r="A18005">
        <v>25</v>
      </c>
      <c r="B18005">
        <v>10</v>
      </c>
      <c r="C18005">
        <v>0.99</v>
      </c>
      <c r="D18005">
        <v>1</v>
      </c>
      <c r="E18005">
        <v>0</v>
      </c>
      <c r="F18005">
        <v>5.8771559997694497E-3</v>
      </c>
    </row>
    <row r="18006" spans="1:6" hidden="1">
      <c r="A18006">
        <v>25</v>
      </c>
      <c r="B18006">
        <v>10</v>
      </c>
      <c r="C18006">
        <v>0.99</v>
      </c>
      <c r="D18006">
        <v>1</v>
      </c>
      <c r="E18006">
        <v>0</v>
      </c>
      <c r="F18006">
        <v>8.1798749997687992E-3</v>
      </c>
    </row>
    <row r="18007" spans="1:6" hidden="1">
      <c r="A18007">
        <v>25</v>
      </c>
      <c r="B18007">
        <v>10</v>
      </c>
      <c r="C18007">
        <v>0.99</v>
      </c>
      <c r="D18007">
        <v>1</v>
      </c>
      <c r="E18007">
        <v>0</v>
      </c>
      <c r="F18007">
        <v>6.5304290001222398E-3</v>
      </c>
    </row>
    <row r="18008" spans="1:6" hidden="1">
      <c r="A18008">
        <v>25</v>
      </c>
      <c r="B18008">
        <v>10</v>
      </c>
      <c r="C18008">
        <v>0.99</v>
      </c>
      <c r="D18008">
        <v>1</v>
      </c>
      <c r="E18008">
        <v>0</v>
      </c>
      <c r="F18008">
        <v>8.8591190001352498E-3</v>
      </c>
    </row>
    <row r="18009" spans="1:6" hidden="1">
      <c r="A18009">
        <v>25</v>
      </c>
      <c r="B18009">
        <v>10</v>
      </c>
      <c r="C18009">
        <v>0.99</v>
      </c>
      <c r="D18009">
        <v>1</v>
      </c>
      <c r="E18009">
        <v>0</v>
      </c>
      <c r="F18009">
        <v>9.1970819999005402E-3</v>
      </c>
    </row>
    <row r="18010" spans="1:6" hidden="1">
      <c r="A18010">
        <v>25</v>
      </c>
      <c r="B18010">
        <v>10</v>
      </c>
      <c r="C18010">
        <v>0.99</v>
      </c>
      <c r="D18010">
        <v>1</v>
      </c>
      <c r="E18010">
        <v>0</v>
      </c>
      <c r="F18010">
        <v>7.5588320000861096E-3</v>
      </c>
    </row>
    <row r="18011" spans="1:6" hidden="1">
      <c r="A18011">
        <v>25</v>
      </c>
      <c r="B18011">
        <v>10</v>
      </c>
      <c r="C18011">
        <v>0.99</v>
      </c>
      <c r="D18011">
        <v>1</v>
      </c>
      <c r="E18011">
        <v>0</v>
      </c>
      <c r="F18011">
        <v>6.3581089998479001E-3</v>
      </c>
    </row>
    <row r="18012" spans="1:6" hidden="1">
      <c r="A18012">
        <v>25</v>
      </c>
      <c r="B18012">
        <v>10</v>
      </c>
      <c r="C18012">
        <v>0.99</v>
      </c>
      <c r="D18012">
        <v>1</v>
      </c>
      <c r="E18012">
        <v>0</v>
      </c>
      <c r="F18012">
        <v>1.0913772000094401E-2</v>
      </c>
    </row>
    <row r="18013" spans="1:6" hidden="1">
      <c r="A18013">
        <v>25</v>
      </c>
      <c r="B18013">
        <v>10</v>
      </c>
      <c r="C18013">
        <v>0.99</v>
      </c>
      <c r="D18013">
        <v>1</v>
      </c>
      <c r="E18013">
        <v>0</v>
      </c>
      <c r="F18013">
        <v>6.5099459998236801E-3</v>
      </c>
    </row>
    <row r="18014" spans="1:6" hidden="1">
      <c r="A18014">
        <v>25</v>
      </c>
      <c r="B18014">
        <v>10</v>
      </c>
      <c r="C18014">
        <v>0.99</v>
      </c>
      <c r="D18014">
        <v>1</v>
      </c>
      <c r="E18014">
        <v>0</v>
      </c>
      <c r="F18014">
        <v>6.2965699999040199E-3</v>
      </c>
    </row>
    <row r="18015" spans="1:6" hidden="1">
      <c r="A18015">
        <v>25</v>
      </c>
      <c r="B18015">
        <v>10</v>
      </c>
      <c r="C18015">
        <v>0.99</v>
      </c>
      <c r="D18015">
        <v>1</v>
      </c>
      <c r="E18015">
        <v>0</v>
      </c>
      <c r="F18015">
        <v>7.1212929997272996E-3</v>
      </c>
    </row>
    <row r="18016" spans="1:6" hidden="1">
      <c r="A18016">
        <v>25</v>
      </c>
      <c r="B18016">
        <v>10</v>
      </c>
      <c r="C18016">
        <v>0.99</v>
      </c>
      <c r="D18016">
        <v>1</v>
      </c>
      <c r="E18016">
        <v>0</v>
      </c>
      <c r="F18016">
        <v>6.0428870001487597E-3</v>
      </c>
    </row>
    <row r="18017" spans="1:6" hidden="1">
      <c r="A18017">
        <v>25</v>
      </c>
      <c r="B18017">
        <v>10</v>
      </c>
      <c r="C18017">
        <v>0.99</v>
      </c>
      <c r="D18017">
        <v>1</v>
      </c>
      <c r="E18017">
        <v>0</v>
      </c>
      <c r="F18017">
        <v>6.1930219999339897E-3</v>
      </c>
    </row>
    <row r="18018" spans="1:6" hidden="1">
      <c r="A18018">
        <v>25</v>
      </c>
      <c r="B18018">
        <v>10</v>
      </c>
      <c r="C18018">
        <v>0.99</v>
      </c>
      <c r="D18018">
        <v>1</v>
      </c>
      <c r="E18018">
        <v>0</v>
      </c>
      <c r="F18018">
        <v>7.5690879998546699E-3</v>
      </c>
    </row>
    <row r="18019" spans="1:6" hidden="1">
      <c r="A18019">
        <v>25</v>
      </c>
      <c r="B18019">
        <v>10</v>
      </c>
      <c r="C18019">
        <v>0.99</v>
      </c>
      <c r="D18019">
        <v>1</v>
      </c>
      <c r="E18019">
        <v>0</v>
      </c>
      <c r="F18019">
        <v>5.1474140000209402E-3</v>
      </c>
    </row>
    <row r="18020" spans="1:6" hidden="1">
      <c r="A18020">
        <v>25</v>
      </c>
      <c r="B18020">
        <v>10</v>
      </c>
      <c r="C18020">
        <v>0.99</v>
      </c>
      <c r="D18020">
        <v>1</v>
      </c>
      <c r="E18020">
        <v>0</v>
      </c>
      <c r="F18020">
        <v>7.9179709996424208E-3</v>
      </c>
    </row>
    <row r="18021" spans="1:6" hidden="1">
      <c r="A18021">
        <v>25</v>
      </c>
      <c r="B18021">
        <v>10</v>
      </c>
      <c r="C18021">
        <v>0.99</v>
      </c>
      <c r="D18021">
        <v>1</v>
      </c>
      <c r="E18021">
        <v>0</v>
      </c>
      <c r="F18021">
        <v>8.6252070000227797E-3</v>
      </c>
    </row>
    <row r="18022" spans="1:6" hidden="1">
      <c r="A18022">
        <v>25</v>
      </c>
      <c r="B18022">
        <v>10</v>
      </c>
      <c r="C18022">
        <v>0.99</v>
      </c>
      <c r="D18022">
        <v>1</v>
      </c>
      <c r="E18022">
        <v>0</v>
      </c>
      <c r="F18022">
        <v>6.8355349999364903E-3</v>
      </c>
    </row>
    <row r="18023" spans="1:6" hidden="1">
      <c r="A18023">
        <v>25</v>
      </c>
      <c r="B18023">
        <v>10</v>
      </c>
      <c r="C18023">
        <v>0.99</v>
      </c>
      <c r="D18023">
        <v>1</v>
      </c>
      <c r="E18023">
        <v>0</v>
      </c>
      <c r="F18023">
        <v>7.3663640000631797E-3</v>
      </c>
    </row>
    <row r="18024" spans="1:6" hidden="1">
      <c r="A18024">
        <v>25</v>
      </c>
      <c r="B18024">
        <v>10</v>
      </c>
      <c r="C18024">
        <v>0.99</v>
      </c>
      <c r="D18024">
        <v>1</v>
      </c>
      <c r="E18024">
        <v>0</v>
      </c>
      <c r="F18024">
        <v>5.6210329998975699E-3</v>
      </c>
    </row>
    <row r="18025" spans="1:6" hidden="1">
      <c r="A18025">
        <v>25</v>
      </c>
      <c r="B18025">
        <v>10</v>
      </c>
      <c r="C18025">
        <v>0.99</v>
      </c>
      <c r="D18025">
        <v>1</v>
      </c>
      <c r="E18025">
        <v>0</v>
      </c>
      <c r="F18025">
        <v>6.3955780001379E-3</v>
      </c>
    </row>
    <row r="18026" spans="1:6" hidden="1">
      <c r="A18026">
        <v>25</v>
      </c>
      <c r="B18026">
        <v>10</v>
      </c>
      <c r="C18026">
        <v>0.99</v>
      </c>
      <c r="D18026">
        <v>1</v>
      </c>
      <c r="E18026">
        <v>0</v>
      </c>
      <c r="F18026">
        <v>9.5862609996402101E-3</v>
      </c>
    </row>
    <row r="18027" spans="1:6" hidden="1">
      <c r="A18027">
        <v>25</v>
      </c>
      <c r="B18027">
        <v>10</v>
      </c>
      <c r="C18027">
        <v>0.99</v>
      </c>
      <c r="D18027">
        <v>1</v>
      </c>
      <c r="E18027">
        <v>0</v>
      </c>
      <c r="F18027">
        <v>5.6453570000485299E-3</v>
      </c>
    </row>
    <row r="18028" spans="1:6" hidden="1">
      <c r="A18028">
        <v>25</v>
      </c>
      <c r="B18028">
        <v>10</v>
      </c>
      <c r="C18028">
        <v>0.99</v>
      </c>
      <c r="D18028">
        <v>1</v>
      </c>
      <c r="E18028">
        <v>0</v>
      </c>
      <c r="F18028">
        <v>8.4263180001471396E-3</v>
      </c>
    </row>
    <row r="18029" spans="1:6" hidden="1">
      <c r="A18029">
        <v>25</v>
      </c>
      <c r="B18029">
        <v>10</v>
      </c>
      <c r="C18029">
        <v>0.99</v>
      </c>
      <c r="D18029">
        <v>1</v>
      </c>
      <c r="E18029">
        <v>0</v>
      </c>
      <c r="F18029">
        <v>6.1039480001454597E-3</v>
      </c>
    </row>
    <row r="18030" spans="1:6" hidden="1">
      <c r="A18030">
        <v>25</v>
      </c>
      <c r="B18030">
        <v>10</v>
      </c>
      <c r="C18030">
        <v>0.99</v>
      </c>
      <c r="D18030">
        <v>1</v>
      </c>
      <c r="E18030">
        <v>0</v>
      </c>
      <c r="F18030">
        <v>6.8138940000608203E-3</v>
      </c>
    </row>
    <row r="18031" spans="1:6" hidden="1">
      <c r="A18031">
        <v>25</v>
      </c>
      <c r="B18031">
        <v>10</v>
      </c>
      <c r="C18031">
        <v>0.99</v>
      </c>
      <c r="D18031">
        <v>1</v>
      </c>
      <c r="E18031">
        <v>2</v>
      </c>
      <c r="F18031">
        <v>1.4130045000001701E-2</v>
      </c>
    </row>
    <row r="18032" spans="1:6" hidden="1">
      <c r="A18032">
        <v>25</v>
      </c>
      <c r="B18032">
        <v>10</v>
      </c>
      <c r="C18032">
        <v>0.99</v>
      </c>
      <c r="D18032">
        <v>2</v>
      </c>
      <c r="E18032">
        <v>0</v>
      </c>
      <c r="F18032">
        <v>1.3227168999946999E-2</v>
      </c>
    </row>
    <row r="18033" spans="1:6" hidden="1">
      <c r="A18033">
        <v>25</v>
      </c>
      <c r="B18033">
        <v>10</v>
      </c>
      <c r="C18033">
        <v>0.99</v>
      </c>
      <c r="D18033">
        <v>2</v>
      </c>
      <c r="E18033">
        <v>0</v>
      </c>
      <c r="F18033">
        <v>7.0351970002775401E-3</v>
      </c>
    </row>
    <row r="18034" spans="1:6" hidden="1">
      <c r="A18034">
        <v>25</v>
      </c>
      <c r="B18034">
        <v>10</v>
      </c>
      <c r="C18034">
        <v>0.99</v>
      </c>
      <c r="D18034">
        <v>2</v>
      </c>
      <c r="E18034">
        <v>0</v>
      </c>
      <c r="F18034">
        <v>1.2019380999845401E-2</v>
      </c>
    </row>
    <row r="18035" spans="1:6" hidden="1">
      <c r="A18035">
        <v>25</v>
      </c>
      <c r="B18035">
        <v>10</v>
      </c>
      <c r="C18035">
        <v>0.99</v>
      </c>
      <c r="D18035">
        <v>2</v>
      </c>
      <c r="E18035">
        <v>0</v>
      </c>
      <c r="F18035">
        <v>1.0134232999917E-2</v>
      </c>
    </row>
    <row r="18036" spans="1:6" hidden="1">
      <c r="A18036">
        <v>25</v>
      </c>
      <c r="B18036">
        <v>10</v>
      </c>
      <c r="C18036">
        <v>0.99</v>
      </c>
      <c r="D18036">
        <v>2</v>
      </c>
      <c r="E18036">
        <v>0</v>
      </c>
      <c r="F18036">
        <v>1.0868950999793001E-2</v>
      </c>
    </row>
    <row r="18037" spans="1:6" hidden="1">
      <c r="A18037">
        <v>25</v>
      </c>
      <c r="B18037">
        <v>10</v>
      </c>
      <c r="C18037">
        <v>0.99</v>
      </c>
      <c r="D18037">
        <v>2</v>
      </c>
      <c r="E18037">
        <v>0</v>
      </c>
      <c r="F18037">
        <v>1.03464980002172E-2</v>
      </c>
    </row>
    <row r="18038" spans="1:6" hidden="1">
      <c r="A18038">
        <v>25</v>
      </c>
      <c r="B18038">
        <v>10</v>
      </c>
      <c r="C18038">
        <v>0.99</v>
      </c>
      <c r="D18038">
        <v>2</v>
      </c>
      <c r="E18038">
        <v>0</v>
      </c>
      <c r="F18038">
        <v>1.06887819997609E-2</v>
      </c>
    </row>
    <row r="18039" spans="1:6" hidden="1">
      <c r="A18039">
        <v>25</v>
      </c>
      <c r="B18039">
        <v>10</v>
      </c>
      <c r="C18039">
        <v>0.99</v>
      </c>
      <c r="D18039">
        <v>2</v>
      </c>
      <c r="E18039">
        <v>0</v>
      </c>
      <c r="F18039">
        <v>9.74223299999721E-3</v>
      </c>
    </row>
    <row r="18040" spans="1:6" hidden="1">
      <c r="A18040">
        <v>25</v>
      </c>
      <c r="B18040">
        <v>10</v>
      </c>
      <c r="C18040">
        <v>0.99</v>
      </c>
      <c r="D18040">
        <v>2</v>
      </c>
      <c r="E18040">
        <v>0</v>
      </c>
      <c r="F18040">
        <v>1.0965860000396699E-2</v>
      </c>
    </row>
    <row r="18041" spans="1:6" hidden="1">
      <c r="A18041">
        <v>25</v>
      </c>
      <c r="B18041">
        <v>10</v>
      </c>
      <c r="C18041">
        <v>0.99</v>
      </c>
      <c r="D18041">
        <v>2</v>
      </c>
      <c r="E18041">
        <v>0</v>
      </c>
      <c r="F18041">
        <v>1.2775680000231601E-2</v>
      </c>
    </row>
    <row r="18042" spans="1:6" hidden="1">
      <c r="A18042">
        <v>25</v>
      </c>
      <c r="B18042">
        <v>10</v>
      </c>
      <c r="C18042">
        <v>0.99</v>
      </c>
      <c r="D18042">
        <v>2</v>
      </c>
      <c r="E18042">
        <v>0</v>
      </c>
      <c r="F18042">
        <v>1.0138876999917499E-2</v>
      </c>
    </row>
    <row r="18043" spans="1:6" hidden="1">
      <c r="A18043">
        <v>25</v>
      </c>
      <c r="B18043">
        <v>10</v>
      </c>
      <c r="C18043">
        <v>0.99</v>
      </c>
      <c r="D18043">
        <v>2</v>
      </c>
      <c r="E18043">
        <v>0</v>
      </c>
      <c r="F18043">
        <v>1.33869080000295E-2</v>
      </c>
    </row>
    <row r="18044" spans="1:6" hidden="1">
      <c r="A18044">
        <v>25</v>
      </c>
      <c r="B18044">
        <v>10</v>
      </c>
      <c r="C18044">
        <v>0.99</v>
      </c>
      <c r="D18044">
        <v>2</v>
      </c>
      <c r="E18044">
        <v>0</v>
      </c>
      <c r="F18044">
        <v>8.7092819999270397E-3</v>
      </c>
    </row>
    <row r="18045" spans="1:6" hidden="1">
      <c r="A18045">
        <v>25</v>
      </c>
      <c r="B18045">
        <v>10</v>
      </c>
      <c r="C18045">
        <v>0.99</v>
      </c>
      <c r="D18045">
        <v>2</v>
      </c>
      <c r="E18045">
        <v>0</v>
      </c>
      <c r="F18045">
        <v>1.07142019996899E-2</v>
      </c>
    </row>
    <row r="18046" spans="1:6" hidden="1">
      <c r="A18046">
        <v>25</v>
      </c>
      <c r="B18046">
        <v>10</v>
      </c>
      <c r="C18046">
        <v>0.99</v>
      </c>
      <c r="D18046">
        <v>2</v>
      </c>
      <c r="E18046">
        <v>0</v>
      </c>
      <c r="F18046">
        <v>1.35308679996342E-2</v>
      </c>
    </row>
    <row r="18047" spans="1:6" hidden="1">
      <c r="A18047">
        <v>25</v>
      </c>
      <c r="B18047">
        <v>10</v>
      </c>
      <c r="C18047">
        <v>0.99</v>
      </c>
      <c r="D18047">
        <v>2</v>
      </c>
      <c r="E18047">
        <v>0</v>
      </c>
      <c r="F18047">
        <v>1.41532060001736E-2</v>
      </c>
    </row>
    <row r="18048" spans="1:6" hidden="1">
      <c r="A18048">
        <v>25</v>
      </c>
      <c r="B18048">
        <v>10</v>
      </c>
      <c r="C18048">
        <v>0.99</v>
      </c>
      <c r="D18048">
        <v>2</v>
      </c>
      <c r="E18048">
        <v>0</v>
      </c>
      <c r="F18048">
        <v>1.03432790001534E-2</v>
      </c>
    </row>
    <row r="18049" spans="1:6" hidden="1">
      <c r="A18049">
        <v>25</v>
      </c>
      <c r="B18049">
        <v>10</v>
      </c>
      <c r="C18049">
        <v>0.99</v>
      </c>
      <c r="D18049">
        <v>2</v>
      </c>
      <c r="E18049">
        <v>0</v>
      </c>
      <c r="F18049">
        <v>1.1811459000000401E-2</v>
      </c>
    </row>
    <row r="18050" spans="1:6" hidden="1">
      <c r="A18050">
        <v>25</v>
      </c>
      <c r="B18050">
        <v>10</v>
      </c>
      <c r="C18050">
        <v>0.99</v>
      </c>
      <c r="D18050">
        <v>2</v>
      </c>
      <c r="E18050">
        <v>0</v>
      </c>
      <c r="F18050">
        <v>9.6844839999903308E-3</v>
      </c>
    </row>
    <row r="18051" spans="1:6" hidden="1">
      <c r="A18051">
        <v>25</v>
      </c>
      <c r="B18051">
        <v>10</v>
      </c>
      <c r="C18051">
        <v>0.99</v>
      </c>
      <c r="D18051">
        <v>2</v>
      </c>
      <c r="E18051">
        <v>0</v>
      </c>
      <c r="F18051">
        <v>9.4050480001896999E-3</v>
      </c>
    </row>
    <row r="18052" spans="1:6" hidden="1">
      <c r="A18052">
        <v>25</v>
      </c>
      <c r="B18052">
        <v>10</v>
      </c>
      <c r="C18052">
        <v>0.99</v>
      </c>
      <c r="D18052">
        <v>2</v>
      </c>
      <c r="E18052">
        <v>0</v>
      </c>
      <c r="F18052">
        <v>1.6352677000213499E-2</v>
      </c>
    </row>
    <row r="18053" spans="1:6" hidden="1">
      <c r="A18053">
        <v>25</v>
      </c>
      <c r="B18053">
        <v>10</v>
      </c>
      <c r="C18053">
        <v>0.99</v>
      </c>
      <c r="D18053">
        <v>2</v>
      </c>
      <c r="E18053">
        <v>0</v>
      </c>
      <c r="F18053">
        <v>1.4099686999998E-2</v>
      </c>
    </row>
    <row r="18054" spans="1:6" hidden="1">
      <c r="A18054">
        <v>25</v>
      </c>
      <c r="B18054">
        <v>10</v>
      </c>
      <c r="C18054">
        <v>0.99</v>
      </c>
      <c r="D18054">
        <v>2</v>
      </c>
      <c r="E18054">
        <v>0</v>
      </c>
      <c r="F18054">
        <v>9.2349799997464201E-3</v>
      </c>
    </row>
    <row r="18055" spans="1:6" hidden="1">
      <c r="A18055">
        <v>25</v>
      </c>
      <c r="B18055">
        <v>10</v>
      </c>
      <c r="C18055">
        <v>0.99</v>
      </c>
      <c r="D18055">
        <v>2</v>
      </c>
      <c r="E18055">
        <v>0</v>
      </c>
      <c r="F18055">
        <v>1.1806666000211401E-2</v>
      </c>
    </row>
    <row r="18056" spans="1:6" hidden="1">
      <c r="A18056">
        <v>25</v>
      </c>
      <c r="B18056">
        <v>10</v>
      </c>
      <c r="C18056">
        <v>0.99</v>
      </c>
      <c r="D18056">
        <v>2</v>
      </c>
      <c r="E18056">
        <v>0</v>
      </c>
      <c r="F18056">
        <v>1.04212050000569E-2</v>
      </c>
    </row>
    <row r="18057" spans="1:6" hidden="1">
      <c r="A18057">
        <v>25</v>
      </c>
      <c r="B18057">
        <v>10</v>
      </c>
      <c r="C18057">
        <v>0.99</v>
      </c>
      <c r="D18057">
        <v>2</v>
      </c>
      <c r="E18057">
        <v>0</v>
      </c>
      <c r="F18057">
        <v>8.2830050000666199E-3</v>
      </c>
    </row>
    <row r="18058" spans="1:6" hidden="1">
      <c r="A18058">
        <v>25</v>
      </c>
      <c r="B18058">
        <v>10</v>
      </c>
      <c r="C18058">
        <v>0.99</v>
      </c>
      <c r="D18058">
        <v>2</v>
      </c>
      <c r="E18058">
        <v>0</v>
      </c>
      <c r="F18058">
        <v>9.4115209999472392E-3</v>
      </c>
    </row>
    <row r="18059" spans="1:6" hidden="1">
      <c r="A18059">
        <v>25</v>
      </c>
      <c r="B18059">
        <v>10</v>
      </c>
      <c r="C18059">
        <v>0.99</v>
      </c>
      <c r="D18059">
        <v>2</v>
      </c>
      <c r="E18059">
        <v>0</v>
      </c>
      <c r="F18059">
        <v>8.6016510003901203E-3</v>
      </c>
    </row>
    <row r="18060" spans="1:6" hidden="1">
      <c r="A18060">
        <v>25</v>
      </c>
      <c r="B18060">
        <v>10</v>
      </c>
      <c r="C18060">
        <v>0.99</v>
      </c>
      <c r="D18060">
        <v>2</v>
      </c>
      <c r="E18060">
        <v>0</v>
      </c>
      <c r="F18060">
        <v>1.27221059997282E-2</v>
      </c>
    </row>
    <row r="18061" spans="1:6" hidden="1">
      <c r="A18061">
        <v>25</v>
      </c>
      <c r="B18061">
        <v>10</v>
      </c>
      <c r="C18061">
        <v>0.99</v>
      </c>
      <c r="D18061">
        <v>2</v>
      </c>
      <c r="E18061">
        <v>0</v>
      </c>
      <c r="F18061">
        <v>1.25389059999179E-2</v>
      </c>
    </row>
    <row r="18062" spans="1:6" hidden="1">
      <c r="A18062">
        <v>25</v>
      </c>
      <c r="B18062">
        <v>10</v>
      </c>
      <c r="C18062">
        <v>0.99</v>
      </c>
      <c r="D18062">
        <v>5</v>
      </c>
      <c r="E18062">
        <v>0</v>
      </c>
      <c r="F18062">
        <v>2.25907280000683E-2</v>
      </c>
    </row>
    <row r="18063" spans="1:6" hidden="1">
      <c r="A18063">
        <v>25</v>
      </c>
      <c r="B18063">
        <v>10</v>
      </c>
      <c r="C18063">
        <v>0.99</v>
      </c>
      <c r="D18063">
        <v>5</v>
      </c>
      <c r="E18063">
        <v>0</v>
      </c>
      <c r="F18063">
        <v>2.5014738000209001E-2</v>
      </c>
    </row>
    <row r="18064" spans="1:6" hidden="1">
      <c r="A18064">
        <v>25</v>
      </c>
      <c r="B18064">
        <v>10</v>
      </c>
      <c r="C18064">
        <v>0.99</v>
      </c>
      <c r="D18064">
        <v>5</v>
      </c>
      <c r="E18064">
        <v>0</v>
      </c>
      <c r="F18064">
        <v>2.2622012999818201E-2</v>
      </c>
    </row>
    <row r="18065" spans="1:6" hidden="1">
      <c r="A18065">
        <v>25</v>
      </c>
      <c r="B18065">
        <v>10</v>
      </c>
      <c r="C18065">
        <v>0.99</v>
      </c>
      <c r="D18065">
        <v>5</v>
      </c>
      <c r="E18065">
        <v>0</v>
      </c>
      <c r="F18065">
        <v>2.4973177999981999E-2</v>
      </c>
    </row>
    <row r="18066" spans="1:6" hidden="1">
      <c r="A18066">
        <v>25</v>
      </c>
      <c r="B18066">
        <v>10</v>
      </c>
      <c r="C18066">
        <v>0.99</v>
      </c>
      <c r="D18066">
        <v>5</v>
      </c>
      <c r="E18066">
        <v>0</v>
      </c>
      <c r="F18066">
        <v>2.1585240999684101E-2</v>
      </c>
    </row>
    <row r="18067" spans="1:6" hidden="1">
      <c r="A18067">
        <v>25</v>
      </c>
      <c r="B18067">
        <v>10</v>
      </c>
      <c r="C18067">
        <v>0.99</v>
      </c>
      <c r="D18067">
        <v>5</v>
      </c>
      <c r="E18067">
        <v>0</v>
      </c>
      <c r="F18067">
        <v>2.43005160000393E-2</v>
      </c>
    </row>
    <row r="18068" spans="1:6" hidden="1">
      <c r="A18068">
        <v>25</v>
      </c>
      <c r="B18068">
        <v>10</v>
      </c>
      <c r="C18068">
        <v>0.99</v>
      </c>
      <c r="D18068">
        <v>5</v>
      </c>
      <c r="E18068">
        <v>0</v>
      </c>
      <c r="F18068">
        <v>2.1533875000386601E-2</v>
      </c>
    </row>
    <row r="18069" spans="1:6" hidden="1">
      <c r="A18069">
        <v>25</v>
      </c>
      <c r="B18069">
        <v>10</v>
      </c>
      <c r="C18069">
        <v>0.99</v>
      </c>
      <c r="D18069">
        <v>5</v>
      </c>
      <c r="E18069">
        <v>0</v>
      </c>
      <c r="F18069">
        <v>2.2377610999683301E-2</v>
      </c>
    </row>
    <row r="18070" spans="1:6" hidden="1">
      <c r="A18070">
        <v>25</v>
      </c>
      <c r="B18070">
        <v>10</v>
      </c>
      <c r="C18070">
        <v>0.99</v>
      </c>
      <c r="D18070">
        <v>5</v>
      </c>
      <c r="E18070">
        <v>0</v>
      </c>
      <c r="F18070">
        <v>2.4884776999897398E-2</v>
      </c>
    </row>
    <row r="18071" spans="1:6" hidden="1">
      <c r="A18071">
        <v>25</v>
      </c>
      <c r="B18071">
        <v>10</v>
      </c>
      <c r="C18071">
        <v>0.99</v>
      </c>
      <c r="D18071">
        <v>5</v>
      </c>
      <c r="E18071">
        <v>0</v>
      </c>
      <c r="F18071">
        <v>1.87152979997335E-2</v>
      </c>
    </row>
    <row r="18072" spans="1:6" hidden="1">
      <c r="A18072">
        <v>25</v>
      </c>
      <c r="B18072">
        <v>10</v>
      </c>
      <c r="C18072">
        <v>0.99</v>
      </c>
      <c r="D18072">
        <v>5</v>
      </c>
      <c r="E18072">
        <v>0</v>
      </c>
      <c r="F18072">
        <v>2.6407749000100001E-2</v>
      </c>
    </row>
    <row r="18073" spans="1:6" hidden="1">
      <c r="A18073">
        <v>25</v>
      </c>
      <c r="B18073">
        <v>10</v>
      </c>
      <c r="C18073">
        <v>0.99</v>
      </c>
      <c r="D18073">
        <v>5</v>
      </c>
      <c r="E18073">
        <v>0</v>
      </c>
      <c r="F18073">
        <v>2.25082390002171E-2</v>
      </c>
    </row>
    <row r="18074" spans="1:6" hidden="1">
      <c r="A18074">
        <v>25</v>
      </c>
      <c r="B18074">
        <v>10</v>
      </c>
      <c r="C18074">
        <v>0.99</v>
      </c>
      <c r="D18074">
        <v>5</v>
      </c>
      <c r="E18074">
        <v>0</v>
      </c>
      <c r="F18074">
        <v>2.2655817999748199E-2</v>
      </c>
    </row>
    <row r="18075" spans="1:6" hidden="1">
      <c r="A18075">
        <v>25</v>
      </c>
      <c r="B18075">
        <v>10</v>
      </c>
      <c r="C18075">
        <v>0.99</v>
      </c>
      <c r="D18075">
        <v>5</v>
      </c>
      <c r="E18075">
        <v>0</v>
      </c>
      <c r="F18075">
        <v>1.8034023999916798E-2</v>
      </c>
    </row>
    <row r="18076" spans="1:6" hidden="1">
      <c r="A18076">
        <v>25</v>
      </c>
      <c r="B18076">
        <v>10</v>
      </c>
      <c r="C18076">
        <v>0.99</v>
      </c>
      <c r="D18076">
        <v>5</v>
      </c>
      <c r="E18076">
        <v>0</v>
      </c>
      <c r="F18076">
        <v>2.60230470003079E-2</v>
      </c>
    </row>
    <row r="18077" spans="1:6" hidden="1">
      <c r="A18077">
        <v>25</v>
      </c>
      <c r="B18077">
        <v>10</v>
      </c>
      <c r="C18077">
        <v>0.99</v>
      </c>
      <c r="D18077">
        <v>5</v>
      </c>
      <c r="E18077">
        <v>0</v>
      </c>
      <c r="F18077">
        <v>2.79639650002536E-2</v>
      </c>
    </row>
    <row r="18078" spans="1:6" hidden="1">
      <c r="A18078">
        <v>25</v>
      </c>
      <c r="B18078">
        <v>10</v>
      </c>
      <c r="C18078">
        <v>0.99</v>
      </c>
      <c r="D18078">
        <v>5</v>
      </c>
      <c r="E18078">
        <v>0</v>
      </c>
      <c r="F18078">
        <v>1.98681970000507E-2</v>
      </c>
    </row>
    <row r="18079" spans="1:6" hidden="1">
      <c r="A18079">
        <v>25</v>
      </c>
      <c r="B18079">
        <v>10</v>
      </c>
      <c r="C18079">
        <v>0.99</v>
      </c>
      <c r="D18079">
        <v>5</v>
      </c>
      <c r="E18079">
        <v>0</v>
      </c>
      <c r="F18079">
        <v>2.6096950999999501E-2</v>
      </c>
    </row>
    <row r="18080" spans="1:6" hidden="1">
      <c r="A18080">
        <v>25</v>
      </c>
      <c r="B18080">
        <v>10</v>
      </c>
      <c r="C18080">
        <v>0.99</v>
      </c>
      <c r="D18080">
        <v>5</v>
      </c>
      <c r="E18080">
        <v>0</v>
      </c>
      <c r="F18080">
        <v>1.89202309998108E-2</v>
      </c>
    </row>
    <row r="18081" spans="1:6" hidden="1">
      <c r="A18081">
        <v>25</v>
      </c>
      <c r="B18081">
        <v>10</v>
      </c>
      <c r="C18081">
        <v>0.99</v>
      </c>
      <c r="D18081">
        <v>5</v>
      </c>
      <c r="E18081">
        <v>0</v>
      </c>
      <c r="F18081">
        <v>2.1405614000286701E-2</v>
      </c>
    </row>
    <row r="18082" spans="1:6" hidden="1">
      <c r="A18082">
        <v>25</v>
      </c>
      <c r="B18082">
        <v>10</v>
      </c>
      <c r="C18082">
        <v>0.99</v>
      </c>
      <c r="D18082">
        <v>5</v>
      </c>
      <c r="E18082">
        <v>0</v>
      </c>
      <c r="F18082">
        <v>2.2407855999972501E-2</v>
      </c>
    </row>
    <row r="18083" spans="1:6" hidden="1">
      <c r="A18083">
        <v>25</v>
      </c>
      <c r="B18083">
        <v>10</v>
      </c>
      <c r="C18083">
        <v>0.99</v>
      </c>
      <c r="D18083">
        <v>5</v>
      </c>
      <c r="E18083">
        <v>0</v>
      </c>
      <c r="F18083">
        <v>2.0655511999848299E-2</v>
      </c>
    </row>
    <row r="18084" spans="1:6" hidden="1">
      <c r="A18084">
        <v>25</v>
      </c>
      <c r="B18084">
        <v>10</v>
      </c>
      <c r="C18084">
        <v>0.99</v>
      </c>
      <c r="D18084">
        <v>5</v>
      </c>
      <c r="E18084">
        <v>0</v>
      </c>
      <c r="F18084">
        <v>2.1874262999972399E-2</v>
      </c>
    </row>
    <row r="18085" spans="1:6" hidden="1">
      <c r="A18085">
        <v>25</v>
      </c>
      <c r="B18085">
        <v>10</v>
      </c>
      <c r="C18085">
        <v>0.99</v>
      </c>
      <c r="D18085">
        <v>5</v>
      </c>
      <c r="E18085">
        <v>0</v>
      </c>
      <c r="F18085">
        <v>1.9770327000060199E-2</v>
      </c>
    </row>
    <row r="18086" spans="1:6" hidden="1">
      <c r="A18086">
        <v>25</v>
      </c>
      <c r="B18086">
        <v>10</v>
      </c>
      <c r="C18086">
        <v>0.99</v>
      </c>
      <c r="D18086">
        <v>5</v>
      </c>
      <c r="E18086">
        <v>0</v>
      </c>
      <c r="F18086">
        <v>2.23848129999169E-2</v>
      </c>
    </row>
    <row r="18087" spans="1:6" hidden="1">
      <c r="A18087">
        <v>25</v>
      </c>
      <c r="B18087">
        <v>10</v>
      </c>
      <c r="C18087">
        <v>0.99</v>
      </c>
      <c r="D18087">
        <v>5</v>
      </c>
      <c r="E18087">
        <v>0</v>
      </c>
      <c r="F18087">
        <v>1.91384439999637E-2</v>
      </c>
    </row>
    <row r="18088" spans="1:6" hidden="1">
      <c r="A18088">
        <v>25</v>
      </c>
      <c r="B18088">
        <v>10</v>
      </c>
      <c r="C18088">
        <v>0.99</v>
      </c>
      <c r="D18088">
        <v>5</v>
      </c>
      <c r="E18088">
        <v>0</v>
      </c>
      <c r="F18088">
        <v>2.18143560000498E-2</v>
      </c>
    </row>
    <row r="18089" spans="1:6" hidden="1">
      <c r="A18089">
        <v>25</v>
      </c>
      <c r="B18089">
        <v>10</v>
      </c>
      <c r="C18089">
        <v>0.99</v>
      </c>
      <c r="D18089">
        <v>5</v>
      </c>
      <c r="E18089">
        <v>0</v>
      </c>
      <c r="F18089">
        <v>1.9478231999983098E-2</v>
      </c>
    </row>
    <row r="18090" spans="1:6" hidden="1">
      <c r="A18090">
        <v>25</v>
      </c>
      <c r="B18090">
        <v>10</v>
      </c>
      <c r="C18090">
        <v>0.99</v>
      </c>
      <c r="D18090">
        <v>5</v>
      </c>
      <c r="E18090">
        <v>0</v>
      </c>
      <c r="F18090">
        <v>2.20523279999724E-2</v>
      </c>
    </row>
    <row r="18091" spans="1:6" hidden="1">
      <c r="A18091">
        <v>25</v>
      </c>
      <c r="B18091">
        <v>10</v>
      </c>
      <c r="C18091">
        <v>0.99</v>
      </c>
      <c r="D18091">
        <v>5</v>
      </c>
      <c r="E18091">
        <v>0</v>
      </c>
      <c r="F18091">
        <v>1.99258390002796E-2</v>
      </c>
    </row>
    <row r="18092" spans="1:6" hidden="1">
      <c r="A18092">
        <v>25</v>
      </c>
      <c r="B18092">
        <v>10</v>
      </c>
      <c r="C18092">
        <v>0.99</v>
      </c>
      <c r="D18092">
        <v>10</v>
      </c>
      <c r="E18092">
        <v>0</v>
      </c>
      <c r="F18092">
        <v>4.0916102000210203E-2</v>
      </c>
    </row>
    <row r="18093" spans="1:6" hidden="1">
      <c r="A18093">
        <v>25</v>
      </c>
      <c r="B18093">
        <v>10</v>
      </c>
      <c r="C18093">
        <v>0.99</v>
      </c>
      <c r="D18093">
        <v>10</v>
      </c>
      <c r="E18093">
        <v>0</v>
      </c>
      <c r="F18093">
        <v>3.0468765000023199E-2</v>
      </c>
    </row>
    <row r="18094" spans="1:6" hidden="1">
      <c r="A18094">
        <v>25</v>
      </c>
      <c r="B18094">
        <v>10</v>
      </c>
      <c r="C18094">
        <v>0.99</v>
      </c>
      <c r="D18094">
        <v>10</v>
      </c>
      <c r="E18094">
        <v>0</v>
      </c>
      <c r="F18094">
        <v>3.2408085000042698E-2</v>
      </c>
    </row>
    <row r="18095" spans="1:6" hidden="1">
      <c r="A18095">
        <v>25</v>
      </c>
      <c r="B18095">
        <v>10</v>
      </c>
      <c r="C18095">
        <v>0.99</v>
      </c>
      <c r="D18095">
        <v>10</v>
      </c>
      <c r="E18095">
        <v>0</v>
      </c>
      <c r="F18095">
        <v>4.1059332000258998E-2</v>
      </c>
    </row>
    <row r="18096" spans="1:6" hidden="1">
      <c r="A18096">
        <v>25</v>
      </c>
      <c r="B18096">
        <v>10</v>
      </c>
      <c r="C18096">
        <v>0.99</v>
      </c>
      <c r="D18096">
        <v>10</v>
      </c>
      <c r="E18096">
        <v>0</v>
      </c>
      <c r="F18096">
        <v>4.1566621000128999E-2</v>
      </c>
    </row>
    <row r="18097" spans="1:6" hidden="1">
      <c r="A18097">
        <v>25</v>
      </c>
      <c r="B18097">
        <v>10</v>
      </c>
      <c r="C18097">
        <v>0.99</v>
      </c>
      <c r="D18097">
        <v>10</v>
      </c>
      <c r="E18097">
        <v>0</v>
      </c>
      <c r="F18097">
        <v>4.2737852999834999E-2</v>
      </c>
    </row>
    <row r="18098" spans="1:6" hidden="1">
      <c r="A18098">
        <v>25</v>
      </c>
      <c r="B18098">
        <v>10</v>
      </c>
      <c r="C18098">
        <v>0.99</v>
      </c>
      <c r="D18098">
        <v>10</v>
      </c>
      <c r="E18098">
        <v>0</v>
      </c>
      <c r="F18098">
        <v>3.9643579999847099E-2</v>
      </c>
    </row>
    <row r="18099" spans="1:6" hidden="1">
      <c r="A18099">
        <v>25</v>
      </c>
      <c r="B18099">
        <v>10</v>
      </c>
      <c r="C18099">
        <v>0.99</v>
      </c>
      <c r="D18099">
        <v>10</v>
      </c>
      <c r="E18099">
        <v>0</v>
      </c>
      <c r="F18099">
        <v>4.0714129999741999E-2</v>
      </c>
    </row>
    <row r="18100" spans="1:6" hidden="1">
      <c r="A18100">
        <v>25</v>
      </c>
      <c r="B18100">
        <v>10</v>
      </c>
      <c r="C18100">
        <v>0.99</v>
      </c>
      <c r="D18100">
        <v>10</v>
      </c>
      <c r="E18100">
        <v>0</v>
      </c>
      <c r="F18100">
        <v>4.33651710000049E-2</v>
      </c>
    </row>
    <row r="18101" spans="1:6" hidden="1">
      <c r="A18101">
        <v>25</v>
      </c>
      <c r="B18101">
        <v>10</v>
      </c>
      <c r="C18101">
        <v>0.99</v>
      </c>
      <c r="D18101">
        <v>10</v>
      </c>
      <c r="E18101">
        <v>0</v>
      </c>
      <c r="F18101">
        <v>4.37392070002715E-2</v>
      </c>
    </row>
    <row r="18102" spans="1:6" hidden="1">
      <c r="A18102">
        <v>25</v>
      </c>
      <c r="B18102">
        <v>10</v>
      </c>
      <c r="C18102">
        <v>0.99</v>
      </c>
      <c r="D18102">
        <v>10</v>
      </c>
      <c r="E18102">
        <v>0</v>
      </c>
      <c r="F18102">
        <v>4.6991303000140698E-2</v>
      </c>
    </row>
    <row r="18103" spans="1:6" hidden="1">
      <c r="A18103">
        <v>25</v>
      </c>
      <c r="B18103">
        <v>10</v>
      </c>
      <c r="C18103">
        <v>0.99</v>
      </c>
      <c r="D18103">
        <v>10</v>
      </c>
      <c r="E18103">
        <v>0</v>
      </c>
      <c r="F18103">
        <v>3.9295084000059398E-2</v>
      </c>
    </row>
    <row r="18104" spans="1:6" hidden="1">
      <c r="A18104">
        <v>25</v>
      </c>
      <c r="B18104">
        <v>10</v>
      </c>
      <c r="C18104">
        <v>0.99</v>
      </c>
      <c r="D18104">
        <v>10</v>
      </c>
      <c r="E18104">
        <v>0</v>
      </c>
      <c r="F18104">
        <v>3.3328999999866903E-2</v>
      </c>
    </row>
    <row r="18105" spans="1:6" hidden="1">
      <c r="A18105">
        <v>25</v>
      </c>
      <c r="B18105">
        <v>10</v>
      </c>
      <c r="C18105">
        <v>0.99</v>
      </c>
      <c r="D18105">
        <v>10</v>
      </c>
      <c r="E18105">
        <v>0</v>
      </c>
      <c r="F18105">
        <v>3.9035645000240003E-2</v>
      </c>
    </row>
    <row r="18106" spans="1:6" hidden="1">
      <c r="A18106">
        <v>25</v>
      </c>
      <c r="B18106">
        <v>10</v>
      </c>
      <c r="C18106">
        <v>0.99</v>
      </c>
      <c r="D18106">
        <v>10</v>
      </c>
      <c r="E18106">
        <v>0</v>
      </c>
      <c r="F18106">
        <v>2.9935325000224101E-2</v>
      </c>
    </row>
    <row r="18107" spans="1:6" hidden="1">
      <c r="A18107">
        <v>25</v>
      </c>
      <c r="B18107">
        <v>10</v>
      </c>
      <c r="C18107">
        <v>0.99</v>
      </c>
      <c r="D18107">
        <v>10</v>
      </c>
      <c r="E18107">
        <v>0</v>
      </c>
      <c r="F18107">
        <v>4.2963640999914697E-2</v>
      </c>
    </row>
    <row r="18108" spans="1:6" hidden="1">
      <c r="A18108">
        <v>25</v>
      </c>
      <c r="B18108">
        <v>10</v>
      </c>
      <c r="C18108">
        <v>0.99</v>
      </c>
      <c r="D18108">
        <v>10</v>
      </c>
      <c r="E18108">
        <v>0</v>
      </c>
      <c r="F18108">
        <v>4.5963735999976003E-2</v>
      </c>
    </row>
    <row r="18109" spans="1:6" hidden="1">
      <c r="A18109">
        <v>25</v>
      </c>
      <c r="B18109">
        <v>10</v>
      </c>
      <c r="C18109">
        <v>0.99</v>
      </c>
      <c r="D18109">
        <v>10</v>
      </c>
      <c r="E18109">
        <v>0</v>
      </c>
      <c r="F18109">
        <v>4.2848443000366297E-2</v>
      </c>
    </row>
    <row r="18110" spans="1:6" hidden="1">
      <c r="A18110">
        <v>25</v>
      </c>
      <c r="B18110">
        <v>10</v>
      </c>
      <c r="C18110">
        <v>0.99</v>
      </c>
      <c r="D18110">
        <v>10</v>
      </c>
      <c r="E18110">
        <v>0</v>
      </c>
      <c r="F18110">
        <v>4.2165688999830302E-2</v>
      </c>
    </row>
    <row r="18111" spans="1:6" hidden="1">
      <c r="A18111">
        <v>25</v>
      </c>
      <c r="B18111">
        <v>10</v>
      </c>
      <c r="C18111">
        <v>0.99</v>
      </c>
      <c r="D18111">
        <v>10</v>
      </c>
      <c r="E18111">
        <v>0</v>
      </c>
      <c r="F18111">
        <v>4.0172090999931201E-2</v>
      </c>
    </row>
    <row r="18112" spans="1:6" hidden="1">
      <c r="A18112">
        <v>25</v>
      </c>
      <c r="B18112">
        <v>10</v>
      </c>
      <c r="C18112">
        <v>0.99</v>
      </c>
      <c r="D18112">
        <v>10</v>
      </c>
      <c r="E18112">
        <v>0</v>
      </c>
      <c r="F18112">
        <v>3.9978231000077302E-2</v>
      </c>
    </row>
    <row r="18113" spans="1:6" hidden="1">
      <c r="A18113">
        <v>25</v>
      </c>
      <c r="B18113">
        <v>10</v>
      </c>
      <c r="C18113">
        <v>0.99</v>
      </c>
      <c r="D18113">
        <v>10</v>
      </c>
      <c r="E18113">
        <v>0</v>
      </c>
      <c r="F18113">
        <v>4.0715311999974801E-2</v>
      </c>
    </row>
    <row r="18114" spans="1:6" hidden="1">
      <c r="A18114">
        <v>25</v>
      </c>
      <c r="B18114">
        <v>10</v>
      </c>
      <c r="C18114">
        <v>0.99</v>
      </c>
      <c r="D18114">
        <v>10</v>
      </c>
      <c r="E18114">
        <v>0</v>
      </c>
      <c r="F18114">
        <v>4.0799264000270299E-2</v>
      </c>
    </row>
    <row r="18115" spans="1:6" hidden="1">
      <c r="A18115">
        <v>25</v>
      </c>
      <c r="B18115">
        <v>10</v>
      </c>
      <c r="C18115">
        <v>0.99</v>
      </c>
      <c r="D18115">
        <v>10</v>
      </c>
      <c r="E18115">
        <v>0</v>
      </c>
      <c r="F18115">
        <v>4.20418630001222E-2</v>
      </c>
    </row>
    <row r="18116" spans="1:6" hidden="1">
      <c r="A18116">
        <v>25</v>
      </c>
      <c r="B18116">
        <v>10</v>
      </c>
      <c r="C18116">
        <v>0.99</v>
      </c>
      <c r="D18116">
        <v>10</v>
      </c>
      <c r="E18116">
        <v>0</v>
      </c>
      <c r="F18116">
        <v>4.5234467999762197E-2</v>
      </c>
    </row>
    <row r="18117" spans="1:6" hidden="1">
      <c r="A18117">
        <v>25</v>
      </c>
      <c r="B18117">
        <v>10</v>
      </c>
      <c r="C18117">
        <v>0.99</v>
      </c>
      <c r="D18117">
        <v>10</v>
      </c>
      <c r="E18117">
        <v>0</v>
      </c>
      <c r="F18117">
        <v>4.3684537999979497E-2</v>
      </c>
    </row>
    <row r="18118" spans="1:6" hidden="1">
      <c r="A18118">
        <v>25</v>
      </c>
      <c r="B18118">
        <v>10</v>
      </c>
      <c r="C18118">
        <v>0.99</v>
      </c>
      <c r="D18118">
        <v>10</v>
      </c>
      <c r="E18118">
        <v>0</v>
      </c>
      <c r="F18118">
        <v>3.7212779999663298E-2</v>
      </c>
    </row>
    <row r="18119" spans="1:6" hidden="1">
      <c r="A18119">
        <v>25</v>
      </c>
      <c r="B18119">
        <v>10</v>
      </c>
      <c r="C18119">
        <v>0.99</v>
      </c>
      <c r="D18119">
        <v>10</v>
      </c>
      <c r="E18119">
        <v>0</v>
      </c>
      <c r="F18119">
        <v>4.2632552000213701E-2</v>
      </c>
    </row>
    <row r="18120" spans="1:6" hidden="1">
      <c r="A18120">
        <v>25</v>
      </c>
      <c r="B18120">
        <v>10</v>
      </c>
      <c r="C18120">
        <v>0.99</v>
      </c>
      <c r="D18120">
        <v>10</v>
      </c>
      <c r="E18120">
        <v>0</v>
      </c>
      <c r="F18120">
        <v>4.1120331999991301E-2</v>
      </c>
    </row>
    <row r="18121" spans="1:6" hidden="1">
      <c r="A18121">
        <v>25</v>
      </c>
      <c r="B18121">
        <v>10</v>
      </c>
      <c r="C18121">
        <v>0.99</v>
      </c>
      <c r="D18121">
        <v>10</v>
      </c>
      <c r="E18121">
        <v>0</v>
      </c>
      <c r="F18121">
        <v>4.19283020000875E-2</v>
      </c>
    </row>
    <row r="18122" spans="1:6" hidden="1">
      <c r="A18122">
        <v>25</v>
      </c>
      <c r="B18122">
        <v>10</v>
      </c>
      <c r="C18122">
        <v>0.99</v>
      </c>
      <c r="D18122">
        <v>15</v>
      </c>
      <c r="E18122">
        <v>0</v>
      </c>
      <c r="F18122">
        <v>6.1997440000140999E-2</v>
      </c>
    </row>
    <row r="18123" spans="1:6" hidden="1">
      <c r="A18123">
        <v>25</v>
      </c>
      <c r="B18123">
        <v>10</v>
      </c>
      <c r="C18123">
        <v>0.99</v>
      </c>
      <c r="D18123">
        <v>15</v>
      </c>
      <c r="E18123">
        <v>0</v>
      </c>
      <c r="F18123">
        <v>6.4008344999820097E-2</v>
      </c>
    </row>
    <row r="18124" spans="1:6" hidden="1">
      <c r="A18124">
        <v>25</v>
      </c>
      <c r="B18124">
        <v>10</v>
      </c>
      <c r="C18124">
        <v>0.99</v>
      </c>
      <c r="D18124">
        <v>15</v>
      </c>
      <c r="E18124">
        <v>0</v>
      </c>
      <c r="F18124">
        <v>5.5073486000310298E-2</v>
      </c>
    </row>
    <row r="18125" spans="1:6" hidden="1">
      <c r="A18125">
        <v>25</v>
      </c>
      <c r="B18125">
        <v>10</v>
      </c>
      <c r="C18125">
        <v>0.99</v>
      </c>
      <c r="D18125">
        <v>15</v>
      </c>
      <c r="E18125">
        <v>0</v>
      </c>
      <c r="F18125">
        <v>5.2684221000163199E-2</v>
      </c>
    </row>
    <row r="18126" spans="1:6" hidden="1">
      <c r="A18126">
        <v>25</v>
      </c>
      <c r="B18126">
        <v>10</v>
      </c>
      <c r="C18126">
        <v>0.99</v>
      </c>
      <c r="D18126">
        <v>15</v>
      </c>
      <c r="E18126">
        <v>0</v>
      </c>
      <c r="F18126">
        <v>5.7947631999922998E-2</v>
      </c>
    </row>
    <row r="18127" spans="1:6" hidden="1">
      <c r="A18127">
        <v>25</v>
      </c>
      <c r="B18127">
        <v>10</v>
      </c>
      <c r="C18127">
        <v>0.99</v>
      </c>
      <c r="D18127">
        <v>15</v>
      </c>
      <c r="E18127">
        <v>0</v>
      </c>
      <c r="F18127">
        <v>6.8797692000316601E-2</v>
      </c>
    </row>
    <row r="18128" spans="1:6" hidden="1">
      <c r="A18128">
        <v>25</v>
      </c>
      <c r="B18128">
        <v>10</v>
      </c>
      <c r="C18128">
        <v>0.99</v>
      </c>
      <c r="D18128">
        <v>15</v>
      </c>
      <c r="E18128">
        <v>0</v>
      </c>
      <c r="F18128">
        <v>6.0904408999704097E-2</v>
      </c>
    </row>
    <row r="18129" spans="1:6" hidden="1">
      <c r="A18129">
        <v>25</v>
      </c>
      <c r="B18129">
        <v>10</v>
      </c>
      <c r="C18129">
        <v>0.99</v>
      </c>
      <c r="D18129">
        <v>15</v>
      </c>
      <c r="E18129">
        <v>0</v>
      </c>
      <c r="F18129">
        <v>6.1487157999636097E-2</v>
      </c>
    </row>
    <row r="18130" spans="1:6" hidden="1">
      <c r="A18130">
        <v>25</v>
      </c>
      <c r="B18130">
        <v>10</v>
      </c>
      <c r="C18130">
        <v>0.99</v>
      </c>
      <c r="D18130">
        <v>15</v>
      </c>
      <c r="E18130">
        <v>0</v>
      </c>
      <c r="F18130">
        <v>5.3540948000318098E-2</v>
      </c>
    </row>
    <row r="18131" spans="1:6" hidden="1">
      <c r="A18131">
        <v>25</v>
      </c>
      <c r="B18131">
        <v>10</v>
      </c>
      <c r="C18131">
        <v>0.99</v>
      </c>
      <c r="D18131">
        <v>15</v>
      </c>
      <c r="E18131">
        <v>0</v>
      </c>
      <c r="F18131">
        <v>4.89021319999665E-2</v>
      </c>
    </row>
    <row r="18132" spans="1:6" hidden="1">
      <c r="A18132">
        <v>25</v>
      </c>
      <c r="B18132">
        <v>10</v>
      </c>
      <c r="C18132">
        <v>0.99</v>
      </c>
      <c r="D18132">
        <v>15</v>
      </c>
      <c r="E18132">
        <v>0</v>
      </c>
      <c r="F18132">
        <v>6.4043356000183793E-2</v>
      </c>
    </row>
    <row r="18133" spans="1:6" hidden="1">
      <c r="A18133">
        <v>25</v>
      </c>
      <c r="B18133">
        <v>10</v>
      </c>
      <c r="C18133">
        <v>0.99</v>
      </c>
      <c r="D18133">
        <v>15</v>
      </c>
      <c r="E18133">
        <v>0</v>
      </c>
      <c r="F18133">
        <v>6.1521391000042003E-2</v>
      </c>
    </row>
    <row r="18134" spans="1:6" hidden="1">
      <c r="A18134">
        <v>25</v>
      </c>
      <c r="B18134">
        <v>10</v>
      </c>
      <c r="C18134">
        <v>0.99</v>
      </c>
      <c r="D18134">
        <v>15</v>
      </c>
      <c r="E18134">
        <v>0</v>
      </c>
      <c r="F18134">
        <v>6.6657614999712594E-2</v>
      </c>
    </row>
    <row r="18135" spans="1:6" hidden="1">
      <c r="A18135">
        <v>25</v>
      </c>
      <c r="B18135">
        <v>10</v>
      </c>
      <c r="C18135">
        <v>0.99</v>
      </c>
      <c r="D18135">
        <v>15</v>
      </c>
      <c r="E18135">
        <v>0</v>
      </c>
      <c r="F18135">
        <v>5.7243754999944899E-2</v>
      </c>
    </row>
    <row r="18136" spans="1:6" hidden="1">
      <c r="A18136">
        <v>25</v>
      </c>
      <c r="B18136">
        <v>10</v>
      </c>
      <c r="C18136">
        <v>0.99</v>
      </c>
      <c r="D18136">
        <v>15</v>
      </c>
      <c r="E18136">
        <v>0</v>
      </c>
      <c r="F18136">
        <v>5.0998480000089302E-2</v>
      </c>
    </row>
    <row r="18137" spans="1:6" hidden="1">
      <c r="A18137">
        <v>25</v>
      </c>
      <c r="B18137">
        <v>10</v>
      </c>
      <c r="C18137">
        <v>0.99</v>
      </c>
      <c r="D18137">
        <v>15</v>
      </c>
      <c r="E18137">
        <v>0</v>
      </c>
      <c r="F18137">
        <v>6.1068442000305298E-2</v>
      </c>
    </row>
    <row r="18138" spans="1:6" hidden="1">
      <c r="A18138">
        <v>25</v>
      </c>
      <c r="B18138">
        <v>10</v>
      </c>
      <c r="C18138">
        <v>0.99</v>
      </c>
      <c r="D18138">
        <v>15</v>
      </c>
      <c r="E18138">
        <v>0</v>
      </c>
      <c r="F18138">
        <v>2.7401972000006901E-2</v>
      </c>
    </row>
    <row r="18139" spans="1:6" hidden="1">
      <c r="A18139">
        <v>25</v>
      </c>
      <c r="B18139">
        <v>10</v>
      </c>
      <c r="C18139">
        <v>0.99</v>
      </c>
      <c r="D18139">
        <v>15</v>
      </c>
      <c r="E18139">
        <v>0</v>
      </c>
      <c r="F18139">
        <v>6.1479878999762101E-2</v>
      </c>
    </row>
    <row r="18140" spans="1:6" hidden="1">
      <c r="A18140">
        <v>25</v>
      </c>
      <c r="B18140">
        <v>10</v>
      </c>
      <c r="C18140">
        <v>0.99</v>
      </c>
      <c r="D18140">
        <v>15</v>
      </c>
      <c r="E18140">
        <v>0</v>
      </c>
      <c r="F18140">
        <v>5.9113192000040699E-2</v>
      </c>
    </row>
    <row r="18141" spans="1:6" hidden="1">
      <c r="A18141">
        <v>25</v>
      </c>
      <c r="B18141">
        <v>10</v>
      </c>
      <c r="C18141">
        <v>0.99</v>
      </c>
      <c r="D18141">
        <v>15</v>
      </c>
      <c r="E18141">
        <v>0</v>
      </c>
      <c r="F18141">
        <v>4.7682068000085502E-2</v>
      </c>
    </row>
    <row r="18142" spans="1:6" hidden="1">
      <c r="A18142">
        <v>25</v>
      </c>
      <c r="B18142">
        <v>10</v>
      </c>
      <c r="C18142">
        <v>0.99</v>
      </c>
      <c r="D18142">
        <v>15</v>
      </c>
      <c r="E18142">
        <v>0</v>
      </c>
      <c r="F18142">
        <v>5.9654868000052298E-2</v>
      </c>
    </row>
    <row r="18143" spans="1:6" hidden="1">
      <c r="A18143">
        <v>25</v>
      </c>
      <c r="B18143">
        <v>10</v>
      </c>
      <c r="C18143">
        <v>0.99</v>
      </c>
      <c r="D18143">
        <v>15</v>
      </c>
      <c r="E18143">
        <v>0</v>
      </c>
      <c r="F18143">
        <v>7.2330867000346105E-2</v>
      </c>
    </row>
    <row r="18144" spans="1:6" hidden="1">
      <c r="A18144">
        <v>25</v>
      </c>
      <c r="B18144">
        <v>10</v>
      </c>
      <c r="C18144">
        <v>0.99</v>
      </c>
      <c r="D18144">
        <v>15</v>
      </c>
      <c r="E18144">
        <v>0</v>
      </c>
      <c r="F18144">
        <v>6.3163620000068393E-2</v>
      </c>
    </row>
    <row r="18145" spans="1:6" hidden="1">
      <c r="A18145">
        <v>25</v>
      </c>
      <c r="B18145">
        <v>10</v>
      </c>
      <c r="C18145">
        <v>0.99</v>
      </c>
      <c r="D18145">
        <v>15</v>
      </c>
      <c r="E18145">
        <v>0</v>
      </c>
      <c r="F18145">
        <v>6.1078550999809501E-2</v>
      </c>
    </row>
    <row r="18146" spans="1:6" hidden="1">
      <c r="A18146">
        <v>25</v>
      </c>
      <c r="B18146">
        <v>10</v>
      </c>
      <c r="C18146">
        <v>0.99</v>
      </c>
      <c r="D18146">
        <v>15</v>
      </c>
      <c r="E18146">
        <v>0</v>
      </c>
      <c r="F18146">
        <v>6.4866136000091501E-2</v>
      </c>
    </row>
    <row r="18147" spans="1:6" hidden="1">
      <c r="A18147">
        <v>25</v>
      </c>
      <c r="B18147">
        <v>10</v>
      </c>
      <c r="C18147">
        <v>0.99</v>
      </c>
      <c r="D18147">
        <v>15</v>
      </c>
      <c r="E18147">
        <v>0</v>
      </c>
      <c r="F18147">
        <v>5.8790029999727197E-2</v>
      </c>
    </row>
    <row r="18148" spans="1:6" hidden="1">
      <c r="A18148">
        <v>25</v>
      </c>
      <c r="B18148">
        <v>10</v>
      </c>
      <c r="C18148">
        <v>0.99</v>
      </c>
      <c r="D18148">
        <v>15</v>
      </c>
      <c r="E18148">
        <v>0</v>
      </c>
      <c r="F18148">
        <v>6.4191717000085094E-2</v>
      </c>
    </row>
    <row r="18149" spans="1:6" hidden="1">
      <c r="A18149">
        <v>25</v>
      </c>
      <c r="B18149">
        <v>10</v>
      </c>
      <c r="C18149">
        <v>0.99</v>
      </c>
      <c r="D18149">
        <v>15</v>
      </c>
      <c r="E18149">
        <v>0</v>
      </c>
      <c r="F18149">
        <v>6.5641276999940601E-2</v>
      </c>
    </row>
    <row r="18150" spans="1:6" hidden="1">
      <c r="A18150">
        <v>25</v>
      </c>
      <c r="B18150">
        <v>10</v>
      </c>
      <c r="C18150">
        <v>0.99</v>
      </c>
      <c r="D18150">
        <v>15</v>
      </c>
      <c r="E18150">
        <v>0</v>
      </c>
      <c r="F18150">
        <v>5.9833527000137103E-2</v>
      </c>
    </row>
    <row r="18151" spans="1:6" hidden="1">
      <c r="A18151">
        <v>25</v>
      </c>
      <c r="B18151">
        <v>10</v>
      </c>
      <c r="C18151">
        <v>0.99</v>
      </c>
      <c r="D18151">
        <v>15</v>
      </c>
      <c r="E18151">
        <v>0</v>
      </c>
      <c r="F18151">
        <v>6.7694894999931393E-2</v>
      </c>
    </row>
    <row r="18152" spans="1:6" hidden="1">
      <c r="A18152">
        <v>25</v>
      </c>
      <c r="B18152">
        <v>10</v>
      </c>
      <c r="C18152">
        <v>0.99</v>
      </c>
      <c r="D18152">
        <v>20</v>
      </c>
      <c r="E18152">
        <v>0</v>
      </c>
      <c r="F18152">
        <v>8.0708859999958804E-2</v>
      </c>
    </row>
    <row r="18153" spans="1:6" hidden="1">
      <c r="A18153">
        <v>25</v>
      </c>
      <c r="B18153">
        <v>10</v>
      </c>
      <c r="C18153">
        <v>0.99</v>
      </c>
      <c r="D18153">
        <v>20</v>
      </c>
      <c r="E18153">
        <v>0</v>
      </c>
      <c r="F18153">
        <v>7.9410529999677196E-2</v>
      </c>
    </row>
    <row r="18154" spans="1:6" hidden="1">
      <c r="A18154">
        <v>25</v>
      </c>
      <c r="B18154">
        <v>10</v>
      </c>
      <c r="C18154">
        <v>0.99</v>
      </c>
      <c r="D18154">
        <v>20</v>
      </c>
      <c r="E18154">
        <v>0</v>
      </c>
      <c r="F18154">
        <v>7.75215859998752E-2</v>
      </c>
    </row>
    <row r="18155" spans="1:6" hidden="1">
      <c r="A18155">
        <v>25</v>
      </c>
      <c r="B18155">
        <v>10</v>
      </c>
      <c r="C18155">
        <v>0.99</v>
      </c>
      <c r="D18155">
        <v>20</v>
      </c>
      <c r="E18155">
        <v>0</v>
      </c>
      <c r="F18155">
        <v>8.2461085999966599E-2</v>
      </c>
    </row>
    <row r="18156" spans="1:6" hidden="1">
      <c r="A18156">
        <v>25</v>
      </c>
      <c r="B18156">
        <v>10</v>
      </c>
      <c r="C18156">
        <v>0.99</v>
      </c>
      <c r="D18156">
        <v>20</v>
      </c>
      <c r="E18156">
        <v>0</v>
      </c>
      <c r="F18156">
        <v>6.9117109999751805E-2</v>
      </c>
    </row>
    <row r="18157" spans="1:6" hidden="1">
      <c r="A18157">
        <v>25</v>
      </c>
      <c r="B18157">
        <v>10</v>
      </c>
      <c r="C18157">
        <v>0.99</v>
      </c>
      <c r="D18157">
        <v>20</v>
      </c>
      <c r="E18157">
        <v>0</v>
      </c>
      <c r="F18157">
        <v>8.03536870002972E-2</v>
      </c>
    </row>
    <row r="18158" spans="1:6" hidden="1">
      <c r="A18158">
        <v>25</v>
      </c>
      <c r="B18158">
        <v>10</v>
      </c>
      <c r="C18158">
        <v>0.99</v>
      </c>
      <c r="D18158">
        <v>20</v>
      </c>
      <c r="E18158">
        <v>0</v>
      </c>
      <c r="F18158">
        <v>7.3545923999972701E-2</v>
      </c>
    </row>
    <row r="18159" spans="1:6" hidden="1">
      <c r="A18159">
        <v>25</v>
      </c>
      <c r="B18159">
        <v>10</v>
      </c>
      <c r="C18159">
        <v>0.99</v>
      </c>
      <c r="D18159">
        <v>20</v>
      </c>
      <c r="E18159">
        <v>0</v>
      </c>
      <c r="F18159">
        <v>8.2963901000311993E-2</v>
      </c>
    </row>
    <row r="18160" spans="1:6" hidden="1">
      <c r="A18160">
        <v>25</v>
      </c>
      <c r="B18160">
        <v>10</v>
      </c>
      <c r="C18160">
        <v>0.99</v>
      </c>
      <c r="D18160">
        <v>20</v>
      </c>
      <c r="E18160">
        <v>0</v>
      </c>
      <c r="F18160">
        <v>5.1926049000030602E-2</v>
      </c>
    </row>
    <row r="18161" spans="1:6" hidden="1">
      <c r="A18161">
        <v>25</v>
      </c>
      <c r="B18161">
        <v>10</v>
      </c>
      <c r="C18161">
        <v>0.99</v>
      </c>
      <c r="D18161">
        <v>20</v>
      </c>
      <c r="E18161">
        <v>0</v>
      </c>
      <c r="F18161">
        <v>7.81105539999771E-2</v>
      </c>
    </row>
    <row r="18162" spans="1:6" hidden="1">
      <c r="A18162">
        <v>25</v>
      </c>
      <c r="B18162">
        <v>10</v>
      </c>
      <c r="C18162">
        <v>0.99</v>
      </c>
      <c r="D18162">
        <v>20</v>
      </c>
      <c r="E18162">
        <v>0</v>
      </c>
      <c r="F18162">
        <v>6.7589464999855395E-2</v>
      </c>
    </row>
    <row r="18163" spans="1:6" hidden="1">
      <c r="A18163">
        <v>25</v>
      </c>
      <c r="B18163">
        <v>10</v>
      </c>
      <c r="C18163">
        <v>0.99</v>
      </c>
      <c r="D18163">
        <v>20</v>
      </c>
      <c r="E18163">
        <v>0</v>
      </c>
      <c r="F18163">
        <v>6.9265963000361794E-2</v>
      </c>
    </row>
    <row r="18164" spans="1:6" hidden="1">
      <c r="A18164">
        <v>25</v>
      </c>
      <c r="B18164">
        <v>10</v>
      </c>
      <c r="C18164">
        <v>0.99</v>
      </c>
      <c r="D18164">
        <v>20</v>
      </c>
      <c r="E18164">
        <v>0</v>
      </c>
      <c r="F18164">
        <v>8.3989338000264896E-2</v>
      </c>
    </row>
    <row r="18165" spans="1:6" hidden="1">
      <c r="A18165">
        <v>25</v>
      </c>
      <c r="B18165">
        <v>10</v>
      </c>
      <c r="C18165">
        <v>0.99</v>
      </c>
      <c r="D18165">
        <v>20</v>
      </c>
      <c r="E18165">
        <v>0</v>
      </c>
      <c r="F18165">
        <v>7.1572434999779902E-2</v>
      </c>
    </row>
    <row r="18166" spans="1:6" hidden="1">
      <c r="A18166">
        <v>25</v>
      </c>
      <c r="B18166">
        <v>10</v>
      </c>
      <c r="C18166">
        <v>0.99</v>
      </c>
      <c r="D18166">
        <v>20</v>
      </c>
      <c r="E18166">
        <v>0</v>
      </c>
      <c r="F18166">
        <v>6.6910344000007102E-2</v>
      </c>
    </row>
    <row r="18167" spans="1:6" hidden="1">
      <c r="A18167">
        <v>25</v>
      </c>
      <c r="B18167">
        <v>10</v>
      </c>
      <c r="C18167">
        <v>0.99</v>
      </c>
      <c r="D18167">
        <v>20</v>
      </c>
      <c r="E18167">
        <v>0</v>
      </c>
      <c r="F18167">
        <v>9.1957518000072E-2</v>
      </c>
    </row>
    <row r="18168" spans="1:6" hidden="1">
      <c r="A18168">
        <v>25</v>
      </c>
      <c r="B18168">
        <v>10</v>
      </c>
      <c r="C18168">
        <v>0.99</v>
      </c>
      <c r="D18168">
        <v>20</v>
      </c>
      <c r="E18168">
        <v>0</v>
      </c>
      <c r="F18168">
        <v>7.9139926000152599E-2</v>
      </c>
    </row>
    <row r="18169" spans="1:6" hidden="1">
      <c r="A18169">
        <v>25</v>
      </c>
      <c r="B18169">
        <v>10</v>
      </c>
      <c r="C18169">
        <v>0.99</v>
      </c>
      <c r="D18169">
        <v>20</v>
      </c>
      <c r="E18169">
        <v>0</v>
      </c>
      <c r="F18169">
        <v>6.8706001000009495E-2</v>
      </c>
    </row>
    <row r="18170" spans="1:6" hidden="1">
      <c r="A18170">
        <v>25</v>
      </c>
      <c r="B18170">
        <v>10</v>
      </c>
      <c r="C18170">
        <v>0.99</v>
      </c>
      <c r="D18170">
        <v>20</v>
      </c>
      <c r="E18170">
        <v>0</v>
      </c>
      <c r="F18170">
        <v>7.4722860000292698E-2</v>
      </c>
    </row>
    <row r="18171" spans="1:6" hidden="1">
      <c r="A18171">
        <v>25</v>
      </c>
      <c r="B18171">
        <v>10</v>
      </c>
      <c r="C18171">
        <v>0.99</v>
      </c>
      <c r="D18171">
        <v>20</v>
      </c>
      <c r="E18171">
        <v>0</v>
      </c>
      <c r="F18171">
        <v>9.0330312000332896E-2</v>
      </c>
    </row>
    <row r="18172" spans="1:6" hidden="1">
      <c r="A18172">
        <v>25</v>
      </c>
      <c r="B18172">
        <v>10</v>
      </c>
      <c r="C18172">
        <v>0.99</v>
      </c>
      <c r="D18172">
        <v>20</v>
      </c>
      <c r="E18172">
        <v>0</v>
      </c>
      <c r="F18172">
        <v>8.8049972000135299E-2</v>
      </c>
    </row>
    <row r="18173" spans="1:6" hidden="1">
      <c r="A18173">
        <v>25</v>
      </c>
      <c r="B18173">
        <v>10</v>
      </c>
      <c r="C18173">
        <v>0.99</v>
      </c>
      <c r="D18173">
        <v>20</v>
      </c>
      <c r="E18173">
        <v>0</v>
      </c>
      <c r="F18173">
        <v>7.4164668000321399E-2</v>
      </c>
    </row>
    <row r="18174" spans="1:6" hidden="1">
      <c r="A18174">
        <v>25</v>
      </c>
      <c r="B18174">
        <v>10</v>
      </c>
      <c r="C18174">
        <v>0.99</v>
      </c>
      <c r="D18174">
        <v>20</v>
      </c>
      <c r="E18174">
        <v>0</v>
      </c>
      <c r="F18174">
        <v>7.9015883000010903E-2</v>
      </c>
    </row>
    <row r="18175" spans="1:6" hidden="1">
      <c r="A18175">
        <v>25</v>
      </c>
      <c r="B18175">
        <v>10</v>
      </c>
      <c r="C18175">
        <v>0.99</v>
      </c>
      <c r="D18175">
        <v>20</v>
      </c>
      <c r="E18175">
        <v>0</v>
      </c>
      <c r="F18175">
        <v>6.5932505000091596E-2</v>
      </c>
    </row>
    <row r="18176" spans="1:6" hidden="1">
      <c r="A18176">
        <v>25</v>
      </c>
      <c r="B18176">
        <v>10</v>
      </c>
      <c r="C18176">
        <v>0.99</v>
      </c>
      <c r="D18176">
        <v>20</v>
      </c>
      <c r="E18176">
        <v>0</v>
      </c>
      <c r="F18176">
        <v>8.6208660000011095E-2</v>
      </c>
    </row>
    <row r="18177" spans="1:6" hidden="1">
      <c r="A18177">
        <v>25</v>
      </c>
      <c r="B18177">
        <v>10</v>
      </c>
      <c r="C18177">
        <v>0.99</v>
      </c>
      <c r="D18177">
        <v>20</v>
      </c>
      <c r="E18177">
        <v>0</v>
      </c>
      <c r="F18177">
        <v>7.6145566999912206E-2</v>
      </c>
    </row>
    <row r="18178" spans="1:6" hidden="1">
      <c r="A18178">
        <v>25</v>
      </c>
      <c r="B18178">
        <v>10</v>
      </c>
      <c r="C18178">
        <v>0.99</v>
      </c>
      <c r="D18178">
        <v>20</v>
      </c>
      <c r="E18178">
        <v>0</v>
      </c>
      <c r="F18178">
        <v>7.1266500000092395E-2</v>
      </c>
    </row>
    <row r="18179" spans="1:6" hidden="1">
      <c r="A18179">
        <v>25</v>
      </c>
      <c r="B18179">
        <v>10</v>
      </c>
      <c r="C18179">
        <v>0.99</v>
      </c>
      <c r="D18179">
        <v>20</v>
      </c>
      <c r="E18179">
        <v>0</v>
      </c>
      <c r="F18179">
        <v>8.07466659998681E-2</v>
      </c>
    </row>
    <row r="18180" spans="1:6" hidden="1">
      <c r="A18180">
        <v>25</v>
      </c>
      <c r="B18180">
        <v>10</v>
      </c>
      <c r="C18180">
        <v>0.99</v>
      </c>
      <c r="D18180">
        <v>20</v>
      </c>
      <c r="E18180">
        <v>0</v>
      </c>
      <c r="F18180">
        <v>7.5819968999894599E-2</v>
      </c>
    </row>
    <row r="18181" spans="1:6" hidden="1">
      <c r="A18181">
        <v>25</v>
      </c>
      <c r="B18181">
        <v>10</v>
      </c>
      <c r="C18181">
        <v>0.99</v>
      </c>
      <c r="D18181">
        <v>20</v>
      </c>
      <c r="E18181">
        <v>0</v>
      </c>
      <c r="F18181">
        <v>8.2554992000041197E-2</v>
      </c>
    </row>
    <row r="18182" spans="1:6" hidden="1">
      <c r="A18182">
        <v>25</v>
      </c>
      <c r="B18182">
        <v>10</v>
      </c>
      <c r="C18182">
        <v>0.95</v>
      </c>
      <c r="D18182">
        <v>1</v>
      </c>
      <c r="E18182">
        <v>0</v>
      </c>
      <c r="F18182">
        <v>1.7955719999918E-3</v>
      </c>
    </row>
    <row r="18183" spans="1:6" hidden="1">
      <c r="A18183">
        <v>25</v>
      </c>
      <c r="B18183">
        <v>10</v>
      </c>
      <c r="C18183">
        <v>0.95</v>
      </c>
      <c r="D18183">
        <v>1</v>
      </c>
      <c r="E18183">
        <v>0</v>
      </c>
      <c r="F18183">
        <v>1.4277915000093301E-2</v>
      </c>
    </row>
    <row r="18184" spans="1:6" hidden="1">
      <c r="A18184">
        <v>25</v>
      </c>
      <c r="B18184">
        <v>10</v>
      </c>
      <c r="C18184">
        <v>0.95</v>
      </c>
      <c r="D18184">
        <v>1</v>
      </c>
      <c r="E18184">
        <v>0</v>
      </c>
      <c r="F18184">
        <v>8.1653629999891494E-3</v>
      </c>
    </row>
    <row r="18185" spans="1:6" hidden="1">
      <c r="A18185">
        <v>25</v>
      </c>
      <c r="B18185">
        <v>10</v>
      </c>
      <c r="C18185">
        <v>0.95</v>
      </c>
      <c r="D18185">
        <v>1</v>
      </c>
      <c r="E18185">
        <v>0</v>
      </c>
      <c r="F18185">
        <v>1.8838260002667E-3</v>
      </c>
    </row>
    <row r="18186" spans="1:6" hidden="1">
      <c r="A18186">
        <v>25</v>
      </c>
      <c r="B18186">
        <v>10</v>
      </c>
      <c r="C18186">
        <v>0.95</v>
      </c>
      <c r="D18186">
        <v>1</v>
      </c>
      <c r="E18186">
        <v>0</v>
      </c>
      <c r="F18186">
        <v>4.4734050002261903E-3</v>
      </c>
    </row>
    <row r="18187" spans="1:6" hidden="1">
      <c r="A18187">
        <v>25</v>
      </c>
      <c r="B18187">
        <v>10</v>
      </c>
      <c r="C18187">
        <v>0.95</v>
      </c>
      <c r="D18187">
        <v>1</v>
      </c>
      <c r="E18187">
        <v>0</v>
      </c>
      <c r="F18187">
        <v>2.12129400006233E-3</v>
      </c>
    </row>
    <row r="18188" spans="1:6" hidden="1">
      <c r="A18188">
        <v>25</v>
      </c>
      <c r="B18188">
        <v>10</v>
      </c>
      <c r="C18188">
        <v>0.95</v>
      </c>
      <c r="D18188">
        <v>1</v>
      </c>
      <c r="E18188">
        <v>0</v>
      </c>
      <c r="F18188">
        <v>3.0812119998699901E-3</v>
      </c>
    </row>
    <row r="18189" spans="1:6" hidden="1">
      <c r="A18189">
        <v>25</v>
      </c>
      <c r="B18189">
        <v>10</v>
      </c>
      <c r="C18189">
        <v>0.95</v>
      </c>
      <c r="D18189">
        <v>1</v>
      </c>
      <c r="E18189">
        <v>0</v>
      </c>
      <c r="F18189">
        <v>1.65422200007014E-3</v>
      </c>
    </row>
    <row r="18190" spans="1:6" hidden="1">
      <c r="A18190">
        <v>25</v>
      </c>
      <c r="B18190">
        <v>10</v>
      </c>
      <c r="C18190">
        <v>0.95</v>
      </c>
      <c r="D18190">
        <v>1</v>
      </c>
      <c r="E18190">
        <v>0</v>
      </c>
      <c r="F18190">
        <v>3.07462299997496E-3</v>
      </c>
    </row>
    <row r="18191" spans="1:6" hidden="1">
      <c r="A18191">
        <v>25</v>
      </c>
      <c r="B18191">
        <v>10</v>
      </c>
      <c r="C18191">
        <v>0.95</v>
      </c>
      <c r="D18191">
        <v>1</v>
      </c>
      <c r="E18191">
        <v>0</v>
      </c>
      <c r="F18191">
        <v>4.30495699993116E-3</v>
      </c>
    </row>
    <row r="18192" spans="1:6" hidden="1">
      <c r="A18192">
        <v>25</v>
      </c>
      <c r="B18192">
        <v>10</v>
      </c>
      <c r="C18192">
        <v>0.95</v>
      </c>
      <c r="D18192">
        <v>1</v>
      </c>
      <c r="E18192">
        <v>0</v>
      </c>
      <c r="F18192">
        <v>5.82317399994281E-3</v>
      </c>
    </row>
    <row r="18193" spans="1:6" hidden="1">
      <c r="A18193">
        <v>25</v>
      </c>
      <c r="B18193">
        <v>10</v>
      </c>
      <c r="C18193">
        <v>0.95</v>
      </c>
      <c r="D18193">
        <v>1</v>
      </c>
      <c r="E18193">
        <v>0</v>
      </c>
      <c r="F18193">
        <v>3.1876709999778502E-3</v>
      </c>
    </row>
    <row r="18194" spans="1:6" hidden="1">
      <c r="A18194">
        <v>25</v>
      </c>
      <c r="B18194">
        <v>10</v>
      </c>
      <c r="C18194">
        <v>0.95</v>
      </c>
      <c r="D18194">
        <v>1</v>
      </c>
      <c r="E18194">
        <v>0</v>
      </c>
      <c r="F18194">
        <v>9.4980290000421502E-3</v>
      </c>
    </row>
    <row r="18195" spans="1:6" hidden="1">
      <c r="A18195">
        <v>25</v>
      </c>
      <c r="B18195">
        <v>10</v>
      </c>
      <c r="C18195">
        <v>0.95</v>
      </c>
      <c r="D18195">
        <v>1</v>
      </c>
      <c r="E18195">
        <v>0</v>
      </c>
      <c r="F18195">
        <v>1.01065200001357E-2</v>
      </c>
    </row>
    <row r="18196" spans="1:6" hidden="1">
      <c r="A18196">
        <v>25</v>
      </c>
      <c r="B18196">
        <v>10</v>
      </c>
      <c r="C18196">
        <v>0.95</v>
      </c>
      <c r="D18196">
        <v>1</v>
      </c>
      <c r="E18196">
        <v>0</v>
      </c>
      <c r="F18196">
        <v>9.3599849997190107E-3</v>
      </c>
    </row>
    <row r="18197" spans="1:6" hidden="1">
      <c r="A18197">
        <v>25</v>
      </c>
      <c r="B18197">
        <v>10</v>
      </c>
      <c r="C18197">
        <v>0.95</v>
      </c>
      <c r="D18197">
        <v>1</v>
      </c>
      <c r="E18197">
        <v>0</v>
      </c>
      <c r="F18197">
        <v>4.2416589999447699E-3</v>
      </c>
    </row>
    <row r="18198" spans="1:6" hidden="1">
      <c r="A18198">
        <v>25</v>
      </c>
      <c r="B18198">
        <v>10</v>
      </c>
      <c r="C18198">
        <v>0.95</v>
      </c>
      <c r="D18198">
        <v>1</v>
      </c>
      <c r="E18198">
        <v>0</v>
      </c>
      <c r="F18198">
        <v>5.1028749999204497E-3</v>
      </c>
    </row>
    <row r="18199" spans="1:6" hidden="1">
      <c r="A18199">
        <v>25</v>
      </c>
      <c r="B18199">
        <v>10</v>
      </c>
      <c r="C18199">
        <v>0.95</v>
      </c>
      <c r="D18199">
        <v>1</v>
      </c>
      <c r="E18199">
        <v>0</v>
      </c>
      <c r="F18199">
        <v>7.18511800005217E-3</v>
      </c>
    </row>
    <row r="18200" spans="1:6" hidden="1">
      <c r="A18200">
        <v>25</v>
      </c>
      <c r="B18200">
        <v>10</v>
      </c>
      <c r="C18200">
        <v>0.95</v>
      </c>
      <c r="D18200">
        <v>1</v>
      </c>
      <c r="E18200">
        <v>0</v>
      </c>
      <c r="F18200">
        <v>4.79337299975668E-3</v>
      </c>
    </row>
    <row r="18201" spans="1:6" hidden="1">
      <c r="A18201">
        <v>25</v>
      </c>
      <c r="B18201">
        <v>10</v>
      </c>
      <c r="C18201">
        <v>0.95</v>
      </c>
      <c r="D18201">
        <v>1</v>
      </c>
      <c r="E18201">
        <v>0</v>
      </c>
      <c r="F18201">
        <v>3.1687959999544498E-3</v>
      </c>
    </row>
    <row r="18202" spans="1:6" hidden="1">
      <c r="A18202">
        <v>25</v>
      </c>
      <c r="B18202">
        <v>10</v>
      </c>
      <c r="C18202">
        <v>0.95</v>
      </c>
      <c r="D18202">
        <v>1</v>
      </c>
      <c r="E18202">
        <v>0</v>
      </c>
      <c r="F18202">
        <v>3.1393660001412999E-3</v>
      </c>
    </row>
    <row r="18203" spans="1:6" hidden="1">
      <c r="A18203">
        <v>25</v>
      </c>
      <c r="B18203">
        <v>10</v>
      </c>
      <c r="C18203">
        <v>0.95</v>
      </c>
      <c r="D18203">
        <v>1</v>
      </c>
      <c r="E18203">
        <v>0</v>
      </c>
      <c r="F18203">
        <v>2.8337940002529601E-3</v>
      </c>
    </row>
    <row r="18204" spans="1:6" hidden="1">
      <c r="A18204">
        <v>25</v>
      </c>
      <c r="B18204">
        <v>10</v>
      </c>
      <c r="C18204">
        <v>0.95</v>
      </c>
      <c r="D18204">
        <v>1</v>
      </c>
      <c r="E18204">
        <v>0</v>
      </c>
      <c r="F18204">
        <v>1.6678880001563801E-3</v>
      </c>
    </row>
    <row r="18205" spans="1:6" hidden="1">
      <c r="A18205">
        <v>25</v>
      </c>
      <c r="B18205">
        <v>10</v>
      </c>
      <c r="C18205">
        <v>0.95</v>
      </c>
      <c r="D18205">
        <v>1</v>
      </c>
      <c r="E18205">
        <v>0</v>
      </c>
      <c r="F18205">
        <v>2.6225970000268699E-3</v>
      </c>
    </row>
    <row r="18206" spans="1:6" hidden="1">
      <c r="A18206">
        <v>25</v>
      </c>
      <c r="B18206">
        <v>10</v>
      </c>
      <c r="C18206">
        <v>0.95</v>
      </c>
      <c r="D18206">
        <v>1</v>
      </c>
      <c r="E18206">
        <v>0</v>
      </c>
      <c r="F18206">
        <v>2.7565079999476399E-3</v>
      </c>
    </row>
    <row r="18207" spans="1:6" hidden="1">
      <c r="A18207">
        <v>25</v>
      </c>
      <c r="B18207">
        <v>10</v>
      </c>
      <c r="C18207">
        <v>0.95</v>
      </c>
      <c r="D18207">
        <v>1</v>
      </c>
      <c r="E18207">
        <v>0</v>
      </c>
      <c r="F18207">
        <v>1.10291320002033E-2</v>
      </c>
    </row>
    <row r="18208" spans="1:6" hidden="1">
      <c r="A18208">
        <v>25</v>
      </c>
      <c r="B18208">
        <v>10</v>
      </c>
      <c r="C18208">
        <v>0.95</v>
      </c>
      <c r="D18208">
        <v>1</v>
      </c>
      <c r="E18208">
        <v>0</v>
      </c>
      <c r="F18208">
        <v>3.10423400014769E-3</v>
      </c>
    </row>
    <row r="18209" spans="1:6" hidden="1">
      <c r="A18209">
        <v>25</v>
      </c>
      <c r="B18209">
        <v>10</v>
      </c>
      <c r="C18209">
        <v>0.95</v>
      </c>
      <c r="D18209">
        <v>1</v>
      </c>
      <c r="E18209">
        <v>0</v>
      </c>
      <c r="F18209">
        <v>2.3795799997969802E-3</v>
      </c>
    </row>
    <row r="18210" spans="1:6" hidden="1">
      <c r="A18210">
        <v>25</v>
      </c>
      <c r="B18210">
        <v>10</v>
      </c>
      <c r="C18210">
        <v>0.95</v>
      </c>
      <c r="D18210">
        <v>1</v>
      </c>
      <c r="E18210">
        <v>0</v>
      </c>
      <c r="F18210">
        <v>3.4935959997710502E-3</v>
      </c>
    </row>
    <row r="18211" spans="1:6" hidden="1">
      <c r="A18211">
        <v>25</v>
      </c>
      <c r="B18211">
        <v>10</v>
      </c>
      <c r="C18211">
        <v>0.95</v>
      </c>
      <c r="D18211">
        <v>1</v>
      </c>
      <c r="E18211">
        <v>0</v>
      </c>
      <c r="F18211">
        <v>4.0620359995955299E-3</v>
      </c>
    </row>
    <row r="18212" spans="1:6" hidden="1">
      <c r="A18212">
        <v>25</v>
      </c>
      <c r="B18212">
        <v>10</v>
      </c>
      <c r="C18212">
        <v>0.95</v>
      </c>
      <c r="D18212">
        <v>2</v>
      </c>
      <c r="E18212">
        <v>0</v>
      </c>
      <c r="F18212">
        <v>6.9576639998558598E-3</v>
      </c>
    </row>
    <row r="18213" spans="1:6" hidden="1">
      <c r="A18213">
        <v>25</v>
      </c>
      <c r="B18213">
        <v>10</v>
      </c>
      <c r="C18213">
        <v>0.95</v>
      </c>
      <c r="D18213">
        <v>2</v>
      </c>
      <c r="E18213">
        <v>0</v>
      </c>
      <c r="F18213">
        <v>4.45392800020272E-3</v>
      </c>
    </row>
    <row r="18214" spans="1:6" hidden="1">
      <c r="A18214">
        <v>25</v>
      </c>
      <c r="B18214">
        <v>10</v>
      </c>
      <c r="C18214">
        <v>0.95</v>
      </c>
      <c r="D18214">
        <v>2</v>
      </c>
      <c r="E18214">
        <v>0</v>
      </c>
      <c r="F18214">
        <v>6.0692480001307498E-3</v>
      </c>
    </row>
    <row r="18215" spans="1:6" hidden="1">
      <c r="A18215">
        <v>25</v>
      </c>
      <c r="B18215">
        <v>10</v>
      </c>
      <c r="C18215">
        <v>0.95</v>
      </c>
      <c r="D18215">
        <v>2</v>
      </c>
      <c r="E18215">
        <v>0</v>
      </c>
      <c r="F18215">
        <v>2.0728879999296602E-3</v>
      </c>
    </row>
    <row r="18216" spans="1:6" hidden="1">
      <c r="A18216">
        <v>25</v>
      </c>
      <c r="B18216">
        <v>10</v>
      </c>
      <c r="C18216">
        <v>0.95</v>
      </c>
      <c r="D18216">
        <v>2</v>
      </c>
      <c r="E18216">
        <v>0</v>
      </c>
      <c r="F18216">
        <v>9.1688359998442995E-3</v>
      </c>
    </row>
    <row r="18217" spans="1:6" hidden="1">
      <c r="A18217">
        <v>25</v>
      </c>
      <c r="B18217">
        <v>10</v>
      </c>
      <c r="C18217">
        <v>0.95</v>
      </c>
      <c r="D18217">
        <v>2</v>
      </c>
      <c r="E18217">
        <v>0</v>
      </c>
      <c r="F18217">
        <v>4.1961520000768299E-3</v>
      </c>
    </row>
    <row r="18218" spans="1:6" hidden="1">
      <c r="A18218">
        <v>25</v>
      </c>
      <c r="B18218">
        <v>10</v>
      </c>
      <c r="C18218">
        <v>0.95</v>
      </c>
      <c r="D18218">
        <v>2</v>
      </c>
      <c r="E18218">
        <v>0</v>
      </c>
      <c r="F18218">
        <v>4.3279410001559803E-3</v>
      </c>
    </row>
    <row r="18219" spans="1:6" hidden="1">
      <c r="A18219">
        <v>25</v>
      </c>
      <c r="B18219">
        <v>10</v>
      </c>
      <c r="C18219">
        <v>0.95</v>
      </c>
      <c r="D18219">
        <v>2</v>
      </c>
      <c r="E18219">
        <v>0</v>
      </c>
      <c r="F18219">
        <v>2.5259550002374401E-3</v>
      </c>
    </row>
    <row r="18220" spans="1:6" hidden="1">
      <c r="A18220">
        <v>25</v>
      </c>
      <c r="B18220">
        <v>10</v>
      </c>
      <c r="C18220">
        <v>0.95</v>
      </c>
      <c r="D18220">
        <v>2</v>
      </c>
      <c r="E18220">
        <v>0</v>
      </c>
      <c r="F18220">
        <v>3.5599670000010502E-3</v>
      </c>
    </row>
    <row r="18221" spans="1:6" hidden="1">
      <c r="A18221">
        <v>25</v>
      </c>
      <c r="B18221">
        <v>10</v>
      </c>
      <c r="C18221">
        <v>0.95</v>
      </c>
      <c r="D18221">
        <v>2</v>
      </c>
      <c r="E18221">
        <v>0</v>
      </c>
      <c r="F18221">
        <v>7.46356299987382E-3</v>
      </c>
    </row>
    <row r="18222" spans="1:6" hidden="1">
      <c r="A18222">
        <v>25</v>
      </c>
      <c r="B18222">
        <v>10</v>
      </c>
      <c r="C18222">
        <v>0.95</v>
      </c>
      <c r="D18222">
        <v>2</v>
      </c>
      <c r="E18222">
        <v>0</v>
      </c>
      <c r="F18222">
        <v>3.0189520002750201E-3</v>
      </c>
    </row>
    <row r="18223" spans="1:6" hidden="1">
      <c r="A18223">
        <v>25</v>
      </c>
      <c r="B18223">
        <v>10</v>
      </c>
      <c r="C18223">
        <v>0.95</v>
      </c>
      <c r="D18223">
        <v>2</v>
      </c>
      <c r="E18223">
        <v>0</v>
      </c>
      <c r="F18223">
        <v>7.5274839996382001E-3</v>
      </c>
    </row>
    <row r="18224" spans="1:6" hidden="1">
      <c r="A18224">
        <v>25</v>
      </c>
      <c r="B18224">
        <v>10</v>
      </c>
      <c r="C18224">
        <v>0.95</v>
      </c>
      <c r="D18224">
        <v>2</v>
      </c>
      <c r="E18224">
        <v>0</v>
      </c>
      <c r="F18224">
        <v>3.92362800039336E-3</v>
      </c>
    </row>
    <row r="18225" spans="1:6" hidden="1">
      <c r="A18225">
        <v>25</v>
      </c>
      <c r="B18225">
        <v>10</v>
      </c>
      <c r="C18225">
        <v>0.95</v>
      </c>
      <c r="D18225">
        <v>2</v>
      </c>
      <c r="E18225">
        <v>0</v>
      </c>
      <c r="F18225">
        <v>2.9312300002857202E-3</v>
      </c>
    </row>
    <row r="18226" spans="1:6" hidden="1">
      <c r="A18226">
        <v>25</v>
      </c>
      <c r="B18226">
        <v>10</v>
      </c>
      <c r="C18226">
        <v>0.95</v>
      </c>
      <c r="D18226">
        <v>2</v>
      </c>
      <c r="E18226">
        <v>0</v>
      </c>
      <c r="F18226">
        <v>5.2126079999652497E-3</v>
      </c>
    </row>
    <row r="18227" spans="1:6" hidden="1">
      <c r="A18227">
        <v>25</v>
      </c>
      <c r="B18227">
        <v>10</v>
      </c>
      <c r="C18227">
        <v>0.95</v>
      </c>
      <c r="D18227">
        <v>2</v>
      </c>
      <c r="E18227">
        <v>0</v>
      </c>
      <c r="F18227">
        <v>2.9067239997857498E-3</v>
      </c>
    </row>
    <row r="18228" spans="1:6" hidden="1">
      <c r="A18228">
        <v>25</v>
      </c>
      <c r="B18228">
        <v>10</v>
      </c>
      <c r="C18228">
        <v>0.95</v>
      </c>
      <c r="D18228">
        <v>2</v>
      </c>
      <c r="E18228">
        <v>0</v>
      </c>
      <c r="F18228">
        <v>7.0312809998540598E-3</v>
      </c>
    </row>
    <row r="18229" spans="1:6" hidden="1">
      <c r="A18229">
        <v>25</v>
      </c>
      <c r="B18229">
        <v>10</v>
      </c>
      <c r="C18229">
        <v>0.95</v>
      </c>
      <c r="D18229">
        <v>2</v>
      </c>
      <c r="E18229">
        <v>0</v>
      </c>
      <c r="F18229">
        <v>2.5116070000876698E-3</v>
      </c>
    </row>
    <row r="18230" spans="1:6" hidden="1">
      <c r="A18230">
        <v>25</v>
      </c>
      <c r="B18230">
        <v>10</v>
      </c>
      <c r="C18230">
        <v>0.95</v>
      </c>
      <c r="D18230">
        <v>2</v>
      </c>
      <c r="E18230">
        <v>0</v>
      </c>
      <c r="F18230">
        <v>3.4779900001922202E-3</v>
      </c>
    </row>
    <row r="18231" spans="1:6" hidden="1">
      <c r="A18231">
        <v>25</v>
      </c>
      <c r="B18231">
        <v>10</v>
      </c>
      <c r="C18231">
        <v>0.95</v>
      </c>
      <c r="D18231">
        <v>2</v>
      </c>
      <c r="E18231">
        <v>0</v>
      </c>
      <c r="F18231">
        <v>4.3231770000602401E-3</v>
      </c>
    </row>
    <row r="18232" spans="1:6" hidden="1">
      <c r="A18232">
        <v>25</v>
      </c>
      <c r="B18232">
        <v>10</v>
      </c>
      <c r="C18232">
        <v>0.95</v>
      </c>
      <c r="D18232">
        <v>2</v>
      </c>
      <c r="E18232">
        <v>0</v>
      </c>
      <c r="F18232">
        <v>2.8944259997842801E-3</v>
      </c>
    </row>
    <row r="18233" spans="1:6" hidden="1">
      <c r="A18233">
        <v>25</v>
      </c>
      <c r="B18233">
        <v>10</v>
      </c>
      <c r="C18233">
        <v>0.95</v>
      </c>
      <c r="D18233">
        <v>2</v>
      </c>
      <c r="E18233">
        <v>0</v>
      </c>
      <c r="F18233">
        <v>6.2348159999601098E-3</v>
      </c>
    </row>
    <row r="18234" spans="1:6" hidden="1">
      <c r="A18234">
        <v>25</v>
      </c>
      <c r="B18234">
        <v>10</v>
      </c>
      <c r="C18234">
        <v>0.95</v>
      </c>
      <c r="D18234">
        <v>2</v>
      </c>
      <c r="E18234">
        <v>0</v>
      </c>
      <c r="F18234">
        <v>2.1994019998601202E-3</v>
      </c>
    </row>
    <row r="18235" spans="1:6" hidden="1">
      <c r="A18235">
        <v>25</v>
      </c>
      <c r="B18235">
        <v>10</v>
      </c>
      <c r="C18235">
        <v>0.95</v>
      </c>
      <c r="D18235">
        <v>2</v>
      </c>
      <c r="E18235">
        <v>0</v>
      </c>
      <c r="F18235">
        <v>2.7563630001168301E-3</v>
      </c>
    </row>
    <row r="18236" spans="1:6" hidden="1">
      <c r="A18236">
        <v>25</v>
      </c>
      <c r="B18236">
        <v>10</v>
      </c>
      <c r="C18236">
        <v>0.95</v>
      </c>
      <c r="D18236">
        <v>2</v>
      </c>
      <c r="E18236">
        <v>0</v>
      </c>
      <c r="F18236">
        <v>2.6448110002093E-3</v>
      </c>
    </row>
    <row r="18237" spans="1:6" hidden="1">
      <c r="A18237">
        <v>25</v>
      </c>
      <c r="B18237">
        <v>10</v>
      </c>
      <c r="C18237">
        <v>0.95</v>
      </c>
      <c r="D18237">
        <v>2</v>
      </c>
      <c r="E18237">
        <v>0</v>
      </c>
      <c r="F18237">
        <v>2.6794569998855799E-3</v>
      </c>
    </row>
    <row r="18238" spans="1:6" hidden="1">
      <c r="A18238">
        <v>25</v>
      </c>
      <c r="B18238">
        <v>10</v>
      </c>
      <c r="C18238">
        <v>0.95</v>
      </c>
      <c r="D18238">
        <v>2</v>
      </c>
      <c r="E18238">
        <v>0</v>
      </c>
      <c r="F18238">
        <v>3.3470010002929402E-3</v>
      </c>
    </row>
    <row r="18239" spans="1:6" hidden="1">
      <c r="A18239">
        <v>25</v>
      </c>
      <c r="B18239">
        <v>10</v>
      </c>
      <c r="C18239">
        <v>0.95</v>
      </c>
      <c r="D18239">
        <v>2</v>
      </c>
      <c r="E18239">
        <v>0</v>
      </c>
      <c r="F18239">
        <v>2.6793379997798101E-3</v>
      </c>
    </row>
    <row r="18240" spans="1:6" hidden="1">
      <c r="A18240">
        <v>25</v>
      </c>
      <c r="B18240">
        <v>10</v>
      </c>
      <c r="C18240">
        <v>0.95</v>
      </c>
      <c r="D18240">
        <v>2</v>
      </c>
      <c r="E18240">
        <v>0</v>
      </c>
      <c r="F18240">
        <v>5.0184169999738498E-3</v>
      </c>
    </row>
    <row r="18241" spans="1:6" hidden="1">
      <c r="A18241">
        <v>25</v>
      </c>
      <c r="B18241">
        <v>10</v>
      </c>
      <c r="C18241">
        <v>0.95</v>
      </c>
      <c r="D18241">
        <v>2</v>
      </c>
      <c r="E18241">
        <v>0</v>
      </c>
      <c r="F18241">
        <v>5.77978899991649E-3</v>
      </c>
    </row>
    <row r="18242" spans="1:6" hidden="1">
      <c r="A18242">
        <v>25</v>
      </c>
      <c r="B18242">
        <v>10</v>
      </c>
      <c r="C18242">
        <v>0.95</v>
      </c>
      <c r="D18242">
        <v>5</v>
      </c>
      <c r="E18242">
        <v>0</v>
      </c>
      <c r="F18242">
        <v>8.6366830000770192E-3</v>
      </c>
    </row>
    <row r="18243" spans="1:6" hidden="1">
      <c r="A18243">
        <v>25</v>
      </c>
      <c r="B18243">
        <v>10</v>
      </c>
      <c r="C18243">
        <v>0.95</v>
      </c>
      <c r="D18243">
        <v>5</v>
      </c>
      <c r="E18243">
        <v>0</v>
      </c>
      <c r="F18243">
        <v>8.7360049997187092E-3</v>
      </c>
    </row>
    <row r="18244" spans="1:6" hidden="1">
      <c r="A18244">
        <v>25</v>
      </c>
      <c r="B18244">
        <v>10</v>
      </c>
      <c r="C18244">
        <v>0.95</v>
      </c>
      <c r="D18244">
        <v>5</v>
      </c>
      <c r="E18244">
        <v>0</v>
      </c>
      <c r="F18244">
        <v>1.0338790999867301E-2</v>
      </c>
    </row>
    <row r="18245" spans="1:6" hidden="1">
      <c r="A18245">
        <v>25</v>
      </c>
      <c r="B18245">
        <v>10</v>
      </c>
      <c r="C18245">
        <v>0.95</v>
      </c>
      <c r="D18245">
        <v>5</v>
      </c>
      <c r="E18245">
        <v>0</v>
      </c>
      <c r="F18245">
        <v>5.2768040000046304E-3</v>
      </c>
    </row>
    <row r="18246" spans="1:6" hidden="1">
      <c r="A18246">
        <v>25</v>
      </c>
      <c r="B18246">
        <v>10</v>
      </c>
      <c r="C18246">
        <v>0.95</v>
      </c>
      <c r="D18246">
        <v>5</v>
      </c>
      <c r="E18246">
        <v>0</v>
      </c>
      <c r="F18246">
        <v>5.7061000002249698E-3</v>
      </c>
    </row>
    <row r="18247" spans="1:6" hidden="1">
      <c r="A18247">
        <v>25</v>
      </c>
      <c r="B18247">
        <v>10</v>
      </c>
      <c r="C18247">
        <v>0.95</v>
      </c>
      <c r="D18247">
        <v>5</v>
      </c>
      <c r="E18247">
        <v>0</v>
      </c>
      <c r="F18247">
        <v>6.88437100006922E-3</v>
      </c>
    </row>
    <row r="18248" spans="1:6" hidden="1">
      <c r="A18248">
        <v>25</v>
      </c>
      <c r="B18248">
        <v>10</v>
      </c>
      <c r="C18248">
        <v>0.95</v>
      </c>
      <c r="D18248">
        <v>5</v>
      </c>
      <c r="E18248">
        <v>0</v>
      </c>
      <c r="F18248">
        <v>6.1914829998386198E-3</v>
      </c>
    </row>
    <row r="18249" spans="1:6" hidden="1">
      <c r="A18249">
        <v>25</v>
      </c>
      <c r="B18249">
        <v>10</v>
      </c>
      <c r="C18249">
        <v>0.95</v>
      </c>
      <c r="D18249">
        <v>5</v>
      </c>
      <c r="E18249">
        <v>0</v>
      </c>
      <c r="F18249">
        <v>6.3410059997295303E-3</v>
      </c>
    </row>
    <row r="18250" spans="1:6" hidden="1">
      <c r="A18250">
        <v>25</v>
      </c>
      <c r="B18250">
        <v>10</v>
      </c>
      <c r="C18250">
        <v>0.95</v>
      </c>
      <c r="D18250">
        <v>5</v>
      </c>
      <c r="E18250">
        <v>0</v>
      </c>
      <c r="F18250">
        <v>5.3828800000701397E-3</v>
      </c>
    </row>
    <row r="18251" spans="1:6" hidden="1">
      <c r="A18251">
        <v>25</v>
      </c>
      <c r="B18251">
        <v>10</v>
      </c>
      <c r="C18251">
        <v>0.95</v>
      </c>
      <c r="D18251">
        <v>5</v>
      </c>
      <c r="E18251">
        <v>0</v>
      </c>
      <c r="F18251">
        <v>6.0558330001185797E-3</v>
      </c>
    </row>
    <row r="18252" spans="1:6" hidden="1">
      <c r="A18252">
        <v>25</v>
      </c>
      <c r="B18252">
        <v>10</v>
      </c>
      <c r="C18252">
        <v>0.95</v>
      </c>
      <c r="D18252">
        <v>5</v>
      </c>
      <c r="E18252">
        <v>0</v>
      </c>
      <c r="F18252">
        <v>5.7069960002991103E-3</v>
      </c>
    </row>
    <row r="18253" spans="1:6" hidden="1">
      <c r="A18253">
        <v>25</v>
      </c>
      <c r="B18253">
        <v>10</v>
      </c>
      <c r="C18253">
        <v>0.95</v>
      </c>
      <c r="D18253">
        <v>5</v>
      </c>
      <c r="E18253">
        <v>0</v>
      </c>
      <c r="F18253">
        <v>7.65368400016086E-3</v>
      </c>
    </row>
    <row r="18254" spans="1:6" hidden="1">
      <c r="A18254">
        <v>25</v>
      </c>
      <c r="B18254">
        <v>10</v>
      </c>
      <c r="C18254">
        <v>0.95</v>
      </c>
      <c r="D18254">
        <v>5</v>
      </c>
      <c r="E18254">
        <v>0</v>
      </c>
      <c r="F18254">
        <v>1.12112550000347E-2</v>
      </c>
    </row>
    <row r="18255" spans="1:6" hidden="1">
      <c r="A18255">
        <v>25</v>
      </c>
      <c r="B18255">
        <v>10</v>
      </c>
      <c r="C18255">
        <v>0.95</v>
      </c>
      <c r="D18255">
        <v>5</v>
      </c>
      <c r="E18255">
        <v>0</v>
      </c>
      <c r="F18255">
        <v>4.0578749999440299E-3</v>
      </c>
    </row>
    <row r="18256" spans="1:6" hidden="1">
      <c r="A18256">
        <v>25</v>
      </c>
      <c r="B18256">
        <v>10</v>
      </c>
      <c r="C18256">
        <v>0.95</v>
      </c>
      <c r="D18256">
        <v>5</v>
      </c>
      <c r="E18256">
        <v>0</v>
      </c>
      <c r="F18256">
        <v>6.1302229996726904E-3</v>
      </c>
    </row>
    <row r="18257" spans="1:6" hidden="1">
      <c r="A18257">
        <v>25</v>
      </c>
      <c r="B18257">
        <v>10</v>
      </c>
      <c r="C18257">
        <v>0.95</v>
      </c>
      <c r="D18257">
        <v>5</v>
      </c>
      <c r="E18257">
        <v>0</v>
      </c>
      <c r="F18257">
        <v>6.1533640000561701E-3</v>
      </c>
    </row>
    <row r="18258" spans="1:6" hidden="1">
      <c r="A18258">
        <v>25</v>
      </c>
      <c r="B18258">
        <v>10</v>
      </c>
      <c r="C18258">
        <v>0.95</v>
      </c>
      <c r="D18258">
        <v>5</v>
      </c>
      <c r="E18258">
        <v>0</v>
      </c>
      <c r="F18258">
        <v>7.4415389999558101E-3</v>
      </c>
    </row>
    <row r="18259" spans="1:6" hidden="1">
      <c r="A18259">
        <v>25</v>
      </c>
      <c r="B18259">
        <v>10</v>
      </c>
      <c r="C18259">
        <v>0.95</v>
      </c>
      <c r="D18259">
        <v>5</v>
      </c>
      <c r="E18259">
        <v>0</v>
      </c>
      <c r="F18259">
        <v>5.7409549999647399E-3</v>
      </c>
    </row>
    <row r="18260" spans="1:6" hidden="1">
      <c r="A18260">
        <v>25</v>
      </c>
      <c r="B18260">
        <v>10</v>
      </c>
      <c r="C18260">
        <v>0.95</v>
      </c>
      <c r="D18260">
        <v>5</v>
      </c>
      <c r="E18260">
        <v>0</v>
      </c>
      <c r="F18260">
        <v>7.22477600038473E-3</v>
      </c>
    </row>
    <row r="18261" spans="1:6" hidden="1">
      <c r="A18261">
        <v>25</v>
      </c>
      <c r="B18261">
        <v>10</v>
      </c>
      <c r="C18261">
        <v>0.95</v>
      </c>
      <c r="D18261">
        <v>5</v>
      </c>
      <c r="E18261">
        <v>0</v>
      </c>
      <c r="F18261">
        <v>7.3011350000342602E-3</v>
      </c>
    </row>
    <row r="18262" spans="1:6" hidden="1">
      <c r="A18262">
        <v>25</v>
      </c>
      <c r="B18262">
        <v>10</v>
      </c>
      <c r="C18262">
        <v>0.95</v>
      </c>
      <c r="D18262">
        <v>5</v>
      </c>
      <c r="E18262">
        <v>0</v>
      </c>
      <c r="F18262">
        <v>3.7242019998302502E-3</v>
      </c>
    </row>
    <row r="18263" spans="1:6" hidden="1">
      <c r="A18263">
        <v>25</v>
      </c>
      <c r="B18263">
        <v>10</v>
      </c>
      <c r="C18263">
        <v>0.95</v>
      </c>
      <c r="D18263">
        <v>5</v>
      </c>
      <c r="E18263">
        <v>0</v>
      </c>
      <c r="F18263">
        <v>6.3828910001575397E-3</v>
      </c>
    </row>
    <row r="18264" spans="1:6" hidden="1">
      <c r="A18264">
        <v>25</v>
      </c>
      <c r="B18264">
        <v>10</v>
      </c>
      <c r="C18264">
        <v>0.95</v>
      </c>
      <c r="D18264">
        <v>5</v>
      </c>
      <c r="E18264">
        <v>0</v>
      </c>
      <c r="F18264">
        <v>7.7047750000929201E-3</v>
      </c>
    </row>
    <row r="18265" spans="1:6" hidden="1">
      <c r="A18265">
        <v>25</v>
      </c>
      <c r="B18265">
        <v>10</v>
      </c>
      <c r="C18265">
        <v>0.95</v>
      </c>
      <c r="D18265">
        <v>5</v>
      </c>
      <c r="E18265">
        <v>0</v>
      </c>
      <c r="F18265">
        <v>5.6588120000924296E-3</v>
      </c>
    </row>
    <row r="18266" spans="1:6" hidden="1">
      <c r="A18266">
        <v>25</v>
      </c>
      <c r="B18266">
        <v>10</v>
      </c>
      <c r="C18266">
        <v>0.95</v>
      </c>
      <c r="D18266">
        <v>5</v>
      </c>
      <c r="E18266">
        <v>0</v>
      </c>
      <c r="F18266">
        <v>5.4482059999827401E-3</v>
      </c>
    </row>
    <row r="18267" spans="1:6" hidden="1">
      <c r="A18267">
        <v>25</v>
      </c>
      <c r="B18267">
        <v>10</v>
      </c>
      <c r="C18267">
        <v>0.95</v>
      </c>
      <c r="D18267">
        <v>5</v>
      </c>
      <c r="E18267">
        <v>0</v>
      </c>
      <c r="F18267">
        <v>6.2564230001953504E-3</v>
      </c>
    </row>
    <row r="18268" spans="1:6" hidden="1">
      <c r="A18268">
        <v>25</v>
      </c>
      <c r="B18268">
        <v>10</v>
      </c>
      <c r="C18268">
        <v>0.95</v>
      </c>
      <c r="D18268">
        <v>5</v>
      </c>
      <c r="E18268">
        <v>0</v>
      </c>
      <c r="F18268">
        <v>9.5587130003877904E-3</v>
      </c>
    </row>
    <row r="18269" spans="1:6" hidden="1">
      <c r="A18269">
        <v>25</v>
      </c>
      <c r="B18269">
        <v>10</v>
      </c>
      <c r="C18269">
        <v>0.95</v>
      </c>
      <c r="D18269">
        <v>5</v>
      </c>
      <c r="E18269">
        <v>0</v>
      </c>
      <c r="F18269">
        <v>7.1522540001751596E-3</v>
      </c>
    </row>
    <row r="18270" spans="1:6" hidden="1">
      <c r="A18270">
        <v>25</v>
      </c>
      <c r="B18270">
        <v>10</v>
      </c>
      <c r="C18270">
        <v>0.95</v>
      </c>
      <c r="D18270">
        <v>5</v>
      </c>
      <c r="E18270">
        <v>0</v>
      </c>
      <c r="F18270">
        <v>5.7760760000746796E-3</v>
      </c>
    </row>
    <row r="18271" spans="1:6" hidden="1">
      <c r="A18271">
        <v>25</v>
      </c>
      <c r="B18271">
        <v>10</v>
      </c>
      <c r="C18271">
        <v>0.95</v>
      </c>
      <c r="D18271">
        <v>5</v>
      </c>
      <c r="E18271">
        <v>0</v>
      </c>
      <c r="F18271">
        <v>6.2325899998540903E-3</v>
      </c>
    </row>
    <row r="18272" spans="1:6" hidden="1">
      <c r="A18272">
        <v>25</v>
      </c>
      <c r="B18272">
        <v>10</v>
      </c>
      <c r="C18272">
        <v>0.95</v>
      </c>
      <c r="D18272">
        <v>10</v>
      </c>
      <c r="E18272">
        <v>0</v>
      </c>
      <c r="F18272">
        <v>8.8460470001336892E-3</v>
      </c>
    </row>
    <row r="18273" spans="1:6" hidden="1">
      <c r="A18273">
        <v>25</v>
      </c>
      <c r="B18273">
        <v>10</v>
      </c>
      <c r="C18273">
        <v>0.95</v>
      </c>
      <c r="D18273">
        <v>10</v>
      </c>
      <c r="E18273">
        <v>0</v>
      </c>
      <c r="F18273">
        <v>1.02389550002044E-2</v>
      </c>
    </row>
    <row r="18274" spans="1:6" hidden="1">
      <c r="A18274">
        <v>25</v>
      </c>
      <c r="B18274">
        <v>10</v>
      </c>
      <c r="C18274">
        <v>0.95</v>
      </c>
      <c r="D18274">
        <v>10</v>
      </c>
      <c r="E18274">
        <v>0</v>
      </c>
      <c r="F18274">
        <v>1.28000849999807E-2</v>
      </c>
    </row>
    <row r="18275" spans="1:6" hidden="1">
      <c r="A18275">
        <v>25</v>
      </c>
      <c r="B18275">
        <v>10</v>
      </c>
      <c r="C18275">
        <v>0.95</v>
      </c>
      <c r="D18275">
        <v>10</v>
      </c>
      <c r="E18275">
        <v>0</v>
      </c>
      <c r="F18275">
        <v>1.0492139999769201E-2</v>
      </c>
    </row>
    <row r="18276" spans="1:6" hidden="1">
      <c r="A18276">
        <v>25</v>
      </c>
      <c r="B18276">
        <v>10</v>
      </c>
      <c r="C18276">
        <v>0.95</v>
      </c>
      <c r="D18276">
        <v>10</v>
      </c>
      <c r="E18276">
        <v>0</v>
      </c>
      <c r="F18276">
        <v>8.21279499996308E-3</v>
      </c>
    </row>
    <row r="18277" spans="1:6" hidden="1">
      <c r="A18277">
        <v>25</v>
      </c>
      <c r="B18277">
        <v>10</v>
      </c>
      <c r="C18277">
        <v>0.95</v>
      </c>
      <c r="D18277">
        <v>10</v>
      </c>
      <c r="E18277">
        <v>0</v>
      </c>
      <c r="F18277">
        <v>8.8492569998379605E-3</v>
      </c>
    </row>
    <row r="18278" spans="1:6" hidden="1">
      <c r="A18278">
        <v>25</v>
      </c>
      <c r="B18278">
        <v>10</v>
      </c>
      <c r="C18278">
        <v>0.95</v>
      </c>
      <c r="D18278">
        <v>10</v>
      </c>
      <c r="E18278">
        <v>0</v>
      </c>
      <c r="F18278">
        <v>9.7485659998710599E-3</v>
      </c>
    </row>
    <row r="18279" spans="1:6" hidden="1">
      <c r="A18279">
        <v>25</v>
      </c>
      <c r="B18279">
        <v>10</v>
      </c>
      <c r="C18279">
        <v>0.95</v>
      </c>
      <c r="D18279">
        <v>10</v>
      </c>
      <c r="E18279">
        <v>0</v>
      </c>
      <c r="F18279">
        <v>7.5551820000327998E-3</v>
      </c>
    </row>
    <row r="18280" spans="1:6" hidden="1">
      <c r="A18280">
        <v>25</v>
      </c>
      <c r="B18280">
        <v>10</v>
      </c>
      <c r="C18280">
        <v>0.95</v>
      </c>
      <c r="D18280">
        <v>10</v>
      </c>
      <c r="E18280">
        <v>0</v>
      </c>
      <c r="F18280">
        <v>9.1828160002478398E-3</v>
      </c>
    </row>
    <row r="18281" spans="1:6" hidden="1">
      <c r="A18281">
        <v>25</v>
      </c>
      <c r="B18281">
        <v>10</v>
      </c>
      <c r="C18281">
        <v>0.95</v>
      </c>
      <c r="D18281">
        <v>10</v>
      </c>
      <c r="E18281">
        <v>0</v>
      </c>
      <c r="F18281">
        <v>1.0728168999776201E-2</v>
      </c>
    </row>
    <row r="18282" spans="1:6" hidden="1">
      <c r="A18282">
        <v>25</v>
      </c>
      <c r="B18282">
        <v>10</v>
      </c>
      <c r="C18282">
        <v>0.95</v>
      </c>
      <c r="D18282">
        <v>10</v>
      </c>
      <c r="E18282">
        <v>0</v>
      </c>
      <c r="F18282">
        <v>1.0356561000207799E-2</v>
      </c>
    </row>
    <row r="18283" spans="1:6" hidden="1">
      <c r="A18283">
        <v>25</v>
      </c>
      <c r="B18283">
        <v>10</v>
      </c>
      <c r="C18283">
        <v>0.95</v>
      </c>
      <c r="D18283">
        <v>10</v>
      </c>
      <c r="E18283">
        <v>0</v>
      </c>
      <c r="F18283">
        <v>1.00992820002829E-2</v>
      </c>
    </row>
    <row r="18284" spans="1:6" hidden="1">
      <c r="A18284">
        <v>25</v>
      </c>
      <c r="B18284">
        <v>10</v>
      </c>
      <c r="C18284">
        <v>0.95</v>
      </c>
      <c r="D18284">
        <v>10</v>
      </c>
      <c r="E18284">
        <v>0</v>
      </c>
      <c r="F18284">
        <v>1.01458750000347E-2</v>
      </c>
    </row>
    <row r="18285" spans="1:6" hidden="1">
      <c r="A18285">
        <v>25</v>
      </c>
      <c r="B18285">
        <v>10</v>
      </c>
      <c r="C18285">
        <v>0.95</v>
      </c>
      <c r="D18285">
        <v>10</v>
      </c>
      <c r="E18285">
        <v>0</v>
      </c>
      <c r="F18285">
        <v>9.2189819997656706E-3</v>
      </c>
    </row>
    <row r="18286" spans="1:6" hidden="1">
      <c r="A18286">
        <v>25</v>
      </c>
      <c r="B18286">
        <v>10</v>
      </c>
      <c r="C18286">
        <v>0.95</v>
      </c>
      <c r="D18286">
        <v>10</v>
      </c>
      <c r="E18286">
        <v>0</v>
      </c>
      <c r="F18286">
        <v>9.5777900000939501E-3</v>
      </c>
    </row>
    <row r="18287" spans="1:6" hidden="1">
      <c r="A18287">
        <v>25</v>
      </c>
      <c r="B18287">
        <v>10</v>
      </c>
      <c r="C18287">
        <v>0.95</v>
      </c>
      <c r="D18287">
        <v>10</v>
      </c>
      <c r="E18287">
        <v>0</v>
      </c>
      <c r="F18287">
        <v>9.1970879998370895E-3</v>
      </c>
    </row>
    <row r="18288" spans="1:6" hidden="1">
      <c r="A18288">
        <v>25</v>
      </c>
      <c r="B18288">
        <v>10</v>
      </c>
      <c r="C18288">
        <v>0.95</v>
      </c>
      <c r="D18288">
        <v>10</v>
      </c>
      <c r="E18288">
        <v>0</v>
      </c>
      <c r="F18288">
        <v>1.2497740000071599E-2</v>
      </c>
    </row>
    <row r="18289" spans="1:6" hidden="1">
      <c r="A18289">
        <v>25</v>
      </c>
      <c r="B18289">
        <v>10</v>
      </c>
      <c r="C18289">
        <v>0.95</v>
      </c>
      <c r="D18289">
        <v>10</v>
      </c>
      <c r="E18289">
        <v>0</v>
      </c>
      <c r="F18289">
        <v>1.0004087000197601E-2</v>
      </c>
    </row>
    <row r="18290" spans="1:6" hidden="1">
      <c r="A18290">
        <v>25</v>
      </c>
      <c r="B18290">
        <v>10</v>
      </c>
      <c r="C18290">
        <v>0.95</v>
      </c>
      <c r="D18290">
        <v>10</v>
      </c>
      <c r="E18290">
        <v>0</v>
      </c>
      <c r="F18290">
        <v>1.4110224999967599E-2</v>
      </c>
    </row>
    <row r="18291" spans="1:6" hidden="1">
      <c r="A18291">
        <v>25</v>
      </c>
      <c r="B18291">
        <v>10</v>
      </c>
      <c r="C18291">
        <v>0.95</v>
      </c>
      <c r="D18291">
        <v>10</v>
      </c>
      <c r="E18291">
        <v>0</v>
      </c>
      <c r="F18291">
        <v>9.9394649996611406E-3</v>
      </c>
    </row>
    <row r="18292" spans="1:6" hidden="1">
      <c r="A18292">
        <v>25</v>
      </c>
      <c r="B18292">
        <v>10</v>
      </c>
      <c r="C18292">
        <v>0.95</v>
      </c>
      <c r="D18292">
        <v>10</v>
      </c>
      <c r="E18292">
        <v>0</v>
      </c>
      <c r="F18292">
        <v>9.1683099999499904E-3</v>
      </c>
    </row>
    <row r="18293" spans="1:6" hidden="1">
      <c r="A18293">
        <v>25</v>
      </c>
      <c r="B18293">
        <v>10</v>
      </c>
      <c r="C18293">
        <v>0.95</v>
      </c>
      <c r="D18293">
        <v>10</v>
      </c>
      <c r="E18293">
        <v>0</v>
      </c>
      <c r="F18293">
        <v>1.1826853999991701E-2</v>
      </c>
    </row>
    <row r="18294" spans="1:6" hidden="1">
      <c r="A18294">
        <v>25</v>
      </c>
      <c r="B18294">
        <v>10</v>
      </c>
      <c r="C18294">
        <v>0.95</v>
      </c>
      <c r="D18294">
        <v>10</v>
      </c>
      <c r="E18294">
        <v>0</v>
      </c>
      <c r="F18294">
        <v>1.0347491000174999E-2</v>
      </c>
    </row>
    <row r="18295" spans="1:6" hidden="1">
      <c r="A18295">
        <v>25</v>
      </c>
      <c r="B18295">
        <v>10</v>
      </c>
      <c r="C18295">
        <v>0.95</v>
      </c>
      <c r="D18295">
        <v>10</v>
      </c>
      <c r="E18295">
        <v>0</v>
      </c>
      <c r="F18295">
        <v>8.6459120002473303E-3</v>
      </c>
    </row>
    <row r="18296" spans="1:6" hidden="1">
      <c r="A18296">
        <v>25</v>
      </c>
      <c r="B18296">
        <v>10</v>
      </c>
      <c r="C18296">
        <v>0.95</v>
      </c>
      <c r="D18296">
        <v>10</v>
      </c>
      <c r="E18296">
        <v>0</v>
      </c>
      <c r="F18296">
        <v>1.20618370001466E-2</v>
      </c>
    </row>
    <row r="18297" spans="1:6" hidden="1">
      <c r="A18297">
        <v>25</v>
      </c>
      <c r="B18297">
        <v>10</v>
      </c>
      <c r="C18297">
        <v>0.95</v>
      </c>
      <c r="D18297">
        <v>10</v>
      </c>
      <c r="E18297">
        <v>0</v>
      </c>
      <c r="F18297">
        <v>7.9938020003282803E-3</v>
      </c>
    </row>
    <row r="18298" spans="1:6" hidden="1">
      <c r="A18298">
        <v>25</v>
      </c>
      <c r="B18298">
        <v>10</v>
      </c>
      <c r="C18298">
        <v>0.95</v>
      </c>
      <c r="D18298">
        <v>10</v>
      </c>
      <c r="E18298">
        <v>0</v>
      </c>
      <c r="F18298">
        <v>8.7805289999778307E-3</v>
      </c>
    </row>
    <row r="18299" spans="1:6" hidden="1">
      <c r="A18299">
        <v>25</v>
      </c>
      <c r="B18299">
        <v>10</v>
      </c>
      <c r="C18299">
        <v>0.95</v>
      </c>
      <c r="D18299">
        <v>10</v>
      </c>
      <c r="E18299">
        <v>0</v>
      </c>
      <c r="F18299">
        <v>1.26963640000212E-2</v>
      </c>
    </row>
    <row r="18300" spans="1:6" hidden="1">
      <c r="A18300">
        <v>25</v>
      </c>
      <c r="B18300">
        <v>10</v>
      </c>
      <c r="C18300">
        <v>0.95</v>
      </c>
      <c r="D18300">
        <v>10</v>
      </c>
      <c r="E18300">
        <v>0</v>
      </c>
      <c r="F18300">
        <v>9.7563409999565903E-3</v>
      </c>
    </row>
    <row r="18301" spans="1:6" hidden="1">
      <c r="A18301">
        <v>25</v>
      </c>
      <c r="B18301">
        <v>10</v>
      </c>
      <c r="C18301">
        <v>0.95</v>
      </c>
      <c r="D18301">
        <v>10</v>
      </c>
      <c r="E18301">
        <v>0</v>
      </c>
      <c r="F18301">
        <v>9.0953209996769094E-3</v>
      </c>
    </row>
    <row r="18302" spans="1:6" hidden="1">
      <c r="A18302">
        <v>25</v>
      </c>
      <c r="B18302">
        <v>10</v>
      </c>
      <c r="C18302">
        <v>0.95</v>
      </c>
      <c r="D18302">
        <v>15</v>
      </c>
      <c r="E18302">
        <v>0</v>
      </c>
      <c r="F18302">
        <v>1.0048795999864499E-2</v>
      </c>
    </row>
    <row r="18303" spans="1:6" hidden="1">
      <c r="A18303">
        <v>25</v>
      </c>
      <c r="B18303">
        <v>10</v>
      </c>
      <c r="C18303">
        <v>0.95</v>
      </c>
      <c r="D18303">
        <v>15</v>
      </c>
      <c r="E18303">
        <v>0</v>
      </c>
      <c r="F18303">
        <v>1.4336078000269399E-2</v>
      </c>
    </row>
    <row r="18304" spans="1:6" hidden="1">
      <c r="A18304">
        <v>25</v>
      </c>
      <c r="B18304">
        <v>10</v>
      </c>
      <c r="C18304">
        <v>0.95</v>
      </c>
      <c r="D18304">
        <v>15</v>
      </c>
      <c r="E18304">
        <v>0</v>
      </c>
      <c r="F18304">
        <v>1.6555690000132E-2</v>
      </c>
    </row>
    <row r="18305" spans="1:6" hidden="1">
      <c r="A18305">
        <v>25</v>
      </c>
      <c r="B18305">
        <v>10</v>
      </c>
      <c r="C18305">
        <v>0.95</v>
      </c>
      <c r="D18305">
        <v>15</v>
      </c>
      <c r="E18305">
        <v>0</v>
      </c>
      <c r="F18305">
        <v>1.6102261000014498E-2</v>
      </c>
    </row>
    <row r="18306" spans="1:6" hidden="1">
      <c r="A18306">
        <v>25</v>
      </c>
      <c r="B18306">
        <v>10</v>
      </c>
      <c r="C18306">
        <v>0.95</v>
      </c>
      <c r="D18306">
        <v>15</v>
      </c>
      <c r="E18306">
        <v>0</v>
      </c>
      <c r="F18306">
        <v>1.5769675999763401E-2</v>
      </c>
    </row>
    <row r="18307" spans="1:6" hidden="1">
      <c r="A18307">
        <v>25</v>
      </c>
      <c r="B18307">
        <v>10</v>
      </c>
      <c r="C18307">
        <v>0.95</v>
      </c>
      <c r="D18307">
        <v>15</v>
      </c>
      <c r="E18307">
        <v>0</v>
      </c>
      <c r="F18307">
        <v>1.6137381000134999E-2</v>
      </c>
    </row>
    <row r="18308" spans="1:6" hidden="1">
      <c r="A18308">
        <v>25</v>
      </c>
      <c r="B18308">
        <v>10</v>
      </c>
      <c r="C18308">
        <v>0.95</v>
      </c>
      <c r="D18308">
        <v>15</v>
      </c>
      <c r="E18308">
        <v>0</v>
      </c>
      <c r="F18308">
        <v>1.05490060000192E-2</v>
      </c>
    </row>
    <row r="18309" spans="1:6" hidden="1">
      <c r="A18309">
        <v>25</v>
      </c>
      <c r="B18309">
        <v>10</v>
      </c>
      <c r="C18309">
        <v>0.95</v>
      </c>
      <c r="D18309">
        <v>15</v>
      </c>
      <c r="E18309">
        <v>0</v>
      </c>
      <c r="F18309">
        <v>1.32380730001386E-2</v>
      </c>
    </row>
    <row r="18310" spans="1:6" hidden="1">
      <c r="A18310">
        <v>25</v>
      </c>
      <c r="B18310">
        <v>10</v>
      </c>
      <c r="C18310">
        <v>0.95</v>
      </c>
      <c r="D18310">
        <v>15</v>
      </c>
      <c r="E18310">
        <v>0</v>
      </c>
      <c r="F18310">
        <v>1.0165797999889E-2</v>
      </c>
    </row>
    <row r="18311" spans="1:6" hidden="1">
      <c r="A18311">
        <v>25</v>
      </c>
      <c r="B18311">
        <v>10</v>
      </c>
      <c r="C18311">
        <v>0.95</v>
      </c>
      <c r="D18311">
        <v>15</v>
      </c>
      <c r="E18311">
        <v>0</v>
      </c>
      <c r="F18311">
        <v>1.44978620000983E-2</v>
      </c>
    </row>
    <row r="18312" spans="1:6" hidden="1">
      <c r="A18312">
        <v>25</v>
      </c>
      <c r="B18312">
        <v>10</v>
      </c>
      <c r="C18312">
        <v>0.95</v>
      </c>
      <c r="D18312">
        <v>15</v>
      </c>
      <c r="E18312">
        <v>0</v>
      </c>
      <c r="F18312">
        <v>1.4022683999883099E-2</v>
      </c>
    </row>
    <row r="18313" spans="1:6" hidden="1">
      <c r="A18313">
        <v>25</v>
      </c>
      <c r="B18313">
        <v>10</v>
      </c>
      <c r="C18313">
        <v>0.95</v>
      </c>
      <c r="D18313">
        <v>15</v>
      </c>
      <c r="E18313">
        <v>0</v>
      </c>
      <c r="F18313">
        <v>1.39302249999673E-2</v>
      </c>
    </row>
    <row r="18314" spans="1:6" hidden="1">
      <c r="A18314">
        <v>25</v>
      </c>
      <c r="B18314">
        <v>10</v>
      </c>
      <c r="C18314">
        <v>0.95</v>
      </c>
      <c r="D18314">
        <v>15</v>
      </c>
      <c r="E18314">
        <v>0</v>
      </c>
      <c r="F18314">
        <v>1.19245020000562E-2</v>
      </c>
    </row>
    <row r="18315" spans="1:6" hidden="1">
      <c r="A18315">
        <v>25</v>
      </c>
      <c r="B18315">
        <v>10</v>
      </c>
      <c r="C18315">
        <v>0.95</v>
      </c>
      <c r="D18315">
        <v>15</v>
      </c>
      <c r="E18315">
        <v>0</v>
      </c>
      <c r="F18315">
        <v>1.2260155000149001E-2</v>
      </c>
    </row>
    <row r="18316" spans="1:6" hidden="1">
      <c r="A18316">
        <v>25</v>
      </c>
      <c r="B18316">
        <v>10</v>
      </c>
      <c r="C18316">
        <v>0.95</v>
      </c>
      <c r="D18316">
        <v>15</v>
      </c>
      <c r="E18316">
        <v>0</v>
      </c>
      <c r="F18316">
        <v>2.22216319998551E-2</v>
      </c>
    </row>
    <row r="18317" spans="1:6" hidden="1">
      <c r="A18317">
        <v>25</v>
      </c>
      <c r="B18317">
        <v>10</v>
      </c>
      <c r="C18317">
        <v>0.95</v>
      </c>
      <c r="D18317">
        <v>15</v>
      </c>
      <c r="E18317">
        <v>0</v>
      </c>
      <c r="F18317">
        <v>1.42664500003775E-2</v>
      </c>
    </row>
    <row r="18318" spans="1:6" hidden="1">
      <c r="A18318">
        <v>25</v>
      </c>
      <c r="B18318">
        <v>10</v>
      </c>
      <c r="C18318">
        <v>0.95</v>
      </c>
      <c r="D18318">
        <v>15</v>
      </c>
      <c r="E18318">
        <v>0</v>
      </c>
      <c r="F18318">
        <v>1.4229401000193299E-2</v>
      </c>
    </row>
    <row r="18319" spans="1:6" hidden="1">
      <c r="A18319">
        <v>25</v>
      </c>
      <c r="B18319">
        <v>10</v>
      </c>
      <c r="C18319">
        <v>0.95</v>
      </c>
      <c r="D18319">
        <v>15</v>
      </c>
      <c r="E18319">
        <v>0</v>
      </c>
      <c r="F18319">
        <v>1.54572090000328E-2</v>
      </c>
    </row>
    <row r="18320" spans="1:6" hidden="1">
      <c r="A18320">
        <v>25</v>
      </c>
      <c r="B18320">
        <v>10</v>
      </c>
      <c r="C18320">
        <v>0.95</v>
      </c>
      <c r="D18320">
        <v>15</v>
      </c>
      <c r="E18320">
        <v>0</v>
      </c>
      <c r="F18320">
        <v>1.3002084000163399E-2</v>
      </c>
    </row>
    <row r="18321" spans="1:6" hidden="1">
      <c r="A18321">
        <v>25</v>
      </c>
      <c r="B18321">
        <v>10</v>
      </c>
      <c r="C18321">
        <v>0.95</v>
      </c>
      <c r="D18321">
        <v>15</v>
      </c>
      <c r="E18321">
        <v>0</v>
      </c>
      <c r="F18321">
        <v>1.7011344999900702E-2</v>
      </c>
    </row>
    <row r="18322" spans="1:6" hidden="1">
      <c r="A18322">
        <v>25</v>
      </c>
      <c r="B18322">
        <v>10</v>
      </c>
      <c r="C18322">
        <v>0.95</v>
      </c>
      <c r="D18322">
        <v>15</v>
      </c>
      <c r="E18322">
        <v>0</v>
      </c>
      <c r="F18322">
        <v>1.9023542000013501E-2</v>
      </c>
    </row>
    <row r="18323" spans="1:6" hidden="1">
      <c r="A18323">
        <v>25</v>
      </c>
      <c r="B18323">
        <v>10</v>
      </c>
      <c r="C18323">
        <v>0.95</v>
      </c>
      <c r="D18323">
        <v>15</v>
      </c>
      <c r="E18323">
        <v>0</v>
      </c>
      <c r="F18323">
        <v>1.28689389998726E-2</v>
      </c>
    </row>
    <row r="18324" spans="1:6" hidden="1">
      <c r="A18324">
        <v>25</v>
      </c>
      <c r="B18324">
        <v>10</v>
      </c>
      <c r="C18324">
        <v>0.95</v>
      </c>
      <c r="D18324">
        <v>15</v>
      </c>
      <c r="E18324">
        <v>0</v>
      </c>
      <c r="F18324">
        <v>1.3069905000065701E-2</v>
      </c>
    </row>
    <row r="18325" spans="1:6" hidden="1">
      <c r="A18325">
        <v>25</v>
      </c>
      <c r="B18325">
        <v>10</v>
      </c>
      <c r="C18325">
        <v>0.95</v>
      </c>
      <c r="D18325">
        <v>15</v>
      </c>
      <c r="E18325">
        <v>0</v>
      </c>
      <c r="F18325">
        <v>1.4091408999775E-2</v>
      </c>
    </row>
    <row r="18326" spans="1:6" hidden="1">
      <c r="A18326">
        <v>25</v>
      </c>
      <c r="B18326">
        <v>10</v>
      </c>
      <c r="C18326">
        <v>0.95</v>
      </c>
      <c r="D18326">
        <v>15</v>
      </c>
      <c r="E18326">
        <v>0</v>
      </c>
      <c r="F18326">
        <v>1.26094610000109E-2</v>
      </c>
    </row>
    <row r="18327" spans="1:6" hidden="1">
      <c r="A18327">
        <v>25</v>
      </c>
      <c r="B18327">
        <v>10</v>
      </c>
      <c r="C18327">
        <v>0.95</v>
      </c>
      <c r="D18327">
        <v>15</v>
      </c>
      <c r="E18327">
        <v>0</v>
      </c>
      <c r="F18327">
        <v>1.3267689999793201E-2</v>
      </c>
    </row>
    <row r="18328" spans="1:6" hidden="1">
      <c r="A18328">
        <v>25</v>
      </c>
      <c r="B18328">
        <v>10</v>
      </c>
      <c r="C18328">
        <v>0.95</v>
      </c>
      <c r="D18328">
        <v>15</v>
      </c>
      <c r="E18328">
        <v>0</v>
      </c>
      <c r="F18328">
        <v>1.6349922000244901E-2</v>
      </c>
    </row>
    <row r="18329" spans="1:6" hidden="1">
      <c r="A18329">
        <v>25</v>
      </c>
      <c r="B18329">
        <v>10</v>
      </c>
      <c r="C18329">
        <v>0.95</v>
      </c>
      <c r="D18329">
        <v>15</v>
      </c>
      <c r="E18329">
        <v>0</v>
      </c>
      <c r="F18329">
        <v>1.89518699999098E-2</v>
      </c>
    </row>
    <row r="18330" spans="1:6" hidden="1">
      <c r="A18330">
        <v>25</v>
      </c>
      <c r="B18330">
        <v>10</v>
      </c>
      <c r="C18330">
        <v>0.95</v>
      </c>
      <c r="D18330">
        <v>15</v>
      </c>
      <c r="E18330">
        <v>0</v>
      </c>
      <c r="F18330">
        <v>1.3272989999677499E-2</v>
      </c>
    </row>
    <row r="18331" spans="1:6" hidden="1">
      <c r="A18331">
        <v>25</v>
      </c>
      <c r="B18331">
        <v>10</v>
      </c>
      <c r="C18331">
        <v>0.95</v>
      </c>
      <c r="D18331">
        <v>15</v>
      </c>
      <c r="E18331">
        <v>0</v>
      </c>
      <c r="F18331">
        <v>1.7623426999762101E-2</v>
      </c>
    </row>
    <row r="18332" spans="1:6" hidden="1">
      <c r="A18332">
        <v>25</v>
      </c>
      <c r="B18332">
        <v>10</v>
      </c>
      <c r="C18332">
        <v>0.95</v>
      </c>
      <c r="D18332">
        <v>20</v>
      </c>
      <c r="E18332">
        <v>0</v>
      </c>
      <c r="F18332">
        <v>1.9649274999665001E-2</v>
      </c>
    </row>
    <row r="18333" spans="1:6" hidden="1">
      <c r="A18333">
        <v>25</v>
      </c>
      <c r="B18333">
        <v>10</v>
      </c>
      <c r="C18333">
        <v>0.95</v>
      </c>
      <c r="D18333">
        <v>20</v>
      </c>
      <c r="E18333">
        <v>0</v>
      </c>
      <c r="F18333">
        <v>1.45178919997306E-2</v>
      </c>
    </row>
    <row r="18334" spans="1:6" hidden="1">
      <c r="A18334">
        <v>25</v>
      </c>
      <c r="B18334">
        <v>10</v>
      </c>
      <c r="C18334">
        <v>0.95</v>
      </c>
      <c r="D18334">
        <v>20</v>
      </c>
      <c r="E18334">
        <v>0</v>
      </c>
      <c r="F18334">
        <v>1.5094515999862701E-2</v>
      </c>
    </row>
    <row r="18335" spans="1:6" hidden="1">
      <c r="A18335">
        <v>25</v>
      </c>
      <c r="B18335">
        <v>10</v>
      </c>
      <c r="C18335">
        <v>0.95</v>
      </c>
      <c r="D18335">
        <v>20</v>
      </c>
      <c r="E18335">
        <v>0</v>
      </c>
      <c r="F18335">
        <v>1.93983430003754E-2</v>
      </c>
    </row>
    <row r="18336" spans="1:6" hidden="1">
      <c r="A18336">
        <v>25</v>
      </c>
      <c r="B18336">
        <v>10</v>
      </c>
      <c r="C18336">
        <v>0.95</v>
      </c>
      <c r="D18336">
        <v>20</v>
      </c>
      <c r="E18336">
        <v>0</v>
      </c>
      <c r="F18336">
        <v>1.7835019999893099E-2</v>
      </c>
    </row>
    <row r="18337" spans="1:6" hidden="1">
      <c r="A18337">
        <v>25</v>
      </c>
      <c r="B18337">
        <v>10</v>
      </c>
      <c r="C18337">
        <v>0.95</v>
      </c>
      <c r="D18337">
        <v>20</v>
      </c>
      <c r="E18337">
        <v>0</v>
      </c>
      <c r="F18337">
        <v>1.6135157999997301E-2</v>
      </c>
    </row>
    <row r="18338" spans="1:6" hidden="1">
      <c r="A18338">
        <v>25</v>
      </c>
      <c r="B18338">
        <v>10</v>
      </c>
      <c r="C18338">
        <v>0.95</v>
      </c>
      <c r="D18338">
        <v>20</v>
      </c>
      <c r="E18338">
        <v>0</v>
      </c>
      <c r="F18338">
        <v>1.59879489997365E-2</v>
      </c>
    </row>
    <row r="18339" spans="1:6" hidden="1">
      <c r="A18339">
        <v>25</v>
      </c>
      <c r="B18339">
        <v>10</v>
      </c>
      <c r="C18339">
        <v>0.95</v>
      </c>
      <c r="D18339">
        <v>20</v>
      </c>
      <c r="E18339">
        <v>0</v>
      </c>
      <c r="F18339">
        <v>2.0132802999796601E-2</v>
      </c>
    </row>
    <row r="18340" spans="1:6" hidden="1">
      <c r="A18340">
        <v>25</v>
      </c>
      <c r="B18340">
        <v>10</v>
      </c>
      <c r="C18340">
        <v>0.95</v>
      </c>
      <c r="D18340">
        <v>20</v>
      </c>
      <c r="E18340">
        <v>0</v>
      </c>
      <c r="F18340">
        <v>1.6603689000021401E-2</v>
      </c>
    </row>
    <row r="18341" spans="1:6" hidden="1">
      <c r="A18341">
        <v>25</v>
      </c>
      <c r="B18341">
        <v>10</v>
      </c>
      <c r="C18341">
        <v>0.95</v>
      </c>
      <c r="D18341">
        <v>20</v>
      </c>
      <c r="E18341">
        <v>0</v>
      </c>
      <c r="F18341">
        <v>1.98061139999481E-2</v>
      </c>
    </row>
    <row r="18342" spans="1:6" hidden="1">
      <c r="A18342">
        <v>25</v>
      </c>
      <c r="B18342">
        <v>10</v>
      </c>
      <c r="C18342">
        <v>0.95</v>
      </c>
      <c r="D18342">
        <v>20</v>
      </c>
      <c r="E18342">
        <v>0</v>
      </c>
      <c r="F18342">
        <v>1.5327800000250099E-2</v>
      </c>
    </row>
    <row r="18343" spans="1:6" hidden="1">
      <c r="A18343">
        <v>25</v>
      </c>
      <c r="B18343">
        <v>10</v>
      </c>
      <c r="C18343">
        <v>0.95</v>
      </c>
      <c r="D18343">
        <v>20</v>
      </c>
      <c r="E18343">
        <v>0</v>
      </c>
      <c r="F18343">
        <v>1.99837189998106E-2</v>
      </c>
    </row>
    <row r="18344" spans="1:6" hidden="1">
      <c r="A18344">
        <v>25</v>
      </c>
      <c r="B18344">
        <v>10</v>
      </c>
      <c r="C18344">
        <v>0.95</v>
      </c>
      <c r="D18344">
        <v>20</v>
      </c>
      <c r="E18344">
        <v>0</v>
      </c>
      <c r="F18344">
        <v>2.1101461999933201E-2</v>
      </c>
    </row>
    <row r="18345" spans="1:6" hidden="1">
      <c r="A18345">
        <v>25</v>
      </c>
      <c r="B18345">
        <v>10</v>
      </c>
      <c r="C18345">
        <v>0.95</v>
      </c>
      <c r="D18345">
        <v>20</v>
      </c>
      <c r="E18345">
        <v>0</v>
      </c>
      <c r="F18345">
        <v>1.71874269999534E-2</v>
      </c>
    </row>
    <row r="18346" spans="1:6" hidden="1">
      <c r="A18346">
        <v>25</v>
      </c>
      <c r="B18346">
        <v>10</v>
      </c>
      <c r="C18346">
        <v>0.95</v>
      </c>
      <c r="D18346">
        <v>20</v>
      </c>
      <c r="E18346">
        <v>0</v>
      </c>
      <c r="F18346">
        <v>1.87508190001608E-2</v>
      </c>
    </row>
    <row r="18347" spans="1:6" hidden="1">
      <c r="A18347">
        <v>25</v>
      </c>
      <c r="B18347">
        <v>10</v>
      </c>
      <c r="C18347">
        <v>0.95</v>
      </c>
      <c r="D18347">
        <v>20</v>
      </c>
      <c r="E18347">
        <v>0</v>
      </c>
      <c r="F18347">
        <v>1.9274619000043399E-2</v>
      </c>
    </row>
    <row r="18348" spans="1:6" hidden="1">
      <c r="A18348">
        <v>25</v>
      </c>
      <c r="B18348">
        <v>10</v>
      </c>
      <c r="C18348">
        <v>0.95</v>
      </c>
      <c r="D18348">
        <v>20</v>
      </c>
      <c r="E18348">
        <v>0</v>
      </c>
      <c r="F18348">
        <v>1.9508964999658901E-2</v>
      </c>
    </row>
    <row r="18349" spans="1:6" hidden="1">
      <c r="A18349">
        <v>25</v>
      </c>
      <c r="B18349">
        <v>10</v>
      </c>
      <c r="C18349">
        <v>0.95</v>
      </c>
      <c r="D18349">
        <v>20</v>
      </c>
      <c r="E18349">
        <v>0</v>
      </c>
      <c r="F18349">
        <v>1.5803729999788602E-2</v>
      </c>
    </row>
    <row r="18350" spans="1:6" hidden="1">
      <c r="A18350">
        <v>25</v>
      </c>
      <c r="B18350">
        <v>10</v>
      </c>
      <c r="C18350">
        <v>0.95</v>
      </c>
      <c r="D18350">
        <v>20</v>
      </c>
      <c r="E18350">
        <v>0</v>
      </c>
      <c r="F18350">
        <v>2.1080105000237302E-2</v>
      </c>
    </row>
    <row r="18351" spans="1:6" hidden="1">
      <c r="A18351">
        <v>25</v>
      </c>
      <c r="B18351">
        <v>10</v>
      </c>
      <c r="C18351">
        <v>0.95</v>
      </c>
      <c r="D18351">
        <v>20</v>
      </c>
      <c r="E18351">
        <v>0</v>
      </c>
      <c r="F18351">
        <v>1.6663723000419801E-2</v>
      </c>
    </row>
    <row r="18352" spans="1:6" hidden="1">
      <c r="A18352">
        <v>25</v>
      </c>
      <c r="B18352">
        <v>10</v>
      </c>
      <c r="C18352">
        <v>0.95</v>
      </c>
      <c r="D18352">
        <v>20</v>
      </c>
      <c r="E18352">
        <v>0</v>
      </c>
      <c r="F18352">
        <v>1.5954215999954599E-2</v>
      </c>
    </row>
    <row r="18353" spans="1:6" hidden="1">
      <c r="A18353">
        <v>25</v>
      </c>
      <c r="B18353">
        <v>10</v>
      </c>
      <c r="C18353">
        <v>0.95</v>
      </c>
      <c r="D18353">
        <v>20</v>
      </c>
      <c r="E18353">
        <v>0</v>
      </c>
      <c r="F18353">
        <v>1.71580379997067E-2</v>
      </c>
    </row>
    <row r="18354" spans="1:6" hidden="1">
      <c r="A18354">
        <v>25</v>
      </c>
      <c r="B18354">
        <v>10</v>
      </c>
      <c r="C18354">
        <v>0.95</v>
      </c>
      <c r="D18354">
        <v>20</v>
      </c>
      <c r="E18354">
        <v>0</v>
      </c>
      <c r="F18354">
        <v>1.7327692999970098E-2</v>
      </c>
    </row>
    <row r="18355" spans="1:6" hidden="1">
      <c r="A18355">
        <v>25</v>
      </c>
      <c r="B18355">
        <v>10</v>
      </c>
      <c r="C18355">
        <v>0.95</v>
      </c>
      <c r="D18355">
        <v>20</v>
      </c>
      <c r="E18355">
        <v>0</v>
      </c>
      <c r="F18355">
        <v>2.2224584000014098E-2</v>
      </c>
    </row>
    <row r="18356" spans="1:6" hidden="1">
      <c r="A18356">
        <v>25</v>
      </c>
      <c r="B18356">
        <v>10</v>
      </c>
      <c r="C18356">
        <v>0.95</v>
      </c>
      <c r="D18356">
        <v>20</v>
      </c>
      <c r="E18356">
        <v>0</v>
      </c>
      <c r="F18356">
        <v>1.7832854000062001E-2</v>
      </c>
    </row>
    <row r="18357" spans="1:6" hidden="1">
      <c r="A18357">
        <v>25</v>
      </c>
      <c r="B18357">
        <v>10</v>
      </c>
      <c r="C18357">
        <v>0.95</v>
      </c>
      <c r="D18357">
        <v>20</v>
      </c>
      <c r="E18357">
        <v>0</v>
      </c>
      <c r="F18357">
        <v>1.76614509996397E-2</v>
      </c>
    </row>
    <row r="18358" spans="1:6" hidden="1">
      <c r="A18358">
        <v>25</v>
      </c>
      <c r="B18358">
        <v>10</v>
      </c>
      <c r="C18358">
        <v>0.95</v>
      </c>
      <c r="D18358">
        <v>20</v>
      </c>
      <c r="E18358">
        <v>0</v>
      </c>
      <c r="F18358">
        <v>1.9923306000237E-2</v>
      </c>
    </row>
    <row r="18359" spans="1:6" hidden="1">
      <c r="A18359">
        <v>25</v>
      </c>
      <c r="B18359">
        <v>10</v>
      </c>
      <c r="C18359">
        <v>0.95</v>
      </c>
      <c r="D18359">
        <v>20</v>
      </c>
      <c r="E18359">
        <v>0</v>
      </c>
      <c r="F18359">
        <v>1.6095584000140599E-2</v>
      </c>
    </row>
    <row r="18360" spans="1:6" hidden="1">
      <c r="A18360">
        <v>25</v>
      </c>
      <c r="B18360">
        <v>10</v>
      </c>
      <c r="C18360">
        <v>0.95</v>
      </c>
      <c r="D18360">
        <v>20</v>
      </c>
      <c r="E18360">
        <v>0</v>
      </c>
      <c r="F18360">
        <v>1.6252734999852601E-2</v>
      </c>
    </row>
    <row r="18361" spans="1:6" hidden="1">
      <c r="A18361">
        <v>25</v>
      </c>
      <c r="B18361">
        <v>10</v>
      </c>
      <c r="C18361">
        <v>0.95</v>
      </c>
      <c r="D18361">
        <v>20</v>
      </c>
      <c r="E18361">
        <v>0</v>
      </c>
      <c r="F18361">
        <v>2.16195269999843E-2</v>
      </c>
    </row>
    <row r="18362" spans="1:6" hidden="1">
      <c r="A18362">
        <v>25</v>
      </c>
      <c r="B18362">
        <v>10</v>
      </c>
      <c r="C18362">
        <v>0.9</v>
      </c>
      <c r="D18362">
        <v>1</v>
      </c>
      <c r="E18362">
        <v>0</v>
      </c>
      <c r="F18362">
        <v>4.8843069998838404E-3</v>
      </c>
    </row>
    <row r="18363" spans="1:6" hidden="1">
      <c r="A18363">
        <v>25</v>
      </c>
      <c r="B18363">
        <v>10</v>
      </c>
      <c r="C18363">
        <v>0.9</v>
      </c>
      <c r="D18363">
        <v>1</v>
      </c>
      <c r="E18363">
        <v>0</v>
      </c>
      <c r="F18363">
        <v>3.0264800002441899E-3</v>
      </c>
    </row>
    <row r="18364" spans="1:6" hidden="1">
      <c r="A18364">
        <v>25</v>
      </c>
      <c r="B18364">
        <v>10</v>
      </c>
      <c r="C18364">
        <v>0.9</v>
      </c>
      <c r="D18364">
        <v>1</v>
      </c>
      <c r="E18364">
        <v>0</v>
      </c>
      <c r="F18364">
        <v>2.11224799977571E-3</v>
      </c>
    </row>
    <row r="18365" spans="1:6" hidden="1">
      <c r="A18365">
        <v>25</v>
      </c>
      <c r="B18365">
        <v>10</v>
      </c>
      <c r="C18365">
        <v>0.9</v>
      </c>
      <c r="D18365">
        <v>1</v>
      </c>
      <c r="E18365">
        <v>0</v>
      </c>
      <c r="F18365">
        <v>5.5565560001013996E-3</v>
      </c>
    </row>
    <row r="18366" spans="1:6" hidden="1">
      <c r="A18366">
        <v>25</v>
      </c>
      <c r="B18366">
        <v>10</v>
      </c>
      <c r="C18366">
        <v>0.9</v>
      </c>
      <c r="D18366">
        <v>1</v>
      </c>
      <c r="E18366">
        <v>0</v>
      </c>
      <c r="F18366">
        <v>1.9513530000949599E-3</v>
      </c>
    </row>
    <row r="18367" spans="1:6" hidden="1">
      <c r="A18367">
        <v>25</v>
      </c>
      <c r="B18367">
        <v>10</v>
      </c>
      <c r="C18367">
        <v>0.9</v>
      </c>
      <c r="D18367">
        <v>1</v>
      </c>
      <c r="E18367">
        <v>0</v>
      </c>
      <c r="F18367">
        <v>3.4139899998990499E-3</v>
      </c>
    </row>
    <row r="18368" spans="1:6" hidden="1">
      <c r="A18368">
        <v>25</v>
      </c>
      <c r="B18368">
        <v>10</v>
      </c>
      <c r="C18368">
        <v>0.9</v>
      </c>
      <c r="D18368">
        <v>1</v>
      </c>
      <c r="E18368">
        <v>0</v>
      </c>
      <c r="F18368">
        <v>3.7796870001329799E-3</v>
      </c>
    </row>
    <row r="18369" spans="1:6" hidden="1">
      <c r="A18369">
        <v>25</v>
      </c>
      <c r="B18369">
        <v>10</v>
      </c>
      <c r="C18369">
        <v>0.9</v>
      </c>
      <c r="D18369">
        <v>1</v>
      </c>
      <c r="E18369">
        <v>0</v>
      </c>
      <c r="F18369">
        <v>3.0679650003548799E-3</v>
      </c>
    </row>
    <row r="18370" spans="1:6" hidden="1">
      <c r="A18370">
        <v>25</v>
      </c>
      <c r="B18370">
        <v>10</v>
      </c>
      <c r="C18370">
        <v>0.9</v>
      </c>
      <c r="D18370">
        <v>1</v>
      </c>
      <c r="E18370">
        <v>0</v>
      </c>
      <c r="F18370">
        <v>2.7881119999619802E-3</v>
      </c>
    </row>
    <row r="18371" spans="1:6" hidden="1">
      <c r="A18371">
        <v>25</v>
      </c>
      <c r="B18371">
        <v>10</v>
      </c>
      <c r="C18371">
        <v>0.9</v>
      </c>
      <c r="D18371">
        <v>1</v>
      </c>
      <c r="E18371">
        <v>0</v>
      </c>
      <c r="F18371">
        <v>1.2477979998948201E-3</v>
      </c>
    </row>
    <row r="18372" spans="1:6" hidden="1">
      <c r="A18372">
        <v>25</v>
      </c>
      <c r="B18372">
        <v>10</v>
      </c>
      <c r="C18372">
        <v>0.9</v>
      </c>
      <c r="D18372">
        <v>1</v>
      </c>
      <c r="E18372">
        <v>0</v>
      </c>
      <c r="F18372">
        <v>2.03827400036971E-3</v>
      </c>
    </row>
    <row r="18373" spans="1:6" hidden="1">
      <c r="A18373">
        <v>25</v>
      </c>
      <c r="B18373">
        <v>10</v>
      </c>
      <c r="C18373">
        <v>0.9</v>
      </c>
      <c r="D18373">
        <v>1</v>
      </c>
      <c r="E18373">
        <v>0</v>
      </c>
      <c r="F18373">
        <v>4.0083580001919403E-3</v>
      </c>
    </row>
    <row r="18374" spans="1:6" hidden="1">
      <c r="A18374">
        <v>25</v>
      </c>
      <c r="B18374">
        <v>10</v>
      </c>
      <c r="C18374">
        <v>0.9</v>
      </c>
      <c r="D18374">
        <v>1</v>
      </c>
      <c r="E18374">
        <v>0</v>
      </c>
      <c r="F18374">
        <v>2.5645519999670701E-3</v>
      </c>
    </row>
    <row r="18375" spans="1:6" hidden="1">
      <c r="A18375">
        <v>25</v>
      </c>
      <c r="B18375">
        <v>10</v>
      </c>
      <c r="C18375">
        <v>0.9</v>
      </c>
      <c r="D18375">
        <v>1</v>
      </c>
      <c r="E18375">
        <v>0</v>
      </c>
      <c r="F18375">
        <v>3.4310989999539699E-3</v>
      </c>
    </row>
    <row r="18376" spans="1:6" hidden="1">
      <c r="A18376">
        <v>25</v>
      </c>
      <c r="B18376">
        <v>10</v>
      </c>
      <c r="C18376">
        <v>0.9</v>
      </c>
      <c r="D18376">
        <v>1</v>
      </c>
      <c r="E18376">
        <v>0</v>
      </c>
      <c r="F18376">
        <v>2.6119509998352398E-3</v>
      </c>
    </row>
    <row r="18377" spans="1:6" hidden="1">
      <c r="A18377">
        <v>25</v>
      </c>
      <c r="B18377">
        <v>10</v>
      </c>
      <c r="C18377">
        <v>0.9</v>
      </c>
      <c r="D18377">
        <v>1</v>
      </c>
      <c r="E18377">
        <v>0</v>
      </c>
      <c r="F18377">
        <v>3.3361270002387699E-3</v>
      </c>
    </row>
    <row r="18378" spans="1:6" hidden="1">
      <c r="A18378">
        <v>25</v>
      </c>
      <c r="B18378">
        <v>10</v>
      </c>
      <c r="C18378">
        <v>0.9</v>
      </c>
      <c r="D18378">
        <v>1</v>
      </c>
      <c r="E18378">
        <v>0</v>
      </c>
      <c r="F18378">
        <v>3.8411380000979902E-3</v>
      </c>
    </row>
    <row r="18379" spans="1:6" hidden="1">
      <c r="A18379">
        <v>25</v>
      </c>
      <c r="B18379">
        <v>10</v>
      </c>
      <c r="C18379">
        <v>0.9</v>
      </c>
      <c r="D18379">
        <v>1</v>
      </c>
      <c r="E18379">
        <v>0</v>
      </c>
      <c r="F18379">
        <v>3.2803040003273002E-3</v>
      </c>
    </row>
    <row r="18380" spans="1:6" hidden="1">
      <c r="A18380">
        <v>25</v>
      </c>
      <c r="B18380">
        <v>10</v>
      </c>
      <c r="C18380">
        <v>0.9</v>
      </c>
      <c r="D18380">
        <v>1</v>
      </c>
      <c r="E18380">
        <v>0</v>
      </c>
      <c r="F18380">
        <v>2.2971449998294702E-3</v>
      </c>
    </row>
    <row r="18381" spans="1:6" hidden="1">
      <c r="A18381">
        <v>25</v>
      </c>
      <c r="B18381">
        <v>10</v>
      </c>
      <c r="C18381">
        <v>0.9</v>
      </c>
      <c r="D18381">
        <v>1</v>
      </c>
      <c r="E18381">
        <v>0</v>
      </c>
      <c r="F18381">
        <v>3.1043930002851898E-3</v>
      </c>
    </row>
    <row r="18382" spans="1:6" hidden="1">
      <c r="A18382">
        <v>25</v>
      </c>
      <c r="B18382">
        <v>10</v>
      </c>
      <c r="C18382">
        <v>0.9</v>
      </c>
      <c r="D18382">
        <v>1</v>
      </c>
      <c r="E18382">
        <v>0</v>
      </c>
      <c r="F18382">
        <v>2.9213809998509502E-3</v>
      </c>
    </row>
    <row r="18383" spans="1:6" hidden="1">
      <c r="A18383">
        <v>25</v>
      </c>
      <c r="B18383">
        <v>10</v>
      </c>
      <c r="C18383">
        <v>0.9</v>
      </c>
      <c r="D18383">
        <v>1</v>
      </c>
      <c r="E18383">
        <v>0</v>
      </c>
      <c r="F18383">
        <v>1.7136309998022599E-3</v>
      </c>
    </row>
    <row r="18384" spans="1:6" hidden="1">
      <c r="A18384">
        <v>25</v>
      </c>
      <c r="B18384">
        <v>10</v>
      </c>
      <c r="C18384">
        <v>0.9</v>
      </c>
      <c r="D18384">
        <v>1</v>
      </c>
      <c r="E18384">
        <v>0</v>
      </c>
      <c r="F18384">
        <v>2.5292750001426599E-3</v>
      </c>
    </row>
    <row r="18385" spans="1:6" hidden="1">
      <c r="A18385">
        <v>25</v>
      </c>
      <c r="B18385">
        <v>10</v>
      </c>
      <c r="C18385">
        <v>0.9</v>
      </c>
      <c r="D18385">
        <v>1</v>
      </c>
      <c r="E18385">
        <v>0</v>
      </c>
      <c r="F18385">
        <v>3.4425989997544002E-3</v>
      </c>
    </row>
    <row r="18386" spans="1:6" hidden="1">
      <c r="A18386">
        <v>25</v>
      </c>
      <c r="B18386">
        <v>10</v>
      </c>
      <c r="C18386">
        <v>0.9</v>
      </c>
      <c r="D18386">
        <v>1</v>
      </c>
      <c r="E18386">
        <v>0</v>
      </c>
      <c r="F18386">
        <v>5.8705799997369398E-3</v>
      </c>
    </row>
    <row r="18387" spans="1:6" hidden="1">
      <c r="A18387">
        <v>25</v>
      </c>
      <c r="B18387">
        <v>10</v>
      </c>
      <c r="C18387">
        <v>0.9</v>
      </c>
      <c r="D18387">
        <v>1</v>
      </c>
      <c r="E18387">
        <v>0</v>
      </c>
      <c r="F18387">
        <v>3.2127699996635701E-3</v>
      </c>
    </row>
    <row r="18388" spans="1:6" hidden="1">
      <c r="A18388">
        <v>25</v>
      </c>
      <c r="B18388">
        <v>10</v>
      </c>
      <c r="C18388">
        <v>0.9</v>
      </c>
      <c r="D18388">
        <v>1</v>
      </c>
      <c r="E18388">
        <v>0</v>
      </c>
      <c r="F18388">
        <v>5.5230050002137397E-3</v>
      </c>
    </row>
    <row r="18389" spans="1:6" hidden="1">
      <c r="A18389">
        <v>25</v>
      </c>
      <c r="B18389">
        <v>10</v>
      </c>
      <c r="C18389">
        <v>0.9</v>
      </c>
      <c r="D18389">
        <v>1</v>
      </c>
      <c r="E18389">
        <v>0</v>
      </c>
      <c r="F18389">
        <v>4.3998030000693602E-3</v>
      </c>
    </row>
    <row r="18390" spans="1:6" hidden="1">
      <c r="A18390">
        <v>25</v>
      </c>
      <c r="B18390">
        <v>10</v>
      </c>
      <c r="C18390">
        <v>0.9</v>
      </c>
      <c r="D18390">
        <v>1</v>
      </c>
      <c r="E18390">
        <v>0</v>
      </c>
      <c r="F18390">
        <v>3.1657049999012001E-3</v>
      </c>
    </row>
    <row r="18391" spans="1:6" hidden="1">
      <c r="A18391">
        <v>25</v>
      </c>
      <c r="B18391">
        <v>10</v>
      </c>
      <c r="C18391">
        <v>0.9</v>
      </c>
      <c r="D18391">
        <v>1</v>
      </c>
      <c r="E18391">
        <v>0</v>
      </c>
      <c r="F18391">
        <v>1.16713000033996E-3</v>
      </c>
    </row>
    <row r="18392" spans="1:6" hidden="1">
      <c r="A18392">
        <v>25</v>
      </c>
      <c r="B18392">
        <v>10</v>
      </c>
      <c r="C18392">
        <v>0.9</v>
      </c>
      <c r="D18392">
        <v>2</v>
      </c>
      <c r="E18392">
        <v>0</v>
      </c>
      <c r="F18392">
        <v>2.4744130000726701E-3</v>
      </c>
    </row>
    <row r="18393" spans="1:6" hidden="1">
      <c r="A18393">
        <v>25</v>
      </c>
      <c r="B18393">
        <v>10</v>
      </c>
      <c r="C18393">
        <v>0.9</v>
      </c>
      <c r="D18393">
        <v>2</v>
      </c>
      <c r="E18393">
        <v>0</v>
      </c>
      <c r="F18393">
        <v>3.17264000022987E-3</v>
      </c>
    </row>
    <row r="18394" spans="1:6" hidden="1">
      <c r="A18394">
        <v>25</v>
      </c>
      <c r="B18394">
        <v>10</v>
      </c>
      <c r="C18394">
        <v>0.9</v>
      </c>
      <c r="D18394">
        <v>2</v>
      </c>
      <c r="E18394">
        <v>0</v>
      </c>
      <c r="F18394">
        <v>2.8224229999977901E-3</v>
      </c>
    </row>
    <row r="18395" spans="1:6" hidden="1">
      <c r="A18395">
        <v>25</v>
      </c>
      <c r="B18395">
        <v>10</v>
      </c>
      <c r="C18395">
        <v>0.9</v>
      </c>
      <c r="D18395">
        <v>2</v>
      </c>
      <c r="E18395">
        <v>0</v>
      </c>
      <c r="F18395">
        <v>3.4132609998778199E-3</v>
      </c>
    </row>
    <row r="18396" spans="1:6" hidden="1">
      <c r="A18396">
        <v>25</v>
      </c>
      <c r="B18396">
        <v>10</v>
      </c>
      <c r="C18396">
        <v>0.9</v>
      </c>
      <c r="D18396">
        <v>2</v>
      </c>
      <c r="E18396">
        <v>0</v>
      </c>
      <c r="F18396">
        <v>7.4711409997689701E-3</v>
      </c>
    </row>
    <row r="18397" spans="1:6" hidden="1">
      <c r="A18397">
        <v>25</v>
      </c>
      <c r="B18397">
        <v>10</v>
      </c>
      <c r="C18397">
        <v>0.9</v>
      </c>
      <c r="D18397">
        <v>2</v>
      </c>
      <c r="E18397">
        <v>0</v>
      </c>
      <c r="F18397">
        <v>5.5043540000951898E-3</v>
      </c>
    </row>
    <row r="18398" spans="1:6" hidden="1">
      <c r="A18398">
        <v>25</v>
      </c>
      <c r="B18398">
        <v>10</v>
      </c>
      <c r="C18398">
        <v>0.9</v>
      </c>
      <c r="D18398">
        <v>2</v>
      </c>
      <c r="E18398">
        <v>0</v>
      </c>
      <c r="F18398">
        <v>5.7471350000923797E-3</v>
      </c>
    </row>
    <row r="18399" spans="1:6" hidden="1">
      <c r="A18399">
        <v>25</v>
      </c>
      <c r="B18399">
        <v>10</v>
      </c>
      <c r="C18399">
        <v>0.9</v>
      </c>
      <c r="D18399">
        <v>2</v>
      </c>
      <c r="E18399">
        <v>0</v>
      </c>
      <c r="F18399">
        <v>4.60287600026276E-3</v>
      </c>
    </row>
    <row r="18400" spans="1:6" hidden="1">
      <c r="A18400">
        <v>25</v>
      </c>
      <c r="B18400">
        <v>10</v>
      </c>
      <c r="C18400">
        <v>0.9</v>
      </c>
      <c r="D18400">
        <v>2</v>
      </c>
      <c r="E18400">
        <v>0</v>
      </c>
      <c r="F18400">
        <v>3.0158119998304699E-3</v>
      </c>
    </row>
    <row r="18401" spans="1:6" hidden="1">
      <c r="A18401">
        <v>25</v>
      </c>
      <c r="B18401">
        <v>10</v>
      </c>
      <c r="C18401">
        <v>0.9</v>
      </c>
      <c r="D18401">
        <v>2</v>
      </c>
      <c r="E18401">
        <v>0</v>
      </c>
      <c r="F18401">
        <v>6.2226909999480899E-3</v>
      </c>
    </row>
    <row r="18402" spans="1:6" hidden="1">
      <c r="A18402">
        <v>25</v>
      </c>
      <c r="B18402">
        <v>10</v>
      </c>
      <c r="C18402">
        <v>0.9</v>
      </c>
      <c r="D18402">
        <v>2</v>
      </c>
      <c r="E18402">
        <v>0</v>
      </c>
      <c r="F18402">
        <v>2.8019530000165101E-3</v>
      </c>
    </row>
    <row r="18403" spans="1:6" hidden="1">
      <c r="A18403">
        <v>25</v>
      </c>
      <c r="B18403">
        <v>10</v>
      </c>
      <c r="C18403">
        <v>0.9</v>
      </c>
      <c r="D18403">
        <v>2</v>
      </c>
      <c r="E18403">
        <v>0</v>
      </c>
      <c r="F18403">
        <v>7.6516379999702596E-3</v>
      </c>
    </row>
    <row r="18404" spans="1:6" hidden="1">
      <c r="A18404">
        <v>25</v>
      </c>
      <c r="B18404">
        <v>10</v>
      </c>
      <c r="C18404">
        <v>0.9</v>
      </c>
      <c r="D18404">
        <v>2</v>
      </c>
      <c r="E18404">
        <v>0</v>
      </c>
      <c r="F18404">
        <v>1.9032459999834799E-3</v>
      </c>
    </row>
    <row r="18405" spans="1:6" hidden="1">
      <c r="A18405">
        <v>25</v>
      </c>
      <c r="B18405">
        <v>10</v>
      </c>
      <c r="C18405">
        <v>0.9</v>
      </c>
      <c r="D18405">
        <v>2</v>
      </c>
      <c r="E18405">
        <v>0</v>
      </c>
      <c r="F18405">
        <v>2.72329999961584E-3</v>
      </c>
    </row>
    <row r="18406" spans="1:6" hidden="1">
      <c r="A18406">
        <v>25</v>
      </c>
      <c r="B18406">
        <v>10</v>
      </c>
      <c r="C18406">
        <v>0.9</v>
      </c>
      <c r="D18406">
        <v>2</v>
      </c>
      <c r="E18406">
        <v>0</v>
      </c>
      <c r="F18406">
        <v>5.0414689999342902E-3</v>
      </c>
    </row>
    <row r="18407" spans="1:6" hidden="1">
      <c r="A18407">
        <v>25</v>
      </c>
      <c r="B18407">
        <v>10</v>
      </c>
      <c r="C18407">
        <v>0.9</v>
      </c>
      <c r="D18407">
        <v>2</v>
      </c>
      <c r="E18407">
        <v>0</v>
      </c>
      <c r="F18407">
        <v>1.7677579999144601E-3</v>
      </c>
    </row>
    <row r="18408" spans="1:6" hidden="1">
      <c r="A18408">
        <v>25</v>
      </c>
      <c r="B18408">
        <v>10</v>
      </c>
      <c r="C18408">
        <v>0.9</v>
      </c>
      <c r="D18408">
        <v>2</v>
      </c>
      <c r="E18408">
        <v>0</v>
      </c>
      <c r="F18408">
        <v>3.87663399988014E-3</v>
      </c>
    </row>
    <row r="18409" spans="1:6" hidden="1">
      <c r="A18409">
        <v>25</v>
      </c>
      <c r="B18409">
        <v>10</v>
      </c>
      <c r="C18409">
        <v>0.9</v>
      </c>
      <c r="D18409">
        <v>2</v>
      </c>
      <c r="E18409">
        <v>0</v>
      </c>
      <c r="F18409">
        <v>5.1818509996337499E-3</v>
      </c>
    </row>
    <row r="18410" spans="1:6" hidden="1">
      <c r="A18410">
        <v>25</v>
      </c>
      <c r="B18410">
        <v>10</v>
      </c>
      <c r="C18410">
        <v>0.9</v>
      </c>
      <c r="D18410">
        <v>2</v>
      </c>
      <c r="E18410">
        <v>0</v>
      </c>
      <c r="F18410">
        <v>2.25840099983543E-3</v>
      </c>
    </row>
    <row r="18411" spans="1:6" hidden="1">
      <c r="A18411">
        <v>25</v>
      </c>
      <c r="B18411">
        <v>10</v>
      </c>
      <c r="C18411">
        <v>0.9</v>
      </c>
      <c r="D18411">
        <v>2</v>
      </c>
      <c r="E18411">
        <v>0</v>
      </c>
      <c r="F18411">
        <v>2.3595559996465402E-3</v>
      </c>
    </row>
    <row r="18412" spans="1:6" hidden="1">
      <c r="A18412">
        <v>25</v>
      </c>
      <c r="B18412">
        <v>10</v>
      </c>
      <c r="C18412">
        <v>0.9</v>
      </c>
      <c r="D18412">
        <v>2</v>
      </c>
      <c r="E18412">
        <v>0</v>
      </c>
      <c r="F18412">
        <v>3.0558750004274701E-3</v>
      </c>
    </row>
    <row r="18413" spans="1:6" hidden="1">
      <c r="A18413">
        <v>25</v>
      </c>
      <c r="B18413">
        <v>10</v>
      </c>
      <c r="C18413">
        <v>0.9</v>
      </c>
      <c r="D18413">
        <v>2</v>
      </c>
      <c r="E18413">
        <v>0</v>
      </c>
      <c r="F18413">
        <v>5.8432320001884303E-3</v>
      </c>
    </row>
    <row r="18414" spans="1:6" hidden="1">
      <c r="A18414">
        <v>25</v>
      </c>
      <c r="B18414">
        <v>10</v>
      </c>
      <c r="C18414">
        <v>0.9</v>
      </c>
      <c r="D18414">
        <v>2</v>
      </c>
      <c r="E18414">
        <v>0</v>
      </c>
      <c r="F18414">
        <v>6.3990700000431302E-3</v>
      </c>
    </row>
    <row r="18415" spans="1:6" hidden="1">
      <c r="A18415">
        <v>25</v>
      </c>
      <c r="B18415">
        <v>10</v>
      </c>
      <c r="C18415">
        <v>0.9</v>
      </c>
      <c r="D18415">
        <v>2</v>
      </c>
      <c r="E18415">
        <v>0</v>
      </c>
      <c r="F18415">
        <v>4.0313460003744599E-3</v>
      </c>
    </row>
    <row r="18416" spans="1:6" hidden="1">
      <c r="A18416">
        <v>25</v>
      </c>
      <c r="B18416">
        <v>10</v>
      </c>
      <c r="C18416">
        <v>0.9</v>
      </c>
      <c r="D18416">
        <v>2</v>
      </c>
      <c r="E18416">
        <v>0</v>
      </c>
      <c r="F18416">
        <v>7.2943039999699899E-3</v>
      </c>
    </row>
    <row r="18417" spans="1:6" hidden="1">
      <c r="A18417">
        <v>25</v>
      </c>
      <c r="B18417">
        <v>10</v>
      </c>
      <c r="C18417">
        <v>0.9</v>
      </c>
      <c r="D18417">
        <v>2</v>
      </c>
      <c r="E18417">
        <v>0</v>
      </c>
      <c r="F18417">
        <v>3.1445289996554402E-3</v>
      </c>
    </row>
    <row r="18418" spans="1:6" hidden="1">
      <c r="A18418">
        <v>25</v>
      </c>
      <c r="B18418">
        <v>10</v>
      </c>
      <c r="C18418">
        <v>0.9</v>
      </c>
      <c r="D18418">
        <v>2</v>
      </c>
      <c r="E18418">
        <v>0</v>
      </c>
      <c r="F18418">
        <v>1.08013610001762E-2</v>
      </c>
    </row>
    <row r="18419" spans="1:6" hidden="1">
      <c r="A18419">
        <v>25</v>
      </c>
      <c r="B18419">
        <v>10</v>
      </c>
      <c r="C18419">
        <v>0.9</v>
      </c>
      <c r="D18419">
        <v>2</v>
      </c>
      <c r="E18419">
        <v>0</v>
      </c>
      <c r="F18419">
        <v>3.6715800001729799E-3</v>
      </c>
    </row>
    <row r="18420" spans="1:6" hidden="1">
      <c r="A18420">
        <v>25</v>
      </c>
      <c r="B18420">
        <v>10</v>
      </c>
      <c r="C18420">
        <v>0.9</v>
      </c>
      <c r="D18420">
        <v>2</v>
      </c>
      <c r="E18420">
        <v>0</v>
      </c>
      <c r="F18420">
        <v>2.9319219997887501E-3</v>
      </c>
    </row>
    <row r="18421" spans="1:6" hidden="1">
      <c r="A18421">
        <v>25</v>
      </c>
      <c r="B18421">
        <v>10</v>
      </c>
      <c r="C18421">
        <v>0.9</v>
      </c>
      <c r="D18421">
        <v>2</v>
      </c>
      <c r="E18421">
        <v>0</v>
      </c>
      <c r="F18421">
        <v>4.0963069995996098E-3</v>
      </c>
    </row>
    <row r="18422" spans="1:6" hidden="1">
      <c r="A18422">
        <v>25</v>
      </c>
      <c r="B18422">
        <v>10</v>
      </c>
      <c r="C18422">
        <v>0.9</v>
      </c>
      <c r="D18422">
        <v>5</v>
      </c>
      <c r="E18422">
        <v>0</v>
      </c>
      <c r="F18422">
        <v>4.2448409999451498E-3</v>
      </c>
    </row>
    <row r="18423" spans="1:6" hidden="1">
      <c r="A18423">
        <v>25</v>
      </c>
      <c r="B18423">
        <v>10</v>
      </c>
      <c r="C18423">
        <v>0.9</v>
      </c>
      <c r="D18423">
        <v>5</v>
      </c>
      <c r="E18423">
        <v>0</v>
      </c>
      <c r="F18423">
        <v>3.1871060000412399E-3</v>
      </c>
    </row>
    <row r="18424" spans="1:6" hidden="1">
      <c r="A18424">
        <v>25</v>
      </c>
      <c r="B18424">
        <v>10</v>
      </c>
      <c r="C18424">
        <v>0.9</v>
      </c>
      <c r="D18424">
        <v>5</v>
      </c>
      <c r="E18424">
        <v>0</v>
      </c>
      <c r="F18424">
        <v>4.7543549999318202E-3</v>
      </c>
    </row>
    <row r="18425" spans="1:6" hidden="1">
      <c r="A18425">
        <v>25</v>
      </c>
      <c r="B18425">
        <v>10</v>
      </c>
      <c r="C18425">
        <v>0.9</v>
      </c>
      <c r="D18425">
        <v>5</v>
      </c>
      <c r="E18425">
        <v>0</v>
      </c>
      <c r="F18425">
        <v>3.7171369999668899E-3</v>
      </c>
    </row>
    <row r="18426" spans="1:6" hidden="1">
      <c r="A18426">
        <v>25</v>
      </c>
      <c r="B18426">
        <v>10</v>
      </c>
      <c r="C18426">
        <v>0.9</v>
      </c>
      <c r="D18426">
        <v>5</v>
      </c>
      <c r="E18426">
        <v>0</v>
      </c>
      <c r="F18426">
        <v>4.4081060000280498E-3</v>
      </c>
    </row>
    <row r="18427" spans="1:6" hidden="1">
      <c r="A18427">
        <v>25</v>
      </c>
      <c r="B18427">
        <v>10</v>
      </c>
      <c r="C18427">
        <v>0.9</v>
      </c>
      <c r="D18427">
        <v>5</v>
      </c>
      <c r="E18427">
        <v>0</v>
      </c>
      <c r="F18427">
        <v>3.51128400006928E-3</v>
      </c>
    </row>
    <row r="18428" spans="1:6" hidden="1">
      <c r="A18428">
        <v>25</v>
      </c>
      <c r="B18428">
        <v>10</v>
      </c>
      <c r="C18428">
        <v>0.9</v>
      </c>
      <c r="D18428">
        <v>5</v>
      </c>
      <c r="E18428">
        <v>0</v>
      </c>
      <c r="F18428">
        <v>4.7048669998730397E-3</v>
      </c>
    </row>
    <row r="18429" spans="1:6" hidden="1">
      <c r="A18429">
        <v>25</v>
      </c>
      <c r="B18429">
        <v>10</v>
      </c>
      <c r="C18429">
        <v>0.9</v>
      </c>
      <c r="D18429">
        <v>5</v>
      </c>
      <c r="E18429">
        <v>0</v>
      </c>
      <c r="F18429">
        <v>2.5324450002699398E-3</v>
      </c>
    </row>
    <row r="18430" spans="1:6" hidden="1">
      <c r="A18430">
        <v>25</v>
      </c>
      <c r="B18430">
        <v>10</v>
      </c>
      <c r="C18430">
        <v>0.9</v>
      </c>
      <c r="D18430">
        <v>5</v>
      </c>
      <c r="E18430">
        <v>0</v>
      </c>
      <c r="F18430">
        <v>3.8867959997332898E-3</v>
      </c>
    </row>
    <row r="18431" spans="1:6" hidden="1">
      <c r="A18431">
        <v>25</v>
      </c>
      <c r="B18431">
        <v>10</v>
      </c>
      <c r="C18431">
        <v>0.9</v>
      </c>
      <c r="D18431">
        <v>5</v>
      </c>
      <c r="E18431">
        <v>0</v>
      </c>
      <c r="F18431">
        <v>4.5260179999786401E-3</v>
      </c>
    </row>
    <row r="18432" spans="1:6" hidden="1">
      <c r="A18432">
        <v>25</v>
      </c>
      <c r="B18432">
        <v>10</v>
      </c>
      <c r="C18432">
        <v>0.9</v>
      </c>
      <c r="D18432">
        <v>5</v>
      </c>
      <c r="E18432">
        <v>0</v>
      </c>
      <c r="F18432">
        <v>5.26867999997193E-3</v>
      </c>
    </row>
    <row r="18433" spans="1:6" hidden="1">
      <c r="A18433">
        <v>25</v>
      </c>
      <c r="B18433">
        <v>10</v>
      </c>
      <c r="C18433">
        <v>0.9</v>
      </c>
      <c r="D18433">
        <v>5</v>
      </c>
      <c r="E18433">
        <v>0</v>
      </c>
      <c r="F18433">
        <v>5.05872299982002E-3</v>
      </c>
    </row>
    <row r="18434" spans="1:6" hidden="1">
      <c r="A18434">
        <v>25</v>
      </c>
      <c r="B18434">
        <v>10</v>
      </c>
      <c r="C18434">
        <v>0.9</v>
      </c>
      <c r="D18434">
        <v>5</v>
      </c>
      <c r="E18434">
        <v>0</v>
      </c>
      <c r="F18434">
        <v>2.8388320001795299E-3</v>
      </c>
    </row>
    <row r="18435" spans="1:6" hidden="1">
      <c r="A18435">
        <v>25</v>
      </c>
      <c r="B18435">
        <v>10</v>
      </c>
      <c r="C18435">
        <v>0.9</v>
      </c>
      <c r="D18435">
        <v>5</v>
      </c>
      <c r="E18435">
        <v>0</v>
      </c>
      <c r="F18435">
        <v>7.1983140001066204E-3</v>
      </c>
    </row>
    <row r="18436" spans="1:6" hidden="1">
      <c r="A18436">
        <v>25</v>
      </c>
      <c r="B18436">
        <v>10</v>
      </c>
      <c r="C18436">
        <v>0.9</v>
      </c>
      <c r="D18436">
        <v>5</v>
      </c>
      <c r="E18436">
        <v>0</v>
      </c>
      <c r="F18436">
        <v>3.94633300038549E-3</v>
      </c>
    </row>
    <row r="18437" spans="1:6" hidden="1">
      <c r="A18437">
        <v>25</v>
      </c>
      <c r="B18437">
        <v>10</v>
      </c>
      <c r="C18437">
        <v>0.9</v>
      </c>
      <c r="D18437">
        <v>5</v>
      </c>
      <c r="E18437">
        <v>0</v>
      </c>
      <c r="F18437">
        <v>4.39834999997401E-3</v>
      </c>
    </row>
    <row r="18438" spans="1:6" hidden="1">
      <c r="A18438">
        <v>25</v>
      </c>
      <c r="B18438">
        <v>10</v>
      </c>
      <c r="C18438">
        <v>0.9</v>
      </c>
      <c r="D18438">
        <v>5</v>
      </c>
      <c r="E18438">
        <v>0</v>
      </c>
      <c r="F18438">
        <v>6.3270680002460696E-3</v>
      </c>
    </row>
    <row r="18439" spans="1:6" hidden="1">
      <c r="A18439">
        <v>25</v>
      </c>
      <c r="B18439">
        <v>10</v>
      </c>
      <c r="C18439">
        <v>0.9</v>
      </c>
      <c r="D18439">
        <v>5</v>
      </c>
      <c r="E18439">
        <v>0</v>
      </c>
      <c r="F18439">
        <v>4.1159540000989996E-3</v>
      </c>
    </row>
    <row r="18440" spans="1:6" hidden="1">
      <c r="A18440">
        <v>25</v>
      </c>
      <c r="B18440">
        <v>10</v>
      </c>
      <c r="C18440">
        <v>0.9</v>
      </c>
      <c r="D18440">
        <v>5</v>
      </c>
      <c r="E18440">
        <v>0</v>
      </c>
      <c r="F18440">
        <v>4.1032289996110098E-3</v>
      </c>
    </row>
    <row r="18441" spans="1:6" hidden="1">
      <c r="A18441">
        <v>25</v>
      </c>
      <c r="B18441">
        <v>10</v>
      </c>
      <c r="C18441">
        <v>0.9</v>
      </c>
      <c r="D18441">
        <v>5</v>
      </c>
      <c r="E18441">
        <v>0</v>
      </c>
      <c r="F18441">
        <v>3.1844800000726502E-3</v>
      </c>
    </row>
    <row r="18442" spans="1:6" hidden="1">
      <c r="A18442">
        <v>25</v>
      </c>
      <c r="B18442">
        <v>10</v>
      </c>
      <c r="C18442">
        <v>0.9</v>
      </c>
      <c r="D18442">
        <v>5</v>
      </c>
      <c r="E18442">
        <v>1</v>
      </c>
      <c r="F18442">
        <v>1.15306709999458E-2</v>
      </c>
    </row>
    <row r="18443" spans="1:6" hidden="1">
      <c r="A18443">
        <v>25</v>
      </c>
      <c r="B18443">
        <v>10</v>
      </c>
      <c r="C18443">
        <v>0.9</v>
      </c>
      <c r="D18443">
        <v>5</v>
      </c>
      <c r="E18443">
        <v>0</v>
      </c>
      <c r="F18443">
        <v>3.84897999992972E-3</v>
      </c>
    </row>
    <row r="18444" spans="1:6" hidden="1">
      <c r="A18444">
        <v>25</v>
      </c>
      <c r="B18444">
        <v>10</v>
      </c>
      <c r="C18444">
        <v>0.9</v>
      </c>
      <c r="D18444">
        <v>5</v>
      </c>
      <c r="E18444">
        <v>0</v>
      </c>
      <c r="F18444">
        <v>2.7671170000758099E-3</v>
      </c>
    </row>
    <row r="18445" spans="1:6" hidden="1">
      <c r="A18445">
        <v>25</v>
      </c>
      <c r="B18445">
        <v>10</v>
      </c>
      <c r="C18445">
        <v>0.9</v>
      </c>
      <c r="D18445">
        <v>5</v>
      </c>
      <c r="E18445">
        <v>0</v>
      </c>
      <c r="F18445">
        <v>4.0742709998085004E-3</v>
      </c>
    </row>
    <row r="18446" spans="1:6" hidden="1">
      <c r="A18446">
        <v>25</v>
      </c>
      <c r="B18446">
        <v>10</v>
      </c>
      <c r="C18446">
        <v>0.9</v>
      </c>
      <c r="D18446">
        <v>5</v>
      </c>
      <c r="E18446">
        <v>0</v>
      </c>
      <c r="F18446">
        <v>7.6128700002300303E-3</v>
      </c>
    </row>
    <row r="18447" spans="1:6" hidden="1">
      <c r="A18447">
        <v>25</v>
      </c>
      <c r="B18447">
        <v>10</v>
      </c>
      <c r="C18447">
        <v>0.9</v>
      </c>
      <c r="D18447">
        <v>5</v>
      </c>
      <c r="E18447">
        <v>0</v>
      </c>
      <c r="F18447">
        <v>5.9287069998390498E-3</v>
      </c>
    </row>
    <row r="18448" spans="1:6" hidden="1">
      <c r="A18448">
        <v>25</v>
      </c>
      <c r="B18448">
        <v>10</v>
      </c>
      <c r="C18448">
        <v>0.9</v>
      </c>
      <c r="D18448">
        <v>5</v>
      </c>
      <c r="E18448">
        <v>0</v>
      </c>
      <c r="F18448">
        <v>8.7706499998603197E-3</v>
      </c>
    </row>
    <row r="18449" spans="1:6" hidden="1">
      <c r="A18449">
        <v>25</v>
      </c>
      <c r="B18449">
        <v>10</v>
      </c>
      <c r="C18449">
        <v>0.9</v>
      </c>
      <c r="D18449">
        <v>5</v>
      </c>
      <c r="E18449">
        <v>0</v>
      </c>
      <c r="F18449">
        <v>3.75494200034154E-3</v>
      </c>
    </row>
    <row r="18450" spans="1:6" hidden="1">
      <c r="A18450">
        <v>25</v>
      </c>
      <c r="B18450">
        <v>10</v>
      </c>
      <c r="C18450">
        <v>0.9</v>
      </c>
      <c r="D18450">
        <v>5</v>
      </c>
      <c r="E18450">
        <v>0</v>
      </c>
      <c r="F18450">
        <v>8.6224940000647603E-3</v>
      </c>
    </row>
    <row r="18451" spans="1:6" hidden="1">
      <c r="A18451">
        <v>25</v>
      </c>
      <c r="B18451">
        <v>10</v>
      </c>
      <c r="C18451">
        <v>0.9</v>
      </c>
      <c r="D18451">
        <v>5</v>
      </c>
      <c r="E18451">
        <v>0</v>
      </c>
      <c r="F18451">
        <v>6.3681280003038401E-3</v>
      </c>
    </row>
    <row r="18452" spans="1:6" hidden="1">
      <c r="A18452">
        <v>25</v>
      </c>
      <c r="B18452">
        <v>10</v>
      </c>
      <c r="C18452">
        <v>0.9</v>
      </c>
      <c r="D18452">
        <v>10</v>
      </c>
      <c r="E18452">
        <v>0</v>
      </c>
      <c r="F18452">
        <v>5.3637490000255604E-3</v>
      </c>
    </row>
    <row r="18453" spans="1:6" hidden="1">
      <c r="A18453">
        <v>25</v>
      </c>
      <c r="B18453">
        <v>10</v>
      </c>
      <c r="C18453">
        <v>0.9</v>
      </c>
      <c r="D18453">
        <v>10</v>
      </c>
      <c r="E18453">
        <v>0</v>
      </c>
      <c r="F18453">
        <v>7.0867459999135402E-3</v>
      </c>
    </row>
    <row r="18454" spans="1:6" hidden="1">
      <c r="A18454">
        <v>25</v>
      </c>
      <c r="B18454">
        <v>10</v>
      </c>
      <c r="C18454">
        <v>0.9</v>
      </c>
      <c r="D18454">
        <v>10</v>
      </c>
      <c r="E18454">
        <v>0</v>
      </c>
      <c r="F18454">
        <v>6.4334490002693201E-3</v>
      </c>
    </row>
    <row r="18455" spans="1:6" hidden="1">
      <c r="A18455">
        <v>25</v>
      </c>
      <c r="B18455">
        <v>10</v>
      </c>
      <c r="C18455">
        <v>0.9</v>
      </c>
      <c r="D18455">
        <v>10</v>
      </c>
      <c r="E18455">
        <v>0</v>
      </c>
      <c r="F18455">
        <v>6.4663600001040296E-3</v>
      </c>
    </row>
    <row r="18456" spans="1:6" hidden="1">
      <c r="A18456">
        <v>25</v>
      </c>
      <c r="B18456">
        <v>10</v>
      </c>
      <c r="C18456">
        <v>0.9</v>
      </c>
      <c r="D18456">
        <v>10</v>
      </c>
      <c r="E18456">
        <v>0</v>
      </c>
      <c r="F18456">
        <v>6.8686650001836798E-3</v>
      </c>
    </row>
    <row r="18457" spans="1:6" hidden="1">
      <c r="A18457">
        <v>25</v>
      </c>
      <c r="B18457">
        <v>10</v>
      </c>
      <c r="C18457">
        <v>0.9</v>
      </c>
      <c r="D18457">
        <v>10</v>
      </c>
      <c r="E18457">
        <v>0</v>
      </c>
      <c r="F18457">
        <v>6.5941670000029201E-3</v>
      </c>
    </row>
    <row r="18458" spans="1:6" hidden="1">
      <c r="A18458">
        <v>25</v>
      </c>
      <c r="B18458">
        <v>10</v>
      </c>
      <c r="C18458">
        <v>0.9</v>
      </c>
      <c r="D18458">
        <v>10</v>
      </c>
      <c r="E18458">
        <v>0</v>
      </c>
      <c r="F18458">
        <v>6.2368219996642403E-3</v>
      </c>
    </row>
    <row r="18459" spans="1:6" hidden="1">
      <c r="A18459">
        <v>25</v>
      </c>
      <c r="B18459">
        <v>10</v>
      </c>
      <c r="C18459">
        <v>0.9</v>
      </c>
      <c r="D18459">
        <v>10</v>
      </c>
      <c r="E18459">
        <v>0</v>
      </c>
      <c r="F18459">
        <v>5.9813719999510699E-3</v>
      </c>
    </row>
    <row r="18460" spans="1:6" hidden="1">
      <c r="A18460">
        <v>25</v>
      </c>
      <c r="B18460">
        <v>10</v>
      </c>
      <c r="C18460">
        <v>0.9</v>
      </c>
      <c r="D18460">
        <v>10</v>
      </c>
      <c r="E18460">
        <v>0</v>
      </c>
      <c r="F18460">
        <v>5.60807700003351E-3</v>
      </c>
    </row>
    <row r="18461" spans="1:6" hidden="1">
      <c r="A18461">
        <v>25</v>
      </c>
      <c r="B18461">
        <v>10</v>
      </c>
      <c r="C18461">
        <v>0.9</v>
      </c>
      <c r="D18461">
        <v>10</v>
      </c>
      <c r="E18461">
        <v>0</v>
      </c>
      <c r="F18461">
        <v>6.6221540000697098E-3</v>
      </c>
    </row>
    <row r="18462" spans="1:6" hidden="1">
      <c r="A18462">
        <v>25</v>
      </c>
      <c r="B18462">
        <v>10</v>
      </c>
      <c r="C18462">
        <v>0.9</v>
      </c>
      <c r="D18462">
        <v>10</v>
      </c>
      <c r="E18462">
        <v>0</v>
      </c>
      <c r="F18462">
        <v>4.7212099998432599E-3</v>
      </c>
    </row>
    <row r="18463" spans="1:6" hidden="1">
      <c r="A18463">
        <v>25</v>
      </c>
      <c r="B18463">
        <v>10</v>
      </c>
      <c r="C18463">
        <v>0.9</v>
      </c>
      <c r="D18463">
        <v>10</v>
      </c>
      <c r="E18463">
        <v>0</v>
      </c>
      <c r="F18463">
        <v>8.1529369999771006E-3</v>
      </c>
    </row>
    <row r="18464" spans="1:6" hidden="1">
      <c r="A18464">
        <v>25</v>
      </c>
      <c r="B18464">
        <v>10</v>
      </c>
      <c r="C18464">
        <v>0.9</v>
      </c>
      <c r="D18464">
        <v>10</v>
      </c>
      <c r="E18464">
        <v>0</v>
      </c>
      <c r="F18464">
        <v>5.70452000010845E-3</v>
      </c>
    </row>
    <row r="18465" spans="1:6" hidden="1">
      <c r="A18465">
        <v>25</v>
      </c>
      <c r="B18465">
        <v>10</v>
      </c>
      <c r="C18465">
        <v>0.9</v>
      </c>
      <c r="D18465">
        <v>10</v>
      </c>
      <c r="E18465">
        <v>0</v>
      </c>
      <c r="F18465">
        <v>6.0688970002047401E-3</v>
      </c>
    </row>
    <row r="18466" spans="1:6" hidden="1">
      <c r="A18466">
        <v>25</v>
      </c>
      <c r="B18466">
        <v>10</v>
      </c>
      <c r="C18466">
        <v>0.9</v>
      </c>
      <c r="D18466">
        <v>10</v>
      </c>
      <c r="E18466">
        <v>0</v>
      </c>
      <c r="F18466">
        <v>4.2813490003936697E-3</v>
      </c>
    </row>
    <row r="18467" spans="1:6" hidden="1">
      <c r="A18467">
        <v>25</v>
      </c>
      <c r="B18467">
        <v>10</v>
      </c>
      <c r="C18467">
        <v>0.9</v>
      </c>
      <c r="D18467">
        <v>10</v>
      </c>
      <c r="E18467">
        <v>0</v>
      </c>
      <c r="F18467">
        <v>5.18405699995128E-3</v>
      </c>
    </row>
    <row r="18468" spans="1:6" hidden="1">
      <c r="A18468">
        <v>25</v>
      </c>
      <c r="B18468">
        <v>10</v>
      </c>
      <c r="C18468">
        <v>0.9</v>
      </c>
      <c r="D18468">
        <v>10</v>
      </c>
      <c r="E18468">
        <v>0</v>
      </c>
      <c r="F18468">
        <v>8.5755009999957093E-3</v>
      </c>
    </row>
    <row r="18469" spans="1:6" hidden="1">
      <c r="A18469">
        <v>25</v>
      </c>
      <c r="B18469">
        <v>10</v>
      </c>
      <c r="C18469">
        <v>0.9</v>
      </c>
      <c r="D18469">
        <v>10</v>
      </c>
      <c r="E18469">
        <v>0</v>
      </c>
      <c r="F18469">
        <v>7.75450499986618E-3</v>
      </c>
    </row>
    <row r="18470" spans="1:6" hidden="1">
      <c r="A18470">
        <v>25</v>
      </c>
      <c r="B18470">
        <v>10</v>
      </c>
      <c r="C18470">
        <v>0.9</v>
      </c>
      <c r="D18470">
        <v>10</v>
      </c>
      <c r="E18470">
        <v>0</v>
      </c>
      <c r="F18470">
        <v>4.4929600003342698E-3</v>
      </c>
    </row>
    <row r="18471" spans="1:6" hidden="1">
      <c r="A18471">
        <v>25</v>
      </c>
      <c r="B18471">
        <v>10</v>
      </c>
      <c r="C18471">
        <v>0.9</v>
      </c>
      <c r="D18471">
        <v>10</v>
      </c>
      <c r="E18471">
        <v>0</v>
      </c>
      <c r="F18471">
        <v>6.8791300000157199E-3</v>
      </c>
    </row>
    <row r="18472" spans="1:6" hidden="1">
      <c r="A18472">
        <v>25</v>
      </c>
      <c r="B18472">
        <v>10</v>
      </c>
      <c r="C18472">
        <v>0.9</v>
      </c>
      <c r="D18472">
        <v>10</v>
      </c>
      <c r="E18472">
        <v>0</v>
      </c>
      <c r="F18472">
        <v>5.6319140003324702E-3</v>
      </c>
    </row>
    <row r="18473" spans="1:6" hidden="1">
      <c r="A18473">
        <v>25</v>
      </c>
      <c r="B18473">
        <v>10</v>
      </c>
      <c r="C18473">
        <v>0.9</v>
      </c>
      <c r="D18473">
        <v>10</v>
      </c>
      <c r="E18473">
        <v>0</v>
      </c>
      <c r="F18473">
        <v>6.0894680000273997E-3</v>
      </c>
    </row>
    <row r="18474" spans="1:6" hidden="1">
      <c r="A18474">
        <v>25</v>
      </c>
      <c r="B18474">
        <v>10</v>
      </c>
      <c r="C18474">
        <v>0.9</v>
      </c>
      <c r="D18474">
        <v>10</v>
      </c>
      <c r="E18474">
        <v>0</v>
      </c>
      <c r="F18474">
        <v>6.0938669998904498E-3</v>
      </c>
    </row>
    <row r="18475" spans="1:6" hidden="1">
      <c r="A18475">
        <v>25</v>
      </c>
      <c r="B18475">
        <v>10</v>
      </c>
      <c r="C18475">
        <v>0.9</v>
      </c>
      <c r="D18475">
        <v>10</v>
      </c>
      <c r="E18475">
        <v>0</v>
      </c>
      <c r="F18475">
        <v>6.4528259999860798E-3</v>
      </c>
    </row>
    <row r="18476" spans="1:6" hidden="1">
      <c r="A18476">
        <v>25</v>
      </c>
      <c r="B18476">
        <v>10</v>
      </c>
      <c r="C18476">
        <v>0.9</v>
      </c>
      <c r="D18476">
        <v>10</v>
      </c>
      <c r="E18476">
        <v>0</v>
      </c>
      <c r="F18476">
        <v>5.4993270000522898E-3</v>
      </c>
    </row>
    <row r="18477" spans="1:6" hidden="1">
      <c r="A18477">
        <v>25</v>
      </c>
      <c r="B18477">
        <v>10</v>
      </c>
      <c r="C18477">
        <v>0.9</v>
      </c>
      <c r="D18477">
        <v>10</v>
      </c>
      <c r="E18477">
        <v>0</v>
      </c>
      <c r="F18477">
        <v>5.1032020001002803E-3</v>
      </c>
    </row>
    <row r="18478" spans="1:6" hidden="1">
      <c r="A18478">
        <v>25</v>
      </c>
      <c r="B18478">
        <v>10</v>
      </c>
      <c r="C18478">
        <v>0.9</v>
      </c>
      <c r="D18478">
        <v>10</v>
      </c>
      <c r="E18478">
        <v>0</v>
      </c>
      <c r="F18478">
        <v>7.7010469999549899E-3</v>
      </c>
    </row>
    <row r="18479" spans="1:6" hidden="1">
      <c r="A18479">
        <v>25</v>
      </c>
      <c r="B18479">
        <v>10</v>
      </c>
      <c r="C18479">
        <v>0.9</v>
      </c>
      <c r="D18479">
        <v>10</v>
      </c>
      <c r="E18479">
        <v>0</v>
      </c>
      <c r="F18479">
        <v>8.3065179996992793E-3</v>
      </c>
    </row>
    <row r="18480" spans="1:6" hidden="1">
      <c r="A18480">
        <v>25</v>
      </c>
      <c r="B18480">
        <v>10</v>
      </c>
      <c r="C18480">
        <v>0.9</v>
      </c>
      <c r="D18480">
        <v>10</v>
      </c>
      <c r="E18480">
        <v>0</v>
      </c>
      <c r="F18480">
        <v>4.4408260000636801E-3</v>
      </c>
    </row>
    <row r="18481" spans="1:6" hidden="1">
      <c r="A18481">
        <v>25</v>
      </c>
      <c r="B18481">
        <v>10</v>
      </c>
      <c r="C18481">
        <v>0.9</v>
      </c>
      <c r="D18481">
        <v>10</v>
      </c>
      <c r="E18481">
        <v>0</v>
      </c>
      <c r="F18481">
        <v>5.3494290000344301E-3</v>
      </c>
    </row>
    <row r="18482" spans="1:6" hidden="1">
      <c r="A18482">
        <v>25</v>
      </c>
      <c r="B18482">
        <v>10</v>
      </c>
      <c r="C18482">
        <v>0.9</v>
      </c>
      <c r="D18482">
        <v>15</v>
      </c>
      <c r="E18482">
        <v>0</v>
      </c>
      <c r="F18482">
        <v>8.8306170000578207E-3</v>
      </c>
    </row>
    <row r="18483" spans="1:6" hidden="1">
      <c r="A18483">
        <v>25</v>
      </c>
      <c r="B18483">
        <v>10</v>
      </c>
      <c r="C18483">
        <v>0.9</v>
      </c>
      <c r="D18483">
        <v>15</v>
      </c>
      <c r="E18483">
        <v>0</v>
      </c>
      <c r="F18483">
        <v>6.2806450000607496E-3</v>
      </c>
    </row>
    <row r="18484" spans="1:6" hidden="1">
      <c r="A18484">
        <v>25</v>
      </c>
      <c r="B18484">
        <v>10</v>
      </c>
      <c r="C18484">
        <v>0.9</v>
      </c>
      <c r="D18484">
        <v>15</v>
      </c>
      <c r="E18484">
        <v>0</v>
      </c>
      <c r="F18484">
        <v>8.9623059998302692E-3</v>
      </c>
    </row>
    <row r="18485" spans="1:6" hidden="1">
      <c r="A18485">
        <v>25</v>
      </c>
      <c r="B18485">
        <v>10</v>
      </c>
      <c r="C18485">
        <v>0.9</v>
      </c>
      <c r="D18485">
        <v>15</v>
      </c>
      <c r="E18485">
        <v>0</v>
      </c>
      <c r="F18485">
        <v>9.0921910000361095E-3</v>
      </c>
    </row>
    <row r="18486" spans="1:6" hidden="1">
      <c r="A18486">
        <v>25</v>
      </c>
      <c r="B18486">
        <v>10</v>
      </c>
      <c r="C18486">
        <v>0.9</v>
      </c>
      <c r="D18486">
        <v>15</v>
      </c>
      <c r="E18486">
        <v>0</v>
      </c>
      <c r="F18486">
        <v>5.6019190001279596E-3</v>
      </c>
    </row>
    <row r="18487" spans="1:6" hidden="1">
      <c r="A18487">
        <v>25</v>
      </c>
      <c r="B18487">
        <v>10</v>
      </c>
      <c r="C18487">
        <v>0.9</v>
      </c>
      <c r="D18487">
        <v>15</v>
      </c>
      <c r="E18487">
        <v>0</v>
      </c>
      <c r="F18487">
        <v>8.7279230001513497E-3</v>
      </c>
    </row>
    <row r="18488" spans="1:6" hidden="1">
      <c r="A18488">
        <v>25</v>
      </c>
      <c r="B18488">
        <v>10</v>
      </c>
      <c r="C18488">
        <v>0.9</v>
      </c>
      <c r="D18488">
        <v>15</v>
      </c>
      <c r="E18488">
        <v>0</v>
      </c>
      <c r="F18488">
        <v>7.1744079996278699E-3</v>
      </c>
    </row>
    <row r="18489" spans="1:6" hidden="1">
      <c r="A18489">
        <v>25</v>
      </c>
      <c r="B18489">
        <v>10</v>
      </c>
      <c r="C18489">
        <v>0.9</v>
      </c>
      <c r="D18489">
        <v>15</v>
      </c>
      <c r="E18489">
        <v>0</v>
      </c>
      <c r="F18489">
        <v>6.8025969999325701E-3</v>
      </c>
    </row>
    <row r="18490" spans="1:6" hidden="1">
      <c r="A18490">
        <v>25</v>
      </c>
      <c r="B18490">
        <v>10</v>
      </c>
      <c r="C18490">
        <v>0.9</v>
      </c>
      <c r="D18490">
        <v>15</v>
      </c>
      <c r="E18490">
        <v>0</v>
      </c>
      <c r="F18490">
        <v>1.20746200000212E-2</v>
      </c>
    </row>
    <row r="18491" spans="1:6" hidden="1">
      <c r="A18491">
        <v>25</v>
      </c>
      <c r="B18491">
        <v>10</v>
      </c>
      <c r="C18491">
        <v>0.9</v>
      </c>
      <c r="D18491">
        <v>15</v>
      </c>
      <c r="E18491">
        <v>0</v>
      </c>
      <c r="F18491">
        <v>1.0496590000002399E-2</v>
      </c>
    </row>
    <row r="18492" spans="1:6" hidden="1">
      <c r="A18492">
        <v>25</v>
      </c>
      <c r="B18492">
        <v>10</v>
      </c>
      <c r="C18492">
        <v>0.9</v>
      </c>
      <c r="D18492">
        <v>15</v>
      </c>
      <c r="E18492">
        <v>0</v>
      </c>
      <c r="F18492">
        <v>9.5517240001754492E-3</v>
      </c>
    </row>
    <row r="18493" spans="1:6" hidden="1">
      <c r="A18493">
        <v>25</v>
      </c>
      <c r="B18493">
        <v>10</v>
      </c>
      <c r="C18493">
        <v>0.9</v>
      </c>
      <c r="D18493">
        <v>15</v>
      </c>
      <c r="E18493">
        <v>0</v>
      </c>
      <c r="F18493">
        <v>7.2568689997751703E-3</v>
      </c>
    </row>
    <row r="18494" spans="1:6" hidden="1">
      <c r="A18494">
        <v>25</v>
      </c>
      <c r="B18494">
        <v>10</v>
      </c>
      <c r="C18494">
        <v>0.9</v>
      </c>
      <c r="D18494">
        <v>15</v>
      </c>
      <c r="E18494">
        <v>0</v>
      </c>
      <c r="F18494">
        <v>8.9509039999029396E-3</v>
      </c>
    </row>
    <row r="18495" spans="1:6" hidden="1">
      <c r="A18495">
        <v>25</v>
      </c>
      <c r="B18495">
        <v>10</v>
      </c>
      <c r="C18495">
        <v>0.9</v>
      </c>
      <c r="D18495">
        <v>15</v>
      </c>
      <c r="E18495">
        <v>0</v>
      </c>
      <c r="F18495">
        <v>7.8359289996114898E-3</v>
      </c>
    </row>
    <row r="18496" spans="1:6" hidden="1">
      <c r="A18496">
        <v>25</v>
      </c>
      <c r="B18496">
        <v>10</v>
      </c>
      <c r="C18496">
        <v>0.9</v>
      </c>
      <c r="D18496">
        <v>15</v>
      </c>
      <c r="E18496">
        <v>0</v>
      </c>
      <c r="F18496">
        <v>7.3264760003439698E-3</v>
      </c>
    </row>
    <row r="18497" spans="1:6" hidden="1">
      <c r="A18497">
        <v>25</v>
      </c>
      <c r="B18497">
        <v>10</v>
      </c>
      <c r="C18497">
        <v>0.9</v>
      </c>
      <c r="D18497">
        <v>15</v>
      </c>
      <c r="E18497">
        <v>0</v>
      </c>
      <c r="F18497">
        <v>9.2147139998814895E-3</v>
      </c>
    </row>
    <row r="18498" spans="1:6" hidden="1">
      <c r="A18498">
        <v>25</v>
      </c>
      <c r="B18498">
        <v>10</v>
      </c>
      <c r="C18498">
        <v>0.9</v>
      </c>
      <c r="D18498">
        <v>15</v>
      </c>
      <c r="E18498">
        <v>0</v>
      </c>
      <c r="F18498">
        <v>9.8879239999405399E-3</v>
      </c>
    </row>
    <row r="18499" spans="1:6" hidden="1">
      <c r="A18499">
        <v>25</v>
      </c>
      <c r="B18499">
        <v>10</v>
      </c>
      <c r="C18499">
        <v>0.9</v>
      </c>
      <c r="D18499">
        <v>15</v>
      </c>
      <c r="E18499">
        <v>0</v>
      </c>
      <c r="F18499">
        <v>7.5331349999032604E-3</v>
      </c>
    </row>
    <row r="18500" spans="1:6" hidden="1">
      <c r="A18500">
        <v>25</v>
      </c>
      <c r="B18500">
        <v>10</v>
      </c>
      <c r="C18500">
        <v>0.9</v>
      </c>
      <c r="D18500">
        <v>15</v>
      </c>
      <c r="E18500">
        <v>0</v>
      </c>
      <c r="F18500">
        <v>7.9490089997307205E-3</v>
      </c>
    </row>
    <row r="18501" spans="1:6" hidden="1">
      <c r="A18501">
        <v>25</v>
      </c>
      <c r="B18501">
        <v>10</v>
      </c>
      <c r="C18501">
        <v>0.9</v>
      </c>
      <c r="D18501">
        <v>15</v>
      </c>
      <c r="E18501">
        <v>0</v>
      </c>
      <c r="F18501">
        <v>8.9094340000883607E-3</v>
      </c>
    </row>
    <row r="18502" spans="1:6" hidden="1">
      <c r="A18502">
        <v>25</v>
      </c>
      <c r="B18502">
        <v>10</v>
      </c>
      <c r="C18502">
        <v>0.9</v>
      </c>
      <c r="D18502">
        <v>15</v>
      </c>
      <c r="E18502">
        <v>0</v>
      </c>
      <c r="F18502">
        <v>7.5844080001843299E-3</v>
      </c>
    </row>
    <row r="18503" spans="1:6" hidden="1">
      <c r="A18503">
        <v>25</v>
      </c>
      <c r="B18503">
        <v>10</v>
      </c>
      <c r="C18503">
        <v>0.9</v>
      </c>
      <c r="D18503">
        <v>15</v>
      </c>
      <c r="E18503">
        <v>0</v>
      </c>
      <c r="F18503">
        <v>1.01850000000922E-2</v>
      </c>
    </row>
    <row r="18504" spans="1:6" hidden="1">
      <c r="A18504">
        <v>25</v>
      </c>
      <c r="B18504">
        <v>10</v>
      </c>
      <c r="C18504">
        <v>0.9</v>
      </c>
      <c r="D18504">
        <v>15</v>
      </c>
      <c r="E18504">
        <v>0</v>
      </c>
      <c r="F18504">
        <v>9.5867550003276795E-3</v>
      </c>
    </row>
    <row r="18505" spans="1:6" hidden="1">
      <c r="A18505">
        <v>25</v>
      </c>
      <c r="B18505">
        <v>10</v>
      </c>
      <c r="C18505">
        <v>0.9</v>
      </c>
      <c r="D18505">
        <v>15</v>
      </c>
      <c r="E18505">
        <v>0</v>
      </c>
      <c r="F18505">
        <v>6.8305079998935902E-3</v>
      </c>
    </row>
    <row r="18506" spans="1:6" hidden="1">
      <c r="A18506">
        <v>25</v>
      </c>
      <c r="B18506">
        <v>10</v>
      </c>
      <c r="C18506">
        <v>0.9</v>
      </c>
      <c r="D18506">
        <v>15</v>
      </c>
      <c r="E18506">
        <v>0</v>
      </c>
      <c r="F18506">
        <v>6.4764979997562399E-3</v>
      </c>
    </row>
    <row r="18507" spans="1:6" hidden="1">
      <c r="A18507">
        <v>25</v>
      </c>
      <c r="B18507">
        <v>10</v>
      </c>
      <c r="C18507">
        <v>0.9</v>
      </c>
      <c r="D18507">
        <v>15</v>
      </c>
      <c r="E18507">
        <v>0</v>
      </c>
      <c r="F18507">
        <v>1.01954810002098E-2</v>
      </c>
    </row>
    <row r="18508" spans="1:6" hidden="1">
      <c r="A18508">
        <v>25</v>
      </c>
      <c r="B18508">
        <v>10</v>
      </c>
      <c r="C18508">
        <v>0.9</v>
      </c>
      <c r="D18508">
        <v>15</v>
      </c>
      <c r="E18508">
        <v>0</v>
      </c>
      <c r="F18508">
        <v>8.1275809998260194E-3</v>
      </c>
    </row>
    <row r="18509" spans="1:6" hidden="1">
      <c r="A18509">
        <v>25</v>
      </c>
      <c r="B18509">
        <v>10</v>
      </c>
      <c r="C18509">
        <v>0.9</v>
      </c>
      <c r="D18509">
        <v>15</v>
      </c>
      <c r="E18509">
        <v>0</v>
      </c>
      <c r="F18509">
        <v>7.1095809998951102E-3</v>
      </c>
    </row>
    <row r="18510" spans="1:6" hidden="1">
      <c r="A18510">
        <v>25</v>
      </c>
      <c r="B18510">
        <v>10</v>
      </c>
      <c r="C18510">
        <v>0.9</v>
      </c>
      <c r="D18510">
        <v>15</v>
      </c>
      <c r="E18510">
        <v>0</v>
      </c>
      <c r="F18510">
        <v>8.2117160000052501E-3</v>
      </c>
    </row>
    <row r="18511" spans="1:6" hidden="1">
      <c r="A18511">
        <v>25</v>
      </c>
      <c r="B18511">
        <v>10</v>
      </c>
      <c r="C18511">
        <v>0.9</v>
      </c>
      <c r="D18511">
        <v>15</v>
      </c>
      <c r="E18511">
        <v>0</v>
      </c>
      <c r="F18511">
        <v>7.5363890000517096E-3</v>
      </c>
    </row>
    <row r="18512" spans="1:6" hidden="1">
      <c r="A18512">
        <v>25</v>
      </c>
      <c r="B18512">
        <v>10</v>
      </c>
      <c r="C18512">
        <v>0.9</v>
      </c>
      <c r="D18512">
        <v>20</v>
      </c>
      <c r="E18512">
        <v>0</v>
      </c>
      <c r="F18512">
        <v>1.35328129999834E-2</v>
      </c>
    </row>
    <row r="18513" spans="1:6" hidden="1">
      <c r="A18513">
        <v>25</v>
      </c>
      <c r="B18513">
        <v>10</v>
      </c>
      <c r="C18513">
        <v>0.9</v>
      </c>
      <c r="D18513">
        <v>20</v>
      </c>
      <c r="E18513">
        <v>0</v>
      </c>
      <c r="F18513">
        <v>8.2282610001129797E-3</v>
      </c>
    </row>
    <row r="18514" spans="1:6" hidden="1">
      <c r="A18514">
        <v>25</v>
      </c>
      <c r="B18514">
        <v>10</v>
      </c>
      <c r="C18514">
        <v>0.9</v>
      </c>
      <c r="D18514">
        <v>20</v>
      </c>
      <c r="E18514">
        <v>0</v>
      </c>
      <c r="F18514">
        <v>1.04075510002985E-2</v>
      </c>
    </row>
    <row r="18515" spans="1:6" hidden="1">
      <c r="A18515">
        <v>25</v>
      </c>
      <c r="B18515">
        <v>10</v>
      </c>
      <c r="C18515">
        <v>0.9</v>
      </c>
      <c r="D18515">
        <v>20</v>
      </c>
      <c r="E18515">
        <v>0</v>
      </c>
      <c r="F18515">
        <v>1.05585390001579E-2</v>
      </c>
    </row>
    <row r="18516" spans="1:6" hidden="1">
      <c r="A18516">
        <v>25</v>
      </c>
      <c r="B18516">
        <v>10</v>
      </c>
      <c r="C18516">
        <v>0.9</v>
      </c>
      <c r="D18516">
        <v>20</v>
      </c>
      <c r="E18516">
        <v>0</v>
      </c>
      <c r="F18516">
        <v>1.0984098999870099E-2</v>
      </c>
    </row>
    <row r="18517" spans="1:6" hidden="1">
      <c r="A18517">
        <v>25</v>
      </c>
      <c r="B18517">
        <v>10</v>
      </c>
      <c r="C18517">
        <v>0.9</v>
      </c>
      <c r="D18517">
        <v>20</v>
      </c>
      <c r="E18517">
        <v>0</v>
      </c>
      <c r="F18517">
        <v>7.2917389998110498E-3</v>
      </c>
    </row>
    <row r="18518" spans="1:6" hidden="1">
      <c r="A18518">
        <v>25</v>
      </c>
      <c r="B18518">
        <v>10</v>
      </c>
      <c r="C18518">
        <v>0.9</v>
      </c>
      <c r="D18518">
        <v>20</v>
      </c>
      <c r="E18518">
        <v>0</v>
      </c>
      <c r="F18518">
        <v>8.2422790001146495E-3</v>
      </c>
    </row>
    <row r="18519" spans="1:6" hidden="1">
      <c r="A18519">
        <v>25</v>
      </c>
      <c r="B18519">
        <v>10</v>
      </c>
      <c r="C18519">
        <v>0.9</v>
      </c>
      <c r="D18519">
        <v>20</v>
      </c>
      <c r="E18519">
        <v>0</v>
      </c>
      <c r="F18519">
        <v>9.0389250003681792E-3</v>
      </c>
    </row>
    <row r="18520" spans="1:6" hidden="1">
      <c r="A18520">
        <v>25</v>
      </c>
      <c r="B18520">
        <v>10</v>
      </c>
      <c r="C18520">
        <v>0.9</v>
      </c>
      <c r="D18520">
        <v>20</v>
      </c>
      <c r="E18520">
        <v>0</v>
      </c>
      <c r="F18520">
        <v>1.40581949999614E-2</v>
      </c>
    </row>
    <row r="18521" spans="1:6" hidden="1">
      <c r="A18521">
        <v>25</v>
      </c>
      <c r="B18521">
        <v>10</v>
      </c>
      <c r="C18521">
        <v>0.9</v>
      </c>
      <c r="D18521">
        <v>20</v>
      </c>
      <c r="E18521">
        <v>0</v>
      </c>
      <c r="F18521">
        <v>6.9386029999804998E-3</v>
      </c>
    </row>
    <row r="18522" spans="1:6" hidden="1">
      <c r="A18522">
        <v>25</v>
      </c>
      <c r="B18522">
        <v>10</v>
      </c>
      <c r="C18522">
        <v>0.9</v>
      </c>
      <c r="D18522">
        <v>20</v>
      </c>
      <c r="E18522">
        <v>0</v>
      </c>
      <c r="F18522">
        <v>1.1190110999905301E-2</v>
      </c>
    </row>
    <row r="18523" spans="1:6" hidden="1">
      <c r="A18523">
        <v>25</v>
      </c>
      <c r="B18523">
        <v>10</v>
      </c>
      <c r="C18523">
        <v>0.9</v>
      </c>
      <c r="D18523">
        <v>20</v>
      </c>
      <c r="E18523">
        <v>0</v>
      </c>
      <c r="F18523">
        <v>1.34949689995664E-2</v>
      </c>
    </row>
    <row r="18524" spans="1:6" hidden="1">
      <c r="A18524">
        <v>25</v>
      </c>
      <c r="B18524">
        <v>10</v>
      </c>
      <c r="C18524">
        <v>0.9</v>
      </c>
      <c r="D18524">
        <v>20</v>
      </c>
      <c r="E18524">
        <v>0</v>
      </c>
      <c r="F18524">
        <v>8.2670889996734297E-3</v>
      </c>
    </row>
    <row r="18525" spans="1:6" hidden="1">
      <c r="A18525">
        <v>25</v>
      </c>
      <c r="B18525">
        <v>10</v>
      </c>
      <c r="C18525">
        <v>0.9</v>
      </c>
      <c r="D18525">
        <v>20</v>
      </c>
      <c r="E18525">
        <v>0</v>
      </c>
      <c r="F18525">
        <v>9.4612299999425799E-3</v>
      </c>
    </row>
    <row r="18526" spans="1:6" hidden="1">
      <c r="A18526">
        <v>25</v>
      </c>
      <c r="B18526">
        <v>10</v>
      </c>
      <c r="C18526">
        <v>0.9</v>
      </c>
      <c r="D18526">
        <v>20</v>
      </c>
      <c r="E18526">
        <v>0</v>
      </c>
      <c r="F18526">
        <v>1.8038234999948999E-2</v>
      </c>
    </row>
    <row r="18527" spans="1:6" hidden="1">
      <c r="A18527">
        <v>25</v>
      </c>
      <c r="B18527">
        <v>10</v>
      </c>
      <c r="C18527">
        <v>0.9</v>
      </c>
      <c r="D18527">
        <v>20</v>
      </c>
      <c r="E18527">
        <v>0</v>
      </c>
      <c r="F18527">
        <v>1.10852449997764E-2</v>
      </c>
    </row>
    <row r="18528" spans="1:6" hidden="1">
      <c r="A18528">
        <v>25</v>
      </c>
      <c r="B18528">
        <v>10</v>
      </c>
      <c r="C18528">
        <v>0.9</v>
      </c>
      <c r="D18528">
        <v>20</v>
      </c>
      <c r="E18528">
        <v>0</v>
      </c>
      <c r="F18528">
        <v>9.2314749999786692E-3</v>
      </c>
    </row>
    <row r="18529" spans="1:6" hidden="1">
      <c r="A18529">
        <v>25</v>
      </c>
      <c r="B18529">
        <v>10</v>
      </c>
      <c r="C18529">
        <v>0.9</v>
      </c>
      <c r="D18529">
        <v>20</v>
      </c>
      <c r="E18529">
        <v>0</v>
      </c>
      <c r="F18529">
        <v>7.4674819998108398E-3</v>
      </c>
    </row>
    <row r="18530" spans="1:6" hidden="1">
      <c r="A18530">
        <v>25</v>
      </c>
      <c r="B18530">
        <v>10</v>
      </c>
      <c r="C18530">
        <v>0.9</v>
      </c>
      <c r="D18530">
        <v>20</v>
      </c>
      <c r="E18530">
        <v>0</v>
      </c>
      <c r="F18530">
        <v>1.5152788000250401E-2</v>
      </c>
    </row>
    <row r="18531" spans="1:6" hidden="1">
      <c r="A18531">
        <v>25</v>
      </c>
      <c r="B18531">
        <v>10</v>
      </c>
      <c r="C18531">
        <v>0.9</v>
      </c>
      <c r="D18531">
        <v>20</v>
      </c>
      <c r="E18531">
        <v>0</v>
      </c>
      <c r="F18531">
        <v>1.0580455000308501E-2</v>
      </c>
    </row>
    <row r="18532" spans="1:6" hidden="1">
      <c r="A18532">
        <v>25</v>
      </c>
      <c r="B18532">
        <v>10</v>
      </c>
      <c r="C18532">
        <v>0.9</v>
      </c>
      <c r="D18532">
        <v>20</v>
      </c>
      <c r="E18532">
        <v>0</v>
      </c>
      <c r="F18532">
        <v>1.2516803999915199E-2</v>
      </c>
    </row>
    <row r="18533" spans="1:6" hidden="1">
      <c r="A18533">
        <v>25</v>
      </c>
      <c r="B18533">
        <v>10</v>
      </c>
      <c r="C18533">
        <v>0.9</v>
      </c>
      <c r="D18533">
        <v>20</v>
      </c>
      <c r="E18533">
        <v>0</v>
      </c>
      <c r="F18533">
        <v>9.4293629999810894E-3</v>
      </c>
    </row>
    <row r="18534" spans="1:6" hidden="1">
      <c r="A18534">
        <v>25</v>
      </c>
      <c r="B18534">
        <v>10</v>
      </c>
      <c r="C18534">
        <v>0.9</v>
      </c>
      <c r="D18534">
        <v>20</v>
      </c>
      <c r="E18534">
        <v>0</v>
      </c>
      <c r="F18534">
        <v>1.08375879999584E-2</v>
      </c>
    </row>
    <row r="18535" spans="1:6" hidden="1">
      <c r="A18535">
        <v>25</v>
      </c>
      <c r="B18535">
        <v>10</v>
      </c>
      <c r="C18535">
        <v>0.9</v>
      </c>
      <c r="D18535">
        <v>20</v>
      </c>
      <c r="E18535">
        <v>0</v>
      </c>
      <c r="F18535">
        <v>9.4968190001054591E-3</v>
      </c>
    </row>
    <row r="18536" spans="1:6" hidden="1">
      <c r="A18536">
        <v>25</v>
      </c>
      <c r="B18536">
        <v>10</v>
      </c>
      <c r="C18536">
        <v>0.9</v>
      </c>
      <c r="D18536">
        <v>20</v>
      </c>
      <c r="E18536">
        <v>0</v>
      </c>
      <c r="F18536">
        <v>1.3630217999889199E-2</v>
      </c>
    </row>
    <row r="18537" spans="1:6" hidden="1">
      <c r="A18537">
        <v>25</v>
      </c>
      <c r="B18537">
        <v>10</v>
      </c>
      <c r="C18537">
        <v>0.9</v>
      </c>
      <c r="D18537">
        <v>20</v>
      </c>
      <c r="E18537">
        <v>0</v>
      </c>
      <c r="F18537">
        <v>9.6817840003495803E-3</v>
      </c>
    </row>
    <row r="18538" spans="1:6" hidden="1">
      <c r="A18538">
        <v>25</v>
      </c>
      <c r="B18538">
        <v>10</v>
      </c>
      <c r="C18538">
        <v>0.9</v>
      </c>
      <c r="D18538">
        <v>20</v>
      </c>
      <c r="E18538">
        <v>0</v>
      </c>
      <c r="F18538">
        <v>9.5869729998412298E-3</v>
      </c>
    </row>
    <row r="18539" spans="1:6" hidden="1">
      <c r="A18539">
        <v>25</v>
      </c>
      <c r="B18539">
        <v>10</v>
      </c>
      <c r="C18539">
        <v>0.9</v>
      </c>
      <c r="D18539">
        <v>20</v>
      </c>
      <c r="E18539">
        <v>0</v>
      </c>
      <c r="F18539">
        <v>1.2624335000054899E-2</v>
      </c>
    </row>
    <row r="18540" spans="1:6" hidden="1">
      <c r="A18540">
        <v>25</v>
      </c>
      <c r="B18540">
        <v>10</v>
      </c>
      <c r="C18540">
        <v>0.9</v>
      </c>
      <c r="D18540">
        <v>20</v>
      </c>
      <c r="E18540">
        <v>0</v>
      </c>
      <c r="F18540">
        <v>9.9793629997293395E-3</v>
      </c>
    </row>
    <row r="18541" spans="1:6" hidden="1">
      <c r="A18541">
        <v>25</v>
      </c>
      <c r="B18541">
        <v>10</v>
      </c>
      <c r="C18541">
        <v>0.9</v>
      </c>
      <c r="D18541">
        <v>20</v>
      </c>
      <c r="E18541">
        <v>0</v>
      </c>
      <c r="F18541">
        <v>9.2858540001543501E-3</v>
      </c>
    </row>
    <row r="18542" spans="1:6" hidden="1">
      <c r="A18542">
        <v>25</v>
      </c>
      <c r="B18542">
        <v>10</v>
      </c>
      <c r="C18542">
        <v>0.85</v>
      </c>
      <c r="D18542">
        <v>1</v>
      </c>
      <c r="E18542">
        <v>0</v>
      </c>
      <c r="F18542">
        <v>1.3927859999966999E-3</v>
      </c>
    </row>
    <row r="18543" spans="1:6" hidden="1">
      <c r="A18543">
        <v>25</v>
      </c>
      <c r="B18543">
        <v>10</v>
      </c>
      <c r="C18543">
        <v>0.85</v>
      </c>
      <c r="D18543">
        <v>1</v>
      </c>
      <c r="E18543">
        <v>0</v>
      </c>
      <c r="F18543">
        <v>3.8695430002917402E-3</v>
      </c>
    </row>
    <row r="18544" spans="1:6" hidden="1">
      <c r="A18544">
        <v>25</v>
      </c>
      <c r="B18544">
        <v>10</v>
      </c>
      <c r="C18544">
        <v>0.85</v>
      </c>
      <c r="D18544">
        <v>1</v>
      </c>
      <c r="E18544">
        <v>0</v>
      </c>
      <c r="F18544">
        <v>7.0271549998324103E-3</v>
      </c>
    </row>
    <row r="18545" spans="1:6" hidden="1">
      <c r="A18545">
        <v>25</v>
      </c>
      <c r="B18545">
        <v>10</v>
      </c>
      <c r="C18545">
        <v>0.85</v>
      </c>
      <c r="D18545">
        <v>1</v>
      </c>
      <c r="E18545">
        <v>0</v>
      </c>
      <c r="F18545">
        <v>3.3307959997728098E-3</v>
      </c>
    </row>
    <row r="18546" spans="1:6" hidden="1">
      <c r="A18546">
        <v>25</v>
      </c>
      <c r="B18546">
        <v>10</v>
      </c>
      <c r="C18546">
        <v>0.85</v>
      </c>
      <c r="D18546">
        <v>1</v>
      </c>
      <c r="E18546">
        <v>0</v>
      </c>
      <c r="F18546">
        <v>1.7204840000886101E-3</v>
      </c>
    </row>
    <row r="18547" spans="1:6" hidden="1">
      <c r="A18547">
        <v>25</v>
      </c>
      <c r="B18547">
        <v>10</v>
      </c>
      <c r="C18547">
        <v>0.85</v>
      </c>
      <c r="D18547">
        <v>1</v>
      </c>
      <c r="E18547">
        <v>0</v>
      </c>
      <c r="F18547">
        <v>4.0247130000352601E-3</v>
      </c>
    </row>
    <row r="18548" spans="1:6" hidden="1">
      <c r="A18548">
        <v>25</v>
      </c>
      <c r="B18548">
        <v>10</v>
      </c>
      <c r="C18548">
        <v>0.85</v>
      </c>
      <c r="D18548">
        <v>1</v>
      </c>
      <c r="E18548">
        <v>0</v>
      </c>
      <c r="F18548">
        <v>1.17292899994936E-3</v>
      </c>
    </row>
    <row r="18549" spans="1:6" hidden="1">
      <c r="A18549">
        <v>25</v>
      </c>
      <c r="B18549">
        <v>10</v>
      </c>
      <c r="C18549">
        <v>0.85</v>
      </c>
      <c r="D18549">
        <v>1</v>
      </c>
      <c r="E18549">
        <v>0</v>
      </c>
      <c r="F18549">
        <v>5.9476309997990003E-3</v>
      </c>
    </row>
    <row r="18550" spans="1:6" hidden="1">
      <c r="A18550">
        <v>25</v>
      </c>
      <c r="B18550">
        <v>10</v>
      </c>
      <c r="C18550">
        <v>0.85</v>
      </c>
      <c r="D18550">
        <v>1</v>
      </c>
      <c r="E18550">
        <v>0</v>
      </c>
      <c r="F18550">
        <v>4.34215600034804E-3</v>
      </c>
    </row>
    <row r="18551" spans="1:6" hidden="1">
      <c r="A18551">
        <v>25</v>
      </c>
      <c r="B18551">
        <v>10</v>
      </c>
      <c r="C18551">
        <v>0.85</v>
      </c>
      <c r="D18551">
        <v>1</v>
      </c>
      <c r="E18551">
        <v>0</v>
      </c>
      <c r="F18551">
        <v>2.9053140001451499E-3</v>
      </c>
    </row>
    <row r="18552" spans="1:6" hidden="1">
      <c r="A18552">
        <v>25</v>
      </c>
      <c r="B18552">
        <v>10</v>
      </c>
      <c r="C18552">
        <v>0.85</v>
      </c>
      <c r="D18552">
        <v>1</v>
      </c>
      <c r="E18552">
        <v>0</v>
      </c>
      <c r="F18552">
        <v>1.0772260002340701E-3</v>
      </c>
    </row>
    <row r="18553" spans="1:6" hidden="1">
      <c r="A18553">
        <v>25</v>
      </c>
      <c r="B18553">
        <v>10</v>
      </c>
      <c r="C18553">
        <v>0.85</v>
      </c>
      <c r="D18553">
        <v>1</v>
      </c>
      <c r="E18553">
        <v>0</v>
      </c>
      <c r="F18553">
        <v>1.39411899999686E-3</v>
      </c>
    </row>
    <row r="18554" spans="1:6" hidden="1">
      <c r="A18554">
        <v>25</v>
      </c>
      <c r="B18554">
        <v>10</v>
      </c>
      <c r="C18554">
        <v>0.85</v>
      </c>
      <c r="D18554">
        <v>1</v>
      </c>
      <c r="E18554">
        <v>0</v>
      </c>
      <c r="F18554">
        <v>3.6469880001277401E-3</v>
      </c>
    </row>
    <row r="18555" spans="1:6" hidden="1">
      <c r="A18555">
        <v>25</v>
      </c>
      <c r="B18555">
        <v>10</v>
      </c>
      <c r="C18555">
        <v>0.85</v>
      </c>
      <c r="D18555">
        <v>1</v>
      </c>
      <c r="E18555">
        <v>0</v>
      </c>
      <c r="F18555">
        <v>5.3843099999539802E-3</v>
      </c>
    </row>
    <row r="18556" spans="1:6" hidden="1">
      <c r="A18556">
        <v>25</v>
      </c>
      <c r="B18556">
        <v>10</v>
      </c>
      <c r="C18556">
        <v>0.85</v>
      </c>
      <c r="D18556">
        <v>1</v>
      </c>
      <c r="E18556">
        <v>0</v>
      </c>
      <c r="F18556">
        <v>1.75134299979617E-3</v>
      </c>
    </row>
    <row r="18557" spans="1:6" hidden="1">
      <c r="A18557">
        <v>25</v>
      </c>
      <c r="B18557">
        <v>10</v>
      </c>
      <c r="C18557">
        <v>0.85</v>
      </c>
      <c r="D18557">
        <v>1</v>
      </c>
      <c r="E18557">
        <v>0</v>
      </c>
      <c r="F18557">
        <v>3.67387599999347E-3</v>
      </c>
    </row>
    <row r="18558" spans="1:6" hidden="1">
      <c r="A18558">
        <v>25</v>
      </c>
      <c r="B18558">
        <v>10</v>
      </c>
      <c r="C18558">
        <v>0.85</v>
      </c>
      <c r="D18558">
        <v>1</v>
      </c>
      <c r="E18558">
        <v>0</v>
      </c>
      <c r="F18558">
        <v>3.8698610001119899E-3</v>
      </c>
    </row>
    <row r="18559" spans="1:6" hidden="1">
      <c r="A18559">
        <v>25</v>
      </c>
      <c r="B18559">
        <v>10</v>
      </c>
      <c r="C18559">
        <v>0.85</v>
      </c>
      <c r="D18559">
        <v>1</v>
      </c>
      <c r="E18559">
        <v>0</v>
      </c>
      <c r="F18559">
        <v>1.40615600003002E-3</v>
      </c>
    </row>
    <row r="18560" spans="1:6" hidden="1">
      <c r="A18560">
        <v>25</v>
      </c>
      <c r="B18560">
        <v>10</v>
      </c>
      <c r="C18560">
        <v>0.85</v>
      </c>
      <c r="D18560">
        <v>1</v>
      </c>
      <c r="E18560">
        <v>0</v>
      </c>
      <c r="F18560">
        <v>5.2265610001995802E-3</v>
      </c>
    </row>
    <row r="18561" spans="1:6" hidden="1">
      <c r="A18561">
        <v>25</v>
      </c>
      <c r="B18561">
        <v>10</v>
      </c>
      <c r="C18561">
        <v>0.85</v>
      </c>
      <c r="D18561">
        <v>1</v>
      </c>
      <c r="E18561">
        <v>0</v>
      </c>
      <c r="F18561">
        <v>2.8771980000783502E-3</v>
      </c>
    </row>
    <row r="18562" spans="1:6" hidden="1">
      <c r="A18562">
        <v>25</v>
      </c>
      <c r="B18562">
        <v>10</v>
      </c>
      <c r="C18562">
        <v>0.85</v>
      </c>
      <c r="D18562">
        <v>1</v>
      </c>
      <c r="E18562">
        <v>0</v>
      </c>
      <c r="F18562">
        <v>5.8623059999263196E-3</v>
      </c>
    </row>
    <row r="18563" spans="1:6" hidden="1">
      <c r="A18563">
        <v>25</v>
      </c>
      <c r="B18563">
        <v>10</v>
      </c>
      <c r="C18563">
        <v>0.85</v>
      </c>
      <c r="D18563">
        <v>1</v>
      </c>
      <c r="E18563">
        <v>0</v>
      </c>
      <c r="F18563">
        <v>1.76229799990323E-3</v>
      </c>
    </row>
    <row r="18564" spans="1:6" hidden="1">
      <c r="A18564">
        <v>25</v>
      </c>
      <c r="B18564">
        <v>10</v>
      </c>
      <c r="C18564">
        <v>0.85</v>
      </c>
      <c r="D18564">
        <v>1</v>
      </c>
      <c r="E18564">
        <v>0</v>
      </c>
      <c r="F18564">
        <v>1.9040639999729999E-3</v>
      </c>
    </row>
    <row r="18565" spans="1:6" hidden="1">
      <c r="A18565">
        <v>25</v>
      </c>
      <c r="B18565">
        <v>10</v>
      </c>
      <c r="C18565">
        <v>0.85</v>
      </c>
      <c r="D18565">
        <v>1</v>
      </c>
      <c r="E18565">
        <v>0</v>
      </c>
      <c r="F18565">
        <v>5.4180229999474198E-3</v>
      </c>
    </row>
    <row r="18566" spans="1:6" hidden="1">
      <c r="A18566">
        <v>25</v>
      </c>
      <c r="B18566">
        <v>10</v>
      </c>
      <c r="C18566">
        <v>0.85</v>
      </c>
      <c r="D18566">
        <v>1</v>
      </c>
      <c r="E18566">
        <v>0</v>
      </c>
      <c r="F18566">
        <v>2.0444400001906598E-3</v>
      </c>
    </row>
    <row r="18567" spans="1:6" hidden="1">
      <c r="A18567">
        <v>25</v>
      </c>
      <c r="B18567">
        <v>10</v>
      </c>
      <c r="C18567">
        <v>0.85</v>
      </c>
      <c r="D18567">
        <v>1</v>
      </c>
      <c r="E18567">
        <v>0</v>
      </c>
      <c r="F18567">
        <v>2.6201289997516098E-3</v>
      </c>
    </row>
    <row r="18568" spans="1:6" hidden="1">
      <c r="A18568">
        <v>25</v>
      </c>
      <c r="B18568">
        <v>10</v>
      </c>
      <c r="C18568">
        <v>0.85</v>
      </c>
      <c r="D18568">
        <v>1</v>
      </c>
      <c r="E18568">
        <v>0</v>
      </c>
      <c r="F18568">
        <v>4.4064140001864802E-3</v>
      </c>
    </row>
    <row r="18569" spans="1:6" hidden="1">
      <c r="A18569">
        <v>25</v>
      </c>
      <c r="B18569">
        <v>10</v>
      </c>
      <c r="C18569">
        <v>0.85</v>
      </c>
      <c r="D18569">
        <v>1</v>
      </c>
      <c r="E18569">
        <v>0</v>
      </c>
      <c r="F18569">
        <v>2.0126300000811101E-3</v>
      </c>
    </row>
    <row r="18570" spans="1:6" hidden="1">
      <c r="A18570">
        <v>25</v>
      </c>
      <c r="B18570">
        <v>10</v>
      </c>
      <c r="C18570">
        <v>0.85</v>
      </c>
      <c r="D18570">
        <v>1</v>
      </c>
      <c r="E18570">
        <v>0</v>
      </c>
      <c r="F18570">
        <v>3.3303119998890898E-3</v>
      </c>
    </row>
    <row r="18571" spans="1:6" hidden="1">
      <c r="A18571">
        <v>25</v>
      </c>
      <c r="B18571">
        <v>10</v>
      </c>
      <c r="C18571">
        <v>0.85</v>
      </c>
      <c r="D18571">
        <v>1</v>
      </c>
      <c r="E18571">
        <v>0</v>
      </c>
      <c r="F18571">
        <v>2.2893660002409801E-3</v>
      </c>
    </row>
    <row r="18572" spans="1:6" hidden="1">
      <c r="A18572">
        <v>25</v>
      </c>
      <c r="B18572">
        <v>10</v>
      </c>
      <c r="C18572">
        <v>0.85</v>
      </c>
      <c r="D18572">
        <v>2</v>
      </c>
      <c r="E18572">
        <v>0</v>
      </c>
      <c r="F18572">
        <v>2.56259300022065E-3</v>
      </c>
    </row>
    <row r="18573" spans="1:6" hidden="1">
      <c r="A18573">
        <v>25</v>
      </c>
      <c r="B18573">
        <v>10</v>
      </c>
      <c r="C18573">
        <v>0.85</v>
      </c>
      <c r="D18573">
        <v>2</v>
      </c>
      <c r="E18573">
        <v>0</v>
      </c>
      <c r="F18573">
        <v>2.2685999997520399E-3</v>
      </c>
    </row>
    <row r="18574" spans="1:6" hidden="1">
      <c r="A18574">
        <v>25</v>
      </c>
      <c r="B18574">
        <v>10</v>
      </c>
      <c r="C18574">
        <v>0.85</v>
      </c>
      <c r="D18574">
        <v>2</v>
      </c>
      <c r="E18574">
        <v>0</v>
      </c>
      <c r="F18574">
        <v>3.3999500001300402E-3</v>
      </c>
    </row>
    <row r="18575" spans="1:6" hidden="1">
      <c r="A18575">
        <v>25</v>
      </c>
      <c r="B18575">
        <v>10</v>
      </c>
      <c r="C18575">
        <v>0.85</v>
      </c>
      <c r="D18575">
        <v>2</v>
      </c>
      <c r="E18575">
        <v>0</v>
      </c>
      <c r="F18575">
        <v>1.52037799989557E-3</v>
      </c>
    </row>
    <row r="18576" spans="1:6" hidden="1">
      <c r="A18576">
        <v>25</v>
      </c>
      <c r="B18576">
        <v>10</v>
      </c>
      <c r="C18576">
        <v>0.85</v>
      </c>
      <c r="D18576">
        <v>2</v>
      </c>
      <c r="E18576">
        <v>0</v>
      </c>
      <c r="F18576">
        <v>5.2091289999225401E-3</v>
      </c>
    </row>
    <row r="18577" spans="1:6" hidden="1">
      <c r="A18577">
        <v>25</v>
      </c>
      <c r="B18577">
        <v>10</v>
      </c>
      <c r="C18577">
        <v>0.85</v>
      </c>
      <c r="D18577">
        <v>2</v>
      </c>
      <c r="E18577">
        <v>0</v>
      </c>
      <c r="F18577">
        <v>8.6758089996692399E-3</v>
      </c>
    </row>
    <row r="18578" spans="1:6" hidden="1">
      <c r="A18578">
        <v>25</v>
      </c>
      <c r="B18578">
        <v>10</v>
      </c>
      <c r="C18578">
        <v>0.85</v>
      </c>
      <c r="D18578">
        <v>2</v>
      </c>
      <c r="E18578">
        <v>0</v>
      </c>
      <c r="F18578">
        <v>4.5104730002094497E-3</v>
      </c>
    </row>
    <row r="18579" spans="1:6" hidden="1">
      <c r="A18579">
        <v>25</v>
      </c>
      <c r="B18579">
        <v>10</v>
      </c>
      <c r="C18579">
        <v>0.85</v>
      </c>
      <c r="D18579">
        <v>2</v>
      </c>
      <c r="E18579">
        <v>0</v>
      </c>
      <c r="F18579">
        <v>6.63172100030351E-3</v>
      </c>
    </row>
    <row r="18580" spans="1:6" hidden="1">
      <c r="A18580">
        <v>25</v>
      </c>
      <c r="B18580">
        <v>10</v>
      </c>
      <c r="C18580">
        <v>0.85</v>
      </c>
      <c r="D18580">
        <v>2</v>
      </c>
      <c r="E18580">
        <v>0</v>
      </c>
      <c r="F18580">
        <v>4.9554330003047601E-3</v>
      </c>
    </row>
    <row r="18581" spans="1:6" hidden="1">
      <c r="A18581">
        <v>25</v>
      </c>
      <c r="B18581">
        <v>10</v>
      </c>
      <c r="C18581">
        <v>0.85</v>
      </c>
      <c r="D18581">
        <v>2</v>
      </c>
      <c r="E18581">
        <v>0</v>
      </c>
      <c r="F18581">
        <v>3.3549909999237501E-3</v>
      </c>
    </row>
    <row r="18582" spans="1:6" hidden="1">
      <c r="A18582">
        <v>25</v>
      </c>
      <c r="B18582">
        <v>10</v>
      </c>
      <c r="C18582">
        <v>0.85</v>
      </c>
      <c r="D18582">
        <v>2</v>
      </c>
      <c r="E18582">
        <v>0</v>
      </c>
      <c r="F18582">
        <v>4.2381029998068698E-3</v>
      </c>
    </row>
    <row r="18583" spans="1:6" hidden="1">
      <c r="A18583">
        <v>25</v>
      </c>
      <c r="B18583">
        <v>10</v>
      </c>
      <c r="C18583">
        <v>0.85</v>
      </c>
      <c r="D18583">
        <v>2</v>
      </c>
      <c r="E18583">
        <v>0</v>
      </c>
      <c r="F18583">
        <v>3.3949420003409601E-3</v>
      </c>
    </row>
    <row r="18584" spans="1:6" hidden="1">
      <c r="A18584">
        <v>25</v>
      </c>
      <c r="B18584">
        <v>10</v>
      </c>
      <c r="C18584">
        <v>0.85</v>
      </c>
      <c r="D18584">
        <v>2</v>
      </c>
      <c r="E18584">
        <v>0</v>
      </c>
      <c r="F18584">
        <v>2.7876799999830798E-3</v>
      </c>
    </row>
    <row r="18585" spans="1:6" hidden="1">
      <c r="A18585">
        <v>25</v>
      </c>
      <c r="B18585">
        <v>10</v>
      </c>
      <c r="C18585">
        <v>0.85</v>
      </c>
      <c r="D18585">
        <v>2</v>
      </c>
      <c r="E18585">
        <v>0</v>
      </c>
      <c r="F18585">
        <v>3.7707139999838498E-3</v>
      </c>
    </row>
    <row r="18586" spans="1:6" hidden="1">
      <c r="A18586">
        <v>25</v>
      </c>
      <c r="B18586">
        <v>10</v>
      </c>
      <c r="C18586">
        <v>0.85</v>
      </c>
      <c r="D18586">
        <v>2</v>
      </c>
      <c r="E18586">
        <v>0</v>
      </c>
      <c r="F18586">
        <v>1.5242270001181099E-3</v>
      </c>
    </row>
    <row r="18587" spans="1:6" hidden="1">
      <c r="A18587">
        <v>25</v>
      </c>
      <c r="B18587">
        <v>10</v>
      </c>
      <c r="C18587">
        <v>0.85</v>
      </c>
      <c r="D18587">
        <v>2</v>
      </c>
      <c r="E18587">
        <v>0</v>
      </c>
      <c r="F18587">
        <v>1.1935779998566399E-3</v>
      </c>
    </row>
    <row r="18588" spans="1:6" hidden="1">
      <c r="A18588">
        <v>25</v>
      </c>
      <c r="B18588">
        <v>10</v>
      </c>
      <c r="C18588">
        <v>0.85</v>
      </c>
      <c r="D18588">
        <v>2</v>
      </c>
      <c r="E18588">
        <v>0</v>
      </c>
      <c r="F18588">
        <v>3.4727600000223902E-3</v>
      </c>
    </row>
    <row r="18589" spans="1:6" hidden="1">
      <c r="A18589">
        <v>25</v>
      </c>
      <c r="B18589">
        <v>10</v>
      </c>
      <c r="C18589">
        <v>0.85</v>
      </c>
      <c r="D18589">
        <v>2</v>
      </c>
      <c r="E18589">
        <v>0</v>
      </c>
      <c r="F18589">
        <v>8.5589900027116495E-4</v>
      </c>
    </row>
    <row r="18590" spans="1:6" hidden="1">
      <c r="A18590">
        <v>25</v>
      </c>
      <c r="B18590">
        <v>10</v>
      </c>
      <c r="C18590">
        <v>0.85</v>
      </c>
      <c r="D18590">
        <v>2</v>
      </c>
      <c r="E18590">
        <v>0</v>
      </c>
      <c r="F18590">
        <v>3.1540549998680901E-3</v>
      </c>
    </row>
    <row r="18591" spans="1:6" hidden="1">
      <c r="A18591">
        <v>25</v>
      </c>
      <c r="B18591">
        <v>10</v>
      </c>
      <c r="C18591">
        <v>0.85</v>
      </c>
      <c r="D18591">
        <v>2</v>
      </c>
      <c r="E18591">
        <v>0</v>
      </c>
      <c r="F18591">
        <v>2.41192499970566E-3</v>
      </c>
    </row>
    <row r="18592" spans="1:6" hidden="1">
      <c r="A18592">
        <v>25</v>
      </c>
      <c r="B18592">
        <v>10</v>
      </c>
      <c r="C18592">
        <v>0.85</v>
      </c>
      <c r="D18592">
        <v>2</v>
      </c>
      <c r="E18592">
        <v>0</v>
      </c>
      <c r="F18592">
        <v>3.5843969999404999E-3</v>
      </c>
    </row>
    <row r="18593" spans="1:6" hidden="1">
      <c r="A18593">
        <v>25</v>
      </c>
      <c r="B18593">
        <v>10</v>
      </c>
      <c r="C18593">
        <v>0.85</v>
      </c>
      <c r="D18593">
        <v>2</v>
      </c>
      <c r="E18593">
        <v>0</v>
      </c>
      <c r="F18593">
        <v>4.3017990001317204E-3</v>
      </c>
    </row>
    <row r="18594" spans="1:6" hidden="1">
      <c r="A18594">
        <v>25</v>
      </c>
      <c r="B18594">
        <v>10</v>
      </c>
      <c r="C18594">
        <v>0.85</v>
      </c>
      <c r="D18594">
        <v>2</v>
      </c>
      <c r="E18594">
        <v>0</v>
      </c>
      <c r="F18594">
        <v>4.4484400000328597E-3</v>
      </c>
    </row>
    <row r="18595" spans="1:6" hidden="1">
      <c r="A18595">
        <v>25</v>
      </c>
      <c r="B18595">
        <v>10</v>
      </c>
      <c r="C18595">
        <v>0.85</v>
      </c>
      <c r="D18595">
        <v>2</v>
      </c>
      <c r="E18595">
        <v>0</v>
      </c>
      <c r="F18595">
        <v>3.6689060002572599E-3</v>
      </c>
    </row>
    <row r="18596" spans="1:6" hidden="1">
      <c r="A18596">
        <v>25</v>
      </c>
      <c r="B18596">
        <v>10</v>
      </c>
      <c r="C18596">
        <v>0.85</v>
      </c>
      <c r="D18596">
        <v>2</v>
      </c>
      <c r="E18596">
        <v>0</v>
      </c>
      <c r="F18596">
        <v>2.15399499984414E-3</v>
      </c>
    </row>
    <row r="18597" spans="1:6" hidden="1">
      <c r="A18597">
        <v>25</v>
      </c>
      <c r="B18597">
        <v>10</v>
      </c>
      <c r="C18597">
        <v>0.85</v>
      </c>
      <c r="D18597">
        <v>2</v>
      </c>
      <c r="E18597">
        <v>0</v>
      </c>
      <c r="F18597">
        <v>3.7714860000050898E-3</v>
      </c>
    </row>
    <row r="18598" spans="1:6" hidden="1">
      <c r="A18598">
        <v>25</v>
      </c>
      <c r="B18598">
        <v>10</v>
      </c>
      <c r="C18598">
        <v>0.85</v>
      </c>
      <c r="D18598">
        <v>2</v>
      </c>
      <c r="E18598">
        <v>0</v>
      </c>
      <c r="F18598">
        <v>2.9976810001244299E-3</v>
      </c>
    </row>
    <row r="18599" spans="1:6" hidden="1">
      <c r="A18599">
        <v>25</v>
      </c>
      <c r="B18599">
        <v>10</v>
      </c>
      <c r="C18599">
        <v>0.85</v>
      </c>
      <c r="D18599">
        <v>2</v>
      </c>
      <c r="E18599">
        <v>0</v>
      </c>
      <c r="F18599">
        <v>7.3689490000106101E-3</v>
      </c>
    </row>
    <row r="18600" spans="1:6" hidden="1">
      <c r="A18600">
        <v>25</v>
      </c>
      <c r="B18600">
        <v>10</v>
      </c>
      <c r="C18600">
        <v>0.85</v>
      </c>
      <c r="D18600">
        <v>2</v>
      </c>
      <c r="E18600">
        <v>0</v>
      </c>
      <c r="F18600">
        <v>4.4847640001535096E-3</v>
      </c>
    </row>
    <row r="18601" spans="1:6" hidden="1">
      <c r="A18601">
        <v>25</v>
      </c>
      <c r="B18601">
        <v>10</v>
      </c>
      <c r="C18601">
        <v>0.85</v>
      </c>
      <c r="D18601">
        <v>2</v>
      </c>
      <c r="E18601">
        <v>0</v>
      </c>
      <c r="F18601">
        <v>3.28146399988327E-3</v>
      </c>
    </row>
    <row r="18602" spans="1:6" hidden="1">
      <c r="A18602">
        <v>25</v>
      </c>
      <c r="B18602">
        <v>10</v>
      </c>
      <c r="C18602">
        <v>0.85</v>
      </c>
      <c r="D18602">
        <v>5</v>
      </c>
      <c r="E18602">
        <v>0</v>
      </c>
      <c r="F18602">
        <v>3.3129250000456501E-3</v>
      </c>
    </row>
    <row r="18603" spans="1:6" hidden="1">
      <c r="A18603">
        <v>25</v>
      </c>
      <c r="B18603">
        <v>10</v>
      </c>
      <c r="C18603">
        <v>0.85</v>
      </c>
      <c r="D18603">
        <v>5</v>
      </c>
      <c r="E18603">
        <v>0</v>
      </c>
      <c r="F18603">
        <v>5.2388409999366498E-3</v>
      </c>
    </row>
    <row r="18604" spans="1:6" hidden="1">
      <c r="A18604">
        <v>25</v>
      </c>
      <c r="B18604">
        <v>10</v>
      </c>
      <c r="C18604">
        <v>0.85</v>
      </c>
      <c r="D18604">
        <v>5</v>
      </c>
      <c r="E18604">
        <v>0</v>
      </c>
      <c r="F18604">
        <v>3.1916240000100498E-3</v>
      </c>
    </row>
    <row r="18605" spans="1:6" hidden="1">
      <c r="A18605">
        <v>25</v>
      </c>
      <c r="B18605">
        <v>10</v>
      </c>
      <c r="C18605">
        <v>0.85</v>
      </c>
      <c r="D18605">
        <v>5</v>
      </c>
      <c r="E18605">
        <v>0</v>
      </c>
      <c r="F18605">
        <v>5.8598689997779703E-3</v>
      </c>
    </row>
    <row r="18606" spans="1:6" hidden="1">
      <c r="A18606">
        <v>25</v>
      </c>
      <c r="B18606">
        <v>10</v>
      </c>
      <c r="C18606">
        <v>0.85</v>
      </c>
      <c r="D18606">
        <v>5</v>
      </c>
      <c r="E18606">
        <v>0</v>
      </c>
      <c r="F18606">
        <v>3.65229199996974E-3</v>
      </c>
    </row>
    <row r="18607" spans="1:6" hidden="1">
      <c r="A18607">
        <v>25</v>
      </c>
      <c r="B18607">
        <v>10</v>
      </c>
      <c r="C18607">
        <v>0.85</v>
      </c>
      <c r="D18607">
        <v>5</v>
      </c>
      <c r="E18607">
        <v>0</v>
      </c>
      <c r="F18607">
        <v>2.95818699987648E-3</v>
      </c>
    </row>
    <row r="18608" spans="1:6" hidden="1">
      <c r="A18608">
        <v>25</v>
      </c>
      <c r="B18608">
        <v>10</v>
      </c>
      <c r="C18608">
        <v>0.85</v>
      </c>
      <c r="D18608">
        <v>5</v>
      </c>
      <c r="E18608">
        <v>0</v>
      </c>
      <c r="F18608">
        <v>3.2571389997428902E-3</v>
      </c>
    </row>
    <row r="18609" spans="1:6" hidden="1">
      <c r="A18609">
        <v>25</v>
      </c>
      <c r="B18609">
        <v>10</v>
      </c>
      <c r="C18609">
        <v>0.85</v>
      </c>
      <c r="D18609">
        <v>5</v>
      </c>
      <c r="E18609">
        <v>0</v>
      </c>
      <c r="F18609">
        <v>3.0640710001534899E-3</v>
      </c>
    </row>
    <row r="18610" spans="1:6" hidden="1">
      <c r="A18610">
        <v>25</v>
      </c>
      <c r="B18610">
        <v>10</v>
      </c>
      <c r="C18610">
        <v>0.85</v>
      </c>
      <c r="D18610">
        <v>5</v>
      </c>
      <c r="E18610">
        <v>0</v>
      </c>
      <c r="F18610">
        <v>3.7343959997997401E-3</v>
      </c>
    </row>
    <row r="18611" spans="1:6" hidden="1">
      <c r="A18611">
        <v>25</v>
      </c>
      <c r="B18611">
        <v>10</v>
      </c>
      <c r="C18611">
        <v>0.85</v>
      </c>
      <c r="D18611">
        <v>5</v>
      </c>
      <c r="E18611">
        <v>0</v>
      </c>
      <c r="F18611">
        <v>2.3342800000136698E-3</v>
      </c>
    </row>
    <row r="18612" spans="1:6" hidden="1">
      <c r="A18612">
        <v>25</v>
      </c>
      <c r="B18612">
        <v>10</v>
      </c>
      <c r="C18612">
        <v>0.85</v>
      </c>
      <c r="D18612">
        <v>5</v>
      </c>
      <c r="E18612">
        <v>0</v>
      </c>
      <c r="F18612">
        <v>8.6421250002786092E-3</v>
      </c>
    </row>
    <row r="18613" spans="1:6" hidden="1">
      <c r="A18613">
        <v>25</v>
      </c>
      <c r="B18613">
        <v>10</v>
      </c>
      <c r="C18613">
        <v>0.85</v>
      </c>
      <c r="D18613">
        <v>5</v>
      </c>
      <c r="E18613">
        <v>0</v>
      </c>
      <c r="F18613">
        <v>4.9325859999953502E-3</v>
      </c>
    </row>
    <row r="18614" spans="1:6" hidden="1">
      <c r="A18614">
        <v>25</v>
      </c>
      <c r="B18614">
        <v>10</v>
      </c>
      <c r="C18614">
        <v>0.85</v>
      </c>
      <c r="D18614">
        <v>5</v>
      </c>
      <c r="E18614">
        <v>0</v>
      </c>
      <c r="F18614">
        <v>2.8005049998682799E-3</v>
      </c>
    </row>
    <row r="18615" spans="1:6" hidden="1">
      <c r="A18615">
        <v>25</v>
      </c>
      <c r="B18615">
        <v>10</v>
      </c>
      <c r="C18615">
        <v>0.85</v>
      </c>
      <c r="D18615">
        <v>5</v>
      </c>
      <c r="E18615">
        <v>0</v>
      </c>
      <c r="F18615">
        <v>2.2623859999839598E-3</v>
      </c>
    </row>
    <row r="18616" spans="1:6" hidden="1">
      <c r="A18616">
        <v>25</v>
      </c>
      <c r="B18616">
        <v>10</v>
      </c>
      <c r="C18616">
        <v>0.85</v>
      </c>
      <c r="D18616">
        <v>5</v>
      </c>
      <c r="E18616">
        <v>0</v>
      </c>
      <c r="F18616">
        <v>3.8277219996416499E-3</v>
      </c>
    </row>
    <row r="18617" spans="1:6" hidden="1">
      <c r="A18617">
        <v>25</v>
      </c>
      <c r="B18617">
        <v>10</v>
      </c>
      <c r="C18617">
        <v>0.85</v>
      </c>
      <c r="D18617">
        <v>5</v>
      </c>
      <c r="E18617">
        <v>0</v>
      </c>
      <c r="F18617">
        <v>5.8071529997505396E-3</v>
      </c>
    </row>
    <row r="18618" spans="1:6" hidden="1">
      <c r="A18618">
        <v>25</v>
      </c>
      <c r="B18618">
        <v>10</v>
      </c>
      <c r="C18618">
        <v>0.85</v>
      </c>
      <c r="D18618">
        <v>5</v>
      </c>
      <c r="E18618">
        <v>0</v>
      </c>
      <c r="F18618">
        <v>1.8980110003212699E-3</v>
      </c>
    </row>
    <row r="18619" spans="1:6" hidden="1">
      <c r="A18619">
        <v>25</v>
      </c>
      <c r="B18619">
        <v>10</v>
      </c>
      <c r="C18619">
        <v>0.85</v>
      </c>
      <c r="D18619">
        <v>5</v>
      </c>
      <c r="E18619">
        <v>0</v>
      </c>
      <c r="F18619">
        <v>3.9420399998562001E-3</v>
      </c>
    </row>
    <row r="18620" spans="1:6" hidden="1">
      <c r="A18620">
        <v>25</v>
      </c>
      <c r="B18620">
        <v>10</v>
      </c>
      <c r="C18620">
        <v>0.85</v>
      </c>
      <c r="D18620">
        <v>5</v>
      </c>
      <c r="E18620">
        <v>0</v>
      </c>
      <c r="F18620">
        <v>3.9124580002862699E-3</v>
      </c>
    </row>
    <row r="18621" spans="1:6" hidden="1">
      <c r="A18621">
        <v>25</v>
      </c>
      <c r="B18621">
        <v>10</v>
      </c>
      <c r="C18621">
        <v>0.85</v>
      </c>
      <c r="D18621">
        <v>5</v>
      </c>
      <c r="E18621">
        <v>0</v>
      </c>
      <c r="F18621">
        <v>2.81030399992232E-3</v>
      </c>
    </row>
    <row r="18622" spans="1:6" hidden="1">
      <c r="A18622">
        <v>25</v>
      </c>
      <c r="B18622">
        <v>10</v>
      </c>
      <c r="C18622">
        <v>0.85</v>
      </c>
      <c r="D18622">
        <v>5</v>
      </c>
      <c r="E18622">
        <v>0</v>
      </c>
      <c r="F18622">
        <v>2.6400549995742001E-3</v>
      </c>
    </row>
    <row r="18623" spans="1:6" hidden="1">
      <c r="A18623">
        <v>25</v>
      </c>
      <c r="B18623">
        <v>10</v>
      </c>
      <c r="C18623">
        <v>0.85</v>
      </c>
      <c r="D18623">
        <v>5</v>
      </c>
      <c r="E18623">
        <v>0</v>
      </c>
      <c r="F18623">
        <v>6.1469639999813799E-3</v>
      </c>
    </row>
    <row r="18624" spans="1:6" hidden="1">
      <c r="A18624">
        <v>25</v>
      </c>
      <c r="B18624">
        <v>10</v>
      </c>
      <c r="C18624">
        <v>0.85</v>
      </c>
      <c r="D18624">
        <v>5</v>
      </c>
      <c r="E18624">
        <v>0</v>
      </c>
      <c r="F18624">
        <v>3.0365949996848901E-3</v>
      </c>
    </row>
    <row r="18625" spans="1:6" hidden="1">
      <c r="A18625">
        <v>25</v>
      </c>
      <c r="B18625">
        <v>10</v>
      </c>
      <c r="C18625">
        <v>0.85</v>
      </c>
      <c r="D18625">
        <v>5</v>
      </c>
      <c r="E18625">
        <v>0</v>
      </c>
      <c r="F18625">
        <v>2.5435289999222702E-3</v>
      </c>
    </row>
    <row r="18626" spans="1:6" hidden="1">
      <c r="A18626">
        <v>25</v>
      </c>
      <c r="B18626">
        <v>10</v>
      </c>
      <c r="C18626">
        <v>0.85</v>
      </c>
      <c r="D18626">
        <v>5</v>
      </c>
      <c r="E18626">
        <v>0</v>
      </c>
      <c r="F18626">
        <v>3.5530440000002199E-3</v>
      </c>
    </row>
    <row r="18627" spans="1:6" hidden="1">
      <c r="A18627">
        <v>25</v>
      </c>
      <c r="B18627">
        <v>10</v>
      </c>
      <c r="C18627">
        <v>0.85</v>
      </c>
      <c r="D18627">
        <v>5</v>
      </c>
      <c r="E18627">
        <v>0</v>
      </c>
      <c r="F18627">
        <v>3.1538069997623002E-3</v>
      </c>
    </row>
    <row r="18628" spans="1:6" hidden="1">
      <c r="A18628">
        <v>25</v>
      </c>
      <c r="B18628">
        <v>10</v>
      </c>
      <c r="C18628">
        <v>0.85</v>
      </c>
      <c r="D18628">
        <v>5</v>
      </c>
      <c r="E18628">
        <v>0</v>
      </c>
      <c r="F18628">
        <v>2.6312850000067499E-3</v>
      </c>
    </row>
    <row r="18629" spans="1:6" hidden="1">
      <c r="A18629">
        <v>25</v>
      </c>
      <c r="B18629">
        <v>10</v>
      </c>
      <c r="C18629">
        <v>0.85</v>
      </c>
      <c r="D18629">
        <v>5</v>
      </c>
      <c r="E18629">
        <v>0</v>
      </c>
      <c r="F18629">
        <v>4.7177219998957298E-3</v>
      </c>
    </row>
    <row r="18630" spans="1:6" hidden="1">
      <c r="A18630">
        <v>25</v>
      </c>
      <c r="B18630">
        <v>10</v>
      </c>
      <c r="C18630">
        <v>0.85</v>
      </c>
      <c r="D18630">
        <v>5</v>
      </c>
      <c r="E18630">
        <v>0</v>
      </c>
      <c r="F18630">
        <v>6.2315290001606601E-3</v>
      </c>
    </row>
    <row r="18631" spans="1:6" hidden="1">
      <c r="A18631">
        <v>25</v>
      </c>
      <c r="B18631">
        <v>10</v>
      </c>
      <c r="C18631">
        <v>0.85</v>
      </c>
      <c r="D18631">
        <v>5</v>
      </c>
      <c r="E18631">
        <v>0</v>
      </c>
      <c r="F18631">
        <v>3.26612299977568E-3</v>
      </c>
    </row>
    <row r="18632" spans="1:6" hidden="1">
      <c r="A18632">
        <v>25</v>
      </c>
      <c r="B18632">
        <v>10</v>
      </c>
      <c r="C18632">
        <v>0.85</v>
      </c>
      <c r="D18632">
        <v>10</v>
      </c>
      <c r="E18632">
        <v>0</v>
      </c>
      <c r="F18632">
        <v>3.1131430000641501E-3</v>
      </c>
    </row>
    <row r="18633" spans="1:6" hidden="1">
      <c r="A18633">
        <v>25</v>
      </c>
      <c r="B18633">
        <v>10</v>
      </c>
      <c r="C18633">
        <v>0.85</v>
      </c>
      <c r="D18633">
        <v>10</v>
      </c>
      <c r="E18633">
        <v>0</v>
      </c>
      <c r="F18633">
        <v>6.1052349997225896E-3</v>
      </c>
    </row>
    <row r="18634" spans="1:6" hidden="1">
      <c r="A18634">
        <v>25</v>
      </c>
      <c r="B18634">
        <v>10</v>
      </c>
      <c r="C18634">
        <v>0.85</v>
      </c>
      <c r="D18634">
        <v>10</v>
      </c>
      <c r="E18634">
        <v>0</v>
      </c>
      <c r="F18634">
        <v>5.3646989999833698E-3</v>
      </c>
    </row>
    <row r="18635" spans="1:6" hidden="1">
      <c r="A18635">
        <v>25</v>
      </c>
      <c r="B18635">
        <v>10</v>
      </c>
      <c r="C18635">
        <v>0.85</v>
      </c>
      <c r="D18635">
        <v>10</v>
      </c>
      <c r="E18635">
        <v>0</v>
      </c>
      <c r="F18635">
        <v>3.3398789996681401E-3</v>
      </c>
    </row>
    <row r="18636" spans="1:6" hidden="1">
      <c r="A18636">
        <v>25</v>
      </c>
      <c r="B18636">
        <v>10</v>
      </c>
      <c r="C18636">
        <v>0.85</v>
      </c>
      <c r="D18636">
        <v>10</v>
      </c>
      <c r="E18636">
        <v>0</v>
      </c>
      <c r="F18636">
        <v>2.7547920003598799E-3</v>
      </c>
    </row>
    <row r="18637" spans="1:6" hidden="1">
      <c r="A18637">
        <v>25</v>
      </c>
      <c r="B18637">
        <v>10</v>
      </c>
      <c r="C18637">
        <v>0.85</v>
      </c>
      <c r="D18637">
        <v>10</v>
      </c>
      <c r="E18637">
        <v>0</v>
      </c>
      <c r="F18637">
        <v>3.2992350002132298E-3</v>
      </c>
    </row>
    <row r="18638" spans="1:6" hidden="1">
      <c r="A18638">
        <v>25</v>
      </c>
      <c r="B18638">
        <v>10</v>
      </c>
      <c r="C18638">
        <v>0.85</v>
      </c>
      <c r="D18638">
        <v>10</v>
      </c>
      <c r="E18638">
        <v>0</v>
      </c>
      <c r="F18638">
        <v>4.8439649999636398E-3</v>
      </c>
    </row>
    <row r="18639" spans="1:6" hidden="1">
      <c r="A18639">
        <v>25</v>
      </c>
      <c r="B18639">
        <v>10</v>
      </c>
      <c r="C18639">
        <v>0.85</v>
      </c>
      <c r="D18639">
        <v>10</v>
      </c>
      <c r="E18639">
        <v>0</v>
      </c>
      <c r="F18639">
        <v>4.0115810002134796E-3</v>
      </c>
    </row>
    <row r="18640" spans="1:6" hidden="1">
      <c r="A18640">
        <v>25</v>
      </c>
      <c r="B18640">
        <v>10</v>
      </c>
      <c r="C18640">
        <v>0.85</v>
      </c>
      <c r="D18640">
        <v>10</v>
      </c>
      <c r="E18640">
        <v>0</v>
      </c>
      <c r="F18640">
        <v>7.1801180001784797E-3</v>
      </c>
    </row>
    <row r="18641" spans="1:6" hidden="1">
      <c r="A18641">
        <v>25</v>
      </c>
      <c r="B18641">
        <v>10</v>
      </c>
      <c r="C18641">
        <v>0.85</v>
      </c>
      <c r="D18641">
        <v>10</v>
      </c>
      <c r="E18641">
        <v>0</v>
      </c>
      <c r="F18641">
        <v>8.1530809998184798E-3</v>
      </c>
    </row>
    <row r="18642" spans="1:6" hidden="1">
      <c r="A18642">
        <v>25</v>
      </c>
      <c r="B18642">
        <v>10</v>
      </c>
      <c r="C18642">
        <v>0.85</v>
      </c>
      <c r="D18642">
        <v>10</v>
      </c>
      <c r="E18642">
        <v>0</v>
      </c>
      <c r="F18642">
        <v>3.6306719998719901E-3</v>
      </c>
    </row>
    <row r="18643" spans="1:6" hidden="1">
      <c r="A18643">
        <v>25</v>
      </c>
      <c r="B18643">
        <v>10</v>
      </c>
      <c r="C18643">
        <v>0.85</v>
      </c>
      <c r="D18643">
        <v>10</v>
      </c>
      <c r="E18643">
        <v>0</v>
      </c>
      <c r="F18643">
        <v>7.6200020002943304E-3</v>
      </c>
    </row>
    <row r="18644" spans="1:6" hidden="1">
      <c r="A18644">
        <v>25</v>
      </c>
      <c r="B18644">
        <v>10</v>
      </c>
      <c r="C18644">
        <v>0.85</v>
      </c>
      <c r="D18644">
        <v>10</v>
      </c>
      <c r="E18644">
        <v>0</v>
      </c>
      <c r="F18644">
        <v>1.1920653000288399E-2</v>
      </c>
    </row>
    <row r="18645" spans="1:6" hidden="1">
      <c r="A18645">
        <v>25</v>
      </c>
      <c r="B18645">
        <v>10</v>
      </c>
      <c r="C18645">
        <v>0.85</v>
      </c>
      <c r="D18645">
        <v>10</v>
      </c>
      <c r="E18645">
        <v>0</v>
      </c>
      <c r="F18645">
        <v>5.4159050000634999E-3</v>
      </c>
    </row>
    <row r="18646" spans="1:6" hidden="1">
      <c r="A18646">
        <v>25</v>
      </c>
      <c r="B18646">
        <v>10</v>
      </c>
      <c r="C18646">
        <v>0.85</v>
      </c>
      <c r="D18646">
        <v>10</v>
      </c>
      <c r="E18646">
        <v>0</v>
      </c>
      <c r="F18646">
        <v>3.5771530001511499E-3</v>
      </c>
    </row>
    <row r="18647" spans="1:6" hidden="1">
      <c r="A18647">
        <v>25</v>
      </c>
      <c r="B18647">
        <v>10</v>
      </c>
      <c r="C18647">
        <v>0.85</v>
      </c>
      <c r="D18647">
        <v>10</v>
      </c>
      <c r="E18647">
        <v>0</v>
      </c>
      <c r="F18647">
        <v>8.0934960001286492E-3</v>
      </c>
    </row>
    <row r="18648" spans="1:6" hidden="1">
      <c r="A18648">
        <v>25</v>
      </c>
      <c r="B18648">
        <v>10</v>
      </c>
      <c r="C18648">
        <v>0.85</v>
      </c>
      <c r="D18648">
        <v>10</v>
      </c>
      <c r="E18648">
        <v>0</v>
      </c>
      <c r="F18648">
        <v>4.5889409998380801E-3</v>
      </c>
    </row>
    <row r="18649" spans="1:6" hidden="1">
      <c r="A18649">
        <v>25</v>
      </c>
      <c r="B18649">
        <v>10</v>
      </c>
      <c r="C18649">
        <v>0.85</v>
      </c>
      <c r="D18649">
        <v>10</v>
      </c>
      <c r="E18649">
        <v>0</v>
      </c>
      <c r="F18649">
        <v>9.4027590002951893E-3</v>
      </c>
    </row>
    <row r="18650" spans="1:6" hidden="1">
      <c r="A18650">
        <v>25</v>
      </c>
      <c r="B18650">
        <v>10</v>
      </c>
      <c r="C18650">
        <v>0.85</v>
      </c>
      <c r="D18650">
        <v>10</v>
      </c>
      <c r="E18650">
        <v>0</v>
      </c>
      <c r="F18650">
        <v>1.1398912999993601E-2</v>
      </c>
    </row>
    <row r="18651" spans="1:6" hidden="1">
      <c r="A18651">
        <v>25</v>
      </c>
      <c r="B18651">
        <v>10</v>
      </c>
      <c r="C18651">
        <v>0.85</v>
      </c>
      <c r="D18651">
        <v>10</v>
      </c>
      <c r="E18651">
        <v>0</v>
      </c>
      <c r="F18651">
        <v>7.5463910002326797E-3</v>
      </c>
    </row>
    <row r="18652" spans="1:6" hidden="1">
      <c r="A18652">
        <v>25</v>
      </c>
      <c r="B18652">
        <v>10</v>
      </c>
      <c r="C18652">
        <v>0.85</v>
      </c>
      <c r="D18652">
        <v>10</v>
      </c>
      <c r="E18652">
        <v>0</v>
      </c>
      <c r="F18652">
        <v>4.2811560001609896E-3</v>
      </c>
    </row>
    <row r="18653" spans="1:6" hidden="1">
      <c r="A18653">
        <v>25</v>
      </c>
      <c r="B18653">
        <v>10</v>
      </c>
      <c r="C18653">
        <v>0.85</v>
      </c>
      <c r="D18653">
        <v>10</v>
      </c>
      <c r="E18653">
        <v>0</v>
      </c>
      <c r="F18653">
        <v>5.6083609997585803E-3</v>
      </c>
    </row>
    <row r="18654" spans="1:6" hidden="1">
      <c r="A18654">
        <v>25</v>
      </c>
      <c r="B18654">
        <v>10</v>
      </c>
      <c r="C18654">
        <v>0.85</v>
      </c>
      <c r="D18654">
        <v>10</v>
      </c>
      <c r="E18654">
        <v>0</v>
      </c>
      <c r="F18654">
        <v>9.2222190000939008E-3</v>
      </c>
    </row>
    <row r="18655" spans="1:6" hidden="1">
      <c r="A18655">
        <v>25</v>
      </c>
      <c r="B18655">
        <v>10</v>
      </c>
      <c r="C18655">
        <v>0.85</v>
      </c>
      <c r="D18655">
        <v>10</v>
      </c>
      <c r="E18655">
        <v>0</v>
      </c>
      <c r="F18655">
        <v>4.6869329999026299E-3</v>
      </c>
    </row>
    <row r="18656" spans="1:6" hidden="1">
      <c r="A18656">
        <v>25</v>
      </c>
      <c r="B18656">
        <v>10</v>
      </c>
      <c r="C18656">
        <v>0.85</v>
      </c>
      <c r="D18656">
        <v>10</v>
      </c>
      <c r="E18656">
        <v>0</v>
      </c>
      <c r="F18656">
        <v>4.3707610002456897E-3</v>
      </c>
    </row>
    <row r="18657" spans="1:6" hidden="1">
      <c r="A18657">
        <v>25</v>
      </c>
      <c r="B18657">
        <v>10</v>
      </c>
      <c r="C18657">
        <v>0.85</v>
      </c>
      <c r="D18657">
        <v>10</v>
      </c>
      <c r="E18657">
        <v>0</v>
      </c>
      <c r="F18657">
        <v>9.1373210002529907E-3</v>
      </c>
    </row>
    <row r="18658" spans="1:6" hidden="1">
      <c r="A18658">
        <v>25</v>
      </c>
      <c r="B18658">
        <v>10</v>
      </c>
      <c r="C18658">
        <v>0.85</v>
      </c>
      <c r="D18658">
        <v>10</v>
      </c>
      <c r="E18658">
        <v>0</v>
      </c>
      <c r="F18658">
        <v>1.46229070001027E-2</v>
      </c>
    </row>
    <row r="18659" spans="1:6" hidden="1">
      <c r="A18659">
        <v>25</v>
      </c>
      <c r="B18659">
        <v>10</v>
      </c>
      <c r="C18659">
        <v>0.85</v>
      </c>
      <c r="D18659">
        <v>10</v>
      </c>
      <c r="E18659">
        <v>0</v>
      </c>
      <c r="F18659">
        <v>4.8596779997751496E-3</v>
      </c>
    </row>
    <row r="18660" spans="1:6" hidden="1">
      <c r="A18660">
        <v>25</v>
      </c>
      <c r="B18660">
        <v>10</v>
      </c>
      <c r="C18660">
        <v>0.85</v>
      </c>
      <c r="D18660">
        <v>10</v>
      </c>
      <c r="E18660">
        <v>0</v>
      </c>
      <c r="F18660">
        <v>3.7251210001159E-3</v>
      </c>
    </row>
    <row r="18661" spans="1:6" hidden="1">
      <c r="A18661">
        <v>25</v>
      </c>
      <c r="B18661">
        <v>10</v>
      </c>
      <c r="C18661">
        <v>0.85</v>
      </c>
      <c r="D18661">
        <v>10</v>
      </c>
      <c r="E18661">
        <v>0</v>
      </c>
      <c r="F18661">
        <v>6.3230370001292604E-3</v>
      </c>
    </row>
    <row r="18662" spans="1:6" hidden="1">
      <c r="A18662">
        <v>25</v>
      </c>
      <c r="B18662">
        <v>10</v>
      </c>
      <c r="C18662">
        <v>0.85</v>
      </c>
      <c r="D18662">
        <v>15</v>
      </c>
      <c r="E18662">
        <v>0</v>
      </c>
      <c r="F18662">
        <v>4.4634450000557904E-3</v>
      </c>
    </row>
    <row r="18663" spans="1:6" hidden="1">
      <c r="A18663">
        <v>25</v>
      </c>
      <c r="B18663">
        <v>10</v>
      </c>
      <c r="C18663">
        <v>0.85</v>
      </c>
      <c r="D18663">
        <v>15</v>
      </c>
      <c r="E18663">
        <v>0</v>
      </c>
      <c r="F18663">
        <v>8.2430309998926497E-3</v>
      </c>
    </row>
    <row r="18664" spans="1:6" hidden="1">
      <c r="A18664">
        <v>25</v>
      </c>
      <c r="B18664">
        <v>10</v>
      </c>
      <c r="C18664">
        <v>0.85</v>
      </c>
      <c r="D18664">
        <v>15</v>
      </c>
      <c r="E18664">
        <v>0</v>
      </c>
      <c r="F18664">
        <v>8.6577340002804704E-3</v>
      </c>
    </row>
    <row r="18665" spans="1:6" hidden="1">
      <c r="A18665">
        <v>25</v>
      </c>
      <c r="B18665">
        <v>10</v>
      </c>
      <c r="C18665">
        <v>0.85</v>
      </c>
      <c r="D18665">
        <v>15</v>
      </c>
      <c r="E18665">
        <v>0</v>
      </c>
      <c r="F18665">
        <v>5.8082730001842702E-3</v>
      </c>
    </row>
    <row r="18666" spans="1:6" hidden="1">
      <c r="A18666">
        <v>25</v>
      </c>
      <c r="B18666">
        <v>10</v>
      </c>
      <c r="C18666">
        <v>0.85</v>
      </c>
      <c r="D18666">
        <v>15</v>
      </c>
      <c r="E18666">
        <v>0</v>
      </c>
      <c r="F18666">
        <v>8.4911349999856594E-3</v>
      </c>
    </row>
    <row r="18667" spans="1:6" hidden="1">
      <c r="A18667">
        <v>25</v>
      </c>
      <c r="B18667">
        <v>10</v>
      </c>
      <c r="C18667">
        <v>0.85</v>
      </c>
      <c r="D18667">
        <v>15</v>
      </c>
      <c r="E18667">
        <v>0</v>
      </c>
      <c r="F18667">
        <v>4.6553560000575003E-3</v>
      </c>
    </row>
    <row r="18668" spans="1:6" hidden="1">
      <c r="A18668">
        <v>25</v>
      </c>
      <c r="B18668">
        <v>10</v>
      </c>
      <c r="C18668">
        <v>0.85</v>
      </c>
      <c r="D18668">
        <v>15</v>
      </c>
      <c r="E18668">
        <v>0</v>
      </c>
      <c r="F18668">
        <v>8.0253370001628303E-3</v>
      </c>
    </row>
    <row r="18669" spans="1:6" hidden="1">
      <c r="A18669">
        <v>25</v>
      </c>
      <c r="B18669">
        <v>10</v>
      </c>
      <c r="C18669">
        <v>0.85</v>
      </c>
      <c r="D18669">
        <v>15</v>
      </c>
      <c r="E18669">
        <v>0</v>
      </c>
      <c r="F18669">
        <v>4.38537399986671E-3</v>
      </c>
    </row>
    <row r="18670" spans="1:6" hidden="1">
      <c r="A18670">
        <v>25</v>
      </c>
      <c r="B18670">
        <v>10</v>
      </c>
      <c r="C18670">
        <v>0.85</v>
      </c>
      <c r="D18670">
        <v>15</v>
      </c>
      <c r="E18670">
        <v>0</v>
      </c>
      <c r="F18670">
        <v>4.4613819995902304E-3</v>
      </c>
    </row>
    <row r="18671" spans="1:6" hidden="1">
      <c r="A18671">
        <v>25</v>
      </c>
      <c r="B18671">
        <v>10</v>
      </c>
      <c r="C18671">
        <v>0.85</v>
      </c>
      <c r="D18671">
        <v>15</v>
      </c>
      <c r="E18671">
        <v>0</v>
      </c>
      <c r="F18671">
        <v>5.1355410000724E-3</v>
      </c>
    </row>
    <row r="18672" spans="1:6" hidden="1">
      <c r="A18672">
        <v>25</v>
      </c>
      <c r="B18672">
        <v>10</v>
      </c>
      <c r="C18672">
        <v>0.85</v>
      </c>
      <c r="D18672">
        <v>15</v>
      </c>
      <c r="E18672">
        <v>0</v>
      </c>
      <c r="F18672">
        <v>9.9541099998532393E-3</v>
      </c>
    </row>
    <row r="18673" spans="1:6" hidden="1">
      <c r="A18673">
        <v>25</v>
      </c>
      <c r="B18673">
        <v>10</v>
      </c>
      <c r="C18673">
        <v>0.85</v>
      </c>
      <c r="D18673">
        <v>15</v>
      </c>
      <c r="E18673">
        <v>0</v>
      </c>
      <c r="F18673">
        <v>7.9652540002825793E-3</v>
      </c>
    </row>
    <row r="18674" spans="1:6" hidden="1">
      <c r="A18674">
        <v>25</v>
      </c>
      <c r="B18674">
        <v>10</v>
      </c>
      <c r="C18674">
        <v>0.85</v>
      </c>
      <c r="D18674">
        <v>15</v>
      </c>
      <c r="E18674">
        <v>0</v>
      </c>
      <c r="F18674">
        <v>5.63610700010031E-3</v>
      </c>
    </row>
    <row r="18675" spans="1:6" hidden="1">
      <c r="A18675">
        <v>25</v>
      </c>
      <c r="B18675">
        <v>10</v>
      </c>
      <c r="C18675">
        <v>0.85</v>
      </c>
      <c r="D18675">
        <v>15</v>
      </c>
      <c r="E18675">
        <v>0</v>
      </c>
      <c r="F18675">
        <v>5.3988590002518296E-3</v>
      </c>
    </row>
    <row r="18676" spans="1:6" hidden="1">
      <c r="A18676">
        <v>25</v>
      </c>
      <c r="B18676">
        <v>10</v>
      </c>
      <c r="C18676">
        <v>0.85</v>
      </c>
      <c r="D18676">
        <v>15</v>
      </c>
      <c r="E18676">
        <v>0</v>
      </c>
      <c r="F18676">
        <v>4.9239239997404998E-3</v>
      </c>
    </row>
    <row r="18677" spans="1:6" hidden="1">
      <c r="A18677">
        <v>25</v>
      </c>
      <c r="B18677">
        <v>10</v>
      </c>
      <c r="C18677">
        <v>0.85</v>
      </c>
      <c r="D18677">
        <v>15</v>
      </c>
      <c r="E18677">
        <v>0</v>
      </c>
      <c r="F18677">
        <v>5.4096499998195196E-3</v>
      </c>
    </row>
    <row r="18678" spans="1:6" hidden="1">
      <c r="A18678">
        <v>25</v>
      </c>
      <c r="B18678">
        <v>10</v>
      </c>
      <c r="C18678">
        <v>0.85</v>
      </c>
      <c r="D18678">
        <v>15</v>
      </c>
      <c r="E18678">
        <v>0</v>
      </c>
      <c r="F18678">
        <v>9.5663329998387694E-3</v>
      </c>
    </row>
    <row r="18679" spans="1:6" hidden="1">
      <c r="A18679">
        <v>25</v>
      </c>
      <c r="B18679">
        <v>10</v>
      </c>
      <c r="C18679">
        <v>0.85</v>
      </c>
      <c r="D18679">
        <v>15</v>
      </c>
      <c r="E18679">
        <v>0</v>
      </c>
      <c r="F18679">
        <v>7.1031600000424E-3</v>
      </c>
    </row>
    <row r="18680" spans="1:6" hidden="1">
      <c r="A18680">
        <v>25</v>
      </c>
      <c r="B18680">
        <v>10</v>
      </c>
      <c r="C18680">
        <v>0.85</v>
      </c>
      <c r="D18680">
        <v>15</v>
      </c>
      <c r="E18680">
        <v>0</v>
      </c>
      <c r="F18680">
        <v>6.5512670003044999E-3</v>
      </c>
    </row>
    <row r="18681" spans="1:6" hidden="1">
      <c r="A18681">
        <v>25</v>
      </c>
      <c r="B18681">
        <v>10</v>
      </c>
      <c r="C18681">
        <v>0.85</v>
      </c>
      <c r="D18681">
        <v>15</v>
      </c>
      <c r="E18681">
        <v>0</v>
      </c>
      <c r="F18681">
        <v>4.8915420002231197E-3</v>
      </c>
    </row>
    <row r="18682" spans="1:6" hidden="1">
      <c r="A18682">
        <v>25</v>
      </c>
      <c r="B18682">
        <v>10</v>
      </c>
      <c r="C18682">
        <v>0.85</v>
      </c>
      <c r="D18682">
        <v>15</v>
      </c>
      <c r="E18682">
        <v>0</v>
      </c>
      <c r="F18682">
        <v>5.4494430000886496E-3</v>
      </c>
    </row>
    <row r="18683" spans="1:6" hidden="1">
      <c r="A18683">
        <v>25</v>
      </c>
      <c r="B18683">
        <v>10</v>
      </c>
      <c r="C18683">
        <v>0.85</v>
      </c>
      <c r="D18683">
        <v>15</v>
      </c>
      <c r="E18683">
        <v>0</v>
      </c>
      <c r="F18683">
        <v>5.9347439996599799E-3</v>
      </c>
    </row>
    <row r="18684" spans="1:6" hidden="1">
      <c r="A18684">
        <v>25</v>
      </c>
      <c r="B18684">
        <v>10</v>
      </c>
      <c r="C18684">
        <v>0.85</v>
      </c>
      <c r="D18684">
        <v>15</v>
      </c>
      <c r="E18684">
        <v>0</v>
      </c>
      <c r="F18684">
        <v>5.5896280000524703E-3</v>
      </c>
    </row>
    <row r="18685" spans="1:6" hidden="1">
      <c r="A18685">
        <v>25</v>
      </c>
      <c r="B18685">
        <v>10</v>
      </c>
      <c r="C18685">
        <v>0.85</v>
      </c>
      <c r="D18685">
        <v>15</v>
      </c>
      <c r="E18685">
        <v>0</v>
      </c>
      <c r="F18685">
        <v>7.3595940002633099E-3</v>
      </c>
    </row>
    <row r="18686" spans="1:6" hidden="1">
      <c r="A18686">
        <v>25</v>
      </c>
      <c r="B18686">
        <v>10</v>
      </c>
      <c r="C18686">
        <v>0.85</v>
      </c>
      <c r="D18686">
        <v>15</v>
      </c>
      <c r="E18686">
        <v>0</v>
      </c>
      <c r="F18686">
        <v>5.9950459999526997E-3</v>
      </c>
    </row>
    <row r="18687" spans="1:6" hidden="1">
      <c r="A18687">
        <v>25</v>
      </c>
      <c r="B18687">
        <v>10</v>
      </c>
      <c r="C18687">
        <v>0.85</v>
      </c>
      <c r="D18687">
        <v>15</v>
      </c>
      <c r="E18687">
        <v>0</v>
      </c>
      <c r="F18687">
        <v>4.4837790001110902E-3</v>
      </c>
    </row>
    <row r="18688" spans="1:6" hidden="1">
      <c r="A18688">
        <v>25</v>
      </c>
      <c r="B18688">
        <v>10</v>
      </c>
      <c r="C18688">
        <v>0.85</v>
      </c>
      <c r="D18688">
        <v>15</v>
      </c>
      <c r="E18688">
        <v>0</v>
      </c>
      <c r="F18688">
        <v>5.3216050000628396E-3</v>
      </c>
    </row>
    <row r="18689" spans="1:6" hidden="1">
      <c r="A18689">
        <v>25</v>
      </c>
      <c r="B18689">
        <v>10</v>
      </c>
      <c r="C18689">
        <v>0.85</v>
      </c>
      <c r="D18689">
        <v>15</v>
      </c>
      <c r="E18689">
        <v>0</v>
      </c>
      <c r="F18689">
        <v>4.9294410000584304E-3</v>
      </c>
    </row>
    <row r="18690" spans="1:6" hidden="1">
      <c r="A18690">
        <v>25</v>
      </c>
      <c r="B18690">
        <v>10</v>
      </c>
      <c r="C18690">
        <v>0.85</v>
      </c>
      <c r="D18690">
        <v>15</v>
      </c>
      <c r="E18690">
        <v>0</v>
      </c>
      <c r="F18690">
        <v>4.74884999994174E-3</v>
      </c>
    </row>
    <row r="18691" spans="1:6" hidden="1">
      <c r="A18691">
        <v>25</v>
      </c>
      <c r="B18691">
        <v>10</v>
      </c>
      <c r="C18691">
        <v>0.85</v>
      </c>
      <c r="D18691">
        <v>15</v>
      </c>
      <c r="E18691">
        <v>0</v>
      </c>
      <c r="F18691">
        <v>7.8946220000943798E-3</v>
      </c>
    </row>
    <row r="18692" spans="1:6" hidden="1">
      <c r="A18692">
        <v>25</v>
      </c>
      <c r="B18692">
        <v>10</v>
      </c>
      <c r="C18692">
        <v>0.85</v>
      </c>
      <c r="D18692">
        <v>20</v>
      </c>
      <c r="E18692">
        <v>0</v>
      </c>
      <c r="F18692">
        <v>9.7032399999079592E-3</v>
      </c>
    </row>
    <row r="18693" spans="1:6" hidden="1">
      <c r="A18693">
        <v>25</v>
      </c>
      <c r="B18693">
        <v>10</v>
      </c>
      <c r="C18693">
        <v>0.85</v>
      </c>
      <c r="D18693">
        <v>20</v>
      </c>
      <c r="E18693">
        <v>0</v>
      </c>
      <c r="F18693">
        <v>9.1867159999310301E-3</v>
      </c>
    </row>
    <row r="18694" spans="1:6" hidden="1">
      <c r="A18694">
        <v>25</v>
      </c>
      <c r="B18694">
        <v>10</v>
      </c>
      <c r="C18694">
        <v>0.85</v>
      </c>
      <c r="D18694">
        <v>20</v>
      </c>
      <c r="E18694">
        <v>0</v>
      </c>
      <c r="F18694">
        <v>8.5272139999687992E-3</v>
      </c>
    </row>
    <row r="18695" spans="1:6" hidden="1">
      <c r="A18695">
        <v>25</v>
      </c>
      <c r="B18695">
        <v>10</v>
      </c>
      <c r="C18695">
        <v>0.85</v>
      </c>
      <c r="D18695">
        <v>20</v>
      </c>
      <c r="E18695">
        <v>0</v>
      </c>
      <c r="F18695">
        <v>7.03762900002402E-3</v>
      </c>
    </row>
    <row r="18696" spans="1:6" hidden="1">
      <c r="A18696">
        <v>25</v>
      </c>
      <c r="B18696">
        <v>10</v>
      </c>
      <c r="C18696">
        <v>0.85</v>
      </c>
      <c r="D18696">
        <v>20</v>
      </c>
      <c r="E18696">
        <v>0</v>
      </c>
      <c r="F18696">
        <v>6.0420579998208199E-3</v>
      </c>
    </row>
    <row r="18697" spans="1:6" hidden="1">
      <c r="A18697">
        <v>25</v>
      </c>
      <c r="B18697">
        <v>10</v>
      </c>
      <c r="C18697">
        <v>0.85</v>
      </c>
      <c r="D18697">
        <v>20</v>
      </c>
      <c r="E18697">
        <v>0</v>
      </c>
      <c r="F18697">
        <v>6.1278780003703997E-3</v>
      </c>
    </row>
    <row r="18698" spans="1:6" hidden="1">
      <c r="A18698">
        <v>25</v>
      </c>
      <c r="B18698">
        <v>10</v>
      </c>
      <c r="C18698">
        <v>0.85</v>
      </c>
      <c r="D18698">
        <v>20</v>
      </c>
      <c r="E18698">
        <v>0</v>
      </c>
      <c r="F18698">
        <v>5.4949800000940697E-3</v>
      </c>
    </row>
    <row r="18699" spans="1:6" hidden="1">
      <c r="A18699">
        <v>25</v>
      </c>
      <c r="B18699">
        <v>10</v>
      </c>
      <c r="C18699">
        <v>0.85</v>
      </c>
      <c r="D18699">
        <v>20</v>
      </c>
      <c r="E18699">
        <v>0</v>
      </c>
      <c r="F18699">
        <v>7.7404719995683904E-3</v>
      </c>
    </row>
    <row r="18700" spans="1:6" hidden="1">
      <c r="A18700">
        <v>25</v>
      </c>
      <c r="B18700">
        <v>10</v>
      </c>
      <c r="C18700">
        <v>0.85</v>
      </c>
      <c r="D18700">
        <v>20</v>
      </c>
      <c r="E18700">
        <v>0</v>
      </c>
      <c r="F18700">
        <v>6.4553449997219996E-3</v>
      </c>
    </row>
    <row r="18701" spans="1:6" hidden="1">
      <c r="A18701">
        <v>25</v>
      </c>
      <c r="B18701">
        <v>10</v>
      </c>
      <c r="C18701">
        <v>0.85</v>
      </c>
      <c r="D18701">
        <v>20</v>
      </c>
      <c r="E18701">
        <v>0</v>
      </c>
      <c r="F18701">
        <v>7.5879109999732403E-3</v>
      </c>
    </row>
    <row r="18702" spans="1:6" hidden="1">
      <c r="A18702">
        <v>25</v>
      </c>
      <c r="B18702">
        <v>10</v>
      </c>
      <c r="C18702">
        <v>0.85</v>
      </c>
      <c r="D18702">
        <v>20</v>
      </c>
      <c r="E18702">
        <v>0</v>
      </c>
      <c r="F18702">
        <v>6.2083010002424999E-3</v>
      </c>
    </row>
    <row r="18703" spans="1:6" hidden="1">
      <c r="A18703">
        <v>25</v>
      </c>
      <c r="B18703">
        <v>10</v>
      </c>
      <c r="C18703">
        <v>0.85</v>
      </c>
      <c r="D18703">
        <v>20</v>
      </c>
      <c r="E18703">
        <v>0</v>
      </c>
      <c r="F18703">
        <v>5.81216399996264E-3</v>
      </c>
    </row>
    <row r="18704" spans="1:6" hidden="1">
      <c r="A18704">
        <v>25</v>
      </c>
      <c r="B18704">
        <v>10</v>
      </c>
      <c r="C18704">
        <v>0.85</v>
      </c>
      <c r="D18704">
        <v>20</v>
      </c>
      <c r="E18704">
        <v>0</v>
      </c>
      <c r="F18704">
        <v>8.4635839998554695E-3</v>
      </c>
    </row>
    <row r="18705" spans="1:6" hidden="1">
      <c r="A18705">
        <v>25</v>
      </c>
      <c r="B18705">
        <v>10</v>
      </c>
      <c r="C18705">
        <v>0.85</v>
      </c>
      <c r="D18705">
        <v>20</v>
      </c>
      <c r="E18705">
        <v>0</v>
      </c>
      <c r="F18705">
        <v>7.9719149998709292E-3</v>
      </c>
    </row>
    <row r="18706" spans="1:6" hidden="1">
      <c r="A18706">
        <v>25</v>
      </c>
      <c r="B18706">
        <v>10</v>
      </c>
      <c r="C18706">
        <v>0.85</v>
      </c>
      <c r="D18706">
        <v>20</v>
      </c>
      <c r="E18706">
        <v>0</v>
      </c>
      <c r="F18706">
        <v>8.4885820001545601E-3</v>
      </c>
    </row>
    <row r="18707" spans="1:6" hidden="1">
      <c r="A18707">
        <v>25</v>
      </c>
      <c r="B18707">
        <v>10</v>
      </c>
      <c r="C18707">
        <v>0.85</v>
      </c>
      <c r="D18707">
        <v>20</v>
      </c>
      <c r="E18707">
        <v>0</v>
      </c>
      <c r="F18707">
        <v>6.6296410000177197E-3</v>
      </c>
    </row>
    <row r="18708" spans="1:6" hidden="1">
      <c r="A18708">
        <v>25</v>
      </c>
      <c r="B18708">
        <v>10</v>
      </c>
      <c r="C18708">
        <v>0.85</v>
      </c>
      <c r="D18708">
        <v>20</v>
      </c>
      <c r="E18708">
        <v>0</v>
      </c>
      <c r="F18708">
        <v>9.8694079997585504E-3</v>
      </c>
    </row>
    <row r="18709" spans="1:6" hidden="1">
      <c r="A18709">
        <v>25</v>
      </c>
      <c r="B18709">
        <v>10</v>
      </c>
      <c r="C18709">
        <v>0.85</v>
      </c>
      <c r="D18709">
        <v>20</v>
      </c>
      <c r="E18709">
        <v>0</v>
      </c>
      <c r="F18709">
        <v>9.3833639998592792E-3</v>
      </c>
    </row>
    <row r="18710" spans="1:6" hidden="1">
      <c r="A18710">
        <v>25</v>
      </c>
      <c r="B18710">
        <v>10</v>
      </c>
      <c r="C18710">
        <v>0.85</v>
      </c>
      <c r="D18710">
        <v>20</v>
      </c>
      <c r="E18710">
        <v>0</v>
      </c>
      <c r="F18710">
        <v>7.6582269998652901E-3</v>
      </c>
    </row>
    <row r="18711" spans="1:6" hidden="1">
      <c r="A18711">
        <v>25</v>
      </c>
      <c r="B18711">
        <v>10</v>
      </c>
      <c r="C18711">
        <v>0.85</v>
      </c>
      <c r="D18711">
        <v>20</v>
      </c>
      <c r="E18711">
        <v>0</v>
      </c>
      <c r="F18711">
        <v>7.63764200019068E-3</v>
      </c>
    </row>
    <row r="18712" spans="1:6" hidden="1">
      <c r="A18712">
        <v>25</v>
      </c>
      <c r="B18712">
        <v>10</v>
      </c>
      <c r="C18712">
        <v>0.85</v>
      </c>
      <c r="D18712">
        <v>20</v>
      </c>
      <c r="E18712">
        <v>0</v>
      </c>
      <c r="F18712">
        <v>5.1947860001746397E-3</v>
      </c>
    </row>
    <row r="18713" spans="1:6" hidden="1">
      <c r="A18713">
        <v>25</v>
      </c>
      <c r="B18713">
        <v>10</v>
      </c>
      <c r="C18713">
        <v>0.85</v>
      </c>
      <c r="D18713">
        <v>20</v>
      </c>
      <c r="E18713">
        <v>0</v>
      </c>
      <c r="F18713">
        <v>8.0648520001886902E-3</v>
      </c>
    </row>
    <row r="18714" spans="1:6" hidden="1">
      <c r="A18714">
        <v>25</v>
      </c>
      <c r="B18714">
        <v>10</v>
      </c>
      <c r="C18714">
        <v>0.85</v>
      </c>
      <c r="D18714">
        <v>20</v>
      </c>
      <c r="E18714">
        <v>0</v>
      </c>
      <c r="F18714">
        <v>8.9251800000056392E-3</v>
      </c>
    </row>
    <row r="18715" spans="1:6" hidden="1">
      <c r="A18715">
        <v>25</v>
      </c>
      <c r="B18715">
        <v>10</v>
      </c>
      <c r="C18715">
        <v>0.85</v>
      </c>
      <c r="D18715">
        <v>20</v>
      </c>
      <c r="E18715">
        <v>0</v>
      </c>
      <c r="F18715">
        <v>1.09499759996651E-2</v>
      </c>
    </row>
    <row r="18716" spans="1:6" hidden="1">
      <c r="A18716">
        <v>25</v>
      </c>
      <c r="B18716">
        <v>10</v>
      </c>
      <c r="C18716">
        <v>0.85</v>
      </c>
      <c r="D18716">
        <v>20</v>
      </c>
      <c r="E18716">
        <v>0</v>
      </c>
      <c r="F18716">
        <v>7.8575379998255795E-3</v>
      </c>
    </row>
    <row r="18717" spans="1:6" hidden="1">
      <c r="A18717">
        <v>25</v>
      </c>
      <c r="B18717">
        <v>10</v>
      </c>
      <c r="C18717">
        <v>0.85</v>
      </c>
      <c r="D18717">
        <v>20</v>
      </c>
      <c r="E18717">
        <v>0</v>
      </c>
      <c r="F18717">
        <v>6.5652889998091199E-3</v>
      </c>
    </row>
    <row r="18718" spans="1:6" hidden="1">
      <c r="A18718">
        <v>25</v>
      </c>
      <c r="B18718">
        <v>10</v>
      </c>
      <c r="C18718">
        <v>0.85</v>
      </c>
      <c r="D18718">
        <v>20</v>
      </c>
      <c r="E18718">
        <v>0</v>
      </c>
      <c r="F18718">
        <v>6.8768289997933598E-3</v>
      </c>
    </row>
    <row r="18719" spans="1:6" hidden="1">
      <c r="A18719">
        <v>25</v>
      </c>
      <c r="B18719">
        <v>10</v>
      </c>
      <c r="C18719">
        <v>0.85</v>
      </c>
      <c r="D18719">
        <v>20</v>
      </c>
      <c r="E18719">
        <v>0</v>
      </c>
      <c r="F18719">
        <v>9.5338120004271297E-3</v>
      </c>
    </row>
    <row r="18720" spans="1:6" hidden="1">
      <c r="A18720">
        <v>25</v>
      </c>
      <c r="B18720">
        <v>10</v>
      </c>
      <c r="C18720">
        <v>0.85</v>
      </c>
      <c r="D18720">
        <v>20</v>
      </c>
      <c r="E18720">
        <v>0</v>
      </c>
      <c r="F18720">
        <v>7.7799179998692099E-3</v>
      </c>
    </row>
    <row r="18721" spans="1:6" hidden="1">
      <c r="A18721">
        <v>25</v>
      </c>
      <c r="B18721">
        <v>10</v>
      </c>
      <c r="C18721">
        <v>0.85</v>
      </c>
      <c r="D18721">
        <v>20</v>
      </c>
      <c r="E18721">
        <v>0</v>
      </c>
      <c r="F18721">
        <v>7.9194370000550407E-3</v>
      </c>
    </row>
    <row r="18722" spans="1:6" hidden="1">
      <c r="A18722">
        <v>25</v>
      </c>
      <c r="B18722">
        <v>50</v>
      </c>
      <c r="C18722">
        <v>0.99</v>
      </c>
      <c r="D18722">
        <v>1</v>
      </c>
      <c r="E18722">
        <v>0</v>
      </c>
      <c r="F18722">
        <v>7.1636900001976703E-3</v>
      </c>
    </row>
    <row r="18723" spans="1:6" hidden="1">
      <c r="A18723">
        <v>25</v>
      </c>
      <c r="B18723">
        <v>50</v>
      </c>
      <c r="C18723">
        <v>0.99</v>
      </c>
      <c r="D18723">
        <v>1</v>
      </c>
      <c r="E18723">
        <v>0</v>
      </c>
      <c r="F18723">
        <v>1.0634989000209301E-2</v>
      </c>
    </row>
    <row r="18724" spans="1:6" hidden="1">
      <c r="A18724">
        <v>25</v>
      </c>
      <c r="B18724">
        <v>50</v>
      </c>
      <c r="C18724">
        <v>0.99</v>
      </c>
      <c r="D18724">
        <v>1</v>
      </c>
      <c r="E18724">
        <v>0</v>
      </c>
      <c r="F18724">
        <v>8.4756940000261204E-3</v>
      </c>
    </row>
    <row r="18725" spans="1:6" hidden="1">
      <c r="A18725">
        <v>25</v>
      </c>
      <c r="B18725">
        <v>50</v>
      </c>
      <c r="C18725">
        <v>0.99</v>
      </c>
      <c r="D18725">
        <v>1</v>
      </c>
      <c r="E18725">
        <v>0</v>
      </c>
      <c r="F18725">
        <v>8.5683530001006095E-3</v>
      </c>
    </row>
    <row r="18726" spans="1:6" hidden="1">
      <c r="A18726">
        <v>25</v>
      </c>
      <c r="B18726">
        <v>50</v>
      </c>
      <c r="C18726">
        <v>0.99</v>
      </c>
      <c r="D18726">
        <v>1</v>
      </c>
      <c r="E18726">
        <v>0</v>
      </c>
      <c r="F18726">
        <v>8.9102499996442895E-3</v>
      </c>
    </row>
    <row r="18727" spans="1:6" hidden="1">
      <c r="A18727">
        <v>25</v>
      </c>
      <c r="B18727">
        <v>50</v>
      </c>
      <c r="C18727">
        <v>0.99</v>
      </c>
      <c r="D18727">
        <v>1</v>
      </c>
      <c r="E18727">
        <v>0</v>
      </c>
      <c r="F18727">
        <v>8.0508959999860893E-3</v>
      </c>
    </row>
    <row r="18728" spans="1:6" hidden="1">
      <c r="A18728">
        <v>25</v>
      </c>
      <c r="B18728">
        <v>50</v>
      </c>
      <c r="C18728">
        <v>0.99</v>
      </c>
      <c r="D18728">
        <v>1</v>
      </c>
      <c r="E18728">
        <v>0</v>
      </c>
      <c r="F18728">
        <v>8.7326689999826998E-3</v>
      </c>
    </row>
    <row r="18729" spans="1:6" hidden="1">
      <c r="A18729">
        <v>25</v>
      </c>
      <c r="B18729">
        <v>50</v>
      </c>
      <c r="C18729">
        <v>0.99</v>
      </c>
      <c r="D18729">
        <v>1</v>
      </c>
      <c r="E18729">
        <v>0</v>
      </c>
      <c r="F18729">
        <v>8.9017939999394002E-3</v>
      </c>
    </row>
    <row r="18730" spans="1:6" hidden="1">
      <c r="A18730">
        <v>25</v>
      </c>
      <c r="B18730">
        <v>50</v>
      </c>
      <c r="C18730">
        <v>0.99</v>
      </c>
      <c r="D18730">
        <v>1</v>
      </c>
      <c r="E18730">
        <v>0</v>
      </c>
      <c r="F18730">
        <v>7.8530300002057594E-3</v>
      </c>
    </row>
    <row r="18731" spans="1:6" hidden="1">
      <c r="A18731">
        <v>25</v>
      </c>
      <c r="B18731">
        <v>50</v>
      </c>
      <c r="C18731">
        <v>0.99</v>
      </c>
      <c r="D18731">
        <v>1</v>
      </c>
      <c r="E18731">
        <v>0</v>
      </c>
      <c r="F18731">
        <v>8.4712950001630798E-3</v>
      </c>
    </row>
    <row r="18732" spans="1:6" hidden="1">
      <c r="A18732">
        <v>25</v>
      </c>
      <c r="B18732">
        <v>50</v>
      </c>
      <c r="C18732">
        <v>0.99</v>
      </c>
      <c r="D18732">
        <v>1</v>
      </c>
      <c r="E18732">
        <v>0</v>
      </c>
      <c r="F18732">
        <v>9.0557940002327E-3</v>
      </c>
    </row>
    <row r="18733" spans="1:6" hidden="1">
      <c r="A18733">
        <v>25</v>
      </c>
      <c r="B18733">
        <v>50</v>
      </c>
      <c r="C18733">
        <v>0.99</v>
      </c>
      <c r="D18733">
        <v>1</v>
      </c>
      <c r="E18733">
        <v>0</v>
      </c>
      <c r="F18733">
        <v>8.9524249997339194E-3</v>
      </c>
    </row>
    <row r="18734" spans="1:6" hidden="1">
      <c r="A18734">
        <v>25</v>
      </c>
      <c r="B18734">
        <v>50</v>
      </c>
      <c r="C18734">
        <v>0.99</v>
      </c>
      <c r="D18734">
        <v>1</v>
      </c>
      <c r="E18734">
        <v>0</v>
      </c>
      <c r="F18734">
        <v>1.14910980000786E-2</v>
      </c>
    </row>
    <row r="18735" spans="1:6" hidden="1">
      <c r="A18735">
        <v>25</v>
      </c>
      <c r="B18735">
        <v>50</v>
      </c>
      <c r="C18735">
        <v>0.99</v>
      </c>
      <c r="D18735">
        <v>1</v>
      </c>
      <c r="E18735">
        <v>0</v>
      </c>
      <c r="F18735">
        <v>8.9322710000487807E-3</v>
      </c>
    </row>
    <row r="18736" spans="1:6" hidden="1">
      <c r="A18736">
        <v>25</v>
      </c>
      <c r="B18736">
        <v>50</v>
      </c>
      <c r="C18736">
        <v>0.99</v>
      </c>
      <c r="D18736">
        <v>1</v>
      </c>
      <c r="E18736">
        <v>0</v>
      </c>
      <c r="F18736">
        <v>1.7432258000098899E-2</v>
      </c>
    </row>
    <row r="18737" spans="1:6" hidden="1">
      <c r="A18737">
        <v>25</v>
      </c>
      <c r="B18737">
        <v>50</v>
      </c>
      <c r="C18737">
        <v>0.99</v>
      </c>
      <c r="D18737">
        <v>1</v>
      </c>
      <c r="E18737">
        <v>0</v>
      </c>
      <c r="F18737">
        <v>9.9546699998427305E-3</v>
      </c>
    </row>
    <row r="18738" spans="1:6" hidden="1">
      <c r="A18738">
        <v>25</v>
      </c>
      <c r="B18738">
        <v>50</v>
      </c>
      <c r="C18738">
        <v>0.99</v>
      </c>
      <c r="D18738">
        <v>1</v>
      </c>
      <c r="E18738">
        <v>0</v>
      </c>
      <c r="F18738">
        <v>8.6370510002779996E-3</v>
      </c>
    </row>
    <row r="18739" spans="1:6" hidden="1">
      <c r="A18739">
        <v>25</v>
      </c>
      <c r="B18739">
        <v>50</v>
      </c>
      <c r="C18739">
        <v>0.99</v>
      </c>
      <c r="D18739">
        <v>1</v>
      </c>
      <c r="E18739">
        <v>0</v>
      </c>
      <c r="F18739">
        <v>7.4278049996792097E-3</v>
      </c>
    </row>
    <row r="18740" spans="1:6" hidden="1">
      <c r="A18740">
        <v>25</v>
      </c>
      <c r="B18740">
        <v>50</v>
      </c>
      <c r="C18740">
        <v>0.99</v>
      </c>
      <c r="D18740">
        <v>1</v>
      </c>
      <c r="E18740">
        <v>0</v>
      </c>
      <c r="F18740">
        <v>9.6925580000970495E-3</v>
      </c>
    </row>
    <row r="18741" spans="1:6" hidden="1">
      <c r="A18741">
        <v>25</v>
      </c>
      <c r="B18741">
        <v>50</v>
      </c>
      <c r="C18741">
        <v>0.99</v>
      </c>
      <c r="D18741">
        <v>1</v>
      </c>
      <c r="E18741">
        <v>0</v>
      </c>
      <c r="F18741">
        <v>1.11753610003688E-2</v>
      </c>
    </row>
    <row r="18742" spans="1:6" hidden="1">
      <c r="A18742">
        <v>25</v>
      </c>
      <c r="B18742">
        <v>50</v>
      </c>
      <c r="C18742">
        <v>0.99</v>
      </c>
      <c r="D18742">
        <v>1</v>
      </c>
      <c r="E18742">
        <v>0</v>
      </c>
      <c r="F18742">
        <v>7.9576900002393796E-3</v>
      </c>
    </row>
    <row r="18743" spans="1:6" hidden="1">
      <c r="A18743">
        <v>25</v>
      </c>
      <c r="B18743">
        <v>50</v>
      </c>
      <c r="C18743">
        <v>0.99</v>
      </c>
      <c r="D18743">
        <v>1</v>
      </c>
      <c r="E18743">
        <v>0</v>
      </c>
      <c r="F18743">
        <v>9.7507400000722503E-3</v>
      </c>
    </row>
    <row r="18744" spans="1:6" hidden="1">
      <c r="A18744">
        <v>25</v>
      </c>
      <c r="B18744">
        <v>50</v>
      </c>
      <c r="C18744">
        <v>0.99</v>
      </c>
      <c r="D18744">
        <v>1</v>
      </c>
      <c r="E18744">
        <v>0</v>
      </c>
      <c r="F18744">
        <v>6.79482299983646E-3</v>
      </c>
    </row>
    <row r="18745" spans="1:6" hidden="1">
      <c r="A18745">
        <v>25</v>
      </c>
      <c r="B18745">
        <v>50</v>
      </c>
      <c r="C18745">
        <v>0.99</v>
      </c>
      <c r="D18745">
        <v>1</v>
      </c>
      <c r="E18745">
        <v>0</v>
      </c>
      <c r="F18745">
        <v>9.3449040000450605E-3</v>
      </c>
    </row>
    <row r="18746" spans="1:6" hidden="1">
      <c r="A18746">
        <v>25</v>
      </c>
      <c r="B18746">
        <v>50</v>
      </c>
      <c r="C18746">
        <v>0.99</v>
      </c>
      <c r="D18746">
        <v>1</v>
      </c>
      <c r="E18746">
        <v>0</v>
      </c>
      <c r="F18746">
        <v>1.13677909998841E-2</v>
      </c>
    </row>
    <row r="18747" spans="1:6" hidden="1">
      <c r="A18747">
        <v>25</v>
      </c>
      <c r="B18747">
        <v>50</v>
      </c>
      <c r="C18747">
        <v>0.99</v>
      </c>
      <c r="D18747">
        <v>1</v>
      </c>
      <c r="E18747">
        <v>0</v>
      </c>
      <c r="F18747">
        <v>9.1619330000867194E-3</v>
      </c>
    </row>
    <row r="18748" spans="1:6" hidden="1">
      <c r="A18748">
        <v>25</v>
      </c>
      <c r="B18748">
        <v>50</v>
      </c>
      <c r="C18748">
        <v>0.99</v>
      </c>
      <c r="D18748">
        <v>1</v>
      </c>
      <c r="E18748">
        <v>0</v>
      </c>
      <c r="F18748">
        <v>8.3171090000177996E-3</v>
      </c>
    </row>
    <row r="18749" spans="1:6" hidden="1">
      <c r="A18749">
        <v>25</v>
      </c>
      <c r="B18749">
        <v>50</v>
      </c>
      <c r="C18749">
        <v>0.99</v>
      </c>
      <c r="D18749">
        <v>1</v>
      </c>
      <c r="E18749">
        <v>0</v>
      </c>
      <c r="F18749">
        <v>7.7629740003430899E-3</v>
      </c>
    </row>
    <row r="18750" spans="1:6" hidden="1">
      <c r="A18750">
        <v>25</v>
      </c>
      <c r="B18750">
        <v>50</v>
      </c>
      <c r="C18750">
        <v>0.99</v>
      </c>
      <c r="D18750">
        <v>1</v>
      </c>
      <c r="E18750">
        <v>0</v>
      </c>
      <c r="F18750">
        <v>8.15437099981863E-3</v>
      </c>
    </row>
    <row r="18751" spans="1:6" hidden="1">
      <c r="A18751">
        <v>25</v>
      </c>
      <c r="B18751">
        <v>50</v>
      </c>
      <c r="C18751">
        <v>0.99</v>
      </c>
      <c r="D18751">
        <v>1</v>
      </c>
      <c r="E18751">
        <v>0</v>
      </c>
      <c r="F18751">
        <v>1.5300888000183401E-2</v>
      </c>
    </row>
    <row r="18752" spans="1:6" hidden="1">
      <c r="A18752">
        <v>25</v>
      </c>
      <c r="B18752">
        <v>50</v>
      </c>
      <c r="C18752">
        <v>0.99</v>
      </c>
      <c r="D18752">
        <v>2</v>
      </c>
      <c r="E18752">
        <v>0</v>
      </c>
      <c r="F18752">
        <v>2.1330391999981602E-2</v>
      </c>
    </row>
    <row r="18753" spans="1:6" hidden="1">
      <c r="A18753">
        <v>25</v>
      </c>
      <c r="B18753">
        <v>50</v>
      </c>
      <c r="C18753">
        <v>0.99</v>
      </c>
      <c r="D18753">
        <v>2</v>
      </c>
      <c r="E18753">
        <v>0</v>
      </c>
      <c r="F18753">
        <v>1.73281669999596E-2</v>
      </c>
    </row>
    <row r="18754" spans="1:6" hidden="1">
      <c r="A18754">
        <v>25</v>
      </c>
      <c r="B18754">
        <v>50</v>
      </c>
      <c r="C18754">
        <v>0.99</v>
      </c>
      <c r="D18754">
        <v>2</v>
      </c>
      <c r="E18754">
        <v>0</v>
      </c>
      <c r="F18754">
        <v>1.8894107000051001E-2</v>
      </c>
    </row>
    <row r="18755" spans="1:6" hidden="1">
      <c r="A18755">
        <v>25</v>
      </c>
      <c r="B18755">
        <v>50</v>
      </c>
      <c r="C18755">
        <v>0.99</v>
      </c>
      <c r="D18755">
        <v>2</v>
      </c>
      <c r="E18755">
        <v>0</v>
      </c>
      <c r="F18755">
        <v>1.3924446999680999E-2</v>
      </c>
    </row>
    <row r="18756" spans="1:6" hidden="1">
      <c r="A18756">
        <v>25</v>
      </c>
      <c r="B18756">
        <v>50</v>
      </c>
      <c r="C18756">
        <v>0.99</v>
      </c>
      <c r="D18756">
        <v>2</v>
      </c>
      <c r="E18756">
        <v>0</v>
      </c>
      <c r="F18756">
        <v>1.7317776000254501E-2</v>
      </c>
    </row>
    <row r="18757" spans="1:6" hidden="1">
      <c r="A18757">
        <v>25</v>
      </c>
      <c r="B18757">
        <v>50</v>
      </c>
      <c r="C18757">
        <v>0.99</v>
      </c>
      <c r="D18757">
        <v>2</v>
      </c>
      <c r="E18757">
        <v>0</v>
      </c>
      <c r="F18757">
        <v>1.9462928999928401E-2</v>
      </c>
    </row>
    <row r="18758" spans="1:6" hidden="1">
      <c r="A18758">
        <v>25</v>
      </c>
      <c r="B18758">
        <v>50</v>
      </c>
      <c r="C18758">
        <v>0.99</v>
      </c>
      <c r="D18758">
        <v>2</v>
      </c>
      <c r="E18758">
        <v>0</v>
      </c>
      <c r="F18758">
        <v>1.56982940002308E-2</v>
      </c>
    </row>
    <row r="18759" spans="1:6" hidden="1">
      <c r="A18759">
        <v>25</v>
      </c>
      <c r="B18759">
        <v>50</v>
      </c>
      <c r="C18759">
        <v>0.99</v>
      </c>
      <c r="D18759">
        <v>2</v>
      </c>
      <c r="E18759">
        <v>0</v>
      </c>
      <c r="F18759">
        <v>1.8661483999949199E-2</v>
      </c>
    </row>
    <row r="18760" spans="1:6" hidden="1">
      <c r="A18760">
        <v>25</v>
      </c>
      <c r="B18760">
        <v>50</v>
      </c>
      <c r="C18760">
        <v>0.99</v>
      </c>
      <c r="D18760">
        <v>2</v>
      </c>
      <c r="E18760">
        <v>0</v>
      </c>
      <c r="F18760">
        <v>1.7187855999963999E-2</v>
      </c>
    </row>
    <row r="18761" spans="1:6" hidden="1">
      <c r="A18761">
        <v>25</v>
      </c>
      <c r="B18761">
        <v>50</v>
      </c>
      <c r="C18761">
        <v>0.99</v>
      </c>
      <c r="D18761">
        <v>2</v>
      </c>
      <c r="E18761">
        <v>0</v>
      </c>
      <c r="F18761">
        <v>1.4509501999782499E-2</v>
      </c>
    </row>
    <row r="18762" spans="1:6" hidden="1">
      <c r="A18762">
        <v>25</v>
      </c>
      <c r="B18762">
        <v>50</v>
      </c>
      <c r="C18762">
        <v>0.99</v>
      </c>
      <c r="D18762">
        <v>2</v>
      </c>
      <c r="E18762">
        <v>0</v>
      </c>
      <c r="F18762">
        <v>1.6678001999935001E-2</v>
      </c>
    </row>
    <row r="18763" spans="1:6" hidden="1">
      <c r="A18763">
        <v>25</v>
      </c>
      <c r="B18763">
        <v>50</v>
      </c>
      <c r="C18763">
        <v>0.99</v>
      </c>
      <c r="D18763">
        <v>2</v>
      </c>
      <c r="E18763">
        <v>0</v>
      </c>
      <c r="F18763">
        <v>2.00851640001928E-2</v>
      </c>
    </row>
    <row r="18764" spans="1:6" hidden="1">
      <c r="A18764">
        <v>25</v>
      </c>
      <c r="B18764">
        <v>50</v>
      </c>
      <c r="C18764">
        <v>0.99</v>
      </c>
      <c r="D18764">
        <v>2</v>
      </c>
      <c r="E18764">
        <v>0</v>
      </c>
      <c r="F18764">
        <v>1.7620844999783E-2</v>
      </c>
    </row>
    <row r="18765" spans="1:6" hidden="1">
      <c r="A18765">
        <v>25</v>
      </c>
      <c r="B18765">
        <v>50</v>
      </c>
      <c r="C18765">
        <v>0.99</v>
      </c>
      <c r="D18765">
        <v>2</v>
      </c>
      <c r="E18765">
        <v>0</v>
      </c>
      <c r="F18765">
        <v>1.75577830000293E-2</v>
      </c>
    </row>
    <row r="18766" spans="1:6" hidden="1">
      <c r="A18766">
        <v>25</v>
      </c>
      <c r="B18766">
        <v>50</v>
      </c>
      <c r="C18766">
        <v>0.99</v>
      </c>
      <c r="D18766">
        <v>2</v>
      </c>
      <c r="E18766">
        <v>0</v>
      </c>
      <c r="F18766">
        <v>1.6419246999703301E-2</v>
      </c>
    </row>
    <row r="18767" spans="1:6" hidden="1">
      <c r="A18767">
        <v>25</v>
      </c>
      <c r="B18767">
        <v>50</v>
      </c>
      <c r="C18767">
        <v>0.99</v>
      </c>
      <c r="D18767">
        <v>2</v>
      </c>
      <c r="E18767">
        <v>0</v>
      </c>
      <c r="F18767">
        <v>1.5255743000125201E-2</v>
      </c>
    </row>
    <row r="18768" spans="1:6" hidden="1">
      <c r="A18768">
        <v>25</v>
      </c>
      <c r="B18768">
        <v>50</v>
      </c>
      <c r="C18768">
        <v>0.99</v>
      </c>
      <c r="D18768">
        <v>2</v>
      </c>
      <c r="E18768">
        <v>0</v>
      </c>
      <c r="F18768">
        <v>1.42459690000578E-2</v>
      </c>
    </row>
    <row r="18769" spans="1:6" hidden="1">
      <c r="A18769">
        <v>25</v>
      </c>
      <c r="B18769">
        <v>50</v>
      </c>
      <c r="C18769">
        <v>0.99</v>
      </c>
      <c r="D18769">
        <v>2</v>
      </c>
      <c r="E18769">
        <v>0</v>
      </c>
      <c r="F18769">
        <v>1.46287099996698E-2</v>
      </c>
    </row>
    <row r="18770" spans="1:6" hidden="1">
      <c r="A18770">
        <v>25</v>
      </c>
      <c r="B18770">
        <v>50</v>
      </c>
      <c r="C18770">
        <v>0.99</v>
      </c>
      <c r="D18770">
        <v>2</v>
      </c>
      <c r="E18770">
        <v>0</v>
      </c>
      <c r="F18770">
        <v>1.5277867000349899E-2</v>
      </c>
    </row>
    <row r="18771" spans="1:6" hidden="1">
      <c r="A18771">
        <v>25</v>
      </c>
      <c r="B18771">
        <v>50</v>
      </c>
      <c r="C18771">
        <v>0.99</v>
      </c>
      <c r="D18771">
        <v>2</v>
      </c>
      <c r="E18771">
        <v>0</v>
      </c>
      <c r="F18771">
        <v>1.6320194999934701E-2</v>
      </c>
    </row>
    <row r="18772" spans="1:6" hidden="1">
      <c r="A18772">
        <v>25</v>
      </c>
      <c r="B18772">
        <v>50</v>
      </c>
      <c r="C18772">
        <v>0.99</v>
      </c>
      <c r="D18772">
        <v>2</v>
      </c>
      <c r="E18772">
        <v>0</v>
      </c>
      <c r="F18772">
        <v>1.3515759000256301E-2</v>
      </c>
    </row>
    <row r="18773" spans="1:6" hidden="1">
      <c r="A18773">
        <v>25</v>
      </c>
      <c r="B18773">
        <v>50</v>
      </c>
      <c r="C18773">
        <v>0.99</v>
      </c>
      <c r="D18773">
        <v>2</v>
      </c>
      <c r="E18773">
        <v>0</v>
      </c>
      <c r="F18773">
        <v>1.5141266999762501E-2</v>
      </c>
    </row>
    <row r="18774" spans="1:6" hidden="1">
      <c r="A18774">
        <v>25</v>
      </c>
      <c r="B18774">
        <v>50</v>
      </c>
      <c r="C18774">
        <v>0.99</v>
      </c>
      <c r="D18774">
        <v>2</v>
      </c>
      <c r="E18774">
        <v>0</v>
      </c>
      <c r="F18774">
        <v>1.48940260000927E-2</v>
      </c>
    </row>
    <row r="18775" spans="1:6" hidden="1">
      <c r="A18775">
        <v>25</v>
      </c>
      <c r="B18775">
        <v>50</v>
      </c>
      <c r="C18775">
        <v>0.99</v>
      </c>
      <c r="D18775">
        <v>2</v>
      </c>
      <c r="E18775">
        <v>0</v>
      </c>
      <c r="F18775">
        <v>1.6954199999872799E-2</v>
      </c>
    </row>
    <row r="18776" spans="1:6" hidden="1">
      <c r="A18776">
        <v>25</v>
      </c>
      <c r="B18776">
        <v>50</v>
      </c>
      <c r="C18776">
        <v>0.99</v>
      </c>
      <c r="D18776">
        <v>2</v>
      </c>
      <c r="E18776">
        <v>0</v>
      </c>
      <c r="F18776">
        <v>1.4390454000022101E-2</v>
      </c>
    </row>
    <row r="18777" spans="1:6" hidden="1">
      <c r="A18777">
        <v>25</v>
      </c>
      <c r="B18777">
        <v>50</v>
      </c>
      <c r="C18777">
        <v>0.99</v>
      </c>
      <c r="D18777">
        <v>2</v>
      </c>
      <c r="E18777">
        <v>0</v>
      </c>
      <c r="F18777">
        <v>1.20221130000572E-2</v>
      </c>
    </row>
    <row r="18778" spans="1:6" hidden="1">
      <c r="A18778">
        <v>25</v>
      </c>
      <c r="B18778">
        <v>50</v>
      </c>
      <c r="C18778">
        <v>0.99</v>
      </c>
      <c r="D18778">
        <v>2</v>
      </c>
      <c r="E18778">
        <v>0</v>
      </c>
      <c r="F18778">
        <v>1.35059879999062E-2</v>
      </c>
    </row>
    <row r="18779" spans="1:6" hidden="1">
      <c r="A18779">
        <v>25</v>
      </c>
      <c r="B18779">
        <v>50</v>
      </c>
      <c r="C18779">
        <v>0.99</v>
      </c>
      <c r="D18779">
        <v>2</v>
      </c>
      <c r="E18779">
        <v>0</v>
      </c>
      <c r="F18779">
        <v>1.49442629999612E-2</v>
      </c>
    </row>
    <row r="18780" spans="1:6" hidden="1">
      <c r="A18780">
        <v>25</v>
      </c>
      <c r="B18780">
        <v>50</v>
      </c>
      <c r="C18780">
        <v>0.99</v>
      </c>
      <c r="D18780">
        <v>2</v>
      </c>
      <c r="E18780">
        <v>0</v>
      </c>
      <c r="F18780">
        <v>1.8949895999867201E-2</v>
      </c>
    </row>
    <row r="18781" spans="1:6" hidden="1">
      <c r="A18781">
        <v>25</v>
      </c>
      <c r="B18781">
        <v>50</v>
      </c>
      <c r="C18781">
        <v>0.99</v>
      </c>
      <c r="D18781">
        <v>2</v>
      </c>
      <c r="E18781">
        <v>0</v>
      </c>
      <c r="F18781">
        <v>1.52106079999612E-2</v>
      </c>
    </row>
    <row r="18782" spans="1:6" hidden="1">
      <c r="A18782">
        <v>25</v>
      </c>
      <c r="B18782">
        <v>50</v>
      </c>
      <c r="C18782">
        <v>0.99</v>
      </c>
      <c r="D18782">
        <v>5</v>
      </c>
      <c r="E18782">
        <v>0</v>
      </c>
      <c r="F18782">
        <v>3.8694060000125298E-2</v>
      </c>
    </row>
    <row r="18783" spans="1:6" hidden="1">
      <c r="A18783">
        <v>25</v>
      </c>
      <c r="B18783">
        <v>50</v>
      </c>
      <c r="C18783">
        <v>0.99</v>
      </c>
      <c r="D18783">
        <v>5</v>
      </c>
      <c r="E18783">
        <v>0</v>
      </c>
      <c r="F18783">
        <v>3.6622211000121703E-2</v>
      </c>
    </row>
    <row r="18784" spans="1:6" hidden="1">
      <c r="A18784">
        <v>25</v>
      </c>
      <c r="B18784">
        <v>50</v>
      </c>
      <c r="C18784">
        <v>0.99</v>
      </c>
      <c r="D18784">
        <v>5</v>
      </c>
      <c r="E18784">
        <v>0</v>
      </c>
      <c r="F18784">
        <v>3.2790496999950798E-2</v>
      </c>
    </row>
    <row r="18785" spans="1:6" hidden="1">
      <c r="A18785">
        <v>25</v>
      </c>
      <c r="B18785">
        <v>50</v>
      </c>
      <c r="C18785">
        <v>0.99</v>
      </c>
      <c r="D18785">
        <v>5</v>
      </c>
      <c r="E18785">
        <v>0</v>
      </c>
      <c r="F18785">
        <v>3.2230792000063901E-2</v>
      </c>
    </row>
    <row r="18786" spans="1:6" hidden="1">
      <c r="A18786">
        <v>25</v>
      </c>
      <c r="B18786">
        <v>50</v>
      </c>
      <c r="C18786">
        <v>0.99</v>
      </c>
      <c r="D18786">
        <v>5</v>
      </c>
      <c r="E18786">
        <v>0</v>
      </c>
      <c r="F18786">
        <v>3.3884934000070602E-2</v>
      </c>
    </row>
    <row r="18787" spans="1:6" hidden="1">
      <c r="A18787">
        <v>25</v>
      </c>
      <c r="B18787">
        <v>50</v>
      </c>
      <c r="C18787">
        <v>0.99</v>
      </c>
      <c r="D18787">
        <v>5</v>
      </c>
      <c r="E18787">
        <v>0</v>
      </c>
      <c r="F18787">
        <v>3.1391959999837099E-2</v>
      </c>
    </row>
    <row r="18788" spans="1:6" hidden="1">
      <c r="A18788">
        <v>25</v>
      </c>
      <c r="B18788">
        <v>50</v>
      </c>
      <c r="C18788">
        <v>0.99</v>
      </c>
      <c r="D18788">
        <v>5</v>
      </c>
      <c r="E18788">
        <v>0</v>
      </c>
      <c r="F18788">
        <v>3.5025814999698902E-2</v>
      </c>
    </row>
    <row r="18789" spans="1:6" hidden="1">
      <c r="A18789">
        <v>25</v>
      </c>
      <c r="B18789">
        <v>50</v>
      </c>
      <c r="C18789">
        <v>0.99</v>
      </c>
      <c r="D18789">
        <v>5</v>
      </c>
      <c r="E18789">
        <v>0</v>
      </c>
      <c r="F18789">
        <v>3.5665739000251002E-2</v>
      </c>
    </row>
    <row r="18790" spans="1:6" hidden="1">
      <c r="A18790">
        <v>25</v>
      </c>
      <c r="B18790">
        <v>50</v>
      </c>
      <c r="C18790">
        <v>0.99</v>
      </c>
      <c r="D18790">
        <v>5</v>
      </c>
      <c r="E18790">
        <v>0</v>
      </c>
      <c r="F18790">
        <v>2.91626089997407E-2</v>
      </c>
    </row>
    <row r="18791" spans="1:6" hidden="1">
      <c r="A18791">
        <v>25</v>
      </c>
      <c r="B18791">
        <v>50</v>
      </c>
      <c r="C18791">
        <v>0.99</v>
      </c>
      <c r="D18791">
        <v>5</v>
      </c>
      <c r="E18791">
        <v>0</v>
      </c>
      <c r="F18791">
        <v>3.0288751000171001E-2</v>
      </c>
    </row>
    <row r="18792" spans="1:6" hidden="1">
      <c r="A18792">
        <v>25</v>
      </c>
      <c r="B18792">
        <v>50</v>
      </c>
      <c r="C18792">
        <v>0.99</v>
      </c>
      <c r="D18792">
        <v>5</v>
      </c>
      <c r="E18792">
        <v>0</v>
      </c>
      <c r="F18792">
        <v>3.2959787999970999E-2</v>
      </c>
    </row>
    <row r="18793" spans="1:6" hidden="1">
      <c r="A18793">
        <v>25</v>
      </c>
      <c r="B18793">
        <v>50</v>
      </c>
      <c r="C18793">
        <v>0.99</v>
      </c>
      <c r="D18793">
        <v>5</v>
      </c>
      <c r="E18793">
        <v>0</v>
      </c>
      <c r="F18793">
        <v>3.7141640999834601E-2</v>
      </c>
    </row>
    <row r="18794" spans="1:6" hidden="1">
      <c r="A18794">
        <v>25</v>
      </c>
      <c r="B18794">
        <v>50</v>
      </c>
      <c r="C18794">
        <v>0.99</v>
      </c>
      <c r="D18794">
        <v>5</v>
      </c>
      <c r="E18794">
        <v>0</v>
      </c>
      <c r="F18794">
        <v>3.5235181000189103E-2</v>
      </c>
    </row>
    <row r="18795" spans="1:6" hidden="1">
      <c r="A18795">
        <v>25</v>
      </c>
      <c r="B18795">
        <v>50</v>
      </c>
      <c r="C18795">
        <v>0.99</v>
      </c>
      <c r="D18795">
        <v>5</v>
      </c>
      <c r="E18795">
        <v>0</v>
      </c>
      <c r="F18795">
        <v>3.0149385000186098E-2</v>
      </c>
    </row>
    <row r="18796" spans="1:6" hidden="1">
      <c r="A18796">
        <v>25</v>
      </c>
      <c r="B18796">
        <v>50</v>
      </c>
      <c r="C18796">
        <v>0.99</v>
      </c>
      <c r="D18796">
        <v>5</v>
      </c>
      <c r="E18796">
        <v>0</v>
      </c>
      <c r="F18796">
        <v>3.4240160000081198E-2</v>
      </c>
    </row>
    <row r="18797" spans="1:6" hidden="1">
      <c r="A18797">
        <v>25</v>
      </c>
      <c r="B18797">
        <v>50</v>
      </c>
      <c r="C18797">
        <v>0.99</v>
      </c>
      <c r="D18797">
        <v>5</v>
      </c>
      <c r="E18797">
        <v>0</v>
      </c>
      <c r="F18797">
        <v>3.1155303000105002E-2</v>
      </c>
    </row>
    <row r="18798" spans="1:6" hidden="1">
      <c r="A18798">
        <v>25</v>
      </c>
      <c r="B18798">
        <v>50</v>
      </c>
      <c r="C18798">
        <v>0.99</v>
      </c>
      <c r="D18798">
        <v>5</v>
      </c>
      <c r="E18798">
        <v>0</v>
      </c>
      <c r="F18798">
        <v>3.10198259999197E-2</v>
      </c>
    </row>
    <row r="18799" spans="1:6" hidden="1">
      <c r="A18799">
        <v>25</v>
      </c>
      <c r="B18799">
        <v>50</v>
      </c>
      <c r="C18799">
        <v>0.99</v>
      </c>
      <c r="D18799">
        <v>5</v>
      </c>
      <c r="E18799">
        <v>0</v>
      </c>
      <c r="F18799">
        <v>3.2949859000382199E-2</v>
      </c>
    </row>
    <row r="18800" spans="1:6" hidden="1">
      <c r="A18800">
        <v>25</v>
      </c>
      <c r="B18800">
        <v>50</v>
      </c>
      <c r="C18800">
        <v>0.99</v>
      </c>
      <c r="D18800">
        <v>5</v>
      </c>
      <c r="E18800">
        <v>0</v>
      </c>
      <c r="F18800">
        <v>3.5073638000085297E-2</v>
      </c>
    </row>
    <row r="18801" spans="1:6" hidden="1">
      <c r="A18801">
        <v>25</v>
      </c>
      <c r="B18801">
        <v>50</v>
      </c>
      <c r="C18801">
        <v>0.99</v>
      </c>
      <c r="D18801">
        <v>5</v>
      </c>
      <c r="E18801">
        <v>0</v>
      </c>
      <c r="F18801">
        <v>4.0777972999876497E-2</v>
      </c>
    </row>
    <row r="18802" spans="1:6" hidden="1">
      <c r="A18802">
        <v>25</v>
      </c>
      <c r="B18802">
        <v>50</v>
      </c>
      <c r="C18802">
        <v>0.99</v>
      </c>
      <c r="D18802">
        <v>5</v>
      </c>
      <c r="E18802">
        <v>0</v>
      </c>
      <c r="F18802">
        <v>3.8892639999630697E-2</v>
      </c>
    </row>
    <row r="18803" spans="1:6" hidden="1">
      <c r="A18803">
        <v>25</v>
      </c>
      <c r="B18803">
        <v>50</v>
      </c>
      <c r="C18803">
        <v>0.99</v>
      </c>
      <c r="D18803">
        <v>5</v>
      </c>
      <c r="E18803">
        <v>0</v>
      </c>
      <c r="F18803">
        <v>3.4026611999706802E-2</v>
      </c>
    </row>
    <row r="18804" spans="1:6" hidden="1">
      <c r="A18804">
        <v>25</v>
      </c>
      <c r="B18804">
        <v>50</v>
      </c>
      <c r="C18804">
        <v>0.99</v>
      </c>
      <c r="D18804">
        <v>5</v>
      </c>
      <c r="E18804">
        <v>0</v>
      </c>
      <c r="F18804">
        <v>3.1907329000205202E-2</v>
      </c>
    </row>
    <row r="18805" spans="1:6" hidden="1">
      <c r="A18805">
        <v>25</v>
      </c>
      <c r="B18805">
        <v>50</v>
      </c>
      <c r="C18805">
        <v>0.99</v>
      </c>
      <c r="D18805">
        <v>5</v>
      </c>
      <c r="E18805">
        <v>0</v>
      </c>
      <c r="F18805">
        <v>3.3909579999999502E-2</v>
      </c>
    </row>
    <row r="18806" spans="1:6" hidden="1">
      <c r="A18806">
        <v>25</v>
      </c>
      <c r="B18806">
        <v>50</v>
      </c>
      <c r="C18806">
        <v>0.99</v>
      </c>
      <c r="D18806">
        <v>5</v>
      </c>
      <c r="E18806">
        <v>0</v>
      </c>
      <c r="F18806">
        <v>3.4325630000239402E-2</v>
      </c>
    </row>
    <row r="18807" spans="1:6" hidden="1">
      <c r="A18807">
        <v>25</v>
      </c>
      <c r="B18807">
        <v>50</v>
      </c>
      <c r="C18807">
        <v>0.99</v>
      </c>
      <c r="D18807">
        <v>5</v>
      </c>
      <c r="E18807">
        <v>0</v>
      </c>
      <c r="F18807">
        <v>3.3512949000396398E-2</v>
      </c>
    </row>
    <row r="18808" spans="1:6" hidden="1">
      <c r="A18808">
        <v>25</v>
      </c>
      <c r="B18808">
        <v>50</v>
      </c>
      <c r="C18808">
        <v>0.99</v>
      </c>
      <c r="D18808">
        <v>5</v>
      </c>
      <c r="E18808">
        <v>0</v>
      </c>
      <c r="F18808">
        <v>3.3536060999722297E-2</v>
      </c>
    </row>
    <row r="18809" spans="1:6" hidden="1">
      <c r="A18809">
        <v>25</v>
      </c>
      <c r="B18809">
        <v>50</v>
      </c>
      <c r="C18809">
        <v>0.99</v>
      </c>
      <c r="D18809">
        <v>5</v>
      </c>
      <c r="E18809">
        <v>0</v>
      </c>
      <c r="F18809">
        <v>3.20212919996265E-2</v>
      </c>
    </row>
    <row r="18810" spans="1:6" hidden="1">
      <c r="A18810">
        <v>25</v>
      </c>
      <c r="B18810">
        <v>50</v>
      </c>
      <c r="C18810">
        <v>0.99</v>
      </c>
      <c r="D18810">
        <v>5</v>
      </c>
      <c r="E18810">
        <v>0</v>
      </c>
      <c r="F18810">
        <v>3.2392183999945701E-2</v>
      </c>
    </row>
    <row r="18811" spans="1:6" hidden="1">
      <c r="A18811">
        <v>25</v>
      </c>
      <c r="B18811">
        <v>50</v>
      </c>
      <c r="C18811">
        <v>0.99</v>
      </c>
      <c r="D18811">
        <v>5</v>
      </c>
      <c r="E18811">
        <v>0</v>
      </c>
      <c r="F18811">
        <v>3.72332550000464E-2</v>
      </c>
    </row>
    <row r="18812" spans="1:6" hidden="1">
      <c r="A18812">
        <v>25</v>
      </c>
      <c r="B18812">
        <v>50</v>
      </c>
      <c r="C18812">
        <v>0.99</v>
      </c>
      <c r="D18812">
        <v>10</v>
      </c>
      <c r="E18812">
        <v>0</v>
      </c>
      <c r="F18812">
        <v>6.2510128999747394E-2</v>
      </c>
    </row>
    <row r="18813" spans="1:6" hidden="1">
      <c r="A18813">
        <v>25</v>
      </c>
      <c r="B18813">
        <v>50</v>
      </c>
      <c r="C18813">
        <v>0.99</v>
      </c>
      <c r="D18813">
        <v>10</v>
      </c>
      <c r="E18813">
        <v>0</v>
      </c>
      <c r="F18813">
        <v>6.9532792999780199E-2</v>
      </c>
    </row>
    <row r="18814" spans="1:6" hidden="1">
      <c r="A18814">
        <v>25</v>
      </c>
      <c r="B18814">
        <v>50</v>
      </c>
      <c r="C18814">
        <v>0.99</v>
      </c>
      <c r="D18814">
        <v>10</v>
      </c>
      <c r="E18814">
        <v>0</v>
      </c>
      <c r="F18814">
        <v>6.1785684000369601E-2</v>
      </c>
    </row>
    <row r="18815" spans="1:6" hidden="1">
      <c r="A18815">
        <v>25</v>
      </c>
      <c r="B18815">
        <v>50</v>
      </c>
      <c r="C18815">
        <v>0.99</v>
      </c>
      <c r="D18815">
        <v>10</v>
      </c>
      <c r="E18815">
        <v>0</v>
      </c>
      <c r="F18815">
        <v>6.3556951000009507E-2</v>
      </c>
    </row>
    <row r="18816" spans="1:6" hidden="1">
      <c r="A18816">
        <v>25</v>
      </c>
      <c r="B18816">
        <v>50</v>
      </c>
      <c r="C18816">
        <v>0.99</v>
      </c>
      <c r="D18816">
        <v>10</v>
      </c>
      <c r="E18816">
        <v>0</v>
      </c>
      <c r="F18816">
        <v>6.4454768999894399E-2</v>
      </c>
    </row>
    <row r="18817" spans="1:6" hidden="1">
      <c r="A18817">
        <v>25</v>
      </c>
      <c r="B18817">
        <v>50</v>
      </c>
      <c r="C18817">
        <v>0.99</v>
      </c>
      <c r="D18817">
        <v>10</v>
      </c>
      <c r="E18817">
        <v>0</v>
      </c>
      <c r="F18817">
        <v>7.2941205999995803E-2</v>
      </c>
    </row>
    <row r="18818" spans="1:6" hidden="1">
      <c r="A18818">
        <v>25</v>
      </c>
      <c r="B18818">
        <v>50</v>
      </c>
      <c r="C18818">
        <v>0.99</v>
      </c>
      <c r="D18818">
        <v>10</v>
      </c>
      <c r="E18818">
        <v>0</v>
      </c>
      <c r="F18818">
        <v>5.9297889999925198E-2</v>
      </c>
    </row>
    <row r="18819" spans="1:6" hidden="1">
      <c r="A18819">
        <v>25</v>
      </c>
      <c r="B18819">
        <v>50</v>
      </c>
      <c r="C18819">
        <v>0.99</v>
      </c>
      <c r="D18819">
        <v>10</v>
      </c>
      <c r="E18819">
        <v>0</v>
      </c>
      <c r="F18819">
        <v>6.8788328999744394E-2</v>
      </c>
    </row>
    <row r="18820" spans="1:6" hidden="1">
      <c r="A18820">
        <v>25</v>
      </c>
      <c r="B18820">
        <v>50</v>
      </c>
      <c r="C18820">
        <v>0.99</v>
      </c>
      <c r="D18820">
        <v>10</v>
      </c>
      <c r="E18820">
        <v>0</v>
      </c>
      <c r="F18820">
        <v>6.3498356000309203E-2</v>
      </c>
    </row>
    <row r="18821" spans="1:6" hidden="1">
      <c r="A18821">
        <v>25</v>
      </c>
      <c r="B18821">
        <v>50</v>
      </c>
      <c r="C18821">
        <v>0.99</v>
      </c>
      <c r="D18821">
        <v>10</v>
      </c>
      <c r="E18821">
        <v>0</v>
      </c>
      <c r="F18821">
        <v>6.5384304999952195E-2</v>
      </c>
    </row>
    <row r="18822" spans="1:6" hidden="1">
      <c r="A18822">
        <v>25</v>
      </c>
      <c r="B18822">
        <v>50</v>
      </c>
      <c r="C18822">
        <v>0.99</v>
      </c>
      <c r="D18822">
        <v>10</v>
      </c>
      <c r="E18822">
        <v>0</v>
      </c>
      <c r="F18822">
        <v>7.1253179999985095E-2</v>
      </c>
    </row>
    <row r="18823" spans="1:6" hidden="1">
      <c r="A18823">
        <v>25</v>
      </c>
      <c r="B18823">
        <v>50</v>
      </c>
      <c r="C18823">
        <v>0.99</v>
      </c>
      <c r="D18823">
        <v>10</v>
      </c>
      <c r="E18823">
        <v>0</v>
      </c>
      <c r="F18823">
        <v>6.04795420003938E-2</v>
      </c>
    </row>
    <row r="18824" spans="1:6" hidden="1">
      <c r="A18824">
        <v>25</v>
      </c>
      <c r="B18824">
        <v>50</v>
      </c>
      <c r="C18824">
        <v>0.99</v>
      </c>
      <c r="D18824">
        <v>10</v>
      </c>
      <c r="E18824">
        <v>0</v>
      </c>
      <c r="F18824">
        <v>6.0831912000139703E-2</v>
      </c>
    </row>
    <row r="18825" spans="1:6" hidden="1">
      <c r="A18825">
        <v>25</v>
      </c>
      <c r="B18825">
        <v>50</v>
      </c>
      <c r="C18825">
        <v>0.99</v>
      </c>
      <c r="D18825">
        <v>10</v>
      </c>
      <c r="E18825">
        <v>0</v>
      </c>
      <c r="F18825">
        <v>5.7997157000045201E-2</v>
      </c>
    </row>
    <row r="18826" spans="1:6" hidden="1">
      <c r="A18826">
        <v>25</v>
      </c>
      <c r="B18826">
        <v>50</v>
      </c>
      <c r="C18826">
        <v>0.99</v>
      </c>
      <c r="D18826">
        <v>10</v>
      </c>
      <c r="E18826">
        <v>0</v>
      </c>
      <c r="F18826">
        <v>6.7565992999789104E-2</v>
      </c>
    </row>
    <row r="18827" spans="1:6" hidden="1">
      <c r="A18827">
        <v>25</v>
      </c>
      <c r="B18827">
        <v>50</v>
      </c>
      <c r="C18827">
        <v>0.99</v>
      </c>
      <c r="D18827">
        <v>10</v>
      </c>
      <c r="E18827">
        <v>0</v>
      </c>
      <c r="F18827">
        <v>7.1523983000133698E-2</v>
      </c>
    </row>
    <row r="18828" spans="1:6" hidden="1">
      <c r="A18828">
        <v>25</v>
      </c>
      <c r="B18828">
        <v>50</v>
      </c>
      <c r="C18828">
        <v>0.99</v>
      </c>
      <c r="D18828">
        <v>10</v>
      </c>
      <c r="E18828">
        <v>0</v>
      </c>
      <c r="F18828">
        <v>6.8741295000108907E-2</v>
      </c>
    </row>
    <row r="18829" spans="1:6" hidden="1">
      <c r="A18829">
        <v>25</v>
      </c>
      <c r="B18829">
        <v>50</v>
      </c>
      <c r="C18829">
        <v>0.99</v>
      </c>
      <c r="D18829">
        <v>10</v>
      </c>
      <c r="E18829">
        <v>0</v>
      </c>
      <c r="F18829">
        <v>5.4718370000045903E-2</v>
      </c>
    </row>
    <row r="18830" spans="1:6" hidden="1">
      <c r="A18830">
        <v>25</v>
      </c>
      <c r="B18830">
        <v>50</v>
      </c>
      <c r="C18830">
        <v>0.99</v>
      </c>
      <c r="D18830">
        <v>10</v>
      </c>
      <c r="E18830">
        <v>0</v>
      </c>
      <c r="F18830">
        <v>5.9668526000223203E-2</v>
      </c>
    </row>
    <row r="18831" spans="1:6" hidden="1">
      <c r="A18831">
        <v>25</v>
      </c>
      <c r="B18831">
        <v>50</v>
      </c>
      <c r="C18831">
        <v>0.99</v>
      </c>
      <c r="D18831">
        <v>10</v>
      </c>
      <c r="E18831">
        <v>0</v>
      </c>
      <c r="F18831">
        <v>6.3008785999954797E-2</v>
      </c>
    </row>
    <row r="18832" spans="1:6" hidden="1">
      <c r="A18832">
        <v>25</v>
      </c>
      <c r="B18832">
        <v>50</v>
      </c>
      <c r="C18832">
        <v>0.99</v>
      </c>
      <c r="D18832">
        <v>10</v>
      </c>
      <c r="E18832">
        <v>0</v>
      </c>
      <c r="F18832">
        <v>6.0119143000065302E-2</v>
      </c>
    </row>
    <row r="18833" spans="1:6" hidden="1">
      <c r="A18833">
        <v>25</v>
      </c>
      <c r="B18833">
        <v>50</v>
      </c>
      <c r="C18833">
        <v>0.99</v>
      </c>
      <c r="D18833">
        <v>10</v>
      </c>
      <c r="E18833">
        <v>0</v>
      </c>
      <c r="F18833">
        <v>6.26680130003478E-2</v>
      </c>
    </row>
    <row r="18834" spans="1:6" hidden="1">
      <c r="A18834">
        <v>25</v>
      </c>
      <c r="B18834">
        <v>50</v>
      </c>
      <c r="C18834">
        <v>0.99</v>
      </c>
      <c r="D18834">
        <v>10</v>
      </c>
      <c r="E18834">
        <v>0</v>
      </c>
      <c r="F18834">
        <v>6.8829665000066598E-2</v>
      </c>
    </row>
    <row r="18835" spans="1:6" hidden="1">
      <c r="A18835">
        <v>25</v>
      </c>
      <c r="B18835">
        <v>50</v>
      </c>
      <c r="C18835">
        <v>0.99</v>
      </c>
      <c r="D18835">
        <v>10</v>
      </c>
      <c r="E18835">
        <v>0</v>
      </c>
      <c r="F18835">
        <v>6.4664864999940605E-2</v>
      </c>
    </row>
    <row r="18836" spans="1:6" hidden="1">
      <c r="A18836">
        <v>25</v>
      </c>
      <c r="B18836">
        <v>50</v>
      </c>
      <c r="C18836">
        <v>0.99</v>
      </c>
      <c r="D18836">
        <v>10</v>
      </c>
      <c r="E18836">
        <v>0</v>
      </c>
      <c r="F18836">
        <v>5.45890670000517E-2</v>
      </c>
    </row>
    <row r="18837" spans="1:6" hidden="1">
      <c r="A18837">
        <v>25</v>
      </c>
      <c r="B18837">
        <v>50</v>
      </c>
      <c r="C18837">
        <v>0.99</v>
      </c>
      <c r="D18837">
        <v>10</v>
      </c>
      <c r="E18837">
        <v>0</v>
      </c>
      <c r="F18837">
        <v>6.8493336999836105E-2</v>
      </c>
    </row>
    <row r="18838" spans="1:6" hidden="1">
      <c r="A18838">
        <v>25</v>
      </c>
      <c r="B18838">
        <v>50</v>
      </c>
      <c r="C18838">
        <v>0.99</v>
      </c>
      <c r="D18838">
        <v>10</v>
      </c>
      <c r="E18838">
        <v>0</v>
      </c>
      <c r="F18838">
        <v>6.0232671999983702E-2</v>
      </c>
    </row>
    <row r="18839" spans="1:6" hidden="1">
      <c r="A18839">
        <v>25</v>
      </c>
      <c r="B18839">
        <v>50</v>
      </c>
      <c r="C18839">
        <v>0.99</v>
      </c>
      <c r="D18839">
        <v>10</v>
      </c>
      <c r="E18839">
        <v>0</v>
      </c>
      <c r="F18839">
        <v>5.6804745000135798E-2</v>
      </c>
    </row>
    <row r="18840" spans="1:6" hidden="1">
      <c r="A18840">
        <v>25</v>
      </c>
      <c r="B18840">
        <v>50</v>
      </c>
      <c r="C18840">
        <v>0.99</v>
      </c>
      <c r="D18840">
        <v>10</v>
      </c>
      <c r="E18840">
        <v>0</v>
      </c>
      <c r="F18840">
        <v>6.5225074999943899E-2</v>
      </c>
    </row>
    <row r="18841" spans="1:6" hidden="1">
      <c r="A18841">
        <v>25</v>
      </c>
      <c r="B18841">
        <v>50</v>
      </c>
      <c r="C18841">
        <v>0.99</v>
      </c>
      <c r="D18841">
        <v>10</v>
      </c>
      <c r="E18841">
        <v>0</v>
      </c>
      <c r="F18841">
        <v>6.91953479999938E-2</v>
      </c>
    </row>
    <row r="18842" spans="1:6" hidden="1">
      <c r="A18842">
        <v>25</v>
      </c>
      <c r="B18842">
        <v>50</v>
      </c>
      <c r="C18842">
        <v>0.99</v>
      </c>
      <c r="D18842">
        <v>15</v>
      </c>
      <c r="E18842">
        <v>0</v>
      </c>
      <c r="F18842">
        <v>9.6590338000169099E-2</v>
      </c>
    </row>
    <row r="18843" spans="1:6" hidden="1">
      <c r="A18843">
        <v>25</v>
      </c>
      <c r="B18843">
        <v>50</v>
      </c>
      <c r="C18843">
        <v>0.99</v>
      </c>
      <c r="D18843">
        <v>15</v>
      </c>
      <c r="E18843">
        <v>0</v>
      </c>
      <c r="F18843">
        <v>9.7463029999744294E-2</v>
      </c>
    </row>
    <row r="18844" spans="1:6" hidden="1">
      <c r="A18844">
        <v>25</v>
      </c>
      <c r="B18844">
        <v>50</v>
      </c>
      <c r="C18844">
        <v>0.99</v>
      </c>
      <c r="D18844">
        <v>15</v>
      </c>
      <c r="E18844">
        <v>0</v>
      </c>
      <c r="F18844">
        <v>8.3763327999804404E-2</v>
      </c>
    </row>
    <row r="18845" spans="1:6" hidden="1">
      <c r="A18845">
        <v>25</v>
      </c>
      <c r="B18845">
        <v>50</v>
      </c>
      <c r="C18845">
        <v>0.99</v>
      </c>
      <c r="D18845">
        <v>15</v>
      </c>
      <c r="E18845">
        <v>0</v>
      </c>
      <c r="F18845">
        <v>9.7964673999740598E-2</v>
      </c>
    </row>
    <row r="18846" spans="1:6" hidden="1">
      <c r="A18846">
        <v>25</v>
      </c>
      <c r="B18846">
        <v>50</v>
      </c>
      <c r="C18846">
        <v>0.99</v>
      </c>
      <c r="D18846">
        <v>15</v>
      </c>
      <c r="E18846">
        <v>0</v>
      </c>
      <c r="F18846">
        <v>9.15136650000931E-2</v>
      </c>
    </row>
    <row r="18847" spans="1:6" hidden="1">
      <c r="A18847">
        <v>25</v>
      </c>
      <c r="B18847">
        <v>50</v>
      </c>
      <c r="C18847">
        <v>0.99</v>
      </c>
      <c r="D18847">
        <v>15</v>
      </c>
      <c r="E18847">
        <v>0</v>
      </c>
      <c r="F18847">
        <v>9.3014072000187298E-2</v>
      </c>
    </row>
    <row r="18848" spans="1:6" hidden="1">
      <c r="A18848">
        <v>25</v>
      </c>
      <c r="B18848">
        <v>50</v>
      </c>
      <c r="C18848">
        <v>0.99</v>
      </c>
      <c r="D18848">
        <v>15</v>
      </c>
      <c r="E18848">
        <v>0</v>
      </c>
      <c r="F18848">
        <v>8.6560892999841599E-2</v>
      </c>
    </row>
    <row r="18849" spans="1:6" hidden="1">
      <c r="A18849">
        <v>25</v>
      </c>
      <c r="B18849">
        <v>50</v>
      </c>
      <c r="C18849">
        <v>0.99</v>
      </c>
      <c r="D18849">
        <v>15</v>
      </c>
      <c r="E18849">
        <v>0</v>
      </c>
      <c r="F18849">
        <v>8.8947469000231594E-2</v>
      </c>
    </row>
    <row r="18850" spans="1:6" hidden="1">
      <c r="A18850">
        <v>25</v>
      </c>
      <c r="B18850">
        <v>50</v>
      </c>
      <c r="C18850">
        <v>0.99</v>
      </c>
      <c r="D18850">
        <v>15</v>
      </c>
      <c r="E18850">
        <v>0</v>
      </c>
      <c r="F18850">
        <v>9.0635026999734594E-2</v>
      </c>
    </row>
    <row r="18851" spans="1:6" hidden="1">
      <c r="A18851">
        <v>25</v>
      </c>
      <c r="B18851">
        <v>50</v>
      </c>
      <c r="C18851">
        <v>0.99</v>
      </c>
      <c r="D18851">
        <v>15</v>
      </c>
      <c r="E18851">
        <v>0</v>
      </c>
      <c r="F18851">
        <v>9.5402578000175695E-2</v>
      </c>
    </row>
    <row r="18852" spans="1:6" hidden="1">
      <c r="A18852">
        <v>25</v>
      </c>
      <c r="B18852">
        <v>50</v>
      </c>
      <c r="C18852">
        <v>0.99</v>
      </c>
      <c r="D18852">
        <v>15</v>
      </c>
      <c r="E18852">
        <v>0</v>
      </c>
      <c r="F18852">
        <v>9.3827201999829399E-2</v>
      </c>
    </row>
    <row r="18853" spans="1:6" hidden="1">
      <c r="A18853">
        <v>25</v>
      </c>
      <c r="B18853">
        <v>50</v>
      </c>
      <c r="C18853">
        <v>0.99</v>
      </c>
      <c r="D18853">
        <v>15</v>
      </c>
      <c r="E18853">
        <v>0</v>
      </c>
      <c r="F18853">
        <v>9.3421390000003102E-2</v>
      </c>
    </row>
    <row r="18854" spans="1:6" hidden="1">
      <c r="A18854">
        <v>25</v>
      </c>
      <c r="B18854">
        <v>50</v>
      </c>
      <c r="C18854">
        <v>0.99</v>
      </c>
      <c r="D18854">
        <v>15</v>
      </c>
      <c r="E18854">
        <v>0</v>
      </c>
      <c r="F18854">
        <v>8.7256867000178304E-2</v>
      </c>
    </row>
    <row r="18855" spans="1:6" hidden="1">
      <c r="A18855">
        <v>25</v>
      </c>
      <c r="B18855">
        <v>50</v>
      </c>
      <c r="C18855">
        <v>0.99</v>
      </c>
      <c r="D18855">
        <v>15</v>
      </c>
      <c r="E18855">
        <v>0</v>
      </c>
      <c r="F18855">
        <v>9.2480987000271797E-2</v>
      </c>
    </row>
    <row r="18856" spans="1:6" hidden="1">
      <c r="A18856">
        <v>25</v>
      </c>
      <c r="B18856">
        <v>50</v>
      </c>
      <c r="C18856">
        <v>0.99</v>
      </c>
      <c r="D18856">
        <v>15</v>
      </c>
      <c r="E18856">
        <v>0</v>
      </c>
      <c r="F18856">
        <v>9.5071078999808295E-2</v>
      </c>
    </row>
    <row r="18857" spans="1:6" hidden="1">
      <c r="A18857">
        <v>25</v>
      </c>
      <c r="B18857">
        <v>50</v>
      </c>
      <c r="C18857">
        <v>0.99</v>
      </c>
      <c r="D18857">
        <v>15</v>
      </c>
      <c r="E18857">
        <v>0</v>
      </c>
      <c r="F18857">
        <v>0.101076566999836</v>
      </c>
    </row>
    <row r="18858" spans="1:6" hidden="1">
      <c r="A18858">
        <v>25</v>
      </c>
      <c r="B18858">
        <v>50</v>
      </c>
      <c r="C18858">
        <v>0.99</v>
      </c>
      <c r="D18858">
        <v>15</v>
      </c>
      <c r="E18858">
        <v>0</v>
      </c>
      <c r="F18858">
        <v>9.4088208000357498E-2</v>
      </c>
    </row>
    <row r="18859" spans="1:6" hidden="1">
      <c r="A18859">
        <v>25</v>
      </c>
      <c r="B18859">
        <v>50</v>
      </c>
      <c r="C18859">
        <v>0.99</v>
      </c>
      <c r="D18859">
        <v>15</v>
      </c>
      <c r="E18859">
        <v>0</v>
      </c>
      <c r="F18859">
        <v>9.5095076000234202E-2</v>
      </c>
    </row>
    <row r="18860" spans="1:6" hidden="1">
      <c r="A18860">
        <v>25</v>
      </c>
      <c r="B18860">
        <v>50</v>
      </c>
      <c r="C18860">
        <v>0.99</v>
      </c>
      <c r="D18860">
        <v>15</v>
      </c>
      <c r="E18860">
        <v>0</v>
      </c>
      <c r="F18860">
        <v>8.3122171000013595E-2</v>
      </c>
    </row>
    <row r="18861" spans="1:6" hidden="1">
      <c r="A18861">
        <v>25</v>
      </c>
      <c r="B18861">
        <v>50</v>
      </c>
      <c r="C18861">
        <v>0.99</v>
      </c>
      <c r="D18861">
        <v>15</v>
      </c>
      <c r="E18861">
        <v>0</v>
      </c>
      <c r="F18861">
        <v>0.10358059400005</v>
      </c>
    </row>
    <row r="18862" spans="1:6" hidden="1">
      <c r="A18862">
        <v>25</v>
      </c>
      <c r="B18862">
        <v>50</v>
      </c>
      <c r="C18862">
        <v>0.99</v>
      </c>
      <c r="D18862">
        <v>15</v>
      </c>
      <c r="E18862">
        <v>0</v>
      </c>
      <c r="F18862">
        <v>8.7695612000061304E-2</v>
      </c>
    </row>
    <row r="18863" spans="1:6" hidden="1">
      <c r="A18863">
        <v>25</v>
      </c>
      <c r="B18863">
        <v>50</v>
      </c>
      <c r="C18863">
        <v>0.99</v>
      </c>
      <c r="D18863">
        <v>15</v>
      </c>
      <c r="E18863">
        <v>0</v>
      </c>
      <c r="F18863">
        <v>9.56914870002947E-2</v>
      </c>
    </row>
    <row r="18864" spans="1:6" hidden="1">
      <c r="A18864">
        <v>25</v>
      </c>
      <c r="B18864">
        <v>50</v>
      </c>
      <c r="C18864">
        <v>0.99</v>
      </c>
      <c r="D18864">
        <v>15</v>
      </c>
      <c r="E18864">
        <v>0</v>
      </c>
      <c r="F18864">
        <v>9.5512637999945499E-2</v>
      </c>
    </row>
    <row r="18865" spans="1:6" hidden="1">
      <c r="A18865">
        <v>25</v>
      </c>
      <c r="B18865">
        <v>50</v>
      </c>
      <c r="C18865">
        <v>0.99</v>
      </c>
      <c r="D18865">
        <v>15</v>
      </c>
      <c r="E18865">
        <v>0</v>
      </c>
      <c r="F18865">
        <v>7.8272284999911707E-2</v>
      </c>
    </row>
    <row r="18866" spans="1:6" hidden="1">
      <c r="A18866">
        <v>25</v>
      </c>
      <c r="B18866">
        <v>50</v>
      </c>
      <c r="C18866">
        <v>0.99</v>
      </c>
      <c r="D18866">
        <v>15</v>
      </c>
      <c r="E18866">
        <v>0</v>
      </c>
      <c r="F18866">
        <v>9.1659685999729804E-2</v>
      </c>
    </row>
    <row r="18867" spans="1:6" hidden="1">
      <c r="A18867">
        <v>25</v>
      </c>
      <c r="B18867">
        <v>50</v>
      </c>
      <c r="C18867">
        <v>0.99</v>
      </c>
      <c r="D18867">
        <v>15</v>
      </c>
      <c r="E18867">
        <v>0</v>
      </c>
      <c r="F18867">
        <v>9.4895285999882603E-2</v>
      </c>
    </row>
    <row r="18868" spans="1:6" hidden="1">
      <c r="A18868">
        <v>25</v>
      </c>
      <c r="B18868">
        <v>50</v>
      </c>
      <c r="C18868">
        <v>0.99</v>
      </c>
      <c r="D18868">
        <v>15</v>
      </c>
      <c r="E18868">
        <v>0</v>
      </c>
      <c r="F18868">
        <v>8.8505611000073203E-2</v>
      </c>
    </row>
    <row r="18869" spans="1:6" hidden="1">
      <c r="A18869">
        <v>25</v>
      </c>
      <c r="B18869">
        <v>50</v>
      </c>
      <c r="C18869">
        <v>0.99</v>
      </c>
      <c r="D18869">
        <v>15</v>
      </c>
      <c r="E18869">
        <v>0</v>
      </c>
      <c r="F18869">
        <v>8.95726590001686E-2</v>
      </c>
    </row>
    <row r="18870" spans="1:6" hidden="1">
      <c r="A18870">
        <v>25</v>
      </c>
      <c r="B18870">
        <v>50</v>
      </c>
      <c r="C18870">
        <v>0.99</v>
      </c>
      <c r="D18870">
        <v>15</v>
      </c>
      <c r="E18870">
        <v>0</v>
      </c>
      <c r="F18870">
        <v>8.4674830000039905E-2</v>
      </c>
    </row>
    <row r="18871" spans="1:6" hidden="1">
      <c r="A18871">
        <v>25</v>
      </c>
      <c r="B18871">
        <v>50</v>
      </c>
      <c r="C18871">
        <v>0.99</v>
      </c>
      <c r="D18871">
        <v>15</v>
      </c>
      <c r="E18871">
        <v>0</v>
      </c>
      <c r="F18871">
        <v>9.9815801000204304E-2</v>
      </c>
    </row>
    <row r="18872" spans="1:6" hidden="1">
      <c r="A18872">
        <v>25</v>
      </c>
      <c r="B18872">
        <v>50</v>
      </c>
      <c r="C18872">
        <v>0.99</v>
      </c>
      <c r="D18872">
        <v>20</v>
      </c>
      <c r="E18872">
        <v>0</v>
      </c>
      <c r="F18872">
        <v>0.13188768200006901</v>
      </c>
    </row>
    <row r="18873" spans="1:6" hidden="1">
      <c r="A18873">
        <v>25</v>
      </c>
      <c r="B18873">
        <v>50</v>
      </c>
      <c r="C18873">
        <v>0.99</v>
      </c>
      <c r="D18873">
        <v>20</v>
      </c>
      <c r="E18873">
        <v>0</v>
      </c>
      <c r="F18873">
        <v>0.124640413000179</v>
      </c>
    </row>
    <row r="18874" spans="1:6" hidden="1">
      <c r="A18874">
        <v>25</v>
      </c>
      <c r="B18874">
        <v>50</v>
      </c>
      <c r="C18874">
        <v>0.99</v>
      </c>
      <c r="D18874">
        <v>20</v>
      </c>
      <c r="E18874">
        <v>0</v>
      </c>
      <c r="F18874">
        <v>0.12624249700002099</v>
      </c>
    </row>
    <row r="18875" spans="1:6" hidden="1">
      <c r="A18875">
        <v>25</v>
      </c>
      <c r="B18875">
        <v>50</v>
      </c>
      <c r="C18875">
        <v>0.99</v>
      </c>
      <c r="D18875">
        <v>20</v>
      </c>
      <c r="E18875">
        <v>0</v>
      </c>
      <c r="F18875">
        <v>0.122632431000056</v>
      </c>
    </row>
    <row r="18876" spans="1:6" hidden="1">
      <c r="A18876">
        <v>25</v>
      </c>
      <c r="B18876">
        <v>50</v>
      </c>
      <c r="C18876">
        <v>0.99</v>
      </c>
      <c r="D18876">
        <v>20</v>
      </c>
      <c r="E18876">
        <v>0</v>
      </c>
      <c r="F18876">
        <v>0.103470430000015</v>
      </c>
    </row>
    <row r="18877" spans="1:6" hidden="1">
      <c r="A18877">
        <v>25</v>
      </c>
      <c r="B18877">
        <v>50</v>
      </c>
      <c r="C18877">
        <v>0.99</v>
      </c>
      <c r="D18877">
        <v>20</v>
      </c>
      <c r="E18877">
        <v>0</v>
      </c>
      <c r="F18877">
        <v>0.123569291999956</v>
      </c>
    </row>
    <row r="18878" spans="1:6" hidden="1">
      <c r="A18878">
        <v>25</v>
      </c>
      <c r="B18878">
        <v>50</v>
      </c>
      <c r="C18878">
        <v>0.99</v>
      </c>
      <c r="D18878">
        <v>20</v>
      </c>
      <c r="E18878">
        <v>0</v>
      </c>
      <c r="F18878">
        <v>0.12558442099998501</v>
      </c>
    </row>
    <row r="18879" spans="1:6" hidden="1">
      <c r="A18879">
        <v>25</v>
      </c>
      <c r="B18879">
        <v>50</v>
      </c>
      <c r="C18879">
        <v>0.99</v>
      </c>
      <c r="D18879">
        <v>20</v>
      </c>
      <c r="E18879">
        <v>0</v>
      </c>
      <c r="F18879">
        <v>8.0111773000226094E-2</v>
      </c>
    </row>
    <row r="18880" spans="1:6" hidden="1">
      <c r="A18880">
        <v>25</v>
      </c>
      <c r="B18880">
        <v>50</v>
      </c>
      <c r="C18880">
        <v>0.99</v>
      </c>
      <c r="D18880">
        <v>20</v>
      </c>
      <c r="E18880">
        <v>0</v>
      </c>
      <c r="F18880">
        <v>0.11964969399969</v>
      </c>
    </row>
    <row r="18881" spans="1:6" hidden="1">
      <c r="A18881">
        <v>25</v>
      </c>
      <c r="B18881">
        <v>50</v>
      </c>
      <c r="C18881">
        <v>0.99</v>
      </c>
      <c r="D18881">
        <v>20</v>
      </c>
      <c r="E18881">
        <v>0</v>
      </c>
      <c r="F18881">
        <v>0.122798504999991</v>
      </c>
    </row>
    <row r="18882" spans="1:6" hidden="1">
      <c r="A18882">
        <v>25</v>
      </c>
      <c r="B18882">
        <v>50</v>
      </c>
      <c r="C18882">
        <v>0.99</v>
      </c>
      <c r="D18882">
        <v>20</v>
      </c>
      <c r="E18882">
        <v>0</v>
      </c>
      <c r="F18882">
        <v>0.127411972000118</v>
      </c>
    </row>
    <row r="18883" spans="1:6" hidden="1">
      <c r="A18883">
        <v>25</v>
      </c>
      <c r="B18883">
        <v>50</v>
      </c>
      <c r="C18883">
        <v>0.99</v>
      </c>
      <c r="D18883">
        <v>20</v>
      </c>
      <c r="E18883">
        <v>0</v>
      </c>
      <c r="F18883">
        <v>0.12451344100009</v>
      </c>
    </row>
    <row r="18884" spans="1:6" hidden="1">
      <c r="A18884">
        <v>25</v>
      </c>
      <c r="B18884">
        <v>50</v>
      </c>
      <c r="C18884">
        <v>0.99</v>
      </c>
      <c r="D18884">
        <v>20</v>
      </c>
      <c r="E18884">
        <v>0</v>
      </c>
      <c r="F18884">
        <v>0.124399266999716</v>
      </c>
    </row>
    <row r="18885" spans="1:6" hidden="1">
      <c r="A18885">
        <v>25</v>
      </c>
      <c r="B18885">
        <v>50</v>
      </c>
      <c r="C18885">
        <v>0.99</v>
      </c>
      <c r="D18885">
        <v>20</v>
      </c>
      <c r="E18885">
        <v>0</v>
      </c>
      <c r="F18885">
        <v>0.119160914000076</v>
      </c>
    </row>
    <row r="18886" spans="1:6" hidden="1">
      <c r="A18886">
        <v>25</v>
      </c>
      <c r="B18886">
        <v>50</v>
      </c>
      <c r="C18886">
        <v>0.99</v>
      </c>
      <c r="D18886">
        <v>20</v>
      </c>
      <c r="E18886">
        <v>0</v>
      </c>
      <c r="F18886">
        <v>0.12555713000028801</v>
      </c>
    </row>
    <row r="18887" spans="1:6" hidden="1">
      <c r="A18887">
        <v>25</v>
      </c>
      <c r="B18887">
        <v>50</v>
      </c>
      <c r="C18887">
        <v>0.99</v>
      </c>
      <c r="D18887">
        <v>20</v>
      </c>
      <c r="E18887">
        <v>0</v>
      </c>
      <c r="F18887">
        <v>0.113000009999723</v>
      </c>
    </row>
    <row r="18888" spans="1:6" hidden="1">
      <c r="A18888">
        <v>25</v>
      </c>
      <c r="B18888">
        <v>50</v>
      </c>
      <c r="C18888">
        <v>0.99</v>
      </c>
      <c r="D18888">
        <v>20</v>
      </c>
      <c r="E18888">
        <v>0</v>
      </c>
      <c r="F18888">
        <v>0.13064500399968801</v>
      </c>
    </row>
    <row r="18889" spans="1:6" hidden="1">
      <c r="A18889">
        <v>25</v>
      </c>
      <c r="B18889">
        <v>50</v>
      </c>
      <c r="C18889">
        <v>0.99</v>
      </c>
      <c r="D18889">
        <v>20</v>
      </c>
      <c r="E18889">
        <v>0</v>
      </c>
      <c r="F18889">
        <v>0.124071211999762</v>
      </c>
    </row>
    <row r="18890" spans="1:6" hidden="1">
      <c r="A18890">
        <v>25</v>
      </c>
      <c r="B18890">
        <v>50</v>
      </c>
      <c r="C18890">
        <v>0.99</v>
      </c>
      <c r="D18890">
        <v>20</v>
      </c>
      <c r="E18890">
        <v>0</v>
      </c>
      <c r="F18890">
        <v>0.13054554400014201</v>
      </c>
    </row>
    <row r="18891" spans="1:6" hidden="1">
      <c r="A18891">
        <v>25</v>
      </c>
      <c r="B18891">
        <v>50</v>
      </c>
      <c r="C18891">
        <v>0.99</v>
      </c>
      <c r="D18891">
        <v>20</v>
      </c>
      <c r="E18891">
        <v>0</v>
      </c>
      <c r="F18891">
        <v>0.114748303000396</v>
      </c>
    </row>
    <row r="18892" spans="1:6" hidden="1">
      <c r="A18892">
        <v>25</v>
      </c>
      <c r="B18892">
        <v>50</v>
      </c>
      <c r="C18892">
        <v>0.99</v>
      </c>
      <c r="D18892">
        <v>20</v>
      </c>
      <c r="E18892">
        <v>0</v>
      </c>
      <c r="F18892">
        <v>0.107179283000277</v>
      </c>
    </row>
    <row r="18893" spans="1:6" hidden="1">
      <c r="A18893">
        <v>25</v>
      </c>
      <c r="B18893">
        <v>50</v>
      </c>
      <c r="C18893">
        <v>0.99</v>
      </c>
      <c r="D18893">
        <v>20</v>
      </c>
      <c r="E18893">
        <v>0</v>
      </c>
      <c r="F18893">
        <v>0.12895046800031101</v>
      </c>
    </row>
    <row r="18894" spans="1:6" hidden="1">
      <c r="A18894">
        <v>25</v>
      </c>
      <c r="B18894">
        <v>50</v>
      </c>
      <c r="C18894">
        <v>0.99</v>
      </c>
      <c r="D18894">
        <v>20</v>
      </c>
      <c r="E18894">
        <v>0</v>
      </c>
      <c r="F18894">
        <v>0.118680852999659</v>
      </c>
    </row>
    <row r="18895" spans="1:6" hidden="1">
      <c r="A18895">
        <v>25</v>
      </c>
      <c r="B18895">
        <v>50</v>
      </c>
      <c r="C18895">
        <v>0.99</v>
      </c>
      <c r="D18895">
        <v>20</v>
      </c>
      <c r="E18895">
        <v>0</v>
      </c>
      <c r="F18895">
        <v>0.12405666999984501</v>
      </c>
    </row>
    <row r="18896" spans="1:6" hidden="1">
      <c r="A18896">
        <v>25</v>
      </c>
      <c r="B18896">
        <v>50</v>
      </c>
      <c r="C18896">
        <v>0.99</v>
      </c>
      <c r="D18896">
        <v>20</v>
      </c>
      <c r="E18896">
        <v>0</v>
      </c>
      <c r="F18896">
        <v>0.123205106000114</v>
      </c>
    </row>
    <row r="18897" spans="1:6" hidden="1">
      <c r="A18897">
        <v>25</v>
      </c>
      <c r="B18897">
        <v>50</v>
      </c>
      <c r="C18897">
        <v>0.99</v>
      </c>
      <c r="D18897">
        <v>20</v>
      </c>
      <c r="E18897">
        <v>0</v>
      </c>
      <c r="F18897">
        <v>0.120554383000126</v>
      </c>
    </row>
    <row r="18898" spans="1:6" hidden="1">
      <c r="A18898">
        <v>25</v>
      </c>
      <c r="B18898">
        <v>50</v>
      </c>
      <c r="C18898">
        <v>0.99</v>
      </c>
      <c r="D18898">
        <v>20</v>
      </c>
      <c r="E18898">
        <v>0</v>
      </c>
      <c r="F18898">
        <v>0.11367582899993001</v>
      </c>
    </row>
    <row r="18899" spans="1:6" hidden="1">
      <c r="A18899">
        <v>25</v>
      </c>
      <c r="B18899">
        <v>50</v>
      </c>
      <c r="C18899">
        <v>0.99</v>
      </c>
      <c r="D18899">
        <v>20</v>
      </c>
      <c r="E18899">
        <v>0</v>
      </c>
      <c r="F18899">
        <v>0.131313017000138</v>
      </c>
    </row>
    <row r="18900" spans="1:6" hidden="1">
      <c r="A18900">
        <v>25</v>
      </c>
      <c r="B18900">
        <v>50</v>
      </c>
      <c r="C18900">
        <v>0.99</v>
      </c>
      <c r="D18900">
        <v>20</v>
      </c>
      <c r="E18900">
        <v>0</v>
      </c>
      <c r="F18900">
        <v>0.113331775000006</v>
      </c>
    </row>
    <row r="18901" spans="1:6" hidden="1">
      <c r="A18901">
        <v>25</v>
      </c>
      <c r="B18901">
        <v>50</v>
      </c>
      <c r="C18901">
        <v>0.99</v>
      </c>
      <c r="D18901">
        <v>20</v>
      </c>
      <c r="E18901">
        <v>0</v>
      </c>
      <c r="F18901">
        <v>0.118064839999988</v>
      </c>
    </row>
    <row r="18902" spans="1:6" hidden="1">
      <c r="A18902">
        <v>25</v>
      </c>
      <c r="B18902">
        <v>50</v>
      </c>
      <c r="C18902">
        <v>0.95</v>
      </c>
      <c r="D18902">
        <v>1</v>
      </c>
      <c r="E18902">
        <v>0</v>
      </c>
      <c r="F18902">
        <v>3.3380699996996498E-3</v>
      </c>
    </row>
    <row r="18903" spans="1:6" hidden="1">
      <c r="A18903">
        <v>25</v>
      </c>
      <c r="B18903">
        <v>50</v>
      </c>
      <c r="C18903">
        <v>0.95</v>
      </c>
      <c r="D18903">
        <v>1</v>
      </c>
      <c r="E18903">
        <v>0</v>
      </c>
      <c r="F18903">
        <v>4.44631900018066E-3</v>
      </c>
    </row>
    <row r="18904" spans="1:6" hidden="1">
      <c r="A18904">
        <v>25</v>
      </c>
      <c r="B18904">
        <v>50</v>
      </c>
      <c r="C18904">
        <v>0.95</v>
      </c>
      <c r="D18904">
        <v>1</v>
      </c>
      <c r="E18904">
        <v>0</v>
      </c>
      <c r="F18904">
        <v>4.1118110002571397E-3</v>
      </c>
    </row>
    <row r="18905" spans="1:6" hidden="1">
      <c r="A18905">
        <v>25</v>
      </c>
      <c r="B18905">
        <v>50</v>
      </c>
      <c r="C18905">
        <v>0.95</v>
      </c>
      <c r="D18905">
        <v>1</v>
      </c>
      <c r="E18905">
        <v>0</v>
      </c>
      <c r="F18905">
        <v>2.7396630002840499E-3</v>
      </c>
    </row>
    <row r="18906" spans="1:6" hidden="1">
      <c r="A18906">
        <v>25</v>
      </c>
      <c r="B18906">
        <v>50</v>
      </c>
      <c r="C18906">
        <v>0.95</v>
      </c>
      <c r="D18906">
        <v>1</v>
      </c>
      <c r="E18906">
        <v>0</v>
      </c>
      <c r="F18906">
        <v>3.9001139998617799E-3</v>
      </c>
    </row>
    <row r="18907" spans="1:6" hidden="1">
      <c r="A18907">
        <v>25</v>
      </c>
      <c r="B18907">
        <v>50</v>
      </c>
      <c r="C18907">
        <v>0.95</v>
      </c>
      <c r="D18907">
        <v>1</v>
      </c>
      <c r="E18907">
        <v>0</v>
      </c>
      <c r="F18907">
        <v>3.0638289999842501E-3</v>
      </c>
    </row>
    <row r="18908" spans="1:6" hidden="1">
      <c r="A18908">
        <v>25</v>
      </c>
      <c r="B18908">
        <v>50</v>
      </c>
      <c r="C18908">
        <v>0.95</v>
      </c>
      <c r="D18908">
        <v>1</v>
      </c>
      <c r="E18908">
        <v>0</v>
      </c>
      <c r="F18908">
        <v>4.1843760000119801E-3</v>
      </c>
    </row>
    <row r="18909" spans="1:6" hidden="1">
      <c r="A18909">
        <v>25</v>
      </c>
      <c r="B18909">
        <v>50</v>
      </c>
      <c r="C18909">
        <v>0.95</v>
      </c>
      <c r="D18909">
        <v>1</v>
      </c>
      <c r="E18909">
        <v>0</v>
      </c>
      <c r="F18909">
        <v>4.55205100024613E-3</v>
      </c>
    </row>
    <row r="18910" spans="1:6" hidden="1">
      <c r="A18910">
        <v>25</v>
      </c>
      <c r="B18910">
        <v>50</v>
      </c>
      <c r="C18910">
        <v>0.95</v>
      </c>
      <c r="D18910">
        <v>1</v>
      </c>
      <c r="E18910">
        <v>1</v>
      </c>
      <c r="F18910">
        <v>1.03986399999485E-2</v>
      </c>
    </row>
    <row r="18911" spans="1:6" hidden="1">
      <c r="A18911">
        <v>25</v>
      </c>
      <c r="B18911">
        <v>50</v>
      </c>
      <c r="C18911">
        <v>0.95</v>
      </c>
      <c r="D18911">
        <v>1</v>
      </c>
      <c r="E18911">
        <v>0</v>
      </c>
      <c r="F18911">
        <v>1.5221099997688699E-3</v>
      </c>
    </row>
    <row r="18912" spans="1:6" hidden="1">
      <c r="A18912">
        <v>25</v>
      </c>
      <c r="B18912">
        <v>50</v>
      </c>
      <c r="C18912">
        <v>0.95</v>
      </c>
      <c r="D18912">
        <v>1</v>
      </c>
      <c r="E18912">
        <v>0</v>
      </c>
      <c r="F18912">
        <v>3.2253499998660101E-3</v>
      </c>
    </row>
    <row r="18913" spans="1:6" hidden="1">
      <c r="A18913">
        <v>25</v>
      </c>
      <c r="B18913">
        <v>50</v>
      </c>
      <c r="C18913">
        <v>0.95</v>
      </c>
      <c r="D18913">
        <v>1</v>
      </c>
      <c r="E18913">
        <v>0</v>
      </c>
      <c r="F18913">
        <v>5.4500580004059797E-3</v>
      </c>
    </row>
    <row r="18914" spans="1:6" hidden="1">
      <c r="A18914">
        <v>25</v>
      </c>
      <c r="B18914">
        <v>50</v>
      </c>
      <c r="C18914">
        <v>0.95</v>
      </c>
      <c r="D18914">
        <v>1</v>
      </c>
      <c r="E18914">
        <v>0</v>
      </c>
      <c r="F18914">
        <v>2.2513660001095498E-3</v>
      </c>
    </row>
    <row r="18915" spans="1:6" hidden="1">
      <c r="A18915">
        <v>25</v>
      </c>
      <c r="B18915">
        <v>50</v>
      </c>
      <c r="C18915">
        <v>0.95</v>
      </c>
      <c r="D18915">
        <v>1</v>
      </c>
      <c r="E18915">
        <v>0</v>
      </c>
      <c r="F18915">
        <v>1.0510532000353101E-2</v>
      </c>
    </row>
    <row r="18916" spans="1:6" hidden="1">
      <c r="A18916">
        <v>25</v>
      </c>
      <c r="B18916">
        <v>50</v>
      </c>
      <c r="C18916">
        <v>0.95</v>
      </c>
      <c r="D18916">
        <v>1</v>
      </c>
      <c r="E18916">
        <v>0</v>
      </c>
      <c r="F18916">
        <v>4.1007700001500702E-3</v>
      </c>
    </row>
    <row r="18917" spans="1:6" hidden="1">
      <c r="A18917">
        <v>25</v>
      </c>
      <c r="B18917">
        <v>50</v>
      </c>
      <c r="C18917">
        <v>0.95</v>
      </c>
      <c r="D18917">
        <v>1</v>
      </c>
      <c r="E18917">
        <v>0</v>
      </c>
      <c r="F18917">
        <v>3.5009820003324399E-3</v>
      </c>
    </row>
    <row r="18918" spans="1:6" hidden="1">
      <c r="A18918">
        <v>25</v>
      </c>
      <c r="B18918">
        <v>50</v>
      </c>
      <c r="C18918">
        <v>0.95</v>
      </c>
      <c r="D18918">
        <v>1</v>
      </c>
      <c r="E18918">
        <v>0</v>
      </c>
      <c r="F18918">
        <v>4.9477309999019703E-3</v>
      </c>
    </row>
    <row r="18919" spans="1:6" hidden="1">
      <c r="A18919">
        <v>25</v>
      </c>
      <c r="B18919">
        <v>50</v>
      </c>
      <c r="C18919">
        <v>0.95</v>
      </c>
      <c r="D18919">
        <v>1</v>
      </c>
      <c r="E18919">
        <v>0</v>
      </c>
      <c r="F18919">
        <v>2.2166129997458401E-3</v>
      </c>
    </row>
    <row r="18920" spans="1:6" hidden="1">
      <c r="A18920">
        <v>25</v>
      </c>
      <c r="B18920">
        <v>50</v>
      </c>
      <c r="C18920">
        <v>0.95</v>
      </c>
      <c r="D18920">
        <v>1</v>
      </c>
      <c r="E18920">
        <v>0</v>
      </c>
      <c r="F18920">
        <v>2.3081809999894098E-3</v>
      </c>
    </row>
    <row r="18921" spans="1:6" hidden="1">
      <c r="A18921">
        <v>25</v>
      </c>
      <c r="B18921">
        <v>50</v>
      </c>
      <c r="C18921">
        <v>0.95</v>
      </c>
      <c r="D18921">
        <v>1</v>
      </c>
      <c r="E18921">
        <v>0</v>
      </c>
      <c r="F18921">
        <v>4.57880199974169E-3</v>
      </c>
    </row>
    <row r="18922" spans="1:6" hidden="1">
      <c r="A18922">
        <v>25</v>
      </c>
      <c r="B18922">
        <v>50</v>
      </c>
      <c r="C18922">
        <v>0.95</v>
      </c>
      <c r="D18922">
        <v>1</v>
      </c>
      <c r="E18922">
        <v>0</v>
      </c>
      <c r="F18922">
        <v>2.47440699968137E-3</v>
      </c>
    </row>
    <row r="18923" spans="1:6" hidden="1">
      <c r="A18923">
        <v>25</v>
      </c>
      <c r="B18923">
        <v>50</v>
      </c>
      <c r="C18923">
        <v>0.95</v>
      </c>
      <c r="D18923">
        <v>1</v>
      </c>
      <c r="E18923">
        <v>0</v>
      </c>
      <c r="F18923">
        <v>4.1734490000635499E-3</v>
      </c>
    </row>
    <row r="18924" spans="1:6" hidden="1">
      <c r="A18924">
        <v>25</v>
      </c>
      <c r="B18924">
        <v>50</v>
      </c>
      <c r="C18924">
        <v>0.95</v>
      </c>
      <c r="D18924">
        <v>1</v>
      </c>
      <c r="E18924">
        <v>0</v>
      </c>
      <c r="F18924">
        <v>1.5922790999866199E-2</v>
      </c>
    </row>
    <row r="18925" spans="1:6" hidden="1">
      <c r="A18925">
        <v>25</v>
      </c>
      <c r="B18925">
        <v>50</v>
      </c>
      <c r="C18925">
        <v>0.95</v>
      </c>
      <c r="D18925">
        <v>1</v>
      </c>
      <c r="E18925">
        <v>0</v>
      </c>
      <c r="F18925">
        <v>4.1860510000333298E-3</v>
      </c>
    </row>
    <row r="18926" spans="1:6" hidden="1">
      <c r="A18926">
        <v>25</v>
      </c>
      <c r="B18926">
        <v>50</v>
      </c>
      <c r="C18926">
        <v>0.95</v>
      </c>
      <c r="D18926">
        <v>1</v>
      </c>
      <c r="E18926">
        <v>0</v>
      </c>
      <c r="F18926">
        <v>3.4091449997504198E-3</v>
      </c>
    </row>
    <row r="18927" spans="1:6" hidden="1">
      <c r="A18927">
        <v>25</v>
      </c>
      <c r="B18927">
        <v>50</v>
      </c>
      <c r="C18927">
        <v>0.95</v>
      </c>
      <c r="D18927">
        <v>1</v>
      </c>
      <c r="E18927">
        <v>0</v>
      </c>
      <c r="F18927">
        <v>2.3590470000272E-3</v>
      </c>
    </row>
    <row r="18928" spans="1:6" hidden="1">
      <c r="A18928">
        <v>25</v>
      </c>
      <c r="B18928">
        <v>50</v>
      </c>
      <c r="C18928">
        <v>0.95</v>
      </c>
      <c r="D18928">
        <v>1</v>
      </c>
      <c r="E18928">
        <v>0</v>
      </c>
      <c r="F18928">
        <v>6.3512589999845598E-3</v>
      </c>
    </row>
    <row r="18929" spans="1:6" hidden="1">
      <c r="A18929">
        <v>25</v>
      </c>
      <c r="B18929">
        <v>50</v>
      </c>
      <c r="C18929">
        <v>0.95</v>
      </c>
      <c r="D18929">
        <v>1</v>
      </c>
      <c r="E18929">
        <v>0</v>
      </c>
      <c r="F18929">
        <v>3.5427270004220099E-3</v>
      </c>
    </row>
    <row r="18930" spans="1:6" hidden="1">
      <c r="A18930">
        <v>25</v>
      </c>
      <c r="B18930">
        <v>50</v>
      </c>
      <c r="C18930">
        <v>0.95</v>
      </c>
      <c r="D18930">
        <v>1</v>
      </c>
      <c r="E18930">
        <v>0</v>
      </c>
      <c r="F18930">
        <v>2.7084299999842101E-3</v>
      </c>
    </row>
    <row r="18931" spans="1:6" hidden="1">
      <c r="A18931">
        <v>25</v>
      </c>
      <c r="B18931">
        <v>50</v>
      </c>
      <c r="C18931">
        <v>0.95</v>
      </c>
      <c r="D18931">
        <v>1</v>
      </c>
      <c r="E18931">
        <v>0</v>
      </c>
      <c r="F18931">
        <v>5.9271180002724499E-3</v>
      </c>
    </row>
    <row r="18932" spans="1:6" hidden="1">
      <c r="A18932">
        <v>25</v>
      </c>
      <c r="B18932">
        <v>50</v>
      </c>
      <c r="C18932">
        <v>0.95</v>
      </c>
      <c r="D18932">
        <v>2</v>
      </c>
      <c r="E18932">
        <v>0</v>
      </c>
      <c r="F18932">
        <v>6.6148939999948198E-3</v>
      </c>
    </row>
    <row r="18933" spans="1:6" hidden="1">
      <c r="A18933">
        <v>25</v>
      </c>
      <c r="B18933">
        <v>50</v>
      </c>
      <c r="C18933">
        <v>0.95</v>
      </c>
      <c r="D18933">
        <v>2</v>
      </c>
      <c r="E18933">
        <v>0</v>
      </c>
      <c r="F18933">
        <v>4.7604010001123199E-3</v>
      </c>
    </row>
    <row r="18934" spans="1:6" hidden="1">
      <c r="A18934">
        <v>25</v>
      </c>
      <c r="B18934">
        <v>50</v>
      </c>
      <c r="C18934">
        <v>0.95</v>
      </c>
      <c r="D18934">
        <v>2</v>
      </c>
      <c r="E18934">
        <v>0</v>
      </c>
      <c r="F18934">
        <v>3.2833509999363698E-3</v>
      </c>
    </row>
    <row r="18935" spans="1:6" hidden="1">
      <c r="A18935">
        <v>25</v>
      </c>
      <c r="B18935">
        <v>50</v>
      </c>
      <c r="C18935">
        <v>0.95</v>
      </c>
      <c r="D18935">
        <v>2</v>
      </c>
      <c r="E18935">
        <v>0</v>
      </c>
      <c r="F18935">
        <v>3.2189150001613598E-3</v>
      </c>
    </row>
    <row r="18936" spans="1:6" hidden="1">
      <c r="A18936">
        <v>25</v>
      </c>
      <c r="B18936">
        <v>50</v>
      </c>
      <c r="C18936">
        <v>0.95</v>
      </c>
      <c r="D18936">
        <v>2</v>
      </c>
      <c r="E18936">
        <v>0</v>
      </c>
      <c r="F18936">
        <v>3.9447830004064599E-3</v>
      </c>
    </row>
    <row r="18937" spans="1:6" hidden="1">
      <c r="A18937">
        <v>25</v>
      </c>
      <c r="B18937">
        <v>50</v>
      </c>
      <c r="C18937">
        <v>0.95</v>
      </c>
      <c r="D18937">
        <v>2</v>
      </c>
      <c r="E18937">
        <v>0</v>
      </c>
      <c r="F18937">
        <v>4.7792069999559299E-3</v>
      </c>
    </row>
    <row r="18938" spans="1:6" hidden="1">
      <c r="A18938">
        <v>25</v>
      </c>
      <c r="B18938">
        <v>50</v>
      </c>
      <c r="C18938">
        <v>0.95</v>
      </c>
      <c r="D18938">
        <v>2</v>
      </c>
      <c r="E18938">
        <v>0</v>
      </c>
      <c r="F18938">
        <v>5.4438189999927999E-3</v>
      </c>
    </row>
    <row r="18939" spans="1:6" hidden="1">
      <c r="A18939">
        <v>25</v>
      </c>
      <c r="B18939">
        <v>50</v>
      </c>
      <c r="C18939">
        <v>0.95</v>
      </c>
      <c r="D18939">
        <v>2</v>
      </c>
      <c r="E18939">
        <v>0</v>
      </c>
      <c r="F18939">
        <v>4.2217119998895197E-3</v>
      </c>
    </row>
    <row r="18940" spans="1:6" hidden="1">
      <c r="A18940">
        <v>25</v>
      </c>
      <c r="B18940">
        <v>50</v>
      </c>
      <c r="C18940">
        <v>0.95</v>
      </c>
      <c r="D18940">
        <v>2</v>
      </c>
      <c r="E18940">
        <v>0</v>
      </c>
      <c r="F18940">
        <v>6.3460930000474002E-3</v>
      </c>
    </row>
    <row r="18941" spans="1:6" hidden="1">
      <c r="A18941">
        <v>25</v>
      </c>
      <c r="B18941">
        <v>50</v>
      </c>
      <c r="C18941">
        <v>0.95</v>
      </c>
      <c r="D18941">
        <v>2</v>
      </c>
      <c r="E18941">
        <v>0</v>
      </c>
      <c r="F18941">
        <v>5.6881840000642097E-3</v>
      </c>
    </row>
    <row r="18942" spans="1:6" hidden="1">
      <c r="A18942">
        <v>25</v>
      </c>
      <c r="B18942">
        <v>50</v>
      </c>
      <c r="C18942">
        <v>0.95</v>
      </c>
      <c r="D18942">
        <v>2</v>
      </c>
      <c r="E18942">
        <v>0</v>
      </c>
      <c r="F18942">
        <v>7.5757260001409997E-3</v>
      </c>
    </row>
    <row r="18943" spans="1:6" hidden="1">
      <c r="A18943">
        <v>25</v>
      </c>
      <c r="B18943">
        <v>50</v>
      </c>
      <c r="C18943">
        <v>0.95</v>
      </c>
      <c r="D18943">
        <v>2</v>
      </c>
      <c r="E18943">
        <v>0</v>
      </c>
      <c r="F18943">
        <v>8.7522059998263995E-3</v>
      </c>
    </row>
    <row r="18944" spans="1:6" hidden="1">
      <c r="A18944">
        <v>25</v>
      </c>
      <c r="B18944">
        <v>50</v>
      </c>
      <c r="C18944">
        <v>0.95</v>
      </c>
      <c r="D18944">
        <v>2</v>
      </c>
      <c r="E18944">
        <v>0</v>
      </c>
      <c r="F18944">
        <v>4.7518360001959003E-3</v>
      </c>
    </row>
    <row r="18945" spans="1:6" hidden="1">
      <c r="A18945">
        <v>25</v>
      </c>
      <c r="B18945">
        <v>50</v>
      </c>
      <c r="C18945">
        <v>0.95</v>
      </c>
      <c r="D18945">
        <v>2</v>
      </c>
      <c r="E18945">
        <v>0</v>
      </c>
      <c r="F18945">
        <v>4.0333090000785801E-3</v>
      </c>
    </row>
    <row r="18946" spans="1:6" hidden="1">
      <c r="A18946">
        <v>25</v>
      </c>
      <c r="B18946">
        <v>50</v>
      </c>
      <c r="C18946">
        <v>0.95</v>
      </c>
      <c r="D18946">
        <v>2</v>
      </c>
      <c r="E18946">
        <v>0</v>
      </c>
      <c r="F18946">
        <v>2.9520680000132398E-3</v>
      </c>
    </row>
    <row r="18947" spans="1:6" hidden="1">
      <c r="A18947">
        <v>25</v>
      </c>
      <c r="B18947">
        <v>50</v>
      </c>
      <c r="C18947">
        <v>0.95</v>
      </c>
      <c r="D18947">
        <v>2</v>
      </c>
      <c r="E18947">
        <v>0</v>
      </c>
      <c r="F18947">
        <v>3.6228779999873898E-3</v>
      </c>
    </row>
    <row r="18948" spans="1:6" hidden="1">
      <c r="A18948">
        <v>25</v>
      </c>
      <c r="B18948">
        <v>50</v>
      </c>
      <c r="C18948">
        <v>0.95</v>
      </c>
      <c r="D18948">
        <v>2</v>
      </c>
      <c r="E18948">
        <v>0</v>
      </c>
      <c r="F18948">
        <v>4.08106800023233E-3</v>
      </c>
    </row>
    <row r="18949" spans="1:6" hidden="1">
      <c r="A18949">
        <v>25</v>
      </c>
      <c r="B18949">
        <v>50</v>
      </c>
      <c r="C18949">
        <v>0.95</v>
      </c>
      <c r="D18949">
        <v>2</v>
      </c>
      <c r="E18949">
        <v>0</v>
      </c>
      <c r="F18949">
        <v>4.4490390000646498E-3</v>
      </c>
    </row>
    <row r="18950" spans="1:6" hidden="1">
      <c r="A18950">
        <v>25</v>
      </c>
      <c r="B18950">
        <v>50</v>
      </c>
      <c r="C18950">
        <v>0.95</v>
      </c>
      <c r="D18950">
        <v>2</v>
      </c>
      <c r="E18950">
        <v>0</v>
      </c>
      <c r="F18950">
        <v>4.7632910000174802E-3</v>
      </c>
    </row>
    <row r="18951" spans="1:6" hidden="1">
      <c r="A18951">
        <v>25</v>
      </c>
      <c r="B18951">
        <v>50</v>
      </c>
      <c r="C18951">
        <v>0.95</v>
      </c>
      <c r="D18951">
        <v>2</v>
      </c>
      <c r="E18951">
        <v>0</v>
      </c>
      <c r="F18951">
        <v>7.9091779998634593E-3</v>
      </c>
    </row>
    <row r="18952" spans="1:6" hidden="1">
      <c r="A18952">
        <v>25</v>
      </c>
      <c r="B18952">
        <v>50</v>
      </c>
      <c r="C18952">
        <v>0.95</v>
      </c>
      <c r="D18952">
        <v>2</v>
      </c>
      <c r="E18952">
        <v>0</v>
      </c>
      <c r="F18952">
        <v>7.2815869998521503E-3</v>
      </c>
    </row>
    <row r="18953" spans="1:6" hidden="1">
      <c r="A18953">
        <v>25</v>
      </c>
      <c r="B18953">
        <v>50</v>
      </c>
      <c r="C18953">
        <v>0.95</v>
      </c>
      <c r="D18953">
        <v>2</v>
      </c>
      <c r="E18953">
        <v>0</v>
      </c>
      <c r="F18953">
        <v>7.0884530000512296E-3</v>
      </c>
    </row>
    <row r="18954" spans="1:6" hidden="1">
      <c r="A18954">
        <v>25</v>
      </c>
      <c r="B18954">
        <v>50</v>
      </c>
      <c r="C18954">
        <v>0.95</v>
      </c>
      <c r="D18954">
        <v>2</v>
      </c>
      <c r="E18954">
        <v>0</v>
      </c>
      <c r="F18954">
        <v>5.2551710000443503E-3</v>
      </c>
    </row>
    <row r="18955" spans="1:6" hidden="1">
      <c r="A18955">
        <v>25</v>
      </c>
      <c r="B18955">
        <v>50</v>
      </c>
      <c r="C18955">
        <v>0.95</v>
      </c>
      <c r="D18955">
        <v>2</v>
      </c>
      <c r="E18955">
        <v>0</v>
      </c>
      <c r="F18955">
        <v>3.29399200018087E-3</v>
      </c>
    </row>
    <row r="18956" spans="1:6" hidden="1">
      <c r="A18956">
        <v>25</v>
      </c>
      <c r="B18956">
        <v>50</v>
      </c>
      <c r="C18956">
        <v>0.95</v>
      </c>
      <c r="D18956">
        <v>2</v>
      </c>
      <c r="E18956">
        <v>0</v>
      </c>
      <c r="F18956">
        <v>3.24831499983702E-3</v>
      </c>
    </row>
    <row r="18957" spans="1:6" hidden="1">
      <c r="A18957">
        <v>25</v>
      </c>
      <c r="B18957">
        <v>50</v>
      </c>
      <c r="C18957">
        <v>0.95</v>
      </c>
      <c r="D18957">
        <v>2</v>
      </c>
      <c r="E18957">
        <v>0</v>
      </c>
      <c r="F18957">
        <v>4.8066909998851701E-3</v>
      </c>
    </row>
    <row r="18958" spans="1:6" hidden="1">
      <c r="A18958">
        <v>25</v>
      </c>
      <c r="B18958">
        <v>50</v>
      </c>
      <c r="C18958">
        <v>0.95</v>
      </c>
      <c r="D18958">
        <v>2</v>
      </c>
      <c r="E18958">
        <v>0</v>
      </c>
      <c r="F18958">
        <v>5.6062110002130698E-3</v>
      </c>
    </row>
    <row r="18959" spans="1:6" hidden="1">
      <c r="A18959">
        <v>25</v>
      </c>
      <c r="B18959">
        <v>50</v>
      </c>
      <c r="C18959">
        <v>0.95</v>
      </c>
      <c r="D18959">
        <v>2</v>
      </c>
      <c r="E18959">
        <v>0</v>
      </c>
      <c r="F18959">
        <v>3.8902239998606001E-3</v>
      </c>
    </row>
    <row r="18960" spans="1:6" hidden="1">
      <c r="A18960">
        <v>25</v>
      </c>
      <c r="B18960">
        <v>50</v>
      </c>
      <c r="C18960">
        <v>0.95</v>
      </c>
      <c r="D18960">
        <v>2</v>
      </c>
      <c r="E18960">
        <v>0</v>
      </c>
      <c r="F18960">
        <v>5.7156299999405703E-3</v>
      </c>
    </row>
    <row r="18961" spans="1:6" hidden="1">
      <c r="A18961">
        <v>25</v>
      </c>
      <c r="B18961">
        <v>50</v>
      </c>
      <c r="C18961">
        <v>0.95</v>
      </c>
      <c r="D18961">
        <v>2</v>
      </c>
      <c r="E18961">
        <v>0</v>
      </c>
      <c r="F18961">
        <v>5.0879680002253701E-3</v>
      </c>
    </row>
    <row r="18962" spans="1:6" hidden="1">
      <c r="A18962">
        <v>25</v>
      </c>
      <c r="B18962">
        <v>50</v>
      </c>
      <c r="C18962">
        <v>0.95</v>
      </c>
      <c r="D18962">
        <v>5</v>
      </c>
      <c r="E18962">
        <v>0</v>
      </c>
      <c r="F18962">
        <v>9.5896530001482409E-3</v>
      </c>
    </row>
    <row r="18963" spans="1:6" hidden="1">
      <c r="A18963">
        <v>25</v>
      </c>
      <c r="B18963">
        <v>50</v>
      </c>
      <c r="C18963">
        <v>0.95</v>
      </c>
      <c r="D18963">
        <v>5</v>
      </c>
      <c r="E18963">
        <v>0</v>
      </c>
      <c r="F18963">
        <v>7.2337320002588898E-3</v>
      </c>
    </row>
    <row r="18964" spans="1:6" hidden="1">
      <c r="A18964">
        <v>25</v>
      </c>
      <c r="B18964">
        <v>50</v>
      </c>
      <c r="C18964">
        <v>0.95</v>
      </c>
      <c r="D18964">
        <v>5</v>
      </c>
      <c r="E18964">
        <v>0</v>
      </c>
      <c r="F18964">
        <v>7.8601499999422196E-3</v>
      </c>
    </row>
    <row r="18965" spans="1:6" hidden="1">
      <c r="A18965">
        <v>25</v>
      </c>
      <c r="B18965">
        <v>50</v>
      </c>
      <c r="C18965">
        <v>0.95</v>
      </c>
      <c r="D18965">
        <v>5</v>
      </c>
      <c r="E18965">
        <v>0</v>
      </c>
      <c r="F18965">
        <v>6.6975639997508499E-3</v>
      </c>
    </row>
    <row r="18966" spans="1:6" hidden="1">
      <c r="A18966">
        <v>25</v>
      </c>
      <c r="B18966">
        <v>50</v>
      </c>
      <c r="C18966">
        <v>0.95</v>
      </c>
      <c r="D18966">
        <v>5</v>
      </c>
      <c r="E18966">
        <v>0</v>
      </c>
      <c r="F18966">
        <v>9.2057570000179095E-3</v>
      </c>
    </row>
    <row r="18967" spans="1:6" hidden="1">
      <c r="A18967">
        <v>25</v>
      </c>
      <c r="B18967">
        <v>50</v>
      </c>
      <c r="C18967">
        <v>0.95</v>
      </c>
      <c r="D18967">
        <v>5</v>
      </c>
      <c r="E18967">
        <v>0</v>
      </c>
      <c r="F18967">
        <v>9.2164910001883895E-3</v>
      </c>
    </row>
    <row r="18968" spans="1:6" hidden="1">
      <c r="A18968">
        <v>25</v>
      </c>
      <c r="B18968">
        <v>50</v>
      </c>
      <c r="C18968">
        <v>0.95</v>
      </c>
      <c r="D18968">
        <v>5</v>
      </c>
      <c r="E18968">
        <v>0</v>
      </c>
      <c r="F18968">
        <v>8.7497510003231495E-3</v>
      </c>
    </row>
    <row r="18969" spans="1:6" hidden="1">
      <c r="A18969">
        <v>25</v>
      </c>
      <c r="B18969">
        <v>50</v>
      </c>
      <c r="C18969">
        <v>0.95</v>
      </c>
      <c r="D18969">
        <v>5</v>
      </c>
      <c r="E18969">
        <v>0</v>
      </c>
      <c r="F18969">
        <v>7.1869640000841103E-3</v>
      </c>
    </row>
    <row r="18970" spans="1:6" hidden="1">
      <c r="A18970">
        <v>25</v>
      </c>
      <c r="B18970">
        <v>50</v>
      </c>
      <c r="C18970">
        <v>0.95</v>
      </c>
      <c r="D18970">
        <v>5</v>
      </c>
      <c r="E18970">
        <v>0</v>
      </c>
      <c r="F18970">
        <v>1.1075690999859901E-2</v>
      </c>
    </row>
    <row r="18971" spans="1:6" hidden="1">
      <c r="A18971">
        <v>25</v>
      </c>
      <c r="B18971">
        <v>50</v>
      </c>
      <c r="C18971">
        <v>0.95</v>
      </c>
      <c r="D18971">
        <v>5</v>
      </c>
      <c r="E18971">
        <v>0</v>
      </c>
      <c r="F18971">
        <v>9.5778680001785601E-3</v>
      </c>
    </row>
    <row r="18972" spans="1:6" hidden="1">
      <c r="A18972">
        <v>25</v>
      </c>
      <c r="B18972">
        <v>50</v>
      </c>
      <c r="C18972">
        <v>0.95</v>
      </c>
      <c r="D18972">
        <v>5</v>
      </c>
      <c r="E18972">
        <v>0</v>
      </c>
      <c r="F18972">
        <v>8.4014589997423103E-3</v>
      </c>
    </row>
    <row r="18973" spans="1:6" hidden="1">
      <c r="A18973">
        <v>25</v>
      </c>
      <c r="B18973">
        <v>50</v>
      </c>
      <c r="C18973">
        <v>0.95</v>
      </c>
      <c r="D18973">
        <v>5</v>
      </c>
      <c r="E18973">
        <v>0</v>
      </c>
      <c r="F18973">
        <v>8.6381199998868397E-3</v>
      </c>
    </row>
    <row r="18974" spans="1:6" hidden="1">
      <c r="A18974">
        <v>25</v>
      </c>
      <c r="B18974">
        <v>50</v>
      </c>
      <c r="C18974">
        <v>0.95</v>
      </c>
      <c r="D18974">
        <v>5</v>
      </c>
      <c r="E18974">
        <v>0</v>
      </c>
      <c r="F18974">
        <v>7.4854330000562099E-3</v>
      </c>
    </row>
    <row r="18975" spans="1:6" hidden="1">
      <c r="A18975">
        <v>25</v>
      </c>
      <c r="B18975">
        <v>50</v>
      </c>
      <c r="C18975">
        <v>0.95</v>
      </c>
      <c r="D18975">
        <v>5</v>
      </c>
      <c r="E18975">
        <v>0</v>
      </c>
      <c r="F18975">
        <v>6.85902499981239E-3</v>
      </c>
    </row>
    <row r="18976" spans="1:6" hidden="1">
      <c r="A18976">
        <v>25</v>
      </c>
      <c r="B18976">
        <v>50</v>
      </c>
      <c r="C18976">
        <v>0.95</v>
      </c>
      <c r="D18976">
        <v>5</v>
      </c>
      <c r="E18976">
        <v>0</v>
      </c>
      <c r="F18976">
        <v>7.4486990001787403E-3</v>
      </c>
    </row>
    <row r="18977" spans="1:6" hidden="1">
      <c r="A18977">
        <v>25</v>
      </c>
      <c r="B18977">
        <v>50</v>
      </c>
      <c r="C18977">
        <v>0.95</v>
      </c>
      <c r="D18977">
        <v>5</v>
      </c>
      <c r="E18977">
        <v>0</v>
      </c>
      <c r="F18977">
        <v>9.5273140000244894E-3</v>
      </c>
    </row>
    <row r="18978" spans="1:6" hidden="1">
      <c r="A18978">
        <v>25</v>
      </c>
      <c r="B18978">
        <v>50</v>
      </c>
      <c r="C18978">
        <v>0.95</v>
      </c>
      <c r="D18978">
        <v>5</v>
      </c>
      <c r="E18978">
        <v>0</v>
      </c>
      <c r="F18978">
        <v>9.0066899997509609E-3</v>
      </c>
    </row>
    <row r="18979" spans="1:6" hidden="1">
      <c r="A18979">
        <v>25</v>
      </c>
      <c r="B18979">
        <v>50</v>
      </c>
      <c r="C18979">
        <v>0.95</v>
      </c>
      <c r="D18979">
        <v>5</v>
      </c>
      <c r="E18979">
        <v>0</v>
      </c>
      <c r="F18979">
        <v>8.6348419999921992E-3</v>
      </c>
    </row>
    <row r="18980" spans="1:6" hidden="1">
      <c r="A18980">
        <v>25</v>
      </c>
      <c r="B18980">
        <v>50</v>
      </c>
      <c r="C18980">
        <v>0.95</v>
      </c>
      <c r="D18980">
        <v>5</v>
      </c>
      <c r="E18980">
        <v>0</v>
      </c>
      <c r="F18980">
        <v>7.6635000000351196E-3</v>
      </c>
    </row>
    <row r="18981" spans="1:6" hidden="1">
      <c r="A18981">
        <v>25</v>
      </c>
      <c r="B18981">
        <v>50</v>
      </c>
      <c r="C18981">
        <v>0.95</v>
      </c>
      <c r="D18981">
        <v>5</v>
      </c>
      <c r="E18981">
        <v>0</v>
      </c>
      <c r="F18981">
        <v>7.2276760001841397E-3</v>
      </c>
    </row>
    <row r="18982" spans="1:6" hidden="1">
      <c r="A18982">
        <v>25</v>
      </c>
      <c r="B18982">
        <v>50</v>
      </c>
      <c r="C18982">
        <v>0.95</v>
      </c>
      <c r="D18982">
        <v>5</v>
      </c>
      <c r="E18982">
        <v>0</v>
      </c>
      <c r="F18982">
        <v>1.03002999999262E-2</v>
      </c>
    </row>
    <row r="18983" spans="1:6" hidden="1">
      <c r="A18983">
        <v>25</v>
      </c>
      <c r="B18983">
        <v>50</v>
      </c>
      <c r="C18983">
        <v>0.95</v>
      </c>
      <c r="D18983">
        <v>5</v>
      </c>
      <c r="E18983">
        <v>0</v>
      </c>
      <c r="F18983">
        <v>7.2095069999704702E-3</v>
      </c>
    </row>
    <row r="18984" spans="1:6" hidden="1">
      <c r="A18984">
        <v>25</v>
      </c>
      <c r="B18984">
        <v>50</v>
      </c>
      <c r="C18984">
        <v>0.95</v>
      </c>
      <c r="D18984">
        <v>5</v>
      </c>
      <c r="E18984">
        <v>0</v>
      </c>
      <c r="F18984">
        <v>8.4156759999132105E-3</v>
      </c>
    </row>
    <row r="18985" spans="1:6" hidden="1">
      <c r="A18985">
        <v>25</v>
      </c>
      <c r="B18985">
        <v>50</v>
      </c>
      <c r="C18985">
        <v>0.95</v>
      </c>
      <c r="D18985">
        <v>5</v>
      </c>
      <c r="E18985">
        <v>0</v>
      </c>
      <c r="F18985">
        <v>1.1147815000185799E-2</v>
      </c>
    </row>
    <row r="18986" spans="1:6" hidden="1">
      <c r="A18986">
        <v>25</v>
      </c>
      <c r="B18986">
        <v>50</v>
      </c>
      <c r="C18986">
        <v>0.95</v>
      </c>
      <c r="D18986">
        <v>5</v>
      </c>
      <c r="E18986">
        <v>0</v>
      </c>
      <c r="F18986">
        <v>7.8631350002069597E-3</v>
      </c>
    </row>
    <row r="18987" spans="1:6" hidden="1">
      <c r="A18987">
        <v>25</v>
      </c>
      <c r="B18987">
        <v>50</v>
      </c>
      <c r="C18987">
        <v>0.95</v>
      </c>
      <c r="D18987">
        <v>5</v>
      </c>
      <c r="E18987">
        <v>0</v>
      </c>
      <c r="F18987">
        <v>8.3477469997887896E-3</v>
      </c>
    </row>
    <row r="18988" spans="1:6" hidden="1">
      <c r="A18988">
        <v>25</v>
      </c>
      <c r="B18988">
        <v>50</v>
      </c>
      <c r="C18988">
        <v>0.95</v>
      </c>
      <c r="D18988">
        <v>5</v>
      </c>
      <c r="E18988">
        <v>0</v>
      </c>
      <c r="F18988">
        <v>1.1473168000065899E-2</v>
      </c>
    </row>
    <row r="18989" spans="1:6" hidden="1">
      <c r="A18989">
        <v>25</v>
      </c>
      <c r="B18989">
        <v>50</v>
      </c>
      <c r="C18989">
        <v>0.95</v>
      </c>
      <c r="D18989">
        <v>5</v>
      </c>
      <c r="E18989">
        <v>0</v>
      </c>
      <c r="F18989">
        <v>9.9368010000944196E-3</v>
      </c>
    </row>
    <row r="18990" spans="1:6" hidden="1">
      <c r="A18990">
        <v>25</v>
      </c>
      <c r="B18990">
        <v>50</v>
      </c>
      <c r="C18990">
        <v>0.95</v>
      </c>
      <c r="D18990">
        <v>5</v>
      </c>
      <c r="E18990">
        <v>0</v>
      </c>
      <c r="F18990">
        <v>8.4463880002658698E-3</v>
      </c>
    </row>
    <row r="18991" spans="1:6" hidden="1">
      <c r="A18991">
        <v>25</v>
      </c>
      <c r="B18991">
        <v>50</v>
      </c>
      <c r="C18991">
        <v>0.95</v>
      </c>
      <c r="D18991">
        <v>5</v>
      </c>
      <c r="E18991">
        <v>0</v>
      </c>
      <c r="F18991">
        <v>9.8974299999099406E-3</v>
      </c>
    </row>
    <row r="18992" spans="1:6" hidden="1">
      <c r="A18992">
        <v>25</v>
      </c>
      <c r="B18992">
        <v>50</v>
      </c>
      <c r="C18992">
        <v>0.95</v>
      </c>
      <c r="D18992">
        <v>10</v>
      </c>
      <c r="E18992">
        <v>0</v>
      </c>
      <c r="F18992">
        <v>1.36816160002126E-2</v>
      </c>
    </row>
    <row r="18993" spans="1:6" hidden="1">
      <c r="A18993">
        <v>25</v>
      </c>
      <c r="B18993">
        <v>50</v>
      </c>
      <c r="C18993">
        <v>0.95</v>
      </c>
      <c r="D18993">
        <v>10</v>
      </c>
      <c r="E18993">
        <v>0</v>
      </c>
      <c r="F18993">
        <v>1.36656800000309E-2</v>
      </c>
    </row>
    <row r="18994" spans="1:6" hidden="1">
      <c r="A18994">
        <v>25</v>
      </c>
      <c r="B18994">
        <v>50</v>
      </c>
      <c r="C18994">
        <v>0.95</v>
      </c>
      <c r="D18994">
        <v>10</v>
      </c>
      <c r="E18994">
        <v>0</v>
      </c>
      <c r="F18994">
        <v>1.44288110000161E-2</v>
      </c>
    </row>
    <row r="18995" spans="1:6" hidden="1">
      <c r="A18995">
        <v>25</v>
      </c>
      <c r="B18995">
        <v>50</v>
      </c>
      <c r="C18995">
        <v>0.95</v>
      </c>
      <c r="D18995">
        <v>10</v>
      </c>
      <c r="E18995">
        <v>0</v>
      </c>
      <c r="F18995">
        <v>1.2349478000032801E-2</v>
      </c>
    </row>
    <row r="18996" spans="1:6" hidden="1">
      <c r="A18996">
        <v>25</v>
      </c>
      <c r="B18996">
        <v>50</v>
      </c>
      <c r="C18996">
        <v>0.95</v>
      </c>
      <c r="D18996">
        <v>10</v>
      </c>
      <c r="E18996">
        <v>0</v>
      </c>
      <c r="F18996">
        <v>1.4221588000054901E-2</v>
      </c>
    </row>
    <row r="18997" spans="1:6" hidden="1">
      <c r="A18997">
        <v>25</v>
      </c>
      <c r="B18997">
        <v>50</v>
      </c>
      <c r="C18997">
        <v>0.95</v>
      </c>
      <c r="D18997">
        <v>10</v>
      </c>
      <c r="E18997">
        <v>0</v>
      </c>
      <c r="F18997">
        <v>1.3994409000133601E-2</v>
      </c>
    </row>
    <row r="18998" spans="1:6" hidden="1">
      <c r="A18998">
        <v>25</v>
      </c>
      <c r="B18998">
        <v>50</v>
      </c>
      <c r="C18998">
        <v>0.95</v>
      </c>
      <c r="D18998">
        <v>10</v>
      </c>
      <c r="E18998">
        <v>0</v>
      </c>
      <c r="F18998">
        <v>1.04508869999335E-2</v>
      </c>
    </row>
    <row r="18999" spans="1:6" hidden="1">
      <c r="A18999">
        <v>25</v>
      </c>
      <c r="B18999">
        <v>50</v>
      </c>
      <c r="C18999">
        <v>0.95</v>
      </c>
      <c r="D18999">
        <v>10</v>
      </c>
      <c r="E18999">
        <v>0</v>
      </c>
      <c r="F18999">
        <v>1.6037569000218299E-2</v>
      </c>
    </row>
    <row r="19000" spans="1:6" hidden="1">
      <c r="A19000">
        <v>25</v>
      </c>
      <c r="B19000">
        <v>50</v>
      </c>
      <c r="C19000">
        <v>0.95</v>
      </c>
      <c r="D19000">
        <v>10</v>
      </c>
      <c r="E19000">
        <v>0</v>
      </c>
      <c r="F19000">
        <v>1.42959490003704E-2</v>
      </c>
    </row>
    <row r="19001" spans="1:6" hidden="1">
      <c r="A19001">
        <v>25</v>
      </c>
      <c r="B19001">
        <v>50</v>
      </c>
      <c r="C19001">
        <v>0.95</v>
      </c>
      <c r="D19001">
        <v>10</v>
      </c>
      <c r="E19001">
        <v>0</v>
      </c>
      <c r="F19001">
        <v>1.47759139999834E-2</v>
      </c>
    </row>
    <row r="19002" spans="1:6" hidden="1">
      <c r="A19002">
        <v>25</v>
      </c>
      <c r="B19002">
        <v>50</v>
      </c>
      <c r="C19002">
        <v>0.95</v>
      </c>
      <c r="D19002">
        <v>10</v>
      </c>
      <c r="E19002">
        <v>0</v>
      </c>
      <c r="F19002">
        <v>1.4507217999835099E-2</v>
      </c>
    </row>
    <row r="19003" spans="1:6" hidden="1">
      <c r="A19003">
        <v>25</v>
      </c>
      <c r="B19003">
        <v>50</v>
      </c>
      <c r="C19003">
        <v>0.95</v>
      </c>
      <c r="D19003">
        <v>10</v>
      </c>
      <c r="E19003">
        <v>0</v>
      </c>
      <c r="F19003">
        <v>1.7065231999822499E-2</v>
      </c>
    </row>
    <row r="19004" spans="1:6" hidden="1">
      <c r="A19004">
        <v>25</v>
      </c>
      <c r="B19004">
        <v>50</v>
      </c>
      <c r="C19004">
        <v>0.95</v>
      </c>
      <c r="D19004">
        <v>10</v>
      </c>
      <c r="E19004">
        <v>0</v>
      </c>
      <c r="F19004">
        <v>1.87153219999345E-2</v>
      </c>
    </row>
    <row r="19005" spans="1:6" hidden="1">
      <c r="A19005">
        <v>25</v>
      </c>
      <c r="B19005">
        <v>50</v>
      </c>
      <c r="C19005">
        <v>0.95</v>
      </c>
      <c r="D19005">
        <v>10</v>
      </c>
      <c r="E19005">
        <v>0</v>
      </c>
      <c r="F19005">
        <v>1.30658400003085E-2</v>
      </c>
    </row>
    <row r="19006" spans="1:6" hidden="1">
      <c r="A19006">
        <v>25</v>
      </c>
      <c r="B19006">
        <v>50</v>
      </c>
      <c r="C19006">
        <v>0.95</v>
      </c>
      <c r="D19006">
        <v>10</v>
      </c>
      <c r="E19006">
        <v>0</v>
      </c>
      <c r="F19006">
        <v>1.5072599000177401E-2</v>
      </c>
    </row>
    <row r="19007" spans="1:6" hidden="1">
      <c r="A19007">
        <v>25</v>
      </c>
      <c r="B19007">
        <v>50</v>
      </c>
      <c r="C19007">
        <v>0.95</v>
      </c>
      <c r="D19007">
        <v>10</v>
      </c>
      <c r="E19007">
        <v>0</v>
      </c>
      <c r="F19007">
        <v>1.3198970999837901E-2</v>
      </c>
    </row>
    <row r="19008" spans="1:6" hidden="1">
      <c r="A19008">
        <v>25</v>
      </c>
      <c r="B19008">
        <v>50</v>
      </c>
      <c r="C19008">
        <v>0.95</v>
      </c>
      <c r="D19008">
        <v>10</v>
      </c>
      <c r="E19008">
        <v>0</v>
      </c>
      <c r="F19008">
        <v>1.6821998000068498E-2</v>
      </c>
    </row>
    <row r="19009" spans="1:6" hidden="1">
      <c r="A19009">
        <v>25</v>
      </c>
      <c r="B19009">
        <v>50</v>
      </c>
      <c r="C19009">
        <v>0.95</v>
      </c>
      <c r="D19009">
        <v>10</v>
      </c>
      <c r="E19009">
        <v>0</v>
      </c>
      <c r="F19009">
        <v>1.6171697999652599E-2</v>
      </c>
    </row>
    <row r="19010" spans="1:6" hidden="1">
      <c r="A19010">
        <v>25</v>
      </c>
      <c r="B19010">
        <v>50</v>
      </c>
      <c r="C19010">
        <v>0.95</v>
      </c>
      <c r="D19010">
        <v>10</v>
      </c>
      <c r="E19010">
        <v>0</v>
      </c>
      <c r="F19010">
        <v>1.40150410002206E-2</v>
      </c>
    </row>
    <row r="19011" spans="1:6" hidden="1">
      <c r="A19011">
        <v>25</v>
      </c>
      <c r="B19011">
        <v>50</v>
      </c>
      <c r="C19011">
        <v>0.95</v>
      </c>
      <c r="D19011">
        <v>10</v>
      </c>
      <c r="E19011">
        <v>0</v>
      </c>
      <c r="F19011">
        <v>1.3332290999642201E-2</v>
      </c>
    </row>
    <row r="19012" spans="1:6" hidden="1">
      <c r="A19012">
        <v>25</v>
      </c>
      <c r="B19012">
        <v>50</v>
      </c>
      <c r="C19012">
        <v>0.95</v>
      </c>
      <c r="D19012">
        <v>10</v>
      </c>
      <c r="E19012">
        <v>0</v>
      </c>
      <c r="F19012">
        <v>1.45243060001121E-2</v>
      </c>
    </row>
    <row r="19013" spans="1:6" hidden="1">
      <c r="A19013">
        <v>25</v>
      </c>
      <c r="B19013">
        <v>50</v>
      </c>
      <c r="C19013">
        <v>0.95</v>
      </c>
      <c r="D19013">
        <v>10</v>
      </c>
      <c r="E19013">
        <v>0</v>
      </c>
      <c r="F19013">
        <v>1.5030486999876301E-2</v>
      </c>
    </row>
    <row r="19014" spans="1:6" hidden="1">
      <c r="A19014">
        <v>25</v>
      </c>
      <c r="B19014">
        <v>50</v>
      </c>
      <c r="C19014">
        <v>0.95</v>
      </c>
      <c r="D19014">
        <v>10</v>
      </c>
      <c r="E19014">
        <v>0</v>
      </c>
      <c r="F19014">
        <v>1.5701377999903302E-2</v>
      </c>
    </row>
    <row r="19015" spans="1:6" hidden="1">
      <c r="A19015">
        <v>25</v>
      </c>
      <c r="B19015">
        <v>50</v>
      </c>
      <c r="C19015">
        <v>0.95</v>
      </c>
      <c r="D19015">
        <v>10</v>
      </c>
      <c r="E19015">
        <v>0</v>
      </c>
      <c r="F19015">
        <v>1.4355754999996801E-2</v>
      </c>
    </row>
    <row r="19016" spans="1:6" hidden="1">
      <c r="A19016">
        <v>25</v>
      </c>
      <c r="B19016">
        <v>50</v>
      </c>
      <c r="C19016">
        <v>0.95</v>
      </c>
      <c r="D19016">
        <v>10</v>
      </c>
      <c r="E19016">
        <v>0</v>
      </c>
      <c r="F19016">
        <v>1.35766530002001E-2</v>
      </c>
    </row>
    <row r="19017" spans="1:6" hidden="1">
      <c r="A19017">
        <v>25</v>
      </c>
      <c r="B19017">
        <v>50</v>
      </c>
      <c r="C19017">
        <v>0.95</v>
      </c>
      <c r="D19017">
        <v>10</v>
      </c>
      <c r="E19017">
        <v>0</v>
      </c>
      <c r="F19017">
        <v>1.8178142999658999E-2</v>
      </c>
    </row>
    <row r="19018" spans="1:6" hidden="1">
      <c r="A19018">
        <v>25</v>
      </c>
      <c r="B19018">
        <v>50</v>
      </c>
      <c r="C19018">
        <v>0.95</v>
      </c>
      <c r="D19018">
        <v>10</v>
      </c>
      <c r="E19018">
        <v>0</v>
      </c>
      <c r="F19018">
        <v>1.52837959999487E-2</v>
      </c>
    </row>
    <row r="19019" spans="1:6" hidden="1">
      <c r="A19019">
        <v>25</v>
      </c>
      <c r="B19019">
        <v>50</v>
      </c>
      <c r="C19019">
        <v>0.95</v>
      </c>
      <c r="D19019">
        <v>10</v>
      </c>
      <c r="E19019">
        <v>0</v>
      </c>
      <c r="F19019">
        <v>1.6392385000017301E-2</v>
      </c>
    </row>
    <row r="19020" spans="1:6" hidden="1">
      <c r="A19020">
        <v>25</v>
      </c>
      <c r="B19020">
        <v>50</v>
      </c>
      <c r="C19020">
        <v>0.95</v>
      </c>
      <c r="D19020">
        <v>10</v>
      </c>
      <c r="E19020">
        <v>0</v>
      </c>
      <c r="F19020">
        <v>1.8330583000079E-2</v>
      </c>
    </row>
    <row r="19021" spans="1:6" hidden="1">
      <c r="A19021">
        <v>25</v>
      </c>
      <c r="B19021">
        <v>50</v>
      </c>
      <c r="C19021">
        <v>0.95</v>
      </c>
      <c r="D19021">
        <v>10</v>
      </c>
      <c r="E19021">
        <v>0</v>
      </c>
      <c r="F19021">
        <v>1.4112096999724599E-2</v>
      </c>
    </row>
    <row r="19022" spans="1:6" hidden="1">
      <c r="A19022">
        <v>25</v>
      </c>
      <c r="B19022">
        <v>50</v>
      </c>
      <c r="C19022">
        <v>0.95</v>
      </c>
      <c r="D19022">
        <v>15</v>
      </c>
      <c r="E19022">
        <v>0</v>
      </c>
      <c r="F19022">
        <v>1.9165089999660202E-2</v>
      </c>
    </row>
    <row r="19023" spans="1:6" hidden="1">
      <c r="A19023">
        <v>25</v>
      </c>
      <c r="B19023">
        <v>50</v>
      </c>
      <c r="C19023">
        <v>0.95</v>
      </c>
      <c r="D19023">
        <v>15</v>
      </c>
      <c r="E19023">
        <v>0</v>
      </c>
      <c r="F19023">
        <v>2.2482689000298699E-2</v>
      </c>
    </row>
    <row r="19024" spans="1:6" hidden="1">
      <c r="A19024">
        <v>25</v>
      </c>
      <c r="B19024">
        <v>50</v>
      </c>
      <c r="C19024">
        <v>0.95</v>
      </c>
      <c r="D19024">
        <v>15</v>
      </c>
      <c r="E19024">
        <v>0</v>
      </c>
      <c r="F19024">
        <v>2.1455915999922501E-2</v>
      </c>
    </row>
    <row r="19025" spans="1:6" hidden="1">
      <c r="A19025">
        <v>25</v>
      </c>
      <c r="B19025">
        <v>50</v>
      </c>
      <c r="C19025">
        <v>0.95</v>
      </c>
      <c r="D19025">
        <v>15</v>
      </c>
      <c r="E19025">
        <v>0</v>
      </c>
      <c r="F19025">
        <v>2.06480220003868E-2</v>
      </c>
    </row>
    <row r="19026" spans="1:6" hidden="1">
      <c r="A19026">
        <v>25</v>
      </c>
      <c r="B19026">
        <v>50</v>
      </c>
      <c r="C19026">
        <v>0.95</v>
      </c>
      <c r="D19026">
        <v>15</v>
      </c>
      <c r="E19026">
        <v>0</v>
      </c>
      <c r="F19026">
        <v>1.9039303000226899E-2</v>
      </c>
    </row>
    <row r="19027" spans="1:6" hidden="1">
      <c r="A19027">
        <v>25</v>
      </c>
      <c r="B19027">
        <v>50</v>
      </c>
      <c r="C19027">
        <v>0.95</v>
      </c>
      <c r="D19027">
        <v>15</v>
      </c>
      <c r="E19027">
        <v>0</v>
      </c>
      <c r="F19027">
        <v>2.2747225999864801E-2</v>
      </c>
    </row>
    <row r="19028" spans="1:6" hidden="1">
      <c r="A19028">
        <v>25</v>
      </c>
      <c r="B19028">
        <v>50</v>
      </c>
      <c r="C19028">
        <v>0.95</v>
      </c>
      <c r="D19028">
        <v>15</v>
      </c>
      <c r="E19028">
        <v>0</v>
      </c>
      <c r="F19028">
        <v>2.3383822999676299E-2</v>
      </c>
    </row>
    <row r="19029" spans="1:6" hidden="1">
      <c r="A19029">
        <v>25</v>
      </c>
      <c r="B19029">
        <v>50</v>
      </c>
      <c r="C19029">
        <v>0.95</v>
      </c>
      <c r="D19029">
        <v>15</v>
      </c>
      <c r="E19029">
        <v>0</v>
      </c>
      <c r="F19029">
        <v>2.2104783000031599E-2</v>
      </c>
    </row>
    <row r="19030" spans="1:6" hidden="1">
      <c r="A19030">
        <v>25</v>
      </c>
      <c r="B19030">
        <v>50</v>
      </c>
      <c r="C19030">
        <v>0.95</v>
      </c>
      <c r="D19030">
        <v>15</v>
      </c>
      <c r="E19030">
        <v>0</v>
      </c>
      <c r="F19030">
        <v>2.1892518000186101E-2</v>
      </c>
    </row>
    <row r="19031" spans="1:6" hidden="1">
      <c r="A19031">
        <v>25</v>
      </c>
      <c r="B19031">
        <v>50</v>
      </c>
      <c r="C19031">
        <v>0.95</v>
      </c>
      <c r="D19031">
        <v>15</v>
      </c>
      <c r="E19031">
        <v>0</v>
      </c>
      <c r="F19031">
        <v>2.0978732000003199E-2</v>
      </c>
    </row>
    <row r="19032" spans="1:6" hidden="1">
      <c r="A19032">
        <v>25</v>
      </c>
      <c r="B19032">
        <v>50</v>
      </c>
      <c r="C19032">
        <v>0.95</v>
      </c>
      <c r="D19032">
        <v>15</v>
      </c>
      <c r="E19032">
        <v>0</v>
      </c>
      <c r="F19032">
        <v>2.7350857999863299E-2</v>
      </c>
    </row>
    <row r="19033" spans="1:6" hidden="1">
      <c r="A19033">
        <v>25</v>
      </c>
      <c r="B19033">
        <v>50</v>
      </c>
      <c r="C19033">
        <v>0.95</v>
      </c>
      <c r="D19033">
        <v>15</v>
      </c>
      <c r="E19033">
        <v>0</v>
      </c>
      <c r="F19033">
        <v>2.1960757999749999E-2</v>
      </c>
    </row>
    <row r="19034" spans="1:6" hidden="1">
      <c r="A19034">
        <v>25</v>
      </c>
      <c r="B19034">
        <v>50</v>
      </c>
      <c r="C19034">
        <v>0.95</v>
      </c>
      <c r="D19034">
        <v>15</v>
      </c>
      <c r="E19034">
        <v>0</v>
      </c>
      <c r="F19034">
        <v>2.49688620001506E-2</v>
      </c>
    </row>
    <row r="19035" spans="1:6" hidden="1">
      <c r="A19035">
        <v>25</v>
      </c>
      <c r="B19035">
        <v>50</v>
      </c>
      <c r="C19035">
        <v>0.95</v>
      </c>
      <c r="D19035">
        <v>15</v>
      </c>
      <c r="E19035">
        <v>0</v>
      </c>
      <c r="F19035">
        <v>2.1604306999961399E-2</v>
      </c>
    </row>
    <row r="19036" spans="1:6" hidden="1">
      <c r="A19036">
        <v>25</v>
      </c>
      <c r="B19036">
        <v>50</v>
      </c>
      <c r="C19036">
        <v>0.95</v>
      </c>
      <c r="D19036">
        <v>15</v>
      </c>
      <c r="E19036">
        <v>0</v>
      </c>
      <c r="F19036">
        <v>2.3072705999766099E-2</v>
      </c>
    </row>
    <row r="19037" spans="1:6" hidden="1">
      <c r="A19037">
        <v>25</v>
      </c>
      <c r="B19037">
        <v>50</v>
      </c>
      <c r="C19037">
        <v>0.95</v>
      </c>
      <c r="D19037">
        <v>15</v>
      </c>
      <c r="E19037">
        <v>0</v>
      </c>
      <c r="F19037">
        <v>1.98451370001748E-2</v>
      </c>
    </row>
    <row r="19038" spans="1:6" hidden="1">
      <c r="A19038">
        <v>25</v>
      </c>
      <c r="B19038">
        <v>50</v>
      </c>
      <c r="C19038">
        <v>0.95</v>
      </c>
      <c r="D19038">
        <v>15</v>
      </c>
      <c r="E19038">
        <v>0</v>
      </c>
      <c r="F19038">
        <v>2.1900734999689999E-2</v>
      </c>
    </row>
    <row r="19039" spans="1:6" hidden="1">
      <c r="A19039">
        <v>25</v>
      </c>
      <c r="B19039">
        <v>50</v>
      </c>
      <c r="C19039">
        <v>0.95</v>
      </c>
      <c r="D19039">
        <v>15</v>
      </c>
      <c r="E19039">
        <v>0</v>
      </c>
      <c r="F19039">
        <v>2.7074705999893901E-2</v>
      </c>
    </row>
    <row r="19040" spans="1:6" hidden="1">
      <c r="A19040">
        <v>25</v>
      </c>
      <c r="B19040">
        <v>50</v>
      </c>
      <c r="C19040">
        <v>0.95</v>
      </c>
      <c r="D19040">
        <v>15</v>
      </c>
      <c r="E19040">
        <v>0</v>
      </c>
      <c r="F19040">
        <v>2.2062052999899599E-2</v>
      </c>
    </row>
    <row r="19041" spans="1:6" hidden="1">
      <c r="A19041">
        <v>25</v>
      </c>
      <c r="B19041">
        <v>50</v>
      </c>
      <c r="C19041">
        <v>0.95</v>
      </c>
      <c r="D19041">
        <v>15</v>
      </c>
      <c r="E19041">
        <v>0</v>
      </c>
      <c r="F19041">
        <v>2.0551938999687901E-2</v>
      </c>
    </row>
    <row r="19042" spans="1:6" hidden="1">
      <c r="A19042">
        <v>25</v>
      </c>
      <c r="B19042">
        <v>50</v>
      </c>
      <c r="C19042">
        <v>0.95</v>
      </c>
      <c r="D19042">
        <v>15</v>
      </c>
      <c r="E19042">
        <v>0</v>
      </c>
      <c r="F19042">
        <v>1.7879930999697501E-2</v>
      </c>
    </row>
    <row r="19043" spans="1:6" hidden="1">
      <c r="A19043">
        <v>25</v>
      </c>
      <c r="B19043">
        <v>50</v>
      </c>
      <c r="C19043">
        <v>0.95</v>
      </c>
      <c r="D19043">
        <v>15</v>
      </c>
      <c r="E19043">
        <v>0</v>
      </c>
      <c r="F19043">
        <v>1.9974050000200801E-2</v>
      </c>
    </row>
    <row r="19044" spans="1:6" hidden="1">
      <c r="A19044">
        <v>25</v>
      </c>
      <c r="B19044">
        <v>50</v>
      </c>
      <c r="C19044">
        <v>0.95</v>
      </c>
      <c r="D19044">
        <v>15</v>
      </c>
      <c r="E19044">
        <v>0</v>
      </c>
      <c r="F19044">
        <v>1.7471344000114099E-2</v>
      </c>
    </row>
    <row r="19045" spans="1:6" hidden="1">
      <c r="A19045">
        <v>25</v>
      </c>
      <c r="B19045">
        <v>50</v>
      </c>
      <c r="C19045">
        <v>0.95</v>
      </c>
      <c r="D19045">
        <v>15</v>
      </c>
      <c r="E19045">
        <v>0</v>
      </c>
      <c r="F19045">
        <v>1.9126842999867201E-2</v>
      </c>
    </row>
    <row r="19046" spans="1:6" hidden="1">
      <c r="A19046">
        <v>25</v>
      </c>
      <c r="B19046">
        <v>50</v>
      </c>
      <c r="C19046">
        <v>0.95</v>
      </c>
      <c r="D19046">
        <v>15</v>
      </c>
      <c r="E19046">
        <v>0</v>
      </c>
      <c r="F19046">
        <v>2.24394520000714E-2</v>
      </c>
    </row>
    <row r="19047" spans="1:6" hidden="1">
      <c r="A19047">
        <v>25</v>
      </c>
      <c r="B19047">
        <v>50</v>
      </c>
      <c r="C19047">
        <v>0.95</v>
      </c>
      <c r="D19047">
        <v>15</v>
      </c>
      <c r="E19047">
        <v>0</v>
      </c>
      <c r="F19047">
        <v>1.40937659998598E-2</v>
      </c>
    </row>
    <row r="19048" spans="1:6" hidden="1">
      <c r="A19048">
        <v>25</v>
      </c>
      <c r="B19048">
        <v>50</v>
      </c>
      <c r="C19048">
        <v>0.95</v>
      </c>
      <c r="D19048">
        <v>15</v>
      </c>
      <c r="E19048">
        <v>0</v>
      </c>
      <c r="F19048">
        <v>2.2321011999792899E-2</v>
      </c>
    </row>
    <row r="19049" spans="1:6" hidden="1">
      <c r="A19049">
        <v>25</v>
      </c>
      <c r="B19049">
        <v>50</v>
      </c>
      <c r="C19049">
        <v>0.95</v>
      </c>
      <c r="D19049">
        <v>15</v>
      </c>
      <c r="E19049">
        <v>0</v>
      </c>
      <c r="F19049">
        <v>2.1804614999837199E-2</v>
      </c>
    </row>
    <row r="19050" spans="1:6" hidden="1">
      <c r="A19050">
        <v>25</v>
      </c>
      <c r="B19050">
        <v>50</v>
      </c>
      <c r="C19050">
        <v>0.95</v>
      </c>
      <c r="D19050">
        <v>15</v>
      </c>
      <c r="E19050">
        <v>0</v>
      </c>
      <c r="F19050">
        <v>1.92729200002759E-2</v>
      </c>
    </row>
    <row r="19051" spans="1:6" hidden="1">
      <c r="A19051">
        <v>25</v>
      </c>
      <c r="B19051">
        <v>50</v>
      </c>
      <c r="C19051">
        <v>0.95</v>
      </c>
      <c r="D19051">
        <v>15</v>
      </c>
      <c r="E19051">
        <v>0</v>
      </c>
      <c r="F19051">
        <v>2.23448920000919E-2</v>
      </c>
    </row>
    <row r="19052" spans="1:6" hidden="1">
      <c r="A19052">
        <v>25</v>
      </c>
      <c r="B19052">
        <v>50</v>
      </c>
      <c r="C19052">
        <v>0.95</v>
      </c>
      <c r="D19052">
        <v>20</v>
      </c>
      <c r="E19052">
        <v>0</v>
      </c>
      <c r="F19052">
        <v>2.6077781999901999E-2</v>
      </c>
    </row>
    <row r="19053" spans="1:6" hidden="1">
      <c r="A19053">
        <v>25</v>
      </c>
      <c r="B19053">
        <v>50</v>
      </c>
      <c r="C19053">
        <v>0.95</v>
      </c>
      <c r="D19053">
        <v>20</v>
      </c>
      <c r="E19053">
        <v>0</v>
      </c>
      <c r="F19053">
        <v>2.8520798000044999E-2</v>
      </c>
    </row>
    <row r="19054" spans="1:6" hidden="1">
      <c r="A19054">
        <v>25</v>
      </c>
      <c r="B19054">
        <v>50</v>
      </c>
      <c r="C19054">
        <v>0.95</v>
      </c>
      <c r="D19054">
        <v>20</v>
      </c>
      <c r="E19054">
        <v>0</v>
      </c>
      <c r="F19054">
        <v>2.7006048000202999E-2</v>
      </c>
    </row>
    <row r="19055" spans="1:6" hidden="1">
      <c r="A19055">
        <v>25</v>
      </c>
      <c r="B19055">
        <v>50</v>
      </c>
      <c r="C19055">
        <v>0.95</v>
      </c>
      <c r="D19055">
        <v>20</v>
      </c>
      <c r="E19055">
        <v>0</v>
      </c>
      <c r="F19055">
        <v>2.6601692999974998E-2</v>
      </c>
    </row>
    <row r="19056" spans="1:6" hidden="1">
      <c r="A19056">
        <v>25</v>
      </c>
      <c r="B19056">
        <v>50</v>
      </c>
      <c r="C19056">
        <v>0.95</v>
      </c>
      <c r="D19056">
        <v>20</v>
      </c>
      <c r="E19056">
        <v>0</v>
      </c>
      <c r="F19056">
        <v>3.1791068000075001E-2</v>
      </c>
    </row>
    <row r="19057" spans="1:6" hidden="1">
      <c r="A19057">
        <v>25</v>
      </c>
      <c r="B19057">
        <v>50</v>
      </c>
      <c r="C19057">
        <v>0.95</v>
      </c>
      <c r="D19057">
        <v>20</v>
      </c>
      <c r="E19057">
        <v>0</v>
      </c>
      <c r="F19057">
        <v>2.77915169999687E-2</v>
      </c>
    </row>
    <row r="19058" spans="1:6" hidden="1">
      <c r="A19058">
        <v>25</v>
      </c>
      <c r="B19058">
        <v>50</v>
      </c>
      <c r="C19058">
        <v>0.95</v>
      </c>
      <c r="D19058">
        <v>20</v>
      </c>
      <c r="E19058">
        <v>0</v>
      </c>
      <c r="F19058">
        <v>2.6268415000231402E-2</v>
      </c>
    </row>
    <row r="19059" spans="1:6" hidden="1">
      <c r="A19059">
        <v>25</v>
      </c>
      <c r="B19059">
        <v>50</v>
      </c>
      <c r="C19059">
        <v>0.95</v>
      </c>
      <c r="D19059">
        <v>20</v>
      </c>
      <c r="E19059">
        <v>0</v>
      </c>
      <c r="F19059">
        <v>2.29302049997386E-2</v>
      </c>
    </row>
    <row r="19060" spans="1:6" hidden="1">
      <c r="A19060">
        <v>25</v>
      </c>
      <c r="B19060">
        <v>50</v>
      </c>
      <c r="C19060">
        <v>0.95</v>
      </c>
      <c r="D19060">
        <v>20</v>
      </c>
      <c r="E19060">
        <v>0</v>
      </c>
      <c r="F19060">
        <v>2.50650759999189E-2</v>
      </c>
    </row>
    <row r="19061" spans="1:6" hidden="1">
      <c r="A19061">
        <v>25</v>
      </c>
      <c r="B19061">
        <v>50</v>
      </c>
      <c r="C19061">
        <v>0.95</v>
      </c>
      <c r="D19061">
        <v>20</v>
      </c>
      <c r="E19061">
        <v>0</v>
      </c>
      <c r="F19061">
        <v>3.0270042000211099E-2</v>
      </c>
    </row>
    <row r="19062" spans="1:6" hidden="1">
      <c r="A19062">
        <v>25</v>
      </c>
      <c r="B19062">
        <v>50</v>
      </c>
      <c r="C19062">
        <v>0.95</v>
      </c>
      <c r="D19062">
        <v>20</v>
      </c>
      <c r="E19062">
        <v>0</v>
      </c>
      <c r="F19062">
        <v>2.889083700029E-2</v>
      </c>
    </row>
    <row r="19063" spans="1:6" hidden="1">
      <c r="A19063">
        <v>25</v>
      </c>
      <c r="B19063">
        <v>50</v>
      </c>
      <c r="C19063">
        <v>0.95</v>
      </c>
      <c r="D19063">
        <v>20</v>
      </c>
      <c r="E19063">
        <v>0</v>
      </c>
      <c r="F19063">
        <v>2.6639916000021899E-2</v>
      </c>
    </row>
    <row r="19064" spans="1:6" hidden="1">
      <c r="A19064">
        <v>25</v>
      </c>
      <c r="B19064">
        <v>50</v>
      </c>
      <c r="C19064">
        <v>0.95</v>
      </c>
      <c r="D19064">
        <v>20</v>
      </c>
      <c r="E19064">
        <v>0</v>
      </c>
      <c r="F19064">
        <v>2.7451145999748398E-2</v>
      </c>
    </row>
    <row r="19065" spans="1:6" hidden="1">
      <c r="A19065">
        <v>25</v>
      </c>
      <c r="B19065">
        <v>50</v>
      </c>
      <c r="C19065">
        <v>0.95</v>
      </c>
      <c r="D19065">
        <v>20</v>
      </c>
      <c r="E19065">
        <v>0</v>
      </c>
      <c r="F19065">
        <v>2.4339921000318999E-2</v>
      </c>
    </row>
    <row r="19066" spans="1:6" hidden="1">
      <c r="A19066">
        <v>25</v>
      </c>
      <c r="B19066">
        <v>50</v>
      </c>
      <c r="C19066">
        <v>0.95</v>
      </c>
      <c r="D19066">
        <v>20</v>
      </c>
      <c r="E19066">
        <v>0</v>
      </c>
      <c r="F19066">
        <v>2.7379702999951398E-2</v>
      </c>
    </row>
    <row r="19067" spans="1:6" hidden="1">
      <c r="A19067">
        <v>25</v>
      </c>
      <c r="B19067">
        <v>50</v>
      </c>
      <c r="C19067">
        <v>0.95</v>
      </c>
      <c r="D19067">
        <v>20</v>
      </c>
      <c r="E19067">
        <v>0</v>
      </c>
      <c r="F19067">
        <v>2.8226281000115701E-2</v>
      </c>
    </row>
    <row r="19068" spans="1:6" hidden="1">
      <c r="A19068">
        <v>25</v>
      </c>
      <c r="B19068">
        <v>50</v>
      </c>
      <c r="C19068">
        <v>0.95</v>
      </c>
      <c r="D19068">
        <v>20</v>
      </c>
      <c r="E19068">
        <v>0</v>
      </c>
      <c r="F19068">
        <v>2.4803000999781898E-2</v>
      </c>
    </row>
    <row r="19069" spans="1:6" hidden="1">
      <c r="A19069">
        <v>25</v>
      </c>
      <c r="B19069">
        <v>50</v>
      </c>
      <c r="C19069">
        <v>0.95</v>
      </c>
      <c r="D19069">
        <v>20</v>
      </c>
      <c r="E19069">
        <v>0</v>
      </c>
      <c r="F19069">
        <v>2.7524222000010898E-2</v>
      </c>
    </row>
    <row r="19070" spans="1:6" hidden="1">
      <c r="A19070">
        <v>25</v>
      </c>
      <c r="B19070">
        <v>50</v>
      </c>
      <c r="C19070">
        <v>0.95</v>
      </c>
      <c r="D19070">
        <v>20</v>
      </c>
      <c r="E19070">
        <v>0</v>
      </c>
      <c r="F19070">
        <v>3.1570735000059302E-2</v>
      </c>
    </row>
    <row r="19071" spans="1:6" hidden="1">
      <c r="A19071">
        <v>25</v>
      </c>
      <c r="B19071">
        <v>50</v>
      </c>
      <c r="C19071">
        <v>0.95</v>
      </c>
      <c r="D19071">
        <v>20</v>
      </c>
      <c r="E19071">
        <v>0</v>
      </c>
      <c r="F19071">
        <v>2.5894751000123499E-2</v>
      </c>
    </row>
    <row r="19072" spans="1:6" hidden="1">
      <c r="A19072">
        <v>25</v>
      </c>
      <c r="B19072">
        <v>50</v>
      </c>
      <c r="C19072">
        <v>0.95</v>
      </c>
      <c r="D19072">
        <v>20</v>
      </c>
      <c r="E19072">
        <v>0</v>
      </c>
      <c r="F19072">
        <v>2.7037385999847102E-2</v>
      </c>
    </row>
    <row r="19073" spans="1:6" hidden="1">
      <c r="A19073">
        <v>25</v>
      </c>
      <c r="B19073">
        <v>50</v>
      </c>
      <c r="C19073">
        <v>0.95</v>
      </c>
      <c r="D19073">
        <v>20</v>
      </c>
      <c r="E19073">
        <v>0</v>
      </c>
      <c r="F19073">
        <v>2.4858135000158599E-2</v>
      </c>
    </row>
    <row r="19074" spans="1:6" hidden="1">
      <c r="A19074">
        <v>25</v>
      </c>
      <c r="B19074">
        <v>50</v>
      </c>
      <c r="C19074">
        <v>0.95</v>
      </c>
      <c r="D19074">
        <v>20</v>
      </c>
      <c r="E19074">
        <v>0</v>
      </c>
      <c r="F19074">
        <v>3.3841503000075997E-2</v>
      </c>
    </row>
    <row r="19075" spans="1:6" hidden="1">
      <c r="A19075">
        <v>25</v>
      </c>
      <c r="B19075">
        <v>50</v>
      </c>
      <c r="C19075">
        <v>0.95</v>
      </c>
      <c r="D19075">
        <v>20</v>
      </c>
      <c r="E19075">
        <v>0</v>
      </c>
      <c r="F19075">
        <v>2.4851524000041501E-2</v>
      </c>
    </row>
    <row r="19076" spans="1:6" hidden="1">
      <c r="A19076">
        <v>25</v>
      </c>
      <c r="B19076">
        <v>50</v>
      </c>
      <c r="C19076">
        <v>0.95</v>
      </c>
      <c r="D19076">
        <v>20</v>
      </c>
      <c r="E19076">
        <v>0</v>
      </c>
      <c r="F19076">
        <v>3.1843621000007198E-2</v>
      </c>
    </row>
    <row r="19077" spans="1:6" hidden="1">
      <c r="A19077">
        <v>25</v>
      </c>
      <c r="B19077">
        <v>50</v>
      </c>
      <c r="C19077">
        <v>0.95</v>
      </c>
      <c r="D19077">
        <v>20</v>
      </c>
      <c r="E19077">
        <v>0</v>
      </c>
      <c r="F19077">
        <v>2.7306119000058901E-2</v>
      </c>
    </row>
    <row r="19078" spans="1:6" hidden="1">
      <c r="A19078">
        <v>25</v>
      </c>
      <c r="B19078">
        <v>50</v>
      </c>
      <c r="C19078">
        <v>0.95</v>
      </c>
      <c r="D19078">
        <v>20</v>
      </c>
      <c r="E19078">
        <v>0</v>
      </c>
      <c r="F19078">
        <v>2.7592948000346899E-2</v>
      </c>
    </row>
    <row r="19079" spans="1:6" hidden="1">
      <c r="A19079">
        <v>25</v>
      </c>
      <c r="B19079">
        <v>50</v>
      </c>
      <c r="C19079">
        <v>0.95</v>
      </c>
      <c r="D19079">
        <v>20</v>
      </c>
      <c r="E19079">
        <v>0</v>
      </c>
      <c r="F19079">
        <v>2.7184562000002101E-2</v>
      </c>
    </row>
    <row r="19080" spans="1:6" hidden="1">
      <c r="A19080">
        <v>25</v>
      </c>
      <c r="B19080">
        <v>50</v>
      </c>
      <c r="C19080">
        <v>0.95</v>
      </c>
      <c r="D19080">
        <v>20</v>
      </c>
      <c r="E19080">
        <v>0</v>
      </c>
      <c r="F19080">
        <v>2.9952175000289499E-2</v>
      </c>
    </row>
    <row r="19081" spans="1:6" hidden="1">
      <c r="A19081">
        <v>25</v>
      </c>
      <c r="B19081">
        <v>50</v>
      </c>
      <c r="C19081">
        <v>0.95</v>
      </c>
      <c r="D19081">
        <v>20</v>
      </c>
      <c r="E19081">
        <v>0</v>
      </c>
      <c r="F19081">
        <v>2.6097933000073601E-2</v>
      </c>
    </row>
    <row r="19082" spans="1:6" hidden="1">
      <c r="A19082">
        <v>25</v>
      </c>
      <c r="B19082">
        <v>50</v>
      </c>
      <c r="C19082">
        <v>0.9</v>
      </c>
      <c r="D19082">
        <v>1</v>
      </c>
      <c r="E19082">
        <v>0</v>
      </c>
      <c r="F19082">
        <v>3.6314589997346E-3</v>
      </c>
    </row>
    <row r="19083" spans="1:6" hidden="1">
      <c r="A19083">
        <v>25</v>
      </c>
      <c r="B19083">
        <v>50</v>
      </c>
      <c r="C19083">
        <v>0.9</v>
      </c>
      <c r="D19083">
        <v>1</v>
      </c>
      <c r="E19083">
        <v>0</v>
      </c>
      <c r="F19083">
        <v>3.53927399964959E-3</v>
      </c>
    </row>
    <row r="19084" spans="1:6" hidden="1">
      <c r="A19084">
        <v>25</v>
      </c>
      <c r="B19084">
        <v>50</v>
      </c>
      <c r="C19084">
        <v>0.9</v>
      </c>
      <c r="D19084">
        <v>1</v>
      </c>
      <c r="E19084">
        <v>0</v>
      </c>
      <c r="F19084">
        <v>3.7166729998716602E-3</v>
      </c>
    </row>
    <row r="19085" spans="1:6" hidden="1">
      <c r="A19085">
        <v>25</v>
      </c>
      <c r="B19085">
        <v>50</v>
      </c>
      <c r="C19085">
        <v>0.9</v>
      </c>
      <c r="D19085">
        <v>1</v>
      </c>
      <c r="E19085">
        <v>0</v>
      </c>
      <c r="F19085">
        <v>4.1895849999491397E-3</v>
      </c>
    </row>
    <row r="19086" spans="1:6" hidden="1">
      <c r="A19086">
        <v>25</v>
      </c>
      <c r="B19086">
        <v>50</v>
      </c>
      <c r="C19086">
        <v>0.9</v>
      </c>
      <c r="D19086">
        <v>1</v>
      </c>
      <c r="E19086">
        <v>0</v>
      </c>
      <c r="F19086">
        <v>3.0472049998024799E-3</v>
      </c>
    </row>
    <row r="19087" spans="1:6" hidden="1">
      <c r="A19087">
        <v>25</v>
      </c>
      <c r="B19087">
        <v>50</v>
      </c>
      <c r="C19087">
        <v>0.9</v>
      </c>
      <c r="D19087">
        <v>1</v>
      </c>
      <c r="E19087">
        <v>0</v>
      </c>
      <c r="F19087">
        <v>5.9268380000503298E-3</v>
      </c>
    </row>
    <row r="19088" spans="1:6" hidden="1">
      <c r="A19088">
        <v>25</v>
      </c>
      <c r="B19088">
        <v>50</v>
      </c>
      <c r="C19088">
        <v>0.9</v>
      </c>
      <c r="D19088">
        <v>1</v>
      </c>
      <c r="E19088">
        <v>0</v>
      </c>
      <c r="F19088">
        <v>2.4482999997417201E-3</v>
      </c>
    </row>
    <row r="19089" spans="1:6" hidden="1">
      <c r="A19089">
        <v>25</v>
      </c>
      <c r="B19089">
        <v>50</v>
      </c>
      <c r="C19089">
        <v>0.9</v>
      </c>
      <c r="D19089">
        <v>1</v>
      </c>
      <c r="E19089">
        <v>0</v>
      </c>
      <c r="F19089">
        <v>5.3387170000860299E-3</v>
      </c>
    </row>
    <row r="19090" spans="1:6" hidden="1">
      <c r="A19090">
        <v>25</v>
      </c>
      <c r="B19090">
        <v>50</v>
      </c>
      <c r="C19090">
        <v>0.9</v>
      </c>
      <c r="D19090">
        <v>1</v>
      </c>
      <c r="E19090">
        <v>0</v>
      </c>
      <c r="F19090">
        <v>2.1330190002117801E-3</v>
      </c>
    </row>
    <row r="19091" spans="1:6" hidden="1">
      <c r="A19091">
        <v>25</v>
      </c>
      <c r="B19091">
        <v>50</v>
      </c>
      <c r="C19091">
        <v>0.9</v>
      </c>
      <c r="D19091">
        <v>1</v>
      </c>
      <c r="E19091">
        <v>0</v>
      </c>
      <c r="F19091">
        <v>9.2999979997330194E-3</v>
      </c>
    </row>
    <row r="19092" spans="1:6" hidden="1">
      <c r="A19092">
        <v>25</v>
      </c>
      <c r="B19092">
        <v>50</v>
      </c>
      <c r="C19092">
        <v>0.9</v>
      </c>
      <c r="D19092">
        <v>1</v>
      </c>
      <c r="E19092">
        <v>0</v>
      </c>
      <c r="F19092">
        <v>1.60240500008512E-3</v>
      </c>
    </row>
    <row r="19093" spans="1:6" hidden="1">
      <c r="A19093">
        <v>25</v>
      </c>
      <c r="B19093">
        <v>50</v>
      </c>
      <c r="C19093">
        <v>0.9</v>
      </c>
      <c r="D19093">
        <v>1</v>
      </c>
      <c r="E19093">
        <v>0</v>
      </c>
      <c r="F19093">
        <v>3.6878070000056998E-3</v>
      </c>
    </row>
    <row r="19094" spans="1:6" hidden="1">
      <c r="A19094">
        <v>25</v>
      </c>
      <c r="B19094">
        <v>50</v>
      </c>
      <c r="C19094">
        <v>0.9</v>
      </c>
      <c r="D19094">
        <v>1</v>
      </c>
      <c r="E19094">
        <v>0</v>
      </c>
      <c r="F19094">
        <v>3.10152700012622E-3</v>
      </c>
    </row>
    <row r="19095" spans="1:6" hidden="1">
      <c r="A19095">
        <v>25</v>
      </c>
      <c r="B19095">
        <v>50</v>
      </c>
      <c r="C19095">
        <v>0.9</v>
      </c>
      <c r="D19095">
        <v>1</v>
      </c>
      <c r="E19095">
        <v>0</v>
      </c>
      <c r="F19095">
        <v>3.7671790000786101E-3</v>
      </c>
    </row>
    <row r="19096" spans="1:6" hidden="1">
      <c r="A19096">
        <v>25</v>
      </c>
      <c r="B19096">
        <v>50</v>
      </c>
      <c r="C19096">
        <v>0.9</v>
      </c>
      <c r="D19096">
        <v>1</v>
      </c>
      <c r="E19096">
        <v>0</v>
      </c>
      <c r="F19096">
        <v>1.43002000004344E-3</v>
      </c>
    </row>
    <row r="19097" spans="1:6" hidden="1">
      <c r="A19097">
        <v>25</v>
      </c>
      <c r="B19097">
        <v>50</v>
      </c>
      <c r="C19097">
        <v>0.9</v>
      </c>
      <c r="D19097">
        <v>1</v>
      </c>
      <c r="E19097">
        <v>0</v>
      </c>
      <c r="F19097">
        <v>2.7379899997867999E-3</v>
      </c>
    </row>
    <row r="19098" spans="1:6" hidden="1">
      <c r="A19098">
        <v>25</v>
      </c>
      <c r="B19098">
        <v>50</v>
      </c>
      <c r="C19098">
        <v>0.9</v>
      </c>
      <c r="D19098">
        <v>1</v>
      </c>
      <c r="E19098">
        <v>0</v>
      </c>
      <c r="F19098">
        <v>3.5558340000534298E-3</v>
      </c>
    </row>
    <row r="19099" spans="1:6" hidden="1">
      <c r="A19099">
        <v>25</v>
      </c>
      <c r="B19099">
        <v>50</v>
      </c>
      <c r="C19099">
        <v>0.9</v>
      </c>
      <c r="D19099">
        <v>1</v>
      </c>
      <c r="E19099">
        <v>0</v>
      </c>
      <c r="F19099">
        <v>1.4846509998278599E-3</v>
      </c>
    </row>
    <row r="19100" spans="1:6" hidden="1">
      <c r="A19100">
        <v>25</v>
      </c>
      <c r="B19100">
        <v>50</v>
      </c>
      <c r="C19100">
        <v>0.9</v>
      </c>
      <c r="D19100">
        <v>1</v>
      </c>
      <c r="E19100">
        <v>0</v>
      </c>
      <c r="F19100">
        <v>1.75174099967989E-3</v>
      </c>
    </row>
    <row r="19101" spans="1:6" hidden="1">
      <c r="A19101">
        <v>25</v>
      </c>
      <c r="B19101">
        <v>50</v>
      </c>
      <c r="C19101">
        <v>0.9</v>
      </c>
      <c r="D19101">
        <v>1</v>
      </c>
      <c r="E19101">
        <v>0</v>
      </c>
      <c r="F19101">
        <v>1.4776289999645E-3</v>
      </c>
    </row>
    <row r="19102" spans="1:6" hidden="1">
      <c r="A19102">
        <v>25</v>
      </c>
      <c r="B19102">
        <v>50</v>
      </c>
      <c r="C19102">
        <v>0.9</v>
      </c>
      <c r="D19102">
        <v>1</v>
      </c>
      <c r="E19102">
        <v>0</v>
      </c>
      <c r="F19102">
        <v>4.3471769999996399E-3</v>
      </c>
    </row>
    <row r="19103" spans="1:6" hidden="1">
      <c r="A19103">
        <v>25</v>
      </c>
      <c r="B19103">
        <v>50</v>
      </c>
      <c r="C19103">
        <v>0.9</v>
      </c>
      <c r="D19103">
        <v>1</v>
      </c>
      <c r="E19103">
        <v>0</v>
      </c>
      <c r="F19103">
        <v>2.7120360000481001E-3</v>
      </c>
    </row>
    <row r="19104" spans="1:6" hidden="1">
      <c r="A19104">
        <v>25</v>
      </c>
      <c r="B19104">
        <v>50</v>
      </c>
      <c r="C19104">
        <v>0.9</v>
      </c>
      <c r="D19104">
        <v>1</v>
      </c>
      <c r="E19104">
        <v>0</v>
      </c>
      <c r="F19104">
        <v>3.9799799997126597E-3</v>
      </c>
    </row>
    <row r="19105" spans="1:6" hidden="1">
      <c r="A19105">
        <v>25</v>
      </c>
      <c r="B19105">
        <v>50</v>
      </c>
      <c r="C19105">
        <v>0.9</v>
      </c>
      <c r="D19105">
        <v>1</v>
      </c>
      <c r="E19105">
        <v>0</v>
      </c>
      <c r="F19105">
        <v>6.9124550000196896E-3</v>
      </c>
    </row>
    <row r="19106" spans="1:6" hidden="1">
      <c r="A19106">
        <v>25</v>
      </c>
      <c r="B19106">
        <v>50</v>
      </c>
      <c r="C19106">
        <v>0.9</v>
      </c>
      <c r="D19106">
        <v>1</v>
      </c>
      <c r="E19106">
        <v>0</v>
      </c>
      <c r="F19106">
        <v>6.1090350000085796E-3</v>
      </c>
    </row>
    <row r="19107" spans="1:6" hidden="1">
      <c r="A19107">
        <v>25</v>
      </c>
      <c r="B19107">
        <v>50</v>
      </c>
      <c r="C19107">
        <v>0.9</v>
      </c>
      <c r="D19107">
        <v>1</v>
      </c>
      <c r="E19107">
        <v>0</v>
      </c>
      <c r="F19107">
        <v>6.6103410003961402E-3</v>
      </c>
    </row>
    <row r="19108" spans="1:6" hidden="1">
      <c r="A19108">
        <v>25</v>
      </c>
      <c r="B19108">
        <v>50</v>
      </c>
      <c r="C19108">
        <v>0.9</v>
      </c>
      <c r="D19108">
        <v>1</v>
      </c>
      <c r="E19108">
        <v>0</v>
      </c>
      <c r="F19108">
        <v>4.8317700002371497E-3</v>
      </c>
    </row>
    <row r="19109" spans="1:6" hidden="1">
      <c r="A19109">
        <v>25</v>
      </c>
      <c r="B19109">
        <v>50</v>
      </c>
      <c r="C19109">
        <v>0.9</v>
      </c>
      <c r="D19109">
        <v>1</v>
      </c>
      <c r="E19109">
        <v>0</v>
      </c>
      <c r="F19109">
        <v>4.0507429998797298E-3</v>
      </c>
    </row>
    <row r="19110" spans="1:6" hidden="1">
      <c r="A19110">
        <v>25</v>
      </c>
      <c r="B19110">
        <v>50</v>
      </c>
      <c r="C19110">
        <v>0.9</v>
      </c>
      <c r="D19110">
        <v>1</v>
      </c>
      <c r="E19110">
        <v>0</v>
      </c>
      <c r="F19110">
        <v>1.1977700000898E-3</v>
      </c>
    </row>
    <row r="19111" spans="1:6" hidden="1">
      <c r="A19111">
        <v>25</v>
      </c>
      <c r="B19111">
        <v>50</v>
      </c>
      <c r="C19111">
        <v>0.9</v>
      </c>
      <c r="D19111">
        <v>1</v>
      </c>
      <c r="E19111">
        <v>0</v>
      </c>
      <c r="F19111">
        <v>2.8644859999076202E-3</v>
      </c>
    </row>
    <row r="19112" spans="1:6" hidden="1">
      <c r="A19112">
        <v>25</v>
      </c>
      <c r="B19112">
        <v>50</v>
      </c>
      <c r="C19112">
        <v>0.9</v>
      </c>
      <c r="D19112">
        <v>2</v>
      </c>
      <c r="E19112">
        <v>0</v>
      </c>
      <c r="F19112">
        <v>1.95355000005292E-3</v>
      </c>
    </row>
    <row r="19113" spans="1:6" hidden="1">
      <c r="A19113">
        <v>25</v>
      </c>
      <c r="B19113">
        <v>50</v>
      </c>
      <c r="C19113">
        <v>0.9</v>
      </c>
      <c r="D19113">
        <v>2</v>
      </c>
      <c r="E19113">
        <v>0</v>
      </c>
      <c r="F19113">
        <v>5.25115099981121E-3</v>
      </c>
    </row>
    <row r="19114" spans="1:6" hidden="1">
      <c r="A19114">
        <v>25</v>
      </c>
      <c r="B19114">
        <v>50</v>
      </c>
      <c r="C19114">
        <v>0.9</v>
      </c>
      <c r="D19114">
        <v>2</v>
      </c>
      <c r="E19114">
        <v>0</v>
      </c>
      <c r="F19114">
        <v>2.9711890001635701E-3</v>
      </c>
    </row>
    <row r="19115" spans="1:6" hidden="1">
      <c r="A19115">
        <v>25</v>
      </c>
      <c r="B19115">
        <v>50</v>
      </c>
      <c r="C19115">
        <v>0.9</v>
      </c>
      <c r="D19115">
        <v>2</v>
      </c>
      <c r="E19115">
        <v>0</v>
      </c>
      <c r="F19115">
        <v>2.65576200035866E-3</v>
      </c>
    </row>
    <row r="19116" spans="1:6" hidden="1">
      <c r="A19116">
        <v>25</v>
      </c>
      <c r="B19116">
        <v>50</v>
      </c>
      <c r="C19116">
        <v>0.9</v>
      </c>
      <c r="D19116">
        <v>2</v>
      </c>
      <c r="E19116">
        <v>0</v>
      </c>
      <c r="F19116">
        <v>2.4304590001520401E-3</v>
      </c>
    </row>
    <row r="19117" spans="1:6" hidden="1">
      <c r="A19117">
        <v>25</v>
      </c>
      <c r="B19117">
        <v>50</v>
      </c>
      <c r="C19117">
        <v>0.9</v>
      </c>
      <c r="D19117">
        <v>2</v>
      </c>
      <c r="E19117">
        <v>0</v>
      </c>
      <c r="F19117">
        <v>2.5391149997631098E-3</v>
      </c>
    </row>
    <row r="19118" spans="1:6" hidden="1">
      <c r="A19118">
        <v>25</v>
      </c>
      <c r="B19118">
        <v>50</v>
      </c>
      <c r="C19118">
        <v>0.9</v>
      </c>
      <c r="D19118">
        <v>2</v>
      </c>
      <c r="E19118">
        <v>0</v>
      </c>
      <c r="F19118">
        <v>4.1459240001131504E-3</v>
      </c>
    </row>
    <row r="19119" spans="1:6" hidden="1">
      <c r="A19119">
        <v>25</v>
      </c>
      <c r="B19119">
        <v>50</v>
      </c>
      <c r="C19119">
        <v>0.9</v>
      </c>
      <c r="D19119">
        <v>2</v>
      </c>
      <c r="E19119">
        <v>0</v>
      </c>
      <c r="F19119">
        <v>4.5660199998564998E-3</v>
      </c>
    </row>
    <row r="19120" spans="1:6" hidden="1">
      <c r="A19120">
        <v>25</v>
      </c>
      <c r="B19120">
        <v>50</v>
      </c>
      <c r="C19120">
        <v>0.9</v>
      </c>
      <c r="D19120">
        <v>2</v>
      </c>
      <c r="E19120">
        <v>0</v>
      </c>
      <c r="F19120">
        <v>6.5427219997218301E-3</v>
      </c>
    </row>
    <row r="19121" spans="1:6" hidden="1">
      <c r="A19121">
        <v>25</v>
      </c>
      <c r="B19121">
        <v>50</v>
      </c>
      <c r="C19121">
        <v>0.9</v>
      </c>
      <c r="D19121">
        <v>2</v>
      </c>
      <c r="E19121">
        <v>0</v>
      </c>
      <c r="F19121">
        <v>5.8435490000192597E-3</v>
      </c>
    </row>
    <row r="19122" spans="1:6" hidden="1">
      <c r="A19122">
        <v>25</v>
      </c>
      <c r="B19122">
        <v>50</v>
      </c>
      <c r="C19122">
        <v>0.9</v>
      </c>
      <c r="D19122">
        <v>2</v>
      </c>
      <c r="E19122">
        <v>0</v>
      </c>
      <c r="F19122">
        <v>1.78059899963045E-3</v>
      </c>
    </row>
    <row r="19123" spans="1:6" hidden="1">
      <c r="A19123">
        <v>25</v>
      </c>
      <c r="B19123">
        <v>50</v>
      </c>
      <c r="C19123">
        <v>0.9</v>
      </c>
      <c r="D19123">
        <v>2</v>
      </c>
      <c r="E19123">
        <v>0</v>
      </c>
      <c r="F19123">
        <v>2.8539049999380898E-3</v>
      </c>
    </row>
    <row r="19124" spans="1:6" hidden="1">
      <c r="A19124">
        <v>25</v>
      </c>
      <c r="B19124">
        <v>50</v>
      </c>
      <c r="C19124">
        <v>0.9</v>
      </c>
      <c r="D19124">
        <v>2</v>
      </c>
      <c r="E19124">
        <v>0</v>
      </c>
      <c r="F19124">
        <v>4.7426669998458203E-3</v>
      </c>
    </row>
    <row r="19125" spans="1:6" hidden="1">
      <c r="A19125">
        <v>25</v>
      </c>
      <c r="B19125">
        <v>50</v>
      </c>
      <c r="C19125">
        <v>0.9</v>
      </c>
      <c r="D19125">
        <v>2</v>
      </c>
      <c r="E19125">
        <v>0</v>
      </c>
      <c r="F19125">
        <v>3.7627249998877202E-3</v>
      </c>
    </row>
    <row r="19126" spans="1:6" hidden="1">
      <c r="A19126">
        <v>25</v>
      </c>
      <c r="B19126">
        <v>50</v>
      </c>
      <c r="C19126">
        <v>0.9</v>
      </c>
      <c r="D19126">
        <v>2</v>
      </c>
      <c r="E19126">
        <v>0</v>
      </c>
      <c r="F19126">
        <v>8.9736820000325592E-3</v>
      </c>
    </row>
    <row r="19127" spans="1:6" hidden="1">
      <c r="A19127">
        <v>25</v>
      </c>
      <c r="B19127">
        <v>50</v>
      </c>
      <c r="C19127">
        <v>0.9</v>
      </c>
      <c r="D19127">
        <v>2</v>
      </c>
      <c r="E19127">
        <v>0</v>
      </c>
      <c r="F19127">
        <v>4.2690290001701197E-3</v>
      </c>
    </row>
    <row r="19128" spans="1:6" hidden="1">
      <c r="A19128">
        <v>25</v>
      </c>
      <c r="B19128">
        <v>50</v>
      </c>
      <c r="C19128">
        <v>0.9</v>
      </c>
      <c r="D19128">
        <v>2</v>
      </c>
      <c r="E19128">
        <v>0</v>
      </c>
      <c r="F19128">
        <v>6.1319530000218904E-3</v>
      </c>
    </row>
    <row r="19129" spans="1:6" hidden="1">
      <c r="A19129">
        <v>25</v>
      </c>
      <c r="B19129">
        <v>50</v>
      </c>
      <c r="C19129">
        <v>0.9</v>
      </c>
      <c r="D19129">
        <v>2</v>
      </c>
      <c r="E19129">
        <v>0</v>
      </c>
      <c r="F19129">
        <v>2.39907399964067E-3</v>
      </c>
    </row>
    <row r="19130" spans="1:6" hidden="1">
      <c r="A19130">
        <v>25</v>
      </c>
      <c r="B19130">
        <v>50</v>
      </c>
      <c r="C19130">
        <v>0.9</v>
      </c>
      <c r="D19130">
        <v>2</v>
      </c>
      <c r="E19130">
        <v>0</v>
      </c>
      <c r="F19130">
        <v>1.17149990001053E-2</v>
      </c>
    </row>
    <row r="19131" spans="1:6" hidden="1">
      <c r="A19131">
        <v>25</v>
      </c>
      <c r="B19131">
        <v>50</v>
      </c>
      <c r="C19131">
        <v>0.9</v>
      </c>
      <c r="D19131">
        <v>2</v>
      </c>
      <c r="E19131">
        <v>0</v>
      </c>
      <c r="F19131">
        <v>2.5979450001614099E-3</v>
      </c>
    </row>
    <row r="19132" spans="1:6" hidden="1">
      <c r="A19132">
        <v>25</v>
      </c>
      <c r="B19132">
        <v>50</v>
      </c>
      <c r="C19132">
        <v>0.9</v>
      </c>
      <c r="D19132">
        <v>2</v>
      </c>
      <c r="E19132">
        <v>0</v>
      </c>
      <c r="F19132">
        <v>2.8451350003706401E-3</v>
      </c>
    </row>
    <row r="19133" spans="1:6" hidden="1">
      <c r="A19133">
        <v>25</v>
      </c>
      <c r="B19133">
        <v>50</v>
      </c>
      <c r="C19133">
        <v>0.9</v>
      </c>
      <c r="D19133">
        <v>2</v>
      </c>
      <c r="E19133">
        <v>1</v>
      </c>
      <c r="F19133">
        <v>1.05518290001782E-2</v>
      </c>
    </row>
    <row r="19134" spans="1:6" hidden="1">
      <c r="A19134">
        <v>25</v>
      </c>
      <c r="B19134">
        <v>50</v>
      </c>
      <c r="C19134">
        <v>0.9</v>
      </c>
      <c r="D19134">
        <v>2</v>
      </c>
      <c r="E19134">
        <v>0</v>
      </c>
      <c r="F19134">
        <v>2.22396799972557E-3</v>
      </c>
    </row>
    <row r="19135" spans="1:6" hidden="1">
      <c r="A19135">
        <v>25</v>
      </c>
      <c r="B19135">
        <v>50</v>
      </c>
      <c r="C19135">
        <v>0.9</v>
      </c>
      <c r="D19135">
        <v>2</v>
      </c>
      <c r="E19135">
        <v>0</v>
      </c>
      <c r="F19135">
        <v>3.2907699996940201E-3</v>
      </c>
    </row>
    <row r="19136" spans="1:6" hidden="1">
      <c r="A19136">
        <v>25</v>
      </c>
      <c r="B19136">
        <v>50</v>
      </c>
      <c r="C19136">
        <v>0.9</v>
      </c>
      <c r="D19136">
        <v>2</v>
      </c>
      <c r="E19136">
        <v>0</v>
      </c>
      <c r="F19136">
        <v>4.0189220003412603E-3</v>
      </c>
    </row>
    <row r="19137" spans="1:6" hidden="1">
      <c r="A19137">
        <v>25</v>
      </c>
      <c r="B19137">
        <v>50</v>
      </c>
      <c r="C19137">
        <v>0.9</v>
      </c>
      <c r="D19137">
        <v>2</v>
      </c>
      <c r="E19137">
        <v>0</v>
      </c>
      <c r="F19137">
        <v>2.6037180000457699E-3</v>
      </c>
    </row>
    <row r="19138" spans="1:6" hidden="1">
      <c r="A19138">
        <v>25</v>
      </c>
      <c r="B19138">
        <v>50</v>
      </c>
      <c r="C19138">
        <v>0.9</v>
      </c>
      <c r="D19138">
        <v>2</v>
      </c>
      <c r="E19138">
        <v>0</v>
      </c>
      <c r="F19138">
        <v>3.2069839999166998E-3</v>
      </c>
    </row>
    <row r="19139" spans="1:6" hidden="1">
      <c r="A19139">
        <v>25</v>
      </c>
      <c r="B19139">
        <v>50</v>
      </c>
      <c r="C19139">
        <v>0.9</v>
      </c>
      <c r="D19139">
        <v>2</v>
      </c>
      <c r="E19139">
        <v>0</v>
      </c>
      <c r="F19139">
        <v>2.9666639998140402E-3</v>
      </c>
    </row>
    <row r="19140" spans="1:6" hidden="1">
      <c r="A19140">
        <v>25</v>
      </c>
      <c r="B19140">
        <v>50</v>
      </c>
      <c r="C19140">
        <v>0.9</v>
      </c>
      <c r="D19140">
        <v>2</v>
      </c>
      <c r="E19140">
        <v>0</v>
      </c>
      <c r="F19140">
        <v>4.22230000003764E-3</v>
      </c>
    </row>
    <row r="19141" spans="1:6" hidden="1">
      <c r="A19141">
        <v>25</v>
      </c>
      <c r="B19141">
        <v>50</v>
      </c>
      <c r="C19141">
        <v>0.9</v>
      </c>
      <c r="D19141">
        <v>2</v>
      </c>
      <c r="E19141">
        <v>0</v>
      </c>
      <c r="F19141">
        <v>2.41794800012939E-3</v>
      </c>
    </row>
    <row r="19142" spans="1:6" hidden="1">
      <c r="A19142">
        <v>25</v>
      </c>
      <c r="B19142">
        <v>50</v>
      </c>
      <c r="C19142">
        <v>0.9</v>
      </c>
      <c r="D19142">
        <v>5</v>
      </c>
      <c r="E19142">
        <v>0</v>
      </c>
      <c r="F19142">
        <v>5.0200579999000097E-3</v>
      </c>
    </row>
    <row r="19143" spans="1:6" hidden="1">
      <c r="A19143">
        <v>25</v>
      </c>
      <c r="B19143">
        <v>50</v>
      </c>
      <c r="C19143">
        <v>0.9</v>
      </c>
      <c r="D19143">
        <v>5</v>
      </c>
      <c r="E19143">
        <v>0</v>
      </c>
      <c r="F19143">
        <v>6.6426739999769701E-3</v>
      </c>
    </row>
    <row r="19144" spans="1:6" hidden="1">
      <c r="A19144">
        <v>25</v>
      </c>
      <c r="B19144">
        <v>50</v>
      </c>
      <c r="C19144">
        <v>0.9</v>
      </c>
      <c r="D19144">
        <v>5</v>
      </c>
      <c r="E19144">
        <v>0</v>
      </c>
      <c r="F19144">
        <v>4.3975150001642699E-3</v>
      </c>
    </row>
    <row r="19145" spans="1:6" hidden="1">
      <c r="A19145">
        <v>25</v>
      </c>
      <c r="B19145">
        <v>50</v>
      </c>
      <c r="C19145">
        <v>0.9</v>
      </c>
      <c r="D19145">
        <v>5</v>
      </c>
      <c r="E19145">
        <v>0</v>
      </c>
      <c r="F19145">
        <v>4.0819189998728602E-3</v>
      </c>
    </row>
    <row r="19146" spans="1:6" hidden="1">
      <c r="A19146">
        <v>25</v>
      </c>
      <c r="B19146">
        <v>50</v>
      </c>
      <c r="C19146">
        <v>0.9</v>
      </c>
      <c r="D19146">
        <v>5</v>
      </c>
      <c r="E19146">
        <v>0</v>
      </c>
      <c r="F19146">
        <v>6.74979499990513E-3</v>
      </c>
    </row>
    <row r="19147" spans="1:6" hidden="1">
      <c r="A19147">
        <v>25</v>
      </c>
      <c r="B19147">
        <v>50</v>
      </c>
      <c r="C19147">
        <v>0.9</v>
      </c>
      <c r="D19147">
        <v>5</v>
      </c>
      <c r="E19147">
        <v>0</v>
      </c>
      <c r="F19147">
        <v>5.7307880001644601E-3</v>
      </c>
    </row>
    <row r="19148" spans="1:6" hidden="1">
      <c r="A19148">
        <v>25</v>
      </c>
      <c r="B19148">
        <v>50</v>
      </c>
      <c r="C19148">
        <v>0.9</v>
      </c>
      <c r="D19148">
        <v>5</v>
      </c>
      <c r="E19148">
        <v>0</v>
      </c>
      <c r="F19148">
        <v>4.4600300002457498E-3</v>
      </c>
    </row>
    <row r="19149" spans="1:6" hidden="1">
      <c r="A19149">
        <v>25</v>
      </c>
      <c r="B19149">
        <v>50</v>
      </c>
      <c r="C19149">
        <v>0.9</v>
      </c>
      <c r="D19149">
        <v>5</v>
      </c>
      <c r="E19149">
        <v>0</v>
      </c>
      <c r="F19149">
        <v>5.8134109999627903E-3</v>
      </c>
    </row>
    <row r="19150" spans="1:6" hidden="1">
      <c r="A19150">
        <v>25</v>
      </c>
      <c r="B19150">
        <v>50</v>
      </c>
      <c r="C19150">
        <v>0.9</v>
      </c>
      <c r="D19150">
        <v>5</v>
      </c>
      <c r="E19150">
        <v>0</v>
      </c>
      <c r="F19150">
        <v>5.39440800002921E-3</v>
      </c>
    </row>
    <row r="19151" spans="1:6" hidden="1">
      <c r="A19151">
        <v>25</v>
      </c>
      <c r="B19151">
        <v>50</v>
      </c>
      <c r="C19151">
        <v>0.9</v>
      </c>
      <c r="D19151">
        <v>5</v>
      </c>
      <c r="E19151">
        <v>0</v>
      </c>
      <c r="F19151">
        <v>8.7286510001831595E-3</v>
      </c>
    </row>
    <row r="19152" spans="1:6" hidden="1">
      <c r="A19152">
        <v>25</v>
      </c>
      <c r="B19152">
        <v>50</v>
      </c>
      <c r="C19152">
        <v>0.9</v>
      </c>
      <c r="D19152">
        <v>5</v>
      </c>
      <c r="E19152">
        <v>0</v>
      </c>
      <c r="F19152">
        <v>6.3267089999499097E-3</v>
      </c>
    </row>
    <row r="19153" spans="1:6" hidden="1">
      <c r="A19153">
        <v>25</v>
      </c>
      <c r="B19153">
        <v>50</v>
      </c>
      <c r="C19153">
        <v>0.9</v>
      </c>
      <c r="D19153">
        <v>5</v>
      </c>
      <c r="E19153">
        <v>0</v>
      </c>
      <c r="F19153">
        <v>6.2450329996863703E-3</v>
      </c>
    </row>
    <row r="19154" spans="1:6" hidden="1">
      <c r="A19154">
        <v>25</v>
      </c>
      <c r="B19154">
        <v>50</v>
      </c>
      <c r="C19154">
        <v>0.9</v>
      </c>
      <c r="D19154">
        <v>5</v>
      </c>
      <c r="E19154">
        <v>0</v>
      </c>
      <c r="F19154">
        <v>4.4904860001224699E-3</v>
      </c>
    </row>
    <row r="19155" spans="1:6" hidden="1">
      <c r="A19155">
        <v>25</v>
      </c>
      <c r="B19155">
        <v>50</v>
      </c>
      <c r="C19155">
        <v>0.9</v>
      </c>
      <c r="D19155">
        <v>5</v>
      </c>
      <c r="E19155">
        <v>0</v>
      </c>
      <c r="F19155">
        <v>8.7829739995868294E-3</v>
      </c>
    </row>
    <row r="19156" spans="1:6" hidden="1">
      <c r="A19156">
        <v>25</v>
      </c>
      <c r="B19156">
        <v>50</v>
      </c>
      <c r="C19156">
        <v>0.9</v>
      </c>
      <c r="D19156">
        <v>5</v>
      </c>
      <c r="E19156">
        <v>0</v>
      </c>
      <c r="F19156">
        <v>6.2829200001033297E-3</v>
      </c>
    </row>
    <row r="19157" spans="1:6" hidden="1">
      <c r="A19157">
        <v>25</v>
      </c>
      <c r="B19157">
        <v>50</v>
      </c>
      <c r="C19157">
        <v>0.9</v>
      </c>
      <c r="D19157">
        <v>5</v>
      </c>
      <c r="E19157">
        <v>0</v>
      </c>
      <c r="F19157">
        <v>3.2393070000580298E-3</v>
      </c>
    </row>
    <row r="19158" spans="1:6" hidden="1">
      <c r="A19158">
        <v>25</v>
      </c>
      <c r="B19158">
        <v>50</v>
      </c>
      <c r="C19158">
        <v>0.9</v>
      </c>
      <c r="D19158">
        <v>5</v>
      </c>
      <c r="E19158">
        <v>0</v>
      </c>
      <c r="F19158">
        <v>3.4741350000331199E-3</v>
      </c>
    </row>
    <row r="19159" spans="1:6" hidden="1">
      <c r="A19159">
        <v>25</v>
      </c>
      <c r="B19159">
        <v>50</v>
      </c>
      <c r="C19159">
        <v>0.9</v>
      </c>
      <c r="D19159">
        <v>5</v>
      </c>
      <c r="E19159">
        <v>0</v>
      </c>
      <c r="F19159">
        <v>5.3193129997453001E-3</v>
      </c>
    </row>
    <row r="19160" spans="1:6" hidden="1">
      <c r="A19160">
        <v>25</v>
      </c>
      <c r="B19160">
        <v>50</v>
      </c>
      <c r="C19160">
        <v>0.9</v>
      </c>
      <c r="D19160">
        <v>5</v>
      </c>
      <c r="E19160">
        <v>0</v>
      </c>
      <c r="F19160">
        <v>4.0450500000588302E-3</v>
      </c>
    </row>
    <row r="19161" spans="1:6" hidden="1">
      <c r="A19161">
        <v>25</v>
      </c>
      <c r="B19161">
        <v>50</v>
      </c>
      <c r="C19161">
        <v>0.9</v>
      </c>
      <c r="D19161">
        <v>5</v>
      </c>
      <c r="E19161">
        <v>0</v>
      </c>
      <c r="F19161">
        <v>5.5168670000966804E-3</v>
      </c>
    </row>
    <row r="19162" spans="1:6" hidden="1">
      <c r="A19162">
        <v>25</v>
      </c>
      <c r="B19162">
        <v>50</v>
      </c>
      <c r="C19162">
        <v>0.9</v>
      </c>
      <c r="D19162">
        <v>5</v>
      </c>
      <c r="E19162">
        <v>0</v>
      </c>
      <c r="F19162">
        <v>5.2467149998847102E-3</v>
      </c>
    </row>
    <row r="19163" spans="1:6" hidden="1">
      <c r="A19163">
        <v>25</v>
      </c>
      <c r="B19163">
        <v>50</v>
      </c>
      <c r="C19163">
        <v>0.9</v>
      </c>
      <c r="D19163">
        <v>5</v>
      </c>
      <c r="E19163">
        <v>0</v>
      </c>
      <c r="F19163">
        <v>8.6516040000788001E-3</v>
      </c>
    </row>
    <row r="19164" spans="1:6" hidden="1">
      <c r="A19164">
        <v>25</v>
      </c>
      <c r="B19164">
        <v>50</v>
      </c>
      <c r="C19164">
        <v>0.9</v>
      </c>
      <c r="D19164">
        <v>5</v>
      </c>
      <c r="E19164">
        <v>0</v>
      </c>
      <c r="F19164">
        <v>5.3650909999305397E-3</v>
      </c>
    </row>
    <row r="19165" spans="1:6" hidden="1">
      <c r="A19165">
        <v>25</v>
      </c>
      <c r="B19165">
        <v>50</v>
      </c>
      <c r="C19165">
        <v>0.9</v>
      </c>
      <c r="D19165">
        <v>5</v>
      </c>
      <c r="E19165">
        <v>0</v>
      </c>
      <c r="F19165">
        <v>4.7673330000179703E-3</v>
      </c>
    </row>
    <row r="19166" spans="1:6" hidden="1">
      <c r="A19166">
        <v>25</v>
      </c>
      <c r="B19166">
        <v>50</v>
      </c>
      <c r="C19166">
        <v>0.9</v>
      </c>
      <c r="D19166">
        <v>5</v>
      </c>
      <c r="E19166">
        <v>0</v>
      </c>
      <c r="F19166">
        <v>2.9925720000392102E-3</v>
      </c>
    </row>
    <row r="19167" spans="1:6" hidden="1">
      <c r="A19167">
        <v>25</v>
      </c>
      <c r="B19167">
        <v>50</v>
      </c>
      <c r="C19167">
        <v>0.9</v>
      </c>
      <c r="D19167">
        <v>5</v>
      </c>
      <c r="E19167">
        <v>0</v>
      </c>
      <c r="F19167">
        <v>9.51274799990642E-3</v>
      </c>
    </row>
    <row r="19168" spans="1:6" hidden="1">
      <c r="A19168">
        <v>25</v>
      </c>
      <c r="B19168">
        <v>50</v>
      </c>
      <c r="C19168">
        <v>0.9</v>
      </c>
      <c r="D19168">
        <v>5</v>
      </c>
      <c r="E19168">
        <v>0</v>
      </c>
      <c r="F19168">
        <v>3.7002860003667501E-3</v>
      </c>
    </row>
    <row r="19169" spans="1:6" hidden="1">
      <c r="A19169">
        <v>25</v>
      </c>
      <c r="B19169">
        <v>50</v>
      </c>
      <c r="C19169">
        <v>0.9</v>
      </c>
      <c r="D19169">
        <v>5</v>
      </c>
      <c r="E19169">
        <v>0</v>
      </c>
      <c r="F19169">
        <v>5.4906020000089397E-3</v>
      </c>
    </row>
    <row r="19170" spans="1:6" hidden="1">
      <c r="A19170">
        <v>25</v>
      </c>
      <c r="B19170">
        <v>50</v>
      </c>
      <c r="C19170">
        <v>0.9</v>
      </c>
      <c r="D19170">
        <v>5</v>
      </c>
      <c r="E19170">
        <v>0</v>
      </c>
      <c r="F19170">
        <v>5.0254459997631697E-3</v>
      </c>
    </row>
    <row r="19171" spans="1:6" hidden="1">
      <c r="A19171">
        <v>25</v>
      </c>
      <c r="B19171">
        <v>50</v>
      </c>
      <c r="C19171">
        <v>0.9</v>
      </c>
      <c r="D19171">
        <v>5</v>
      </c>
      <c r="E19171">
        <v>0</v>
      </c>
      <c r="F19171">
        <v>4.6216260002438503E-3</v>
      </c>
    </row>
    <row r="19172" spans="1:6" hidden="1">
      <c r="A19172">
        <v>25</v>
      </c>
      <c r="B19172">
        <v>50</v>
      </c>
      <c r="C19172">
        <v>0.9</v>
      </c>
      <c r="D19172">
        <v>10</v>
      </c>
      <c r="E19172">
        <v>0</v>
      </c>
      <c r="F19172">
        <v>9.4836979997126002E-3</v>
      </c>
    </row>
    <row r="19173" spans="1:6" hidden="1">
      <c r="A19173">
        <v>25</v>
      </c>
      <c r="B19173">
        <v>50</v>
      </c>
      <c r="C19173">
        <v>0.9</v>
      </c>
      <c r="D19173">
        <v>10</v>
      </c>
      <c r="E19173">
        <v>0</v>
      </c>
      <c r="F19173">
        <v>6.4913290002550604E-3</v>
      </c>
    </row>
    <row r="19174" spans="1:6" hidden="1">
      <c r="A19174">
        <v>25</v>
      </c>
      <c r="B19174">
        <v>50</v>
      </c>
      <c r="C19174">
        <v>0.9</v>
      </c>
      <c r="D19174">
        <v>10</v>
      </c>
      <c r="E19174">
        <v>0</v>
      </c>
      <c r="F19174">
        <v>9.7318900002392097E-3</v>
      </c>
    </row>
    <row r="19175" spans="1:6" hidden="1">
      <c r="A19175">
        <v>25</v>
      </c>
      <c r="B19175">
        <v>50</v>
      </c>
      <c r="C19175">
        <v>0.9</v>
      </c>
      <c r="D19175">
        <v>10</v>
      </c>
      <c r="E19175">
        <v>0</v>
      </c>
      <c r="F19175">
        <v>7.1475190002274697E-3</v>
      </c>
    </row>
    <row r="19176" spans="1:6" hidden="1">
      <c r="A19176">
        <v>25</v>
      </c>
      <c r="B19176">
        <v>50</v>
      </c>
      <c r="C19176">
        <v>0.9</v>
      </c>
      <c r="D19176">
        <v>10</v>
      </c>
      <c r="E19176">
        <v>0</v>
      </c>
      <c r="F19176">
        <v>7.2885340000539102E-3</v>
      </c>
    </row>
    <row r="19177" spans="1:6" hidden="1">
      <c r="A19177">
        <v>25</v>
      </c>
      <c r="B19177">
        <v>50</v>
      </c>
      <c r="C19177">
        <v>0.9</v>
      </c>
      <c r="D19177">
        <v>10</v>
      </c>
      <c r="E19177">
        <v>0</v>
      </c>
      <c r="F19177">
        <v>6.5779290002865301E-3</v>
      </c>
    </row>
    <row r="19178" spans="1:6" hidden="1">
      <c r="A19178">
        <v>25</v>
      </c>
      <c r="B19178">
        <v>50</v>
      </c>
      <c r="C19178">
        <v>0.9</v>
      </c>
      <c r="D19178">
        <v>10</v>
      </c>
      <c r="E19178">
        <v>0</v>
      </c>
      <c r="F19178">
        <v>7.7426430002560604E-3</v>
      </c>
    </row>
    <row r="19179" spans="1:6" hidden="1">
      <c r="A19179">
        <v>25</v>
      </c>
      <c r="B19179">
        <v>50</v>
      </c>
      <c r="C19179">
        <v>0.9</v>
      </c>
      <c r="D19179">
        <v>10</v>
      </c>
      <c r="E19179">
        <v>0</v>
      </c>
      <c r="F19179">
        <v>9.1447350000635197E-3</v>
      </c>
    </row>
    <row r="19180" spans="1:6" hidden="1">
      <c r="A19180">
        <v>25</v>
      </c>
      <c r="B19180">
        <v>50</v>
      </c>
      <c r="C19180">
        <v>0.9</v>
      </c>
      <c r="D19180">
        <v>10</v>
      </c>
      <c r="E19180">
        <v>0</v>
      </c>
      <c r="F19180">
        <v>8.7030549998416903E-3</v>
      </c>
    </row>
    <row r="19181" spans="1:6" hidden="1">
      <c r="A19181">
        <v>25</v>
      </c>
      <c r="B19181">
        <v>50</v>
      </c>
      <c r="C19181">
        <v>0.9</v>
      </c>
      <c r="D19181">
        <v>10</v>
      </c>
      <c r="E19181">
        <v>0</v>
      </c>
      <c r="F19181">
        <v>1.1033483000119301E-2</v>
      </c>
    </row>
    <row r="19182" spans="1:6" hidden="1">
      <c r="A19182">
        <v>25</v>
      </c>
      <c r="B19182">
        <v>50</v>
      </c>
      <c r="C19182">
        <v>0.9</v>
      </c>
      <c r="D19182">
        <v>10</v>
      </c>
      <c r="E19182">
        <v>0</v>
      </c>
      <c r="F19182">
        <v>6.91190299994559E-3</v>
      </c>
    </row>
    <row r="19183" spans="1:6" hidden="1">
      <c r="A19183">
        <v>25</v>
      </c>
      <c r="B19183">
        <v>50</v>
      </c>
      <c r="C19183">
        <v>0.9</v>
      </c>
      <c r="D19183">
        <v>10</v>
      </c>
      <c r="E19183">
        <v>0</v>
      </c>
      <c r="F19183">
        <v>8.5217920000104606E-3</v>
      </c>
    </row>
    <row r="19184" spans="1:6" hidden="1">
      <c r="A19184">
        <v>25</v>
      </c>
      <c r="B19184">
        <v>50</v>
      </c>
      <c r="C19184">
        <v>0.9</v>
      </c>
      <c r="D19184">
        <v>10</v>
      </c>
      <c r="E19184">
        <v>0</v>
      </c>
      <c r="F19184">
        <v>7.2294049996344204E-3</v>
      </c>
    </row>
    <row r="19185" spans="1:6" hidden="1">
      <c r="A19185">
        <v>25</v>
      </c>
      <c r="B19185">
        <v>50</v>
      </c>
      <c r="C19185">
        <v>0.9</v>
      </c>
      <c r="D19185">
        <v>10</v>
      </c>
      <c r="E19185">
        <v>0</v>
      </c>
      <c r="F19185">
        <v>1.22803069998553E-2</v>
      </c>
    </row>
    <row r="19186" spans="1:6" hidden="1">
      <c r="A19186">
        <v>25</v>
      </c>
      <c r="B19186">
        <v>50</v>
      </c>
      <c r="C19186">
        <v>0.9</v>
      </c>
      <c r="D19186">
        <v>10</v>
      </c>
      <c r="E19186">
        <v>0</v>
      </c>
      <c r="F19186">
        <v>8.5745629999109899E-3</v>
      </c>
    </row>
    <row r="19187" spans="1:6" hidden="1">
      <c r="A19187">
        <v>25</v>
      </c>
      <c r="B19187">
        <v>50</v>
      </c>
      <c r="C19187">
        <v>0.9</v>
      </c>
      <c r="D19187">
        <v>10</v>
      </c>
      <c r="E19187">
        <v>0</v>
      </c>
      <c r="F19187">
        <v>9.0450510001574003E-3</v>
      </c>
    </row>
    <row r="19188" spans="1:6" hidden="1">
      <c r="A19188">
        <v>25</v>
      </c>
      <c r="B19188">
        <v>50</v>
      </c>
      <c r="C19188">
        <v>0.9</v>
      </c>
      <c r="D19188">
        <v>10</v>
      </c>
      <c r="E19188">
        <v>0</v>
      </c>
      <c r="F19188">
        <v>7.9532619997735293E-3</v>
      </c>
    </row>
    <row r="19189" spans="1:6" hidden="1">
      <c r="A19189">
        <v>25</v>
      </c>
      <c r="B19189">
        <v>50</v>
      </c>
      <c r="C19189">
        <v>0.9</v>
      </c>
      <c r="D19189">
        <v>10</v>
      </c>
      <c r="E19189">
        <v>0</v>
      </c>
      <c r="F19189">
        <v>6.7067149998365399E-3</v>
      </c>
    </row>
    <row r="19190" spans="1:6" hidden="1">
      <c r="A19190">
        <v>25</v>
      </c>
      <c r="B19190">
        <v>50</v>
      </c>
      <c r="C19190">
        <v>0.9</v>
      </c>
      <c r="D19190">
        <v>10</v>
      </c>
      <c r="E19190">
        <v>0</v>
      </c>
      <c r="F19190">
        <v>8.7677349997647893E-3</v>
      </c>
    </row>
    <row r="19191" spans="1:6" hidden="1">
      <c r="A19191">
        <v>25</v>
      </c>
      <c r="B19191">
        <v>50</v>
      </c>
      <c r="C19191">
        <v>0.9</v>
      </c>
      <c r="D19191">
        <v>10</v>
      </c>
      <c r="E19191">
        <v>0</v>
      </c>
      <c r="F19191">
        <v>7.8021680001256703E-3</v>
      </c>
    </row>
    <row r="19192" spans="1:6" hidden="1">
      <c r="A19192">
        <v>25</v>
      </c>
      <c r="B19192">
        <v>50</v>
      </c>
      <c r="C19192">
        <v>0.9</v>
      </c>
      <c r="D19192">
        <v>10</v>
      </c>
      <c r="E19192">
        <v>0</v>
      </c>
      <c r="F19192">
        <v>7.1336739997605002E-3</v>
      </c>
    </row>
    <row r="19193" spans="1:6" hidden="1">
      <c r="A19193">
        <v>25</v>
      </c>
      <c r="B19193">
        <v>50</v>
      </c>
      <c r="C19193">
        <v>0.9</v>
      </c>
      <c r="D19193">
        <v>10</v>
      </c>
      <c r="E19193">
        <v>0</v>
      </c>
      <c r="F19193">
        <v>8.3295500003259804E-3</v>
      </c>
    </row>
    <row r="19194" spans="1:6" hidden="1">
      <c r="A19194">
        <v>25</v>
      </c>
      <c r="B19194">
        <v>50</v>
      </c>
      <c r="C19194">
        <v>0.9</v>
      </c>
      <c r="D19194">
        <v>10</v>
      </c>
      <c r="E19194">
        <v>0</v>
      </c>
      <c r="F19194">
        <v>7.8320729999177205E-3</v>
      </c>
    </row>
    <row r="19195" spans="1:6" hidden="1">
      <c r="A19195">
        <v>25</v>
      </c>
      <c r="B19195">
        <v>50</v>
      </c>
      <c r="C19195">
        <v>0.9</v>
      </c>
      <c r="D19195">
        <v>10</v>
      </c>
      <c r="E19195">
        <v>0</v>
      </c>
      <c r="F19195">
        <v>9.8765060001824098E-3</v>
      </c>
    </row>
    <row r="19196" spans="1:6" hidden="1">
      <c r="A19196">
        <v>25</v>
      </c>
      <c r="B19196">
        <v>50</v>
      </c>
      <c r="C19196">
        <v>0.9</v>
      </c>
      <c r="D19196">
        <v>10</v>
      </c>
      <c r="E19196">
        <v>0</v>
      </c>
      <c r="F19196">
        <v>1.0212254000180099E-2</v>
      </c>
    </row>
    <row r="19197" spans="1:6" hidden="1">
      <c r="A19197">
        <v>25</v>
      </c>
      <c r="B19197">
        <v>50</v>
      </c>
      <c r="C19197">
        <v>0.9</v>
      </c>
      <c r="D19197">
        <v>10</v>
      </c>
      <c r="E19197">
        <v>0</v>
      </c>
      <c r="F19197">
        <v>8.2968599999730906E-3</v>
      </c>
    </row>
    <row r="19198" spans="1:6" hidden="1">
      <c r="A19198">
        <v>25</v>
      </c>
      <c r="B19198">
        <v>50</v>
      </c>
      <c r="C19198">
        <v>0.9</v>
      </c>
      <c r="D19198">
        <v>10</v>
      </c>
      <c r="E19198">
        <v>0</v>
      </c>
      <c r="F19198">
        <v>7.3785119998319697E-3</v>
      </c>
    </row>
    <row r="19199" spans="1:6" hidden="1">
      <c r="A19199">
        <v>25</v>
      </c>
      <c r="B19199">
        <v>50</v>
      </c>
      <c r="C19199">
        <v>0.9</v>
      </c>
      <c r="D19199">
        <v>10</v>
      </c>
      <c r="E19199">
        <v>0</v>
      </c>
      <c r="F19199">
        <v>9.4279499999174697E-3</v>
      </c>
    </row>
    <row r="19200" spans="1:6" hidden="1">
      <c r="A19200">
        <v>25</v>
      </c>
      <c r="B19200">
        <v>50</v>
      </c>
      <c r="C19200">
        <v>0.9</v>
      </c>
      <c r="D19200">
        <v>10</v>
      </c>
      <c r="E19200">
        <v>0</v>
      </c>
      <c r="F19200">
        <v>8.2836130000032392E-3</v>
      </c>
    </row>
    <row r="19201" spans="1:6" hidden="1">
      <c r="A19201">
        <v>25</v>
      </c>
      <c r="B19201">
        <v>50</v>
      </c>
      <c r="C19201">
        <v>0.9</v>
      </c>
      <c r="D19201">
        <v>10</v>
      </c>
      <c r="E19201">
        <v>0</v>
      </c>
      <c r="F19201">
        <v>9.9366270001155499E-3</v>
      </c>
    </row>
    <row r="19202" spans="1:6" hidden="1">
      <c r="A19202">
        <v>25</v>
      </c>
      <c r="B19202">
        <v>50</v>
      </c>
      <c r="C19202">
        <v>0.9</v>
      </c>
      <c r="D19202">
        <v>15</v>
      </c>
      <c r="E19202">
        <v>0</v>
      </c>
      <c r="F19202">
        <v>1.04552689999763E-2</v>
      </c>
    </row>
    <row r="19203" spans="1:6" hidden="1">
      <c r="A19203">
        <v>25</v>
      </c>
      <c r="B19203">
        <v>50</v>
      </c>
      <c r="C19203">
        <v>0.9</v>
      </c>
      <c r="D19203">
        <v>15</v>
      </c>
      <c r="E19203">
        <v>0</v>
      </c>
      <c r="F19203">
        <v>1.2451435000002601E-2</v>
      </c>
    </row>
    <row r="19204" spans="1:6" hidden="1">
      <c r="A19204">
        <v>25</v>
      </c>
      <c r="B19204">
        <v>50</v>
      </c>
      <c r="C19204">
        <v>0.9</v>
      </c>
      <c r="D19204">
        <v>15</v>
      </c>
      <c r="E19204">
        <v>0</v>
      </c>
      <c r="F19204">
        <v>1.2344946000212E-2</v>
      </c>
    </row>
    <row r="19205" spans="1:6" hidden="1">
      <c r="A19205">
        <v>25</v>
      </c>
      <c r="B19205">
        <v>50</v>
      </c>
      <c r="C19205">
        <v>0.9</v>
      </c>
      <c r="D19205">
        <v>15</v>
      </c>
      <c r="E19205">
        <v>0</v>
      </c>
      <c r="F19205">
        <v>1.25784080000812E-2</v>
      </c>
    </row>
    <row r="19206" spans="1:6" hidden="1">
      <c r="A19206">
        <v>25</v>
      </c>
      <c r="B19206">
        <v>50</v>
      </c>
      <c r="C19206">
        <v>0.9</v>
      </c>
      <c r="D19206">
        <v>15</v>
      </c>
      <c r="E19206">
        <v>0</v>
      </c>
      <c r="F19206">
        <v>9.20519700002842E-3</v>
      </c>
    </row>
    <row r="19207" spans="1:6" hidden="1">
      <c r="A19207">
        <v>25</v>
      </c>
      <c r="B19207">
        <v>50</v>
      </c>
      <c r="C19207">
        <v>0.9</v>
      </c>
      <c r="D19207">
        <v>15</v>
      </c>
      <c r="E19207">
        <v>0</v>
      </c>
      <c r="F19207">
        <v>1.1148972000228199E-2</v>
      </c>
    </row>
    <row r="19208" spans="1:6" hidden="1">
      <c r="A19208">
        <v>25</v>
      </c>
      <c r="B19208">
        <v>50</v>
      </c>
      <c r="C19208">
        <v>0.9</v>
      </c>
      <c r="D19208">
        <v>15</v>
      </c>
      <c r="E19208">
        <v>0</v>
      </c>
      <c r="F19208">
        <v>1.24672669999199E-2</v>
      </c>
    </row>
    <row r="19209" spans="1:6" hidden="1">
      <c r="A19209">
        <v>25</v>
      </c>
      <c r="B19209">
        <v>50</v>
      </c>
      <c r="C19209">
        <v>0.9</v>
      </c>
      <c r="D19209">
        <v>15</v>
      </c>
      <c r="E19209">
        <v>0</v>
      </c>
      <c r="F19209">
        <v>1.01806650000071E-2</v>
      </c>
    </row>
    <row r="19210" spans="1:6" hidden="1">
      <c r="A19210">
        <v>25</v>
      </c>
      <c r="B19210">
        <v>50</v>
      </c>
      <c r="C19210">
        <v>0.9</v>
      </c>
      <c r="D19210">
        <v>15</v>
      </c>
      <c r="E19210">
        <v>0</v>
      </c>
      <c r="F19210">
        <v>1.24508909998439E-2</v>
      </c>
    </row>
    <row r="19211" spans="1:6" hidden="1">
      <c r="A19211">
        <v>25</v>
      </c>
      <c r="B19211">
        <v>50</v>
      </c>
      <c r="C19211">
        <v>0.9</v>
      </c>
      <c r="D19211">
        <v>15</v>
      </c>
      <c r="E19211">
        <v>0</v>
      </c>
      <c r="F19211">
        <v>1.27027549997364E-2</v>
      </c>
    </row>
    <row r="19212" spans="1:6" hidden="1">
      <c r="A19212">
        <v>25</v>
      </c>
      <c r="B19212">
        <v>50</v>
      </c>
      <c r="C19212">
        <v>0.9</v>
      </c>
      <c r="D19212">
        <v>15</v>
      </c>
      <c r="E19212">
        <v>0</v>
      </c>
      <c r="F19212">
        <v>1.4160028999867701E-2</v>
      </c>
    </row>
    <row r="19213" spans="1:6" hidden="1">
      <c r="A19213">
        <v>25</v>
      </c>
      <c r="B19213">
        <v>50</v>
      </c>
      <c r="C19213">
        <v>0.9</v>
      </c>
      <c r="D19213">
        <v>15</v>
      </c>
      <c r="E19213">
        <v>0</v>
      </c>
      <c r="F19213">
        <v>1.13611950000631E-2</v>
      </c>
    </row>
    <row r="19214" spans="1:6" hidden="1">
      <c r="A19214">
        <v>25</v>
      </c>
      <c r="B19214">
        <v>50</v>
      </c>
      <c r="C19214">
        <v>0.9</v>
      </c>
      <c r="D19214">
        <v>15</v>
      </c>
      <c r="E19214">
        <v>0</v>
      </c>
      <c r="F19214">
        <v>1.01135360000625E-2</v>
      </c>
    </row>
    <row r="19215" spans="1:6" hidden="1">
      <c r="A19215">
        <v>25</v>
      </c>
      <c r="B19215">
        <v>50</v>
      </c>
      <c r="C19215">
        <v>0.9</v>
      </c>
      <c r="D19215">
        <v>15</v>
      </c>
      <c r="E19215">
        <v>0</v>
      </c>
      <c r="F19215">
        <v>1.23478170003181E-2</v>
      </c>
    </row>
    <row r="19216" spans="1:6" hidden="1">
      <c r="A19216">
        <v>25</v>
      </c>
      <c r="B19216">
        <v>50</v>
      </c>
      <c r="C19216">
        <v>0.9</v>
      </c>
      <c r="D19216">
        <v>15</v>
      </c>
      <c r="E19216">
        <v>1</v>
      </c>
      <c r="F19216">
        <v>1.5176881000115799E-2</v>
      </c>
    </row>
    <row r="19217" spans="1:6" hidden="1">
      <c r="A19217">
        <v>25</v>
      </c>
      <c r="B19217">
        <v>50</v>
      </c>
      <c r="C19217">
        <v>0.9</v>
      </c>
      <c r="D19217">
        <v>15</v>
      </c>
      <c r="E19217">
        <v>0</v>
      </c>
      <c r="F19217">
        <v>9.8333649998494296E-3</v>
      </c>
    </row>
    <row r="19218" spans="1:6" hidden="1">
      <c r="A19218">
        <v>25</v>
      </c>
      <c r="B19218">
        <v>50</v>
      </c>
      <c r="C19218">
        <v>0.9</v>
      </c>
      <c r="D19218">
        <v>15</v>
      </c>
      <c r="E19218">
        <v>0</v>
      </c>
      <c r="F19218">
        <v>1.39454130003286E-2</v>
      </c>
    </row>
    <row r="19219" spans="1:6" hidden="1">
      <c r="A19219">
        <v>25</v>
      </c>
      <c r="B19219">
        <v>50</v>
      </c>
      <c r="C19219">
        <v>0.9</v>
      </c>
      <c r="D19219">
        <v>15</v>
      </c>
      <c r="E19219">
        <v>0</v>
      </c>
      <c r="F19219">
        <v>1.05229339997094E-2</v>
      </c>
    </row>
    <row r="19220" spans="1:6" hidden="1">
      <c r="A19220">
        <v>25</v>
      </c>
      <c r="B19220">
        <v>50</v>
      </c>
      <c r="C19220">
        <v>0.9</v>
      </c>
      <c r="D19220">
        <v>15</v>
      </c>
      <c r="E19220">
        <v>0</v>
      </c>
      <c r="F19220">
        <v>9.9533190000329307E-3</v>
      </c>
    </row>
    <row r="19221" spans="1:6" hidden="1">
      <c r="A19221">
        <v>25</v>
      </c>
      <c r="B19221">
        <v>50</v>
      </c>
      <c r="C19221">
        <v>0.9</v>
      </c>
      <c r="D19221">
        <v>15</v>
      </c>
      <c r="E19221">
        <v>0</v>
      </c>
      <c r="F19221">
        <v>1.09654200000477E-2</v>
      </c>
    </row>
    <row r="19222" spans="1:6" hidden="1">
      <c r="A19222">
        <v>25</v>
      </c>
      <c r="B19222">
        <v>50</v>
      </c>
      <c r="C19222">
        <v>0.9</v>
      </c>
      <c r="D19222">
        <v>15</v>
      </c>
      <c r="E19222">
        <v>0</v>
      </c>
      <c r="F19222">
        <v>1.00437500000225E-2</v>
      </c>
    </row>
    <row r="19223" spans="1:6" hidden="1">
      <c r="A19223">
        <v>25</v>
      </c>
      <c r="B19223">
        <v>50</v>
      </c>
      <c r="C19223">
        <v>0.9</v>
      </c>
      <c r="D19223">
        <v>15</v>
      </c>
      <c r="E19223">
        <v>0</v>
      </c>
      <c r="F19223">
        <v>1.5438708000146999E-2</v>
      </c>
    </row>
    <row r="19224" spans="1:6" hidden="1">
      <c r="A19224">
        <v>25</v>
      </c>
      <c r="B19224">
        <v>50</v>
      </c>
      <c r="C19224">
        <v>0.9</v>
      </c>
      <c r="D19224">
        <v>15</v>
      </c>
      <c r="E19224">
        <v>0</v>
      </c>
      <c r="F19224">
        <v>1.08786229998258E-2</v>
      </c>
    </row>
    <row r="19225" spans="1:6" hidden="1">
      <c r="A19225">
        <v>25</v>
      </c>
      <c r="B19225">
        <v>50</v>
      </c>
      <c r="C19225">
        <v>0.9</v>
      </c>
      <c r="D19225">
        <v>15</v>
      </c>
      <c r="E19225">
        <v>0</v>
      </c>
      <c r="F19225">
        <v>1.43375549996562E-2</v>
      </c>
    </row>
    <row r="19226" spans="1:6" hidden="1">
      <c r="A19226">
        <v>25</v>
      </c>
      <c r="B19226">
        <v>50</v>
      </c>
      <c r="C19226">
        <v>0.9</v>
      </c>
      <c r="D19226">
        <v>15</v>
      </c>
      <c r="E19226">
        <v>0</v>
      </c>
      <c r="F19226">
        <v>1.11500379998688E-2</v>
      </c>
    </row>
    <row r="19227" spans="1:6" hidden="1">
      <c r="A19227">
        <v>25</v>
      </c>
      <c r="B19227">
        <v>50</v>
      </c>
      <c r="C19227">
        <v>0.9</v>
      </c>
      <c r="D19227">
        <v>15</v>
      </c>
      <c r="E19227">
        <v>0</v>
      </c>
      <c r="F19227">
        <v>9.8752110002351401E-3</v>
      </c>
    </row>
    <row r="19228" spans="1:6" hidden="1">
      <c r="A19228">
        <v>25</v>
      </c>
      <c r="B19228">
        <v>50</v>
      </c>
      <c r="C19228">
        <v>0.9</v>
      </c>
      <c r="D19228">
        <v>15</v>
      </c>
      <c r="E19228">
        <v>0</v>
      </c>
      <c r="F19228">
        <v>1.18193849998533E-2</v>
      </c>
    </row>
    <row r="19229" spans="1:6" hidden="1">
      <c r="A19229">
        <v>25</v>
      </c>
      <c r="B19229">
        <v>50</v>
      </c>
      <c r="C19229">
        <v>0.9</v>
      </c>
      <c r="D19229">
        <v>15</v>
      </c>
      <c r="E19229">
        <v>0</v>
      </c>
      <c r="F19229">
        <v>1.2960978999671999E-2</v>
      </c>
    </row>
    <row r="19230" spans="1:6" hidden="1">
      <c r="A19230">
        <v>25</v>
      </c>
      <c r="B19230">
        <v>50</v>
      </c>
      <c r="C19230">
        <v>0.9</v>
      </c>
      <c r="D19230">
        <v>15</v>
      </c>
      <c r="E19230">
        <v>0</v>
      </c>
      <c r="F19230">
        <v>1.3443248999919799E-2</v>
      </c>
    </row>
    <row r="19231" spans="1:6" hidden="1">
      <c r="A19231">
        <v>25</v>
      </c>
      <c r="B19231">
        <v>50</v>
      </c>
      <c r="C19231">
        <v>0.9</v>
      </c>
      <c r="D19231">
        <v>15</v>
      </c>
      <c r="E19231">
        <v>0</v>
      </c>
      <c r="F19231">
        <v>1.04835849997471E-2</v>
      </c>
    </row>
    <row r="19232" spans="1:6" hidden="1">
      <c r="A19232">
        <v>25</v>
      </c>
      <c r="B19232">
        <v>50</v>
      </c>
      <c r="C19232">
        <v>0.9</v>
      </c>
      <c r="D19232">
        <v>20</v>
      </c>
      <c r="E19232">
        <v>0</v>
      </c>
      <c r="F19232">
        <v>1.44858519997796E-2</v>
      </c>
    </row>
    <row r="19233" spans="1:6" hidden="1">
      <c r="A19233">
        <v>25</v>
      </c>
      <c r="B19233">
        <v>50</v>
      </c>
      <c r="C19233">
        <v>0.9</v>
      </c>
      <c r="D19233">
        <v>20</v>
      </c>
      <c r="E19233">
        <v>0</v>
      </c>
      <c r="F19233">
        <v>1.24875179999435E-2</v>
      </c>
    </row>
    <row r="19234" spans="1:6" hidden="1">
      <c r="A19234">
        <v>25</v>
      </c>
      <c r="B19234">
        <v>50</v>
      </c>
      <c r="C19234">
        <v>0.9</v>
      </c>
      <c r="D19234">
        <v>20</v>
      </c>
      <c r="E19234">
        <v>0</v>
      </c>
      <c r="F19234">
        <v>1.29231419996358E-2</v>
      </c>
    </row>
    <row r="19235" spans="1:6" hidden="1">
      <c r="A19235">
        <v>25</v>
      </c>
      <c r="B19235">
        <v>50</v>
      </c>
      <c r="C19235">
        <v>0.9</v>
      </c>
      <c r="D19235">
        <v>20</v>
      </c>
      <c r="E19235">
        <v>0</v>
      </c>
      <c r="F19235">
        <v>1.5343733999998201E-2</v>
      </c>
    </row>
    <row r="19236" spans="1:6" hidden="1">
      <c r="A19236">
        <v>25</v>
      </c>
      <c r="B19236">
        <v>50</v>
      </c>
      <c r="C19236">
        <v>0.9</v>
      </c>
      <c r="D19236">
        <v>20</v>
      </c>
      <c r="E19236">
        <v>0</v>
      </c>
      <c r="F19236">
        <v>2.0494467000389701E-2</v>
      </c>
    </row>
    <row r="19237" spans="1:6" hidden="1">
      <c r="A19237">
        <v>25</v>
      </c>
      <c r="B19237">
        <v>50</v>
      </c>
      <c r="C19237">
        <v>0.9</v>
      </c>
      <c r="D19237">
        <v>20</v>
      </c>
      <c r="E19237">
        <v>0</v>
      </c>
      <c r="F19237">
        <v>1.3819685999806E-2</v>
      </c>
    </row>
    <row r="19238" spans="1:6" hidden="1">
      <c r="A19238">
        <v>25</v>
      </c>
      <c r="B19238">
        <v>50</v>
      </c>
      <c r="C19238">
        <v>0.9</v>
      </c>
      <c r="D19238">
        <v>20</v>
      </c>
      <c r="E19238">
        <v>0</v>
      </c>
      <c r="F19238">
        <v>1.78484840002965E-2</v>
      </c>
    </row>
    <row r="19239" spans="1:6" hidden="1">
      <c r="A19239">
        <v>25</v>
      </c>
      <c r="B19239">
        <v>50</v>
      </c>
      <c r="C19239">
        <v>0.9</v>
      </c>
      <c r="D19239">
        <v>20</v>
      </c>
      <c r="E19239">
        <v>0</v>
      </c>
      <c r="F19239">
        <v>1.30347419999452E-2</v>
      </c>
    </row>
    <row r="19240" spans="1:6" hidden="1">
      <c r="A19240">
        <v>25</v>
      </c>
      <c r="B19240">
        <v>50</v>
      </c>
      <c r="C19240">
        <v>0.9</v>
      </c>
      <c r="D19240">
        <v>20</v>
      </c>
      <c r="E19240">
        <v>0</v>
      </c>
      <c r="F19240">
        <v>1.51842149998628E-2</v>
      </c>
    </row>
    <row r="19241" spans="1:6" hidden="1">
      <c r="A19241">
        <v>25</v>
      </c>
      <c r="B19241">
        <v>50</v>
      </c>
      <c r="C19241">
        <v>0.9</v>
      </c>
      <c r="D19241">
        <v>20</v>
      </c>
      <c r="E19241">
        <v>0</v>
      </c>
      <c r="F19241">
        <v>1.55464780000329E-2</v>
      </c>
    </row>
    <row r="19242" spans="1:6" hidden="1">
      <c r="A19242">
        <v>25</v>
      </c>
      <c r="B19242">
        <v>50</v>
      </c>
      <c r="C19242">
        <v>0.9</v>
      </c>
      <c r="D19242">
        <v>20</v>
      </c>
      <c r="E19242">
        <v>0</v>
      </c>
      <c r="F19242">
        <v>1.5607557000294E-2</v>
      </c>
    </row>
    <row r="19243" spans="1:6" hidden="1">
      <c r="A19243">
        <v>25</v>
      </c>
      <c r="B19243">
        <v>50</v>
      </c>
      <c r="C19243">
        <v>0.9</v>
      </c>
      <c r="D19243">
        <v>20</v>
      </c>
      <c r="E19243">
        <v>0</v>
      </c>
      <c r="F19243">
        <v>1.19384839999838E-2</v>
      </c>
    </row>
    <row r="19244" spans="1:6" hidden="1">
      <c r="A19244">
        <v>25</v>
      </c>
      <c r="B19244">
        <v>50</v>
      </c>
      <c r="C19244">
        <v>0.9</v>
      </c>
      <c r="D19244">
        <v>20</v>
      </c>
      <c r="E19244">
        <v>0</v>
      </c>
      <c r="F19244">
        <v>1.25742010000067E-2</v>
      </c>
    </row>
    <row r="19245" spans="1:6" hidden="1">
      <c r="A19245">
        <v>25</v>
      </c>
      <c r="B19245">
        <v>50</v>
      </c>
      <c r="C19245">
        <v>0.9</v>
      </c>
      <c r="D19245">
        <v>20</v>
      </c>
      <c r="E19245">
        <v>0</v>
      </c>
      <c r="F19245">
        <v>1.36573849999876E-2</v>
      </c>
    </row>
    <row r="19246" spans="1:6" hidden="1">
      <c r="A19246">
        <v>25</v>
      </c>
      <c r="B19246">
        <v>50</v>
      </c>
      <c r="C19246">
        <v>0.9</v>
      </c>
      <c r="D19246">
        <v>20</v>
      </c>
      <c r="E19246">
        <v>0</v>
      </c>
      <c r="F19246">
        <v>1.3818920000176101E-2</v>
      </c>
    </row>
    <row r="19247" spans="1:6" hidden="1">
      <c r="A19247">
        <v>25</v>
      </c>
      <c r="B19247">
        <v>50</v>
      </c>
      <c r="C19247">
        <v>0.9</v>
      </c>
      <c r="D19247">
        <v>20</v>
      </c>
      <c r="E19247">
        <v>0</v>
      </c>
      <c r="F19247">
        <v>1.2049090999880699E-2</v>
      </c>
    </row>
    <row r="19248" spans="1:6" hidden="1">
      <c r="A19248">
        <v>25</v>
      </c>
      <c r="B19248">
        <v>50</v>
      </c>
      <c r="C19248">
        <v>0.9</v>
      </c>
      <c r="D19248">
        <v>20</v>
      </c>
      <c r="E19248">
        <v>0</v>
      </c>
      <c r="F19248">
        <v>1.37953739999829E-2</v>
      </c>
    </row>
    <row r="19249" spans="1:6" hidden="1">
      <c r="A19249">
        <v>25</v>
      </c>
      <c r="B19249">
        <v>50</v>
      </c>
      <c r="C19249">
        <v>0.9</v>
      </c>
      <c r="D19249">
        <v>20</v>
      </c>
      <c r="E19249">
        <v>0</v>
      </c>
      <c r="F19249">
        <v>1.46896449996347E-2</v>
      </c>
    </row>
    <row r="19250" spans="1:6" hidden="1">
      <c r="A19250">
        <v>25</v>
      </c>
      <c r="B19250">
        <v>50</v>
      </c>
      <c r="C19250">
        <v>0.9</v>
      </c>
      <c r="D19250">
        <v>20</v>
      </c>
      <c r="E19250">
        <v>0</v>
      </c>
      <c r="F19250">
        <v>1.25094509999144E-2</v>
      </c>
    </row>
    <row r="19251" spans="1:6" hidden="1">
      <c r="A19251">
        <v>25</v>
      </c>
      <c r="B19251">
        <v>50</v>
      </c>
      <c r="C19251">
        <v>0.9</v>
      </c>
      <c r="D19251">
        <v>20</v>
      </c>
      <c r="E19251">
        <v>0</v>
      </c>
      <c r="F19251">
        <v>1.33043450000513E-2</v>
      </c>
    </row>
    <row r="19252" spans="1:6" hidden="1">
      <c r="A19252">
        <v>25</v>
      </c>
      <c r="B19252">
        <v>50</v>
      </c>
      <c r="C19252">
        <v>0.9</v>
      </c>
      <c r="D19252">
        <v>20</v>
      </c>
      <c r="E19252">
        <v>0</v>
      </c>
      <c r="F19252">
        <v>1.4012061000357699E-2</v>
      </c>
    </row>
    <row r="19253" spans="1:6" hidden="1">
      <c r="A19253">
        <v>25</v>
      </c>
      <c r="B19253">
        <v>50</v>
      </c>
      <c r="C19253">
        <v>0.9</v>
      </c>
      <c r="D19253">
        <v>20</v>
      </c>
      <c r="E19253">
        <v>0</v>
      </c>
      <c r="F19253">
        <v>1.8370139000126001E-2</v>
      </c>
    </row>
    <row r="19254" spans="1:6" hidden="1">
      <c r="A19254">
        <v>25</v>
      </c>
      <c r="B19254">
        <v>50</v>
      </c>
      <c r="C19254">
        <v>0.9</v>
      </c>
      <c r="D19254">
        <v>20</v>
      </c>
      <c r="E19254">
        <v>0</v>
      </c>
      <c r="F19254">
        <v>1.3751558999956601E-2</v>
      </c>
    </row>
    <row r="19255" spans="1:6" hidden="1">
      <c r="A19255">
        <v>25</v>
      </c>
      <c r="B19255">
        <v>50</v>
      </c>
      <c r="C19255">
        <v>0.9</v>
      </c>
      <c r="D19255">
        <v>20</v>
      </c>
      <c r="E19255">
        <v>0</v>
      </c>
      <c r="F19255">
        <v>1.41681580003023E-2</v>
      </c>
    </row>
    <row r="19256" spans="1:6" hidden="1">
      <c r="A19256">
        <v>25</v>
      </c>
      <c r="B19256">
        <v>50</v>
      </c>
      <c r="C19256">
        <v>0.9</v>
      </c>
      <c r="D19256">
        <v>20</v>
      </c>
      <c r="E19256">
        <v>0</v>
      </c>
      <c r="F19256">
        <v>1.5628008000021499E-2</v>
      </c>
    </row>
    <row r="19257" spans="1:6" hidden="1">
      <c r="A19257">
        <v>25</v>
      </c>
      <c r="B19257">
        <v>50</v>
      </c>
      <c r="C19257">
        <v>0.9</v>
      </c>
      <c r="D19257">
        <v>20</v>
      </c>
      <c r="E19257">
        <v>0</v>
      </c>
      <c r="F19257">
        <v>1.4019612000083699E-2</v>
      </c>
    </row>
    <row r="19258" spans="1:6" hidden="1">
      <c r="A19258">
        <v>25</v>
      </c>
      <c r="B19258">
        <v>50</v>
      </c>
      <c r="C19258">
        <v>0.9</v>
      </c>
      <c r="D19258">
        <v>20</v>
      </c>
      <c r="E19258">
        <v>0</v>
      </c>
      <c r="F19258">
        <v>1.4364032999765099E-2</v>
      </c>
    </row>
    <row r="19259" spans="1:6" hidden="1">
      <c r="A19259">
        <v>25</v>
      </c>
      <c r="B19259">
        <v>50</v>
      </c>
      <c r="C19259">
        <v>0.9</v>
      </c>
      <c r="D19259">
        <v>20</v>
      </c>
      <c r="E19259">
        <v>0</v>
      </c>
      <c r="F19259">
        <v>1.6360652000003001E-2</v>
      </c>
    </row>
    <row r="19260" spans="1:6" hidden="1">
      <c r="A19260">
        <v>25</v>
      </c>
      <c r="B19260">
        <v>50</v>
      </c>
      <c r="C19260">
        <v>0.9</v>
      </c>
      <c r="D19260">
        <v>20</v>
      </c>
      <c r="E19260">
        <v>0</v>
      </c>
      <c r="F19260">
        <v>1.44284430002699E-2</v>
      </c>
    </row>
    <row r="19261" spans="1:6" hidden="1">
      <c r="A19261">
        <v>25</v>
      </c>
      <c r="B19261">
        <v>50</v>
      </c>
      <c r="C19261">
        <v>0.9</v>
      </c>
      <c r="D19261">
        <v>20</v>
      </c>
      <c r="E19261">
        <v>0</v>
      </c>
      <c r="F19261">
        <v>1.31318019998616E-2</v>
      </c>
    </row>
    <row r="19262" spans="1:6" hidden="1">
      <c r="A19262">
        <v>25</v>
      </c>
      <c r="B19262">
        <v>50</v>
      </c>
      <c r="C19262">
        <v>0.85</v>
      </c>
      <c r="D19262">
        <v>1</v>
      </c>
      <c r="E19262">
        <v>0</v>
      </c>
      <c r="F19262">
        <v>3.3762469997782301E-3</v>
      </c>
    </row>
    <row r="19263" spans="1:6" hidden="1">
      <c r="A19263">
        <v>25</v>
      </c>
      <c r="B19263">
        <v>50</v>
      </c>
      <c r="C19263">
        <v>0.85</v>
      </c>
      <c r="D19263">
        <v>1</v>
      </c>
      <c r="E19263">
        <v>1</v>
      </c>
      <c r="F19263">
        <v>9.9273860000721401E-3</v>
      </c>
    </row>
    <row r="19264" spans="1:6" hidden="1">
      <c r="A19264">
        <v>25</v>
      </c>
      <c r="B19264">
        <v>50</v>
      </c>
      <c r="C19264">
        <v>0.85</v>
      </c>
      <c r="D19264">
        <v>1</v>
      </c>
      <c r="E19264">
        <v>0</v>
      </c>
      <c r="F19264">
        <v>1.69926499984285E-3</v>
      </c>
    </row>
    <row r="19265" spans="1:6" hidden="1">
      <c r="A19265">
        <v>25</v>
      </c>
      <c r="B19265">
        <v>50</v>
      </c>
      <c r="C19265">
        <v>0.85</v>
      </c>
      <c r="D19265">
        <v>1</v>
      </c>
      <c r="E19265">
        <v>0</v>
      </c>
      <c r="F19265">
        <v>4.1276169999946398E-3</v>
      </c>
    </row>
    <row r="19266" spans="1:6" hidden="1">
      <c r="A19266">
        <v>25</v>
      </c>
      <c r="B19266">
        <v>50</v>
      </c>
      <c r="C19266">
        <v>0.85</v>
      </c>
      <c r="D19266">
        <v>1</v>
      </c>
      <c r="E19266">
        <v>0</v>
      </c>
      <c r="F19266">
        <v>9.7182649997193896E-3</v>
      </c>
    </row>
    <row r="19267" spans="1:6" hidden="1">
      <c r="A19267">
        <v>25</v>
      </c>
      <c r="B19267">
        <v>50</v>
      </c>
      <c r="C19267">
        <v>0.85</v>
      </c>
      <c r="D19267">
        <v>1</v>
      </c>
      <c r="E19267">
        <v>0</v>
      </c>
      <c r="F19267">
        <v>1.7047630003617E-3</v>
      </c>
    </row>
    <row r="19268" spans="1:6" hidden="1">
      <c r="A19268">
        <v>25</v>
      </c>
      <c r="B19268">
        <v>50</v>
      </c>
      <c r="C19268">
        <v>0.85</v>
      </c>
      <c r="D19268">
        <v>1</v>
      </c>
      <c r="E19268">
        <v>0</v>
      </c>
      <c r="F19268">
        <v>1.2515400003394401E-3</v>
      </c>
    </row>
    <row r="19269" spans="1:6" hidden="1">
      <c r="A19269">
        <v>25</v>
      </c>
      <c r="B19269">
        <v>50</v>
      </c>
      <c r="C19269">
        <v>0.85</v>
      </c>
      <c r="D19269">
        <v>1</v>
      </c>
      <c r="E19269">
        <v>0</v>
      </c>
      <c r="F19269">
        <v>1.8609590001688E-3</v>
      </c>
    </row>
    <row r="19270" spans="1:6" hidden="1">
      <c r="A19270">
        <v>25</v>
      </c>
      <c r="B19270">
        <v>50</v>
      </c>
      <c r="C19270">
        <v>0.85</v>
      </c>
      <c r="D19270">
        <v>1</v>
      </c>
      <c r="E19270">
        <v>0</v>
      </c>
      <c r="F19270">
        <v>1.0585069999251499E-3</v>
      </c>
    </row>
    <row r="19271" spans="1:6" hidden="1">
      <c r="A19271">
        <v>25</v>
      </c>
      <c r="B19271">
        <v>50</v>
      </c>
      <c r="C19271">
        <v>0.85</v>
      </c>
      <c r="D19271">
        <v>1</v>
      </c>
      <c r="E19271">
        <v>0</v>
      </c>
      <c r="F19271">
        <v>4.25939800015839E-3</v>
      </c>
    </row>
    <row r="19272" spans="1:6" hidden="1">
      <c r="A19272">
        <v>25</v>
      </c>
      <c r="B19272">
        <v>50</v>
      </c>
      <c r="C19272">
        <v>0.85</v>
      </c>
      <c r="D19272">
        <v>1</v>
      </c>
      <c r="E19272">
        <v>0</v>
      </c>
      <c r="F19272">
        <v>1.05235099999845E-3</v>
      </c>
    </row>
    <row r="19273" spans="1:6" hidden="1">
      <c r="A19273">
        <v>25</v>
      </c>
      <c r="B19273">
        <v>50</v>
      </c>
      <c r="C19273">
        <v>0.85</v>
      </c>
      <c r="D19273">
        <v>1</v>
      </c>
      <c r="E19273">
        <v>0</v>
      </c>
      <c r="F19273">
        <v>4.9734230001377E-3</v>
      </c>
    </row>
    <row r="19274" spans="1:6" hidden="1">
      <c r="A19274">
        <v>25</v>
      </c>
      <c r="B19274">
        <v>50</v>
      </c>
      <c r="C19274">
        <v>0.85</v>
      </c>
      <c r="D19274">
        <v>1</v>
      </c>
      <c r="E19274">
        <v>0</v>
      </c>
      <c r="F19274">
        <v>4.66841199977352E-3</v>
      </c>
    </row>
    <row r="19275" spans="1:6" hidden="1">
      <c r="A19275">
        <v>25</v>
      </c>
      <c r="B19275">
        <v>50</v>
      </c>
      <c r="C19275">
        <v>0.85</v>
      </c>
      <c r="D19275">
        <v>1</v>
      </c>
      <c r="E19275">
        <v>0</v>
      </c>
      <c r="F19275">
        <v>3.0852630002300399E-3</v>
      </c>
    </row>
    <row r="19276" spans="1:6" hidden="1">
      <c r="A19276">
        <v>25</v>
      </c>
      <c r="B19276">
        <v>50</v>
      </c>
      <c r="C19276">
        <v>0.85</v>
      </c>
      <c r="D19276">
        <v>1</v>
      </c>
      <c r="E19276">
        <v>0</v>
      </c>
      <c r="F19276">
        <v>1.8789639998431E-3</v>
      </c>
    </row>
    <row r="19277" spans="1:6" hidden="1">
      <c r="A19277">
        <v>25</v>
      </c>
      <c r="B19277">
        <v>50</v>
      </c>
      <c r="C19277">
        <v>0.85</v>
      </c>
      <c r="D19277">
        <v>1</v>
      </c>
      <c r="E19277">
        <v>0</v>
      </c>
      <c r="F19277">
        <v>2.6224210000691502E-3</v>
      </c>
    </row>
    <row r="19278" spans="1:6" hidden="1">
      <c r="A19278">
        <v>25</v>
      </c>
      <c r="B19278">
        <v>50</v>
      </c>
      <c r="C19278">
        <v>0.85</v>
      </c>
      <c r="D19278">
        <v>1</v>
      </c>
      <c r="E19278">
        <v>0</v>
      </c>
      <c r="F19278">
        <v>5.1546219997362598E-3</v>
      </c>
    </row>
    <row r="19279" spans="1:6" hidden="1">
      <c r="A19279">
        <v>25</v>
      </c>
      <c r="B19279">
        <v>50</v>
      </c>
      <c r="C19279">
        <v>0.85</v>
      </c>
      <c r="D19279">
        <v>1</v>
      </c>
      <c r="E19279">
        <v>0</v>
      </c>
      <c r="F19279">
        <v>1.6154539998751701E-3</v>
      </c>
    </row>
    <row r="19280" spans="1:6" hidden="1">
      <c r="A19280">
        <v>25</v>
      </c>
      <c r="B19280">
        <v>50</v>
      </c>
      <c r="C19280">
        <v>0.85</v>
      </c>
      <c r="D19280">
        <v>1</v>
      </c>
      <c r="E19280">
        <v>0</v>
      </c>
      <c r="F19280">
        <v>4.13282700037598E-3</v>
      </c>
    </row>
    <row r="19281" spans="1:6" hidden="1">
      <c r="A19281">
        <v>25</v>
      </c>
      <c r="B19281">
        <v>50</v>
      </c>
      <c r="C19281">
        <v>0.85</v>
      </c>
      <c r="D19281">
        <v>1</v>
      </c>
      <c r="E19281">
        <v>0</v>
      </c>
      <c r="F19281">
        <v>1.57420000005004E-3</v>
      </c>
    </row>
    <row r="19282" spans="1:6" hidden="1">
      <c r="A19282">
        <v>25</v>
      </c>
      <c r="B19282">
        <v>50</v>
      </c>
      <c r="C19282">
        <v>0.85</v>
      </c>
      <c r="D19282">
        <v>1</v>
      </c>
      <c r="E19282">
        <v>0</v>
      </c>
      <c r="F19282">
        <v>3.2294080001520299E-3</v>
      </c>
    </row>
    <row r="19283" spans="1:6" hidden="1">
      <c r="A19283">
        <v>25</v>
      </c>
      <c r="B19283">
        <v>50</v>
      </c>
      <c r="C19283">
        <v>0.85</v>
      </c>
      <c r="D19283">
        <v>1</v>
      </c>
      <c r="E19283">
        <v>0</v>
      </c>
      <c r="F19283">
        <v>5.6821399998625496E-3</v>
      </c>
    </row>
    <row r="19284" spans="1:6" hidden="1">
      <c r="A19284">
        <v>25</v>
      </c>
      <c r="B19284">
        <v>50</v>
      </c>
      <c r="C19284">
        <v>0.85</v>
      </c>
      <c r="D19284">
        <v>1</v>
      </c>
      <c r="E19284">
        <v>0</v>
      </c>
      <c r="F19284">
        <v>1.6788230000202001E-3</v>
      </c>
    </row>
    <row r="19285" spans="1:6" hidden="1">
      <c r="A19285">
        <v>25</v>
      </c>
      <c r="B19285">
        <v>50</v>
      </c>
      <c r="C19285">
        <v>0.85</v>
      </c>
      <c r="D19285">
        <v>1</v>
      </c>
      <c r="E19285">
        <v>0</v>
      </c>
      <c r="F19285">
        <v>7.3412340002505499E-3</v>
      </c>
    </row>
    <row r="19286" spans="1:6" hidden="1">
      <c r="A19286">
        <v>25</v>
      </c>
      <c r="B19286">
        <v>50</v>
      </c>
      <c r="C19286">
        <v>0.85</v>
      </c>
      <c r="D19286">
        <v>1</v>
      </c>
      <c r="E19286">
        <v>0</v>
      </c>
      <c r="F19286">
        <v>3.7213840000731501E-3</v>
      </c>
    </row>
    <row r="19287" spans="1:6" hidden="1">
      <c r="A19287">
        <v>25</v>
      </c>
      <c r="B19287">
        <v>50</v>
      </c>
      <c r="C19287">
        <v>0.85</v>
      </c>
      <c r="D19287">
        <v>1</v>
      </c>
      <c r="E19287">
        <v>0</v>
      </c>
      <c r="F19287">
        <v>2.5771600003281401E-3</v>
      </c>
    </row>
    <row r="19288" spans="1:6" hidden="1">
      <c r="A19288">
        <v>25</v>
      </c>
      <c r="B19288">
        <v>50</v>
      </c>
      <c r="C19288">
        <v>0.85</v>
      </c>
      <c r="D19288">
        <v>1</v>
      </c>
      <c r="E19288">
        <v>0</v>
      </c>
      <c r="F19288">
        <v>5.2067750002606702E-3</v>
      </c>
    </row>
    <row r="19289" spans="1:6" hidden="1">
      <c r="A19289">
        <v>25</v>
      </c>
      <c r="B19289">
        <v>50</v>
      </c>
      <c r="C19289">
        <v>0.85</v>
      </c>
      <c r="D19289">
        <v>1</v>
      </c>
      <c r="E19289">
        <v>0</v>
      </c>
      <c r="F19289">
        <v>4.1699049997987398E-3</v>
      </c>
    </row>
    <row r="19290" spans="1:6" hidden="1">
      <c r="A19290">
        <v>25</v>
      </c>
      <c r="B19290">
        <v>50</v>
      </c>
      <c r="C19290">
        <v>0.85</v>
      </c>
      <c r="D19290">
        <v>1</v>
      </c>
      <c r="E19290">
        <v>0</v>
      </c>
      <c r="F19290">
        <v>3.28326999988348E-3</v>
      </c>
    </row>
    <row r="19291" spans="1:6" hidden="1">
      <c r="A19291">
        <v>25</v>
      </c>
      <c r="B19291">
        <v>50</v>
      </c>
      <c r="C19291">
        <v>0.85</v>
      </c>
      <c r="D19291">
        <v>1</v>
      </c>
      <c r="E19291">
        <v>0</v>
      </c>
      <c r="F19291">
        <v>1.3283150001370801E-3</v>
      </c>
    </row>
    <row r="19292" spans="1:6" hidden="1">
      <c r="A19292">
        <v>25</v>
      </c>
      <c r="B19292">
        <v>50</v>
      </c>
      <c r="C19292">
        <v>0.85</v>
      </c>
      <c r="D19292">
        <v>2</v>
      </c>
      <c r="E19292">
        <v>0</v>
      </c>
      <c r="F19292">
        <v>2.4743779999880601E-3</v>
      </c>
    </row>
    <row r="19293" spans="1:6" hidden="1">
      <c r="A19293">
        <v>25</v>
      </c>
      <c r="B19293">
        <v>50</v>
      </c>
      <c r="C19293">
        <v>0.85</v>
      </c>
      <c r="D19293">
        <v>2</v>
      </c>
      <c r="E19293">
        <v>0</v>
      </c>
      <c r="F19293">
        <v>4.1164740000567603E-3</v>
      </c>
    </row>
    <row r="19294" spans="1:6" hidden="1">
      <c r="A19294">
        <v>25</v>
      </c>
      <c r="B19294">
        <v>50</v>
      </c>
      <c r="C19294">
        <v>0.85</v>
      </c>
      <c r="D19294">
        <v>2</v>
      </c>
      <c r="E19294">
        <v>0</v>
      </c>
      <c r="F19294">
        <v>1.7971919996853101E-3</v>
      </c>
    </row>
    <row r="19295" spans="1:6" hidden="1">
      <c r="A19295">
        <v>25</v>
      </c>
      <c r="B19295">
        <v>50</v>
      </c>
      <c r="C19295">
        <v>0.85</v>
      </c>
      <c r="D19295">
        <v>2</v>
      </c>
      <c r="E19295">
        <v>0</v>
      </c>
      <c r="F19295">
        <v>3.4872319997702999E-3</v>
      </c>
    </row>
    <row r="19296" spans="1:6" hidden="1">
      <c r="A19296">
        <v>25</v>
      </c>
      <c r="B19296">
        <v>50</v>
      </c>
      <c r="C19296">
        <v>0.85</v>
      </c>
      <c r="D19296">
        <v>2</v>
      </c>
      <c r="E19296">
        <v>0</v>
      </c>
      <c r="F19296">
        <v>2.0114920002924901E-3</v>
      </c>
    </row>
    <row r="19297" spans="1:6" hidden="1">
      <c r="A19297">
        <v>25</v>
      </c>
      <c r="B19297">
        <v>50</v>
      </c>
      <c r="C19297">
        <v>0.85</v>
      </c>
      <c r="D19297">
        <v>2</v>
      </c>
      <c r="E19297">
        <v>0</v>
      </c>
      <c r="F19297">
        <v>2.4719550001463999E-3</v>
      </c>
    </row>
    <row r="19298" spans="1:6" hidden="1">
      <c r="A19298">
        <v>25</v>
      </c>
      <c r="B19298">
        <v>50</v>
      </c>
      <c r="C19298">
        <v>0.85</v>
      </c>
      <c r="D19298">
        <v>2</v>
      </c>
      <c r="E19298">
        <v>0</v>
      </c>
      <c r="F19298">
        <v>3.1542130000161701E-3</v>
      </c>
    </row>
    <row r="19299" spans="1:6" hidden="1">
      <c r="A19299">
        <v>25</v>
      </c>
      <c r="B19299">
        <v>50</v>
      </c>
      <c r="C19299">
        <v>0.85</v>
      </c>
      <c r="D19299">
        <v>2</v>
      </c>
      <c r="E19299">
        <v>0</v>
      </c>
      <c r="F19299">
        <v>3.6832230002801199E-3</v>
      </c>
    </row>
    <row r="19300" spans="1:6" hidden="1">
      <c r="A19300">
        <v>25</v>
      </c>
      <c r="B19300">
        <v>50</v>
      </c>
      <c r="C19300">
        <v>0.85</v>
      </c>
      <c r="D19300">
        <v>2</v>
      </c>
      <c r="E19300">
        <v>0</v>
      </c>
      <c r="F19300">
        <v>3.3645120001892701E-3</v>
      </c>
    </row>
    <row r="19301" spans="1:6" hidden="1">
      <c r="A19301">
        <v>25</v>
      </c>
      <c r="B19301">
        <v>50</v>
      </c>
      <c r="C19301">
        <v>0.85</v>
      </c>
      <c r="D19301">
        <v>2</v>
      </c>
      <c r="E19301">
        <v>0</v>
      </c>
      <c r="F19301">
        <v>4.2321050000282403E-3</v>
      </c>
    </row>
    <row r="19302" spans="1:6" hidden="1">
      <c r="A19302">
        <v>25</v>
      </c>
      <c r="B19302">
        <v>50</v>
      </c>
      <c r="C19302">
        <v>0.85</v>
      </c>
      <c r="D19302">
        <v>2</v>
      </c>
      <c r="E19302">
        <v>0</v>
      </c>
      <c r="F19302">
        <v>3.3973350000451302E-3</v>
      </c>
    </row>
    <row r="19303" spans="1:6" hidden="1">
      <c r="A19303">
        <v>25</v>
      </c>
      <c r="B19303">
        <v>50</v>
      </c>
      <c r="C19303">
        <v>0.85</v>
      </c>
      <c r="D19303">
        <v>2</v>
      </c>
      <c r="E19303">
        <v>0</v>
      </c>
      <c r="F19303">
        <v>3.0473019996861599E-3</v>
      </c>
    </row>
    <row r="19304" spans="1:6" hidden="1">
      <c r="A19304">
        <v>25</v>
      </c>
      <c r="B19304">
        <v>50</v>
      </c>
      <c r="C19304">
        <v>0.85</v>
      </c>
      <c r="D19304">
        <v>2</v>
      </c>
      <c r="E19304">
        <v>0</v>
      </c>
      <c r="F19304">
        <v>7.6907009997739797E-3</v>
      </c>
    </row>
    <row r="19305" spans="1:6" hidden="1">
      <c r="A19305">
        <v>25</v>
      </c>
      <c r="B19305">
        <v>50</v>
      </c>
      <c r="C19305">
        <v>0.85</v>
      </c>
      <c r="D19305">
        <v>2</v>
      </c>
      <c r="E19305">
        <v>0</v>
      </c>
      <c r="F19305">
        <v>2.3664820000703899E-3</v>
      </c>
    </row>
    <row r="19306" spans="1:6" hidden="1">
      <c r="A19306">
        <v>25</v>
      </c>
      <c r="B19306">
        <v>50</v>
      </c>
      <c r="C19306">
        <v>0.85</v>
      </c>
      <c r="D19306">
        <v>2</v>
      </c>
      <c r="E19306">
        <v>0</v>
      </c>
      <c r="F19306">
        <v>5.0758669999595397E-3</v>
      </c>
    </row>
    <row r="19307" spans="1:6" hidden="1">
      <c r="A19307">
        <v>25</v>
      </c>
      <c r="B19307">
        <v>50</v>
      </c>
      <c r="C19307">
        <v>0.85</v>
      </c>
      <c r="D19307">
        <v>2</v>
      </c>
      <c r="E19307">
        <v>0</v>
      </c>
      <c r="F19307">
        <v>3.7220949998300001E-3</v>
      </c>
    </row>
    <row r="19308" spans="1:6" hidden="1">
      <c r="A19308">
        <v>25</v>
      </c>
      <c r="B19308">
        <v>50</v>
      </c>
      <c r="C19308">
        <v>0.85</v>
      </c>
      <c r="D19308">
        <v>2</v>
      </c>
      <c r="E19308">
        <v>0</v>
      </c>
      <c r="F19308">
        <v>4.0105170000970204E-3</v>
      </c>
    </row>
    <row r="19309" spans="1:6" hidden="1">
      <c r="A19309">
        <v>25</v>
      </c>
      <c r="B19309">
        <v>50</v>
      </c>
      <c r="C19309">
        <v>0.85</v>
      </c>
      <c r="D19309">
        <v>2</v>
      </c>
      <c r="E19309">
        <v>0</v>
      </c>
      <c r="F19309">
        <v>1.4454959996328301E-3</v>
      </c>
    </row>
    <row r="19310" spans="1:6" hidden="1">
      <c r="A19310">
        <v>25</v>
      </c>
      <c r="B19310">
        <v>50</v>
      </c>
      <c r="C19310">
        <v>0.85</v>
      </c>
      <c r="D19310">
        <v>2</v>
      </c>
      <c r="E19310">
        <v>0</v>
      </c>
      <c r="F19310">
        <v>5.3722329998890902E-3</v>
      </c>
    </row>
    <row r="19311" spans="1:6" hidden="1">
      <c r="A19311">
        <v>25</v>
      </c>
      <c r="B19311">
        <v>50</v>
      </c>
      <c r="C19311">
        <v>0.85</v>
      </c>
      <c r="D19311">
        <v>2</v>
      </c>
      <c r="E19311">
        <v>0</v>
      </c>
      <c r="F19311">
        <v>4.0367950000472696E-3</v>
      </c>
    </row>
    <row r="19312" spans="1:6" hidden="1">
      <c r="A19312">
        <v>25</v>
      </c>
      <c r="B19312">
        <v>50</v>
      </c>
      <c r="C19312">
        <v>0.85</v>
      </c>
      <c r="D19312">
        <v>2</v>
      </c>
      <c r="E19312">
        <v>0</v>
      </c>
      <c r="F19312">
        <v>2.6891249999607598E-3</v>
      </c>
    </row>
    <row r="19313" spans="1:6" hidden="1">
      <c r="A19313">
        <v>25</v>
      </c>
      <c r="B19313">
        <v>50</v>
      </c>
      <c r="C19313">
        <v>0.85</v>
      </c>
      <c r="D19313">
        <v>2</v>
      </c>
      <c r="E19313">
        <v>0</v>
      </c>
      <c r="F19313">
        <v>2.2824879997642702E-3</v>
      </c>
    </row>
    <row r="19314" spans="1:6" hidden="1">
      <c r="A19314">
        <v>25</v>
      </c>
      <c r="B19314">
        <v>50</v>
      </c>
      <c r="C19314">
        <v>0.85</v>
      </c>
      <c r="D19314">
        <v>2</v>
      </c>
      <c r="E19314">
        <v>0</v>
      </c>
      <c r="F19314">
        <v>7.8663200001756195E-3</v>
      </c>
    </row>
    <row r="19315" spans="1:6" hidden="1">
      <c r="A19315">
        <v>25</v>
      </c>
      <c r="B19315">
        <v>50</v>
      </c>
      <c r="C19315">
        <v>0.85</v>
      </c>
      <c r="D19315">
        <v>2</v>
      </c>
      <c r="E19315">
        <v>0</v>
      </c>
      <c r="F19315">
        <v>1.55767199976253E-3</v>
      </c>
    </row>
    <row r="19316" spans="1:6" hidden="1">
      <c r="A19316">
        <v>25</v>
      </c>
      <c r="B19316">
        <v>50</v>
      </c>
      <c r="C19316">
        <v>0.85</v>
      </c>
      <c r="D19316">
        <v>2</v>
      </c>
      <c r="E19316">
        <v>0</v>
      </c>
      <c r="F19316">
        <v>5.0937549999616697E-3</v>
      </c>
    </row>
    <row r="19317" spans="1:6" hidden="1">
      <c r="A19317">
        <v>25</v>
      </c>
      <c r="B19317">
        <v>50</v>
      </c>
      <c r="C19317">
        <v>0.85</v>
      </c>
      <c r="D19317">
        <v>2</v>
      </c>
      <c r="E19317">
        <v>0</v>
      </c>
      <c r="F19317">
        <v>2.68967400006658E-3</v>
      </c>
    </row>
    <row r="19318" spans="1:6" hidden="1">
      <c r="A19318">
        <v>25</v>
      </c>
      <c r="B19318">
        <v>50</v>
      </c>
      <c r="C19318">
        <v>0.85</v>
      </c>
      <c r="D19318">
        <v>2</v>
      </c>
      <c r="E19318">
        <v>0</v>
      </c>
      <c r="F19318">
        <v>4.3434650001472602E-3</v>
      </c>
    </row>
    <row r="19319" spans="1:6" hidden="1">
      <c r="A19319">
        <v>25</v>
      </c>
      <c r="B19319">
        <v>50</v>
      </c>
      <c r="C19319">
        <v>0.85</v>
      </c>
      <c r="D19319">
        <v>2</v>
      </c>
      <c r="E19319">
        <v>0</v>
      </c>
      <c r="F19319">
        <v>4.5825850002074696E-3</v>
      </c>
    </row>
    <row r="19320" spans="1:6" hidden="1">
      <c r="A19320">
        <v>25</v>
      </c>
      <c r="B19320">
        <v>50</v>
      </c>
      <c r="C19320">
        <v>0.85</v>
      </c>
      <c r="D19320">
        <v>2</v>
      </c>
      <c r="E19320">
        <v>0</v>
      </c>
      <c r="F19320">
        <v>3.8475010001093302E-3</v>
      </c>
    </row>
    <row r="19321" spans="1:6" hidden="1">
      <c r="A19321">
        <v>25</v>
      </c>
      <c r="B19321">
        <v>50</v>
      </c>
      <c r="C19321">
        <v>0.85</v>
      </c>
      <c r="D19321">
        <v>2</v>
      </c>
      <c r="E19321">
        <v>0</v>
      </c>
      <c r="F19321">
        <v>1.9488369998725799E-3</v>
      </c>
    </row>
    <row r="19322" spans="1:6" hidden="1">
      <c r="A19322">
        <v>25</v>
      </c>
      <c r="B19322">
        <v>50</v>
      </c>
      <c r="C19322">
        <v>0.85</v>
      </c>
      <c r="D19322">
        <v>5</v>
      </c>
      <c r="E19322">
        <v>0</v>
      </c>
      <c r="F19322">
        <v>4.7164930001599697E-3</v>
      </c>
    </row>
    <row r="19323" spans="1:6" hidden="1">
      <c r="A19323">
        <v>25</v>
      </c>
      <c r="B19323">
        <v>50</v>
      </c>
      <c r="C19323">
        <v>0.85</v>
      </c>
      <c r="D19323">
        <v>5</v>
      </c>
      <c r="E19323">
        <v>0</v>
      </c>
      <c r="F19323">
        <v>4.4109560003562304E-3</v>
      </c>
    </row>
    <row r="19324" spans="1:6" hidden="1">
      <c r="A19324">
        <v>25</v>
      </c>
      <c r="B19324">
        <v>50</v>
      </c>
      <c r="C19324">
        <v>0.85</v>
      </c>
      <c r="D19324">
        <v>5</v>
      </c>
      <c r="E19324">
        <v>0</v>
      </c>
      <c r="F19324">
        <v>2.9954219999126499E-3</v>
      </c>
    </row>
    <row r="19325" spans="1:6" hidden="1">
      <c r="A19325">
        <v>25</v>
      </c>
      <c r="B19325">
        <v>50</v>
      </c>
      <c r="C19325">
        <v>0.85</v>
      </c>
      <c r="D19325">
        <v>5</v>
      </c>
      <c r="E19325">
        <v>0</v>
      </c>
      <c r="F19325">
        <v>2.9561179999291198E-3</v>
      </c>
    </row>
    <row r="19326" spans="1:6" hidden="1">
      <c r="A19326">
        <v>25</v>
      </c>
      <c r="B19326">
        <v>50</v>
      </c>
      <c r="C19326">
        <v>0.85</v>
      </c>
      <c r="D19326">
        <v>5</v>
      </c>
      <c r="E19326">
        <v>0</v>
      </c>
      <c r="F19326">
        <v>2.7051269998992198E-3</v>
      </c>
    </row>
    <row r="19327" spans="1:6" hidden="1">
      <c r="A19327">
        <v>25</v>
      </c>
      <c r="B19327">
        <v>50</v>
      </c>
      <c r="C19327">
        <v>0.85</v>
      </c>
      <c r="D19327">
        <v>5</v>
      </c>
      <c r="E19327">
        <v>0</v>
      </c>
      <c r="F19327">
        <v>4.8997220001183398E-3</v>
      </c>
    </row>
    <row r="19328" spans="1:6" hidden="1">
      <c r="A19328">
        <v>25</v>
      </c>
      <c r="B19328">
        <v>50</v>
      </c>
      <c r="C19328">
        <v>0.85</v>
      </c>
      <c r="D19328">
        <v>5</v>
      </c>
      <c r="E19328">
        <v>0</v>
      </c>
      <c r="F19328">
        <v>3.8914579999982301E-3</v>
      </c>
    </row>
    <row r="19329" spans="1:6" hidden="1">
      <c r="A19329">
        <v>25</v>
      </c>
      <c r="B19329">
        <v>50</v>
      </c>
      <c r="C19329">
        <v>0.85</v>
      </c>
      <c r="D19329">
        <v>5</v>
      </c>
      <c r="E19329">
        <v>0</v>
      </c>
      <c r="F19329">
        <v>2.7421830000093901E-3</v>
      </c>
    </row>
    <row r="19330" spans="1:6" hidden="1">
      <c r="A19330">
        <v>25</v>
      </c>
      <c r="B19330">
        <v>50</v>
      </c>
      <c r="C19330">
        <v>0.85</v>
      </c>
      <c r="D19330">
        <v>5</v>
      </c>
      <c r="E19330">
        <v>0</v>
      </c>
      <c r="F19330">
        <v>6.7330900001252303E-3</v>
      </c>
    </row>
    <row r="19331" spans="1:6" hidden="1">
      <c r="A19331">
        <v>25</v>
      </c>
      <c r="B19331">
        <v>50</v>
      </c>
      <c r="C19331">
        <v>0.85</v>
      </c>
      <c r="D19331">
        <v>5</v>
      </c>
      <c r="E19331">
        <v>0</v>
      </c>
      <c r="F19331">
        <v>3.5531970002011799E-3</v>
      </c>
    </row>
    <row r="19332" spans="1:6" hidden="1">
      <c r="A19332">
        <v>25</v>
      </c>
      <c r="B19332">
        <v>50</v>
      </c>
      <c r="C19332">
        <v>0.85</v>
      </c>
      <c r="D19332">
        <v>5</v>
      </c>
      <c r="E19332">
        <v>0</v>
      </c>
      <c r="F19332">
        <v>2.7759930003412501E-3</v>
      </c>
    </row>
    <row r="19333" spans="1:6" hidden="1">
      <c r="A19333">
        <v>25</v>
      </c>
      <c r="B19333">
        <v>50</v>
      </c>
      <c r="C19333">
        <v>0.85</v>
      </c>
      <c r="D19333">
        <v>5</v>
      </c>
      <c r="E19333">
        <v>0</v>
      </c>
      <c r="F19333">
        <v>4.2216619999635397E-3</v>
      </c>
    </row>
    <row r="19334" spans="1:6" hidden="1">
      <c r="A19334">
        <v>25</v>
      </c>
      <c r="B19334">
        <v>50</v>
      </c>
      <c r="C19334">
        <v>0.85</v>
      </c>
      <c r="D19334">
        <v>5</v>
      </c>
      <c r="E19334">
        <v>0</v>
      </c>
      <c r="F19334">
        <v>3.5723030000553899E-3</v>
      </c>
    </row>
    <row r="19335" spans="1:6" hidden="1">
      <c r="A19335">
        <v>25</v>
      </c>
      <c r="B19335">
        <v>50</v>
      </c>
      <c r="C19335">
        <v>0.85</v>
      </c>
      <c r="D19335">
        <v>5</v>
      </c>
      <c r="E19335">
        <v>0</v>
      </c>
      <c r="F19335">
        <v>8.2843810000667803E-3</v>
      </c>
    </row>
    <row r="19336" spans="1:6" hidden="1">
      <c r="A19336">
        <v>25</v>
      </c>
      <c r="B19336">
        <v>50</v>
      </c>
      <c r="C19336">
        <v>0.85</v>
      </c>
      <c r="D19336">
        <v>5</v>
      </c>
      <c r="E19336">
        <v>0</v>
      </c>
      <c r="F19336">
        <v>2.6610519998939699E-3</v>
      </c>
    </row>
    <row r="19337" spans="1:6" hidden="1">
      <c r="A19337">
        <v>25</v>
      </c>
      <c r="B19337">
        <v>50</v>
      </c>
      <c r="C19337">
        <v>0.85</v>
      </c>
      <c r="D19337">
        <v>5</v>
      </c>
      <c r="E19337">
        <v>0</v>
      </c>
      <c r="F19337">
        <v>3.0977900000834701E-3</v>
      </c>
    </row>
    <row r="19338" spans="1:6" hidden="1">
      <c r="A19338">
        <v>25</v>
      </c>
      <c r="B19338">
        <v>50</v>
      </c>
      <c r="C19338">
        <v>0.85</v>
      </c>
      <c r="D19338">
        <v>5</v>
      </c>
      <c r="E19338">
        <v>0</v>
      </c>
      <c r="F19338">
        <v>3.1345770003099399E-3</v>
      </c>
    </row>
    <row r="19339" spans="1:6" hidden="1">
      <c r="A19339">
        <v>25</v>
      </c>
      <c r="B19339">
        <v>50</v>
      </c>
      <c r="C19339">
        <v>0.85</v>
      </c>
      <c r="D19339">
        <v>5</v>
      </c>
      <c r="E19339">
        <v>0</v>
      </c>
      <c r="F19339">
        <v>5.3278000000318501E-3</v>
      </c>
    </row>
    <row r="19340" spans="1:6" hidden="1">
      <c r="A19340">
        <v>25</v>
      </c>
      <c r="B19340">
        <v>50</v>
      </c>
      <c r="C19340">
        <v>0.85</v>
      </c>
      <c r="D19340">
        <v>5</v>
      </c>
      <c r="E19340">
        <v>0</v>
      </c>
      <c r="F19340">
        <v>2.3742129997117402E-3</v>
      </c>
    </row>
    <row r="19341" spans="1:6" hidden="1">
      <c r="A19341">
        <v>25</v>
      </c>
      <c r="B19341">
        <v>50</v>
      </c>
      <c r="C19341">
        <v>0.85</v>
      </c>
      <c r="D19341">
        <v>5</v>
      </c>
      <c r="E19341">
        <v>0</v>
      </c>
      <c r="F19341">
        <v>6.1621249997187901E-3</v>
      </c>
    </row>
    <row r="19342" spans="1:6" hidden="1">
      <c r="A19342">
        <v>25</v>
      </c>
      <c r="B19342">
        <v>50</v>
      </c>
      <c r="C19342">
        <v>0.85</v>
      </c>
      <c r="D19342">
        <v>5</v>
      </c>
      <c r="E19342">
        <v>0</v>
      </c>
      <c r="F19342">
        <v>3.8330749998749499E-3</v>
      </c>
    </row>
    <row r="19343" spans="1:6" hidden="1">
      <c r="A19343">
        <v>25</v>
      </c>
      <c r="B19343">
        <v>50</v>
      </c>
      <c r="C19343">
        <v>0.85</v>
      </c>
      <c r="D19343">
        <v>5</v>
      </c>
      <c r="E19343">
        <v>0</v>
      </c>
      <c r="F19343">
        <v>3.5821030000988598E-3</v>
      </c>
    </row>
    <row r="19344" spans="1:6" hidden="1">
      <c r="A19344">
        <v>25</v>
      </c>
      <c r="B19344">
        <v>50</v>
      </c>
      <c r="C19344">
        <v>0.85</v>
      </c>
      <c r="D19344">
        <v>5</v>
      </c>
      <c r="E19344">
        <v>0</v>
      </c>
      <c r="F19344">
        <v>4.1376439999112301E-3</v>
      </c>
    </row>
    <row r="19345" spans="1:6" hidden="1">
      <c r="A19345">
        <v>25</v>
      </c>
      <c r="B19345">
        <v>50</v>
      </c>
      <c r="C19345">
        <v>0.85</v>
      </c>
      <c r="D19345">
        <v>5</v>
      </c>
      <c r="E19345">
        <v>0</v>
      </c>
      <c r="F19345">
        <v>3.5310499997649402E-3</v>
      </c>
    </row>
    <row r="19346" spans="1:6" hidden="1">
      <c r="A19346">
        <v>25</v>
      </c>
      <c r="B19346">
        <v>50</v>
      </c>
      <c r="C19346">
        <v>0.85</v>
      </c>
      <c r="D19346">
        <v>5</v>
      </c>
      <c r="E19346">
        <v>0</v>
      </c>
      <c r="F19346">
        <v>4.5661089998247899E-3</v>
      </c>
    </row>
    <row r="19347" spans="1:6" hidden="1">
      <c r="A19347">
        <v>25</v>
      </c>
      <c r="B19347">
        <v>50</v>
      </c>
      <c r="C19347">
        <v>0.85</v>
      </c>
      <c r="D19347">
        <v>5</v>
      </c>
      <c r="E19347">
        <v>0</v>
      </c>
      <c r="F19347">
        <v>1.0292088999903999E-2</v>
      </c>
    </row>
    <row r="19348" spans="1:6" hidden="1">
      <c r="A19348">
        <v>25</v>
      </c>
      <c r="B19348">
        <v>50</v>
      </c>
      <c r="C19348">
        <v>0.85</v>
      </c>
      <c r="D19348">
        <v>5</v>
      </c>
      <c r="E19348">
        <v>0</v>
      </c>
      <c r="F19348">
        <v>3.1636290000278599E-3</v>
      </c>
    </row>
    <row r="19349" spans="1:6" hidden="1">
      <c r="A19349">
        <v>25</v>
      </c>
      <c r="B19349">
        <v>50</v>
      </c>
      <c r="C19349">
        <v>0.85</v>
      </c>
      <c r="D19349">
        <v>5</v>
      </c>
      <c r="E19349">
        <v>0</v>
      </c>
      <c r="F19349">
        <v>4.8881269999583301E-3</v>
      </c>
    </row>
    <row r="19350" spans="1:6" hidden="1">
      <c r="A19350">
        <v>25</v>
      </c>
      <c r="B19350">
        <v>50</v>
      </c>
      <c r="C19350">
        <v>0.85</v>
      </c>
      <c r="D19350">
        <v>5</v>
      </c>
      <c r="E19350">
        <v>0</v>
      </c>
      <c r="F19350">
        <v>5.2555199999915203E-3</v>
      </c>
    </row>
    <row r="19351" spans="1:6" hidden="1">
      <c r="A19351">
        <v>25</v>
      </c>
      <c r="B19351">
        <v>50</v>
      </c>
      <c r="C19351">
        <v>0.85</v>
      </c>
      <c r="D19351">
        <v>5</v>
      </c>
      <c r="E19351">
        <v>0</v>
      </c>
      <c r="F19351">
        <v>3.2381680002799801E-3</v>
      </c>
    </row>
    <row r="19352" spans="1:6" hidden="1">
      <c r="A19352">
        <v>25</v>
      </c>
      <c r="B19352">
        <v>50</v>
      </c>
      <c r="C19352">
        <v>0.85</v>
      </c>
      <c r="D19352">
        <v>10</v>
      </c>
      <c r="E19352">
        <v>0</v>
      </c>
      <c r="F19352">
        <v>5.9315989997230601E-3</v>
      </c>
    </row>
    <row r="19353" spans="1:6" hidden="1">
      <c r="A19353">
        <v>25</v>
      </c>
      <c r="B19353">
        <v>50</v>
      </c>
      <c r="C19353">
        <v>0.85</v>
      </c>
      <c r="D19353">
        <v>10</v>
      </c>
      <c r="E19353">
        <v>0</v>
      </c>
      <c r="F19353">
        <v>8.05756499994458E-3</v>
      </c>
    </row>
    <row r="19354" spans="1:6" hidden="1">
      <c r="A19354">
        <v>25</v>
      </c>
      <c r="B19354">
        <v>50</v>
      </c>
      <c r="C19354">
        <v>0.85</v>
      </c>
      <c r="D19354">
        <v>10</v>
      </c>
      <c r="E19354">
        <v>0</v>
      </c>
      <c r="F19354">
        <v>7.60451899986946E-3</v>
      </c>
    </row>
    <row r="19355" spans="1:6" hidden="1">
      <c r="A19355">
        <v>25</v>
      </c>
      <c r="B19355">
        <v>50</v>
      </c>
      <c r="C19355">
        <v>0.85</v>
      </c>
      <c r="D19355">
        <v>10</v>
      </c>
      <c r="E19355">
        <v>0</v>
      </c>
      <c r="F19355">
        <v>5.7787069999903897E-3</v>
      </c>
    </row>
    <row r="19356" spans="1:6" hidden="1">
      <c r="A19356">
        <v>25</v>
      </c>
      <c r="B19356">
        <v>50</v>
      </c>
      <c r="C19356">
        <v>0.85</v>
      </c>
      <c r="D19356">
        <v>10</v>
      </c>
      <c r="E19356">
        <v>0</v>
      </c>
      <c r="F19356">
        <v>5.2680809999401303E-3</v>
      </c>
    </row>
    <row r="19357" spans="1:6" hidden="1">
      <c r="A19357">
        <v>25</v>
      </c>
      <c r="B19357">
        <v>50</v>
      </c>
      <c r="C19357">
        <v>0.85</v>
      </c>
      <c r="D19357">
        <v>10</v>
      </c>
      <c r="E19357">
        <v>0</v>
      </c>
      <c r="F19357">
        <v>6.0821609999948097E-3</v>
      </c>
    </row>
    <row r="19358" spans="1:6" hidden="1">
      <c r="A19358">
        <v>25</v>
      </c>
      <c r="B19358">
        <v>50</v>
      </c>
      <c r="C19358">
        <v>0.85</v>
      </c>
      <c r="D19358">
        <v>10</v>
      </c>
      <c r="E19358">
        <v>0</v>
      </c>
      <c r="F19358">
        <v>5.3251039998940498E-3</v>
      </c>
    </row>
    <row r="19359" spans="1:6" hidden="1">
      <c r="A19359">
        <v>25</v>
      </c>
      <c r="B19359">
        <v>50</v>
      </c>
      <c r="C19359">
        <v>0.85</v>
      </c>
      <c r="D19359">
        <v>10</v>
      </c>
      <c r="E19359">
        <v>0</v>
      </c>
      <c r="F19359">
        <v>8.5175129997878598E-3</v>
      </c>
    </row>
    <row r="19360" spans="1:6" hidden="1">
      <c r="A19360">
        <v>25</v>
      </c>
      <c r="B19360">
        <v>50</v>
      </c>
      <c r="C19360">
        <v>0.85</v>
      </c>
      <c r="D19360">
        <v>10</v>
      </c>
      <c r="E19360">
        <v>0</v>
      </c>
      <c r="F19360">
        <v>6.2865209997653403E-3</v>
      </c>
    </row>
    <row r="19361" spans="1:6" hidden="1">
      <c r="A19361">
        <v>25</v>
      </c>
      <c r="B19361">
        <v>50</v>
      </c>
      <c r="C19361">
        <v>0.85</v>
      </c>
      <c r="D19361">
        <v>10</v>
      </c>
      <c r="E19361">
        <v>0</v>
      </c>
      <c r="F19361">
        <v>5.2473309997367297E-3</v>
      </c>
    </row>
    <row r="19362" spans="1:6" hidden="1">
      <c r="A19362">
        <v>25</v>
      </c>
      <c r="B19362">
        <v>50</v>
      </c>
      <c r="C19362">
        <v>0.85</v>
      </c>
      <c r="D19362">
        <v>10</v>
      </c>
      <c r="E19362">
        <v>0</v>
      </c>
      <c r="F19362">
        <v>7.0566819999839901E-3</v>
      </c>
    </row>
    <row r="19363" spans="1:6" hidden="1">
      <c r="A19363">
        <v>25</v>
      </c>
      <c r="B19363">
        <v>50</v>
      </c>
      <c r="C19363">
        <v>0.85</v>
      </c>
      <c r="D19363">
        <v>10</v>
      </c>
      <c r="E19363">
        <v>0</v>
      </c>
      <c r="F19363">
        <v>5.2188979998390997E-3</v>
      </c>
    </row>
    <row r="19364" spans="1:6" hidden="1">
      <c r="A19364">
        <v>25</v>
      </c>
      <c r="B19364">
        <v>50</v>
      </c>
      <c r="C19364">
        <v>0.85</v>
      </c>
      <c r="D19364">
        <v>10</v>
      </c>
      <c r="E19364">
        <v>0</v>
      </c>
      <c r="F19364">
        <v>6.4181259999713802E-3</v>
      </c>
    </row>
    <row r="19365" spans="1:6" hidden="1">
      <c r="A19365">
        <v>25</v>
      </c>
      <c r="B19365">
        <v>50</v>
      </c>
      <c r="C19365">
        <v>0.85</v>
      </c>
      <c r="D19365">
        <v>10</v>
      </c>
      <c r="E19365">
        <v>0</v>
      </c>
      <c r="F19365">
        <v>9.81080399969869E-3</v>
      </c>
    </row>
    <row r="19366" spans="1:6" hidden="1">
      <c r="A19366">
        <v>25</v>
      </c>
      <c r="B19366">
        <v>50</v>
      </c>
      <c r="C19366">
        <v>0.85</v>
      </c>
      <c r="D19366">
        <v>10</v>
      </c>
      <c r="E19366">
        <v>0</v>
      </c>
      <c r="F19366">
        <v>6.5179950001947803E-3</v>
      </c>
    </row>
    <row r="19367" spans="1:6" hidden="1">
      <c r="A19367">
        <v>25</v>
      </c>
      <c r="B19367">
        <v>50</v>
      </c>
      <c r="C19367">
        <v>0.85</v>
      </c>
      <c r="D19367">
        <v>10</v>
      </c>
      <c r="E19367">
        <v>0</v>
      </c>
      <c r="F19367">
        <v>6.0126829998807798E-3</v>
      </c>
    </row>
    <row r="19368" spans="1:6" hidden="1">
      <c r="A19368">
        <v>25</v>
      </c>
      <c r="B19368">
        <v>50</v>
      </c>
      <c r="C19368">
        <v>0.85</v>
      </c>
      <c r="D19368">
        <v>10</v>
      </c>
      <c r="E19368">
        <v>0</v>
      </c>
      <c r="F19368">
        <v>5.4004899998289996E-3</v>
      </c>
    </row>
    <row r="19369" spans="1:6" hidden="1">
      <c r="A19369">
        <v>25</v>
      </c>
      <c r="B19369">
        <v>50</v>
      </c>
      <c r="C19369">
        <v>0.85</v>
      </c>
      <c r="D19369">
        <v>10</v>
      </c>
      <c r="E19369">
        <v>0</v>
      </c>
      <c r="F19369">
        <v>8.5317050002231502E-3</v>
      </c>
    </row>
    <row r="19370" spans="1:6" hidden="1">
      <c r="A19370">
        <v>25</v>
      </c>
      <c r="B19370">
        <v>50</v>
      </c>
      <c r="C19370">
        <v>0.85</v>
      </c>
      <c r="D19370">
        <v>10</v>
      </c>
      <c r="E19370">
        <v>0</v>
      </c>
      <c r="F19370">
        <v>6.5026799998122399E-3</v>
      </c>
    </row>
    <row r="19371" spans="1:6" hidden="1">
      <c r="A19371">
        <v>25</v>
      </c>
      <c r="B19371">
        <v>50</v>
      </c>
      <c r="C19371">
        <v>0.85</v>
      </c>
      <c r="D19371">
        <v>10</v>
      </c>
      <c r="E19371">
        <v>0</v>
      </c>
      <c r="F19371">
        <v>9.4379699999080895E-3</v>
      </c>
    </row>
    <row r="19372" spans="1:6" hidden="1">
      <c r="A19372">
        <v>25</v>
      </c>
      <c r="B19372">
        <v>50</v>
      </c>
      <c r="C19372">
        <v>0.85</v>
      </c>
      <c r="D19372">
        <v>10</v>
      </c>
      <c r="E19372">
        <v>0</v>
      </c>
      <c r="F19372">
        <v>8.3562380000330398E-3</v>
      </c>
    </row>
    <row r="19373" spans="1:6" hidden="1">
      <c r="A19373">
        <v>25</v>
      </c>
      <c r="B19373">
        <v>50</v>
      </c>
      <c r="C19373">
        <v>0.85</v>
      </c>
      <c r="D19373">
        <v>10</v>
      </c>
      <c r="E19373">
        <v>0</v>
      </c>
      <c r="F19373">
        <v>9.5233229999394098E-3</v>
      </c>
    </row>
    <row r="19374" spans="1:6" hidden="1">
      <c r="A19374">
        <v>25</v>
      </c>
      <c r="B19374">
        <v>50</v>
      </c>
      <c r="C19374">
        <v>0.85</v>
      </c>
      <c r="D19374">
        <v>10</v>
      </c>
      <c r="E19374">
        <v>0</v>
      </c>
      <c r="F19374">
        <v>5.6268649996127299E-3</v>
      </c>
    </row>
    <row r="19375" spans="1:6" hidden="1">
      <c r="A19375">
        <v>25</v>
      </c>
      <c r="B19375">
        <v>50</v>
      </c>
      <c r="C19375">
        <v>0.85</v>
      </c>
      <c r="D19375">
        <v>10</v>
      </c>
      <c r="E19375">
        <v>0</v>
      </c>
      <c r="F19375">
        <v>5.4727510000702698E-3</v>
      </c>
    </row>
    <row r="19376" spans="1:6" hidden="1">
      <c r="A19376">
        <v>25</v>
      </c>
      <c r="B19376">
        <v>50</v>
      </c>
      <c r="C19376">
        <v>0.85</v>
      </c>
      <c r="D19376">
        <v>10</v>
      </c>
      <c r="E19376">
        <v>0</v>
      </c>
      <c r="F19376">
        <v>5.61294399994949E-3</v>
      </c>
    </row>
    <row r="19377" spans="1:6" hidden="1">
      <c r="A19377">
        <v>25</v>
      </c>
      <c r="B19377">
        <v>50</v>
      </c>
      <c r="C19377">
        <v>0.85</v>
      </c>
      <c r="D19377">
        <v>10</v>
      </c>
      <c r="E19377">
        <v>0</v>
      </c>
      <c r="F19377">
        <v>5.9218870001132001E-3</v>
      </c>
    </row>
    <row r="19378" spans="1:6" hidden="1">
      <c r="A19378">
        <v>25</v>
      </c>
      <c r="B19378">
        <v>50</v>
      </c>
      <c r="C19378">
        <v>0.85</v>
      </c>
      <c r="D19378">
        <v>10</v>
      </c>
      <c r="E19378">
        <v>0</v>
      </c>
      <c r="F19378">
        <v>5.6272889996762301E-3</v>
      </c>
    </row>
    <row r="19379" spans="1:6" hidden="1">
      <c r="A19379">
        <v>25</v>
      </c>
      <c r="B19379">
        <v>50</v>
      </c>
      <c r="C19379">
        <v>0.85</v>
      </c>
      <c r="D19379">
        <v>10</v>
      </c>
      <c r="E19379">
        <v>0</v>
      </c>
      <c r="F19379">
        <v>5.3640830001313502E-3</v>
      </c>
    </row>
    <row r="19380" spans="1:6" hidden="1">
      <c r="A19380">
        <v>25</v>
      </c>
      <c r="B19380">
        <v>50</v>
      </c>
      <c r="C19380">
        <v>0.85</v>
      </c>
      <c r="D19380">
        <v>10</v>
      </c>
      <c r="E19380">
        <v>0</v>
      </c>
      <c r="F19380">
        <v>6.3602830000490896E-3</v>
      </c>
    </row>
    <row r="19381" spans="1:6" hidden="1">
      <c r="A19381">
        <v>25</v>
      </c>
      <c r="B19381">
        <v>50</v>
      </c>
      <c r="C19381">
        <v>0.85</v>
      </c>
      <c r="D19381">
        <v>10</v>
      </c>
      <c r="E19381">
        <v>0</v>
      </c>
      <c r="F19381">
        <v>9.0584309996302095E-3</v>
      </c>
    </row>
    <row r="19382" spans="1:6" hidden="1">
      <c r="A19382">
        <v>25</v>
      </c>
      <c r="B19382">
        <v>50</v>
      </c>
      <c r="C19382">
        <v>0.85</v>
      </c>
      <c r="D19382">
        <v>15</v>
      </c>
      <c r="E19382">
        <v>0</v>
      </c>
      <c r="F19382">
        <v>7.9158970002026693E-3</v>
      </c>
    </row>
    <row r="19383" spans="1:6" hidden="1">
      <c r="A19383">
        <v>25</v>
      </c>
      <c r="B19383">
        <v>50</v>
      </c>
      <c r="C19383">
        <v>0.85</v>
      </c>
      <c r="D19383">
        <v>15</v>
      </c>
      <c r="E19383">
        <v>0</v>
      </c>
      <c r="F19383">
        <v>7.01693700011674E-3</v>
      </c>
    </row>
    <row r="19384" spans="1:6" hidden="1">
      <c r="A19384">
        <v>25</v>
      </c>
      <c r="B19384">
        <v>50</v>
      </c>
      <c r="C19384">
        <v>0.85</v>
      </c>
      <c r="D19384">
        <v>15</v>
      </c>
      <c r="E19384">
        <v>0</v>
      </c>
      <c r="F19384">
        <v>8.7769520000620105E-3</v>
      </c>
    </row>
    <row r="19385" spans="1:6" hidden="1">
      <c r="A19385">
        <v>25</v>
      </c>
      <c r="B19385">
        <v>50</v>
      </c>
      <c r="C19385">
        <v>0.85</v>
      </c>
      <c r="D19385">
        <v>15</v>
      </c>
      <c r="E19385">
        <v>0</v>
      </c>
      <c r="F19385">
        <v>1.17691039999954E-2</v>
      </c>
    </row>
    <row r="19386" spans="1:6" hidden="1">
      <c r="A19386">
        <v>25</v>
      </c>
      <c r="B19386">
        <v>50</v>
      </c>
      <c r="C19386">
        <v>0.85</v>
      </c>
      <c r="D19386">
        <v>15</v>
      </c>
      <c r="E19386">
        <v>0</v>
      </c>
      <c r="F19386">
        <v>8.1659389998094394E-3</v>
      </c>
    </row>
    <row r="19387" spans="1:6" hidden="1">
      <c r="A19387">
        <v>25</v>
      </c>
      <c r="B19387">
        <v>50</v>
      </c>
      <c r="C19387">
        <v>0.85</v>
      </c>
      <c r="D19387">
        <v>15</v>
      </c>
      <c r="E19387">
        <v>0</v>
      </c>
      <c r="F19387">
        <v>6.7538049997892804E-3</v>
      </c>
    </row>
    <row r="19388" spans="1:6" hidden="1">
      <c r="A19388">
        <v>25</v>
      </c>
      <c r="B19388">
        <v>50</v>
      </c>
      <c r="C19388">
        <v>0.85</v>
      </c>
      <c r="D19388">
        <v>15</v>
      </c>
      <c r="E19388">
        <v>0</v>
      </c>
      <c r="F19388">
        <v>9.9665759998970298E-3</v>
      </c>
    </row>
    <row r="19389" spans="1:6" hidden="1">
      <c r="A19389">
        <v>25</v>
      </c>
      <c r="B19389">
        <v>50</v>
      </c>
      <c r="C19389">
        <v>0.85</v>
      </c>
      <c r="D19389">
        <v>15</v>
      </c>
      <c r="E19389">
        <v>0</v>
      </c>
      <c r="F19389">
        <v>6.9653960003961402E-3</v>
      </c>
    </row>
    <row r="19390" spans="1:6" hidden="1">
      <c r="A19390">
        <v>25</v>
      </c>
      <c r="B19390">
        <v>50</v>
      </c>
      <c r="C19390">
        <v>0.85</v>
      </c>
      <c r="D19390">
        <v>15</v>
      </c>
      <c r="E19390">
        <v>0</v>
      </c>
      <c r="F19390">
        <v>8.4980900001028203E-3</v>
      </c>
    </row>
    <row r="19391" spans="1:6" hidden="1">
      <c r="A19391">
        <v>25</v>
      </c>
      <c r="B19391">
        <v>50</v>
      </c>
      <c r="C19391">
        <v>0.85</v>
      </c>
      <c r="D19391">
        <v>15</v>
      </c>
      <c r="E19391">
        <v>0</v>
      </c>
      <c r="F19391">
        <v>8.5781679999854497E-3</v>
      </c>
    </row>
    <row r="19392" spans="1:6" hidden="1">
      <c r="A19392">
        <v>25</v>
      </c>
      <c r="B19392">
        <v>50</v>
      </c>
      <c r="C19392">
        <v>0.85</v>
      </c>
      <c r="D19392">
        <v>15</v>
      </c>
      <c r="E19392">
        <v>0</v>
      </c>
      <c r="F19392">
        <v>8.6576149997199502E-3</v>
      </c>
    </row>
    <row r="19393" spans="1:6" hidden="1">
      <c r="A19393">
        <v>25</v>
      </c>
      <c r="B19393">
        <v>50</v>
      </c>
      <c r="C19393">
        <v>0.85</v>
      </c>
      <c r="D19393">
        <v>15</v>
      </c>
      <c r="E19393">
        <v>0</v>
      </c>
      <c r="F19393">
        <v>1.0968259000037501E-2</v>
      </c>
    </row>
    <row r="19394" spans="1:6" hidden="1">
      <c r="A19394">
        <v>25</v>
      </c>
      <c r="B19394">
        <v>50</v>
      </c>
      <c r="C19394">
        <v>0.85</v>
      </c>
      <c r="D19394">
        <v>15</v>
      </c>
      <c r="E19394">
        <v>0</v>
      </c>
      <c r="F19394">
        <v>7.31169300024703E-3</v>
      </c>
    </row>
    <row r="19395" spans="1:6" hidden="1">
      <c r="A19395">
        <v>25</v>
      </c>
      <c r="B19395">
        <v>50</v>
      </c>
      <c r="C19395">
        <v>0.85</v>
      </c>
      <c r="D19395">
        <v>15</v>
      </c>
      <c r="E19395">
        <v>0</v>
      </c>
      <c r="F19395">
        <v>8.9598380000097608E-3</v>
      </c>
    </row>
    <row r="19396" spans="1:6" hidden="1">
      <c r="A19396">
        <v>25</v>
      </c>
      <c r="B19396">
        <v>50</v>
      </c>
      <c r="C19396">
        <v>0.85</v>
      </c>
      <c r="D19396">
        <v>15</v>
      </c>
      <c r="E19396">
        <v>0</v>
      </c>
      <c r="F19396">
        <v>8.2437299997764005E-3</v>
      </c>
    </row>
    <row r="19397" spans="1:6" hidden="1">
      <c r="A19397">
        <v>25</v>
      </c>
      <c r="B19397">
        <v>50</v>
      </c>
      <c r="C19397">
        <v>0.85</v>
      </c>
      <c r="D19397">
        <v>15</v>
      </c>
      <c r="E19397">
        <v>0</v>
      </c>
      <c r="F19397">
        <v>8.9082829999824701E-3</v>
      </c>
    </row>
    <row r="19398" spans="1:6" hidden="1">
      <c r="A19398">
        <v>25</v>
      </c>
      <c r="B19398">
        <v>50</v>
      </c>
      <c r="C19398">
        <v>0.85</v>
      </c>
      <c r="D19398">
        <v>15</v>
      </c>
      <c r="E19398">
        <v>0</v>
      </c>
      <c r="F19398">
        <v>7.7282889997149998E-3</v>
      </c>
    </row>
    <row r="19399" spans="1:6" hidden="1">
      <c r="A19399">
        <v>25</v>
      </c>
      <c r="B19399">
        <v>50</v>
      </c>
      <c r="C19399">
        <v>0.85</v>
      </c>
      <c r="D19399">
        <v>15</v>
      </c>
      <c r="E19399">
        <v>0</v>
      </c>
      <c r="F19399">
        <v>8.9592760000414204E-3</v>
      </c>
    </row>
    <row r="19400" spans="1:6" hidden="1">
      <c r="A19400">
        <v>25</v>
      </c>
      <c r="B19400">
        <v>50</v>
      </c>
      <c r="C19400">
        <v>0.85</v>
      </c>
      <c r="D19400">
        <v>15</v>
      </c>
      <c r="E19400">
        <v>0</v>
      </c>
      <c r="F19400">
        <v>8.3155060001445201E-3</v>
      </c>
    </row>
    <row r="19401" spans="1:6" hidden="1">
      <c r="A19401">
        <v>25</v>
      </c>
      <c r="B19401">
        <v>50</v>
      </c>
      <c r="C19401">
        <v>0.85</v>
      </c>
      <c r="D19401">
        <v>15</v>
      </c>
      <c r="E19401">
        <v>0</v>
      </c>
      <c r="F19401">
        <v>6.4886160002970402E-3</v>
      </c>
    </row>
    <row r="19402" spans="1:6" hidden="1">
      <c r="A19402">
        <v>25</v>
      </c>
      <c r="B19402">
        <v>50</v>
      </c>
      <c r="C19402">
        <v>0.85</v>
      </c>
      <c r="D19402">
        <v>15</v>
      </c>
      <c r="E19402">
        <v>0</v>
      </c>
      <c r="F19402">
        <v>1.3225989000147801E-2</v>
      </c>
    </row>
    <row r="19403" spans="1:6" hidden="1">
      <c r="A19403">
        <v>25</v>
      </c>
      <c r="B19403">
        <v>50</v>
      </c>
      <c r="C19403">
        <v>0.85</v>
      </c>
      <c r="D19403">
        <v>15</v>
      </c>
      <c r="E19403">
        <v>0</v>
      </c>
      <c r="F19403">
        <v>6.5535779999663602E-3</v>
      </c>
    </row>
    <row r="19404" spans="1:6" hidden="1">
      <c r="A19404">
        <v>25</v>
      </c>
      <c r="B19404">
        <v>50</v>
      </c>
      <c r="C19404">
        <v>0.85</v>
      </c>
      <c r="D19404">
        <v>15</v>
      </c>
      <c r="E19404">
        <v>0</v>
      </c>
      <c r="F19404">
        <v>7.8631229998791206E-3</v>
      </c>
    </row>
    <row r="19405" spans="1:6" hidden="1">
      <c r="A19405">
        <v>25</v>
      </c>
      <c r="B19405">
        <v>50</v>
      </c>
      <c r="C19405">
        <v>0.85</v>
      </c>
      <c r="D19405">
        <v>15</v>
      </c>
      <c r="E19405">
        <v>0</v>
      </c>
      <c r="F19405">
        <v>6.5601320002315298E-3</v>
      </c>
    </row>
    <row r="19406" spans="1:6" hidden="1">
      <c r="A19406">
        <v>25</v>
      </c>
      <c r="B19406">
        <v>50</v>
      </c>
      <c r="C19406">
        <v>0.85</v>
      </c>
      <c r="D19406">
        <v>15</v>
      </c>
      <c r="E19406">
        <v>0</v>
      </c>
      <c r="F19406">
        <v>8.8796160002857505E-3</v>
      </c>
    </row>
    <row r="19407" spans="1:6" hidden="1">
      <c r="A19407">
        <v>25</v>
      </c>
      <c r="B19407">
        <v>50</v>
      </c>
      <c r="C19407">
        <v>0.85</v>
      </c>
      <c r="D19407">
        <v>15</v>
      </c>
      <c r="E19407">
        <v>0</v>
      </c>
      <c r="F19407">
        <v>1.00068620004094E-2</v>
      </c>
    </row>
    <row r="19408" spans="1:6" hidden="1">
      <c r="A19408">
        <v>25</v>
      </c>
      <c r="B19408">
        <v>50</v>
      </c>
      <c r="C19408">
        <v>0.85</v>
      </c>
      <c r="D19408">
        <v>15</v>
      </c>
      <c r="E19408">
        <v>0</v>
      </c>
      <c r="F19408">
        <v>1.4973714999996401E-2</v>
      </c>
    </row>
    <row r="19409" spans="1:6" hidden="1">
      <c r="A19409">
        <v>25</v>
      </c>
      <c r="B19409">
        <v>50</v>
      </c>
      <c r="C19409">
        <v>0.85</v>
      </c>
      <c r="D19409">
        <v>15</v>
      </c>
      <c r="E19409">
        <v>0</v>
      </c>
      <c r="F19409">
        <v>8.4323209998728998E-3</v>
      </c>
    </row>
    <row r="19410" spans="1:6" hidden="1">
      <c r="A19410">
        <v>25</v>
      </c>
      <c r="B19410">
        <v>50</v>
      </c>
      <c r="C19410">
        <v>0.85</v>
      </c>
      <c r="D19410">
        <v>15</v>
      </c>
      <c r="E19410">
        <v>0</v>
      </c>
      <c r="F19410">
        <v>1.16025379998063E-2</v>
      </c>
    </row>
    <row r="19411" spans="1:6" hidden="1">
      <c r="A19411">
        <v>25</v>
      </c>
      <c r="B19411">
        <v>50</v>
      </c>
      <c r="C19411">
        <v>0.85</v>
      </c>
      <c r="D19411">
        <v>15</v>
      </c>
      <c r="E19411">
        <v>0</v>
      </c>
      <c r="F19411">
        <v>9.0722139998433704E-3</v>
      </c>
    </row>
    <row r="19412" spans="1:6" hidden="1">
      <c r="A19412">
        <v>25</v>
      </c>
      <c r="B19412">
        <v>50</v>
      </c>
      <c r="C19412">
        <v>0.85</v>
      </c>
      <c r="D19412">
        <v>20</v>
      </c>
      <c r="E19412">
        <v>0</v>
      </c>
      <c r="F19412">
        <v>1.0115917999883E-2</v>
      </c>
    </row>
    <row r="19413" spans="1:6" hidden="1">
      <c r="A19413">
        <v>25</v>
      </c>
      <c r="B19413">
        <v>50</v>
      </c>
      <c r="C19413">
        <v>0.85</v>
      </c>
      <c r="D19413">
        <v>20</v>
      </c>
      <c r="E19413">
        <v>0</v>
      </c>
      <c r="F19413">
        <v>1.07835390003856E-2</v>
      </c>
    </row>
    <row r="19414" spans="1:6" hidden="1">
      <c r="A19414">
        <v>25</v>
      </c>
      <c r="B19414">
        <v>50</v>
      </c>
      <c r="C19414">
        <v>0.85</v>
      </c>
      <c r="D19414">
        <v>20</v>
      </c>
      <c r="E19414">
        <v>0</v>
      </c>
      <c r="F19414">
        <v>9.4078329998410395E-3</v>
      </c>
    </row>
    <row r="19415" spans="1:6" hidden="1">
      <c r="A19415">
        <v>25</v>
      </c>
      <c r="B19415">
        <v>50</v>
      </c>
      <c r="C19415">
        <v>0.85</v>
      </c>
      <c r="D19415">
        <v>20</v>
      </c>
      <c r="E19415">
        <v>0</v>
      </c>
      <c r="F19415">
        <v>9.9902840001959703E-3</v>
      </c>
    </row>
    <row r="19416" spans="1:6" hidden="1">
      <c r="A19416">
        <v>25</v>
      </c>
      <c r="B19416">
        <v>50</v>
      </c>
      <c r="C19416">
        <v>0.85</v>
      </c>
      <c r="D19416">
        <v>20</v>
      </c>
      <c r="E19416">
        <v>0</v>
      </c>
      <c r="F19416">
        <v>9.6810549998735899E-3</v>
      </c>
    </row>
    <row r="19417" spans="1:6" hidden="1">
      <c r="A19417">
        <v>25</v>
      </c>
      <c r="B19417">
        <v>50</v>
      </c>
      <c r="C19417">
        <v>0.85</v>
      </c>
      <c r="D19417">
        <v>20</v>
      </c>
      <c r="E19417">
        <v>0</v>
      </c>
      <c r="F19417">
        <v>1.30609729999378E-2</v>
      </c>
    </row>
    <row r="19418" spans="1:6" hidden="1">
      <c r="A19418">
        <v>25</v>
      </c>
      <c r="B19418">
        <v>50</v>
      </c>
      <c r="C19418">
        <v>0.85</v>
      </c>
      <c r="D19418">
        <v>20</v>
      </c>
      <c r="E19418">
        <v>0</v>
      </c>
      <c r="F19418">
        <v>9.7703940000428702E-3</v>
      </c>
    </row>
    <row r="19419" spans="1:6" hidden="1">
      <c r="A19419">
        <v>25</v>
      </c>
      <c r="B19419">
        <v>50</v>
      </c>
      <c r="C19419">
        <v>0.85</v>
      </c>
      <c r="D19419">
        <v>20</v>
      </c>
      <c r="E19419">
        <v>0</v>
      </c>
      <c r="F19419">
        <v>8.6081330000524706E-3</v>
      </c>
    </row>
    <row r="19420" spans="1:6" hidden="1">
      <c r="A19420">
        <v>25</v>
      </c>
      <c r="B19420">
        <v>50</v>
      </c>
      <c r="C19420">
        <v>0.85</v>
      </c>
      <c r="D19420">
        <v>20</v>
      </c>
      <c r="E19420">
        <v>0</v>
      </c>
      <c r="F19420">
        <v>8.1572520002737292E-3</v>
      </c>
    </row>
    <row r="19421" spans="1:6" hidden="1">
      <c r="A19421">
        <v>25</v>
      </c>
      <c r="B19421">
        <v>50</v>
      </c>
      <c r="C19421">
        <v>0.85</v>
      </c>
      <c r="D19421">
        <v>20</v>
      </c>
      <c r="E19421">
        <v>0</v>
      </c>
      <c r="F19421">
        <v>8.1109329998980597E-3</v>
      </c>
    </row>
    <row r="19422" spans="1:6" hidden="1">
      <c r="A19422">
        <v>25</v>
      </c>
      <c r="B19422">
        <v>50</v>
      </c>
      <c r="C19422">
        <v>0.85</v>
      </c>
      <c r="D19422">
        <v>20</v>
      </c>
      <c r="E19422">
        <v>0</v>
      </c>
      <c r="F19422">
        <v>8.9671069999894808E-3</v>
      </c>
    </row>
    <row r="19423" spans="1:6" hidden="1">
      <c r="A19423">
        <v>25</v>
      </c>
      <c r="B19423">
        <v>50</v>
      </c>
      <c r="C19423">
        <v>0.85</v>
      </c>
      <c r="D19423">
        <v>20</v>
      </c>
      <c r="E19423">
        <v>0</v>
      </c>
      <c r="F19423">
        <v>8.0309349996241508E-3</v>
      </c>
    </row>
    <row r="19424" spans="1:6" hidden="1">
      <c r="A19424">
        <v>25</v>
      </c>
      <c r="B19424">
        <v>50</v>
      </c>
      <c r="C19424">
        <v>0.85</v>
      </c>
      <c r="D19424">
        <v>20</v>
      </c>
      <c r="E19424">
        <v>0</v>
      </c>
      <c r="F19424">
        <v>9.1298749998713902E-3</v>
      </c>
    </row>
    <row r="19425" spans="1:6" hidden="1">
      <c r="A19425">
        <v>25</v>
      </c>
      <c r="B19425">
        <v>50</v>
      </c>
      <c r="C19425">
        <v>0.85</v>
      </c>
      <c r="D19425">
        <v>20</v>
      </c>
      <c r="E19425">
        <v>0</v>
      </c>
      <c r="F19425">
        <v>1.6330580000157999E-2</v>
      </c>
    </row>
    <row r="19426" spans="1:6" hidden="1">
      <c r="A19426">
        <v>25</v>
      </c>
      <c r="B19426">
        <v>50</v>
      </c>
      <c r="C19426">
        <v>0.85</v>
      </c>
      <c r="D19426">
        <v>20</v>
      </c>
      <c r="E19426">
        <v>0</v>
      </c>
      <c r="F19426">
        <v>1.01094910000938E-2</v>
      </c>
    </row>
    <row r="19427" spans="1:6" hidden="1">
      <c r="A19427">
        <v>25</v>
      </c>
      <c r="B19427">
        <v>50</v>
      </c>
      <c r="C19427">
        <v>0.85</v>
      </c>
      <c r="D19427">
        <v>20</v>
      </c>
      <c r="E19427">
        <v>0</v>
      </c>
      <c r="F19427">
        <v>1.43121959999916E-2</v>
      </c>
    </row>
    <row r="19428" spans="1:6" hidden="1">
      <c r="A19428">
        <v>25</v>
      </c>
      <c r="B19428">
        <v>50</v>
      </c>
      <c r="C19428">
        <v>0.85</v>
      </c>
      <c r="D19428">
        <v>20</v>
      </c>
      <c r="E19428">
        <v>0</v>
      </c>
      <c r="F19428">
        <v>1.05876709999392E-2</v>
      </c>
    </row>
    <row r="19429" spans="1:6" hidden="1">
      <c r="A19429">
        <v>25</v>
      </c>
      <c r="B19429">
        <v>50</v>
      </c>
      <c r="C19429">
        <v>0.85</v>
      </c>
      <c r="D19429">
        <v>20</v>
      </c>
      <c r="E19429">
        <v>0</v>
      </c>
      <c r="F19429">
        <v>9.6159590002571297E-3</v>
      </c>
    </row>
    <row r="19430" spans="1:6" hidden="1">
      <c r="A19430">
        <v>25</v>
      </c>
      <c r="B19430">
        <v>50</v>
      </c>
      <c r="C19430">
        <v>0.85</v>
      </c>
      <c r="D19430">
        <v>20</v>
      </c>
      <c r="E19430">
        <v>0</v>
      </c>
      <c r="F19430">
        <v>9.08741600005669E-3</v>
      </c>
    </row>
    <row r="19431" spans="1:6" hidden="1">
      <c r="A19431">
        <v>25</v>
      </c>
      <c r="B19431">
        <v>50</v>
      </c>
      <c r="C19431">
        <v>0.85</v>
      </c>
      <c r="D19431">
        <v>20</v>
      </c>
      <c r="E19431">
        <v>0</v>
      </c>
      <c r="F19431">
        <v>9.1174829999545095E-3</v>
      </c>
    </row>
    <row r="19432" spans="1:6" hidden="1">
      <c r="A19432">
        <v>25</v>
      </c>
      <c r="B19432">
        <v>50</v>
      </c>
      <c r="C19432">
        <v>0.85</v>
      </c>
      <c r="D19432">
        <v>20</v>
      </c>
      <c r="E19432">
        <v>0</v>
      </c>
      <c r="F19432">
        <v>7.9274120002992207E-3</v>
      </c>
    </row>
    <row r="19433" spans="1:6" hidden="1">
      <c r="A19433">
        <v>25</v>
      </c>
      <c r="B19433">
        <v>50</v>
      </c>
      <c r="C19433">
        <v>0.85</v>
      </c>
      <c r="D19433">
        <v>20</v>
      </c>
      <c r="E19433">
        <v>0</v>
      </c>
      <c r="F19433">
        <v>8.2196019998264092E-3</v>
      </c>
    </row>
    <row r="19434" spans="1:6" hidden="1">
      <c r="A19434">
        <v>25</v>
      </c>
      <c r="B19434">
        <v>50</v>
      </c>
      <c r="C19434">
        <v>0.85</v>
      </c>
      <c r="D19434">
        <v>20</v>
      </c>
      <c r="E19434">
        <v>0</v>
      </c>
      <c r="F19434">
        <v>8.8418909999745596E-3</v>
      </c>
    </row>
    <row r="19435" spans="1:6" hidden="1">
      <c r="A19435">
        <v>25</v>
      </c>
      <c r="B19435">
        <v>50</v>
      </c>
      <c r="C19435">
        <v>0.85</v>
      </c>
      <c r="D19435">
        <v>20</v>
      </c>
      <c r="E19435">
        <v>0</v>
      </c>
      <c r="F19435">
        <v>1.40236769998409E-2</v>
      </c>
    </row>
    <row r="19436" spans="1:6" hidden="1">
      <c r="A19436">
        <v>25</v>
      </c>
      <c r="B19436">
        <v>50</v>
      </c>
      <c r="C19436">
        <v>0.85</v>
      </c>
      <c r="D19436">
        <v>20</v>
      </c>
      <c r="E19436">
        <v>0</v>
      </c>
      <c r="F19436">
        <v>1.02074359997459E-2</v>
      </c>
    </row>
    <row r="19437" spans="1:6" hidden="1">
      <c r="A19437">
        <v>25</v>
      </c>
      <c r="B19437">
        <v>50</v>
      </c>
      <c r="C19437">
        <v>0.85</v>
      </c>
      <c r="D19437">
        <v>20</v>
      </c>
      <c r="E19437">
        <v>0</v>
      </c>
      <c r="F19437">
        <v>9.8857019997922093E-3</v>
      </c>
    </row>
    <row r="19438" spans="1:6" hidden="1">
      <c r="A19438">
        <v>25</v>
      </c>
      <c r="B19438">
        <v>50</v>
      </c>
      <c r="C19438">
        <v>0.85</v>
      </c>
      <c r="D19438">
        <v>20</v>
      </c>
      <c r="E19438">
        <v>0</v>
      </c>
      <c r="F19438">
        <v>9.5266739999715303E-3</v>
      </c>
    </row>
    <row r="19439" spans="1:6" hidden="1">
      <c r="A19439">
        <v>25</v>
      </c>
      <c r="B19439">
        <v>50</v>
      </c>
      <c r="C19439">
        <v>0.85</v>
      </c>
      <c r="D19439">
        <v>20</v>
      </c>
      <c r="E19439">
        <v>0</v>
      </c>
      <c r="F19439">
        <v>1.0327142999813001E-2</v>
      </c>
    </row>
    <row r="19440" spans="1:6" hidden="1">
      <c r="A19440">
        <v>25</v>
      </c>
      <c r="B19440">
        <v>50</v>
      </c>
      <c r="C19440">
        <v>0.85</v>
      </c>
      <c r="D19440">
        <v>20</v>
      </c>
      <c r="E19440">
        <v>0</v>
      </c>
      <c r="F19440">
        <v>1.00208250000832E-2</v>
      </c>
    </row>
    <row r="19441" spans="1:6" hidden="1">
      <c r="A19441">
        <v>25</v>
      </c>
      <c r="B19441">
        <v>50</v>
      </c>
      <c r="C19441">
        <v>0.85</v>
      </c>
      <c r="D19441">
        <v>20</v>
      </c>
      <c r="E19441">
        <v>0</v>
      </c>
      <c r="F19441">
        <v>9.1101250000065193E-3</v>
      </c>
    </row>
    <row r="19442" spans="1:6" hidden="1">
      <c r="A19442">
        <v>25</v>
      </c>
      <c r="B19442">
        <v>100</v>
      </c>
      <c r="C19442">
        <v>0.99</v>
      </c>
      <c r="D19442">
        <v>1</v>
      </c>
      <c r="E19442">
        <v>0</v>
      </c>
      <c r="F19442">
        <v>8.6409450000246493E-3</v>
      </c>
    </row>
    <row r="19443" spans="1:6" hidden="1">
      <c r="A19443">
        <v>25</v>
      </c>
      <c r="B19443">
        <v>100</v>
      </c>
      <c r="C19443">
        <v>0.99</v>
      </c>
      <c r="D19443">
        <v>1</v>
      </c>
      <c r="E19443">
        <v>0</v>
      </c>
      <c r="F19443">
        <v>8.4070500001871499E-3</v>
      </c>
    </row>
    <row r="19444" spans="1:6" hidden="1">
      <c r="A19444">
        <v>25</v>
      </c>
      <c r="B19444">
        <v>100</v>
      </c>
      <c r="C19444">
        <v>0.99</v>
      </c>
      <c r="D19444">
        <v>1</v>
      </c>
      <c r="E19444">
        <v>0</v>
      </c>
      <c r="F19444">
        <v>1.15278580001358E-2</v>
      </c>
    </row>
    <row r="19445" spans="1:6" hidden="1">
      <c r="A19445">
        <v>25</v>
      </c>
      <c r="B19445">
        <v>100</v>
      </c>
      <c r="C19445">
        <v>0.99</v>
      </c>
      <c r="D19445">
        <v>1</v>
      </c>
      <c r="E19445">
        <v>0</v>
      </c>
      <c r="F19445">
        <v>8.2631690002017404E-3</v>
      </c>
    </row>
    <row r="19446" spans="1:6" hidden="1">
      <c r="A19446">
        <v>25</v>
      </c>
      <c r="B19446">
        <v>100</v>
      </c>
      <c r="C19446">
        <v>0.99</v>
      </c>
      <c r="D19446">
        <v>1</v>
      </c>
      <c r="E19446">
        <v>0</v>
      </c>
      <c r="F19446">
        <v>9.2537229998015304E-3</v>
      </c>
    </row>
    <row r="19447" spans="1:6" hidden="1">
      <c r="A19447">
        <v>25</v>
      </c>
      <c r="B19447">
        <v>100</v>
      </c>
      <c r="C19447">
        <v>0.99</v>
      </c>
      <c r="D19447">
        <v>1</v>
      </c>
      <c r="E19447">
        <v>0</v>
      </c>
      <c r="F19447">
        <v>9.6599579997018702E-3</v>
      </c>
    </row>
    <row r="19448" spans="1:6" hidden="1">
      <c r="A19448">
        <v>25</v>
      </c>
      <c r="B19448">
        <v>100</v>
      </c>
      <c r="C19448">
        <v>0.99</v>
      </c>
      <c r="D19448">
        <v>1</v>
      </c>
      <c r="E19448">
        <v>0</v>
      </c>
      <c r="F19448">
        <v>1.0673835000034101E-2</v>
      </c>
    </row>
    <row r="19449" spans="1:6" hidden="1">
      <c r="A19449">
        <v>25</v>
      </c>
      <c r="B19449">
        <v>100</v>
      </c>
      <c r="C19449">
        <v>0.99</v>
      </c>
      <c r="D19449">
        <v>1</v>
      </c>
      <c r="E19449">
        <v>0</v>
      </c>
      <c r="F19449">
        <v>1.24308529998415E-2</v>
      </c>
    </row>
    <row r="19450" spans="1:6" hidden="1">
      <c r="A19450">
        <v>25</v>
      </c>
      <c r="B19450">
        <v>100</v>
      </c>
      <c r="C19450">
        <v>0.99</v>
      </c>
      <c r="D19450">
        <v>1</v>
      </c>
      <c r="E19450">
        <v>0</v>
      </c>
      <c r="F19450">
        <v>1.21712149998529E-2</v>
      </c>
    </row>
    <row r="19451" spans="1:6" hidden="1">
      <c r="A19451">
        <v>25</v>
      </c>
      <c r="B19451">
        <v>100</v>
      </c>
      <c r="C19451">
        <v>0.99</v>
      </c>
      <c r="D19451">
        <v>1</v>
      </c>
      <c r="E19451">
        <v>0</v>
      </c>
      <c r="F19451">
        <v>9.4830609996279201E-3</v>
      </c>
    </row>
    <row r="19452" spans="1:6" hidden="1">
      <c r="A19452">
        <v>25</v>
      </c>
      <c r="B19452">
        <v>100</v>
      </c>
      <c r="C19452">
        <v>0.99</v>
      </c>
      <c r="D19452">
        <v>1</v>
      </c>
      <c r="E19452">
        <v>0</v>
      </c>
      <c r="F19452">
        <v>9.9977239997315302E-3</v>
      </c>
    </row>
    <row r="19453" spans="1:6" hidden="1">
      <c r="A19453">
        <v>25</v>
      </c>
      <c r="B19453">
        <v>100</v>
      </c>
      <c r="C19453">
        <v>0.99</v>
      </c>
      <c r="D19453">
        <v>1</v>
      </c>
      <c r="E19453">
        <v>0</v>
      </c>
      <c r="F19453">
        <v>9.3103600001995801E-3</v>
      </c>
    </row>
    <row r="19454" spans="1:6" hidden="1">
      <c r="A19454">
        <v>25</v>
      </c>
      <c r="B19454">
        <v>100</v>
      </c>
      <c r="C19454">
        <v>0.99</v>
      </c>
      <c r="D19454">
        <v>1</v>
      </c>
      <c r="E19454">
        <v>0</v>
      </c>
      <c r="F19454">
        <v>1.2620562999927599E-2</v>
      </c>
    </row>
    <row r="19455" spans="1:6" hidden="1">
      <c r="A19455">
        <v>25</v>
      </c>
      <c r="B19455">
        <v>100</v>
      </c>
      <c r="C19455">
        <v>0.99</v>
      </c>
      <c r="D19455">
        <v>1</v>
      </c>
      <c r="E19455">
        <v>0</v>
      </c>
      <c r="F19455">
        <v>1.03571129998272E-2</v>
      </c>
    </row>
    <row r="19456" spans="1:6" hidden="1">
      <c r="A19456">
        <v>25</v>
      </c>
      <c r="B19456">
        <v>100</v>
      </c>
      <c r="C19456">
        <v>0.99</v>
      </c>
      <c r="D19456">
        <v>1</v>
      </c>
      <c r="E19456">
        <v>0</v>
      </c>
      <c r="F19456">
        <v>9.7494780002307293E-3</v>
      </c>
    </row>
    <row r="19457" spans="1:6" hidden="1">
      <c r="A19457">
        <v>25</v>
      </c>
      <c r="B19457">
        <v>100</v>
      </c>
      <c r="C19457">
        <v>0.99</v>
      </c>
      <c r="D19457">
        <v>1</v>
      </c>
      <c r="E19457">
        <v>0</v>
      </c>
      <c r="F19457">
        <v>8.7383969998882094E-3</v>
      </c>
    </row>
    <row r="19458" spans="1:6" hidden="1">
      <c r="A19458">
        <v>25</v>
      </c>
      <c r="B19458">
        <v>100</v>
      </c>
      <c r="C19458">
        <v>0.99</v>
      </c>
      <c r="D19458">
        <v>1</v>
      </c>
      <c r="E19458">
        <v>0</v>
      </c>
      <c r="F19458">
        <v>9.1861559999415407E-3</v>
      </c>
    </row>
    <row r="19459" spans="1:6" hidden="1">
      <c r="A19459">
        <v>25</v>
      </c>
      <c r="B19459">
        <v>100</v>
      </c>
      <c r="C19459">
        <v>0.99</v>
      </c>
      <c r="D19459">
        <v>1</v>
      </c>
      <c r="E19459">
        <v>0</v>
      </c>
      <c r="F19459">
        <v>1.35451080000166E-2</v>
      </c>
    </row>
    <row r="19460" spans="1:6" hidden="1">
      <c r="A19460">
        <v>25</v>
      </c>
      <c r="B19460">
        <v>100</v>
      </c>
      <c r="C19460">
        <v>0.99</v>
      </c>
      <c r="D19460">
        <v>1</v>
      </c>
      <c r="E19460">
        <v>0</v>
      </c>
      <c r="F19460">
        <v>8.0886569999165606E-3</v>
      </c>
    </row>
    <row r="19461" spans="1:6" hidden="1">
      <c r="A19461">
        <v>25</v>
      </c>
      <c r="B19461">
        <v>100</v>
      </c>
      <c r="C19461">
        <v>0.99</v>
      </c>
      <c r="D19461">
        <v>1</v>
      </c>
      <c r="E19461">
        <v>0</v>
      </c>
      <c r="F19461">
        <v>8.4711310000784492E-3</v>
      </c>
    </row>
    <row r="19462" spans="1:6" hidden="1">
      <c r="A19462">
        <v>25</v>
      </c>
      <c r="B19462">
        <v>100</v>
      </c>
      <c r="C19462">
        <v>0.99</v>
      </c>
      <c r="D19462">
        <v>1</v>
      </c>
      <c r="E19462">
        <v>0</v>
      </c>
      <c r="F19462">
        <v>1.06589130000429E-2</v>
      </c>
    </row>
    <row r="19463" spans="1:6" hidden="1">
      <c r="A19463">
        <v>25</v>
      </c>
      <c r="B19463">
        <v>100</v>
      </c>
      <c r="C19463">
        <v>0.99</v>
      </c>
      <c r="D19463">
        <v>1</v>
      </c>
      <c r="E19463">
        <v>0</v>
      </c>
      <c r="F19463">
        <v>9.4716170001447608E-3</v>
      </c>
    </row>
    <row r="19464" spans="1:6" hidden="1">
      <c r="A19464">
        <v>25</v>
      </c>
      <c r="B19464">
        <v>100</v>
      </c>
      <c r="C19464">
        <v>0.99</v>
      </c>
      <c r="D19464">
        <v>1</v>
      </c>
      <c r="E19464">
        <v>0</v>
      </c>
      <c r="F19464">
        <v>1.06228160002501E-2</v>
      </c>
    </row>
    <row r="19465" spans="1:6" hidden="1">
      <c r="A19465">
        <v>25</v>
      </c>
      <c r="B19465">
        <v>100</v>
      </c>
      <c r="C19465">
        <v>0.99</v>
      </c>
      <c r="D19465">
        <v>1</v>
      </c>
      <c r="E19465">
        <v>0</v>
      </c>
      <c r="F19465">
        <v>1.0094036999817001E-2</v>
      </c>
    </row>
    <row r="19466" spans="1:6" hidden="1">
      <c r="A19466">
        <v>25</v>
      </c>
      <c r="B19466">
        <v>100</v>
      </c>
      <c r="C19466">
        <v>0.99</v>
      </c>
      <c r="D19466">
        <v>1</v>
      </c>
      <c r="E19466">
        <v>0</v>
      </c>
      <c r="F19466">
        <v>8.4095369998067292E-3</v>
      </c>
    </row>
    <row r="19467" spans="1:6" hidden="1">
      <c r="A19467">
        <v>25</v>
      </c>
      <c r="B19467">
        <v>100</v>
      </c>
      <c r="C19467">
        <v>0.99</v>
      </c>
      <c r="D19467">
        <v>1</v>
      </c>
      <c r="E19467">
        <v>0</v>
      </c>
      <c r="F19467">
        <v>9.9092380000911293E-3</v>
      </c>
    </row>
    <row r="19468" spans="1:6" hidden="1">
      <c r="A19468">
        <v>25</v>
      </c>
      <c r="B19468">
        <v>100</v>
      </c>
      <c r="C19468">
        <v>0.99</v>
      </c>
      <c r="D19468">
        <v>1</v>
      </c>
      <c r="E19468">
        <v>0</v>
      </c>
      <c r="F19468">
        <v>1.1706952000167799E-2</v>
      </c>
    </row>
    <row r="19469" spans="1:6" hidden="1">
      <c r="A19469">
        <v>25</v>
      </c>
      <c r="B19469">
        <v>100</v>
      </c>
      <c r="C19469">
        <v>0.99</v>
      </c>
      <c r="D19469">
        <v>1</v>
      </c>
      <c r="E19469">
        <v>0</v>
      </c>
      <c r="F19469">
        <v>1.1944171999857599E-2</v>
      </c>
    </row>
    <row r="19470" spans="1:6" hidden="1">
      <c r="A19470">
        <v>25</v>
      </c>
      <c r="B19470">
        <v>100</v>
      </c>
      <c r="C19470">
        <v>0.99</v>
      </c>
      <c r="D19470">
        <v>1</v>
      </c>
      <c r="E19470">
        <v>0</v>
      </c>
      <c r="F19470">
        <v>9.0592120000110299E-3</v>
      </c>
    </row>
    <row r="19471" spans="1:6" hidden="1">
      <c r="A19471">
        <v>25</v>
      </c>
      <c r="B19471">
        <v>100</v>
      </c>
      <c r="C19471">
        <v>0.99</v>
      </c>
      <c r="D19471">
        <v>1</v>
      </c>
      <c r="E19471">
        <v>0</v>
      </c>
      <c r="F19471">
        <v>7.8432650002469E-3</v>
      </c>
    </row>
    <row r="19472" spans="1:6" hidden="1">
      <c r="A19472">
        <v>25</v>
      </c>
      <c r="B19472">
        <v>100</v>
      </c>
      <c r="C19472">
        <v>0.99</v>
      </c>
      <c r="D19472">
        <v>2</v>
      </c>
      <c r="E19472">
        <v>0</v>
      </c>
      <c r="F19472">
        <v>1.4656030999958601E-2</v>
      </c>
    </row>
    <row r="19473" spans="1:6" hidden="1">
      <c r="A19473">
        <v>25</v>
      </c>
      <c r="B19473">
        <v>100</v>
      </c>
      <c r="C19473">
        <v>0.99</v>
      </c>
      <c r="D19473">
        <v>2</v>
      </c>
      <c r="E19473">
        <v>0</v>
      </c>
      <c r="F19473">
        <v>1.74290850000033E-2</v>
      </c>
    </row>
    <row r="19474" spans="1:6" hidden="1">
      <c r="A19474">
        <v>25</v>
      </c>
      <c r="B19474">
        <v>100</v>
      </c>
      <c r="C19474">
        <v>0.99</v>
      </c>
      <c r="D19474">
        <v>2</v>
      </c>
      <c r="E19474">
        <v>0</v>
      </c>
      <c r="F19474">
        <v>1.59568449998914E-2</v>
      </c>
    </row>
    <row r="19475" spans="1:6" hidden="1">
      <c r="A19475">
        <v>25</v>
      </c>
      <c r="B19475">
        <v>100</v>
      </c>
      <c r="C19475">
        <v>0.99</v>
      </c>
      <c r="D19475">
        <v>2</v>
      </c>
      <c r="E19475">
        <v>0</v>
      </c>
      <c r="F19475">
        <v>1.66169280000758E-2</v>
      </c>
    </row>
    <row r="19476" spans="1:6" hidden="1">
      <c r="A19476">
        <v>25</v>
      </c>
      <c r="B19476">
        <v>100</v>
      </c>
      <c r="C19476">
        <v>0.99</v>
      </c>
      <c r="D19476">
        <v>2</v>
      </c>
      <c r="E19476">
        <v>0</v>
      </c>
      <c r="F19476">
        <v>1.6837800999837699E-2</v>
      </c>
    </row>
    <row r="19477" spans="1:6" hidden="1">
      <c r="A19477">
        <v>25</v>
      </c>
      <c r="B19477">
        <v>100</v>
      </c>
      <c r="C19477">
        <v>0.99</v>
      </c>
      <c r="D19477">
        <v>2</v>
      </c>
      <c r="E19477">
        <v>0</v>
      </c>
      <c r="F19477">
        <v>1.5010951000022E-2</v>
      </c>
    </row>
    <row r="19478" spans="1:6" hidden="1">
      <c r="A19478">
        <v>25</v>
      </c>
      <c r="B19478">
        <v>100</v>
      </c>
      <c r="C19478">
        <v>0.99</v>
      </c>
      <c r="D19478">
        <v>2</v>
      </c>
      <c r="E19478">
        <v>0</v>
      </c>
      <c r="F19478">
        <v>1.50883030000841E-2</v>
      </c>
    </row>
    <row r="19479" spans="1:6" hidden="1">
      <c r="A19479">
        <v>25</v>
      </c>
      <c r="B19479">
        <v>100</v>
      </c>
      <c r="C19479">
        <v>0.99</v>
      </c>
      <c r="D19479">
        <v>2</v>
      </c>
      <c r="E19479">
        <v>0</v>
      </c>
      <c r="F19479">
        <v>1.67428370000379E-2</v>
      </c>
    </row>
    <row r="19480" spans="1:6" hidden="1">
      <c r="A19480">
        <v>25</v>
      </c>
      <c r="B19480">
        <v>100</v>
      </c>
      <c r="C19480">
        <v>0.99</v>
      </c>
      <c r="D19480">
        <v>2</v>
      </c>
      <c r="E19480">
        <v>0</v>
      </c>
      <c r="F19480">
        <v>1.6602033999788501E-2</v>
      </c>
    </row>
    <row r="19481" spans="1:6" hidden="1">
      <c r="A19481">
        <v>25</v>
      </c>
      <c r="B19481">
        <v>100</v>
      </c>
      <c r="C19481">
        <v>0.99</v>
      </c>
      <c r="D19481">
        <v>2</v>
      </c>
      <c r="E19481">
        <v>0</v>
      </c>
      <c r="F19481">
        <v>1.66789330000938E-2</v>
      </c>
    </row>
    <row r="19482" spans="1:6" hidden="1">
      <c r="A19482">
        <v>25</v>
      </c>
      <c r="B19482">
        <v>100</v>
      </c>
      <c r="C19482">
        <v>0.99</v>
      </c>
      <c r="D19482">
        <v>2</v>
      </c>
      <c r="E19482">
        <v>0</v>
      </c>
      <c r="F19482">
        <v>1.5755300999899101E-2</v>
      </c>
    </row>
    <row r="19483" spans="1:6" hidden="1">
      <c r="A19483">
        <v>25</v>
      </c>
      <c r="B19483">
        <v>100</v>
      </c>
      <c r="C19483">
        <v>0.99</v>
      </c>
      <c r="D19483">
        <v>2</v>
      </c>
      <c r="E19483">
        <v>0</v>
      </c>
      <c r="F19483">
        <v>1.49313859997164E-2</v>
      </c>
    </row>
    <row r="19484" spans="1:6" hidden="1">
      <c r="A19484">
        <v>25</v>
      </c>
      <c r="B19484">
        <v>100</v>
      </c>
      <c r="C19484">
        <v>0.99</v>
      </c>
      <c r="D19484">
        <v>2</v>
      </c>
      <c r="E19484">
        <v>0</v>
      </c>
      <c r="F19484">
        <v>1.68618839998089E-2</v>
      </c>
    </row>
    <row r="19485" spans="1:6" hidden="1">
      <c r="A19485">
        <v>25</v>
      </c>
      <c r="B19485">
        <v>100</v>
      </c>
      <c r="C19485">
        <v>0.99</v>
      </c>
      <c r="D19485">
        <v>2</v>
      </c>
      <c r="E19485">
        <v>0</v>
      </c>
      <c r="F19485">
        <v>1.7548429000271398E-2</v>
      </c>
    </row>
    <row r="19486" spans="1:6" hidden="1">
      <c r="A19486">
        <v>25</v>
      </c>
      <c r="B19486">
        <v>100</v>
      </c>
      <c r="C19486">
        <v>0.99</v>
      </c>
      <c r="D19486">
        <v>2</v>
      </c>
      <c r="E19486">
        <v>0</v>
      </c>
      <c r="F19486">
        <v>1.7695723000087999E-2</v>
      </c>
    </row>
    <row r="19487" spans="1:6" hidden="1">
      <c r="A19487">
        <v>25</v>
      </c>
      <c r="B19487">
        <v>100</v>
      </c>
      <c r="C19487">
        <v>0.99</v>
      </c>
      <c r="D19487">
        <v>2</v>
      </c>
      <c r="E19487">
        <v>0</v>
      </c>
      <c r="F19487">
        <v>1.7114341999786099E-2</v>
      </c>
    </row>
    <row r="19488" spans="1:6" hidden="1">
      <c r="A19488">
        <v>25</v>
      </c>
      <c r="B19488">
        <v>100</v>
      </c>
      <c r="C19488">
        <v>0.99</v>
      </c>
      <c r="D19488">
        <v>2</v>
      </c>
      <c r="E19488">
        <v>0</v>
      </c>
      <c r="F19488">
        <v>1.50269430000662E-2</v>
      </c>
    </row>
    <row r="19489" spans="1:6" hidden="1">
      <c r="A19489">
        <v>25</v>
      </c>
      <c r="B19489">
        <v>100</v>
      </c>
      <c r="C19489">
        <v>0.99</v>
      </c>
      <c r="D19489">
        <v>2</v>
      </c>
      <c r="E19489">
        <v>0</v>
      </c>
      <c r="F19489">
        <v>1.6196090999983401E-2</v>
      </c>
    </row>
    <row r="19490" spans="1:6" hidden="1">
      <c r="A19490">
        <v>25</v>
      </c>
      <c r="B19490">
        <v>100</v>
      </c>
      <c r="C19490">
        <v>0.99</v>
      </c>
      <c r="D19490">
        <v>2</v>
      </c>
      <c r="E19490">
        <v>0</v>
      </c>
      <c r="F19490">
        <v>1.74770730000091E-2</v>
      </c>
    </row>
    <row r="19491" spans="1:6" hidden="1">
      <c r="A19491">
        <v>25</v>
      </c>
      <c r="B19491">
        <v>100</v>
      </c>
      <c r="C19491">
        <v>0.99</v>
      </c>
      <c r="D19491">
        <v>2</v>
      </c>
      <c r="E19491">
        <v>0</v>
      </c>
      <c r="F19491">
        <v>1.8599765000089901E-2</v>
      </c>
    </row>
    <row r="19492" spans="1:6" hidden="1">
      <c r="A19492">
        <v>25</v>
      </c>
      <c r="B19492">
        <v>100</v>
      </c>
      <c r="C19492">
        <v>0.99</v>
      </c>
      <c r="D19492">
        <v>2</v>
      </c>
      <c r="E19492">
        <v>0</v>
      </c>
      <c r="F19492">
        <v>1.6996141000163299E-2</v>
      </c>
    </row>
    <row r="19493" spans="1:6" hidden="1">
      <c r="A19493">
        <v>25</v>
      </c>
      <c r="B19493">
        <v>100</v>
      </c>
      <c r="C19493">
        <v>0.99</v>
      </c>
      <c r="D19493">
        <v>2</v>
      </c>
      <c r="E19493">
        <v>0</v>
      </c>
      <c r="F19493">
        <v>2.3362196000107301E-2</v>
      </c>
    </row>
    <row r="19494" spans="1:6" hidden="1">
      <c r="A19494">
        <v>25</v>
      </c>
      <c r="B19494">
        <v>100</v>
      </c>
      <c r="C19494">
        <v>0.99</v>
      </c>
      <c r="D19494">
        <v>2</v>
      </c>
      <c r="E19494">
        <v>0</v>
      </c>
      <c r="F19494">
        <v>1.71383469996726E-2</v>
      </c>
    </row>
    <row r="19495" spans="1:6" hidden="1">
      <c r="A19495">
        <v>25</v>
      </c>
      <c r="B19495">
        <v>100</v>
      </c>
      <c r="C19495">
        <v>0.99</v>
      </c>
      <c r="D19495">
        <v>2</v>
      </c>
      <c r="E19495">
        <v>0</v>
      </c>
      <c r="F19495">
        <v>1.46837219999724E-2</v>
      </c>
    </row>
    <row r="19496" spans="1:6" hidden="1">
      <c r="A19496">
        <v>25</v>
      </c>
      <c r="B19496">
        <v>100</v>
      </c>
      <c r="C19496">
        <v>0.99</v>
      </c>
      <c r="D19496">
        <v>2</v>
      </c>
      <c r="E19496">
        <v>0</v>
      </c>
      <c r="F19496">
        <v>2.23532710001563E-2</v>
      </c>
    </row>
    <row r="19497" spans="1:6" hidden="1">
      <c r="A19497">
        <v>25</v>
      </c>
      <c r="B19497">
        <v>100</v>
      </c>
      <c r="C19497">
        <v>0.99</v>
      </c>
      <c r="D19497">
        <v>2</v>
      </c>
      <c r="E19497">
        <v>0</v>
      </c>
      <c r="F19497">
        <v>1.9630668999980099E-2</v>
      </c>
    </row>
    <row r="19498" spans="1:6" hidden="1">
      <c r="A19498">
        <v>25</v>
      </c>
      <c r="B19498">
        <v>100</v>
      </c>
      <c r="C19498">
        <v>0.99</v>
      </c>
      <c r="D19498">
        <v>2</v>
      </c>
      <c r="E19498">
        <v>0</v>
      </c>
      <c r="F19498">
        <v>1.7219435999777401E-2</v>
      </c>
    </row>
    <row r="19499" spans="1:6" hidden="1">
      <c r="A19499">
        <v>25</v>
      </c>
      <c r="B19499">
        <v>100</v>
      </c>
      <c r="C19499">
        <v>0.99</v>
      </c>
      <c r="D19499">
        <v>2</v>
      </c>
      <c r="E19499">
        <v>0</v>
      </c>
      <c r="F19499">
        <v>1.9539647999863501E-2</v>
      </c>
    </row>
    <row r="19500" spans="1:6" hidden="1">
      <c r="A19500">
        <v>25</v>
      </c>
      <c r="B19500">
        <v>100</v>
      </c>
      <c r="C19500">
        <v>0.99</v>
      </c>
      <c r="D19500">
        <v>2</v>
      </c>
      <c r="E19500">
        <v>0</v>
      </c>
      <c r="F19500">
        <v>1.54057979998469E-2</v>
      </c>
    </row>
    <row r="19501" spans="1:6" hidden="1">
      <c r="A19501">
        <v>25</v>
      </c>
      <c r="B19501">
        <v>100</v>
      </c>
      <c r="C19501">
        <v>0.99</v>
      </c>
      <c r="D19501">
        <v>2</v>
      </c>
      <c r="E19501">
        <v>0</v>
      </c>
      <c r="F19501">
        <v>1.6063089999988699E-2</v>
      </c>
    </row>
    <row r="19502" spans="1:6" hidden="1">
      <c r="A19502">
        <v>25</v>
      </c>
      <c r="B19502">
        <v>100</v>
      </c>
      <c r="C19502">
        <v>0.99</v>
      </c>
      <c r="D19502">
        <v>5</v>
      </c>
      <c r="E19502">
        <v>0</v>
      </c>
      <c r="F19502">
        <v>3.98593389995767E-2</v>
      </c>
    </row>
    <row r="19503" spans="1:6" hidden="1">
      <c r="A19503">
        <v>25</v>
      </c>
      <c r="B19503">
        <v>100</v>
      </c>
      <c r="C19503">
        <v>0.99</v>
      </c>
      <c r="D19503">
        <v>5</v>
      </c>
      <c r="E19503">
        <v>0</v>
      </c>
      <c r="F19503">
        <v>4.0048513000328897E-2</v>
      </c>
    </row>
    <row r="19504" spans="1:6" hidden="1">
      <c r="A19504">
        <v>25</v>
      </c>
      <c r="B19504">
        <v>100</v>
      </c>
      <c r="C19504">
        <v>0.99</v>
      </c>
      <c r="D19504">
        <v>5</v>
      </c>
      <c r="E19504">
        <v>0</v>
      </c>
      <c r="F19504">
        <v>3.9493626999956101E-2</v>
      </c>
    </row>
    <row r="19505" spans="1:6" hidden="1">
      <c r="A19505">
        <v>25</v>
      </c>
      <c r="B19505">
        <v>100</v>
      </c>
      <c r="C19505">
        <v>0.99</v>
      </c>
      <c r="D19505">
        <v>5</v>
      </c>
      <c r="E19505">
        <v>0</v>
      </c>
      <c r="F19505">
        <v>4.1896852999798201E-2</v>
      </c>
    </row>
    <row r="19506" spans="1:6" hidden="1">
      <c r="A19506">
        <v>25</v>
      </c>
      <c r="B19506">
        <v>100</v>
      </c>
      <c r="C19506">
        <v>0.99</v>
      </c>
      <c r="D19506">
        <v>5</v>
      </c>
      <c r="E19506">
        <v>0</v>
      </c>
      <c r="F19506">
        <v>4.1184399000030597E-2</v>
      </c>
    </row>
    <row r="19507" spans="1:6" hidden="1">
      <c r="A19507">
        <v>25</v>
      </c>
      <c r="B19507">
        <v>100</v>
      </c>
      <c r="C19507">
        <v>0.99</v>
      </c>
      <c r="D19507">
        <v>5</v>
      </c>
      <c r="E19507">
        <v>0</v>
      </c>
      <c r="F19507">
        <v>3.96685179998712E-2</v>
      </c>
    </row>
    <row r="19508" spans="1:6" hidden="1">
      <c r="A19508">
        <v>25</v>
      </c>
      <c r="B19508">
        <v>100</v>
      </c>
      <c r="C19508">
        <v>0.99</v>
      </c>
      <c r="D19508">
        <v>5</v>
      </c>
      <c r="E19508">
        <v>0</v>
      </c>
      <c r="F19508">
        <v>4.0664851000201403E-2</v>
      </c>
    </row>
    <row r="19509" spans="1:6" hidden="1">
      <c r="A19509">
        <v>25</v>
      </c>
      <c r="B19509">
        <v>100</v>
      </c>
      <c r="C19509">
        <v>0.99</v>
      </c>
      <c r="D19509">
        <v>5</v>
      </c>
      <c r="E19509">
        <v>0</v>
      </c>
      <c r="F19509">
        <v>3.81679409997559E-2</v>
      </c>
    </row>
    <row r="19510" spans="1:6" hidden="1">
      <c r="A19510">
        <v>25</v>
      </c>
      <c r="B19510">
        <v>100</v>
      </c>
      <c r="C19510">
        <v>0.99</v>
      </c>
      <c r="D19510">
        <v>5</v>
      </c>
      <c r="E19510">
        <v>0</v>
      </c>
      <c r="F19510">
        <v>3.8233514000239603E-2</v>
      </c>
    </row>
    <row r="19511" spans="1:6" hidden="1">
      <c r="A19511">
        <v>25</v>
      </c>
      <c r="B19511">
        <v>100</v>
      </c>
      <c r="C19511">
        <v>0.99</v>
      </c>
      <c r="D19511">
        <v>5</v>
      </c>
      <c r="E19511">
        <v>0</v>
      </c>
      <c r="F19511">
        <v>3.5422238999672097E-2</v>
      </c>
    </row>
    <row r="19512" spans="1:6" hidden="1">
      <c r="A19512">
        <v>25</v>
      </c>
      <c r="B19512">
        <v>100</v>
      </c>
      <c r="C19512">
        <v>0.99</v>
      </c>
      <c r="D19512">
        <v>5</v>
      </c>
      <c r="E19512">
        <v>0</v>
      </c>
      <c r="F19512">
        <v>3.7660701000277103E-2</v>
      </c>
    </row>
    <row r="19513" spans="1:6" hidden="1">
      <c r="A19513">
        <v>25</v>
      </c>
      <c r="B19513">
        <v>100</v>
      </c>
      <c r="C19513">
        <v>0.99</v>
      </c>
      <c r="D19513">
        <v>5</v>
      </c>
      <c r="E19513">
        <v>0</v>
      </c>
      <c r="F19513">
        <v>3.6179426000217001E-2</v>
      </c>
    </row>
    <row r="19514" spans="1:6" hidden="1">
      <c r="A19514">
        <v>25</v>
      </c>
      <c r="B19514">
        <v>100</v>
      </c>
      <c r="C19514">
        <v>0.99</v>
      </c>
      <c r="D19514">
        <v>5</v>
      </c>
      <c r="E19514">
        <v>0</v>
      </c>
      <c r="F19514">
        <v>3.4098774000085499E-2</v>
      </c>
    </row>
    <row r="19515" spans="1:6" hidden="1">
      <c r="A19515">
        <v>25</v>
      </c>
      <c r="B19515">
        <v>100</v>
      </c>
      <c r="C19515">
        <v>0.99</v>
      </c>
      <c r="D19515">
        <v>5</v>
      </c>
      <c r="E19515">
        <v>0</v>
      </c>
      <c r="F19515">
        <v>4.0516664999813601E-2</v>
      </c>
    </row>
    <row r="19516" spans="1:6" hidden="1">
      <c r="A19516">
        <v>25</v>
      </c>
      <c r="B19516">
        <v>100</v>
      </c>
      <c r="C19516">
        <v>0.99</v>
      </c>
      <c r="D19516">
        <v>5</v>
      </c>
      <c r="E19516">
        <v>0</v>
      </c>
      <c r="F19516">
        <v>3.90147930002058E-2</v>
      </c>
    </row>
    <row r="19517" spans="1:6" hidden="1">
      <c r="A19517">
        <v>25</v>
      </c>
      <c r="B19517">
        <v>100</v>
      </c>
      <c r="C19517">
        <v>0.99</v>
      </c>
      <c r="D19517">
        <v>5</v>
      </c>
      <c r="E19517">
        <v>0</v>
      </c>
      <c r="F19517">
        <v>3.92292420001467E-2</v>
      </c>
    </row>
    <row r="19518" spans="1:6" hidden="1">
      <c r="A19518">
        <v>25</v>
      </c>
      <c r="B19518">
        <v>100</v>
      </c>
      <c r="C19518">
        <v>0.99</v>
      </c>
      <c r="D19518">
        <v>5</v>
      </c>
      <c r="E19518">
        <v>0</v>
      </c>
      <c r="F19518">
        <v>4.2446400000244397E-2</v>
      </c>
    </row>
    <row r="19519" spans="1:6" hidden="1">
      <c r="A19519">
        <v>25</v>
      </c>
      <c r="B19519">
        <v>100</v>
      </c>
      <c r="C19519">
        <v>0.99</v>
      </c>
      <c r="D19519">
        <v>5</v>
      </c>
      <c r="E19519">
        <v>0</v>
      </c>
      <c r="F19519">
        <v>4.1626846000326602E-2</v>
      </c>
    </row>
    <row r="19520" spans="1:6" hidden="1">
      <c r="A19520">
        <v>25</v>
      </c>
      <c r="B19520">
        <v>100</v>
      </c>
      <c r="C19520">
        <v>0.99</v>
      </c>
      <c r="D19520">
        <v>5</v>
      </c>
      <c r="E19520">
        <v>0</v>
      </c>
      <c r="F19520">
        <v>3.8460656999632102E-2</v>
      </c>
    </row>
    <row r="19521" spans="1:6" hidden="1">
      <c r="A19521">
        <v>25</v>
      </c>
      <c r="B19521">
        <v>100</v>
      </c>
      <c r="C19521">
        <v>0.99</v>
      </c>
      <c r="D19521">
        <v>5</v>
      </c>
      <c r="E19521">
        <v>0</v>
      </c>
      <c r="F19521">
        <v>3.6334316999727799E-2</v>
      </c>
    </row>
    <row r="19522" spans="1:6" hidden="1">
      <c r="A19522">
        <v>25</v>
      </c>
      <c r="B19522">
        <v>100</v>
      </c>
      <c r="C19522">
        <v>0.99</v>
      </c>
      <c r="D19522">
        <v>5</v>
      </c>
      <c r="E19522">
        <v>0</v>
      </c>
      <c r="F19522">
        <v>3.4804062000148399E-2</v>
      </c>
    </row>
    <row r="19523" spans="1:6" hidden="1">
      <c r="A19523">
        <v>25</v>
      </c>
      <c r="B19523">
        <v>100</v>
      </c>
      <c r="C19523">
        <v>0.99</v>
      </c>
      <c r="D19523">
        <v>5</v>
      </c>
      <c r="E19523">
        <v>0</v>
      </c>
      <c r="F19523">
        <v>4.1531320000103698E-2</v>
      </c>
    </row>
    <row r="19524" spans="1:6" hidden="1">
      <c r="A19524">
        <v>25</v>
      </c>
      <c r="B19524">
        <v>100</v>
      </c>
      <c r="C19524">
        <v>0.99</v>
      </c>
      <c r="D19524">
        <v>5</v>
      </c>
      <c r="E19524">
        <v>0</v>
      </c>
      <c r="F19524">
        <v>4.8187662000145702E-2</v>
      </c>
    </row>
    <row r="19525" spans="1:6" hidden="1">
      <c r="A19525">
        <v>25</v>
      </c>
      <c r="B19525">
        <v>100</v>
      </c>
      <c r="C19525">
        <v>0.99</v>
      </c>
      <c r="D19525">
        <v>5</v>
      </c>
      <c r="E19525">
        <v>0</v>
      </c>
      <c r="F19525">
        <v>3.6170681000385202E-2</v>
      </c>
    </row>
    <row r="19526" spans="1:6" hidden="1">
      <c r="A19526">
        <v>25</v>
      </c>
      <c r="B19526">
        <v>100</v>
      </c>
      <c r="C19526">
        <v>0.99</v>
      </c>
      <c r="D19526">
        <v>5</v>
      </c>
      <c r="E19526">
        <v>0</v>
      </c>
      <c r="F19526">
        <v>4.2226085000038403E-2</v>
      </c>
    </row>
    <row r="19527" spans="1:6" hidden="1">
      <c r="A19527">
        <v>25</v>
      </c>
      <c r="B19527">
        <v>100</v>
      </c>
      <c r="C19527">
        <v>0.99</v>
      </c>
      <c r="D19527">
        <v>5</v>
      </c>
      <c r="E19527">
        <v>0</v>
      </c>
      <c r="F19527">
        <v>3.7294386000212398E-2</v>
      </c>
    </row>
    <row r="19528" spans="1:6" hidden="1">
      <c r="A19528">
        <v>25</v>
      </c>
      <c r="B19528">
        <v>100</v>
      </c>
      <c r="C19528">
        <v>0.99</v>
      </c>
      <c r="D19528">
        <v>5</v>
      </c>
      <c r="E19528">
        <v>0</v>
      </c>
      <c r="F19528">
        <v>3.90765740003189E-2</v>
      </c>
    </row>
    <row r="19529" spans="1:6" hidden="1">
      <c r="A19529">
        <v>25</v>
      </c>
      <c r="B19529">
        <v>100</v>
      </c>
      <c r="C19529">
        <v>0.99</v>
      </c>
      <c r="D19529">
        <v>5</v>
      </c>
      <c r="E19529">
        <v>0</v>
      </c>
      <c r="F19529">
        <v>4.2692174999956402E-2</v>
      </c>
    </row>
    <row r="19530" spans="1:6" hidden="1">
      <c r="A19530">
        <v>25</v>
      </c>
      <c r="B19530">
        <v>100</v>
      </c>
      <c r="C19530">
        <v>0.99</v>
      </c>
      <c r="D19530">
        <v>5</v>
      </c>
      <c r="E19530">
        <v>0</v>
      </c>
      <c r="F19530">
        <v>3.63298219999705E-2</v>
      </c>
    </row>
    <row r="19531" spans="1:6" hidden="1">
      <c r="A19531">
        <v>25</v>
      </c>
      <c r="B19531">
        <v>100</v>
      </c>
      <c r="C19531">
        <v>0.99</v>
      </c>
      <c r="D19531">
        <v>5</v>
      </c>
      <c r="E19531">
        <v>0</v>
      </c>
      <c r="F19531">
        <v>3.9057326000147399E-2</v>
      </c>
    </row>
    <row r="19532" spans="1:6" hidden="1">
      <c r="A19532">
        <v>25</v>
      </c>
      <c r="B19532">
        <v>100</v>
      </c>
      <c r="C19532">
        <v>0.99</v>
      </c>
      <c r="D19532">
        <v>10</v>
      </c>
      <c r="E19532">
        <v>0</v>
      </c>
      <c r="F19532">
        <v>8.1593240000074702E-2</v>
      </c>
    </row>
    <row r="19533" spans="1:6" hidden="1">
      <c r="A19533">
        <v>25</v>
      </c>
      <c r="B19533">
        <v>100</v>
      </c>
      <c r="C19533">
        <v>0.99</v>
      </c>
      <c r="D19533">
        <v>10</v>
      </c>
      <c r="E19533">
        <v>0</v>
      </c>
      <c r="F19533">
        <v>7.6217899999846794E-2</v>
      </c>
    </row>
    <row r="19534" spans="1:6" hidden="1">
      <c r="A19534">
        <v>25</v>
      </c>
      <c r="B19534">
        <v>100</v>
      </c>
      <c r="C19534">
        <v>0.99</v>
      </c>
      <c r="D19534">
        <v>10</v>
      </c>
      <c r="E19534">
        <v>0</v>
      </c>
      <c r="F19534">
        <v>7.2018201999981102E-2</v>
      </c>
    </row>
    <row r="19535" spans="1:6" hidden="1">
      <c r="A19535">
        <v>25</v>
      </c>
      <c r="B19535">
        <v>100</v>
      </c>
      <c r="C19535">
        <v>0.99</v>
      </c>
      <c r="D19535">
        <v>10</v>
      </c>
      <c r="E19535">
        <v>0</v>
      </c>
      <c r="F19535">
        <v>7.2262206999766904E-2</v>
      </c>
    </row>
    <row r="19536" spans="1:6" hidden="1">
      <c r="A19536">
        <v>25</v>
      </c>
      <c r="B19536">
        <v>100</v>
      </c>
      <c r="C19536">
        <v>0.99</v>
      </c>
      <c r="D19536">
        <v>10</v>
      </c>
      <c r="E19536">
        <v>0</v>
      </c>
      <c r="F19536">
        <v>6.6308756000125799E-2</v>
      </c>
    </row>
    <row r="19537" spans="1:6" hidden="1">
      <c r="A19537">
        <v>25</v>
      </c>
      <c r="B19537">
        <v>100</v>
      </c>
      <c r="C19537">
        <v>0.99</v>
      </c>
      <c r="D19537">
        <v>10</v>
      </c>
      <c r="E19537">
        <v>0</v>
      </c>
      <c r="F19537">
        <v>7.2595300000102697E-2</v>
      </c>
    </row>
    <row r="19538" spans="1:6" hidden="1">
      <c r="A19538">
        <v>25</v>
      </c>
      <c r="B19538">
        <v>100</v>
      </c>
      <c r="C19538">
        <v>0.99</v>
      </c>
      <c r="D19538">
        <v>10</v>
      </c>
      <c r="E19538">
        <v>0</v>
      </c>
      <c r="F19538">
        <v>8.2771274999686201E-2</v>
      </c>
    </row>
    <row r="19539" spans="1:6" hidden="1">
      <c r="A19539">
        <v>25</v>
      </c>
      <c r="B19539">
        <v>100</v>
      </c>
      <c r="C19539">
        <v>0.99</v>
      </c>
      <c r="D19539">
        <v>10</v>
      </c>
      <c r="E19539">
        <v>0</v>
      </c>
      <c r="F19539">
        <v>6.7254814000079904E-2</v>
      </c>
    </row>
    <row r="19540" spans="1:6" hidden="1">
      <c r="A19540">
        <v>25</v>
      </c>
      <c r="B19540">
        <v>100</v>
      </c>
      <c r="C19540">
        <v>0.99</v>
      </c>
      <c r="D19540">
        <v>10</v>
      </c>
      <c r="E19540">
        <v>0</v>
      </c>
      <c r="F19540">
        <v>7.8951815999971503E-2</v>
      </c>
    </row>
    <row r="19541" spans="1:6" hidden="1">
      <c r="A19541">
        <v>25</v>
      </c>
      <c r="B19541">
        <v>100</v>
      </c>
      <c r="C19541">
        <v>0.99</v>
      </c>
      <c r="D19541">
        <v>10</v>
      </c>
      <c r="E19541">
        <v>0</v>
      </c>
      <c r="F19541">
        <v>6.6836039000008896E-2</v>
      </c>
    </row>
    <row r="19542" spans="1:6" hidden="1">
      <c r="A19542">
        <v>25</v>
      </c>
      <c r="B19542">
        <v>100</v>
      </c>
      <c r="C19542">
        <v>0.99</v>
      </c>
      <c r="D19542">
        <v>10</v>
      </c>
      <c r="E19542">
        <v>0</v>
      </c>
      <c r="F19542">
        <v>7.85036600000239E-2</v>
      </c>
    </row>
    <row r="19543" spans="1:6" hidden="1">
      <c r="A19543">
        <v>25</v>
      </c>
      <c r="B19543">
        <v>100</v>
      </c>
      <c r="C19543">
        <v>0.99</v>
      </c>
      <c r="D19543">
        <v>10</v>
      </c>
      <c r="E19543">
        <v>0</v>
      </c>
      <c r="F19543">
        <v>8.0059914000230395E-2</v>
      </c>
    </row>
    <row r="19544" spans="1:6" hidden="1">
      <c r="A19544">
        <v>25</v>
      </c>
      <c r="B19544">
        <v>100</v>
      </c>
      <c r="C19544">
        <v>0.99</v>
      </c>
      <c r="D19544">
        <v>10</v>
      </c>
      <c r="E19544">
        <v>0</v>
      </c>
      <c r="F19544">
        <v>8.3717701000296005E-2</v>
      </c>
    </row>
    <row r="19545" spans="1:6" hidden="1">
      <c r="A19545">
        <v>25</v>
      </c>
      <c r="B19545">
        <v>100</v>
      </c>
      <c r="C19545">
        <v>0.99</v>
      </c>
      <c r="D19545">
        <v>10</v>
      </c>
      <c r="E19545">
        <v>0</v>
      </c>
      <c r="F19545">
        <v>7.6299688000290106E-2</v>
      </c>
    </row>
    <row r="19546" spans="1:6" hidden="1">
      <c r="A19546">
        <v>25</v>
      </c>
      <c r="B19546">
        <v>100</v>
      </c>
      <c r="C19546">
        <v>0.99</v>
      </c>
      <c r="D19546">
        <v>10</v>
      </c>
      <c r="E19546">
        <v>0</v>
      </c>
      <c r="F19546">
        <v>7.2671741000249299E-2</v>
      </c>
    </row>
    <row r="19547" spans="1:6" hidden="1">
      <c r="A19547">
        <v>25</v>
      </c>
      <c r="B19547">
        <v>100</v>
      </c>
      <c r="C19547">
        <v>0.99</v>
      </c>
      <c r="D19547">
        <v>10</v>
      </c>
      <c r="E19547">
        <v>0</v>
      </c>
      <c r="F19547">
        <v>7.5007893000019907E-2</v>
      </c>
    </row>
    <row r="19548" spans="1:6" hidden="1">
      <c r="A19548">
        <v>25</v>
      </c>
      <c r="B19548">
        <v>100</v>
      </c>
      <c r="C19548">
        <v>0.99</v>
      </c>
      <c r="D19548">
        <v>10</v>
      </c>
      <c r="E19548">
        <v>0</v>
      </c>
      <c r="F19548">
        <v>6.8097510999905297E-2</v>
      </c>
    </row>
    <row r="19549" spans="1:6" hidden="1">
      <c r="A19549">
        <v>25</v>
      </c>
      <c r="B19549">
        <v>100</v>
      </c>
      <c r="C19549">
        <v>0.99</v>
      </c>
      <c r="D19549">
        <v>10</v>
      </c>
      <c r="E19549">
        <v>0</v>
      </c>
      <c r="F19549">
        <v>7.8415622999727902E-2</v>
      </c>
    </row>
    <row r="19550" spans="1:6" hidden="1">
      <c r="A19550">
        <v>25</v>
      </c>
      <c r="B19550">
        <v>100</v>
      </c>
      <c r="C19550">
        <v>0.99</v>
      </c>
      <c r="D19550">
        <v>10</v>
      </c>
      <c r="E19550">
        <v>0</v>
      </c>
      <c r="F19550">
        <v>7.6559202999760601E-2</v>
      </c>
    </row>
    <row r="19551" spans="1:6" hidden="1">
      <c r="A19551">
        <v>25</v>
      </c>
      <c r="B19551">
        <v>100</v>
      </c>
      <c r="C19551">
        <v>0.99</v>
      </c>
      <c r="D19551">
        <v>10</v>
      </c>
      <c r="E19551">
        <v>0</v>
      </c>
      <c r="F19551">
        <v>7.7329525999630194E-2</v>
      </c>
    </row>
    <row r="19552" spans="1:6" hidden="1">
      <c r="A19552">
        <v>25</v>
      </c>
      <c r="B19552">
        <v>100</v>
      </c>
      <c r="C19552">
        <v>0.99</v>
      </c>
      <c r="D19552">
        <v>10</v>
      </c>
      <c r="E19552">
        <v>0</v>
      </c>
      <c r="F19552">
        <v>8.0176032000053896E-2</v>
      </c>
    </row>
    <row r="19553" spans="1:6" hidden="1">
      <c r="A19553">
        <v>25</v>
      </c>
      <c r="B19553">
        <v>100</v>
      </c>
      <c r="C19553">
        <v>0.99</v>
      </c>
      <c r="D19553">
        <v>10</v>
      </c>
      <c r="E19553">
        <v>0</v>
      </c>
      <c r="F19553">
        <v>7.5750268000319906E-2</v>
      </c>
    </row>
    <row r="19554" spans="1:6" hidden="1">
      <c r="A19554">
        <v>25</v>
      </c>
      <c r="B19554">
        <v>100</v>
      </c>
      <c r="C19554">
        <v>0.99</v>
      </c>
      <c r="D19554">
        <v>10</v>
      </c>
      <c r="E19554">
        <v>0</v>
      </c>
      <c r="F19554">
        <v>7.4456411000028297E-2</v>
      </c>
    </row>
    <row r="19555" spans="1:6" hidden="1">
      <c r="A19555">
        <v>25</v>
      </c>
      <c r="B19555">
        <v>100</v>
      </c>
      <c r="C19555">
        <v>0.99</v>
      </c>
      <c r="D19555">
        <v>10</v>
      </c>
      <c r="E19555">
        <v>0</v>
      </c>
      <c r="F19555">
        <v>7.5585004999993502E-2</v>
      </c>
    </row>
    <row r="19556" spans="1:6" hidden="1">
      <c r="A19556">
        <v>25</v>
      </c>
      <c r="B19556">
        <v>100</v>
      </c>
      <c r="C19556">
        <v>0.99</v>
      </c>
      <c r="D19556">
        <v>10</v>
      </c>
      <c r="E19556">
        <v>0</v>
      </c>
      <c r="F19556">
        <v>6.5855046999786199E-2</v>
      </c>
    </row>
    <row r="19557" spans="1:6" hidden="1">
      <c r="A19557">
        <v>25</v>
      </c>
      <c r="B19557">
        <v>100</v>
      </c>
      <c r="C19557">
        <v>0.99</v>
      </c>
      <c r="D19557">
        <v>10</v>
      </c>
      <c r="E19557">
        <v>0</v>
      </c>
      <c r="F19557">
        <v>7.0209889000125203E-2</v>
      </c>
    </row>
    <row r="19558" spans="1:6" hidden="1">
      <c r="A19558">
        <v>25</v>
      </c>
      <c r="B19558">
        <v>100</v>
      </c>
      <c r="C19558">
        <v>0.99</v>
      </c>
      <c r="D19558">
        <v>10</v>
      </c>
      <c r="E19558">
        <v>0</v>
      </c>
      <c r="F19558">
        <v>7.5471558000117497E-2</v>
      </c>
    </row>
    <row r="19559" spans="1:6" hidden="1">
      <c r="A19559">
        <v>25</v>
      </c>
      <c r="B19559">
        <v>100</v>
      </c>
      <c r="C19559">
        <v>0.99</v>
      </c>
      <c r="D19559">
        <v>10</v>
      </c>
      <c r="E19559">
        <v>0</v>
      </c>
      <c r="F19559">
        <v>6.6854548000264899E-2</v>
      </c>
    </row>
    <row r="19560" spans="1:6" hidden="1">
      <c r="A19560">
        <v>25</v>
      </c>
      <c r="B19560">
        <v>100</v>
      </c>
      <c r="C19560">
        <v>0.99</v>
      </c>
      <c r="D19560">
        <v>10</v>
      </c>
      <c r="E19560">
        <v>0</v>
      </c>
      <c r="F19560">
        <v>7.411896099984E-2</v>
      </c>
    </row>
    <row r="19561" spans="1:6" hidden="1">
      <c r="A19561">
        <v>25</v>
      </c>
      <c r="B19561">
        <v>100</v>
      </c>
      <c r="C19561">
        <v>0.99</v>
      </c>
      <c r="D19561">
        <v>10</v>
      </c>
      <c r="E19561">
        <v>0</v>
      </c>
      <c r="F19561">
        <v>7.2744115000205001E-2</v>
      </c>
    </row>
    <row r="19562" spans="1:6" hidden="1">
      <c r="A19562">
        <v>25</v>
      </c>
      <c r="B19562">
        <v>100</v>
      </c>
      <c r="C19562">
        <v>0.99</v>
      </c>
      <c r="D19562">
        <v>15</v>
      </c>
      <c r="E19562">
        <v>0</v>
      </c>
      <c r="F19562">
        <v>0.100407039999936</v>
      </c>
    </row>
    <row r="19563" spans="1:6" hidden="1">
      <c r="A19563">
        <v>25</v>
      </c>
      <c r="B19563">
        <v>100</v>
      </c>
      <c r="C19563">
        <v>0.99</v>
      </c>
      <c r="D19563">
        <v>15</v>
      </c>
      <c r="E19563">
        <v>0</v>
      </c>
      <c r="F19563">
        <v>0.115674357000443</v>
      </c>
    </row>
    <row r="19564" spans="1:6" hidden="1">
      <c r="A19564">
        <v>25</v>
      </c>
      <c r="B19564">
        <v>100</v>
      </c>
      <c r="C19564">
        <v>0.99</v>
      </c>
      <c r="D19564">
        <v>15</v>
      </c>
      <c r="E19564">
        <v>0</v>
      </c>
      <c r="F19564">
        <v>0.109015811000062</v>
      </c>
    </row>
    <row r="19565" spans="1:6" hidden="1">
      <c r="A19565">
        <v>25</v>
      </c>
      <c r="B19565">
        <v>100</v>
      </c>
      <c r="C19565">
        <v>0.99</v>
      </c>
      <c r="D19565">
        <v>15</v>
      </c>
      <c r="E19565">
        <v>0</v>
      </c>
      <c r="F19565">
        <v>0.10163462200034699</v>
      </c>
    </row>
    <row r="19566" spans="1:6" hidden="1">
      <c r="A19566">
        <v>25</v>
      </c>
      <c r="B19566">
        <v>100</v>
      </c>
      <c r="C19566">
        <v>0.99</v>
      </c>
      <c r="D19566">
        <v>15</v>
      </c>
      <c r="E19566">
        <v>0</v>
      </c>
      <c r="F19566">
        <v>0.10195504599960201</v>
      </c>
    </row>
    <row r="19567" spans="1:6" hidden="1">
      <c r="A19567">
        <v>25</v>
      </c>
      <c r="B19567">
        <v>100</v>
      </c>
      <c r="C19567">
        <v>0.99</v>
      </c>
      <c r="D19567">
        <v>15</v>
      </c>
      <c r="E19567">
        <v>0</v>
      </c>
      <c r="F19567">
        <v>0.10270939400015699</v>
      </c>
    </row>
    <row r="19568" spans="1:6" hidden="1">
      <c r="A19568">
        <v>25</v>
      </c>
      <c r="B19568">
        <v>100</v>
      </c>
      <c r="C19568">
        <v>0.99</v>
      </c>
      <c r="D19568">
        <v>15</v>
      </c>
      <c r="E19568">
        <v>0</v>
      </c>
      <c r="F19568">
        <v>0.114672050999615</v>
      </c>
    </row>
    <row r="19569" spans="1:6" hidden="1">
      <c r="A19569">
        <v>25</v>
      </c>
      <c r="B19569">
        <v>100</v>
      </c>
      <c r="C19569">
        <v>0.99</v>
      </c>
      <c r="D19569">
        <v>15</v>
      </c>
      <c r="E19569">
        <v>0</v>
      </c>
      <c r="F19569">
        <v>0.105496685000161</v>
      </c>
    </row>
    <row r="19570" spans="1:6" hidden="1">
      <c r="A19570">
        <v>25</v>
      </c>
      <c r="B19570">
        <v>100</v>
      </c>
      <c r="C19570">
        <v>0.99</v>
      </c>
      <c r="D19570">
        <v>15</v>
      </c>
      <c r="E19570">
        <v>0</v>
      </c>
      <c r="F19570">
        <v>0.11127911900030001</v>
      </c>
    </row>
    <row r="19571" spans="1:6" hidden="1">
      <c r="A19571">
        <v>25</v>
      </c>
      <c r="B19571">
        <v>100</v>
      </c>
      <c r="C19571">
        <v>0.99</v>
      </c>
      <c r="D19571">
        <v>15</v>
      </c>
      <c r="E19571">
        <v>0</v>
      </c>
      <c r="F19571">
        <v>0.10822622700015901</v>
      </c>
    </row>
    <row r="19572" spans="1:6" hidden="1">
      <c r="A19572">
        <v>25</v>
      </c>
      <c r="B19572">
        <v>100</v>
      </c>
      <c r="C19572">
        <v>0.99</v>
      </c>
      <c r="D19572">
        <v>15</v>
      </c>
      <c r="E19572">
        <v>0</v>
      </c>
      <c r="F19572">
        <v>0.110805441999673</v>
      </c>
    </row>
    <row r="19573" spans="1:6" hidden="1">
      <c r="A19573">
        <v>25</v>
      </c>
      <c r="B19573">
        <v>100</v>
      </c>
      <c r="C19573">
        <v>0.99</v>
      </c>
      <c r="D19573">
        <v>15</v>
      </c>
      <c r="E19573">
        <v>0</v>
      </c>
      <c r="F19573">
        <v>0.11109071800001399</v>
      </c>
    </row>
    <row r="19574" spans="1:6" hidden="1">
      <c r="A19574">
        <v>25</v>
      </c>
      <c r="B19574">
        <v>100</v>
      </c>
      <c r="C19574">
        <v>0.99</v>
      </c>
      <c r="D19574">
        <v>15</v>
      </c>
      <c r="E19574">
        <v>0</v>
      </c>
      <c r="F19574">
        <v>0.113423918999615</v>
      </c>
    </row>
    <row r="19575" spans="1:6" hidden="1">
      <c r="A19575">
        <v>25</v>
      </c>
      <c r="B19575">
        <v>100</v>
      </c>
      <c r="C19575">
        <v>0.99</v>
      </c>
      <c r="D19575">
        <v>15</v>
      </c>
      <c r="E19575">
        <v>0</v>
      </c>
      <c r="F19575">
        <v>0.103572781999901</v>
      </c>
    </row>
    <row r="19576" spans="1:6" hidden="1">
      <c r="A19576">
        <v>25</v>
      </c>
      <c r="B19576">
        <v>100</v>
      </c>
      <c r="C19576">
        <v>0.99</v>
      </c>
      <c r="D19576">
        <v>15</v>
      </c>
      <c r="E19576">
        <v>0</v>
      </c>
      <c r="F19576">
        <v>0.105016642000009</v>
      </c>
    </row>
    <row r="19577" spans="1:6" hidden="1">
      <c r="A19577">
        <v>25</v>
      </c>
      <c r="B19577">
        <v>100</v>
      </c>
      <c r="C19577">
        <v>0.99</v>
      </c>
      <c r="D19577">
        <v>15</v>
      </c>
      <c r="E19577">
        <v>0</v>
      </c>
      <c r="F19577">
        <v>0.108361047000016</v>
      </c>
    </row>
    <row r="19578" spans="1:6" hidden="1">
      <c r="A19578">
        <v>25</v>
      </c>
      <c r="B19578">
        <v>100</v>
      </c>
      <c r="C19578">
        <v>0.99</v>
      </c>
      <c r="D19578">
        <v>15</v>
      </c>
      <c r="E19578">
        <v>0</v>
      </c>
      <c r="F19578">
        <v>0.11145149599997201</v>
      </c>
    </row>
    <row r="19579" spans="1:6" hidden="1">
      <c r="A19579">
        <v>25</v>
      </c>
      <c r="B19579">
        <v>100</v>
      </c>
      <c r="C19579">
        <v>0.99</v>
      </c>
      <c r="D19579">
        <v>15</v>
      </c>
      <c r="E19579">
        <v>0</v>
      </c>
      <c r="F19579">
        <v>0.105439547000059</v>
      </c>
    </row>
    <row r="19580" spans="1:6" hidden="1">
      <c r="A19580">
        <v>25</v>
      </c>
      <c r="B19580">
        <v>100</v>
      </c>
      <c r="C19580">
        <v>0.99</v>
      </c>
      <c r="D19580">
        <v>15</v>
      </c>
      <c r="E19580">
        <v>0</v>
      </c>
      <c r="F19580">
        <v>0.10790958699999401</v>
      </c>
    </row>
    <row r="19581" spans="1:6" hidden="1">
      <c r="A19581">
        <v>25</v>
      </c>
      <c r="B19581">
        <v>100</v>
      </c>
      <c r="C19581">
        <v>0.99</v>
      </c>
      <c r="D19581">
        <v>15</v>
      </c>
      <c r="E19581">
        <v>0</v>
      </c>
      <c r="F19581">
        <v>0.10117475500010099</v>
      </c>
    </row>
    <row r="19582" spans="1:6" hidden="1">
      <c r="A19582">
        <v>25</v>
      </c>
      <c r="B19582">
        <v>100</v>
      </c>
      <c r="C19582">
        <v>0.99</v>
      </c>
      <c r="D19582">
        <v>15</v>
      </c>
      <c r="E19582">
        <v>0</v>
      </c>
      <c r="F19582">
        <v>0.10696693399995599</v>
      </c>
    </row>
    <row r="19583" spans="1:6" hidden="1">
      <c r="A19583">
        <v>25</v>
      </c>
      <c r="B19583">
        <v>100</v>
      </c>
      <c r="C19583">
        <v>0.99</v>
      </c>
      <c r="D19583">
        <v>15</v>
      </c>
      <c r="E19583">
        <v>0</v>
      </c>
      <c r="F19583">
        <v>0.111223666999649</v>
      </c>
    </row>
    <row r="19584" spans="1:6" hidden="1">
      <c r="A19584">
        <v>25</v>
      </c>
      <c r="B19584">
        <v>100</v>
      </c>
      <c r="C19584">
        <v>0.99</v>
      </c>
      <c r="D19584">
        <v>15</v>
      </c>
      <c r="E19584">
        <v>0</v>
      </c>
      <c r="F19584">
        <v>0.105337545000111</v>
      </c>
    </row>
    <row r="19585" spans="1:6" hidden="1">
      <c r="A19585">
        <v>25</v>
      </c>
      <c r="B19585">
        <v>100</v>
      </c>
      <c r="C19585">
        <v>0.99</v>
      </c>
      <c r="D19585">
        <v>15</v>
      </c>
      <c r="E19585">
        <v>0</v>
      </c>
      <c r="F19585">
        <v>9.7306550999746805E-2</v>
      </c>
    </row>
    <row r="19586" spans="1:6" hidden="1">
      <c r="A19586">
        <v>25</v>
      </c>
      <c r="B19586">
        <v>100</v>
      </c>
      <c r="C19586">
        <v>0.99</v>
      </c>
      <c r="D19586">
        <v>15</v>
      </c>
      <c r="E19586">
        <v>0</v>
      </c>
      <c r="F19586">
        <v>0.10788946399998101</v>
      </c>
    </row>
    <row r="19587" spans="1:6" hidden="1">
      <c r="A19587">
        <v>25</v>
      </c>
      <c r="B19587">
        <v>100</v>
      </c>
      <c r="C19587">
        <v>0.99</v>
      </c>
      <c r="D19587">
        <v>15</v>
      </c>
      <c r="E19587">
        <v>0</v>
      </c>
      <c r="F19587">
        <v>0.114784428999882</v>
      </c>
    </row>
    <row r="19588" spans="1:6" hidden="1">
      <c r="A19588">
        <v>25</v>
      </c>
      <c r="B19588">
        <v>100</v>
      </c>
      <c r="C19588">
        <v>0.99</v>
      </c>
      <c r="D19588">
        <v>15</v>
      </c>
      <c r="E19588">
        <v>0</v>
      </c>
      <c r="F19588">
        <v>0.10949466400006699</v>
      </c>
    </row>
    <row r="19589" spans="1:6" hidden="1">
      <c r="A19589">
        <v>25</v>
      </c>
      <c r="B19589">
        <v>100</v>
      </c>
      <c r="C19589">
        <v>0.99</v>
      </c>
      <c r="D19589">
        <v>15</v>
      </c>
      <c r="E19589">
        <v>0</v>
      </c>
      <c r="F19589">
        <v>0.10469645099965399</v>
      </c>
    </row>
    <row r="19590" spans="1:6" hidden="1">
      <c r="A19590">
        <v>25</v>
      </c>
      <c r="B19590">
        <v>100</v>
      </c>
      <c r="C19590">
        <v>0.99</v>
      </c>
      <c r="D19590">
        <v>15</v>
      </c>
      <c r="E19590">
        <v>0</v>
      </c>
      <c r="F19590">
        <v>0.10814241300022299</v>
      </c>
    </row>
    <row r="19591" spans="1:6" hidden="1">
      <c r="A19591">
        <v>25</v>
      </c>
      <c r="B19591">
        <v>100</v>
      </c>
      <c r="C19591">
        <v>0.99</v>
      </c>
      <c r="D19591">
        <v>15</v>
      </c>
      <c r="E19591">
        <v>0</v>
      </c>
      <c r="F19591">
        <v>0.11189552299993</v>
      </c>
    </row>
    <row r="19592" spans="1:6" hidden="1">
      <c r="A19592">
        <v>25</v>
      </c>
      <c r="B19592">
        <v>100</v>
      </c>
      <c r="C19592">
        <v>0.99</v>
      </c>
      <c r="D19592">
        <v>20</v>
      </c>
      <c r="E19592">
        <v>0</v>
      </c>
      <c r="F19592">
        <v>0.134960304000287</v>
      </c>
    </row>
    <row r="19593" spans="1:6" hidden="1">
      <c r="A19593">
        <v>25</v>
      </c>
      <c r="B19593">
        <v>100</v>
      </c>
      <c r="C19593">
        <v>0.99</v>
      </c>
      <c r="D19593">
        <v>20</v>
      </c>
      <c r="E19593">
        <v>0</v>
      </c>
      <c r="F19593">
        <v>0.15468482400001399</v>
      </c>
    </row>
    <row r="19594" spans="1:6" hidden="1">
      <c r="A19594">
        <v>25</v>
      </c>
      <c r="B19594">
        <v>100</v>
      </c>
      <c r="C19594">
        <v>0.99</v>
      </c>
      <c r="D19594">
        <v>20</v>
      </c>
      <c r="E19594">
        <v>0</v>
      </c>
      <c r="F19594">
        <v>0.14252459799990899</v>
      </c>
    </row>
    <row r="19595" spans="1:6" hidden="1">
      <c r="A19595">
        <v>25</v>
      </c>
      <c r="B19595">
        <v>100</v>
      </c>
      <c r="C19595">
        <v>0.99</v>
      </c>
      <c r="D19595">
        <v>20</v>
      </c>
      <c r="E19595">
        <v>0</v>
      </c>
      <c r="F19595">
        <v>0.14761394099969</v>
      </c>
    </row>
    <row r="19596" spans="1:6" hidden="1">
      <c r="A19596">
        <v>25</v>
      </c>
      <c r="B19596">
        <v>100</v>
      </c>
      <c r="C19596">
        <v>0.99</v>
      </c>
      <c r="D19596">
        <v>20</v>
      </c>
      <c r="E19596">
        <v>0</v>
      </c>
      <c r="F19596">
        <v>0.13926079199973099</v>
      </c>
    </row>
    <row r="19597" spans="1:6" hidden="1">
      <c r="A19597">
        <v>25</v>
      </c>
      <c r="B19597">
        <v>100</v>
      </c>
      <c r="C19597">
        <v>0.99</v>
      </c>
      <c r="D19597">
        <v>20</v>
      </c>
      <c r="E19597">
        <v>0</v>
      </c>
      <c r="F19597">
        <v>0.12757478899993599</v>
      </c>
    </row>
    <row r="19598" spans="1:6" hidden="1">
      <c r="A19598">
        <v>25</v>
      </c>
      <c r="B19598">
        <v>100</v>
      </c>
      <c r="C19598">
        <v>0.99</v>
      </c>
      <c r="D19598">
        <v>20</v>
      </c>
      <c r="E19598">
        <v>0</v>
      </c>
      <c r="F19598">
        <v>0.14146246899963399</v>
      </c>
    </row>
    <row r="19599" spans="1:6" hidden="1">
      <c r="A19599">
        <v>25</v>
      </c>
      <c r="B19599">
        <v>100</v>
      </c>
      <c r="C19599">
        <v>0.99</v>
      </c>
      <c r="D19599">
        <v>20</v>
      </c>
      <c r="E19599">
        <v>0</v>
      </c>
      <c r="F19599">
        <v>0.15096226800005699</v>
      </c>
    </row>
    <row r="19600" spans="1:6" hidden="1">
      <c r="A19600">
        <v>25</v>
      </c>
      <c r="B19600">
        <v>100</v>
      </c>
      <c r="C19600">
        <v>0.99</v>
      </c>
      <c r="D19600">
        <v>20</v>
      </c>
      <c r="E19600">
        <v>0</v>
      </c>
      <c r="F19600">
        <v>0.13740675399958399</v>
      </c>
    </row>
    <row r="19601" spans="1:6" hidden="1">
      <c r="A19601">
        <v>25</v>
      </c>
      <c r="B19601">
        <v>100</v>
      </c>
      <c r="C19601">
        <v>0.99</v>
      </c>
      <c r="D19601">
        <v>20</v>
      </c>
      <c r="E19601">
        <v>0</v>
      </c>
      <c r="F19601">
        <v>0.13381483400007699</v>
      </c>
    </row>
    <row r="19602" spans="1:6" hidden="1">
      <c r="A19602">
        <v>25</v>
      </c>
      <c r="B19602">
        <v>100</v>
      </c>
      <c r="C19602">
        <v>0.99</v>
      </c>
      <c r="D19602">
        <v>20</v>
      </c>
      <c r="E19602">
        <v>0</v>
      </c>
      <c r="F19602">
        <v>0.13468288600006401</v>
      </c>
    </row>
    <row r="19603" spans="1:6" hidden="1">
      <c r="A19603">
        <v>25</v>
      </c>
      <c r="B19603">
        <v>100</v>
      </c>
      <c r="C19603">
        <v>0.99</v>
      </c>
      <c r="D19603">
        <v>20</v>
      </c>
      <c r="E19603">
        <v>0</v>
      </c>
      <c r="F19603">
        <v>0.147328651999941</v>
      </c>
    </row>
    <row r="19604" spans="1:6" hidden="1">
      <c r="A19604">
        <v>25</v>
      </c>
      <c r="B19604">
        <v>100</v>
      </c>
      <c r="C19604">
        <v>0.99</v>
      </c>
      <c r="D19604">
        <v>20</v>
      </c>
      <c r="E19604">
        <v>0</v>
      </c>
      <c r="F19604">
        <v>0.14040021099981401</v>
      </c>
    </row>
    <row r="19605" spans="1:6" hidden="1">
      <c r="A19605">
        <v>25</v>
      </c>
      <c r="B19605">
        <v>100</v>
      </c>
      <c r="C19605">
        <v>0.99</v>
      </c>
      <c r="D19605">
        <v>20</v>
      </c>
      <c r="E19605">
        <v>0</v>
      </c>
      <c r="F19605">
        <v>0.13794234099986999</v>
      </c>
    </row>
    <row r="19606" spans="1:6" hidden="1">
      <c r="A19606">
        <v>25</v>
      </c>
      <c r="B19606">
        <v>100</v>
      </c>
      <c r="C19606">
        <v>0.99</v>
      </c>
      <c r="D19606">
        <v>20</v>
      </c>
      <c r="E19606">
        <v>0</v>
      </c>
      <c r="F19606">
        <v>0.15468863100022601</v>
      </c>
    </row>
    <row r="19607" spans="1:6" hidden="1">
      <c r="A19607">
        <v>25</v>
      </c>
      <c r="B19607">
        <v>100</v>
      </c>
      <c r="C19607">
        <v>0.99</v>
      </c>
      <c r="D19607">
        <v>20</v>
      </c>
      <c r="E19607">
        <v>0</v>
      </c>
      <c r="F19607">
        <v>0.13507244299989901</v>
      </c>
    </row>
    <row r="19608" spans="1:6" hidden="1">
      <c r="A19608">
        <v>25</v>
      </c>
      <c r="B19608">
        <v>100</v>
      </c>
      <c r="C19608">
        <v>0.99</v>
      </c>
      <c r="D19608">
        <v>20</v>
      </c>
      <c r="E19608">
        <v>0</v>
      </c>
      <c r="F19608">
        <v>0.14852225999993601</v>
      </c>
    </row>
    <row r="19609" spans="1:6" hidden="1">
      <c r="A19609">
        <v>25</v>
      </c>
      <c r="B19609">
        <v>100</v>
      </c>
      <c r="C19609">
        <v>0.99</v>
      </c>
      <c r="D19609">
        <v>20</v>
      </c>
      <c r="E19609">
        <v>0</v>
      </c>
      <c r="F19609">
        <v>0.15281673199979101</v>
      </c>
    </row>
    <row r="19610" spans="1:6" hidden="1">
      <c r="A19610">
        <v>25</v>
      </c>
      <c r="B19610">
        <v>100</v>
      </c>
      <c r="C19610">
        <v>0.99</v>
      </c>
      <c r="D19610">
        <v>20</v>
      </c>
      <c r="E19610">
        <v>0</v>
      </c>
      <c r="F19610">
        <v>0.13852987200016201</v>
      </c>
    </row>
    <row r="19611" spans="1:6" hidden="1">
      <c r="A19611">
        <v>25</v>
      </c>
      <c r="B19611">
        <v>100</v>
      </c>
      <c r="C19611">
        <v>0.99</v>
      </c>
      <c r="D19611">
        <v>20</v>
      </c>
      <c r="E19611">
        <v>0</v>
      </c>
      <c r="F19611">
        <v>0.132990528999926</v>
      </c>
    </row>
    <row r="19612" spans="1:6" hidden="1">
      <c r="A19612">
        <v>25</v>
      </c>
      <c r="B19612">
        <v>100</v>
      </c>
      <c r="C19612">
        <v>0.99</v>
      </c>
      <c r="D19612">
        <v>20</v>
      </c>
      <c r="E19612">
        <v>0</v>
      </c>
      <c r="F19612">
        <v>0.13602595000020301</v>
      </c>
    </row>
    <row r="19613" spans="1:6" hidden="1">
      <c r="A19613">
        <v>25</v>
      </c>
      <c r="B19613">
        <v>100</v>
      </c>
      <c r="C19613">
        <v>0.99</v>
      </c>
      <c r="D19613">
        <v>20</v>
      </c>
      <c r="E19613">
        <v>0</v>
      </c>
      <c r="F19613">
        <v>0.14201972000000701</v>
      </c>
    </row>
    <row r="19614" spans="1:6" hidden="1">
      <c r="A19614">
        <v>25</v>
      </c>
      <c r="B19614">
        <v>100</v>
      </c>
      <c r="C19614">
        <v>0.99</v>
      </c>
      <c r="D19614">
        <v>20</v>
      </c>
      <c r="E19614">
        <v>0</v>
      </c>
      <c r="F19614">
        <v>0.13447294099978499</v>
      </c>
    </row>
    <row r="19615" spans="1:6" hidden="1">
      <c r="A19615">
        <v>25</v>
      </c>
      <c r="B19615">
        <v>100</v>
      </c>
      <c r="C19615">
        <v>0.99</v>
      </c>
      <c r="D19615">
        <v>20</v>
      </c>
      <c r="E19615">
        <v>0</v>
      </c>
      <c r="F19615">
        <v>0.13679875699972399</v>
      </c>
    </row>
    <row r="19616" spans="1:6" hidden="1">
      <c r="A19616">
        <v>25</v>
      </c>
      <c r="B19616">
        <v>100</v>
      </c>
      <c r="C19616">
        <v>0.99</v>
      </c>
      <c r="D19616">
        <v>20</v>
      </c>
      <c r="E19616">
        <v>0</v>
      </c>
      <c r="F19616">
        <v>0.140954536999743</v>
      </c>
    </row>
    <row r="19617" spans="1:6" hidden="1">
      <c r="A19617">
        <v>25</v>
      </c>
      <c r="B19617">
        <v>100</v>
      </c>
      <c r="C19617">
        <v>0.99</v>
      </c>
      <c r="D19617">
        <v>20</v>
      </c>
      <c r="E19617">
        <v>0</v>
      </c>
      <c r="F19617">
        <v>0.14002098899982199</v>
      </c>
    </row>
    <row r="19618" spans="1:6" hidden="1">
      <c r="A19618">
        <v>25</v>
      </c>
      <c r="B19618">
        <v>100</v>
      </c>
      <c r="C19618">
        <v>0.99</v>
      </c>
      <c r="D19618">
        <v>20</v>
      </c>
      <c r="E19618">
        <v>0</v>
      </c>
      <c r="F19618">
        <v>0.14124931300011601</v>
      </c>
    </row>
    <row r="19619" spans="1:6" hidden="1">
      <c r="A19619">
        <v>25</v>
      </c>
      <c r="B19619">
        <v>100</v>
      </c>
      <c r="C19619">
        <v>0.99</v>
      </c>
      <c r="D19619">
        <v>20</v>
      </c>
      <c r="E19619">
        <v>0</v>
      </c>
      <c r="F19619">
        <v>0.13563679600019801</v>
      </c>
    </row>
    <row r="19620" spans="1:6" hidden="1">
      <c r="A19620">
        <v>25</v>
      </c>
      <c r="B19620">
        <v>100</v>
      </c>
      <c r="C19620">
        <v>0.99</v>
      </c>
      <c r="D19620">
        <v>20</v>
      </c>
      <c r="E19620">
        <v>0</v>
      </c>
      <c r="F19620">
        <v>0.153283447999911</v>
      </c>
    </row>
    <row r="19621" spans="1:6" hidden="1">
      <c r="A19621">
        <v>25</v>
      </c>
      <c r="B19621">
        <v>100</v>
      </c>
      <c r="C19621">
        <v>0.99</v>
      </c>
      <c r="D19621">
        <v>20</v>
      </c>
      <c r="E19621">
        <v>0</v>
      </c>
      <c r="F19621">
        <v>0.133489176999773</v>
      </c>
    </row>
    <row r="19622" spans="1:6" hidden="1">
      <c r="A19622">
        <v>25</v>
      </c>
      <c r="B19622">
        <v>100</v>
      </c>
      <c r="C19622">
        <v>0.95</v>
      </c>
      <c r="D19622">
        <v>1</v>
      </c>
      <c r="E19622">
        <v>0</v>
      </c>
      <c r="F19622">
        <v>2.7744389999497798E-3</v>
      </c>
    </row>
    <row r="19623" spans="1:6" hidden="1">
      <c r="A19623">
        <v>25</v>
      </c>
      <c r="B19623">
        <v>100</v>
      </c>
      <c r="C19623">
        <v>0.95</v>
      </c>
      <c r="D19623">
        <v>1</v>
      </c>
      <c r="E19623">
        <v>0</v>
      </c>
      <c r="F19623">
        <v>4.11437999991903E-3</v>
      </c>
    </row>
    <row r="19624" spans="1:6" hidden="1">
      <c r="A19624">
        <v>25</v>
      </c>
      <c r="B19624">
        <v>100</v>
      </c>
      <c r="C19624">
        <v>0.95</v>
      </c>
      <c r="D19624">
        <v>1</v>
      </c>
      <c r="E19624">
        <v>0</v>
      </c>
      <c r="F19624">
        <v>3.9651249999223996E-3</v>
      </c>
    </row>
    <row r="19625" spans="1:6" hidden="1">
      <c r="A19625">
        <v>25</v>
      </c>
      <c r="B19625">
        <v>100</v>
      </c>
      <c r="C19625">
        <v>0.95</v>
      </c>
      <c r="D19625">
        <v>1</v>
      </c>
      <c r="E19625">
        <v>0</v>
      </c>
      <c r="F19625">
        <v>2.5383619999956798E-3</v>
      </c>
    </row>
    <row r="19626" spans="1:6" hidden="1">
      <c r="A19626">
        <v>25</v>
      </c>
      <c r="B19626">
        <v>100</v>
      </c>
      <c r="C19626">
        <v>0.95</v>
      </c>
      <c r="D19626">
        <v>1</v>
      </c>
      <c r="E19626">
        <v>0</v>
      </c>
      <c r="F19626">
        <v>9.0238399998270307E-3</v>
      </c>
    </row>
    <row r="19627" spans="1:6" hidden="1">
      <c r="A19627">
        <v>25</v>
      </c>
      <c r="B19627">
        <v>100</v>
      </c>
      <c r="C19627">
        <v>0.95</v>
      </c>
      <c r="D19627">
        <v>1</v>
      </c>
      <c r="E19627">
        <v>0</v>
      </c>
      <c r="F19627">
        <v>4.0572279999651004E-3</v>
      </c>
    </row>
    <row r="19628" spans="1:6" hidden="1">
      <c r="A19628">
        <v>25</v>
      </c>
      <c r="B19628">
        <v>100</v>
      </c>
      <c r="C19628">
        <v>0.95</v>
      </c>
      <c r="D19628">
        <v>1</v>
      </c>
      <c r="E19628">
        <v>0</v>
      </c>
      <c r="F19628">
        <v>4.0350549998038297E-3</v>
      </c>
    </row>
    <row r="19629" spans="1:6" hidden="1">
      <c r="A19629">
        <v>25</v>
      </c>
      <c r="B19629">
        <v>100</v>
      </c>
      <c r="C19629">
        <v>0.95</v>
      </c>
      <c r="D19629">
        <v>1</v>
      </c>
      <c r="E19629">
        <v>0</v>
      </c>
      <c r="F19629">
        <v>2.9945710002721102E-3</v>
      </c>
    </row>
    <row r="19630" spans="1:6" hidden="1">
      <c r="A19630">
        <v>25</v>
      </c>
      <c r="B19630">
        <v>100</v>
      </c>
      <c r="C19630">
        <v>0.95</v>
      </c>
      <c r="D19630">
        <v>1</v>
      </c>
      <c r="E19630">
        <v>0</v>
      </c>
      <c r="F19630">
        <v>4.9272249998466499E-3</v>
      </c>
    </row>
    <row r="19631" spans="1:6" hidden="1">
      <c r="A19631">
        <v>25</v>
      </c>
      <c r="B19631">
        <v>100</v>
      </c>
      <c r="C19631">
        <v>0.95</v>
      </c>
      <c r="D19631">
        <v>1</v>
      </c>
      <c r="E19631">
        <v>0</v>
      </c>
      <c r="F19631">
        <v>3.48749599970688E-3</v>
      </c>
    </row>
    <row r="19632" spans="1:6" hidden="1">
      <c r="A19632">
        <v>25</v>
      </c>
      <c r="B19632">
        <v>100</v>
      </c>
      <c r="C19632">
        <v>0.95</v>
      </c>
      <c r="D19632">
        <v>1</v>
      </c>
      <c r="E19632">
        <v>0</v>
      </c>
      <c r="F19632">
        <v>5.9268139998493998E-3</v>
      </c>
    </row>
    <row r="19633" spans="1:6" hidden="1">
      <c r="A19633">
        <v>25</v>
      </c>
      <c r="B19633">
        <v>100</v>
      </c>
      <c r="C19633">
        <v>0.95</v>
      </c>
      <c r="D19633">
        <v>1</v>
      </c>
      <c r="E19633">
        <v>0</v>
      </c>
      <c r="F19633">
        <v>4.0096900002026797E-3</v>
      </c>
    </row>
    <row r="19634" spans="1:6" hidden="1">
      <c r="A19634">
        <v>25</v>
      </c>
      <c r="B19634">
        <v>100</v>
      </c>
      <c r="C19634">
        <v>0.95</v>
      </c>
      <c r="D19634">
        <v>1</v>
      </c>
      <c r="E19634">
        <v>0</v>
      </c>
      <c r="F19634">
        <v>7.0270720002554299E-3</v>
      </c>
    </row>
    <row r="19635" spans="1:6" hidden="1">
      <c r="A19635">
        <v>25</v>
      </c>
      <c r="B19635">
        <v>100</v>
      </c>
      <c r="C19635">
        <v>0.95</v>
      </c>
      <c r="D19635">
        <v>1</v>
      </c>
      <c r="E19635">
        <v>0</v>
      </c>
      <c r="F19635">
        <v>4.2710899997473401E-3</v>
      </c>
    </row>
    <row r="19636" spans="1:6" hidden="1">
      <c r="A19636">
        <v>25</v>
      </c>
      <c r="B19636">
        <v>100</v>
      </c>
      <c r="C19636">
        <v>0.95</v>
      </c>
      <c r="D19636">
        <v>1</v>
      </c>
      <c r="E19636">
        <v>0</v>
      </c>
      <c r="F19636">
        <v>9.2192320003050502E-3</v>
      </c>
    </row>
    <row r="19637" spans="1:6" hidden="1">
      <c r="A19637">
        <v>25</v>
      </c>
      <c r="B19637">
        <v>100</v>
      </c>
      <c r="C19637">
        <v>0.95</v>
      </c>
      <c r="D19637">
        <v>1</v>
      </c>
      <c r="E19637">
        <v>0</v>
      </c>
      <c r="F19637">
        <v>4.4145090000711198E-3</v>
      </c>
    </row>
    <row r="19638" spans="1:6" hidden="1">
      <c r="A19638">
        <v>25</v>
      </c>
      <c r="B19638">
        <v>100</v>
      </c>
      <c r="C19638">
        <v>0.95</v>
      </c>
      <c r="D19638">
        <v>1</v>
      </c>
      <c r="E19638">
        <v>0</v>
      </c>
      <c r="F19638">
        <v>2.5623599999562399E-3</v>
      </c>
    </row>
    <row r="19639" spans="1:6" hidden="1">
      <c r="A19639">
        <v>25</v>
      </c>
      <c r="B19639">
        <v>100</v>
      </c>
      <c r="C19639">
        <v>0.95</v>
      </c>
      <c r="D19639">
        <v>1</v>
      </c>
      <c r="E19639">
        <v>0</v>
      </c>
      <c r="F19639">
        <v>2.0408730001690799E-3</v>
      </c>
    </row>
    <row r="19640" spans="1:6" hidden="1">
      <c r="A19640">
        <v>25</v>
      </c>
      <c r="B19640">
        <v>100</v>
      </c>
      <c r="C19640">
        <v>0.95</v>
      </c>
      <c r="D19640">
        <v>1</v>
      </c>
      <c r="E19640">
        <v>0</v>
      </c>
      <c r="F19640">
        <v>2.87828000000445E-3</v>
      </c>
    </row>
    <row r="19641" spans="1:6" hidden="1">
      <c r="A19641">
        <v>25</v>
      </c>
      <c r="B19641">
        <v>100</v>
      </c>
      <c r="C19641">
        <v>0.95</v>
      </c>
      <c r="D19641">
        <v>1</v>
      </c>
      <c r="E19641">
        <v>0</v>
      </c>
      <c r="F19641">
        <v>5.9256409999761603E-3</v>
      </c>
    </row>
    <row r="19642" spans="1:6" hidden="1">
      <c r="A19642">
        <v>25</v>
      </c>
      <c r="B19642">
        <v>100</v>
      </c>
      <c r="C19642">
        <v>0.95</v>
      </c>
      <c r="D19642">
        <v>1</v>
      </c>
      <c r="E19642">
        <v>0</v>
      </c>
      <c r="F19642">
        <v>4.76373099991178E-3</v>
      </c>
    </row>
    <row r="19643" spans="1:6" hidden="1">
      <c r="A19643">
        <v>25</v>
      </c>
      <c r="B19643">
        <v>100</v>
      </c>
      <c r="C19643">
        <v>0.95</v>
      </c>
      <c r="D19643">
        <v>1</v>
      </c>
      <c r="E19643">
        <v>0</v>
      </c>
      <c r="F19643">
        <v>3.6409849999472499E-3</v>
      </c>
    </row>
    <row r="19644" spans="1:6" hidden="1">
      <c r="A19644">
        <v>25</v>
      </c>
      <c r="B19644">
        <v>100</v>
      </c>
      <c r="C19644">
        <v>0.95</v>
      </c>
      <c r="D19644">
        <v>1</v>
      </c>
      <c r="E19644">
        <v>0</v>
      </c>
      <c r="F19644">
        <v>3.7609790001624701E-3</v>
      </c>
    </row>
    <row r="19645" spans="1:6" hidden="1">
      <c r="A19645">
        <v>25</v>
      </c>
      <c r="B19645">
        <v>100</v>
      </c>
      <c r="C19645">
        <v>0.95</v>
      </c>
      <c r="D19645">
        <v>1</v>
      </c>
      <c r="E19645">
        <v>0</v>
      </c>
      <c r="F19645">
        <v>2.6360809997640899E-3</v>
      </c>
    </row>
    <row r="19646" spans="1:6" hidden="1">
      <c r="A19646">
        <v>25</v>
      </c>
      <c r="B19646">
        <v>100</v>
      </c>
      <c r="C19646">
        <v>0.95</v>
      </c>
      <c r="D19646">
        <v>1</v>
      </c>
      <c r="E19646">
        <v>0</v>
      </c>
      <c r="F19646">
        <v>6.9971650000297796E-3</v>
      </c>
    </row>
    <row r="19647" spans="1:6" hidden="1">
      <c r="A19647">
        <v>25</v>
      </c>
      <c r="B19647">
        <v>100</v>
      </c>
      <c r="C19647">
        <v>0.95</v>
      </c>
      <c r="D19647">
        <v>1</v>
      </c>
      <c r="E19647">
        <v>0</v>
      </c>
      <c r="F19647">
        <v>3.8738909997846301E-3</v>
      </c>
    </row>
    <row r="19648" spans="1:6" hidden="1">
      <c r="A19648">
        <v>25</v>
      </c>
      <c r="B19648">
        <v>100</v>
      </c>
      <c r="C19648">
        <v>0.95</v>
      </c>
      <c r="D19648">
        <v>1</v>
      </c>
      <c r="E19648">
        <v>0</v>
      </c>
      <c r="F19648">
        <v>5.26308600001357E-3</v>
      </c>
    </row>
    <row r="19649" spans="1:6" hidden="1">
      <c r="A19649">
        <v>25</v>
      </c>
      <c r="B19649">
        <v>100</v>
      </c>
      <c r="C19649">
        <v>0.95</v>
      </c>
      <c r="D19649">
        <v>1</v>
      </c>
      <c r="E19649">
        <v>0</v>
      </c>
      <c r="F19649">
        <v>4.70819299971481E-3</v>
      </c>
    </row>
    <row r="19650" spans="1:6" hidden="1">
      <c r="A19650">
        <v>25</v>
      </c>
      <c r="B19650">
        <v>100</v>
      </c>
      <c r="C19650">
        <v>0.95</v>
      </c>
      <c r="D19650">
        <v>1</v>
      </c>
      <c r="E19650">
        <v>0</v>
      </c>
      <c r="F19650">
        <v>2.1148010000615601E-3</v>
      </c>
    </row>
    <row r="19651" spans="1:6" hidden="1">
      <c r="A19651">
        <v>25</v>
      </c>
      <c r="B19651">
        <v>100</v>
      </c>
      <c r="C19651">
        <v>0.95</v>
      </c>
      <c r="D19651">
        <v>1</v>
      </c>
      <c r="E19651">
        <v>0</v>
      </c>
      <c r="F19651">
        <v>6.3286879999395699E-3</v>
      </c>
    </row>
    <row r="19652" spans="1:6" hidden="1">
      <c r="A19652">
        <v>25</v>
      </c>
      <c r="B19652">
        <v>100</v>
      </c>
      <c r="C19652">
        <v>0.95</v>
      </c>
      <c r="D19652">
        <v>2</v>
      </c>
      <c r="E19652">
        <v>0</v>
      </c>
      <c r="F19652">
        <v>5.3340149997893596E-3</v>
      </c>
    </row>
    <row r="19653" spans="1:6" hidden="1">
      <c r="A19653">
        <v>25</v>
      </c>
      <c r="B19653">
        <v>100</v>
      </c>
      <c r="C19653">
        <v>0.95</v>
      </c>
      <c r="D19653">
        <v>2</v>
      </c>
      <c r="E19653">
        <v>0</v>
      </c>
      <c r="F19653">
        <v>7.0269570001073502E-3</v>
      </c>
    </row>
    <row r="19654" spans="1:6" hidden="1">
      <c r="A19654">
        <v>25</v>
      </c>
      <c r="B19654">
        <v>100</v>
      </c>
      <c r="C19654">
        <v>0.95</v>
      </c>
      <c r="D19654">
        <v>2</v>
      </c>
      <c r="E19654">
        <v>0</v>
      </c>
      <c r="F19654">
        <v>5.9447250000630404E-3</v>
      </c>
    </row>
    <row r="19655" spans="1:6" hidden="1">
      <c r="A19655">
        <v>25</v>
      </c>
      <c r="B19655">
        <v>100</v>
      </c>
      <c r="C19655">
        <v>0.95</v>
      </c>
      <c r="D19655">
        <v>2</v>
      </c>
      <c r="E19655">
        <v>0</v>
      </c>
      <c r="F19655">
        <v>6.4290630002687898E-3</v>
      </c>
    </row>
    <row r="19656" spans="1:6" hidden="1">
      <c r="A19656">
        <v>25</v>
      </c>
      <c r="B19656">
        <v>100</v>
      </c>
      <c r="C19656">
        <v>0.95</v>
      </c>
      <c r="D19656">
        <v>2</v>
      </c>
      <c r="E19656">
        <v>0</v>
      </c>
      <c r="F19656">
        <v>4.7751649999554502E-3</v>
      </c>
    </row>
    <row r="19657" spans="1:6" hidden="1">
      <c r="A19657">
        <v>25</v>
      </c>
      <c r="B19657">
        <v>100</v>
      </c>
      <c r="C19657">
        <v>0.95</v>
      </c>
      <c r="D19657">
        <v>2</v>
      </c>
      <c r="E19657">
        <v>0</v>
      </c>
      <c r="F19657">
        <v>4.8297370003638198E-3</v>
      </c>
    </row>
    <row r="19658" spans="1:6" hidden="1">
      <c r="A19658">
        <v>25</v>
      </c>
      <c r="B19658">
        <v>100</v>
      </c>
      <c r="C19658">
        <v>0.95</v>
      </c>
      <c r="D19658">
        <v>2</v>
      </c>
      <c r="E19658">
        <v>0</v>
      </c>
      <c r="F19658">
        <v>5.6030999999165899E-3</v>
      </c>
    </row>
    <row r="19659" spans="1:6" hidden="1">
      <c r="A19659">
        <v>25</v>
      </c>
      <c r="B19659">
        <v>100</v>
      </c>
      <c r="C19659">
        <v>0.95</v>
      </c>
      <c r="D19659">
        <v>2</v>
      </c>
      <c r="E19659">
        <v>0</v>
      </c>
      <c r="F19659">
        <v>8.9082330000564893E-3</v>
      </c>
    </row>
    <row r="19660" spans="1:6" hidden="1">
      <c r="A19660">
        <v>25</v>
      </c>
      <c r="B19660">
        <v>100</v>
      </c>
      <c r="C19660">
        <v>0.95</v>
      </c>
      <c r="D19660">
        <v>2</v>
      </c>
      <c r="E19660">
        <v>0</v>
      </c>
      <c r="F19660">
        <v>5.4627439999421698E-3</v>
      </c>
    </row>
    <row r="19661" spans="1:6" hidden="1">
      <c r="A19661">
        <v>25</v>
      </c>
      <c r="B19661">
        <v>100</v>
      </c>
      <c r="C19661">
        <v>0.95</v>
      </c>
      <c r="D19661">
        <v>2</v>
      </c>
      <c r="E19661">
        <v>0</v>
      </c>
      <c r="F19661">
        <v>5.5544189999636702E-3</v>
      </c>
    </row>
    <row r="19662" spans="1:6" hidden="1">
      <c r="A19662">
        <v>25</v>
      </c>
      <c r="B19662">
        <v>100</v>
      </c>
      <c r="C19662">
        <v>0.95</v>
      </c>
      <c r="D19662">
        <v>2</v>
      </c>
      <c r="E19662">
        <v>0</v>
      </c>
      <c r="F19662">
        <v>4.6508670002367502E-3</v>
      </c>
    </row>
    <row r="19663" spans="1:6" hidden="1">
      <c r="A19663">
        <v>25</v>
      </c>
      <c r="B19663">
        <v>100</v>
      </c>
      <c r="C19663">
        <v>0.95</v>
      </c>
      <c r="D19663">
        <v>2</v>
      </c>
      <c r="E19663">
        <v>0</v>
      </c>
      <c r="F19663">
        <v>5.3453969999281903E-3</v>
      </c>
    </row>
    <row r="19664" spans="1:6" hidden="1">
      <c r="A19664">
        <v>25</v>
      </c>
      <c r="B19664">
        <v>100</v>
      </c>
      <c r="C19664">
        <v>0.95</v>
      </c>
      <c r="D19664">
        <v>2</v>
      </c>
      <c r="E19664">
        <v>0</v>
      </c>
      <c r="F19664">
        <v>3.5752829999182701E-3</v>
      </c>
    </row>
    <row r="19665" spans="1:6" hidden="1">
      <c r="A19665">
        <v>25</v>
      </c>
      <c r="B19665">
        <v>100</v>
      </c>
      <c r="C19665">
        <v>0.95</v>
      </c>
      <c r="D19665">
        <v>2</v>
      </c>
      <c r="E19665">
        <v>0</v>
      </c>
      <c r="F19665">
        <v>3.7990410000929798E-3</v>
      </c>
    </row>
    <row r="19666" spans="1:6" hidden="1">
      <c r="A19666">
        <v>25</v>
      </c>
      <c r="B19666">
        <v>100</v>
      </c>
      <c r="C19666">
        <v>0.95</v>
      </c>
      <c r="D19666">
        <v>2</v>
      </c>
      <c r="E19666">
        <v>0</v>
      </c>
      <c r="F19666">
        <v>3.4919999998237398E-3</v>
      </c>
    </row>
    <row r="19667" spans="1:6" hidden="1">
      <c r="A19667">
        <v>25</v>
      </c>
      <c r="B19667">
        <v>100</v>
      </c>
      <c r="C19667">
        <v>0.95</v>
      </c>
      <c r="D19667">
        <v>2</v>
      </c>
      <c r="E19667">
        <v>0</v>
      </c>
      <c r="F19667">
        <v>4.0203109997491897E-3</v>
      </c>
    </row>
    <row r="19668" spans="1:6" hidden="1">
      <c r="A19668">
        <v>25</v>
      </c>
      <c r="B19668">
        <v>100</v>
      </c>
      <c r="C19668">
        <v>0.95</v>
      </c>
      <c r="D19668">
        <v>2</v>
      </c>
      <c r="E19668">
        <v>0</v>
      </c>
      <c r="F19668">
        <v>5.1856730001418301E-3</v>
      </c>
    </row>
    <row r="19669" spans="1:6" hidden="1">
      <c r="A19669">
        <v>25</v>
      </c>
      <c r="B19669">
        <v>100</v>
      </c>
      <c r="C19669">
        <v>0.95</v>
      </c>
      <c r="D19669">
        <v>2</v>
      </c>
      <c r="E19669">
        <v>0</v>
      </c>
      <c r="F19669">
        <v>6.8318580001687198E-3</v>
      </c>
    </row>
    <row r="19670" spans="1:6" hidden="1">
      <c r="A19670">
        <v>25</v>
      </c>
      <c r="B19670">
        <v>100</v>
      </c>
      <c r="C19670">
        <v>0.95</v>
      </c>
      <c r="D19670">
        <v>2</v>
      </c>
      <c r="E19670">
        <v>0</v>
      </c>
      <c r="F19670">
        <v>3.9597400000275203E-3</v>
      </c>
    </row>
    <row r="19671" spans="1:6" hidden="1">
      <c r="A19671">
        <v>25</v>
      </c>
      <c r="B19671">
        <v>100</v>
      </c>
      <c r="C19671">
        <v>0.95</v>
      </c>
      <c r="D19671">
        <v>2</v>
      </c>
      <c r="E19671">
        <v>0</v>
      </c>
      <c r="F19671">
        <v>4.4006470002386699E-3</v>
      </c>
    </row>
    <row r="19672" spans="1:6" hidden="1">
      <c r="A19672">
        <v>25</v>
      </c>
      <c r="B19672">
        <v>100</v>
      </c>
      <c r="C19672">
        <v>0.95</v>
      </c>
      <c r="D19672">
        <v>2</v>
      </c>
      <c r="E19672">
        <v>0</v>
      </c>
      <c r="F19672">
        <v>5.89865800020561E-3</v>
      </c>
    </row>
    <row r="19673" spans="1:6" hidden="1">
      <c r="A19673">
        <v>25</v>
      </c>
      <c r="B19673">
        <v>100</v>
      </c>
      <c r="C19673">
        <v>0.95</v>
      </c>
      <c r="D19673">
        <v>2</v>
      </c>
      <c r="E19673">
        <v>0</v>
      </c>
      <c r="F19673">
        <v>3.7708449999627101E-3</v>
      </c>
    </row>
    <row r="19674" spans="1:6" hidden="1">
      <c r="A19674">
        <v>25</v>
      </c>
      <c r="B19674">
        <v>100</v>
      </c>
      <c r="C19674">
        <v>0.95</v>
      </c>
      <c r="D19674">
        <v>2</v>
      </c>
      <c r="E19674">
        <v>0</v>
      </c>
      <c r="F19674">
        <v>5.8322579998275597E-3</v>
      </c>
    </row>
    <row r="19675" spans="1:6" hidden="1">
      <c r="A19675">
        <v>25</v>
      </c>
      <c r="B19675">
        <v>100</v>
      </c>
      <c r="C19675">
        <v>0.95</v>
      </c>
      <c r="D19675">
        <v>2</v>
      </c>
      <c r="E19675">
        <v>0</v>
      </c>
      <c r="F19675">
        <v>5.18181500001446E-3</v>
      </c>
    </row>
    <row r="19676" spans="1:6" hidden="1">
      <c r="A19676">
        <v>25</v>
      </c>
      <c r="B19676">
        <v>100</v>
      </c>
      <c r="C19676">
        <v>0.95</v>
      </c>
      <c r="D19676">
        <v>2</v>
      </c>
      <c r="E19676">
        <v>0</v>
      </c>
      <c r="F19676">
        <v>5.2886909998051098E-3</v>
      </c>
    </row>
    <row r="19677" spans="1:6" hidden="1">
      <c r="A19677">
        <v>25</v>
      </c>
      <c r="B19677">
        <v>100</v>
      </c>
      <c r="C19677">
        <v>0.95</v>
      </c>
      <c r="D19677">
        <v>2</v>
      </c>
      <c r="E19677">
        <v>0</v>
      </c>
      <c r="F19677">
        <v>4.5943059999444804E-3</v>
      </c>
    </row>
    <row r="19678" spans="1:6" hidden="1">
      <c r="A19678">
        <v>25</v>
      </c>
      <c r="B19678">
        <v>100</v>
      </c>
      <c r="C19678">
        <v>0.95</v>
      </c>
      <c r="D19678">
        <v>2</v>
      </c>
      <c r="E19678">
        <v>0</v>
      </c>
      <c r="F19678">
        <v>5.9213340000496802E-3</v>
      </c>
    </row>
    <row r="19679" spans="1:6" hidden="1">
      <c r="A19679">
        <v>25</v>
      </c>
      <c r="B19679">
        <v>100</v>
      </c>
      <c r="C19679">
        <v>0.95</v>
      </c>
      <c r="D19679">
        <v>2</v>
      </c>
      <c r="E19679">
        <v>0</v>
      </c>
      <c r="F19679">
        <v>6.0866930002703096E-3</v>
      </c>
    </row>
    <row r="19680" spans="1:6" hidden="1">
      <c r="A19680">
        <v>25</v>
      </c>
      <c r="B19680">
        <v>100</v>
      </c>
      <c r="C19680">
        <v>0.95</v>
      </c>
      <c r="D19680">
        <v>2</v>
      </c>
      <c r="E19680">
        <v>0</v>
      </c>
      <c r="F19680">
        <v>4.0089429999170499E-3</v>
      </c>
    </row>
    <row r="19681" spans="1:6" hidden="1">
      <c r="A19681">
        <v>25</v>
      </c>
      <c r="B19681">
        <v>100</v>
      </c>
      <c r="C19681">
        <v>0.95</v>
      </c>
      <c r="D19681">
        <v>2</v>
      </c>
      <c r="E19681">
        <v>0</v>
      </c>
      <c r="F19681">
        <v>4.5767120000164098E-3</v>
      </c>
    </row>
    <row r="19682" spans="1:6" hidden="1">
      <c r="A19682">
        <v>25</v>
      </c>
      <c r="B19682">
        <v>100</v>
      </c>
      <c r="C19682">
        <v>0.95</v>
      </c>
      <c r="D19682">
        <v>5</v>
      </c>
      <c r="E19682">
        <v>0</v>
      </c>
      <c r="F19682">
        <v>8.6276419997375307E-3</v>
      </c>
    </row>
    <row r="19683" spans="1:6" hidden="1">
      <c r="A19683">
        <v>25</v>
      </c>
      <c r="B19683">
        <v>100</v>
      </c>
      <c r="C19683">
        <v>0.95</v>
      </c>
      <c r="D19683">
        <v>5</v>
      </c>
      <c r="E19683">
        <v>0</v>
      </c>
      <c r="F19683">
        <v>1.0578275000170801E-2</v>
      </c>
    </row>
    <row r="19684" spans="1:6" hidden="1">
      <c r="A19684">
        <v>25</v>
      </c>
      <c r="B19684">
        <v>100</v>
      </c>
      <c r="C19684">
        <v>0.95</v>
      </c>
      <c r="D19684">
        <v>5</v>
      </c>
      <c r="E19684">
        <v>0</v>
      </c>
      <c r="F19684">
        <v>8.7951999998949707E-3</v>
      </c>
    </row>
    <row r="19685" spans="1:6" hidden="1">
      <c r="A19685">
        <v>25</v>
      </c>
      <c r="B19685">
        <v>100</v>
      </c>
      <c r="C19685">
        <v>0.95</v>
      </c>
      <c r="D19685">
        <v>5</v>
      </c>
      <c r="E19685">
        <v>0</v>
      </c>
      <c r="F19685">
        <v>8.9791159998639999E-3</v>
      </c>
    </row>
    <row r="19686" spans="1:6" hidden="1">
      <c r="A19686">
        <v>25</v>
      </c>
      <c r="B19686">
        <v>100</v>
      </c>
      <c r="C19686">
        <v>0.95</v>
      </c>
      <c r="D19686">
        <v>5</v>
      </c>
      <c r="E19686">
        <v>0</v>
      </c>
      <c r="F19686">
        <v>1.02263510002558E-2</v>
      </c>
    </row>
    <row r="19687" spans="1:6" hidden="1">
      <c r="A19687">
        <v>25</v>
      </c>
      <c r="B19687">
        <v>100</v>
      </c>
      <c r="C19687">
        <v>0.95</v>
      </c>
      <c r="D19687">
        <v>5</v>
      </c>
      <c r="E19687">
        <v>0</v>
      </c>
      <c r="F19687">
        <v>8.3479720001378103E-3</v>
      </c>
    </row>
    <row r="19688" spans="1:6" hidden="1">
      <c r="A19688">
        <v>25</v>
      </c>
      <c r="B19688">
        <v>100</v>
      </c>
      <c r="C19688">
        <v>0.95</v>
      </c>
      <c r="D19688">
        <v>5</v>
      </c>
      <c r="E19688">
        <v>0</v>
      </c>
      <c r="F19688">
        <v>7.7215159999468597E-3</v>
      </c>
    </row>
    <row r="19689" spans="1:6" hidden="1">
      <c r="A19689">
        <v>25</v>
      </c>
      <c r="B19689">
        <v>100</v>
      </c>
      <c r="C19689">
        <v>0.95</v>
      </c>
      <c r="D19689">
        <v>5</v>
      </c>
      <c r="E19689">
        <v>0</v>
      </c>
      <c r="F19689">
        <v>8.2847479998235905E-3</v>
      </c>
    </row>
    <row r="19690" spans="1:6" hidden="1">
      <c r="A19690">
        <v>25</v>
      </c>
      <c r="B19690">
        <v>100</v>
      </c>
      <c r="C19690">
        <v>0.95</v>
      </c>
      <c r="D19690">
        <v>5</v>
      </c>
      <c r="E19690">
        <v>0</v>
      </c>
      <c r="F19690">
        <v>1.1690299999827399E-2</v>
      </c>
    </row>
    <row r="19691" spans="1:6" hidden="1">
      <c r="A19691">
        <v>25</v>
      </c>
      <c r="B19691">
        <v>100</v>
      </c>
      <c r="C19691">
        <v>0.95</v>
      </c>
      <c r="D19691">
        <v>5</v>
      </c>
      <c r="E19691">
        <v>0</v>
      </c>
      <c r="F19691">
        <v>8.2331339999654994E-3</v>
      </c>
    </row>
    <row r="19692" spans="1:6" hidden="1">
      <c r="A19692">
        <v>25</v>
      </c>
      <c r="B19692">
        <v>100</v>
      </c>
      <c r="C19692">
        <v>0.95</v>
      </c>
      <c r="D19692">
        <v>5</v>
      </c>
      <c r="E19692">
        <v>0</v>
      </c>
      <c r="F19692">
        <v>9.7982890001730993E-3</v>
      </c>
    </row>
    <row r="19693" spans="1:6" hidden="1">
      <c r="A19693">
        <v>25</v>
      </c>
      <c r="B19693">
        <v>100</v>
      </c>
      <c r="C19693">
        <v>0.95</v>
      </c>
      <c r="D19693">
        <v>5</v>
      </c>
      <c r="E19693">
        <v>0</v>
      </c>
      <c r="F19693">
        <v>8.9206659999945207E-3</v>
      </c>
    </row>
    <row r="19694" spans="1:6" hidden="1">
      <c r="A19694">
        <v>25</v>
      </c>
      <c r="B19694">
        <v>100</v>
      </c>
      <c r="C19694">
        <v>0.95</v>
      </c>
      <c r="D19694">
        <v>5</v>
      </c>
      <c r="E19694">
        <v>0</v>
      </c>
      <c r="F19694">
        <v>1.04206399996655E-2</v>
      </c>
    </row>
    <row r="19695" spans="1:6" hidden="1">
      <c r="A19695">
        <v>25</v>
      </c>
      <c r="B19695">
        <v>100</v>
      </c>
      <c r="C19695">
        <v>0.95</v>
      </c>
      <c r="D19695">
        <v>5</v>
      </c>
      <c r="E19695">
        <v>0</v>
      </c>
      <c r="F19695">
        <v>9.3819339999754395E-3</v>
      </c>
    </row>
    <row r="19696" spans="1:6" hidden="1">
      <c r="A19696">
        <v>25</v>
      </c>
      <c r="B19696">
        <v>100</v>
      </c>
      <c r="C19696">
        <v>0.95</v>
      </c>
      <c r="D19696">
        <v>5</v>
      </c>
      <c r="E19696">
        <v>0</v>
      </c>
      <c r="F19696">
        <v>9.4714790002399206E-3</v>
      </c>
    </row>
    <row r="19697" spans="1:6" hidden="1">
      <c r="A19697">
        <v>25</v>
      </c>
      <c r="B19697">
        <v>100</v>
      </c>
      <c r="C19697">
        <v>0.95</v>
      </c>
      <c r="D19697">
        <v>5</v>
      </c>
      <c r="E19697">
        <v>0</v>
      </c>
      <c r="F19697">
        <v>1.05360640000071E-2</v>
      </c>
    </row>
    <row r="19698" spans="1:6" hidden="1">
      <c r="A19698">
        <v>25</v>
      </c>
      <c r="B19698">
        <v>100</v>
      </c>
      <c r="C19698">
        <v>0.95</v>
      </c>
      <c r="D19698">
        <v>5</v>
      </c>
      <c r="E19698">
        <v>0</v>
      </c>
      <c r="F19698">
        <v>9.4250329998430901E-3</v>
      </c>
    </row>
    <row r="19699" spans="1:6" hidden="1">
      <c r="A19699">
        <v>25</v>
      </c>
      <c r="B19699">
        <v>100</v>
      </c>
      <c r="C19699">
        <v>0.95</v>
      </c>
      <c r="D19699">
        <v>5</v>
      </c>
      <c r="E19699">
        <v>0</v>
      </c>
      <c r="F19699">
        <v>1.05280439997841E-2</v>
      </c>
    </row>
    <row r="19700" spans="1:6" hidden="1">
      <c r="A19700">
        <v>25</v>
      </c>
      <c r="B19700">
        <v>100</v>
      </c>
      <c r="C19700">
        <v>0.95</v>
      </c>
      <c r="D19700">
        <v>5</v>
      </c>
      <c r="E19700">
        <v>0</v>
      </c>
      <c r="F19700">
        <v>8.1770500000857196E-3</v>
      </c>
    </row>
    <row r="19701" spans="1:6" hidden="1">
      <c r="A19701">
        <v>25</v>
      </c>
      <c r="B19701">
        <v>100</v>
      </c>
      <c r="C19701">
        <v>0.95</v>
      </c>
      <c r="D19701">
        <v>5</v>
      </c>
      <c r="E19701">
        <v>0</v>
      </c>
      <c r="F19701">
        <v>1.02379400000245E-2</v>
      </c>
    </row>
    <row r="19702" spans="1:6" hidden="1">
      <c r="A19702">
        <v>25</v>
      </c>
      <c r="B19702">
        <v>100</v>
      </c>
      <c r="C19702">
        <v>0.95</v>
      </c>
      <c r="D19702">
        <v>5</v>
      </c>
      <c r="E19702">
        <v>0</v>
      </c>
      <c r="F19702">
        <v>1.05114389998561E-2</v>
      </c>
    </row>
    <row r="19703" spans="1:6" hidden="1">
      <c r="A19703">
        <v>25</v>
      </c>
      <c r="B19703">
        <v>100</v>
      </c>
      <c r="C19703">
        <v>0.95</v>
      </c>
      <c r="D19703">
        <v>5</v>
      </c>
      <c r="E19703">
        <v>0</v>
      </c>
      <c r="F19703">
        <v>9.5872070000950702E-3</v>
      </c>
    </row>
    <row r="19704" spans="1:6" hidden="1">
      <c r="A19704">
        <v>25</v>
      </c>
      <c r="B19704">
        <v>100</v>
      </c>
      <c r="C19704">
        <v>0.95</v>
      </c>
      <c r="D19704">
        <v>5</v>
      </c>
      <c r="E19704">
        <v>0</v>
      </c>
      <c r="F19704">
        <v>8.8972170001397899E-3</v>
      </c>
    </row>
    <row r="19705" spans="1:6" hidden="1">
      <c r="A19705">
        <v>25</v>
      </c>
      <c r="B19705">
        <v>100</v>
      </c>
      <c r="C19705">
        <v>0.95</v>
      </c>
      <c r="D19705">
        <v>5</v>
      </c>
      <c r="E19705">
        <v>0</v>
      </c>
      <c r="F19705">
        <v>8.5869189997538307E-3</v>
      </c>
    </row>
    <row r="19706" spans="1:6" hidden="1">
      <c r="A19706">
        <v>25</v>
      </c>
      <c r="B19706">
        <v>100</v>
      </c>
      <c r="C19706">
        <v>0.95</v>
      </c>
      <c r="D19706">
        <v>5</v>
      </c>
      <c r="E19706">
        <v>0</v>
      </c>
      <c r="F19706">
        <v>8.4292730002743996E-3</v>
      </c>
    </row>
    <row r="19707" spans="1:6" hidden="1">
      <c r="A19707">
        <v>25</v>
      </c>
      <c r="B19707">
        <v>100</v>
      </c>
      <c r="C19707">
        <v>0.95</v>
      </c>
      <c r="D19707">
        <v>5</v>
      </c>
      <c r="E19707">
        <v>0</v>
      </c>
      <c r="F19707">
        <v>8.22998000012376E-3</v>
      </c>
    </row>
    <row r="19708" spans="1:6" hidden="1">
      <c r="A19708">
        <v>25</v>
      </c>
      <c r="B19708">
        <v>100</v>
      </c>
      <c r="C19708">
        <v>0.95</v>
      </c>
      <c r="D19708">
        <v>5</v>
      </c>
      <c r="E19708">
        <v>0</v>
      </c>
      <c r="F19708">
        <v>1.02395580001939E-2</v>
      </c>
    </row>
    <row r="19709" spans="1:6" hidden="1">
      <c r="A19709">
        <v>25</v>
      </c>
      <c r="B19709">
        <v>100</v>
      </c>
      <c r="C19709">
        <v>0.95</v>
      </c>
      <c r="D19709">
        <v>5</v>
      </c>
      <c r="E19709">
        <v>0</v>
      </c>
      <c r="F19709">
        <v>1.06774430000768E-2</v>
      </c>
    </row>
    <row r="19710" spans="1:6" hidden="1">
      <c r="A19710">
        <v>25</v>
      </c>
      <c r="B19710">
        <v>100</v>
      </c>
      <c r="C19710">
        <v>0.95</v>
      </c>
      <c r="D19710">
        <v>5</v>
      </c>
      <c r="E19710">
        <v>0</v>
      </c>
      <c r="F19710">
        <v>9.5405090000895108E-3</v>
      </c>
    </row>
    <row r="19711" spans="1:6" hidden="1">
      <c r="A19711">
        <v>25</v>
      </c>
      <c r="B19711">
        <v>100</v>
      </c>
      <c r="C19711">
        <v>0.95</v>
      </c>
      <c r="D19711">
        <v>5</v>
      </c>
      <c r="E19711">
        <v>0</v>
      </c>
      <c r="F19711">
        <v>1.0326649000035101E-2</v>
      </c>
    </row>
    <row r="19712" spans="1:6" hidden="1">
      <c r="A19712">
        <v>25</v>
      </c>
      <c r="B19712">
        <v>100</v>
      </c>
      <c r="C19712">
        <v>0.95</v>
      </c>
      <c r="D19712">
        <v>10</v>
      </c>
      <c r="E19712">
        <v>0</v>
      </c>
      <c r="F19712">
        <v>1.8698638999921899E-2</v>
      </c>
    </row>
    <row r="19713" spans="1:6" hidden="1">
      <c r="A19713">
        <v>25</v>
      </c>
      <c r="B19713">
        <v>100</v>
      </c>
      <c r="C19713">
        <v>0.95</v>
      </c>
      <c r="D19713">
        <v>10</v>
      </c>
      <c r="E19713">
        <v>0</v>
      </c>
      <c r="F19713">
        <v>1.53130979997513E-2</v>
      </c>
    </row>
    <row r="19714" spans="1:6" hidden="1">
      <c r="A19714">
        <v>25</v>
      </c>
      <c r="B19714">
        <v>100</v>
      </c>
      <c r="C19714">
        <v>0.95</v>
      </c>
      <c r="D19714">
        <v>10</v>
      </c>
      <c r="E19714">
        <v>0</v>
      </c>
      <c r="F19714">
        <v>1.70442250000633E-2</v>
      </c>
    </row>
    <row r="19715" spans="1:6" hidden="1">
      <c r="A19715">
        <v>25</v>
      </c>
      <c r="B19715">
        <v>100</v>
      </c>
      <c r="C19715">
        <v>0.95</v>
      </c>
      <c r="D19715">
        <v>10</v>
      </c>
      <c r="E19715">
        <v>0</v>
      </c>
      <c r="F19715">
        <v>1.6303312999752899E-2</v>
      </c>
    </row>
    <row r="19716" spans="1:6" hidden="1">
      <c r="A19716">
        <v>25</v>
      </c>
      <c r="B19716">
        <v>100</v>
      </c>
      <c r="C19716">
        <v>0.95</v>
      </c>
      <c r="D19716">
        <v>10</v>
      </c>
      <c r="E19716">
        <v>0</v>
      </c>
      <c r="F19716">
        <v>1.56030110001665E-2</v>
      </c>
    </row>
    <row r="19717" spans="1:6" hidden="1">
      <c r="A19717">
        <v>25</v>
      </c>
      <c r="B19717">
        <v>100</v>
      </c>
      <c r="C19717">
        <v>0.95</v>
      </c>
      <c r="D19717">
        <v>10</v>
      </c>
      <c r="E19717">
        <v>0</v>
      </c>
      <c r="F19717">
        <v>1.8960559000333801E-2</v>
      </c>
    </row>
    <row r="19718" spans="1:6" hidden="1">
      <c r="A19718">
        <v>25</v>
      </c>
      <c r="B19718">
        <v>100</v>
      </c>
      <c r="C19718">
        <v>0.95</v>
      </c>
      <c r="D19718">
        <v>10</v>
      </c>
      <c r="E19718">
        <v>0</v>
      </c>
      <c r="F19718">
        <v>1.7120244000125202E-2</v>
      </c>
    </row>
    <row r="19719" spans="1:6" hidden="1">
      <c r="A19719">
        <v>25</v>
      </c>
      <c r="B19719">
        <v>100</v>
      </c>
      <c r="C19719">
        <v>0.95</v>
      </c>
      <c r="D19719">
        <v>10</v>
      </c>
      <c r="E19719">
        <v>0</v>
      </c>
      <c r="F19719">
        <v>1.4039334000244701E-2</v>
      </c>
    </row>
    <row r="19720" spans="1:6" hidden="1">
      <c r="A19720">
        <v>25</v>
      </c>
      <c r="B19720">
        <v>100</v>
      </c>
      <c r="C19720">
        <v>0.95</v>
      </c>
      <c r="D19720">
        <v>10</v>
      </c>
      <c r="E19720">
        <v>0</v>
      </c>
      <c r="F19720">
        <v>1.47733109997716E-2</v>
      </c>
    </row>
    <row r="19721" spans="1:6" hidden="1">
      <c r="A19721">
        <v>25</v>
      </c>
      <c r="B19721">
        <v>100</v>
      </c>
      <c r="C19721">
        <v>0.95</v>
      </c>
      <c r="D19721">
        <v>10</v>
      </c>
      <c r="E19721">
        <v>0</v>
      </c>
      <c r="F19721">
        <v>1.67859569996835E-2</v>
      </c>
    </row>
    <row r="19722" spans="1:6" hidden="1">
      <c r="A19722">
        <v>25</v>
      </c>
      <c r="B19722">
        <v>100</v>
      </c>
      <c r="C19722">
        <v>0.95</v>
      </c>
      <c r="D19722">
        <v>10</v>
      </c>
      <c r="E19722">
        <v>0</v>
      </c>
      <c r="F19722">
        <v>1.4416255000014601E-2</v>
      </c>
    </row>
    <row r="19723" spans="1:6" hidden="1">
      <c r="A19723">
        <v>25</v>
      </c>
      <c r="B19723">
        <v>100</v>
      </c>
      <c r="C19723">
        <v>0.95</v>
      </c>
      <c r="D19723">
        <v>10</v>
      </c>
      <c r="E19723">
        <v>0</v>
      </c>
      <c r="F19723">
        <v>1.70778950000567E-2</v>
      </c>
    </row>
    <row r="19724" spans="1:6" hidden="1">
      <c r="A19724">
        <v>25</v>
      </c>
      <c r="B19724">
        <v>100</v>
      </c>
      <c r="C19724">
        <v>0.95</v>
      </c>
      <c r="D19724">
        <v>10</v>
      </c>
      <c r="E19724">
        <v>0</v>
      </c>
      <c r="F19724">
        <v>1.50587799998902E-2</v>
      </c>
    </row>
    <row r="19725" spans="1:6" hidden="1">
      <c r="A19725">
        <v>25</v>
      </c>
      <c r="B19725">
        <v>100</v>
      </c>
      <c r="C19725">
        <v>0.95</v>
      </c>
      <c r="D19725">
        <v>10</v>
      </c>
      <c r="E19725">
        <v>0</v>
      </c>
      <c r="F19725">
        <v>2.04522120002366E-2</v>
      </c>
    </row>
    <row r="19726" spans="1:6" hidden="1">
      <c r="A19726">
        <v>25</v>
      </c>
      <c r="B19726">
        <v>100</v>
      </c>
      <c r="C19726">
        <v>0.95</v>
      </c>
      <c r="D19726">
        <v>10</v>
      </c>
      <c r="E19726">
        <v>0</v>
      </c>
      <c r="F19726">
        <v>1.66253699999288E-2</v>
      </c>
    </row>
    <row r="19727" spans="1:6" hidden="1">
      <c r="A19727">
        <v>25</v>
      </c>
      <c r="B19727">
        <v>100</v>
      </c>
      <c r="C19727">
        <v>0.95</v>
      </c>
      <c r="D19727">
        <v>10</v>
      </c>
      <c r="E19727">
        <v>0</v>
      </c>
      <c r="F19727">
        <v>1.7489415000000001E-2</v>
      </c>
    </row>
    <row r="19728" spans="1:6" hidden="1">
      <c r="A19728">
        <v>25</v>
      </c>
      <c r="B19728">
        <v>100</v>
      </c>
      <c r="C19728">
        <v>0.95</v>
      </c>
      <c r="D19728">
        <v>10</v>
      </c>
      <c r="E19728">
        <v>0</v>
      </c>
      <c r="F19728">
        <v>1.98806390003483E-2</v>
      </c>
    </row>
    <row r="19729" spans="1:6" hidden="1">
      <c r="A19729">
        <v>25</v>
      </c>
      <c r="B19729">
        <v>100</v>
      </c>
      <c r="C19729">
        <v>0.95</v>
      </c>
      <c r="D19729">
        <v>10</v>
      </c>
      <c r="E19729">
        <v>0</v>
      </c>
      <c r="F19729">
        <v>1.65532419996452E-2</v>
      </c>
    </row>
    <row r="19730" spans="1:6" hidden="1">
      <c r="A19730">
        <v>25</v>
      </c>
      <c r="B19730">
        <v>100</v>
      </c>
      <c r="C19730">
        <v>0.95</v>
      </c>
      <c r="D19730">
        <v>10</v>
      </c>
      <c r="E19730">
        <v>0</v>
      </c>
      <c r="F19730">
        <v>1.8098789999839899E-2</v>
      </c>
    </row>
    <row r="19731" spans="1:6" hidden="1">
      <c r="A19731">
        <v>25</v>
      </c>
      <c r="B19731">
        <v>100</v>
      </c>
      <c r="C19731">
        <v>0.95</v>
      </c>
      <c r="D19731">
        <v>10</v>
      </c>
      <c r="E19731">
        <v>0</v>
      </c>
      <c r="F19731">
        <v>1.7071008000129902E-2</v>
      </c>
    </row>
    <row r="19732" spans="1:6" hidden="1">
      <c r="A19732">
        <v>25</v>
      </c>
      <c r="B19732">
        <v>100</v>
      </c>
      <c r="C19732">
        <v>0.95</v>
      </c>
      <c r="D19732">
        <v>10</v>
      </c>
      <c r="E19732">
        <v>0</v>
      </c>
      <c r="F19732">
        <v>1.4508690000184199E-2</v>
      </c>
    </row>
    <row r="19733" spans="1:6" hidden="1">
      <c r="A19733">
        <v>25</v>
      </c>
      <c r="B19733">
        <v>100</v>
      </c>
      <c r="C19733">
        <v>0.95</v>
      </c>
      <c r="D19733">
        <v>10</v>
      </c>
      <c r="E19733">
        <v>0</v>
      </c>
      <c r="F19733">
        <v>1.7762018000212199E-2</v>
      </c>
    </row>
    <row r="19734" spans="1:6" hidden="1">
      <c r="A19734">
        <v>25</v>
      </c>
      <c r="B19734">
        <v>100</v>
      </c>
      <c r="C19734">
        <v>0.95</v>
      </c>
      <c r="D19734">
        <v>10</v>
      </c>
      <c r="E19734">
        <v>0</v>
      </c>
      <c r="F19734">
        <v>1.84676550002222E-2</v>
      </c>
    </row>
    <row r="19735" spans="1:6" hidden="1">
      <c r="A19735">
        <v>25</v>
      </c>
      <c r="B19735">
        <v>100</v>
      </c>
      <c r="C19735">
        <v>0.95</v>
      </c>
      <c r="D19735">
        <v>10</v>
      </c>
      <c r="E19735">
        <v>0</v>
      </c>
      <c r="F19735">
        <v>1.57710789999327E-2</v>
      </c>
    </row>
    <row r="19736" spans="1:6" hidden="1">
      <c r="A19736">
        <v>25</v>
      </c>
      <c r="B19736">
        <v>100</v>
      </c>
      <c r="C19736">
        <v>0.95</v>
      </c>
      <c r="D19736">
        <v>10</v>
      </c>
      <c r="E19736">
        <v>0</v>
      </c>
      <c r="F19736">
        <v>1.39924469999641E-2</v>
      </c>
    </row>
    <row r="19737" spans="1:6" hidden="1">
      <c r="A19737">
        <v>25</v>
      </c>
      <c r="B19737">
        <v>100</v>
      </c>
      <c r="C19737">
        <v>0.95</v>
      </c>
      <c r="D19737">
        <v>10</v>
      </c>
      <c r="E19737">
        <v>0</v>
      </c>
      <c r="F19737">
        <v>1.8698606000270901E-2</v>
      </c>
    </row>
    <row r="19738" spans="1:6" hidden="1">
      <c r="A19738">
        <v>25</v>
      </c>
      <c r="B19738">
        <v>100</v>
      </c>
      <c r="C19738">
        <v>0.95</v>
      </c>
      <c r="D19738">
        <v>10</v>
      </c>
      <c r="E19738">
        <v>0</v>
      </c>
      <c r="F19738">
        <v>1.6621173000203202E-2</v>
      </c>
    </row>
    <row r="19739" spans="1:6" hidden="1">
      <c r="A19739">
        <v>25</v>
      </c>
      <c r="B19739">
        <v>100</v>
      </c>
      <c r="C19739">
        <v>0.95</v>
      </c>
      <c r="D19739">
        <v>10</v>
      </c>
      <c r="E19739">
        <v>0</v>
      </c>
      <c r="F19739">
        <v>1.6384130999995201E-2</v>
      </c>
    </row>
    <row r="19740" spans="1:6" hidden="1">
      <c r="A19740">
        <v>25</v>
      </c>
      <c r="B19740">
        <v>100</v>
      </c>
      <c r="C19740">
        <v>0.95</v>
      </c>
      <c r="D19740">
        <v>10</v>
      </c>
      <c r="E19740">
        <v>0</v>
      </c>
      <c r="F19740">
        <v>1.5294107000045101E-2</v>
      </c>
    </row>
    <row r="19741" spans="1:6" hidden="1">
      <c r="A19741">
        <v>25</v>
      </c>
      <c r="B19741">
        <v>100</v>
      </c>
      <c r="C19741">
        <v>0.95</v>
      </c>
      <c r="D19741">
        <v>10</v>
      </c>
      <c r="E19741">
        <v>0</v>
      </c>
      <c r="F19741">
        <v>1.5842370999962399E-2</v>
      </c>
    </row>
    <row r="19742" spans="1:6" hidden="1">
      <c r="A19742">
        <v>25</v>
      </c>
      <c r="B19742">
        <v>100</v>
      </c>
      <c r="C19742">
        <v>0.95</v>
      </c>
      <c r="D19742">
        <v>15</v>
      </c>
      <c r="E19742">
        <v>0</v>
      </c>
      <c r="F19742">
        <v>2.2255533000134099E-2</v>
      </c>
    </row>
    <row r="19743" spans="1:6" hidden="1">
      <c r="A19743">
        <v>25</v>
      </c>
      <c r="B19743">
        <v>100</v>
      </c>
      <c r="C19743">
        <v>0.95</v>
      </c>
      <c r="D19743">
        <v>15</v>
      </c>
      <c r="E19743">
        <v>0</v>
      </c>
      <c r="F19743">
        <v>2.1807090000038401E-2</v>
      </c>
    </row>
    <row r="19744" spans="1:6" hidden="1">
      <c r="A19744">
        <v>25</v>
      </c>
      <c r="B19744">
        <v>100</v>
      </c>
      <c r="C19744">
        <v>0.95</v>
      </c>
      <c r="D19744">
        <v>15</v>
      </c>
      <c r="E19744">
        <v>0</v>
      </c>
      <c r="F19744">
        <v>2.2244510000291401E-2</v>
      </c>
    </row>
    <row r="19745" spans="1:6" hidden="1">
      <c r="A19745">
        <v>25</v>
      </c>
      <c r="B19745">
        <v>100</v>
      </c>
      <c r="C19745">
        <v>0.95</v>
      </c>
      <c r="D19745">
        <v>15</v>
      </c>
      <c r="E19745">
        <v>0</v>
      </c>
      <c r="F19745">
        <v>2.29634440001973E-2</v>
      </c>
    </row>
    <row r="19746" spans="1:6" hidden="1">
      <c r="A19746">
        <v>25</v>
      </c>
      <c r="B19746">
        <v>100</v>
      </c>
      <c r="C19746">
        <v>0.95</v>
      </c>
      <c r="D19746">
        <v>15</v>
      </c>
      <c r="E19746">
        <v>0</v>
      </c>
      <c r="F19746">
        <v>2.5442415000270498E-2</v>
      </c>
    </row>
    <row r="19747" spans="1:6" hidden="1">
      <c r="A19747">
        <v>25</v>
      </c>
      <c r="B19747">
        <v>100</v>
      </c>
      <c r="C19747">
        <v>0.95</v>
      </c>
      <c r="D19747">
        <v>15</v>
      </c>
      <c r="E19747">
        <v>0</v>
      </c>
      <c r="F19747">
        <v>2.4613442999907399E-2</v>
      </c>
    </row>
    <row r="19748" spans="1:6" hidden="1">
      <c r="A19748">
        <v>25</v>
      </c>
      <c r="B19748">
        <v>100</v>
      </c>
      <c r="C19748">
        <v>0.95</v>
      </c>
      <c r="D19748">
        <v>15</v>
      </c>
      <c r="E19748">
        <v>0</v>
      </c>
      <c r="F19748">
        <v>2.2892307999882101E-2</v>
      </c>
    </row>
    <row r="19749" spans="1:6" hidden="1">
      <c r="A19749">
        <v>25</v>
      </c>
      <c r="B19749">
        <v>100</v>
      </c>
      <c r="C19749">
        <v>0.95</v>
      </c>
      <c r="D19749">
        <v>15</v>
      </c>
      <c r="E19749">
        <v>0</v>
      </c>
      <c r="F19749">
        <v>2.2977160000209499E-2</v>
      </c>
    </row>
    <row r="19750" spans="1:6" hidden="1">
      <c r="A19750">
        <v>25</v>
      </c>
      <c r="B19750">
        <v>100</v>
      </c>
      <c r="C19750">
        <v>0.95</v>
      </c>
      <c r="D19750">
        <v>15</v>
      </c>
      <c r="E19750">
        <v>0</v>
      </c>
      <c r="F19750">
        <v>2.3814246999791001E-2</v>
      </c>
    </row>
    <row r="19751" spans="1:6" hidden="1">
      <c r="A19751">
        <v>25</v>
      </c>
      <c r="B19751">
        <v>100</v>
      </c>
      <c r="C19751">
        <v>0.95</v>
      </c>
      <c r="D19751">
        <v>15</v>
      </c>
      <c r="E19751">
        <v>0</v>
      </c>
      <c r="F19751">
        <v>2.3763117000271401E-2</v>
      </c>
    </row>
    <row r="19752" spans="1:6" hidden="1">
      <c r="A19752">
        <v>25</v>
      </c>
      <c r="B19752">
        <v>100</v>
      </c>
      <c r="C19752">
        <v>0.95</v>
      </c>
      <c r="D19752">
        <v>15</v>
      </c>
      <c r="E19752">
        <v>0</v>
      </c>
      <c r="F19752">
        <v>2.6416073999826001E-2</v>
      </c>
    </row>
    <row r="19753" spans="1:6" hidden="1">
      <c r="A19753">
        <v>25</v>
      </c>
      <c r="B19753">
        <v>100</v>
      </c>
      <c r="C19753">
        <v>0.95</v>
      </c>
      <c r="D19753">
        <v>15</v>
      </c>
      <c r="E19753">
        <v>0</v>
      </c>
      <c r="F19753">
        <v>1.9905198999822401E-2</v>
      </c>
    </row>
    <row r="19754" spans="1:6" hidden="1">
      <c r="A19754">
        <v>25</v>
      </c>
      <c r="B19754">
        <v>100</v>
      </c>
      <c r="C19754">
        <v>0.95</v>
      </c>
      <c r="D19754">
        <v>15</v>
      </c>
      <c r="E19754">
        <v>0</v>
      </c>
      <c r="F19754">
        <v>2.2350630999881101E-2</v>
      </c>
    </row>
    <row r="19755" spans="1:6" hidden="1">
      <c r="A19755">
        <v>25</v>
      </c>
      <c r="B19755">
        <v>100</v>
      </c>
      <c r="C19755">
        <v>0.95</v>
      </c>
      <c r="D19755">
        <v>15</v>
      </c>
      <c r="E19755">
        <v>0</v>
      </c>
      <c r="F19755">
        <v>2.89964549997421E-2</v>
      </c>
    </row>
    <row r="19756" spans="1:6" hidden="1">
      <c r="A19756">
        <v>25</v>
      </c>
      <c r="B19756">
        <v>100</v>
      </c>
      <c r="C19756">
        <v>0.95</v>
      </c>
      <c r="D19756">
        <v>15</v>
      </c>
      <c r="E19756">
        <v>0</v>
      </c>
      <c r="F19756">
        <v>2.41136370000276E-2</v>
      </c>
    </row>
    <row r="19757" spans="1:6" hidden="1">
      <c r="A19757">
        <v>25</v>
      </c>
      <c r="B19757">
        <v>100</v>
      </c>
      <c r="C19757">
        <v>0.95</v>
      </c>
      <c r="D19757">
        <v>15</v>
      </c>
      <c r="E19757">
        <v>0</v>
      </c>
      <c r="F19757">
        <v>2.38672770001358E-2</v>
      </c>
    </row>
    <row r="19758" spans="1:6" hidden="1">
      <c r="A19758">
        <v>25</v>
      </c>
      <c r="B19758">
        <v>100</v>
      </c>
      <c r="C19758">
        <v>0.95</v>
      </c>
      <c r="D19758">
        <v>15</v>
      </c>
      <c r="E19758">
        <v>0</v>
      </c>
      <c r="F19758">
        <v>2.4816092000037301E-2</v>
      </c>
    </row>
    <row r="19759" spans="1:6" hidden="1">
      <c r="A19759">
        <v>25</v>
      </c>
      <c r="B19759">
        <v>100</v>
      </c>
      <c r="C19759">
        <v>0.95</v>
      </c>
      <c r="D19759">
        <v>15</v>
      </c>
      <c r="E19759">
        <v>0</v>
      </c>
      <c r="F19759">
        <v>2.3139937999985701E-2</v>
      </c>
    </row>
    <row r="19760" spans="1:6" hidden="1">
      <c r="A19760">
        <v>25</v>
      </c>
      <c r="B19760">
        <v>100</v>
      </c>
      <c r="C19760">
        <v>0.95</v>
      </c>
      <c r="D19760">
        <v>15</v>
      </c>
      <c r="E19760">
        <v>0</v>
      </c>
      <c r="F19760">
        <v>2.1547718999954599E-2</v>
      </c>
    </row>
    <row r="19761" spans="1:6" hidden="1">
      <c r="A19761">
        <v>25</v>
      </c>
      <c r="B19761">
        <v>100</v>
      </c>
      <c r="C19761">
        <v>0.95</v>
      </c>
      <c r="D19761">
        <v>15</v>
      </c>
      <c r="E19761">
        <v>0</v>
      </c>
      <c r="F19761">
        <v>2.49411210002108E-2</v>
      </c>
    </row>
    <row r="19762" spans="1:6" hidden="1">
      <c r="A19762">
        <v>25</v>
      </c>
      <c r="B19762">
        <v>100</v>
      </c>
      <c r="C19762">
        <v>0.95</v>
      </c>
      <c r="D19762">
        <v>15</v>
      </c>
      <c r="E19762">
        <v>0</v>
      </c>
      <c r="F19762">
        <v>2.2495270000035799E-2</v>
      </c>
    </row>
    <row r="19763" spans="1:6" hidden="1">
      <c r="A19763">
        <v>25</v>
      </c>
      <c r="B19763">
        <v>100</v>
      </c>
      <c r="C19763">
        <v>0.95</v>
      </c>
      <c r="D19763">
        <v>15</v>
      </c>
      <c r="E19763">
        <v>0</v>
      </c>
      <c r="F19763">
        <v>2.0062276999851698E-2</v>
      </c>
    </row>
    <row r="19764" spans="1:6" hidden="1">
      <c r="A19764">
        <v>25</v>
      </c>
      <c r="B19764">
        <v>100</v>
      </c>
      <c r="C19764">
        <v>0.95</v>
      </c>
      <c r="D19764">
        <v>15</v>
      </c>
      <c r="E19764">
        <v>0</v>
      </c>
      <c r="F19764">
        <v>2.2631544999967401E-2</v>
      </c>
    </row>
    <row r="19765" spans="1:6" hidden="1">
      <c r="A19765">
        <v>25</v>
      </c>
      <c r="B19765">
        <v>100</v>
      </c>
      <c r="C19765">
        <v>0.95</v>
      </c>
      <c r="D19765">
        <v>15</v>
      </c>
      <c r="E19765">
        <v>0</v>
      </c>
      <c r="F19765">
        <v>2.4674707000031E-2</v>
      </c>
    </row>
    <row r="19766" spans="1:6" hidden="1">
      <c r="A19766">
        <v>25</v>
      </c>
      <c r="B19766">
        <v>100</v>
      </c>
      <c r="C19766">
        <v>0.95</v>
      </c>
      <c r="D19766">
        <v>15</v>
      </c>
      <c r="E19766">
        <v>0</v>
      </c>
      <c r="F19766">
        <v>2.5162647999877601E-2</v>
      </c>
    </row>
    <row r="19767" spans="1:6" hidden="1">
      <c r="A19767">
        <v>25</v>
      </c>
      <c r="B19767">
        <v>100</v>
      </c>
      <c r="C19767">
        <v>0.95</v>
      </c>
      <c r="D19767">
        <v>15</v>
      </c>
      <c r="E19767">
        <v>0</v>
      </c>
      <c r="F19767">
        <v>2.0107149000068599E-2</v>
      </c>
    </row>
    <row r="19768" spans="1:6" hidden="1">
      <c r="A19768">
        <v>25</v>
      </c>
      <c r="B19768">
        <v>100</v>
      </c>
      <c r="C19768">
        <v>0.95</v>
      </c>
      <c r="D19768">
        <v>15</v>
      </c>
      <c r="E19768">
        <v>0</v>
      </c>
      <c r="F19768">
        <v>2.7031404999888702E-2</v>
      </c>
    </row>
    <row r="19769" spans="1:6" hidden="1">
      <c r="A19769">
        <v>25</v>
      </c>
      <c r="B19769">
        <v>100</v>
      </c>
      <c r="C19769">
        <v>0.95</v>
      </c>
      <c r="D19769">
        <v>15</v>
      </c>
      <c r="E19769">
        <v>0</v>
      </c>
      <c r="F19769">
        <v>2.58675920003952E-2</v>
      </c>
    </row>
    <row r="19770" spans="1:6" hidden="1">
      <c r="A19770">
        <v>25</v>
      </c>
      <c r="B19770">
        <v>100</v>
      </c>
      <c r="C19770">
        <v>0.95</v>
      </c>
      <c r="D19770">
        <v>15</v>
      </c>
      <c r="E19770">
        <v>0</v>
      </c>
      <c r="F19770">
        <v>2.1752258000105901E-2</v>
      </c>
    </row>
    <row r="19771" spans="1:6" hidden="1">
      <c r="A19771">
        <v>25</v>
      </c>
      <c r="B19771">
        <v>100</v>
      </c>
      <c r="C19771">
        <v>0.95</v>
      </c>
      <c r="D19771">
        <v>15</v>
      </c>
      <c r="E19771">
        <v>0</v>
      </c>
      <c r="F19771">
        <v>2.28468790000988E-2</v>
      </c>
    </row>
    <row r="19772" spans="1:6" hidden="1">
      <c r="A19772">
        <v>25</v>
      </c>
      <c r="B19772">
        <v>100</v>
      </c>
      <c r="C19772">
        <v>0.95</v>
      </c>
      <c r="D19772">
        <v>20</v>
      </c>
      <c r="E19772">
        <v>0</v>
      </c>
      <c r="F19772">
        <v>3.03555030000097E-2</v>
      </c>
    </row>
    <row r="19773" spans="1:6" hidden="1">
      <c r="A19773">
        <v>25</v>
      </c>
      <c r="B19773">
        <v>100</v>
      </c>
      <c r="C19773">
        <v>0.95</v>
      </c>
      <c r="D19773">
        <v>20</v>
      </c>
      <c r="E19773">
        <v>0</v>
      </c>
      <c r="F19773">
        <v>3.16801300000406E-2</v>
      </c>
    </row>
    <row r="19774" spans="1:6" hidden="1">
      <c r="A19774">
        <v>25</v>
      </c>
      <c r="B19774">
        <v>100</v>
      </c>
      <c r="C19774">
        <v>0.95</v>
      </c>
      <c r="D19774">
        <v>20</v>
      </c>
      <c r="E19774">
        <v>0</v>
      </c>
      <c r="F19774">
        <v>3.0268437999893601E-2</v>
      </c>
    </row>
    <row r="19775" spans="1:6" hidden="1">
      <c r="A19775">
        <v>25</v>
      </c>
      <c r="B19775">
        <v>100</v>
      </c>
      <c r="C19775">
        <v>0.95</v>
      </c>
      <c r="D19775">
        <v>20</v>
      </c>
      <c r="E19775">
        <v>0</v>
      </c>
      <c r="F19775">
        <v>3.4781253000346603E-2</v>
      </c>
    </row>
    <row r="19776" spans="1:6" hidden="1">
      <c r="A19776">
        <v>25</v>
      </c>
      <c r="B19776">
        <v>100</v>
      </c>
      <c r="C19776">
        <v>0.95</v>
      </c>
      <c r="D19776">
        <v>20</v>
      </c>
      <c r="E19776">
        <v>0</v>
      </c>
      <c r="F19776">
        <v>3.2851570999810002E-2</v>
      </c>
    </row>
    <row r="19777" spans="1:6" hidden="1">
      <c r="A19777">
        <v>25</v>
      </c>
      <c r="B19777">
        <v>100</v>
      </c>
      <c r="C19777">
        <v>0.95</v>
      </c>
      <c r="D19777">
        <v>20</v>
      </c>
      <c r="E19777">
        <v>0</v>
      </c>
      <c r="F19777">
        <v>2.8217666999807899E-2</v>
      </c>
    </row>
    <row r="19778" spans="1:6" hidden="1">
      <c r="A19778">
        <v>25</v>
      </c>
      <c r="B19778">
        <v>100</v>
      </c>
      <c r="C19778">
        <v>0.95</v>
      </c>
      <c r="D19778">
        <v>20</v>
      </c>
      <c r="E19778">
        <v>0</v>
      </c>
      <c r="F19778">
        <v>3.08964040000319E-2</v>
      </c>
    </row>
    <row r="19779" spans="1:6" hidden="1">
      <c r="A19779">
        <v>25</v>
      </c>
      <c r="B19779">
        <v>100</v>
      </c>
      <c r="C19779">
        <v>0.95</v>
      </c>
      <c r="D19779">
        <v>20</v>
      </c>
      <c r="E19779">
        <v>0</v>
      </c>
      <c r="F19779">
        <v>3.3504690999961798E-2</v>
      </c>
    </row>
    <row r="19780" spans="1:6" hidden="1">
      <c r="A19780">
        <v>25</v>
      </c>
      <c r="B19780">
        <v>100</v>
      </c>
      <c r="C19780">
        <v>0.95</v>
      </c>
      <c r="D19780">
        <v>20</v>
      </c>
      <c r="E19780">
        <v>0</v>
      </c>
      <c r="F19780">
        <v>3.0203433999759E-2</v>
      </c>
    </row>
    <row r="19781" spans="1:6" hidden="1">
      <c r="A19781">
        <v>25</v>
      </c>
      <c r="B19781">
        <v>100</v>
      </c>
      <c r="C19781">
        <v>0.95</v>
      </c>
      <c r="D19781">
        <v>20</v>
      </c>
      <c r="E19781">
        <v>0</v>
      </c>
      <c r="F19781">
        <v>3.00480720002269E-2</v>
      </c>
    </row>
    <row r="19782" spans="1:6" hidden="1">
      <c r="A19782">
        <v>25</v>
      </c>
      <c r="B19782">
        <v>100</v>
      </c>
      <c r="C19782">
        <v>0.95</v>
      </c>
      <c r="D19782">
        <v>20</v>
      </c>
      <c r="E19782">
        <v>0</v>
      </c>
      <c r="F19782">
        <v>3.276110600018E-2</v>
      </c>
    </row>
    <row r="19783" spans="1:6" hidden="1">
      <c r="A19783">
        <v>25</v>
      </c>
      <c r="B19783">
        <v>100</v>
      </c>
      <c r="C19783">
        <v>0.95</v>
      </c>
      <c r="D19783">
        <v>20</v>
      </c>
      <c r="E19783">
        <v>0</v>
      </c>
      <c r="F19783">
        <v>2.5772252000024299E-2</v>
      </c>
    </row>
    <row r="19784" spans="1:6" hidden="1">
      <c r="A19784">
        <v>25</v>
      </c>
      <c r="B19784">
        <v>100</v>
      </c>
      <c r="C19784">
        <v>0.95</v>
      </c>
      <c r="D19784">
        <v>20</v>
      </c>
      <c r="E19784">
        <v>0</v>
      </c>
      <c r="F19784">
        <v>3.1397707999985799E-2</v>
      </c>
    </row>
    <row r="19785" spans="1:6" hidden="1">
      <c r="A19785">
        <v>25</v>
      </c>
      <c r="B19785">
        <v>100</v>
      </c>
      <c r="C19785">
        <v>0.95</v>
      </c>
      <c r="D19785">
        <v>20</v>
      </c>
      <c r="E19785">
        <v>0</v>
      </c>
      <c r="F19785">
        <v>2.8918277000229801E-2</v>
      </c>
    </row>
    <row r="19786" spans="1:6" hidden="1">
      <c r="A19786">
        <v>25</v>
      </c>
      <c r="B19786">
        <v>100</v>
      </c>
      <c r="C19786">
        <v>0.95</v>
      </c>
      <c r="D19786">
        <v>20</v>
      </c>
      <c r="E19786">
        <v>0</v>
      </c>
      <c r="F19786">
        <v>3.0720102999566699E-2</v>
      </c>
    </row>
    <row r="19787" spans="1:6" hidden="1">
      <c r="A19787">
        <v>25</v>
      </c>
      <c r="B19787">
        <v>100</v>
      </c>
      <c r="C19787">
        <v>0.95</v>
      </c>
      <c r="D19787">
        <v>20</v>
      </c>
      <c r="E19787">
        <v>0</v>
      </c>
      <c r="F19787">
        <v>3.0815369999800099E-2</v>
      </c>
    </row>
    <row r="19788" spans="1:6" hidden="1">
      <c r="A19788">
        <v>25</v>
      </c>
      <c r="B19788">
        <v>100</v>
      </c>
      <c r="C19788">
        <v>0.95</v>
      </c>
      <c r="D19788">
        <v>20</v>
      </c>
      <c r="E19788">
        <v>0</v>
      </c>
      <c r="F19788">
        <v>2.4374779000026998E-2</v>
      </c>
    </row>
    <row r="19789" spans="1:6" hidden="1">
      <c r="A19789">
        <v>25</v>
      </c>
      <c r="B19789">
        <v>100</v>
      </c>
      <c r="C19789">
        <v>0.95</v>
      </c>
      <c r="D19789">
        <v>20</v>
      </c>
      <c r="E19789">
        <v>0</v>
      </c>
      <c r="F19789">
        <v>2.9954650000035998E-2</v>
      </c>
    </row>
    <row r="19790" spans="1:6" hidden="1">
      <c r="A19790">
        <v>25</v>
      </c>
      <c r="B19790">
        <v>100</v>
      </c>
      <c r="C19790">
        <v>0.95</v>
      </c>
      <c r="D19790">
        <v>20</v>
      </c>
      <c r="E19790">
        <v>0</v>
      </c>
      <c r="F19790">
        <v>2.7653423999709E-2</v>
      </c>
    </row>
    <row r="19791" spans="1:6" hidden="1">
      <c r="A19791">
        <v>25</v>
      </c>
      <c r="B19791">
        <v>100</v>
      </c>
      <c r="C19791">
        <v>0.95</v>
      </c>
      <c r="D19791">
        <v>20</v>
      </c>
      <c r="E19791">
        <v>0</v>
      </c>
      <c r="F19791">
        <v>3.6790019999898498E-2</v>
      </c>
    </row>
    <row r="19792" spans="1:6" hidden="1">
      <c r="A19792">
        <v>25</v>
      </c>
      <c r="B19792">
        <v>100</v>
      </c>
      <c r="C19792">
        <v>0.95</v>
      </c>
      <c r="D19792">
        <v>20</v>
      </c>
      <c r="E19792">
        <v>0</v>
      </c>
      <c r="F19792">
        <v>3.0866885000250401E-2</v>
      </c>
    </row>
    <row r="19793" spans="1:6" hidden="1">
      <c r="A19793">
        <v>25</v>
      </c>
      <c r="B19793">
        <v>100</v>
      </c>
      <c r="C19793">
        <v>0.95</v>
      </c>
      <c r="D19793">
        <v>20</v>
      </c>
      <c r="E19793">
        <v>0</v>
      </c>
      <c r="F19793">
        <v>3.0202109000128902E-2</v>
      </c>
    </row>
    <row r="19794" spans="1:6" hidden="1">
      <c r="A19794">
        <v>25</v>
      </c>
      <c r="B19794">
        <v>100</v>
      </c>
      <c r="C19794">
        <v>0.95</v>
      </c>
      <c r="D19794">
        <v>20</v>
      </c>
      <c r="E19794">
        <v>0</v>
      </c>
      <c r="F19794">
        <v>3.2741374000124703E-2</v>
      </c>
    </row>
    <row r="19795" spans="1:6" hidden="1">
      <c r="A19795">
        <v>25</v>
      </c>
      <c r="B19795">
        <v>100</v>
      </c>
      <c r="C19795">
        <v>0.95</v>
      </c>
      <c r="D19795">
        <v>20</v>
      </c>
      <c r="E19795">
        <v>0</v>
      </c>
      <c r="F19795">
        <v>3.1241499000316201E-2</v>
      </c>
    </row>
    <row r="19796" spans="1:6" hidden="1">
      <c r="A19796">
        <v>25</v>
      </c>
      <c r="B19796">
        <v>100</v>
      </c>
      <c r="C19796">
        <v>0.95</v>
      </c>
      <c r="D19796">
        <v>20</v>
      </c>
      <c r="E19796">
        <v>0</v>
      </c>
      <c r="F19796">
        <v>2.85398670002905E-2</v>
      </c>
    </row>
    <row r="19797" spans="1:6" hidden="1">
      <c r="A19797">
        <v>25</v>
      </c>
      <c r="B19797">
        <v>100</v>
      </c>
      <c r="C19797">
        <v>0.95</v>
      </c>
      <c r="D19797">
        <v>20</v>
      </c>
      <c r="E19797">
        <v>0</v>
      </c>
      <c r="F19797">
        <v>2.7556311000353099E-2</v>
      </c>
    </row>
    <row r="19798" spans="1:6" hidden="1">
      <c r="A19798">
        <v>25</v>
      </c>
      <c r="B19798">
        <v>100</v>
      </c>
      <c r="C19798">
        <v>0.95</v>
      </c>
      <c r="D19798">
        <v>20</v>
      </c>
      <c r="E19798">
        <v>0</v>
      </c>
      <c r="F19798">
        <v>2.5542836000113301E-2</v>
      </c>
    </row>
    <row r="19799" spans="1:6" hidden="1">
      <c r="A19799">
        <v>25</v>
      </c>
      <c r="B19799">
        <v>100</v>
      </c>
      <c r="C19799">
        <v>0.95</v>
      </c>
      <c r="D19799">
        <v>20</v>
      </c>
      <c r="E19799">
        <v>0</v>
      </c>
      <c r="F19799">
        <v>2.7407258000039202E-2</v>
      </c>
    </row>
    <row r="19800" spans="1:6" hidden="1">
      <c r="A19800">
        <v>25</v>
      </c>
      <c r="B19800">
        <v>100</v>
      </c>
      <c r="C19800">
        <v>0.95</v>
      </c>
      <c r="D19800">
        <v>20</v>
      </c>
      <c r="E19800">
        <v>0</v>
      </c>
      <c r="F19800">
        <v>3.2512529000086901E-2</v>
      </c>
    </row>
    <row r="19801" spans="1:6" hidden="1">
      <c r="A19801">
        <v>25</v>
      </c>
      <c r="B19801">
        <v>100</v>
      </c>
      <c r="C19801">
        <v>0.95</v>
      </c>
      <c r="D19801">
        <v>20</v>
      </c>
      <c r="E19801">
        <v>0</v>
      </c>
      <c r="F19801">
        <v>3.1979117999981099E-2</v>
      </c>
    </row>
    <row r="19802" spans="1:6" hidden="1">
      <c r="A19802">
        <v>25</v>
      </c>
      <c r="B19802">
        <v>100</v>
      </c>
      <c r="C19802">
        <v>0.9</v>
      </c>
      <c r="D19802">
        <v>1</v>
      </c>
      <c r="E19802">
        <v>0</v>
      </c>
      <c r="F19802">
        <v>4.2637349997676202E-3</v>
      </c>
    </row>
    <row r="19803" spans="1:6" hidden="1">
      <c r="A19803">
        <v>25</v>
      </c>
      <c r="B19803">
        <v>100</v>
      </c>
      <c r="C19803">
        <v>0.9</v>
      </c>
      <c r="D19803">
        <v>1</v>
      </c>
      <c r="E19803">
        <v>0</v>
      </c>
      <c r="F19803">
        <v>3.85666900001524E-3</v>
      </c>
    </row>
    <row r="19804" spans="1:6" hidden="1">
      <c r="A19804">
        <v>25</v>
      </c>
      <c r="B19804">
        <v>100</v>
      </c>
      <c r="C19804">
        <v>0.9</v>
      </c>
      <c r="D19804">
        <v>1</v>
      </c>
      <c r="E19804">
        <v>0</v>
      </c>
      <c r="F19804">
        <v>3.9525379997940001E-3</v>
      </c>
    </row>
    <row r="19805" spans="1:6" hidden="1">
      <c r="A19805">
        <v>25</v>
      </c>
      <c r="B19805">
        <v>100</v>
      </c>
      <c r="C19805">
        <v>0.9</v>
      </c>
      <c r="D19805">
        <v>1</v>
      </c>
      <c r="E19805">
        <v>0</v>
      </c>
      <c r="F19805">
        <v>2.1994030003042999E-3</v>
      </c>
    </row>
    <row r="19806" spans="1:6" hidden="1">
      <c r="A19806">
        <v>25</v>
      </c>
      <c r="B19806">
        <v>100</v>
      </c>
      <c r="C19806">
        <v>0.9</v>
      </c>
      <c r="D19806">
        <v>1</v>
      </c>
      <c r="E19806">
        <v>0</v>
      </c>
      <c r="F19806">
        <v>3.6024689998157499E-3</v>
      </c>
    </row>
    <row r="19807" spans="1:6" hidden="1">
      <c r="A19807">
        <v>25</v>
      </c>
      <c r="B19807">
        <v>100</v>
      </c>
      <c r="C19807">
        <v>0.9</v>
      </c>
      <c r="D19807">
        <v>1</v>
      </c>
      <c r="E19807">
        <v>0</v>
      </c>
      <c r="F19807">
        <v>7.2911030001705504E-3</v>
      </c>
    </row>
    <row r="19808" spans="1:6" hidden="1">
      <c r="A19808">
        <v>25</v>
      </c>
      <c r="B19808">
        <v>100</v>
      </c>
      <c r="C19808">
        <v>0.9</v>
      </c>
      <c r="D19808">
        <v>1</v>
      </c>
      <c r="E19808">
        <v>0</v>
      </c>
      <c r="F19808">
        <v>5.2677590001621796E-3</v>
      </c>
    </row>
    <row r="19809" spans="1:6" hidden="1">
      <c r="A19809">
        <v>25</v>
      </c>
      <c r="B19809">
        <v>100</v>
      </c>
      <c r="C19809">
        <v>0.9</v>
      </c>
      <c r="D19809">
        <v>1</v>
      </c>
      <c r="E19809">
        <v>0</v>
      </c>
      <c r="F19809">
        <v>9.2517839998436102E-3</v>
      </c>
    </row>
    <row r="19810" spans="1:6" hidden="1">
      <c r="A19810">
        <v>25</v>
      </c>
      <c r="B19810">
        <v>100</v>
      </c>
      <c r="C19810">
        <v>0.9</v>
      </c>
      <c r="D19810">
        <v>1</v>
      </c>
      <c r="E19810">
        <v>0</v>
      </c>
      <c r="F19810">
        <v>4.1955890001190701E-3</v>
      </c>
    </row>
    <row r="19811" spans="1:6" hidden="1">
      <c r="A19811">
        <v>25</v>
      </c>
      <c r="B19811">
        <v>100</v>
      </c>
      <c r="C19811">
        <v>0.9</v>
      </c>
      <c r="D19811">
        <v>1</v>
      </c>
      <c r="E19811">
        <v>0</v>
      </c>
      <c r="F19811">
        <v>3.9137919998211102E-3</v>
      </c>
    </row>
    <row r="19812" spans="1:6" hidden="1">
      <c r="A19812">
        <v>25</v>
      </c>
      <c r="B19812">
        <v>100</v>
      </c>
      <c r="C19812">
        <v>0.9</v>
      </c>
      <c r="D19812">
        <v>1</v>
      </c>
      <c r="E19812">
        <v>0</v>
      </c>
      <c r="F19812">
        <v>9.8730160002560297E-3</v>
      </c>
    </row>
    <row r="19813" spans="1:6" hidden="1">
      <c r="A19813">
        <v>25</v>
      </c>
      <c r="B19813">
        <v>100</v>
      </c>
      <c r="C19813">
        <v>0.9</v>
      </c>
      <c r="D19813">
        <v>1</v>
      </c>
      <c r="E19813">
        <v>0</v>
      </c>
      <c r="F19813">
        <v>3.8798319997113101E-3</v>
      </c>
    </row>
    <row r="19814" spans="1:6" hidden="1">
      <c r="A19814">
        <v>25</v>
      </c>
      <c r="B19814">
        <v>100</v>
      </c>
      <c r="C19814">
        <v>0.9</v>
      </c>
      <c r="D19814">
        <v>1</v>
      </c>
      <c r="E19814">
        <v>0</v>
      </c>
      <c r="F19814">
        <v>6.99166599997624E-3</v>
      </c>
    </row>
    <row r="19815" spans="1:6" hidden="1">
      <c r="A19815">
        <v>25</v>
      </c>
      <c r="B19815">
        <v>100</v>
      </c>
      <c r="C19815">
        <v>0.9</v>
      </c>
      <c r="D19815">
        <v>1</v>
      </c>
      <c r="E19815">
        <v>0</v>
      </c>
      <c r="F19815">
        <v>5.5318940003416996E-3</v>
      </c>
    </row>
    <row r="19816" spans="1:6" hidden="1">
      <c r="A19816">
        <v>25</v>
      </c>
      <c r="B19816">
        <v>100</v>
      </c>
      <c r="C19816">
        <v>0.9</v>
      </c>
      <c r="D19816">
        <v>1</v>
      </c>
      <c r="E19816">
        <v>0</v>
      </c>
      <c r="F19816">
        <v>1.23055699987162E-3</v>
      </c>
    </row>
    <row r="19817" spans="1:6" hidden="1">
      <c r="A19817">
        <v>25</v>
      </c>
      <c r="B19817">
        <v>100</v>
      </c>
      <c r="C19817">
        <v>0.9</v>
      </c>
      <c r="D19817">
        <v>1</v>
      </c>
      <c r="E19817">
        <v>0</v>
      </c>
      <c r="F19817">
        <v>2.1235310000520201E-3</v>
      </c>
    </row>
    <row r="19818" spans="1:6" hidden="1">
      <c r="A19818">
        <v>25</v>
      </c>
      <c r="B19818">
        <v>100</v>
      </c>
      <c r="C19818">
        <v>0.9</v>
      </c>
      <c r="D19818">
        <v>1</v>
      </c>
      <c r="E19818">
        <v>0</v>
      </c>
      <c r="F19818">
        <v>3.9230799998222201E-3</v>
      </c>
    </row>
    <row r="19819" spans="1:6" hidden="1">
      <c r="A19819">
        <v>25</v>
      </c>
      <c r="B19819">
        <v>100</v>
      </c>
      <c r="C19819">
        <v>0.9</v>
      </c>
      <c r="D19819">
        <v>1</v>
      </c>
      <c r="E19819">
        <v>0</v>
      </c>
      <c r="F19819">
        <v>4.18190500022319E-3</v>
      </c>
    </row>
    <row r="19820" spans="1:6" hidden="1">
      <c r="A19820">
        <v>25</v>
      </c>
      <c r="B19820">
        <v>100</v>
      </c>
      <c r="C19820">
        <v>0.9</v>
      </c>
      <c r="D19820">
        <v>1</v>
      </c>
      <c r="E19820">
        <v>0</v>
      </c>
      <c r="F19820">
        <v>2.5788440002543198E-3</v>
      </c>
    </row>
    <row r="19821" spans="1:6" hidden="1">
      <c r="A19821">
        <v>25</v>
      </c>
      <c r="B19821">
        <v>100</v>
      </c>
      <c r="C19821">
        <v>0.9</v>
      </c>
      <c r="D19821">
        <v>1</v>
      </c>
      <c r="E19821">
        <v>0</v>
      </c>
      <c r="F19821">
        <v>1.65200900028139E-3</v>
      </c>
    </row>
    <row r="19822" spans="1:6" hidden="1">
      <c r="A19822">
        <v>25</v>
      </c>
      <c r="B19822">
        <v>100</v>
      </c>
      <c r="C19822">
        <v>0.9</v>
      </c>
      <c r="D19822">
        <v>1</v>
      </c>
      <c r="E19822">
        <v>0</v>
      </c>
      <c r="F19822">
        <v>6.0209560001567297E-3</v>
      </c>
    </row>
    <row r="19823" spans="1:6" hidden="1">
      <c r="A19823">
        <v>25</v>
      </c>
      <c r="B19823">
        <v>100</v>
      </c>
      <c r="C19823">
        <v>0.9</v>
      </c>
      <c r="D19823">
        <v>1</v>
      </c>
      <c r="E19823">
        <v>0</v>
      </c>
      <c r="F19823">
        <v>3.5167979999641799E-3</v>
      </c>
    </row>
    <row r="19824" spans="1:6" hidden="1">
      <c r="A19824">
        <v>25</v>
      </c>
      <c r="B19824">
        <v>100</v>
      </c>
      <c r="C19824">
        <v>0.9</v>
      </c>
      <c r="D19824">
        <v>1</v>
      </c>
      <c r="E19824">
        <v>0</v>
      </c>
      <c r="F19824">
        <v>2.51177800009827E-3</v>
      </c>
    </row>
    <row r="19825" spans="1:6" hidden="1">
      <c r="A19825">
        <v>25</v>
      </c>
      <c r="B19825">
        <v>100</v>
      </c>
      <c r="C19825">
        <v>0.9</v>
      </c>
      <c r="D19825">
        <v>1</v>
      </c>
      <c r="E19825">
        <v>0</v>
      </c>
      <c r="F19825">
        <v>2.4982080003610402E-3</v>
      </c>
    </row>
    <row r="19826" spans="1:6" hidden="1">
      <c r="A19826">
        <v>25</v>
      </c>
      <c r="B19826">
        <v>100</v>
      </c>
      <c r="C19826">
        <v>0.9</v>
      </c>
      <c r="D19826">
        <v>1</v>
      </c>
      <c r="E19826">
        <v>0</v>
      </c>
      <c r="F19826">
        <v>2.0229149999977298E-3</v>
      </c>
    </row>
    <row r="19827" spans="1:6" hidden="1">
      <c r="A19827">
        <v>25</v>
      </c>
      <c r="B19827">
        <v>100</v>
      </c>
      <c r="C19827">
        <v>0.9</v>
      </c>
      <c r="D19827">
        <v>1</v>
      </c>
      <c r="E19827">
        <v>0</v>
      </c>
      <c r="F19827">
        <v>1.9394480000300899E-3</v>
      </c>
    </row>
    <row r="19828" spans="1:6" hidden="1">
      <c r="A19828">
        <v>25</v>
      </c>
      <c r="B19828">
        <v>100</v>
      </c>
      <c r="C19828">
        <v>0.9</v>
      </c>
      <c r="D19828">
        <v>1</v>
      </c>
      <c r="E19828">
        <v>0</v>
      </c>
      <c r="F19828">
        <v>3.5389810000197E-3</v>
      </c>
    </row>
    <row r="19829" spans="1:6" hidden="1">
      <c r="A19829">
        <v>25</v>
      </c>
      <c r="B19829">
        <v>100</v>
      </c>
      <c r="C19829">
        <v>0.9</v>
      </c>
      <c r="D19829">
        <v>1</v>
      </c>
      <c r="E19829">
        <v>0</v>
      </c>
      <c r="F19829">
        <v>3.0043990000194701E-3</v>
      </c>
    </row>
    <row r="19830" spans="1:6" hidden="1">
      <c r="A19830">
        <v>25</v>
      </c>
      <c r="B19830">
        <v>100</v>
      </c>
      <c r="C19830">
        <v>0.9</v>
      </c>
      <c r="D19830">
        <v>1</v>
      </c>
      <c r="E19830">
        <v>0</v>
      </c>
      <c r="F19830">
        <v>6.7578889998003398E-3</v>
      </c>
    </row>
    <row r="19831" spans="1:6" hidden="1">
      <c r="A19831">
        <v>25</v>
      </c>
      <c r="B19831">
        <v>100</v>
      </c>
      <c r="C19831">
        <v>0.9</v>
      </c>
      <c r="D19831">
        <v>1</v>
      </c>
      <c r="E19831">
        <v>0</v>
      </c>
      <c r="F19831">
        <v>4.9398619999010398E-3</v>
      </c>
    </row>
    <row r="19832" spans="1:6" hidden="1">
      <c r="A19832">
        <v>25</v>
      </c>
      <c r="B19832">
        <v>100</v>
      </c>
      <c r="C19832">
        <v>0.9</v>
      </c>
      <c r="D19832">
        <v>2</v>
      </c>
      <c r="E19832">
        <v>0</v>
      </c>
      <c r="F19832">
        <v>2.7853390001837302E-3</v>
      </c>
    </row>
    <row r="19833" spans="1:6" hidden="1">
      <c r="A19833">
        <v>25</v>
      </c>
      <c r="B19833">
        <v>100</v>
      </c>
      <c r="C19833">
        <v>0.9</v>
      </c>
      <c r="D19833">
        <v>2</v>
      </c>
      <c r="E19833">
        <v>0</v>
      </c>
      <c r="F19833">
        <v>2.7521349998096399E-3</v>
      </c>
    </row>
    <row r="19834" spans="1:6" hidden="1">
      <c r="A19834">
        <v>25</v>
      </c>
      <c r="B19834">
        <v>100</v>
      </c>
      <c r="C19834">
        <v>0.9</v>
      </c>
      <c r="D19834">
        <v>2</v>
      </c>
      <c r="E19834">
        <v>0</v>
      </c>
      <c r="F19834">
        <v>4.0135210001608296E-3</v>
      </c>
    </row>
    <row r="19835" spans="1:6" hidden="1">
      <c r="A19835">
        <v>25</v>
      </c>
      <c r="B19835">
        <v>100</v>
      </c>
      <c r="C19835">
        <v>0.9</v>
      </c>
      <c r="D19835">
        <v>2</v>
      </c>
      <c r="E19835">
        <v>0</v>
      </c>
      <c r="F19835">
        <v>6.1450890002561201E-3</v>
      </c>
    </row>
    <row r="19836" spans="1:6" hidden="1">
      <c r="A19836">
        <v>25</v>
      </c>
      <c r="B19836">
        <v>100</v>
      </c>
      <c r="C19836">
        <v>0.9</v>
      </c>
      <c r="D19836">
        <v>2</v>
      </c>
      <c r="E19836">
        <v>0</v>
      </c>
      <c r="F19836">
        <v>5.0920210001095204E-3</v>
      </c>
    </row>
    <row r="19837" spans="1:6" hidden="1">
      <c r="A19837">
        <v>25</v>
      </c>
      <c r="B19837">
        <v>100</v>
      </c>
      <c r="C19837">
        <v>0.9</v>
      </c>
      <c r="D19837">
        <v>2</v>
      </c>
      <c r="E19837">
        <v>0</v>
      </c>
      <c r="F19837">
        <v>3.1563239999741199E-3</v>
      </c>
    </row>
    <row r="19838" spans="1:6" hidden="1">
      <c r="A19838">
        <v>25</v>
      </c>
      <c r="B19838">
        <v>100</v>
      </c>
      <c r="C19838">
        <v>0.9</v>
      </c>
      <c r="D19838">
        <v>2</v>
      </c>
      <c r="E19838">
        <v>0</v>
      </c>
      <c r="F19838">
        <v>3.4629289998520099E-3</v>
      </c>
    </row>
    <row r="19839" spans="1:6" hidden="1">
      <c r="A19839">
        <v>25</v>
      </c>
      <c r="B19839">
        <v>100</v>
      </c>
      <c r="C19839">
        <v>0.9</v>
      </c>
      <c r="D19839">
        <v>2</v>
      </c>
      <c r="E19839">
        <v>0</v>
      </c>
      <c r="F19839">
        <v>3.27067300031558E-3</v>
      </c>
    </row>
    <row r="19840" spans="1:6" hidden="1">
      <c r="A19840">
        <v>25</v>
      </c>
      <c r="B19840">
        <v>100</v>
      </c>
      <c r="C19840">
        <v>0.9</v>
      </c>
      <c r="D19840">
        <v>2</v>
      </c>
      <c r="E19840">
        <v>0</v>
      </c>
      <c r="F19840">
        <v>2.3678399998061598E-3</v>
      </c>
    </row>
    <row r="19841" spans="1:6" hidden="1">
      <c r="A19841">
        <v>25</v>
      </c>
      <c r="B19841">
        <v>100</v>
      </c>
      <c r="C19841">
        <v>0.9</v>
      </c>
      <c r="D19841">
        <v>2</v>
      </c>
      <c r="E19841">
        <v>0</v>
      </c>
      <c r="F19841">
        <v>4.8176350001085597E-3</v>
      </c>
    </row>
    <row r="19842" spans="1:6" hidden="1">
      <c r="A19842">
        <v>25</v>
      </c>
      <c r="B19842">
        <v>100</v>
      </c>
      <c r="C19842">
        <v>0.9</v>
      </c>
      <c r="D19842">
        <v>2</v>
      </c>
      <c r="E19842">
        <v>0</v>
      </c>
      <c r="F19842">
        <v>3.0604859998675199E-3</v>
      </c>
    </row>
    <row r="19843" spans="1:6" hidden="1">
      <c r="A19843">
        <v>25</v>
      </c>
      <c r="B19843">
        <v>100</v>
      </c>
      <c r="C19843">
        <v>0.9</v>
      </c>
      <c r="D19843">
        <v>2</v>
      </c>
      <c r="E19843">
        <v>0</v>
      </c>
      <c r="F19843">
        <v>2.7287029997751198E-3</v>
      </c>
    </row>
    <row r="19844" spans="1:6" hidden="1">
      <c r="A19844">
        <v>25</v>
      </c>
      <c r="B19844">
        <v>100</v>
      </c>
      <c r="C19844">
        <v>0.9</v>
      </c>
      <c r="D19844">
        <v>2</v>
      </c>
      <c r="E19844">
        <v>0</v>
      </c>
      <c r="F19844">
        <v>3.2968020000225802E-3</v>
      </c>
    </row>
    <row r="19845" spans="1:6" hidden="1">
      <c r="A19845">
        <v>25</v>
      </c>
      <c r="B19845">
        <v>100</v>
      </c>
      <c r="C19845">
        <v>0.9</v>
      </c>
      <c r="D19845">
        <v>2</v>
      </c>
      <c r="E19845">
        <v>0</v>
      </c>
      <c r="F19845">
        <v>2.96199900003557E-3</v>
      </c>
    </row>
    <row r="19846" spans="1:6" hidden="1">
      <c r="A19846">
        <v>25</v>
      </c>
      <c r="B19846">
        <v>100</v>
      </c>
      <c r="C19846">
        <v>0.9</v>
      </c>
      <c r="D19846">
        <v>2</v>
      </c>
      <c r="E19846">
        <v>0</v>
      </c>
      <c r="F19846">
        <v>2.1907200002715399E-3</v>
      </c>
    </row>
    <row r="19847" spans="1:6" hidden="1">
      <c r="A19847">
        <v>25</v>
      </c>
      <c r="B19847">
        <v>100</v>
      </c>
      <c r="C19847">
        <v>0.9</v>
      </c>
      <c r="D19847">
        <v>2</v>
      </c>
      <c r="E19847">
        <v>0</v>
      </c>
      <c r="F19847">
        <v>3.2572559998698099E-3</v>
      </c>
    </row>
    <row r="19848" spans="1:6" hidden="1">
      <c r="A19848">
        <v>25</v>
      </c>
      <c r="B19848">
        <v>100</v>
      </c>
      <c r="C19848">
        <v>0.9</v>
      </c>
      <c r="D19848">
        <v>2</v>
      </c>
      <c r="E19848">
        <v>0</v>
      </c>
      <c r="F19848">
        <v>1.28720750003594E-2</v>
      </c>
    </row>
    <row r="19849" spans="1:6" hidden="1">
      <c r="A19849">
        <v>25</v>
      </c>
      <c r="B19849">
        <v>100</v>
      </c>
      <c r="C19849">
        <v>0.9</v>
      </c>
      <c r="D19849">
        <v>2</v>
      </c>
      <c r="E19849">
        <v>0</v>
      </c>
      <c r="F19849">
        <v>3.40550200007783E-3</v>
      </c>
    </row>
    <row r="19850" spans="1:6" hidden="1">
      <c r="A19850">
        <v>25</v>
      </c>
      <c r="B19850">
        <v>100</v>
      </c>
      <c r="C19850">
        <v>0.9</v>
      </c>
      <c r="D19850">
        <v>2</v>
      </c>
      <c r="E19850">
        <v>0</v>
      </c>
      <c r="F19850">
        <v>4.5327950001592399E-3</v>
      </c>
    </row>
    <row r="19851" spans="1:6" hidden="1">
      <c r="A19851">
        <v>25</v>
      </c>
      <c r="B19851">
        <v>100</v>
      </c>
      <c r="C19851">
        <v>0.9</v>
      </c>
      <c r="D19851">
        <v>2</v>
      </c>
      <c r="E19851">
        <v>0</v>
      </c>
      <c r="F19851">
        <v>5.2212890000191596E-3</v>
      </c>
    </row>
    <row r="19852" spans="1:6" hidden="1">
      <c r="A19852">
        <v>25</v>
      </c>
      <c r="B19852">
        <v>100</v>
      </c>
      <c r="C19852">
        <v>0.9</v>
      </c>
      <c r="D19852">
        <v>2</v>
      </c>
      <c r="E19852">
        <v>0</v>
      </c>
      <c r="F19852">
        <v>3.9444129997718803E-3</v>
      </c>
    </row>
    <row r="19853" spans="1:6" hidden="1">
      <c r="A19853">
        <v>25</v>
      </c>
      <c r="B19853">
        <v>100</v>
      </c>
      <c r="C19853">
        <v>0.9</v>
      </c>
      <c r="D19853">
        <v>2</v>
      </c>
      <c r="E19853">
        <v>0</v>
      </c>
      <c r="F19853">
        <v>3.9274969999496499E-3</v>
      </c>
    </row>
    <row r="19854" spans="1:6" hidden="1">
      <c r="A19854">
        <v>25</v>
      </c>
      <c r="B19854">
        <v>100</v>
      </c>
      <c r="C19854">
        <v>0.9</v>
      </c>
      <c r="D19854">
        <v>2</v>
      </c>
      <c r="E19854">
        <v>0</v>
      </c>
      <c r="F19854">
        <v>2.0793549997506402E-3</v>
      </c>
    </row>
    <row r="19855" spans="1:6" hidden="1">
      <c r="A19855">
        <v>25</v>
      </c>
      <c r="B19855">
        <v>100</v>
      </c>
      <c r="C19855">
        <v>0.9</v>
      </c>
      <c r="D19855">
        <v>2</v>
      </c>
      <c r="E19855">
        <v>0</v>
      </c>
      <c r="F19855">
        <v>4.31346300001678E-3</v>
      </c>
    </row>
    <row r="19856" spans="1:6" hidden="1">
      <c r="A19856">
        <v>25</v>
      </c>
      <c r="B19856">
        <v>100</v>
      </c>
      <c r="C19856">
        <v>0.9</v>
      </c>
      <c r="D19856">
        <v>2</v>
      </c>
      <c r="E19856">
        <v>0</v>
      </c>
      <c r="F19856">
        <v>3.1501509997724402E-3</v>
      </c>
    </row>
    <row r="19857" spans="1:6" hidden="1">
      <c r="A19857">
        <v>25</v>
      </c>
      <c r="B19857">
        <v>100</v>
      </c>
      <c r="C19857">
        <v>0.9</v>
      </c>
      <c r="D19857">
        <v>2</v>
      </c>
      <c r="E19857">
        <v>0</v>
      </c>
      <c r="F19857">
        <v>2.9243979997772801E-3</v>
      </c>
    </row>
    <row r="19858" spans="1:6" hidden="1">
      <c r="A19858">
        <v>25</v>
      </c>
      <c r="B19858">
        <v>100</v>
      </c>
      <c r="C19858">
        <v>0.9</v>
      </c>
      <c r="D19858">
        <v>2</v>
      </c>
      <c r="E19858">
        <v>0</v>
      </c>
      <c r="F19858">
        <v>4.4836709998890001E-3</v>
      </c>
    </row>
    <row r="19859" spans="1:6" hidden="1">
      <c r="A19859">
        <v>25</v>
      </c>
      <c r="B19859">
        <v>100</v>
      </c>
      <c r="C19859">
        <v>0.9</v>
      </c>
      <c r="D19859">
        <v>2</v>
      </c>
      <c r="E19859">
        <v>0</v>
      </c>
      <c r="F19859">
        <v>7.8516459998354497E-3</v>
      </c>
    </row>
    <row r="19860" spans="1:6" hidden="1">
      <c r="A19860">
        <v>25</v>
      </c>
      <c r="B19860">
        <v>100</v>
      </c>
      <c r="C19860">
        <v>0.9</v>
      </c>
      <c r="D19860">
        <v>2</v>
      </c>
      <c r="E19860">
        <v>0</v>
      </c>
      <c r="F19860">
        <v>4.6870529999978299E-3</v>
      </c>
    </row>
    <row r="19861" spans="1:6" hidden="1">
      <c r="A19861">
        <v>25</v>
      </c>
      <c r="B19861">
        <v>100</v>
      </c>
      <c r="C19861">
        <v>0.9</v>
      </c>
      <c r="D19861">
        <v>2</v>
      </c>
      <c r="E19861">
        <v>0</v>
      </c>
      <c r="F19861">
        <v>8.5073840000404691E-3</v>
      </c>
    </row>
    <row r="19862" spans="1:6" hidden="1">
      <c r="A19862">
        <v>25</v>
      </c>
      <c r="B19862">
        <v>100</v>
      </c>
      <c r="C19862">
        <v>0.9</v>
      </c>
      <c r="D19862">
        <v>5</v>
      </c>
      <c r="E19862">
        <v>0</v>
      </c>
      <c r="F19862">
        <v>6.2776439999652203E-3</v>
      </c>
    </row>
    <row r="19863" spans="1:6" hidden="1">
      <c r="A19863">
        <v>25</v>
      </c>
      <c r="B19863">
        <v>100</v>
      </c>
      <c r="C19863">
        <v>0.9</v>
      </c>
      <c r="D19863">
        <v>5</v>
      </c>
      <c r="E19863">
        <v>0</v>
      </c>
      <c r="F19863">
        <v>7.7700580000055197E-3</v>
      </c>
    </row>
    <row r="19864" spans="1:6" hidden="1">
      <c r="A19864">
        <v>25</v>
      </c>
      <c r="B19864">
        <v>100</v>
      </c>
      <c r="C19864">
        <v>0.9</v>
      </c>
      <c r="D19864">
        <v>5</v>
      </c>
      <c r="E19864">
        <v>0</v>
      </c>
      <c r="F19864">
        <v>4.9733720002222903E-3</v>
      </c>
    </row>
    <row r="19865" spans="1:6" hidden="1">
      <c r="A19865">
        <v>25</v>
      </c>
      <c r="B19865">
        <v>100</v>
      </c>
      <c r="C19865">
        <v>0.9</v>
      </c>
      <c r="D19865">
        <v>5</v>
      </c>
      <c r="E19865">
        <v>0</v>
      </c>
      <c r="F19865">
        <v>6.5485069999340296E-3</v>
      </c>
    </row>
    <row r="19866" spans="1:6" hidden="1">
      <c r="A19866">
        <v>25</v>
      </c>
      <c r="B19866">
        <v>100</v>
      </c>
      <c r="C19866">
        <v>0.9</v>
      </c>
      <c r="D19866">
        <v>5</v>
      </c>
      <c r="E19866">
        <v>0</v>
      </c>
      <c r="F19866">
        <v>5.7379980003133798E-3</v>
      </c>
    </row>
    <row r="19867" spans="1:6" hidden="1">
      <c r="A19867">
        <v>25</v>
      </c>
      <c r="B19867">
        <v>100</v>
      </c>
      <c r="C19867">
        <v>0.9</v>
      </c>
      <c r="D19867">
        <v>5</v>
      </c>
      <c r="E19867">
        <v>0</v>
      </c>
      <c r="F19867">
        <v>7.3973980001937802E-3</v>
      </c>
    </row>
    <row r="19868" spans="1:6" hidden="1">
      <c r="A19868">
        <v>25</v>
      </c>
      <c r="B19868">
        <v>100</v>
      </c>
      <c r="C19868">
        <v>0.9</v>
      </c>
      <c r="D19868">
        <v>5</v>
      </c>
      <c r="E19868">
        <v>0</v>
      </c>
      <c r="F19868">
        <v>4.7873409998828702E-3</v>
      </c>
    </row>
    <row r="19869" spans="1:6" hidden="1">
      <c r="A19869">
        <v>25</v>
      </c>
      <c r="B19869">
        <v>100</v>
      </c>
      <c r="C19869">
        <v>0.9</v>
      </c>
      <c r="D19869">
        <v>5</v>
      </c>
      <c r="E19869">
        <v>0</v>
      </c>
      <c r="F19869">
        <v>7.49637699982486E-3</v>
      </c>
    </row>
    <row r="19870" spans="1:6" hidden="1">
      <c r="A19870">
        <v>25</v>
      </c>
      <c r="B19870">
        <v>100</v>
      </c>
      <c r="C19870">
        <v>0.9</v>
      </c>
      <c r="D19870">
        <v>5</v>
      </c>
      <c r="E19870">
        <v>0</v>
      </c>
      <c r="F19870">
        <v>5.6643609996172E-3</v>
      </c>
    </row>
    <row r="19871" spans="1:6" hidden="1">
      <c r="A19871">
        <v>25</v>
      </c>
      <c r="B19871">
        <v>100</v>
      </c>
      <c r="C19871">
        <v>0.9</v>
      </c>
      <c r="D19871">
        <v>5</v>
      </c>
      <c r="E19871">
        <v>0</v>
      </c>
      <c r="F19871">
        <v>3.92986399992878E-3</v>
      </c>
    </row>
    <row r="19872" spans="1:6" hidden="1">
      <c r="A19872">
        <v>25</v>
      </c>
      <c r="B19872">
        <v>100</v>
      </c>
      <c r="C19872">
        <v>0.9</v>
      </c>
      <c r="D19872">
        <v>5</v>
      </c>
      <c r="E19872">
        <v>0</v>
      </c>
      <c r="F19872">
        <v>6.4746570001261699E-3</v>
      </c>
    </row>
    <row r="19873" spans="1:6" hidden="1">
      <c r="A19873">
        <v>25</v>
      </c>
      <c r="B19873">
        <v>100</v>
      </c>
      <c r="C19873">
        <v>0.9</v>
      </c>
      <c r="D19873">
        <v>5</v>
      </c>
      <c r="E19873">
        <v>0</v>
      </c>
      <c r="F19873">
        <v>4.5436320001499501E-3</v>
      </c>
    </row>
    <row r="19874" spans="1:6" hidden="1">
      <c r="A19874">
        <v>25</v>
      </c>
      <c r="B19874">
        <v>100</v>
      </c>
      <c r="C19874">
        <v>0.9</v>
      </c>
      <c r="D19874">
        <v>5</v>
      </c>
      <c r="E19874">
        <v>0</v>
      </c>
      <c r="F19874">
        <v>4.8064329998851402E-3</v>
      </c>
    </row>
    <row r="19875" spans="1:6" hidden="1">
      <c r="A19875">
        <v>25</v>
      </c>
      <c r="B19875">
        <v>100</v>
      </c>
      <c r="C19875">
        <v>0.9</v>
      </c>
      <c r="D19875">
        <v>5</v>
      </c>
      <c r="E19875">
        <v>0</v>
      </c>
      <c r="F19875">
        <v>6.93449500022325E-3</v>
      </c>
    </row>
    <row r="19876" spans="1:6" hidden="1">
      <c r="A19876">
        <v>25</v>
      </c>
      <c r="B19876">
        <v>100</v>
      </c>
      <c r="C19876">
        <v>0.9</v>
      </c>
      <c r="D19876">
        <v>5</v>
      </c>
      <c r="E19876">
        <v>0</v>
      </c>
      <c r="F19876">
        <v>5.86592700028631E-3</v>
      </c>
    </row>
    <row r="19877" spans="1:6" hidden="1">
      <c r="A19877">
        <v>25</v>
      </c>
      <c r="B19877">
        <v>100</v>
      </c>
      <c r="C19877">
        <v>0.9</v>
      </c>
      <c r="D19877">
        <v>5</v>
      </c>
      <c r="E19877">
        <v>0</v>
      </c>
      <c r="F19877">
        <v>5.1474319998305804E-3</v>
      </c>
    </row>
    <row r="19878" spans="1:6" hidden="1">
      <c r="A19878">
        <v>25</v>
      </c>
      <c r="B19878">
        <v>100</v>
      </c>
      <c r="C19878">
        <v>0.9</v>
      </c>
      <c r="D19878">
        <v>5</v>
      </c>
      <c r="E19878">
        <v>0</v>
      </c>
      <c r="F19878">
        <v>6.8550070000128402E-3</v>
      </c>
    </row>
    <row r="19879" spans="1:6" hidden="1">
      <c r="A19879">
        <v>25</v>
      </c>
      <c r="B19879">
        <v>100</v>
      </c>
      <c r="C19879">
        <v>0.9</v>
      </c>
      <c r="D19879">
        <v>5</v>
      </c>
      <c r="E19879">
        <v>0</v>
      </c>
      <c r="F19879">
        <v>5.0926089998029004E-3</v>
      </c>
    </row>
    <row r="19880" spans="1:6" hidden="1">
      <c r="A19880">
        <v>25</v>
      </c>
      <c r="B19880">
        <v>100</v>
      </c>
      <c r="C19880">
        <v>0.9</v>
      </c>
      <c r="D19880">
        <v>5</v>
      </c>
      <c r="E19880">
        <v>0</v>
      </c>
      <c r="F19880">
        <v>9.8595289996410394E-3</v>
      </c>
    </row>
    <row r="19881" spans="1:6" hidden="1">
      <c r="A19881">
        <v>25</v>
      </c>
      <c r="B19881">
        <v>100</v>
      </c>
      <c r="C19881">
        <v>0.9</v>
      </c>
      <c r="D19881">
        <v>5</v>
      </c>
      <c r="E19881">
        <v>0</v>
      </c>
      <c r="F19881">
        <v>1.0693401000025899E-2</v>
      </c>
    </row>
    <row r="19882" spans="1:6" hidden="1">
      <c r="A19882">
        <v>25</v>
      </c>
      <c r="B19882">
        <v>100</v>
      </c>
      <c r="C19882">
        <v>0.9</v>
      </c>
      <c r="D19882">
        <v>5</v>
      </c>
      <c r="E19882">
        <v>0</v>
      </c>
      <c r="F19882">
        <v>3.6270099999455799E-3</v>
      </c>
    </row>
    <row r="19883" spans="1:6" hidden="1">
      <c r="A19883">
        <v>25</v>
      </c>
      <c r="B19883">
        <v>100</v>
      </c>
      <c r="C19883">
        <v>0.9</v>
      </c>
      <c r="D19883">
        <v>5</v>
      </c>
      <c r="E19883">
        <v>0</v>
      </c>
      <c r="F19883">
        <v>4.0243679995910497E-3</v>
      </c>
    </row>
    <row r="19884" spans="1:6" hidden="1">
      <c r="A19884">
        <v>25</v>
      </c>
      <c r="B19884">
        <v>100</v>
      </c>
      <c r="C19884">
        <v>0.9</v>
      </c>
      <c r="D19884">
        <v>5</v>
      </c>
      <c r="E19884">
        <v>0</v>
      </c>
      <c r="F19884">
        <v>7.9567279999537208E-3</v>
      </c>
    </row>
    <row r="19885" spans="1:6" hidden="1">
      <c r="A19885">
        <v>25</v>
      </c>
      <c r="B19885">
        <v>100</v>
      </c>
      <c r="C19885">
        <v>0.9</v>
      </c>
      <c r="D19885">
        <v>5</v>
      </c>
      <c r="E19885">
        <v>0</v>
      </c>
      <c r="F19885">
        <v>6.33591699988755E-3</v>
      </c>
    </row>
    <row r="19886" spans="1:6" hidden="1">
      <c r="A19886">
        <v>25</v>
      </c>
      <c r="B19886">
        <v>100</v>
      </c>
      <c r="C19886">
        <v>0.9</v>
      </c>
      <c r="D19886">
        <v>5</v>
      </c>
      <c r="E19886">
        <v>0</v>
      </c>
      <c r="F19886">
        <v>6.05631500002346E-3</v>
      </c>
    </row>
    <row r="19887" spans="1:6" hidden="1">
      <c r="A19887">
        <v>25</v>
      </c>
      <c r="B19887">
        <v>100</v>
      </c>
      <c r="C19887">
        <v>0.9</v>
      </c>
      <c r="D19887">
        <v>5</v>
      </c>
      <c r="E19887">
        <v>0</v>
      </c>
      <c r="F19887">
        <v>6.3378380000358404E-3</v>
      </c>
    </row>
    <row r="19888" spans="1:6" hidden="1">
      <c r="A19888">
        <v>25</v>
      </c>
      <c r="B19888">
        <v>100</v>
      </c>
      <c r="C19888">
        <v>0.9</v>
      </c>
      <c r="D19888">
        <v>5</v>
      </c>
      <c r="E19888">
        <v>0</v>
      </c>
      <c r="F19888">
        <v>6.1267109999789604E-3</v>
      </c>
    </row>
    <row r="19889" spans="1:6" hidden="1">
      <c r="A19889">
        <v>25</v>
      </c>
      <c r="B19889">
        <v>100</v>
      </c>
      <c r="C19889">
        <v>0.9</v>
      </c>
      <c r="D19889">
        <v>5</v>
      </c>
      <c r="E19889">
        <v>0</v>
      </c>
      <c r="F19889">
        <v>7.18772600021111E-3</v>
      </c>
    </row>
    <row r="19890" spans="1:6" hidden="1">
      <c r="A19890">
        <v>25</v>
      </c>
      <c r="B19890">
        <v>100</v>
      </c>
      <c r="C19890">
        <v>0.9</v>
      </c>
      <c r="D19890">
        <v>5</v>
      </c>
      <c r="E19890">
        <v>0</v>
      </c>
      <c r="F19890">
        <v>4.5610729998770598E-3</v>
      </c>
    </row>
    <row r="19891" spans="1:6" hidden="1">
      <c r="A19891">
        <v>25</v>
      </c>
      <c r="B19891">
        <v>100</v>
      </c>
      <c r="C19891">
        <v>0.9</v>
      </c>
      <c r="D19891">
        <v>5</v>
      </c>
      <c r="E19891">
        <v>0</v>
      </c>
      <c r="F19891">
        <v>4.5386470001176297E-3</v>
      </c>
    </row>
    <row r="19892" spans="1:6" hidden="1">
      <c r="A19892">
        <v>25</v>
      </c>
      <c r="B19892">
        <v>100</v>
      </c>
      <c r="C19892">
        <v>0.9</v>
      </c>
      <c r="D19892">
        <v>10</v>
      </c>
      <c r="E19892">
        <v>0</v>
      </c>
      <c r="F19892">
        <v>7.4723160000758002E-3</v>
      </c>
    </row>
    <row r="19893" spans="1:6" hidden="1">
      <c r="A19893">
        <v>25</v>
      </c>
      <c r="B19893">
        <v>100</v>
      </c>
      <c r="C19893">
        <v>0.9</v>
      </c>
      <c r="D19893">
        <v>10</v>
      </c>
      <c r="E19893">
        <v>0</v>
      </c>
      <c r="F19893">
        <v>9.0260110000599508E-3</v>
      </c>
    </row>
    <row r="19894" spans="1:6" hidden="1">
      <c r="A19894">
        <v>25</v>
      </c>
      <c r="B19894">
        <v>100</v>
      </c>
      <c r="C19894">
        <v>0.9</v>
      </c>
      <c r="D19894">
        <v>10</v>
      </c>
      <c r="E19894">
        <v>0</v>
      </c>
      <c r="F19894">
        <v>9.0754279999600805E-3</v>
      </c>
    </row>
    <row r="19895" spans="1:6" hidden="1">
      <c r="A19895">
        <v>25</v>
      </c>
      <c r="B19895">
        <v>100</v>
      </c>
      <c r="C19895">
        <v>0.9</v>
      </c>
      <c r="D19895">
        <v>10</v>
      </c>
      <c r="E19895">
        <v>0</v>
      </c>
      <c r="F19895">
        <v>6.3075670000216598E-3</v>
      </c>
    </row>
    <row r="19896" spans="1:6" hidden="1">
      <c r="A19896">
        <v>25</v>
      </c>
      <c r="B19896">
        <v>100</v>
      </c>
      <c r="C19896">
        <v>0.9</v>
      </c>
      <c r="D19896">
        <v>10</v>
      </c>
      <c r="E19896">
        <v>0</v>
      </c>
      <c r="F19896">
        <v>9.2635059995700396E-3</v>
      </c>
    </row>
    <row r="19897" spans="1:6" hidden="1">
      <c r="A19897">
        <v>25</v>
      </c>
      <c r="B19897">
        <v>100</v>
      </c>
      <c r="C19897">
        <v>0.9</v>
      </c>
      <c r="D19897">
        <v>10</v>
      </c>
      <c r="E19897">
        <v>0</v>
      </c>
      <c r="F19897">
        <v>9.8115069999948901E-3</v>
      </c>
    </row>
    <row r="19898" spans="1:6" hidden="1">
      <c r="A19898">
        <v>25</v>
      </c>
      <c r="B19898">
        <v>100</v>
      </c>
      <c r="C19898">
        <v>0.9</v>
      </c>
      <c r="D19898">
        <v>10</v>
      </c>
      <c r="E19898">
        <v>0</v>
      </c>
      <c r="F19898">
        <v>7.5479749998521497E-3</v>
      </c>
    </row>
    <row r="19899" spans="1:6" hidden="1">
      <c r="A19899">
        <v>25</v>
      </c>
      <c r="B19899">
        <v>100</v>
      </c>
      <c r="C19899">
        <v>0.9</v>
      </c>
      <c r="D19899">
        <v>10</v>
      </c>
      <c r="E19899">
        <v>0</v>
      </c>
      <c r="F19899">
        <v>8.2315580002614297E-3</v>
      </c>
    </row>
    <row r="19900" spans="1:6" hidden="1">
      <c r="A19900">
        <v>25</v>
      </c>
      <c r="B19900">
        <v>100</v>
      </c>
      <c r="C19900">
        <v>0.9</v>
      </c>
      <c r="D19900">
        <v>10</v>
      </c>
      <c r="E19900">
        <v>0</v>
      </c>
      <c r="F19900">
        <v>1.13719070000115E-2</v>
      </c>
    </row>
    <row r="19901" spans="1:6" hidden="1">
      <c r="A19901">
        <v>25</v>
      </c>
      <c r="B19901">
        <v>100</v>
      </c>
      <c r="C19901">
        <v>0.9</v>
      </c>
      <c r="D19901">
        <v>10</v>
      </c>
      <c r="E19901">
        <v>0</v>
      </c>
      <c r="F19901">
        <v>8.0283259999305301E-3</v>
      </c>
    </row>
    <row r="19902" spans="1:6" hidden="1">
      <c r="A19902">
        <v>25</v>
      </c>
      <c r="B19902">
        <v>100</v>
      </c>
      <c r="C19902">
        <v>0.9</v>
      </c>
      <c r="D19902">
        <v>10</v>
      </c>
      <c r="E19902">
        <v>0</v>
      </c>
      <c r="F19902">
        <v>1.09383620001608E-2</v>
      </c>
    </row>
    <row r="19903" spans="1:6" hidden="1">
      <c r="A19903">
        <v>25</v>
      </c>
      <c r="B19903">
        <v>100</v>
      </c>
      <c r="C19903">
        <v>0.9</v>
      </c>
      <c r="D19903">
        <v>10</v>
      </c>
      <c r="E19903">
        <v>0</v>
      </c>
      <c r="F19903">
        <v>8.1971859999612207E-3</v>
      </c>
    </row>
    <row r="19904" spans="1:6" hidden="1">
      <c r="A19904">
        <v>25</v>
      </c>
      <c r="B19904">
        <v>100</v>
      </c>
      <c r="C19904">
        <v>0.9</v>
      </c>
      <c r="D19904">
        <v>10</v>
      </c>
      <c r="E19904">
        <v>0</v>
      </c>
      <c r="F19904">
        <v>7.8768779999336402E-3</v>
      </c>
    </row>
    <row r="19905" spans="1:6" hidden="1">
      <c r="A19905">
        <v>25</v>
      </c>
      <c r="B19905">
        <v>100</v>
      </c>
      <c r="C19905">
        <v>0.9</v>
      </c>
      <c r="D19905">
        <v>10</v>
      </c>
      <c r="E19905">
        <v>0</v>
      </c>
      <c r="F19905">
        <v>1.0078802999942099E-2</v>
      </c>
    </row>
    <row r="19906" spans="1:6" hidden="1">
      <c r="A19906">
        <v>25</v>
      </c>
      <c r="B19906">
        <v>100</v>
      </c>
      <c r="C19906">
        <v>0.9</v>
      </c>
      <c r="D19906">
        <v>10</v>
      </c>
      <c r="E19906">
        <v>0</v>
      </c>
      <c r="F19906">
        <v>1.3918840000314899E-2</v>
      </c>
    </row>
    <row r="19907" spans="1:6" hidden="1">
      <c r="A19907">
        <v>25</v>
      </c>
      <c r="B19907">
        <v>100</v>
      </c>
      <c r="C19907">
        <v>0.9</v>
      </c>
      <c r="D19907">
        <v>10</v>
      </c>
      <c r="E19907">
        <v>0</v>
      </c>
      <c r="F19907">
        <v>7.5357880000410599E-3</v>
      </c>
    </row>
    <row r="19908" spans="1:6" hidden="1">
      <c r="A19908">
        <v>25</v>
      </c>
      <c r="B19908">
        <v>100</v>
      </c>
      <c r="C19908">
        <v>0.9</v>
      </c>
      <c r="D19908">
        <v>10</v>
      </c>
      <c r="E19908">
        <v>0</v>
      </c>
      <c r="F19908">
        <v>9.8052009998354991E-3</v>
      </c>
    </row>
    <row r="19909" spans="1:6" hidden="1">
      <c r="A19909">
        <v>25</v>
      </c>
      <c r="B19909">
        <v>100</v>
      </c>
      <c r="C19909">
        <v>0.9</v>
      </c>
      <c r="D19909">
        <v>10</v>
      </c>
      <c r="E19909">
        <v>0</v>
      </c>
      <c r="F19909">
        <v>1.1905739000212599E-2</v>
      </c>
    </row>
    <row r="19910" spans="1:6" hidden="1">
      <c r="A19910">
        <v>25</v>
      </c>
      <c r="B19910">
        <v>100</v>
      </c>
      <c r="C19910">
        <v>0.9</v>
      </c>
      <c r="D19910">
        <v>10</v>
      </c>
      <c r="E19910">
        <v>0</v>
      </c>
      <c r="F19910">
        <v>8.1271600001855404E-3</v>
      </c>
    </row>
    <row r="19911" spans="1:6" hidden="1">
      <c r="A19911">
        <v>25</v>
      </c>
      <c r="B19911">
        <v>100</v>
      </c>
      <c r="C19911">
        <v>0.9</v>
      </c>
      <c r="D19911">
        <v>10</v>
      </c>
      <c r="E19911">
        <v>0</v>
      </c>
      <c r="F19911">
        <v>1.21737439999378E-2</v>
      </c>
    </row>
    <row r="19912" spans="1:6" hidden="1">
      <c r="A19912">
        <v>25</v>
      </c>
      <c r="B19912">
        <v>100</v>
      </c>
      <c r="C19912">
        <v>0.9</v>
      </c>
      <c r="D19912">
        <v>10</v>
      </c>
      <c r="E19912">
        <v>0</v>
      </c>
      <c r="F19912">
        <v>7.8452410002682795E-3</v>
      </c>
    </row>
    <row r="19913" spans="1:6" hidden="1">
      <c r="A19913">
        <v>25</v>
      </c>
      <c r="B19913">
        <v>100</v>
      </c>
      <c r="C19913">
        <v>0.9</v>
      </c>
      <c r="D19913">
        <v>10</v>
      </c>
      <c r="E19913">
        <v>0</v>
      </c>
      <c r="F19913">
        <v>8.3178669997323595E-3</v>
      </c>
    </row>
    <row r="19914" spans="1:6" hidden="1">
      <c r="A19914">
        <v>25</v>
      </c>
      <c r="B19914">
        <v>100</v>
      </c>
      <c r="C19914">
        <v>0.9</v>
      </c>
      <c r="D19914">
        <v>10</v>
      </c>
      <c r="E19914">
        <v>0</v>
      </c>
      <c r="F19914">
        <v>1.43546280000919E-2</v>
      </c>
    </row>
    <row r="19915" spans="1:6" hidden="1">
      <c r="A19915">
        <v>25</v>
      </c>
      <c r="B19915">
        <v>100</v>
      </c>
      <c r="C19915">
        <v>0.9</v>
      </c>
      <c r="D19915">
        <v>10</v>
      </c>
      <c r="E19915">
        <v>0</v>
      </c>
      <c r="F19915">
        <v>6.7632720001711199E-3</v>
      </c>
    </row>
    <row r="19916" spans="1:6" hidden="1">
      <c r="A19916">
        <v>25</v>
      </c>
      <c r="B19916">
        <v>100</v>
      </c>
      <c r="C19916">
        <v>0.9</v>
      </c>
      <c r="D19916">
        <v>10</v>
      </c>
      <c r="E19916">
        <v>0</v>
      </c>
      <c r="F19916">
        <v>1.09977719998823E-2</v>
      </c>
    </row>
    <row r="19917" spans="1:6" hidden="1">
      <c r="A19917">
        <v>25</v>
      </c>
      <c r="B19917">
        <v>100</v>
      </c>
      <c r="C19917">
        <v>0.9</v>
      </c>
      <c r="D19917">
        <v>10</v>
      </c>
      <c r="E19917">
        <v>0</v>
      </c>
      <c r="F19917">
        <v>7.5120400001651398E-3</v>
      </c>
    </row>
    <row r="19918" spans="1:6" hidden="1">
      <c r="A19918">
        <v>25</v>
      </c>
      <c r="B19918">
        <v>100</v>
      </c>
      <c r="C19918">
        <v>0.9</v>
      </c>
      <c r="D19918">
        <v>10</v>
      </c>
      <c r="E19918">
        <v>0</v>
      </c>
      <c r="F19918">
        <v>8.9717209998525504E-3</v>
      </c>
    </row>
    <row r="19919" spans="1:6" hidden="1">
      <c r="A19919">
        <v>25</v>
      </c>
      <c r="B19919">
        <v>100</v>
      </c>
      <c r="C19919">
        <v>0.9</v>
      </c>
      <c r="D19919">
        <v>10</v>
      </c>
      <c r="E19919">
        <v>0</v>
      </c>
      <c r="F19919">
        <v>7.7738089999002096E-3</v>
      </c>
    </row>
    <row r="19920" spans="1:6" hidden="1">
      <c r="A19920">
        <v>25</v>
      </c>
      <c r="B19920">
        <v>100</v>
      </c>
      <c r="C19920">
        <v>0.9</v>
      </c>
      <c r="D19920">
        <v>10</v>
      </c>
      <c r="E19920">
        <v>0</v>
      </c>
      <c r="F19920">
        <v>7.8438559999085503E-3</v>
      </c>
    </row>
    <row r="19921" spans="1:6" hidden="1">
      <c r="A19921">
        <v>25</v>
      </c>
      <c r="B19921">
        <v>100</v>
      </c>
      <c r="C19921">
        <v>0.9</v>
      </c>
      <c r="D19921">
        <v>10</v>
      </c>
      <c r="E19921">
        <v>0</v>
      </c>
      <c r="F19921">
        <v>9.3550719998347596E-3</v>
      </c>
    </row>
    <row r="19922" spans="1:6" hidden="1">
      <c r="A19922">
        <v>25</v>
      </c>
      <c r="B19922">
        <v>100</v>
      </c>
      <c r="C19922">
        <v>0.9</v>
      </c>
      <c r="D19922">
        <v>15</v>
      </c>
      <c r="E19922">
        <v>0</v>
      </c>
      <c r="F19922">
        <v>1.4719340999818E-2</v>
      </c>
    </row>
    <row r="19923" spans="1:6" hidden="1">
      <c r="A19923">
        <v>25</v>
      </c>
      <c r="B19923">
        <v>100</v>
      </c>
      <c r="C19923">
        <v>0.9</v>
      </c>
      <c r="D19923">
        <v>15</v>
      </c>
      <c r="E19923">
        <v>0</v>
      </c>
      <c r="F19923">
        <v>1.15078110002286E-2</v>
      </c>
    </row>
    <row r="19924" spans="1:6" hidden="1">
      <c r="A19924">
        <v>25</v>
      </c>
      <c r="B19924">
        <v>100</v>
      </c>
      <c r="C19924">
        <v>0.9</v>
      </c>
      <c r="D19924">
        <v>15</v>
      </c>
      <c r="E19924">
        <v>0</v>
      </c>
      <c r="F19924">
        <v>1.26079140000001E-2</v>
      </c>
    </row>
    <row r="19925" spans="1:6" hidden="1">
      <c r="A19925">
        <v>25</v>
      </c>
      <c r="B19925">
        <v>100</v>
      </c>
      <c r="C19925">
        <v>0.9</v>
      </c>
      <c r="D19925">
        <v>15</v>
      </c>
      <c r="E19925">
        <v>0</v>
      </c>
      <c r="F19925">
        <v>1.22526280001693E-2</v>
      </c>
    </row>
    <row r="19926" spans="1:6" hidden="1">
      <c r="A19926">
        <v>25</v>
      </c>
      <c r="B19926">
        <v>100</v>
      </c>
      <c r="C19926">
        <v>0.9</v>
      </c>
      <c r="D19926">
        <v>15</v>
      </c>
      <c r="E19926">
        <v>0</v>
      </c>
      <c r="F19926">
        <v>1.3465752999763899E-2</v>
      </c>
    </row>
    <row r="19927" spans="1:6" hidden="1">
      <c r="A19927">
        <v>25</v>
      </c>
      <c r="B19927">
        <v>100</v>
      </c>
      <c r="C19927">
        <v>0.9</v>
      </c>
      <c r="D19927">
        <v>15</v>
      </c>
      <c r="E19927">
        <v>0</v>
      </c>
      <c r="F19927">
        <v>1.1963281999669499E-2</v>
      </c>
    </row>
    <row r="19928" spans="1:6" hidden="1">
      <c r="A19928">
        <v>25</v>
      </c>
      <c r="B19928">
        <v>100</v>
      </c>
      <c r="C19928">
        <v>0.9</v>
      </c>
      <c r="D19928">
        <v>15</v>
      </c>
      <c r="E19928">
        <v>0</v>
      </c>
      <c r="F19928">
        <v>1.3761071999851901E-2</v>
      </c>
    </row>
    <row r="19929" spans="1:6" hidden="1">
      <c r="A19929">
        <v>25</v>
      </c>
      <c r="B19929">
        <v>100</v>
      </c>
      <c r="C19929">
        <v>0.9</v>
      </c>
      <c r="D19929">
        <v>15</v>
      </c>
      <c r="E19929">
        <v>0</v>
      </c>
      <c r="F19929">
        <v>1.34270510002352E-2</v>
      </c>
    </row>
    <row r="19930" spans="1:6" hidden="1">
      <c r="A19930">
        <v>25</v>
      </c>
      <c r="B19930">
        <v>100</v>
      </c>
      <c r="C19930">
        <v>0.9</v>
      </c>
      <c r="D19930">
        <v>15</v>
      </c>
      <c r="E19930">
        <v>0</v>
      </c>
      <c r="F19930">
        <v>1.13683479999053E-2</v>
      </c>
    </row>
    <row r="19931" spans="1:6" hidden="1">
      <c r="A19931">
        <v>25</v>
      </c>
      <c r="B19931">
        <v>100</v>
      </c>
      <c r="C19931">
        <v>0.9</v>
      </c>
      <c r="D19931">
        <v>15</v>
      </c>
      <c r="E19931">
        <v>0</v>
      </c>
      <c r="F19931">
        <v>1.4627404999828199E-2</v>
      </c>
    </row>
    <row r="19932" spans="1:6" hidden="1">
      <c r="A19932">
        <v>25</v>
      </c>
      <c r="B19932">
        <v>100</v>
      </c>
      <c r="C19932">
        <v>0.9</v>
      </c>
      <c r="D19932">
        <v>15</v>
      </c>
      <c r="E19932">
        <v>0</v>
      </c>
      <c r="F19932">
        <v>1.20513229999232E-2</v>
      </c>
    </row>
    <row r="19933" spans="1:6" hidden="1">
      <c r="A19933">
        <v>25</v>
      </c>
      <c r="B19933">
        <v>100</v>
      </c>
      <c r="C19933">
        <v>0.9</v>
      </c>
      <c r="D19933">
        <v>15</v>
      </c>
      <c r="E19933">
        <v>0</v>
      </c>
      <c r="F19933">
        <v>1.29933499997605E-2</v>
      </c>
    </row>
    <row r="19934" spans="1:6" hidden="1">
      <c r="A19934">
        <v>25</v>
      </c>
      <c r="B19934">
        <v>100</v>
      </c>
      <c r="C19934">
        <v>0.9</v>
      </c>
      <c r="D19934">
        <v>15</v>
      </c>
      <c r="E19934">
        <v>0</v>
      </c>
      <c r="F19934">
        <v>1.30709699997169E-2</v>
      </c>
    </row>
    <row r="19935" spans="1:6" hidden="1">
      <c r="A19935">
        <v>25</v>
      </c>
      <c r="B19935">
        <v>100</v>
      </c>
      <c r="C19935">
        <v>0.9</v>
      </c>
      <c r="D19935">
        <v>15</v>
      </c>
      <c r="E19935">
        <v>0</v>
      </c>
      <c r="F19935">
        <v>1.2366433999886701E-2</v>
      </c>
    </row>
    <row r="19936" spans="1:6" hidden="1">
      <c r="A19936">
        <v>25</v>
      </c>
      <c r="B19936">
        <v>100</v>
      </c>
      <c r="C19936">
        <v>0.9</v>
      </c>
      <c r="D19936">
        <v>15</v>
      </c>
      <c r="E19936">
        <v>0</v>
      </c>
      <c r="F19936">
        <v>1.067016900015E-2</v>
      </c>
    </row>
    <row r="19937" spans="1:6" hidden="1">
      <c r="A19937">
        <v>25</v>
      </c>
      <c r="B19937">
        <v>100</v>
      </c>
      <c r="C19937">
        <v>0.9</v>
      </c>
      <c r="D19937">
        <v>15</v>
      </c>
      <c r="E19937">
        <v>0</v>
      </c>
      <c r="F19937">
        <v>1.2159197000073599E-2</v>
      </c>
    </row>
    <row r="19938" spans="1:6" hidden="1">
      <c r="A19938">
        <v>25</v>
      </c>
      <c r="B19938">
        <v>100</v>
      </c>
      <c r="C19938">
        <v>0.9</v>
      </c>
      <c r="D19938">
        <v>15</v>
      </c>
      <c r="E19938">
        <v>0</v>
      </c>
      <c r="F19938">
        <v>1.3473805000103299E-2</v>
      </c>
    </row>
    <row r="19939" spans="1:6" hidden="1">
      <c r="A19939">
        <v>25</v>
      </c>
      <c r="B19939">
        <v>100</v>
      </c>
      <c r="C19939">
        <v>0.9</v>
      </c>
      <c r="D19939">
        <v>15</v>
      </c>
      <c r="E19939">
        <v>0</v>
      </c>
      <c r="F19939">
        <v>1.3526102000014299E-2</v>
      </c>
    </row>
    <row r="19940" spans="1:6" hidden="1">
      <c r="A19940">
        <v>25</v>
      </c>
      <c r="B19940">
        <v>100</v>
      </c>
      <c r="C19940">
        <v>0.9</v>
      </c>
      <c r="D19940">
        <v>15</v>
      </c>
      <c r="E19940">
        <v>0</v>
      </c>
      <c r="F19940">
        <v>1.31418949999897E-2</v>
      </c>
    </row>
    <row r="19941" spans="1:6" hidden="1">
      <c r="A19941">
        <v>25</v>
      </c>
      <c r="B19941">
        <v>100</v>
      </c>
      <c r="C19941">
        <v>0.9</v>
      </c>
      <c r="D19941">
        <v>15</v>
      </c>
      <c r="E19941">
        <v>0</v>
      </c>
      <c r="F19941">
        <v>1.3871627999833399E-2</v>
      </c>
    </row>
    <row r="19942" spans="1:6" hidden="1">
      <c r="A19942">
        <v>25</v>
      </c>
      <c r="B19942">
        <v>100</v>
      </c>
      <c r="C19942">
        <v>0.9</v>
      </c>
      <c r="D19942">
        <v>15</v>
      </c>
      <c r="E19942">
        <v>0</v>
      </c>
      <c r="F19942">
        <v>1.7708008000226899E-2</v>
      </c>
    </row>
    <row r="19943" spans="1:6" hidden="1">
      <c r="A19943">
        <v>25</v>
      </c>
      <c r="B19943">
        <v>100</v>
      </c>
      <c r="C19943">
        <v>0.9</v>
      </c>
      <c r="D19943">
        <v>15</v>
      </c>
      <c r="E19943">
        <v>0</v>
      </c>
      <c r="F19943">
        <v>1.09780980001232E-2</v>
      </c>
    </row>
    <row r="19944" spans="1:6" hidden="1">
      <c r="A19944">
        <v>25</v>
      </c>
      <c r="B19944">
        <v>100</v>
      </c>
      <c r="C19944">
        <v>0.9</v>
      </c>
      <c r="D19944">
        <v>15</v>
      </c>
      <c r="E19944">
        <v>0</v>
      </c>
      <c r="F19944">
        <v>1.1951968000175801E-2</v>
      </c>
    </row>
    <row r="19945" spans="1:6" hidden="1">
      <c r="A19945">
        <v>25</v>
      </c>
      <c r="B19945">
        <v>100</v>
      </c>
      <c r="C19945">
        <v>0.9</v>
      </c>
      <c r="D19945">
        <v>15</v>
      </c>
      <c r="E19945">
        <v>0</v>
      </c>
      <c r="F19945">
        <v>1.25335900002028E-2</v>
      </c>
    </row>
    <row r="19946" spans="1:6" hidden="1">
      <c r="A19946">
        <v>25</v>
      </c>
      <c r="B19946">
        <v>100</v>
      </c>
      <c r="C19946">
        <v>0.9</v>
      </c>
      <c r="D19946">
        <v>15</v>
      </c>
      <c r="E19946">
        <v>0</v>
      </c>
      <c r="F19946">
        <v>1.3331578999896E-2</v>
      </c>
    </row>
    <row r="19947" spans="1:6" hidden="1">
      <c r="A19947">
        <v>25</v>
      </c>
      <c r="B19947">
        <v>100</v>
      </c>
      <c r="C19947">
        <v>0.9</v>
      </c>
      <c r="D19947">
        <v>15</v>
      </c>
      <c r="E19947">
        <v>0</v>
      </c>
      <c r="F19947">
        <v>1.40474419999918E-2</v>
      </c>
    </row>
    <row r="19948" spans="1:6" hidden="1">
      <c r="A19948">
        <v>25</v>
      </c>
      <c r="B19948">
        <v>100</v>
      </c>
      <c r="C19948">
        <v>0.9</v>
      </c>
      <c r="D19948">
        <v>15</v>
      </c>
      <c r="E19948">
        <v>0</v>
      </c>
      <c r="F19948">
        <v>1.03649040001982E-2</v>
      </c>
    </row>
    <row r="19949" spans="1:6" hidden="1">
      <c r="A19949">
        <v>25</v>
      </c>
      <c r="B19949">
        <v>100</v>
      </c>
      <c r="C19949">
        <v>0.9</v>
      </c>
      <c r="D19949">
        <v>15</v>
      </c>
      <c r="E19949">
        <v>0</v>
      </c>
      <c r="F19949">
        <v>1.22455559999252E-2</v>
      </c>
    </row>
    <row r="19950" spans="1:6" hidden="1">
      <c r="A19950">
        <v>25</v>
      </c>
      <c r="B19950">
        <v>100</v>
      </c>
      <c r="C19950">
        <v>0.9</v>
      </c>
      <c r="D19950">
        <v>15</v>
      </c>
      <c r="E19950">
        <v>0</v>
      </c>
      <c r="F19950">
        <v>1.23880950000057E-2</v>
      </c>
    </row>
    <row r="19951" spans="1:6" hidden="1">
      <c r="A19951">
        <v>25</v>
      </c>
      <c r="B19951">
        <v>100</v>
      </c>
      <c r="C19951">
        <v>0.9</v>
      </c>
      <c r="D19951">
        <v>15</v>
      </c>
      <c r="E19951">
        <v>0</v>
      </c>
      <c r="F19951">
        <v>1.0285319000104201E-2</v>
      </c>
    </row>
    <row r="19952" spans="1:6" hidden="1">
      <c r="A19952">
        <v>25</v>
      </c>
      <c r="B19952">
        <v>100</v>
      </c>
      <c r="C19952">
        <v>0.9</v>
      </c>
      <c r="D19952">
        <v>20</v>
      </c>
      <c r="E19952">
        <v>0</v>
      </c>
      <c r="F19952">
        <v>1.7866051000055401E-2</v>
      </c>
    </row>
    <row r="19953" spans="1:6" hidden="1">
      <c r="A19953">
        <v>25</v>
      </c>
      <c r="B19953">
        <v>100</v>
      </c>
      <c r="C19953">
        <v>0.9</v>
      </c>
      <c r="D19953">
        <v>20</v>
      </c>
      <c r="E19953">
        <v>0</v>
      </c>
      <c r="F19953">
        <v>1.5595451999615701E-2</v>
      </c>
    </row>
    <row r="19954" spans="1:6" hidden="1">
      <c r="A19954">
        <v>25</v>
      </c>
      <c r="B19954">
        <v>100</v>
      </c>
      <c r="C19954">
        <v>0.9</v>
      </c>
      <c r="D19954">
        <v>20</v>
      </c>
      <c r="E19954">
        <v>0</v>
      </c>
      <c r="F19954">
        <v>1.4957719999983901E-2</v>
      </c>
    </row>
    <row r="19955" spans="1:6" hidden="1">
      <c r="A19955">
        <v>25</v>
      </c>
      <c r="B19955">
        <v>100</v>
      </c>
      <c r="C19955">
        <v>0.9</v>
      </c>
      <c r="D19955">
        <v>20</v>
      </c>
      <c r="E19955">
        <v>0</v>
      </c>
      <c r="F19955">
        <v>1.55276880000201E-2</v>
      </c>
    </row>
    <row r="19956" spans="1:6" hidden="1">
      <c r="A19956">
        <v>25</v>
      </c>
      <c r="B19956">
        <v>100</v>
      </c>
      <c r="C19956">
        <v>0.9</v>
      </c>
      <c r="D19956">
        <v>20</v>
      </c>
      <c r="E19956">
        <v>0</v>
      </c>
      <c r="F19956">
        <v>1.6697997000392199E-2</v>
      </c>
    </row>
    <row r="19957" spans="1:6" hidden="1">
      <c r="A19957">
        <v>25</v>
      </c>
      <c r="B19957">
        <v>100</v>
      </c>
      <c r="C19957">
        <v>0.9</v>
      </c>
      <c r="D19957">
        <v>20</v>
      </c>
      <c r="E19957">
        <v>0</v>
      </c>
      <c r="F19957">
        <v>1.6236209999988201E-2</v>
      </c>
    </row>
    <row r="19958" spans="1:6" hidden="1">
      <c r="A19958">
        <v>25</v>
      </c>
      <c r="B19958">
        <v>100</v>
      </c>
      <c r="C19958">
        <v>0.9</v>
      </c>
      <c r="D19958">
        <v>20</v>
      </c>
      <c r="E19958">
        <v>0</v>
      </c>
      <c r="F19958">
        <v>1.5018125999631499E-2</v>
      </c>
    </row>
    <row r="19959" spans="1:6" hidden="1">
      <c r="A19959">
        <v>25</v>
      </c>
      <c r="B19959">
        <v>100</v>
      </c>
      <c r="C19959">
        <v>0.9</v>
      </c>
      <c r="D19959">
        <v>20</v>
      </c>
      <c r="E19959">
        <v>0</v>
      </c>
      <c r="F19959">
        <v>1.52804979998109E-2</v>
      </c>
    </row>
    <row r="19960" spans="1:6" hidden="1">
      <c r="A19960">
        <v>25</v>
      </c>
      <c r="B19960">
        <v>100</v>
      </c>
      <c r="C19960">
        <v>0.9</v>
      </c>
      <c r="D19960">
        <v>20</v>
      </c>
      <c r="E19960">
        <v>0</v>
      </c>
      <c r="F19960">
        <v>1.4625923000039599E-2</v>
      </c>
    </row>
    <row r="19961" spans="1:6" hidden="1">
      <c r="A19961">
        <v>25</v>
      </c>
      <c r="B19961">
        <v>100</v>
      </c>
      <c r="C19961">
        <v>0.9</v>
      </c>
      <c r="D19961">
        <v>20</v>
      </c>
      <c r="E19961">
        <v>0</v>
      </c>
      <c r="F19961">
        <v>1.7170696999983099E-2</v>
      </c>
    </row>
    <row r="19962" spans="1:6" hidden="1">
      <c r="A19962">
        <v>25</v>
      </c>
      <c r="B19962">
        <v>100</v>
      </c>
      <c r="C19962">
        <v>0.9</v>
      </c>
      <c r="D19962">
        <v>20</v>
      </c>
      <c r="E19962">
        <v>0</v>
      </c>
      <c r="F19962">
        <v>1.7975290000322199E-2</v>
      </c>
    </row>
    <row r="19963" spans="1:6" hidden="1">
      <c r="A19963">
        <v>25</v>
      </c>
      <c r="B19963">
        <v>100</v>
      </c>
      <c r="C19963">
        <v>0.9</v>
      </c>
      <c r="D19963">
        <v>20</v>
      </c>
      <c r="E19963">
        <v>0</v>
      </c>
      <c r="F19963">
        <v>1.7566230999818799E-2</v>
      </c>
    </row>
    <row r="19964" spans="1:6" hidden="1">
      <c r="A19964">
        <v>25</v>
      </c>
      <c r="B19964">
        <v>100</v>
      </c>
      <c r="C19964">
        <v>0.9</v>
      </c>
      <c r="D19964">
        <v>20</v>
      </c>
      <c r="E19964">
        <v>0</v>
      </c>
      <c r="F19964">
        <v>1.5347650999956299E-2</v>
      </c>
    </row>
    <row r="19965" spans="1:6" hidden="1">
      <c r="A19965">
        <v>25</v>
      </c>
      <c r="B19965">
        <v>100</v>
      </c>
      <c r="C19965">
        <v>0.9</v>
      </c>
      <c r="D19965">
        <v>20</v>
      </c>
      <c r="E19965">
        <v>0</v>
      </c>
      <c r="F19965">
        <v>1.65556029996878E-2</v>
      </c>
    </row>
    <row r="19966" spans="1:6" hidden="1">
      <c r="A19966">
        <v>25</v>
      </c>
      <c r="B19966">
        <v>100</v>
      </c>
      <c r="C19966">
        <v>0.9</v>
      </c>
      <c r="D19966">
        <v>20</v>
      </c>
      <c r="E19966">
        <v>0</v>
      </c>
      <c r="F19966">
        <v>1.9021596999664301E-2</v>
      </c>
    </row>
    <row r="19967" spans="1:6" hidden="1">
      <c r="A19967">
        <v>25</v>
      </c>
      <c r="B19967">
        <v>100</v>
      </c>
      <c r="C19967">
        <v>0.9</v>
      </c>
      <c r="D19967">
        <v>20</v>
      </c>
      <c r="E19967">
        <v>0</v>
      </c>
      <c r="F19967">
        <v>1.9839919999867499E-2</v>
      </c>
    </row>
    <row r="19968" spans="1:6" hidden="1">
      <c r="A19968">
        <v>25</v>
      </c>
      <c r="B19968">
        <v>100</v>
      </c>
      <c r="C19968">
        <v>0.9</v>
      </c>
      <c r="D19968">
        <v>20</v>
      </c>
      <c r="E19968">
        <v>0</v>
      </c>
      <c r="F19968">
        <v>1.62861099997826E-2</v>
      </c>
    </row>
    <row r="19969" spans="1:6" hidden="1">
      <c r="A19969">
        <v>25</v>
      </c>
      <c r="B19969">
        <v>100</v>
      </c>
      <c r="C19969">
        <v>0.9</v>
      </c>
      <c r="D19969">
        <v>20</v>
      </c>
      <c r="E19969">
        <v>0</v>
      </c>
      <c r="F19969">
        <v>1.8833883999832299E-2</v>
      </c>
    </row>
    <row r="19970" spans="1:6" hidden="1">
      <c r="A19970">
        <v>25</v>
      </c>
      <c r="B19970">
        <v>100</v>
      </c>
      <c r="C19970">
        <v>0.9</v>
      </c>
      <c r="D19970">
        <v>20</v>
      </c>
      <c r="E19970">
        <v>0</v>
      </c>
      <c r="F19970">
        <v>1.87562339997384E-2</v>
      </c>
    </row>
    <row r="19971" spans="1:6" hidden="1">
      <c r="A19971">
        <v>25</v>
      </c>
      <c r="B19971">
        <v>100</v>
      </c>
      <c r="C19971">
        <v>0.9</v>
      </c>
      <c r="D19971">
        <v>20</v>
      </c>
      <c r="E19971">
        <v>0</v>
      </c>
      <c r="F19971">
        <v>1.36572840001463E-2</v>
      </c>
    </row>
    <row r="19972" spans="1:6" hidden="1">
      <c r="A19972">
        <v>25</v>
      </c>
      <c r="B19972">
        <v>100</v>
      </c>
      <c r="C19972">
        <v>0.9</v>
      </c>
      <c r="D19972">
        <v>20</v>
      </c>
      <c r="E19972">
        <v>0</v>
      </c>
      <c r="F19972">
        <v>1.7967332999887699E-2</v>
      </c>
    </row>
    <row r="19973" spans="1:6" hidden="1">
      <c r="A19973">
        <v>25</v>
      </c>
      <c r="B19973">
        <v>100</v>
      </c>
      <c r="C19973">
        <v>0.9</v>
      </c>
      <c r="D19973">
        <v>20</v>
      </c>
      <c r="E19973">
        <v>0</v>
      </c>
      <c r="F19973">
        <v>1.62678070000765E-2</v>
      </c>
    </row>
    <row r="19974" spans="1:6" hidden="1">
      <c r="A19974">
        <v>25</v>
      </c>
      <c r="B19974">
        <v>100</v>
      </c>
      <c r="C19974">
        <v>0.9</v>
      </c>
      <c r="D19974">
        <v>20</v>
      </c>
      <c r="E19974">
        <v>0</v>
      </c>
      <c r="F19974">
        <v>1.42153699998743E-2</v>
      </c>
    </row>
    <row r="19975" spans="1:6" hidden="1">
      <c r="A19975">
        <v>25</v>
      </c>
      <c r="B19975">
        <v>100</v>
      </c>
      <c r="C19975">
        <v>0.9</v>
      </c>
      <c r="D19975">
        <v>20</v>
      </c>
      <c r="E19975">
        <v>0</v>
      </c>
      <c r="F19975">
        <v>1.5593324999826999E-2</v>
      </c>
    </row>
    <row r="19976" spans="1:6" hidden="1">
      <c r="A19976">
        <v>25</v>
      </c>
      <c r="B19976">
        <v>100</v>
      </c>
      <c r="C19976">
        <v>0.9</v>
      </c>
      <c r="D19976">
        <v>20</v>
      </c>
      <c r="E19976">
        <v>0</v>
      </c>
      <c r="F19976">
        <v>1.8170069000006998E-2</v>
      </c>
    </row>
    <row r="19977" spans="1:6" hidden="1">
      <c r="A19977">
        <v>25</v>
      </c>
      <c r="B19977">
        <v>100</v>
      </c>
      <c r="C19977">
        <v>0.9</v>
      </c>
      <c r="D19977">
        <v>20</v>
      </c>
      <c r="E19977">
        <v>0</v>
      </c>
      <c r="F19977">
        <v>1.30477769998833E-2</v>
      </c>
    </row>
    <row r="19978" spans="1:6" hidden="1">
      <c r="A19978">
        <v>25</v>
      </c>
      <c r="B19978">
        <v>100</v>
      </c>
      <c r="C19978">
        <v>0.9</v>
      </c>
      <c r="D19978">
        <v>20</v>
      </c>
      <c r="E19978">
        <v>0</v>
      </c>
      <c r="F19978">
        <v>1.7083896999793E-2</v>
      </c>
    </row>
    <row r="19979" spans="1:6" hidden="1">
      <c r="A19979">
        <v>25</v>
      </c>
      <c r="B19979">
        <v>100</v>
      </c>
      <c r="C19979">
        <v>0.9</v>
      </c>
      <c r="D19979">
        <v>20</v>
      </c>
      <c r="E19979">
        <v>0</v>
      </c>
      <c r="F19979">
        <v>1.69794230000661E-2</v>
      </c>
    </row>
    <row r="19980" spans="1:6" hidden="1">
      <c r="A19980">
        <v>25</v>
      </c>
      <c r="B19980">
        <v>100</v>
      </c>
      <c r="C19980">
        <v>0.9</v>
      </c>
      <c r="D19980">
        <v>20</v>
      </c>
      <c r="E19980">
        <v>0</v>
      </c>
      <c r="F19980">
        <v>2.08108110000466E-2</v>
      </c>
    </row>
    <row r="19981" spans="1:6" hidden="1">
      <c r="A19981">
        <v>25</v>
      </c>
      <c r="B19981">
        <v>100</v>
      </c>
      <c r="C19981">
        <v>0.9</v>
      </c>
      <c r="D19981">
        <v>20</v>
      </c>
      <c r="E19981">
        <v>0</v>
      </c>
      <c r="F19981">
        <v>1.3293215999965399E-2</v>
      </c>
    </row>
    <row r="19982" spans="1:6" hidden="1">
      <c r="A19982">
        <v>25</v>
      </c>
      <c r="B19982">
        <v>100</v>
      </c>
      <c r="C19982">
        <v>0.85</v>
      </c>
      <c r="D19982">
        <v>1</v>
      </c>
      <c r="E19982">
        <v>0</v>
      </c>
      <c r="F19982">
        <v>2.4339229998986398E-3</v>
      </c>
    </row>
    <row r="19983" spans="1:6" hidden="1">
      <c r="A19983">
        <v>25</v>
      </c>
      <c r="B19983">
        <v>100</v>
      </c>
      <c r="C19983">
        <v>0.85</v>
      </c>
      <c r="D19983">
        <v>1</v>
      </c>
      <c r="E19983">
        <v>0</v>
      </c>
      <c r="F19983">
        <v>2.5092789996961E-3</v>
      </c>
    </row>
    <row r="19984" spans="1:6" hidden="1">
      <c r="A19984">
        <v>25</v>
      </c>
      <c r="B19984">
        <v>100</v>
      </c>
      <c r="C19984">
        <v>0.85</v>
      </c>
      <c r="D19984">
        <v>1</v>
      </c>
      <c r="E19984">
        <v>0</v>
      </c>
      <c r="F19984">
        <v>1.88228600018192E-3</v>
      </c>
    </row>
    <row r="19985" spans="1:6" hidden="1">
      <c r="A19985">
        <v>25</v>
      </c>
      <c r="B19985">
        <v>100</v>
      </c>
      <c r="C19985">
        <v>0.85</v>
      </c>
      <c r="D19985">
        <v>1</v>
      </c>
      <c r="E19985">
        <v>0</v>
      </c>
      <c r="F19985">
        <v>1.9508340001266301E-3</v>
      </c>
    </row>
    <row r="19986" spans="1:6" hidden="1">
      <c r="A19986">
        <v>25</v>
      </c>
      <c r="B19986">
        <v>100</v>
      </c>
      <c r="C19986">
        <v>0.85</v>
      </c>
      <c r="D19986">
        <v>1</v>
      </c>
      <c r="E19986">
        <v>0</v>
      </c>
      <c r="F19986">
        <v>1.22165099992344E-3</v>
      </c>
    </row>
    <row r="19987" spans="1:6" hidden="1">
      <c r="A19987">
        <v>25</v>
      </c>
      <c r="B19987">
        <v>100</v>
      </c>
      <c r="C19987">
        <v>0.85</v>
      </c>
      <c r="D19987">
        <v>1</v>
      </c>
      <c r="E19987">
        <v>0</v>
      </c>
      <c r="F19987">
        <v>6.00809600018692E-3</v>
      </c>
    </row>
    <row r="19988" spans="1:6" hidden="1">
      <c r="A19988">
        <v>25</v>
      </c>
      <c r="B19988">
        <v>100</v>
      </c>
      <c r="C19988">
        <v>0.85</v>
      </c>
      <c r="D19988">
        <v>1</v>
      </c>
      <c r="E19988">
        <v>0</v>
      </c>
      <c r="F19988">
        <v>4.2219359997943597E-3</v>
      </c>
    </row>
    <row r="19989" spans="1:6" hidden="1">
      <c r="A19989">
        <v>25</v>
      </c>
      <c r="B19989">
        <v>100</v>
      </c>
      <c r="C19989">
        <v>0.85</v>
      </c>
      <c r="D19989">
        <v>1</v>
      </c>
      <c r="E19989">
        <v>0</v>
      </c>
      <c r="F19989">
        <v>4.3344979999346799E-3</v>
      </c>
    </row>
    <row r="19990" spans="1:6" hidden="1">
      <c r="A19990">
        <v>25</v>
      </c>
      <c r="B19990">
        <v>100</v>
      </c>
      <c r="C19990">
        <v>0.85</v>
      </c>
      <c r="D19990">
        <v>1</v>
      </c>
      <c r="E19990">
        <v>0</v>
      </c>
      <c r="F19990">
        <v>2.5373850003234102E-3</v>
      </c>
    </row>
    <row r="19991" spans="1:6" hidden="1">
      <c r="A19991">
        <v>25</v>
      </c>
      <c r="B19991">
        <v>100</v>
      </c>
      <c r="C19991">
        <v>0.85</v>
      </c>
      <c r="D19991">
        <v>1</v>
      </c>
      <c r="E19991">
        <v>0</v>
      </c>
      <c r="F19991">
        <v>2.5488689998383E-3</v>
      </c>
    </row>
    <row r="19992" spans="1:6" hidden="1">
      <c r="A19992">
        <v>25</v>
      </c>
      <c r="B19992">
        <v>100</v>
      </c>
      <c r="C19992">
        <v>0.85</v>
      </c>
      <c r="D19992">
        <v>1</v>
      </c>
      <c r="E19992">
        <v>0</v>
      </c>
      <c r="F19992">
        <v>4.46135599986519E-3</v>
      </c>
    </row>
    <row r="19993" spans="1:6" hidden="1">
      <c r="A19993">
        <v>25</v>
      </c>
      <c r="B19993">
        <v>100</v>
      </c>
      <c r="C19993">
        <v>0.85</v>
      </c>
      <c r="D19993">
        <v>1</v>
      </c>
      <c r="E19993">
        <v>0</v>
      </c>
      <c r="F19993">
        <v>5.5869570001050297E-3</v>
      </c>
    </row>
    <row r="19994" spans="1:6" hidden="1">
      <c r="A19994">
        <v>25</v>
      </c>
      <c r="B19994">
        <v>100</v>
      </c>
      <c r="C19994">
        <v>0.85</v>
      </c>
      <c r="D19994">
        <v>1</v>
      </c>
      <c r="E19994">
        <v>0</v>
      </c>
      <c r="F19994">
        <v>4.67149400037669E-3</v>
      </c>
    </row>
    <row r="19995" spans="1:6" hidden="1">
      <c r="A19995">
        <v>25</v>
      </c>
      <c r="B19995">
        <v>100</v>
      </c>
      <c r="C19995">
        <v>0.85</v>
      </c>
      <c r="D19995">
        <v>1</v>
      </c>
      <c r="E19995">
        <v>0</v>
      </c>
      <c r="F19995">
        <v>6.8296839999675198E-3</v>
      </c>
    </row>
    <row r="19996" spans="1:6" hidden="1">
      <c r="A19996">
        <v>25</v>
      </c>
      <c r="B19996">
        <v>100</v>
      </c>
      <c r="C19996">
        <v>0.85</v>
      </c>
      <c r="D19996">
        <v>1</v>
      </c>
      <c r="E19996">
        <v>0</v>
      </c>
      <c r="F19996">
        <v>2.3251369998433802E-3</v>
      </c>
    </row>
    <row r="19997" spans="1:6" hidden="1">
      <c r="A19997">
        <v>25</v>
      </c>
      <c r="B19997">
        <v>100</v>
      </c>
      <c r="C19997">
        <v>0.85</v>
      </c>
      <c r="D19997">
        <v>1</v>
      </c>
      <c r="E19997">
        <v>0</v>
      </c>
      <c r="F19997">
        <v>1.92761000016616E-3</v>
      </c>
    </row>
    <row r="19998" spans="1:6" hidden="1">
      <c r="A19998">
        <v>25</v>
      </c>
      <c r="B19998">
        <v>100</v>
      </c>
      <c r="C19998">
        <v>0.85</v>
      </c>
      <c r="D19998">
        <v>1</v>
      </c>
      <c r="E19998">
        <v>0</v>
      </c>
      <c r="F19998">
        <v>3.9073090001693301E-3</v>
      </c>
    </row>
    <row r="19999" spans="1:6" hidden="1">
      <c r="A19999">
        <v>25</v>
      </c>
      <c r="B19999">
        <v>100</v>
      </c>
      <c r="C19999">
        <v>0.85</v>
      </c>
      <c r="D19999">
        <v>1</v>
      </c>
      <c r="E19999">
        <v>0</v>
      </c>
      <c r="F19999">
        <v>1.12851599988061E-3</v>
      </c>
    </row>
    <row r="20000" spans="1:6" hidden="1">
      <c r="A20000">
        <v>25</v>
      </c>
      <c r="B20000">
        <v>100</v>
      </c>
      <c r="C20000">
        <v>0.85</v>
      </c>
      <c r="D20000">
        <v>1</v>
      </c>
      <c r="E20000">
        <v>0</v>
      </c>
      <c r="F20000">
        <v>1.52960299965343E-3</v>
      </c>
    </row>
    <row r="20001" spans="1:6" hidden="1">
      <c r="A20001">
        <v>25</v>
      </c>
      <c r="B20001">
        <v>100</v>
      </c>
      <c r="C20001">
        <v>0.85</v>
      </c>
      <c r="D20001">
        <v>1</v>
      </c>
      <c r="E20001">
        <v>0</v>
      </c>
      <c r="F20001">
        <v>1.57281399970088E-3</v>
      </c>
    </row>
    <row r="20002" spans="1:6" hidden="1">
      <c r="A20002">
        <v>25</v>
      </c>
      <c r="B20002">
        <v>100</v>
      </c>
      <c r="C20002">
        <v>0.85</v>
      </c>
      <c r="D20002">
        <v>1</v>
      </c>
      <c r="E20002">
        <v>0</v>
      </c>
      <c r="F20002">
        <v>4.4841700000688399E-3</v>
      </c>
    </row>
    <row r="20003" spans="1:6" hidden="1">
      <c r="A20003">
        <v>25</v>
      </c>
      <c r="B20003">
        <v>100</v>
      </c>
      <c r="C20003">
        <v>0.85</v>
      </c>
      <c r="D20003">
        <v>1</v>
      </c>
      <c r="E20003">
        <v>0</v>
      </c>
      <c r="F20003">
        <v>2.6452769998286298E-3</v>
      </c>
    </row>
    <row r="20004" spans="1:6" hidden="1">
      <c r="A20004">
        <v>25</v>
      </c>
      <c r="B20004">
        <v>100</v>
      </c>
      <c r="C20004">
        <v>0.85</v>
      </c>
      <c r="D20004">
        <v>1</v>
      </c>
      <c r="E20004">
        <v>0</v>
      </c>
      <c r="F20004">
        <v>3.7080649999552402E-3</v>
      </c>
    </row>
    <row r="20005" spans="1:6" hidden="1">
      <c r="A20005">
        <v>25</v>
      </c>
      <c r="B20005">
        <v>100</v>
      </c>
      <c r="C20005">
        <v>0.85</v>
      </c>
      <c r="D20005">
        <v>1</v>
      </c>
      <c r="E20005">
        <v>0</v>
      </c>
      <c r="F20005">
        <v>3.9400229998136603E-3</v>
      </c>
    </row>
    <row r="20006" spans="1:6" hidden="1">
      <c r="A20006">
        <v>25</v>
      </c>
      <c r="B20006">
        <v>100</v>
      </c>
      <c r="C20006">
        <v>0.85</v>
      </c>
      <c r="D20006">
        <v>1</v>
      </c>
      <c r="E20006">
        <v>0</v>
      </c>
      <c r="F20006">
        <v>3.2004329996198001E-3</v>
      </c>
    </row>
    <row r="20007" spans="1:6" hidden="1">
      <c r="A20007">
        <v>25</v>
      </c>
      <c r="B20007">
        <v>100</v>
      </c>
      <c r="C20007">
        <v>0.85</v>
      </c>
      <c r="D20007">
        <v>1</v>
      </c>
      <c r="E20007">
        <v>0</v>
      </c>
      <c r="F20007">
        <v>4.5493679999708504E-3</v>
      </c>
    </row>
    <row r="20008" spans="1:6" hidden="1">
      <c r="A20008">
        <v>25</v>
      </c>
      <c r="B20008">
        <v>100</v>
      </c>
      <c r="C20008">
        <v>0.85</v>
      </c>
      <c r="D20008">
        <v>1</v>
      </c>
      <c r="E20008">
        <v>0</v>
      </c>
      <c r="F20008">
        <v>2.1505210002032899E-3</v>
      </c>
    </row>
    <row r="20009" spans="1:6" hidden="1">
      <c r="A20009">
        <v>25</v>
      </c>
      <c r="B20009">
        <v>100</v>
      </c>
      <c r="C20009">
        <v>0.85</v>
      </c>
      <c r="D20009">
        <v>1</v>
      </c>
      <c r="E20009">
        <v>0</v>
      </c>
      <c r="F20009">
        <v>2.1579730000667002E-3</v>
      </c>
    </row>
    <row r="20010" spans="1:6" hidden="1">
      <c r="A20010">
        <v>25</v>
      </c>
      <c r="B20010">
        <v>100</v>
      </c>
      <c r="C20010">
        <v>0.85</v>
      </c>
      <c r="D20010">
        <v>1</v>
      </c>
      <c r="E20010">
        <v>0</v>
      </c>
      <c r="F20010">
        <v>2.4257430000034202E-3</v>
      </c>
    </row>
    <row r="20011" spans="1:6" hidden="1">
      <c r="A20011">
        <v>25</v>
      </c>
      <c r="B20011">
        <v>100</v>
      </c>
      <c r="C20011">
        <v>0.85</v>
      </c>
      <c r="D20011">
        <v>1</v>
      </c>
      <c r="E20011">
        <v>0</v>
      </c>
      <c r="F20011">
        <v>5.2902610000273801E-3</v>
      </c>
    </row>
    <row r="20012" spans="1:6" hidden="1">
      <c r="A20012">
        <v>25</v>
      </c>
      <c r="B20012">
        <v>100</v>
      </c>
      <c r="C20012">
        <v>0.85</v>
      </c>
      <c r="D20012">
        <v>2</v>
      </c>
      <c r="E20012">
        <v>0</v>
      </c>
      <c r="F20012">
        <v>3.3001130000229698E-3</v>
      </c>
    </row>
    <row r="20013" spans="1:6" hidden="1">
      <c r="A20013">
        <v>25</v>
      </c>
      <c r="B20013">
        <v>100</v>
      </c>
      <c r="C20013">
        <v>0.85</v>
      </c>
      <c r="D20013">
        <v>2</v>
      </c>
      <c r="E20013">
        <v>0</v>
      </c>
      <c r="F20013">
        <v>3.5546039998734999E-3</v>
      </c>
    </row>
    <row r="20014" spans="1:6" hidden="1">
      <c r="A20014">
        <v>25</v>
      </c>
      <c r="B20014">
        <v>100</v>
      </c>
      <c r="C20014">
        <v>0.85</v>
      </c>
      <c r="D20014">
        <v>2</v>
      </c>
      <c r="E20014">
        <v>0</v>
      </c>
      <c r="F20014">
        <v>4.7487589999945998E-3</v>
      </c>
    </row>
    <row r="20015" spans="1:6" hidden="1">
      <c r="A20015">
        <v>25</v>
      </c>
      <c r="B20015">
        <v>100</v>
      </c>
      <c r="C20015">
        <v>0.85</v>
      </c>
      <c r="D20015">
        <v>2</v>
      </c>
      <c r="E20015">
        <v>0</v>
      </c>
      <c r="F20015">
        <v>2.40187300005345E-3</v>
      </c>
    </row>
    <row r="20016" spans="1:6" hidden="1">
      <c r="A20016">
        <v>25</v>
      </c>
      <c r="B20016">
        <v>100</v>
      </c>
      <c r="C20016">
        <v>0.85</v>
      </c>
      <c r="D20016">
        <v>2</v>
      </c>
      <c r="E20016">
        <v>0</v>
      </c>
      <c r="F20016">
        <v>1.7573009999978201E-3</v>
      </c>
    </row>
    <row r="20017" spans="1:6" hidden="1">
      <c r="A20017">
        <v>25</v>
      </c>
      <c r="B20017">
        <v>100</v>
      </c>
      <c r="C20017">
        <v>0.85</v>
      </c>
      <c r="D20017">
        <v>2</v>
      </c>
      <c r="E20017">
        <v>0</v>
      </c>
      <c r="F20017">
        <v>4.5386020001387797E-3</v>
      </c>
    </row>
    <row r="20018" spans="1:6" hidden="1">
      <c r="A20018">
        <v>25</v>
      </c>
      <c r="B20018">
        <v>100</v>
      </c>
      <c r="C20018">
        <v>0.85</v>
      </c>
      <c r="D20018">
        <v>2</v>
      </c>
      <c r="E20018">
        <v>0</v>
      </c>
      <c r="F20018">
        <v>4.03536500016343E-3</v>
      </c>
    </row>
    <row r="20019" spans="1:6" hidden="1">
      <c r="A20019">
        <v>25</v>
      </c>
      <c r="B20019">
        <v>100</v>
      </c>
      <c r="C20019">
        <v>0.85</v>
      </c>
      <c r="D20019">
        <v>2</v>
      </c>
      <c r="E20019">
        <v>0</v>
      </c>
      <c r="F20019">
        <v>6.4150359999075503E-3</v>
      </c>
    </row>
    <row r="20020" spans="1:6" hidden="1">
      <c r="A20020">
        <v>25</v>
      </c>
      <c r="B20020">
        <v>100</v>
      </c>
      <c r="C20020">
        <v>0.85</v>
      </c>
      <c r="D20020">
        <v>2</v>
      </c>
      <c r="E20020">
        <v>0</v>
      </c>
      <c r="F20020">
        <v>1.73506800001632E-3</v>
      </c>
    </row>
    <row r="20021" spans="1:6" hidden="1">
      <c r="A20021">
        <v>25</v>
      </c>
      <c r="B20021">
        <v>100</v>
      </c>
      <c r="C20021">
        <v>0.85</v>
      </c>
      <c r="D20021">
        <v>2</v>
      </c>
      <c r="E20021">
        <v>0</v>
      </c>
      <c r="F20021">
        <v>5.4474490002576204E-3</v>
      </c>
    </row>
    <row r="20022" spans="1:6" hidden="1">
      <c r="A20022">
        <v>25</v>
      </c>
      <c r="B20022">
        <v>100</v>
      </c>
      <c r="C20022">
        <v>0.85</v>
      </c>
      <c r="D20022">
        <v>2</v>
      </c>
      <c r="E20022">
        <v>0</v>
      </c>
      <c r="F20022">
        <v>6.1408800002027402E-3</v>
      </c>
    </row>
    <row r="20023" spans="1:6" hidden="1">
      <c r="A20023">
        <v>25</v>
      </c>
      <c r="B20023">
        <v>100</v>
      </c>
      <c r="C20023">
        <v>0.85</v>
      </c>
      <c r="D20023">
        <v>2</v>
      </c>
      <c r="E20023">
        <v>0</v>
      </c>
      <c r="F20023">
        <v>2.4730889999773301E-3</v>
      </c>
    </row>
    <row r="20024" spans="1:6" hidden="1">
      <c r="A20024">
        <v>25</v>
      </c>
      <c r="B20024">
        <v>100</v>
      </c>
      <c r="C20024">
        <v>0.85</v>
      </c>
      <c r="D20024">
        <v>2</v>
      </c>
      <c r="E20024">
        <v>0</v>
      </c>
      <c r="F20024">
        <v>4.2445479998605099E-3</v>
      </c>
    </row>
    <row r="20025" spans="1:6" hidden="1">
      <c r="A20025">
        <v>25</v>
      </c>
      <c r="B20025">
        <v>100</v>
      </c>
      <c r="C20025">
        <v>0.85</v>
      </c>
      <c r="D20025">
        <v>2</v>
      </c>
      <c r="E20025">
        <v>0</v>
      </c>
      <c r="F20025">
        <v>5.3666810003960503E-3</v>
      </c>
    </row>
    <row r="20026" spans="1:6" hidden="1">
      <c r="A20026">
        <v>25</v>
      </c>
      <c r="B20026">
        <v>100</v>
      </c>
      <c r="C20026">
        <v>0.85</v>
      </c>
      <c r="D20026">
        <v>2</v>
      </c>
      <c r="E20026">
        <v>0</v>
      </c>
      <c r="F20026">
        <v>3.06813499992131E-3</v>
      </c>
    </row>
    <row r="20027" spans="1:6" hidden="1">
      <c r="A20027">
        <v>25</v>
      </c>
      <c r="B20027">
        <v>100</v>
      </c>
      <c r="C20027">
        <v>0.85</v>
      </c>
      <c r="D20027">
        <v>2</v>
      </c>
      <c r="E20027">
        <v>0</v>
      </c>
      <c r="F20027">
        <v>5.77052799962984E-3</v>
      </c>
    </row>
    <row r="20028" spans="1:6" hidden="1">
      <c r="A20028">
        <v>25</v>
      </c>
      <c r="B20028">
        <v>100</v>
      </c>
      <c r="C20028">
        <v>0.85</v>
      </c>
      <c r="D20028">
        <v>2</v>
      </c>
      <c r="E20028">
        <v>0</v>
      </c>
      <c r="F20028">
        <v>5.4802640001980702E-3</v>
      </c>
    </row>
    <row r="20029" spans="1:6" hidden="1">
      <c r="A20029">
        <v>25</v>
      </c>
      <c r="B20029">
        <v>100</v>
      </c>
      <c r="C20029">
        <v>0.85</v>
      </c>
      <c r="D20029">
        <v>2</v>
      </c>
      <c r="E20029">
        <v>0</v>
      </c>
      <c r="F20029">
        <v>3.1817509998290899E-3</v>
      </c>
    </row>
    <row r="20030" spans="1:6" hidden="1">
      <c r="A20030">
        <v>25</v>
      </c>
      <c r="B20030">
        <v>100</v>
      </c>
      <c r="C20030">
        <v>0.85</v>
      </c>
      <c r="D20030">
        <v>2</v>
      </c>
      <c r="E20030">
        <v>0</v>
      </c>
      <c r="F20030">
        <v>2.2746089998690799E-3</v>
      </c>
    </row>
    <row r="20031" spans="1:6" hidden="1">
      <c r="A20031">
        <v>25</v>
      </c>
      <c r="B20031">
        <v>100</v>
      </c>
      <c r="C20031">
        <v>0.85</v>
      </c>
      <c r="D20031">
        <v>2</v>
      </c>
      <c r="E20031">
        <v>0</v>
      </c>
      <c r="F20031">
        <v>3.9448030001949502E-3</v>
      </c>
    </row>
    <row r="20032" spans="1:6" hidden="1">
      <c r="A20032">
        <v>25</v>
      </c>
      <c r="B20032">
        <v>100</v>
      </c>
      <c r="C20032">
        <v>0.85</v>
      </c>
      <c r="D20032">
        <v>2</v>
      </c>
      <c r="E20032">
        <v>0</v>
      </c>
      <c r="F20032">
        <v>8.2927859998562694E-3</v>
      </c>
    </row>
    <row r="20033" spans="1:6" hidden="1">
      <c r="A20033">
        <v>25</v>
      </c>
      <c r="B20033">
        <v>100</v>
      </c>
      <c r="C20033">
        <v>0.85</v>
      </c>
      <c r="D20033">
        <v>2</v>
      </c>
      <c r="E20033">
        <v>0</v>
      </c>
      <c r="F20033">
        <v>5.65242099992246E-3</v>
      </c>
    </row>
    <row r="20034" spans="1:6" hidden="1">
      <c r="A20034">
        <v>25</v>
      </c>
      <c r="B20034">
        <v>100</v>
      </c>
      <c r="C20034">
        <v>0.85</v>
      </c>
      <c r="D20034">
        <v>2</v>
      </c>
      <c r="E20034">
        <v>0</v>
      </c>
      <c r="F20034">
        <v>3.2196399997701502E-3</v>
      </c>
    </row>
    <row r="20035" spans="1:6" hidden="1">
      <c r="A20035">
        <v>25</v>
      </c>
      <c r="B20035">
        <v>100</v>
      </c>
      <c r="C20035">
        <v>0.85</v>
      </c>
      <c r="D20035">
        <v>2</v>
      </c>
      <c r="E20035">
        <v>0</v>
      </c>
      <c r="F20035">
        <v>7.1386769996024599E-3</v>
      </c>
    </row>
    <row r="20036" spans="1:6" hidden="1">
      <c r="A20036">
        <v>25</v>
      </c>
      <c r="B20036">
        <v>100</v>
      </c>
      <c r="C20036">
        <v>0.85</v>
      </c>
      <c r="D20036">
        <v>2</v>
      </c>
      <c r="E20036">
        <v>0</v>
      </c>
      <c r="F20036">
        <v>2.3906440001155698E-3</v>
      </c>
    </row>
    <row r="20037" spans="1:6" hidden="1">
      <c r="A20037">
        <v>25</v>
      </c>
      <c r="B20037">
        <v>100</v>
      </c>
      <c r="C20037">
        <v>0.85</v>
      </c>
      <c r="D20037">
        <v>2</v>
      </c>
      <c r="E20037">
        <v>0</v>
      </c>
      <c r="F20037">
        <v>1.8107380001310899E-3</v>
      </c>
    </row>
    <row r="20038" spans="1:6" hidden="1">
      <c r="A20038">
        <v>25</v>
      </c>
      <c r="B20038">
        <v>100</v>
      </c>
      <c r="C20038">
        <v>0.85</v>
      </c>
      <c r="D20038">
        <v>2</v>
      </c>
      <c r="E20038">
        <v>0</v>
      </c>
      <c r="F20038">
        <v>3.0365040001924999E-3</v>
      </c>
    </row>
    <row r="20039" spans="1:6" hidden="1">
      <c r="A20039">
        <v>25</v>
      </c>
      <c r="B20039">
        <v>100</v>
      </c>
      <c r="C20039">
        <v>0.85</v>
      </c>
      <c r="D20039">
        <v>2</v>
      </c>
      <c r="E20039">
        <v>0</v>
      </c>
      <c r="F20039">
        <v>8.3621130002029496E-3</v>
      </c>
    </row>
    <row r="20040" spans="1:6" hidden="1">
      <c r="A20040">
        <v>25</v>
      </c>
      <c r="B20040">
        <v>100</v>
      </c>
      <c r="C20040">
        <v>0.85</v>
      </c>
      <c r="D20040">
        <v>2</v>
      </c>
      <c r="E20040">
        <v>0</v>
      </c>
      <c r="F20040">
        <v>2.8047350001543202E-3</v>
      </c>
    </row>
    <row r="20041" spans="1:6" hidden="1">
      <c r="A20041">
        <v>25</v>
      </c>
      <c r="B20041">
        <v>100</v>
      </c>
      <c r="C20041">
        <v>0.85</v>
      </c>
      <c r="D20041">
        <v>2</v>
      </c>
      <c r="E20041">
        <v>0</v>
      </c>
      <c r="F20041">
        <v>5.3591359996971698E-3</v>
      </c>
    </row>
    <row r="20042" spans="1:6" hidden="1">
      <c r="A20042">
        <v>25</v>
      </c>
      <c r="B20042">
        <v>100</v>
      </c>
      <c r="C20042">
        <v>0.85</v>
      </c>
      <c r="D20042">
        <v>5</v>
      </c>
      <c r="E20042">
        <v>0</v>
      </c>
      <c r="F20042">
        <v>4.9244749998251696E-3</v>
      </c>
    </row>
    <row r="20043" spans="1:6" hidden="1">
      <c r="A20043">
        <v>25</v>
      </c>
      <c r="B20043">
        <v>100</v>
      </c>
      <c r="C20043">
        <v>0.85</v>
      </c>
      <c r="D20043">
        <v>5</v>
      </c>
      <c r="E20043">
        <v>0</v>
      </c>
      <c r="F20043">
        <v>4.4427640000321801E-3</v>
      </c>
    </row>
    <row r="20044" spans="1:6" hidden="1">
      <c r="A20044">
        <v>25</v>
      </c>
      <c r="B20044">
        <v>100</v>
      </c>
      <c r="C20044">
        <v>0.85</v>
      </c>
      <c r="D20044">
        <v>5</v>
      </c>
      <c r="E20044">
        <v>0</v>
      </c>
      <c r="F20044">
        <v>4.6547770002689504E-3</v>
      </c>
    </row>
    <row r="20045" spans="1:6" hidden="1">
      <c r="A20045">
        <v>25</v>
      </c>
      <c r="B20045">
        <v>100</v>
      </c>
      <c r="C20045">
        <v>0.85</v>
      </c>
      <c r="D20045">
        <v>5</v>
      </c>
      <c r="E20045">
        <v>0</v>
      </c>
      <c r="F20045">
        <v>4.6441790000244501E-3</v>
      </c>
    </row>
    <row r="20046" spans="1:6" hidden="1">
      <c r="A20046">
        <v>25</v>
      </c>
      <c r="B20046">
        <v>100</v>
      </c>
      <c r="C20046">
        <v>0.85</v>
      </c>
      <c r="D20046">
        <v>5</v>
      </c>
      <c r="E20046">
        <v>0</v>
      </c>
      <c r="F20046">
        <v>3.3837690002656001E-3</v>
      </c>
    </row>
    <row r="20047" spans="1:6" hidden="1">
      <c r="A20047">
        <v>25</v>
      </c>
      <c r="B20047">
        <v>100</v>
      </c>
      <c r="C20047">
        <v>0.85</v>
      </c>
      <c r="D20047">
        <v>5</v>
      </c>
      <c r="E20047">
        <v>0</v>
      </c>
      <c r="F20047">
        <v>4.1771109999899601E-3</v>
      </c>
    </row>
    <row r="20048" spans="1:6" hidden="1">
      <c r="A20048">
        <v>25</v>
      </c>
      <c r="B20048">
        <v>100</v>
      </c>
      <c r="C20048">
        <v>0.85</v>
      </c>
      <c r="D20048">
        <v>5</v>
      </c>
      <c r="E20048">
        <v>0</v>
      </c>
      <c r="F20048">
        <v>6.4623590001246997E-3</v>
      </c>
    </row>
    <row r="20049" spans="1:6" hidden="1">
      <c r="A20049">
        <v>25</v>
      </c>
      <c r="B20049">
        <v>100</v>
      </c>
      <c r="C20049">
        <v>0.85</v>
      </c>
      <c r="D20049">
        <v>5</v>
      </c>
      <c r="E20049">
        <v>0</v>
      </c>
      <c r="F20049">
        <v>3.8743959999010202E-3</v>
      </c>
    </row>
    <row r="20050" spans="1:6" hidden="1">
      <c r="A20050">
        <v>25</v>
      </c>
      <c r="B20050">
        <v>100</v>
      </c>
      <c r="C20050">
        <v>0.85</v>
      </c>
      <c r="D20050">
        <v>5</v>
      </c>
      <c r="E20050">
        <v>0</v>
      </c>
      <c r="F20050">
        <v>4.4046929997421103E-3</v>
      </c>
    </row>
    <row r="20051" spans="1:6" hidden="1">
      <c r="A20051">
        <v>25</v>
      </c>
      <c r="B20051">
        <v>100</v>
      </c>
      <c r="C20051">
        <v>0.85</v>
      </c>
      <c r="D20051">
        <v>5</v>
      </c>
      <c r="E20051">
        <v>0</v>
      </c>
      <c r="F20051">
        <v>4.46156799989694E-3</v>
      </c>
    </row>
    <row r="20052" spans="1:6" hidden="1">
      <c r="A20052">
        <v>25</v>
      </c>
      <c r="B20052">
        <v>100</v>
      </c>
      <c r="C20052">
        <v>0.85</v>
      </c>
      <c r="D20052">
        <v>5</v>
      </c>
      <c r="E20052">
        <v>0</v>
      </c>
      <c r="F20052">
        <v>3.84424499998203E-3</v>
      </c>
    </row>
    <row r="20053" spans="1:6" hidden="1">
      <c r="A20053">
        <v>25</v>
      </c>
      <c r="B20053">
        <v>100</v>
      </c>
      <c r="C20053">
        <v>0.85</v>
      </c>
      <c r="D20053">
        <v>5</v>
      </c>
      <c r="E20053">
        <v>0</v>
      </c>
      <c r="F20053">
        <v>3.3697460003167998E-3</v>
      </c>
    </row>
    <row r="20054" spans="1:6" hidden="1">
      <c r="A20054">
        <v>25</v>
      </c>
      <c r="B20054">
        <v>100</v>
      </c>
      <c r="C20054">
        <v>0.85</v>
      </c>
      <c r="D20054">
        <v>5</v>
      </c>
      <c r="E20054">
        <v>0</v>
      </c>
      <c r="F20054">
        <v>6.2604969998574199E-3</v>
      </c>
    </row>
    <row r="20055" spans="1:6" hidden="1">
      <c r="A20055">
        <v>25</v>
      </c>
      <c r="B20055">
        <v>100</v>
      </c>
      <c r="C20055">
        <v>0.85</v>
      </c>
      <c r="D20055">
        <v>5</v>
      </c>
      <c r="E20055">
        <v>0</v>
      </c>
      <c r="F20055">
        <v>5.4486980002366103E-3</v>
      </c>
    </row>
    <row r="20056" spans="1:6" hidden="1">
      <c r="A20056">
        <v>25</v>
      </c>
      <c r="B20056">
        <v>100</v>
      </c>
      <c r="C20056">
        <v>0.85</v>
      </c>
      <c r="D20056">
        <v>5</v>
      </c>
      <c r="E20056">
        <v>0</v>
      </c>
      <c r="F20056">
        <v>2.9071280000607601E-3</v>
      </c>
    </row>
    <row r="20057" spans="1:6" hidden="1">
      <c r="A20057">
        <v>25</v>
      </c>
      <c r="B20057">
        <v>100</v>
      </c>
      <c r="C20057">
        <v>0.85</v>
      </c>
      <c r="D20057">
        <v>5</v>
      </c>
      <c r="E20057">
        <v>0</v>
      </c>
      <c r="F20057">
        <v>4.37367399990762E-3</v>
      </c>
    </row>
    <row r="20058" spans="1:6" hidden="1">
      <c r="A20058">
        <v>25</v>
      </c>
      <c r="B20058">
        <v>100</v>
      </c>
      <c r="C20058">
        <v>0.85</v>
      </c>
      <c r="D20058">
        <v>5</v>
      </c>
      <c r="E20058">
        <v>0</v>
      </c>
      <c r="F20058">
        <v>2.9777469999316898E-3</v>
      </c>
    </row>
    <row r="20059" spans="1:6" hidden="1">
      <c r="A20059">
        <v>25</v>
      </c>
      <c r="B20059">
        <v>100</v>
      </c>
      <c r="C20059">
        <v>0.85</v>
      </c>
      <c r="D20059">
        <v>5</v>
      </c>
      <c r="E20059">
        <v>0</v>
      </c>
      <c r="F20059">
        <v>7.3131690000991503E-3</v>
      </c>
    </row>
    <row r="20060" spans="1:6" hidden="1">
      <c r="A20060">
        <v>25</v>
      </c>
      <c r="B20060">
        <v>100</v>
      </c>
      <c r="C20060">
        <v>0.85</v>
      </c>
      <c r="D20060">
        <v>5</v>
      </c>
      <c r="E20060">
        <v>0</v>
      </c>
      <c r="F20060">
        <v>8.2132699999419804E-3</v>
      </c>
    </row>
    <row r="20061" spans="1:6" hidden="1">
      <c r="A20061">
        <v>25</v>
      </c>
      <c r="B20061">
        <v>100</v>
      </c>
      <c r="C20061">
        <v>0.85</v>
      </c>
      <c r="D20061">
        <v>5</v>
      </c>
      <c r="E20061">
        <v>0</v>
      </c>
      <c r="F20061">
        <v>4.7709249997751604E-3</v>
      </c>
    </row>
    <row r="20062" spans="1:6" hidden="1">
      <c r="A20062">
        <v>25</v>
      </c>
      <c r="B20062">
        <v>100</v>
      </c>
      <c r="C20062">
        <v>0.85</v>
      </c>
      <c r="D20062">
        <v>5</v>
      </c>
      <c r="E20062">
        <v>0</v>
      </c>
      <c r="F20062">
        <v>4.2144750000261402E-3</v>
      </c>
    </row>
    <row r="20063" spans="1:6" hidden="1">
      <c r="A20063">
        <v>25</v>
      </c>
      <c r="B20063">
        <v>100</v>
      </c>
      <c r="C20063">
        <v>0.85</v>
      </c>
      <c r="D20063">
        <v>5</v>
      </c>
      <c r="E20063">
        <v>0</v>
      </c>
      <c r="F20063">
        <v>5.3778449996570998E-3</v>
      </c>
    </row>
    <row r="20064" spans="1:6" hidden="1">
      <c r="A20064">
        <v>25</v>
      </c>
      <c r="B20064">
        <v>100</v>
      </c>
      <c r="C20064">
        <v>0.85</v>
      </c>
      <c r="D20064">
        <v>5</v>
      </c>
      <c r="E20064">
        <v>0</v>
      </c>
      <c r="F20064">
        <v>5.2144790001875602E-3</v>
      </c>
    </row>
    <row r="20065" spans="1:6" hidden="1">
      <c r="A20065">
        <v>25</v>
      </c>
      <c r="B20065">
        <v>100</v>
      </c>
      <c r="C20065">
        <v>0.85</v>
      </c>
      <c r="D20065">
        <v>5</v>
      </c>
      <c r="E20065">
        <v>0</v>
      </c>
      <c r="F20065">
        <v>5.5559570000696104E-3</v>
      </c>
    </row>
    <row r="20066" spans="1:6" hidden="1">
      <c r="A20066">
        <v>25</v>
      </c>
      <c r="B20066">
        <v>100</v>
      </c>
      <c r="C20066">
        <v>0.85</v>
      </c>
      <c r="D20066">
        <v>5</v>
      </c>
      <c r="E20066">
        <v>0</v>
      </c>
      <c r="F20066">
        <v>6.1617819997081798E-3</v>
      </c>
    </row>
    <row r="20067" spans="1:6" hidden="1">
      <c r="A20067">
        <v>25</v>
      </c>
      <c r="B20067">
        <v>100</v>
      </c>
      <c r="C20067">
        <v>0.85</v>
      </c>
      <c r="D20067">
        <v>5</v>
      </c>
      <c r="E20067">
        <v>0</v>
      </c>
      <c r="F20067">
        <v>4.9933749996853198E-3</v>
      </c>
    </row>
    <row r="20068" spans="1:6" hidden="1">
      <c r="A20068">
        <v>25</v>
      </c>
      <c r="B20068">
        <v>100</v>
      </c>
      <c r="C20068">
        <v>0.85</v>
      </c>
      <c r="D20068">
        <v>5</v>
      </c>
      <c r="E20068">
        <v>0</v>
      </c>
      <c r="F20068">
        <v>7.1868329996505002E-3</v>
      </c>
    </row>
    <row r="20069" spans="1:6" hidden="1">
      <c r="A20069">
        <v>25</v>
      </c>
      <c r="B20069">
        <v>100</v>
      </c>
      <c r="C20069">
        <v>0.85</v>
      </c>
      <c r="D20069">
        <v>5</v>
      </c>
      <c r="E20069">
        <v>0</v>
      </c>
      <c r="F20069">
        <v>4.2094730001735999E-3</v>
      </c>
    </row>
    <row r="20070" spans="1:6" hidden="1">
      <c r="A20070">
        <v>25</v>
      </c>
      <c r="B20070">
        <v>100</v>
      </c>
      <c r="C20070">
        <v>0.85</v>
      </c>
      <c r="D20070">
        <v>5</v>
      </c>
      <c r="E20070">
        <v>0</v>
      </c>
      <c r="F20070">
        <v>5.0737469996420198E-3</v>
      </c>
    </row>
    <row r="20071" spans="1:6" hidden="1">
      <c r="A20071">
        <v>25</v>
      </c>
      <c r="B20071">
        <v>100</v>
      </c>
      <c r="C20071">
        <v>0.85</v>
      </c>
      <c r="D20071">
        <v>5</v>
      </c>
      <c r="E20071">
        <v>0</v>
      </c>
      <c r="F20071">
        <v>8.25788900010593E-3</v>
      </c>
    </row>
    <row r="20072" spans="1:6" hidden="1">
      <c r="A20072">
        <v>25</v>
      </c>
      <c r="B20072">
        <v>100</v>
      </c>
      <c r="C20072">
        <v>0.85</v>
      </c>
      <c r="D20072">
        <v>10</v>
      </c>
      <c r="E20072">
        <v>0</v>
      </c>
      <c r="F20072">
        <v>5.41107099979853E-3</v>
      </c>
    </row>
    <row r="20073" spans="1:6" hidden="1">
      <c r="A20073">
        <v>25</v>
      </c>
      <c r="B20073">
        <v>100</v>
      </c>
      <c r="C20073">
        <v>0.85</v>
      </c>
      <c r="D20073">
        <v>10</v>
      </c>
      <c r="E20073">
        <v>0</v>
      </c>
      <c r="F20073">
        <v>6.8730480002159302E-3</v>
      </c>
    </row>
    <row r="20074" spans="1:6" hidden="1">
      <c r="A20074">
        <v>25</v>
      </c>
      <c r="B20074">
        <v>100</v>
      </c>
      <c r="C20074">
        <v>0.85</v>
      </c>
      <c r="D20074">
        <v>10</v>
      </c>
      <c r="E20074">
        <v>0</v>
      </c>
      <c r="F20074">
        <v>8.6372939999819192E-3</v>
      </c>
    </row>
    <row r="20075" spans="1:6" hidden="1">
      <c r="A20075">
        <v>25</v>
      </c>
      <c r="B20075">
        <v>100</v>
      </c>
      <c r="C20075">
        <v>0.85</v>
      </c>
      <c r="D20075">
        <v>10</v>
      </c>
      <c r="E20075">
        <v>0</v>
      </c>
      <c r="F20075">
        <v>1.41495920001943E-2</v>
      </c>
    </row>
    <row r="20076" spans="1:6" hidden="1">
      <c r="A20076">
        <v>25</v>
      </c>
      <c r="B20076">
        <v>100</v>
      </c>
      <c r="C20076">
        <v>0.85</v>
      </c>
      <c r="D20076">
        <v>10</v>
      </c>
      <c r="E20076">
        <v>0</v>
      </c>
      <c r="F20076">
        <v>5.7961140000770597E-3</v>
      </c>
    </row>
    <row r="20077" spans="1:6" hidden="1">
      <c r="A20077">
        <v>25</v>
      </c>
      <c r="B20077">
        <v>100</v>
      </c>
      <c r="C20077">
        <v>0.85</v>
      </c>
      <c r="D20077">
        <v>10</v>
      </c>
      <c r="E20077">
        <v>0</v>
      </c>
      <c r="F20077">
        <v>5.4016079998291302E-3</v>
      </c>
    </row>
    <row r="20078" spans="1:6" hidden="1">
      <c r="A20078">
        <v>25</v>
      </c>
      <c r="B20078">
        <v>100</v>
      </c>
      <c r="C20078">
        <v>0.85</v>
      </c>
      <c r="D20078">
        <v>10</v>
      </c>
      <c r="E20078">
        <v>0</v>
      </c>
      <c r="F20078">
        <v>6.5889780003089904E-3</v>
      </c>
    </row>
    <row r="20079" spans="1:6" hidden="1">
      <c r="A20079">
        <v>25</v>
      </c>
      <c r="B20079">
        <v>100</v>
      </c>
      <c r="C20079">
        <v>0.85</v>
      </c>
      <c r="D20079">
        <v>10</v>
      </c>
      <c r="E20079">
        <v>0</v>
      </c>
      <c r="F20079">
        <v>7.6393170002120297E-3</v>
      </c>
    </row>
    <row r="20080" spans="1:6" hidden="1">
      <c r="A20080">
        <v>25</v>
      </c>
      <c r="B20080">
        <v>100</v>
      </c>
      <c r="C20080">
        <v>0.85</v>
      </c>
      <c r="D20080">
        <v>10</v>
      </c>
      <c r="E20080">
        <v>0</v>
      </c>
      <c r="F20080">
        <v>5.8889249999083404E-3</v>
      </c>
    </row>
    <row r="20081" spans="1:6" hidden="1">
      <c r="A20081">
        <v>25</v>
      </c>
      <c r="B20081">
        <v>100</v>
      </c>
      <c r="C20081">
        <v>0.85</v>
      </c>
      <c r="D20081">
        <v>10</v>
      </c>
      <c r="E20081">
        <v>0</v>
      </c>
      <c r="F20081">
        <v>5.9859110001525499E-3</v>
      </c>
    </row>
    <row r="20082" spans="1:6" hidden="1">
      <c r="A20082">
        <v>25</v>
      </c>
      <c r="B20082">
        <v>100</v>
      </c>
      <c r="C20082">
        <v>0.85</v>
      </c>
      <c r="D20082">
        <v>10</v>
      </c>
      <c r="E20082">
        <v>0</v>
      </c>
      <c r="F20082">
        <v>6.1767929996676598E-3</v>
      </c>
    </row>
    <row r="20083" spans="1:6" hidden="1">
      <c r="A20083">
        <v>25</v>
      </c>
      <c r="B20083">
        <v>100</v>
      </c>
      <c r="C20083">
        <v>0.85</v>
      </c>
      <c r="D20083">
        <v>10</v>
      </c>
      <c r="E20083">
        <v>0</v>
      </c>
      <c r="F20083">
        <v>7.4311779999334197E-3</v>
      </c>
    </row>
    <row r="20084" spans="1:6" hidden="1">
      <c r="A20084">
        <v>25</v>
      </c>
      <c r="B20084">
        <v>100</v>
      </c>
      <c r="C20084">
        <v>0.85</v>
      </c>
      <c r="D20084">
        <v>10</v>
      </c>
      <c r="E20084">
        <v>0</v>
      </c>
      <c r="F20084">
        <v>4.9329670000588504E-3</v>
      </c>
    </row>
    <row r="20085" spans="1:6" hidden="1">
      <c r="A20085">
        <v>25</v>
      </c>
      <c r="B20085">
        <v>100</v>
      </c>
      <c r="C20085">
        <v>0.85</v>
      </c>
      <c r="D20085">
        <v>10</v>
      </c>
      <c r="E20085">
        <v>0</v>
      </c>
      <c r="F20085">
        <v>6.5675300002112601E-3</v>
      </c>
    </row>
    <row r="20086" spans="1:6" hidden="1">
      <c r="A20086">
        <v>25</v>
      </c>
      <c r="B20086">
        <v>100</v>
      </c>
      <c r="C20086">
        <v>0.85</v>
      </c>
      <c r="D20086">
        <v>10</v>
      </c>
      <c r="E20086">
        <v>0</v>
      </c>
      <c r="F20086">
        <v>7.8462920000674698E-3</v>
      </c>
    </row>
    <row r="20087" spans="1:6" hidden="1">
      <c r="A20087">
        <v>25</v>
      </c>
      <c r="B20087">
        <v>100</v>
      </c>
      <c r="C20087">
        <v>0.85</v>
      </c>
      <c r="D20087">
        <v>10</v>
      </c>
      <c r="E20087">
        <v>0</v>
      </c>
      <c r="F20087">
        <v>7.3476719999234696E-3</v>
      </c>
    </row>
    <row r="20088" spans="1:6" hidden="1">
      <c r="A20088">
        <v>25</v>
      </c>
      <c r="B20088">
        <v>100</v>
      </c>
      <c r="C20088">
        <v>0.85</v>
      </c>
      <c r="D20088">
        <v>10</v>
      </c>
      <c r="E20088">
        <v>0</v>
      </c>
      <c r="F20088">
        <v>9.4218029998955899E-3</v>
      </c>
    </row>
    <row r="20089" spans="1:6" hidden="1">
      <c r="A20089">
        <v>25</v>
      </c>
      <c r="B20089">
        <v>100</v>
      </c>
      <c r="C20089">
        <v>0.85</v>
      </c>
      <c r="D20089">
        <v>10</v>
      </c>
      <c r="E20089">
        <v>0</v>
      </c>
      <c r="F20089">
        <v>6.2284969999382104E-3</v>
      </c>
    </row>
    <row r="20090" spans="1:6" hidden="1">
      <c r="A20090">
        <v>25</v>
      </c>
      <c r="B20090">
        <v>100</v>
      </c>
      <c r="C20090">
        <v>0.85</v>
      </c>
      <c r="D20090">
        <v>10</v>
      </c>
      <c r="E20090">
        <v>0</v>
      </c>
      <c r="F20090">
        <v>6.4731930001471396E-3</v>
      </c>
    </row>
    <row r="20091" spans="1:6" hidden="1">
      <c r="A20091">
        <v>25</v>
      </c>
      <c r="B20091">
        <v>100</v>
      </c>
      <c r="C20091">
        <v>0.85</v>
      </c>
      <c r="D20091">
        <v>10</v>
      </c>
      <c r="E20091">
        <v>0</v>
      </c>
      <c r="F20091">
        <v>4.9309980004181801E-3</v>
      </c>
    </row>
    <row r="20092" spans="1:6" hidden="1">
      <c r="A20092">
        <v>25</v>
      </c>
      <c r="B20092">
        <v>100</v>
      </c>
      <c r="C20092">
        <v>0.85</v>
      </c>
      <c r="D20092">
        <v>10</v>
      </c>
      <c r="E20092">
        <v>0</v>
      </c>
      <c r="F20092">
        <v>6.3785219999772302E-3</v>
      </c>
    </row>
    <row r="20093" spans="1:6" hidden="1">
      <c r="A20093">
        <v>25</v>
      </c>
      <c r="B20093">
        <v>100</v>
      </c>
      <c r="C20093">
        <v>0.85</v>
      </c>
      <c r="D20093">
        <v>10</v>
      </c>
      <c r="E20093">
        <v>0</v>
      </c>
      <c r="F20093">
        <v>8.3183799997641403E-3</v>
      </c>
    </row>
    <row r="20094" spans="1:6" hidden="1">
      <c r="A20094">
        <v>25</v>
      </c>
      <c r="B20094">
        <v>100</v>
      </c>
      <c r="C20094">
        <v>0.85</v>
      </c>
      <c r="D20094">
        <v>10</v>
      </c>
      <c r="E20094">
        <v>0</v>
      </c>
      <c r="F20094">
        <v>5.1507620000847904E-3</v>
      </c>
    </row>
    <row r="20095" spans="1:6" hidden="1">
      <c r="A20095">
        <v>25</v>
      </c>
      <c r="B20095">
        <v>100</v>
      </c>
      <c r="C20095">
        <v>0.85</v>
      </c>
      <c r="D20095">
        <v>10</v>
      </c>
      <c r="E20095">
        <v>0</v>
      </c>
      <c r="F20095">
        <v>7.4764099999811099E-3</v>
      </c>
    </row>
    <row r="20096" spans="1:6" hidden="1">
      <c r="A20096">
        <v>25</v>
      </c>
      <c r="B20096">
        <v>100</v>
      </c>
      <c r="C20096">
        <v>0.85</v>
      </c>
      <c r="D20096">
        <v>10</v>
      </c>
      <c r="E20096">
        <v>0</v>
      </c>
      <c r="F20096">
        <v>6.0801089998676599E-3</v>
      </c>
    </row>
    <row r="20097" spans="1:6" hidden="1">
      <c r="A20097">
        <v>25</v>
      </c>
      <c r="B20097">
        <v>100</v>
      </c>
      <c r="C20097">
        <v>0.85</v>
      </c>
      <c r="D20097">
        <v>10</v>
      </c>
      <c r="E20097">
        <v>0</v>
      </c>
      <c r="F20097">
        <v>8.0721350000203494E-3</v>
      </c>
    </row>
    <row r="20098" spans="1:6" hidden="1">
      <c r="A20098">
        <v>25</v>
      </c>
      <c r="B20098">
        <v>100</v>
      </c>
      <c r="C20098">
        <v>0.85</v>
      </c>
      <c r="D20098">
        <v>10</v>
      </c>
      <c r="E20098">
        <v>0</v>
      </c>
      <c r="F20098">
        <v>7.3314149999532596E-3</v>
      </c>
    </row>
    <row r="20099" spans="1:6" hidden="1">
      <c r="A20099">
        <v>25</v>
      </c>
      <c r="B20099">
        <v>100</v>
      </c>
      <c r="C20099">
        <v>0.85</v>
      </c>
      <c r="D20099">
        <v>10</v>
      </c>
      <c r="E20099">
        <v>0</v>
      </c>
      <c r="F20099">
        <v>7.2856119995776602E-3</v>
      </c>
    </row>
    <row r="20100" spans="1:6" hidden="1">
      <c r="A20100">
        <v>25</v>
      </c>
      <c r="B20100">
        <v>100</v>
      </c>
      <c r="C20100">
        <v>0.85</v>
      </c>
      <c r="D20100">
        <v>10</v>
      </c>
      <c r="E20100">
        <v>0</v>
      </c>
      <c r="F20100">
        <v>1.08197550002842E-2</v>
      </c>
    </row>
    <row r="20101" spans="1:6" hidden="1">
      <c r="A20101">
        <v>25</v>
      </c>
      <c r="B20101">
        <v>100</v>
      </c>
      <c r="C20101">
        <v>0.85</v>
      </c>
      <c r="D20101">
        <v>10</v>
      </c>
      <c r="E20101">
        <v>0</v>
      </c>
      <c r="F20101">
        <v>5.8028069997817502E-3</v>
      </c>
    </row>
    <row r="20102" spans="1:6" hidden="1">
      <c r="A20102">
        <v>25</v>
      </c>
      <c r="B20102">
        <v>100</v>
      </c>
      <c r="C20102">
        <v>0.85</v>
      </c>
      <c r="D20102">
        <v>15</v>
      </c>
      <c r="E20102">
        <v>0</v>
      </c>
      <c r="F20102">
        <v>8.8688959999671992E-3</v>
      </c>
    </row>
    <row r="20103" spans="1:6" hidden="1">
      <c r="A20103">
        <v>25</v>
      </c>
      <c r="B20103">
        <v>100</v>
      </c>
      <c r="C20103">
        <v>0.85</v>
      </c>
      <c r="D20103">
        <v>15</v>
      </c>
      <c r="E20103">
        <v>0</v>
      </c>
      <c r="F20103">
        <v>9.2066600000180101E-3</v>
      </c>
    </row>
    <row r="20104" spans="1:6" hidden="1">
      <c r="A20104">
        <v>25</v>
      </c>
      <c r="B20104">
        <v>100</v>
      </c>
      <c r="C20104">
        <v>0.85</v>
      </c>
      <c r="D20104">
        <v>15</v>
      </c>
      <c r="E20104">
        <v>0</v>
      </c>
      <c r="F20104">
        <v>7.7449690002140397E-3</v>
      </c>
    </row>
    <row r="20105" spans="1:6" hidden="1">
      <c r="A20105">
        <v>25</v>
      </c>
      <c r="B20105">
        <v>100</v>
      </c>
      <c r="C20105">
        <v>0.85</v>
      </c>
      <c r="D20105">
        <v>15</v>
      </c>
      <c r="E20105">
        <v>0</v>
      </c>
      <c r="F20105">
        <v>9.0107539999735291E-3</v>
      </c>
    </row>
    <row r="20106" spans="1:6" hidden="1">
      <c r="A20106">
        <v>25</v>
      </c>
      <c r="B20106">
        <v>100</v>
      </c>
      <c r="C20106">
        <v>0.85</v>
      </c>
      <c r="D20106">
        <v>15</v>
      </c>
      <c r="E20106">
        <v>0</v>
      </c>
      <c r="F20106">
        <v>7.50652800024909E-3</v>
      </c>
    </row>
    <row r="20107" spans="1:6" hidden="1">
      <c r="A20107">
        <v>25</v>
      </c>
      <c r="B20107">
        <v>100</v>
      </c>
      <c r="C20107">
        <v>0.85</v>
      </c>
      <c r="D20107">
        <v>15</v>
      </c>
      <c r="E20107">
        <v>0</v>
      </c>
      <c r="F20107">
        <v>9.7697569999581901E-3</v>
      </c>
    </row>
    <row r="20108" spans="1:6" hidden="1">
      <c r="A20108">
        <v>25</v>
      </c>
      <c r="B20108">
        <v>100</v>
      </c>
      <c r="C20108">
        <v>0.85</v>
      </c>
      <c r="D20108">
        <v>15</v>
      </c>
      <c r="E20108">
        <v>0</v>
      </c>
      <c r="F20108">
        <v>1.0579526000128601E-2</v>
      </c>
    </row>
    <row r="20109" spans="1:6" hidden="1">
      <c r="A20109">
        <v>25</v>
      </c>
      <c r="B20109">
        <v>100</v>
      </c>
      <c r="C20109">
        <v>0.85</v>
      </c>
      <c r="D20109">
        <v>15</v>
      </c>
      <c r="E20109">
        <v>0</v>
      </c>
      <c r="F20109">
        <v>1.22339560002728E-2</v>
      </c>
    </row>
    <row r="20110" spans="1:6" hidden="1">
      <c r="A20110">
        <v>25</v>
      </c>
      <c r="B20110">
        <v>100</v>
      </c>
      <c r="C20110">
        <v>0.85</v>
      </c>
      <c r="D20110">
        <v>15</v>
      </c>
      <c r="E20110">
        <v>0</v>
      </c>
      <c r="F20110">
        <v>8.1444679999549408E-3</v>
      </c>
    </row>
    <row r="20111" spans="1:6" hidden="1">
      <c r="A20111">
        <v>25</v>
      </c>
      <c r="B20111">
        <v>100</v>
      </c>
      <c r="C20111">
        <v>0.85</v>
      </c>
      <c r="D20111">
        <v>15</v>
      </c>
      <c r="E20111">
        <v>0</v>
      </c>
      <c r="F20111">
        <v>1.04430520000278E-2</v>
      </c>
    </row>
    <row r="20112" spans="1:6" hidden="1">
      <c r="A20112">
        <v>25</v>
      </c>
      <c r="B20112">
        <v>100</v>
      </c>
      <c r="C20112">
        <v>0.85</v>
      </c>
      <c r="D20112">
        <v>15</v>
      </c>
      <c r="E20112">
        <v>0</v>
      </c>
      <c r="F20112">
        <v>8.4568830002353899E-3</v>
      </c>
    </row>
    <row r="20113" spans="1:6" hidden="1">
      <c r="A20113">
        <v>25</v>
      </c>
      <c r="B20113">
        <v>100</v>
      </c>
      <c r="C20113">
        <v>0.85</v>
      </c>
      <c r="D20113">
        <v>15</v>
      </c>
      <c r="E20113">
        <v>0</v>
      </c>
      <c r="F20113">
        <v>9.9833300000682305E-3</v>
      </c>
    </row>
    <row r="20114" spans="1:6" hidden="1">
      <c r="A20114">
        <v>25</v>
      </c>
      <c r="B20114">
        <v>100</v>
      </c>
      <c r="C20114">
        <v>0.85</v>
      </c>
      <c r="D20114">
        <v>15</v>
      </c>
      <c r="E20114">
        <v>0</v>
      </c>
      <c r="F20114">
        <v>1.19118659999912E-2</v>
      </c>
    </row>
    <row r="20115" spans="1:6" hidden="1">
      <c r="A20115">
        <v>25</v>
      </c>
      <c r="B20115">
        <v>100</v>
      </c>
      <c r="C20115">
        <v>0.85</v>
      </c>
      <c r="D20115">
        <v>15</v>
      </c>
      <c r="E20115">
        <v>0</v>
      </c>
      <c r="F20115">
        <v>9.7301989999323199E-3</v>
      </c>
    </row>
    <row r="20116" spans="1:6" hidden="1">
      <c r="A20116">
        <v>25</v>
      </c>
      <c r="B20116">
        <v>100</v>
      </c>
      <c r="C20116">
        <v>0.85</v>
      </c>
      <c r="D20116">
        <v>15</v>
      </c>
      <c r="E20116">
        <v>0</v>
      </c>
      <c r="F20116">
        <v>9.3418370001927507E-3</v>
      </c>
    </row>
    <row r="20117" spans="1:6" hidden="1">
      <c r="A20117">
        <v>25</v>
      </c>
      <c r="B20117">
        <v>100</v>
      </c>
      <c r="C20117">
        <v>0.85</v>
      </c>
      <c r="D20117">
        <v>15</v>
      </c>
      <c r="E20117">
        <v>0</v>
      </c>
      <c r="F20117">
        <v>7.7671730000474703E-3</v>
      </c>
    </row>
    <row r="20118" spans="1:6" hidden="1">
      <c r="A20118">
        <v>25</v>
      </c>
      <c r="B20118">
        <v>100</v>
      </c>
      <c r="C20118">
        <v>0.85</v>
      </c>
      <c r="D20118">
        <v>15</v>
      </c>
      <c r="E20118">
        <v>0</v>
      </c>
      <c r="F20118">
        <v>7.9997490001915104E-3</v>
      </c>
    </row>
    <row r="20119" spans="1:6" hidden="1">
      <c r="A20119">
        <v>25</v>
      </c>
      <c r="B20119">
        <v>100</v>
      </c>
      <c r="C20119">
        <v>0.85</v>
      </c>
      <c r="D20119">
        <v>15</v>
      </c>
      <c r="E20119">
        <v>0</v>
      </c>
      <c r="F20119">
        <v>1.05291169998054E-2</v>
      </c>
    </row>
    <row r="20120" spans="1:6" hidden="1">
      <c r="A20120">
        <v>25</v>
      </c>
      <c r="B20120">
        <v>100</v>
      </c>
      <c r="C20120">
        <v>0.85</v>
      </c>
      <c r="D20120">
        <v>15</v>
      </c>
      <c r="E20120">
        <v>0</v>
      </c>
      <c r="F20120">
        <v>9.9837520001528901E-3</v>
      </c>
    </row>
    <row r="20121" spans="1:6" hidden="1">
      <c r="A20121">
        <v>25</v>
      </c>
      <c r="B20121">
        <v>100</v>
      </c>
      <c r="C20121">
        <v>0.85</v>
      </c>
      <c r="D20121">
        <v>15</v>
      </c>
      <c r="E20121">
        <v>0</v>
      </c>
      <c r="F20121">
        <v>1.34386500003529E-2</v>
      </c>
    </row>
    <row r="20122" spans="1:6" hidden="1">
      <c r="A20122">
        <v>25</v>
      </c>
      <c r="B20122">
        <v>100</v>
      </c>
      <c r="C20122">
        <v>0.85</v>
      </c>
      <c r="D20122">
        <v>15</v>
      </c>
      <c r="E20122">
        <v>0</v>
      </c>
      <c r="F20122">
        <v>1.0871107999719199E-2</v>
      </c>
    </row>
    <row r="20123" spans="1:6" hidden="1">
      <c r="A20123">
        <v>25</v>
      </c>
      <c r="B20123">
        <v>100</v>
      </c>
      <c r="C20123">
        <v>0.85</v>
      </c>
      <c r="D20123">
        <v>15</v>
      </c>
      <c r="E20123">
        <v>0</v>
      </c>
      <c r="F20123">
        <v>7.8224389999377308E-3</v>
      </c>
    </row>
    <row r="20124" spans="1:6" hidden="1">
      <c r="A20124">
        <v>25</v>
      </c>
      <c r="B20124">
        <v>100</v>
      </c>
      <c r="C20124">
        <v>0.85</v>
      </c>
      <c r="D20124">
        <v>15</v>
      </c>
      <c r="E20124">
        <v>0</v>
      </c>
      <c r="F20124">
        <v>1.01954829997339E-2</v>
      </c>
    </row>
    <row r="20125" spans="1:6" hidden="1">
      <c r="A20125">
        <v>25</v>
      </c>
      <c r="B20125">
        <v>100</v>
      </c>
      <c r="C20125">
        <v>0.85</v>
      </c>
      <c r="D20125">
        <v>15</v>
      </c>
      <c r="E20125">
        <v>0</v>
      </c>
      <c r="F20125">
        <v>1.12177760001941E-2</v>
      </c>
    </row>
    <row r="20126" spans="1:6" hidden="1">
      <c r="A20126">
        <v>25</v>
      </c>
      <c r="B20126">
        <v>100</v>
      </c>
      <c r="C20126">
        <v>0.85</v>
      </c>
      <c r="D20126">
        <v>15</v>
      </c>
      <c r="E20126">
        <v>0</v>
      </c>
      <c r="F20126">
        <v>1.1803340000369599E-2</v>
      </c>
    </row>
    <row r="20127" spans="1:6" hidden="1">
      <c r="A20127">
        <v>25</v>
      </c>
      <c r="B20127">
        <v>100</v>
      </c>
      <c r="C20127">
        <v>0.85</v>
      </c>
      <c r="D20127">
        <v>15</v>
      </c>
      <c r="E20127">
        <v>0</v>
      </c>
      <c r="F20127">
        <v>9.5317649997923495E-3</v>
      </c>
    </row>
    <row r="20128" spans="1:6" hidden="1">
      <c r="A20128">
        <v>25</v>
      </c>
      <c r="B20128">
        <v>100</v>
      </c>
      <c r="C20128">
        <v>0.85</v>
      </c>
      <c r="D20128">
        <v>15</v>
      </c>
      <c r="E20128">
        <v>0</v>
      </c>
      <c r="F20128">
        <v>1.0912982999798201E-2</v>
      </c>
    </row>
    <row r="20129" spans="1:6" hidden="1">
      <c r="A20129">
        <v>25</v>
      </c>
      <c r="B20129">
        <v>100</v>
      </c>
      <c r="C20129">
        <v>0.85</v>
      </c>
      <c r="D20129">
        <v>15</v>
      </c>
      <c r="E20129">
        <v>0</v>
      </c>
      <c r="F20129">
        <v>7.7164710000943099E-3</v>
      </c>
    </row>
    <row r="20130" spans="1:6" hidden="1">
      <c r="A20130">
        <v>25</v>
      </c>
      <c r="B20130">
        <v>100</v>
      </c>
      <c r="C20130">
        <v>0.85</v>
      </c>
      <c r="D20130">
        <v>15</v>
      </c>
      <c r="E20130">
        <v>0</v>
      </c>
      <c r="F20130">
        <v>7.2530849997747204E-3</v>
      </c>
    </row>
    <row r="20131" spans="1:6" hidden="1">
      <c r="A20131">
        <v>25</v>
      </c>
      <c r="B20131">
        <v>100</v>
      </c>
      <c r="C20131">
        <v>0.85</v>
      </c>
      <c r="D20131">
        <v>15</v>
      </c>
      <c r="E20131">
        <v>0</v>
      </c>
      <c r="F20131">
        <v>1.1063337999985301E-2</v>
      </c>
    </row>
    <row r="20132" spans="1:6" hidden="1">
      <c r="A20132">
        <v>25</v>
      </c>
      <c r="B20132">
        <v>100</v>
      </c>
      <c r="C20132">
        <v>0.85</v>
      </c>
      <c r="D20132">
        <v>20</v>
      </c>
      <c r="E20132">
        <v>0</v>
      </c>
      <c r="F20132">
        <v>9.7183009997934208E-3</v>
      </c>
    </row>
    <row r="20133" spans="1:6" hidden="1">
      <c r="A20133">
        <v>25</v>
      </c>
      <c r="B20133">
        <v>100</v>
      </c>
      <c r="C20133">
        <v>0.85</v>
      </c>
      <c r="D20133">
        <v>20</v>
      </c>
      <c r="E20133">
        <v>0</v>
      </c>
      <c r="F20133">
        <v>8.5210780002853408E-3</v>
      </c>
    </row>
    <row r="20134" spans="1:6" hidden="1">
      <c r="A20134">
        <v>25</v>
      </c>
      <c r="B20134">
        <v>100</v>
      </c>
      <c r="C20134">
        <v>0.85</v>
      </c>
      <c r="D20134">
        <v>20</v>
      </c>
      <c r="E20134">
        <v>0</v>
      </c>
      <c r="F20134">
        <v>1.5745834999961499E-2</v>
      </c>
    </row>
    <row r="20135" spans="1:6" hidden="1">
      <c r="A20135">
        <v>25</v>
      </c>
      <c r="B20135">
        <v>100</v>
      </c>
      <c r="C20135">
        <v>0.85</v>
      </c>
      <c r="D20135">
        <v>20</v>
      </c>
      <c r="E20135">
        <v>0</v>
      </c>
      <c r="F20135">
        <v>9.5601859998168896E-3</v>
      </c>
    </row>
    <row r="20136" spans="1:6" hidden="1">
      <c r="A20136">
        <v>25</v>
      </c>
      <c r="B20136">
        <v>100</v>
      </c>
      <c r="C20136">
        <v>0.85</v>
      </c>
      <c r="D20136">
        <v>20</v>
      </c>
      <c r="E20136">
        <v>0</v>
      </c>
      <c r="F20136">
        <v>1.23489050001808E-2</v>
      </c>
    </row>
    <row r="20137" spans="1:6" hidden="1">
      <c r="A20137">
        <v>25</v>
      </c>
      <c r="B20137">
        <v>100</v>
      </c>
      <c r="C20137">
        <v>0.85</v>
      </c>
      <c r="D20137">
        <v>20</v>
      </c>
      <c r="E20137">
        <v>0</v>
      </c>
      <c r="F20137">
        <v>1.0851364999780301E-2</v>
      </c>
    </row>
    <row r="20138" spans="1:6" hidden="1">
      <c r="A20138">
        <v>25</v>
      </c>
      <c r="B20138">
        <v>100</v>
      </c>
      <c r="C20138">
        <v>0.85</v>
      </c>
      <c r="D20138">
        <v>20</v>
      </c>
      <c r="E20138">
        <v>0</v>
      </c>
      <c r="F20138">
        <v>1.1944378999942201E-2</v>
      </c>
    </row>
    <row r="20139" spans="1:6" hidden="1">
      <c r="A20139">
        <v>25</v>
      </c>
      <c r="B20139">
        <v>100</v>
      </c>
      <c r="C20139">
        <v>0.85</v>
      </c>
      <c r="D20139">
        <v>20</v>
      </c>
      <c r="E20139">
        <v>0</v>
      </c>
      <c r="F20139">
        <v>9.7639559999151901E-3</v>
      </c>
    </row>
    <row r="20140" spans="1:6" hidden="1">
      <c r="A20140">
        <v>25</v>
      </c>
      <c r="B20140">
        <v>100</v>
      </c>
      <c r="C20140">
        <v>0.85</v>
      </c>
      <c r="D20140">
        <v>20</v>
      </c>
      <c r="E20140">
        <v>0</v>
      </c>
      <c r="F20140">
        <v>1.19725899999139E-2</v>
      </c>
    </row>
    <row r="20141" spans="1:6" hidden="1">
      <c r="A20141">
        <v>25</v>
      </c>
      <c r="B20141">
        <v>100</v>
      </c>
      <c r="C20141">
        <v>0.85</v>
      </c>
      <c r="D20141">
        <v>20</v>
      </c>
      <c r="E20141">
        <v>0</v>
      </c>
      <c r="F20141">
        <v>1.1047921000226699E-2</v>
      </c>
    </row>
    <row r="20142" spans="1:6" hidden="1">
      <c r="A20142">
        <v>25</v>
      </c>
      <c r="B20142">
        <v>100</v>
      </c>
      <c r="C20142">
        <v>0.85</v>
      </c>
      <c r="D20142">
        <v>20</v>
      </c>
      <c r="E20142">
        <v>0</v>
      </c>
      <c r="F20142">
        <v>1.1194702000011599E-2</v>
      </c>
    </row>
    <row r="20143" spans="1:6" hidden="1">
      <c r="A20143">
        <v>25</v>
      </c>
      <c r="B20143">
        <v>100</v>
      </c>
      <c r="C20143">
        <v>0.85</v>
      </c>
      <c r="D20143">
        <v>20</v>
      </c>
      <c r="E20143">
        <v>0</v>
      </c>
      <c r="F20143">
        <v>1.55470380000224E-2</v>
      </c>
    </row>
    <row r="20144" spans="1:6" hidden="1">
      <c r="A20144">
        <v>25</v>
      </c>
      <c r="B20144">
        <v>100</v>
      </c>
      <c r="C20144">
        <v>0.85</v>
      </c>
      <c r="D20144">
        <v>20</v>
      </c>
      <c r="E20144">
        <v>0</v>
      </c>
      <c r="F20144">
        <v>1.0488111000086E-2</v>
      </c>
    </row>
    <row r="20145" spans="1:6" hidden="1">
      <c r="A20145">
        <v>25</v>
      </c>
      <c r="B20145">
        <v>100</v>
      </c>
      <c r="C20145">
        <v>0.85</v>
      </c>
      <c r="D20145">
        <v>20</v>
      </c>
      <c r="E20145">
        <v>0</v>
      </c>
      <c r="F20145">
        <v>1.2826142999983799E-2</v>
      </c>
    </row>
    <row r="20146" spans="1:6" hidden="1">
      <c r="A20146">
        <v>25</v>
      </c>
      <c r="B20146">
        <v>100</v>
      </c>
      <c r="C20146">
        <v>0.85</v>
      </c>
      <c r="D20146">
        <v>20</v>
      </c>
      <c r="E20146">
        <v>0</v>
      </c>
      <c r="F20146">
        <v>1.2670862000049901E-2</v>
      </c>
    </row>
    <row r="20147" spans="1:6" hidden="1">
      <c r="A20147">
        <v>25</v>
      </c>
      <c r="B20147">
        <v>100</v>
      </c>
      <c r="C20147">
        <v>0.85</v>
      </c>
      <c r="D20147">
        <v>20</v>
      </c>
      <c r="E20147">
        <v>0</v>
      </c>
      <c r="F20147">
        <v>1.16234510001049E-2</v>
      </c>
    </row>
    <row r="20148" spans="1:6" hidden="1">
      <c r="A20148">
        <v>25</v>
      </c>
      <c r="B20148">
        <v>100</v>
      </c>
      <c r="C20148">
        <v>0.85</v>
      </c>
      <c r="D20148">
        <v>20</v>
      </c>
      <c r="E20148">
        <v>0</v>
      </c>
      <c r="F20148">
        <v>1.4535302000240301E-2</v>
      </c>
    </row>
    <row r="20149" spans="1:6" hidden="1">
      <c r="A20149">
        <v>25</v>
      </c>
      <c r="B20149">
        <v>100</v>
      </c>
      <c r="C20149">
        <v>0.85</v>
      </c>
      <c r="D20149">
        <v>20</v>
      </c>
      <c r="E20149">
        <v>0</v>
      </c>
      <c r="F20149">
        <v>1.2615009000000999E-2</v>
      </c>
    </row>
    <row r="20150" spans="1:6" hidden="1">
      <c r="A20150">
        <v>25</v>
      </c>
      <c r="B20150">
        <v>100</v>
      </c>
      <c r="C20150">
        <v>0.85</v>
      </c>
      <c r="D20150">
        <v>20</v>
      </c>
      <c r="E20150">
        <v>0</v>
      </c>
      <c r="F20150">
        <v>1.15134299999226E-2</v>
      </c>
    </row>
    <row r="20151" spans="1:6" hidden="1">
      <c r="A20151">
        <v>25</v>
      </c>
      <c r="B20151">
        <v>100</v>
      </c>
      <c r="C20151">
        <v>0.85</v>
      </c>
      <c r="D20151">
        <v>20</v>
      </c>
      <c r="E20151">
        <v>0</v>
      </c>
      <c r="F20151">
        <v>1.28423459996156E-2</v>
      </c>
    </row>
    <row r="20152" spans="1:6" hidden="1">
      <c r="A20152">
        <v>25</v>
      </c>
      <c r="B20152">
        <v>100</v>
      </c>
      <c r="C20152">
        <v>0.85</v>
      </c>
      <c r="D20152">
        <v>20</v>
      </c>
      <c r="E20152">
        <v>0</v>
      </c>
      <c r="F20152">
        <v>8.8913489998958505E-3</v>
      </c>
    </row>
    <row r="20153" spans="1:6" hidden="1">
      <c r="A20153">
        <v>25</v>
      </c>
      <c r="B20153">
        <v>100</v>
      </c>
      <c r="C20153">
        <v>0.85</v>
      </c>
      <c r="D20153">
        <v>20</v>
      </c>
      <c r="E20153">
        <v>0</v>
      </c>
      <c r="F20153">
        <v>1.39218069998605E-2</v>
      </c>
    </row>
    <row r="20154" spans="1:6" hidden="1">
      <c r="A20154">
        <v>25</v>
      </c>
      <c r="B20154">
        <v>100</v>
      </c>
      <c r="C20154">
        <v>0.85</v>
      </c>
      <c r="D20154">
        <v>20</v>
      </c>
      <c r="E20154">
        <v>0</v>
      </c>
      <c r="F20154">
        <v>1.0266008000144201E-2</v>
      </c>
    </row>
    <row r="20155" spans="1:6" hidden="1">
      <c r="A20155">
        <v>25</v>
      </c>
      <c r="B20155">
        <v>100</v>
      </c>
      <c r="C20155">
        <v>0.85</v>
      </c>
      <c r="D20155">
        <v>20</v>
      </c>
      <c r="E20155">
        <v>0</v>
      </c>
      <c r="F20155">
        <v>1.26911300003484E-2</v>
      </c>
    </row>
    <row r="20156" spans="1:6" hidden="1">
      <c r="A20156">
        <v>25</v>
      </c>
      <c r="B20156">
        <v>100</v>
      </c>
      <c r="C20156">
        <v>0.85</v>
      </c>
      <c r="D20156">
        <v>20</v>
      </c>
      <c r="E20156">
        <v>0</v>
      </c>
      <c r="F20156">
        <v>1.2248718999671801E-2</v>
      </c>
    </row>
    <row r="20157" spans="1:6" hidden="1">
      <c r="A20157">
        <v>25</v>
      </c>
      <c r="B20157">
        <v>100</v>
      </c>
      <c r="C20157">
        <v>0.85</v>
      </c>
      <c r="D20157">
        <v>20</v>
      </c>
      <c r="E20157">
        <v>0</v>
      </c>
      <c r="F20157">
        <v>1.12825620003604E-2</v>
      </c>
    </row>
    <row r="20158" spans="1:6" hidden="1">
      <c r="A20158">
        <v>25</v>
      </c>
      <c r="B20158">
        <v>100</v>
      </c>
      <c r="C20158">
        <v>0.85</v>
      </c>
      <c r="D20158">
        <v>20</v>
      </c>
      <c r="E20158">
        <v>0</v>
      </c>
      <c r="F20158">
        <v>1.0719890000018399E-2</v>
      </c>
    </row>
    <row r="20159" spans="1:6" hidden="1">
      <c r="A20159">
        <v>25</v>
      </c>
      <c r="B20159">
        <v>100</v>
      </c>
      <c r="C20159">
        <v>0.85</v>
      </c>
      <c r="D20159">
        <v>20</v>
      </c>
      <c r="E20159">
        <v>0</v>
      </c>
      <c r="F20159">
        <v>1.0291988999597299E-2</v>
      </c>
    </row>
    <row r="20160" spans="1:6" hidden="1">
      <c r="A20160">
        <v>25</v>
      </c>
      <c r="B20160">
        <v>100</v>
      </c>
      <c r="C20160">
        <v>0.85</v>
      </c>
      <c r="D20160">
        <v>20</v>
      </c>
      <c r="E20160">
        <v>0</v>
      </c>
      <c r="F20160">
        <v>1.2368169999717699E-2</v>
      </c>
    </row>
    <row r="20161" spans="1:6" hidden="1">
      <c r="A20161">
        <v>25</v>
      </c>
      <c r="B20161">
        <v>100</v>
      </c>
      <c r="C20161">
        <v>0.85</v>
      </c>
      <c r="D20161">
        <v>20</v>
      </c>
      <c r="E20161">
        <v>0</v>
      </c>
      <c r="F20161">
        <v>8.9641859999573994E-3</v>
      </c>
    </row>
    <row r="20162" spans="1:6">
      <c r="A20162">
        <v>8</v>
      </c>
      <c r="B20162">
        <v>5</v>
      </c>
      <c r="C20162">
        <v>0.99</v>
      </c>
      <c r="D20162">
        <v>1</v>
      </c>
      <c r="E20162">
        <v>0</v>
      </c>
      <c r="F20162">
        <v>1.7246249999516199E-3</v>
      </c>
    </row>
    <row r="20163" spans="1:6">
      <c r="A20163">
        <v>8</v>
      </c>
      <c r="B20163">
        <v>5</v>
      </c>
      <c r="C20163">
        <v>0.99</v>
      </c>
      <c r="D20163">
        <v>1</v>
      </c>
      <c r="E20163">
        <v>0</v>
      </c>
      <c r="F20163">
        <v>7.5557099989964605E-4</v>
      </c>
    </row>
    <row r="20164" spans="1:6">
      <c r="A20164">
        <v>8</v>
      </c>
      <c r="B20164">
        <v>5</v>
      </c>
      <c r="C20164">
        <v>0.99</v>
      </c>
      <c r="D20164">
        <v>1</v>
      </c>
      <c r="E20164">
        <v>0</v>
      </c>
      <c r="F20164">
        <v>7.2104300033970503E-4</v>
      </c>
    </row>
    <row r="20165" spans="1:6">
      <c r="A20165">
        <v>8</v>
      </c>
      <c r="B20165">
        <v>5</v>
      </c>
      <c r="C20165">
        <v>0.99</v>
      </c>
      <c r="D20165">
        <v>1</v>
      </c>
      <c r="E20165">
        <v>0</v>
      </c>
      <c r="F20165">
        <v>1.4586759998564899E-3</v>
      </c>
    </row>
    <row r="20166" spans="1:6">
      <c r="A20166">
        <v>8</v>
      </c>
      <c r="B20166">
        <v>5</v>
      </c>
      <c r="C20166">
        <v>0.99</v>
      </c>
      <c r="D20166">
        <v>1</v>
      </c>
      <c r="E20166">
        <v>0</v>
      </c>
      <c r="F20166">
        <v>5.0740699998641503E-4</v>
      </c>
    </row>
    <row r="20167" spans="1:6">
      <c r="A20167">
        <v>8</v>
      </c>
      <c r="B20167">
        <v>5</v>
      </c>
      <c r="C20167">
        <v>0.99</v>
      </c>
      <c r="D20167">
        <v>1</v>
      </c>
      <c r="E20167">
        <v>0</v>
      </c>
      <c r="F20167">
        <v>2.4277610000353802E-3</v>
      </c>
    </row>
    <row r="20168" spans="1:6">
      <c r="A20168">
        <v>8</v>
      </c>
      <c r="B20168">
        <v>5</v>
      </c>
      <c r="C20168">
        <v>0.99</v>
      </c>
      <c r="D20168">
        <v>1</v>
      </c>
      <c r="E20168">
        <v>0</v>
      </c>
      <c r="F20168">
        <v>4.8608300039632002E-4</v>
      </c>
    </row>
    <row r="20169" spans="1:6">
      <c r="A20169">
        <v>8</v>
      </c>
      <c r="B20169">
        <v>5</v>
      </c>
      <c r="C20169">
        <v>0.99</v>
      </c>
      <c r="D20169">
        <v>1</v>
      </c>
      <c r="E20169">
        <v>0</v>
      </c>
      <c r="F20169">
        <v>1.0549490002631501E-3</v>
      </c>
    </row>
    <row r="20170" spans="1:6">
      <c r="A20170">
        <v>8</v>
      </c>
      <c r="B20170">
        <v>5</v>
      </c>
      <c r="C20170">
        <v>0.99</v>
      </c>
      <c r="D20170">
        <v>1</v>
      </c>
      <c r="E20170">
        <v>0</v>
      </c>
      <c r="F20170">
        <v>1.65107800012265E-3</v>
      </c>
    </row>
    <row r="20171" spans="1:6">
      <c r="A20171">
        <v>8</v>
      </c>
      <c r="B20171">
        <v>5</v>
      </c>
      <c r="C20171">
        <v>0.99</v>
      </c>
      <c r="D20171">
        <v>1</v>
      </c>
      <c r="E20171">
        <v>0</v>
      </c>
      <c r="F20171">
        <v>2.7457199985292299E-4</v>
      </c>
    </row>
    <row r="20172" spans="1:6">
      <c r="A20172">
        <v>8</v>
      </c>
      <c r="B20172">
        <v>5</v>
      </c>
      <c r="C20172">
        <v>0.99</v>
      </c>
      <c r="D20172">
        <v>1</v>
      </c>
      <c r="E20172">
        <v>0</v>
      </c>
      <c r="F20172">
        <v>3.0777500023759698E-4</v>
      </c>
    </row>
    <row r="20173" spans="1:6">
      <c r="A20173">
        <v>8</v>
      </c>
      <c r="B20173">
        <v>5</v>
      </c>
      <c r="C20173">
        <v>0.99</v>
      </c>
      <c r="D20173">
        <v>1</v>
      </c>
      <c r="E20173">
        <v>0</v>
      </c>
      <c r="F20173">
        <v>1.8320340000172999E-3</v>
      </c>
    </row>
    <row r="20174" spans="1:6">
      <c r="A20174">
        <v>8</v>
      </c>
      <c r="B20174">
        <v>5</v>
      </c>
      <c r="C20174">
        <v>0.99</v>
      </c>
      <c r="D20174">
        <v>1</v>
      </c>
      <c r="E20174">
        <v>0</v>
      </c>
      <c r="F20174">
        <v>1.5867120000621E-3</v>
      </c>
    </row>
    <row r="20175" spans="1:6">
      <c r="A20175">
        <v>8</v>
      </c>
      <c r="B20175">
        <v>5</v>
      </c>
      <c r="C20175">
        <v>0.99</v>
      </c>
      <c r="D20175">
        <v>1</v>
      </c>
      <c r="E20175">
        <v>0</v>
      </c>
      <c r="F20175">
        <v>2.1130100003574601E-4</v>
      </c>
    </row>
    <row r="20176" spans="1:6">
      <c r="A20176">
        <v>8</v>
      </c>
      <c r="B20176">
        <v>5</v>
      </c>
      <c r="C20176">
        <v>0.99</v>
      </c>
      <c r="D20176">
        <v>1</v>
      </c>
      <c r="E20176">
        <v>0</v>
      </c>
      <c r="F20176">
        <v>9.8187899993717998E-4</v>
      </c>
    </row>
    <row r="20177" spans="1:6">
      <c r="A20177">
        <v>8</v>
      </c>
      <c r="B20177">
        <v>5</v>
      </c>
      <c r="C20177">
        <v>0.99</v>
      </c>
      <c r="D20177">
        <v>1</v>
      </c>
      <c r="E20177">
        <v>0</v>
      </c>
      <c r="F20177">
        <v>1.06019999748241E-4</v>
      </c>
    </row>
    <row r="20178" spans="1:6">
      <c r="A20178">
        <v>8</v>
      </c>
      <c r="B20178">
        <v>5</v>
      </c>
      <c r="C20178">
        <v>0.99</v>
      </c>
      <c r="D20178">
        <v>1</v>
      </c>
      <c r="E20178">
        <v>0</v>
      </c>
      <c r="F20178">
        <v>1.16242400008559E-3</v>
      </c>
    </row>
    <row r="20179" spans="1:6">
      <c r="A20179">
        <v>8</v>
      </c>
      <c r="B20179">
        <v>5</v>
      </c>
      <c r="C20179">
        <v>0.99</v>
      </c>
      <c r="D20179">
        <v>1</v>
      </c>
      <c r="E20179">
        <v>0</v>
      </c>
      <c r="F20179">
        <v>7.7413899998646197E-4</v>
      </c>
    </row>
    <row r="20180" spans="1:6">
      <c r="A20180">
        <v>8</v>
      </c>
      <c r="B20180">
        <v>5</v>
      </c>
      <c r="C20180">
        <v>0.99</v>
      </c>
      <c r="D20180">
        <v>1</v>
      </c>
      <c r="E20180">
        <v>0</v>
      </c>
      <c r="F20180">
        <v>5.4938999983278303E-4</v>
      </c>
    </row>
    <row r="20181" spans="1:6">
      <c r="A20181">
        <v>8</v>
      </c>
      <c r="B20181">
        <v>5</v>
      </c>
      <c r="C20181">
        <v>0.99</v>
      </c>
      <c r="D20181">
        <v>1</v>
      </c>
      <c r="E20181">
        <v>0</v>
      </c>
      <c r="F20181">
        <v>5.3901000001133005E-4</v>
      </c>
    </row>
    <row r="20182" spans="1:6">
      <c r="A20182">
        <v>8</v>
      </c>
      <c r="B20182">
        <v>5</v>
      </c>
      <c r="C20182">
        <v>0.99</v>
      </c>
      <c r="D20182">
        <v>1</v>
      </c>
      <c r="E20182">
        <v>0</v>
      </c>
      <c r="F20182">
        <v>6.4736100011941701E-4</v>
      </c>
    </row>
    <row r="20183" spans="1:6">
      <c r="A20183">
        <v>8</v>
      </c>
      <c r="B20183">
        <v>5</v>
      </c>
      <c r="C20183">
        <v>0.99</v>
      </c>
      <c r="D20183">
        <v>1</v>
      </c>
      <c r="E20183">
        <v>0</v>
      </c>
      <c r="F20183">
        <v>9.6361900023111903E-4</v>
      </c>
    </row>
    <row r="20184" spans="1:6">
      <c r="A20184">
        <v>8</v>
      </c>
      <c r="B20184">
        <v>5</v>
      </c>
      <c r="C20184">
        <v>0.99</v>
      </c>
      <c r="D20184">
        <v>1</v>
      </c>
      <c r="E20184">
        <v>0</v>
      </c>
      <c r="F20184">
        <v>9.1584400024657898E-4</v>
      </c>
    </row>
    <row r="20185" spans="1:6">
      <c r="A20185">
        <v>8</v>
      </c>
      <c r="B20185">
        <v>5</v>
      </c>
      <c r="C20185">
        <v>0.99</v>
      </c>
      <c r="D20185">
        <v>1</v>
      </c>
      <c r="E20185">
        <v>0</v>
      </c>
      <c r="F20185">
        <v>1.7172019997815299E-3</v>
      </c>
    </row>
    <row r="20186" spans="1:6">
      <c r="A20186">
        <v>8</v>
      </c>
      <c r="B20186">
        <v>5</v>
      </c>
      <c r="C20186">
        <v>0.99</v>
      </c>
      <c r="D20186">
        <v>1</v>
      </c>
      <c r="E20186">
        <v>0</v>
      </c>
      <c r="F20186">
        <v>1.7748440000104799E-3</v>
      </c>
    </row>
    <row r="20187" spans="1:6">
      <c r="A20187">
        <v>8</v>
      </c>
      <c r="B20187">
        <v>5</v>
      </c>
      <c r="C20187">
        <v>0.99</v>
      </c>
      <c r="D20187">
        <v>1</v>
      </c>
      <c r="E20187">
        <v>0</v>
      </c>
      <c r="F20187">
        <v>2.3347310002463902E-3</v>
      </c>
    </row>
    <row r="20188" spans="1:6">
      <c r="A20188">
        <v>8</v>
      </c>
      <c r="B20188">
        <v>5</v>
      </c>
      <c r="C20188">
        <v>0.99</v>
      </c>
      <c r="D20188">
        <v>1</v>
      </c>
      <c r="E20188">
        <v>0</v>
      </c>
      <c r="F20188">
        <v>1.33728099990548E-3</v>
      </c>
    </row>
    <row r="20189" spans="1:6">
      <c r="A20189">
        <v>8</v>
      </c>
      <c r="B20189">
        <v>5</v>
      </c>
      <c r="C20189">
        <v>0.99</v>
      </c>
      <c r="D20189">
        <v>1</v>
      </c>
      <c r="E20189">
        <v>0</v>
      </c>
      <c r="F20189">
        <v>1.4545789999829101E-3</v>
      </c>
    </row>
    <row r="20190" spans="1:6">
      <c r="A20190">
        <v>8</v>
      </c>
      <c r="B20190">
        <v>5</v>
      </c>
      <c r="C20190">
        <v>0.99</v>
      </c>
      <c r="D20190">
        <v>1</v>
      </c>
      <c r="E20190">
        <v>0</v>
      </c>
      <c r="F20190">
        <v>4.6424599986494199E-4</v>
      </c>
    </row>
    <row r="20191" spans="1:6">
      <c r="A20191">
        <v>8</v>
      </c>
      <c r="B20191">
        <v>5</v>
      </c>
      <c r="C20191">
        <v>0.99</v>
      </c>
      <c r="D20191">
        <v>1</v>
      </c>
      <c r="E20191">
        <v>0</v>
      </c>
      <c r="F20191">
        <v>6.6799099977288203E-4</v>
      </c>
    </row>
    <row r="20192" spans="1:6">
      <c r="A20192">
        <v>8</v>
      </c>
      <c r="B20192">
        <v>5</v>
      </c>
      <c r="C20192">
        <v>0.99</v>
      </c>
      <c r="D20192">
        <v>2</v>
      </c>
      <c r="E20192">
        <v>0</v>
      </c>
      <c r="F20192">
        <v>2.3505799981649001E-4</v>
      </c>
    </row>
    <row r="20193" spans="1:6">
      <c r="A20193">
        <v>8</v>
      </c>
      <c r="B20193">
        <v>5</v>
      </c>
      <c r="C20193">
        <v>0.99</v>
      </c>
      <c r="D20193">
        <v>2</v>
      </c>
      <c r="E20193">
        <v>0</v>
      </c>
      <c r="F20193">
        <v>6.7878099980589403E-4</v>
      </c>
    </row>
    <row r="20194" spans="1:6">
      <c r="A20194">
        <v>8</v>
      </c>
      <c r="B20194">
        <v>5</v>
      </c>
      <c r="C20194">
        <v>0.99</v>
      </c>
      <c r="D20194">
        <v>2</v>
      </c>
      <c r="E20194">
        <v>0</v>
      </c>
      <c r="F20194">
        <v>1.0547519996180199E-3</v>
      </c>
    </row>
    <row r="20195" spans="1:6">
      <c r="A20195">
        <v>8</v>
      </c>
      <c r="B20195">
        <v>5</v>
      </c>
      <c r="C20195">
        <v>0.99</v>
      </c>
      <c r="D20195">
        <v>2</v>
      </c>
      <c r="E20195">
        <v>0</v>
      </c>
      <c r="F20195">
        <v>2.8920720001224202E-3</v>
      </c>
    </row>
    <row r="20196" spans="1:6">
      <c r="A20196">
        <v>8</v>
      </c>
      <c r="B20196">
        <v>5</v>
      </c>
      <c r="C20196">
        <v>0.99</v>
      </c>
      <c r="D20196">
        <v>2</v>
      </c>
      <c r="E20196">
        <v>0</v>
      </c>
      <c r="F20196">
        <v>6.78991000313544E-4</v>
      </c>
    </row>
    <row r="20197" spans="1:6">
      <c r="A20197">
        <v>8</v>
      </c>
      <c r="B20197">
        <v>5</v>
      </c>
      <c r="C20197">
        <v>0.99</v>
      </c>
      <c r="D20197">
        <v>2</v>
      </c>
      <c r="E20197">
        <v>0</v>
      </c>
      <c r="F20197" s="1">
        <v>4.91640003019711E-5</v>
      </c>
    </row>
    <row r="20198" spans="1:6">
      <c r="A20198">
        <v>8</v>
      </c>
      <c r="B20198">
        <v>5</v>
      </c>
      <c r="C20198">
        <v>0.99</v>
      </c>
      <c r="D20198">
        <v>2</v>
      </c>
      <c r="E20198">
        <v>0</v>
      </c>
      <c r="F20198">
        <v>3.1466200016438901E-4</v>
      </c>
    </row>
    <row r="20199" spans="1:6">
      <c r="A20199">
        <v>8</v>
      </c>
      <c r="B20199">
        <v>5</v>
      </c>
      <c r="C20199">
        <v>0.99</v>
      </c>
      <c r="D20199">
        <v>2</v>
      </c>
      <c r="E20199">
        <v>0</v>
      </c>
      <c r="F20199">
        <v>4.4292099983067601E-4</v>
      </c>
    </row>
    <row r="20200" spans="1:6">
      <c r="A20200">
        <v>8</v>
      </c>
      <c r="B20200">
        <v>5</v>
      </c>
      <c r="C20200">
        <v>0.99</v>
      </c>
      <c r="D20200">
        <v>2</v>
      </c>
      <c r="E20200">
        <v>0</v>
      </c>
      <c r="F20200">
        <v>4.7502400002485902E-4</v>
      </c>
    </row>
    <row r="20201" spans="1:6">
      <c r="A20201">
        <v>8</v>
      </c>
      <c r="B20201">
        <v>5</v>
      </c>
      <c r="C20201">
        <v>0.99</v>
      </c>
      <c r="D20201">
        <v>2</v>
      </c>
      <c r="E20201">
        <v>0</v>
      </c>
      <c r="F20201">
        <v>1.9225949999963599E-3</v>
      </c>
    </row>
    <row r="20202" spans="1:6">
      <c r="A20202">
        <v>8</v>
      </c>
      <c r="B20202">
        <v>5</v>
      </c>
      <c r="C20202">
        <v>0.99</v>
      </c>
      <c r="D20202">
        <v>2</v>
      </c>
      <c r="E20202">
        <v>0</v>
      </c>
      <c r="F20202">
        <v>2.9728589997830498E-3</v>
      </c>
    </row>
    <row r="20203" spans="1:6">
      <c r="A20203">
        <v>8</v>
      </c>
      <c r="B20203">
        <v>5</v>
      </c>
      <c r="C20203">
        <v>0.99</v>
      </c>
      <c r="D20203">
        <v>2</v>
      </c>
      <c r="E20203">
        <v>0</v>
      </c>
      <c r="F20203">
        <v>5.1187600001867395E-4</v>
      </c>
    </row>
    <row r="20204" spans="1:6">
      <c r="A20204">
        <v>8</v>
      </c>
      <c r="B20204">
        <v>5</v>
      </c>
      <c r="C20204">
        <v>0.99</v>
      </c>
      <c r="D20204">
        <v>2</v>
      </c>
      <c r="E20204">
        <v>0</v>
      </c>
      <c r="F20204">
        <v>3.7432889998854002E-3</v>
      </c>
    </row>
    <row r="20205" spans="1:6">
      <c r="A20205">
        <v>8</v>
      </c>
      <c r="B20205">
        <v>5</v>
      </c>
      <c r="C20205">
        <v>0.99</v>
      </c>
      <c r="D20205">
        <v>2</v>
      </c>
      <c r="E20205">
        <v>0</v>
      </c>
      <c r="F20205">
        <v>6.4456200016138599E-4</v>
      </c>
    </row>
    <row r="20206" spans="1:6">
      <c r="A20206">
        <v>8</v>
      </c>
      <c r="B20206">
        <v>5</v>
      </c>
      <c r="C20206">
        <v>0.99</v>
      </c>
      <c r="D20206">
        <v>2</v>
      </c>
      <c r="E20206">
        <v>0</v>
      </c>
      <c r="F20206">
        <v>2.84975699969436E-3</v>
      </c>
    </row>
    <row r="20207" spans="1:6">
      <c r="A20207">
        <v>8</v>
      </c>
      <c r="B20207">
        <v>5</v>
      </c>
      <c r="C20207">
        <v>0.99</v>
      </c>
      <c r="D20207">
        <v>2</v>
      </c>
      <c r="E20207">
        <v>0</v>
      </c>
      <c r="F20207">
        <v>5.7389399989915503E-4</v>
      </c>
    </row>
    <row r="20208" spans="1:6">
      <c r="A20208">
        <v>8</v>
      </c>
      <c r="B20208">
        <v>5</v>
      </c>
      <c r="C20208">
        <v>0.99</v>
      </c>
      <c r="D20208">
        <v>2</v>
      </c>
      <c r="E20208">
        <v>0</v>
      </c>
      <c r="F20208">
        <v>5.3408500025398098E-4</v>
      </c>
    </row>
    <row r="20209" spans="1:6">
      <c r="A20209">
        <v>8</v>
      </c>
      <c r="B20209">
        <v>5</v>
      </c>
      <c r="C20209">
        <v>0.99</v>
      </c>
      <c r="D20209">
        <v>2</v>
      </c>
      <c r="E20209">
        <v>0</v>
      </c>
      <c r="F20209">
        <v>4.0193519998865598E-3</v>
      </c>
    </row>
    <row r="20210" spans="1:6">
      <c r="A20210">
        <v>8</v>
      </c>
      <c r="B20210">
        <v>5</v>
      </c>
      <c r="C20210">
        <v>0.99</v>
      </c>
      <c r="D20210">
        <v>2</v>
      </c>
      <c r="E20210">
        <v>0</v>
      </c>
      <c r="F20210">
        <v>1.9644499998321399E-3</v>
      </c>
    </row>
    <row r="20211" spans="1:6">
      <c r="A20211">
        <v>8</v>
      </c>
      <c r="B20211">
        <v>5</v>
      </c>
      <c r="C20211">
        <v>0.99</v>
      </c>
      <c r="D20211">
        <v>2</v>
      </c>
      <c r="E20211">
        <v>0</v>
      </c>
      <c r="F20211">
        <v>8.1842700001288904E-4</v>
      </c>
    </row>
    <row r="20212" spans="1:6">
      <c r="A20212">
        <v>8</v>
      </c>
      <c r="B20212">
        <v>5</v>
      </c>
      <c r="C20212">
        <v>0.99</v>
      </c>
      <c r="D20212">
        <v>2</v>
      </c>
      <c r="E20212">
        <v>0</v>
      </c>
      <c r="F20212">
        <v>1.97549500035165E-3</v>
      </c>
    </row>
    <row r="20213" spans="1:6">
      <c r="A20213">
        <v>8</v>
      </c>
      <c r="B20213">
        <v>5</v>
      </c>
      <c r="C20213">
        <v>0.99</v>
      </c>
      <c r="D20213">
        <v>2</v>
      </c>
      <c r="E20213">
        <v>0</v>
      </c>
      <c r="F20213">
        <v>1.05879100010497E-3</v>
      </c>
    </row>
    <row r="20214" spans="1:6">
      <c r="A20214">
        <v>8</v>
      </c>
      <c r="B20214">
        <v>5</v>
      </c>
      <c r="C20214">
        <v>0.99</v>
      </c>
      <c r="D20214">
        <v>2</v>
      </c>
      <c r="E20214">
        <v>0</v>
      </c>
      <c r="F20214">
        <v>1.8340400001761699E-3</v>
      </c>
    </row>
    <row r="20215" spans="1:6">
      <c r="A20215">
        <v>8</v>
      </c>
      <c r="B20215">
        <v>5</v>
      </c>
      <c r="C20215">
        <v>0.99</v>
      </c>
      <c r="D20215">
        <v>2</v>
      </c>
      <c r="E20215">
        <v>0</v>
      </c>
      <c r="F20215">
        <v>2.23088999973697E-4</v>
      </c>
    </row>
    <row r="20216" spans="1:6">
      <c r="A20216">
        <v>8</v>
      </c>
      <c r="B20216">
        <v>5</v>
      </c>
      <c r="C20216">
        <v>0.99</v>
      </c>
      <c r="D20216">
        <v>2</v>
      </c>
      <c r="E20216">
        <v>0</v>
      </c>
      <c r="F20216">
        <v>1.0075479999613801E-3</v>
      </c>
    </row>
    <row r="20217" spans="1:6">
      <c r="A20217">
        <v>8</v>
      </c>
      <c r="B20217">
        <v>5</v>
      </c>
      <c r="C20217">
        <v>0.99</v>
      </c>
      <c r="D20217">
        <v>2</v>
      </c>
      <c r="E20217">
        <v>0</v>
      </c>
      <c r="F20217">
        <v>1.7319500002486101E-3</v>
      </c>
    </row>
    <row r="20218" spans="1:6">
      <c r="A20218">
        <v>8</v>
      </c>
      <c r="B20218">
        <v>5</v>
      </c>
      <c r="C20218">
        <v>0.99</v>
      </c>
      <c r="D20218">
        <v>2</v>
      </c>
      <c r="E20218">
        <v>0</v>
      </c>
      <c r="F20218">
        <v>1.02496800036533E-3</v>
      </c>
    </row>
    <row r="20219" spans="1:6">
      <c r="A20219">
        <v>8</v>
      </c>
      <c r="B20219">
        <v>5</v>
      </c>
      <c r="C20219">
        <v>0.99</v>
      </c>
      <c r="D20219">
        <v>2</v>
      </c>
      <c r="E20219">
        <v>0</v>
      </c>
      <c r="F20219">
        <v>1.4147399997455E-4</v>
      </c>
    </row>
    <row r="20220" spans="1:6">
      <c r="A20220">
        <v>8</v>
      </c>
      <c r="B20220">
        <v>5</v>
      </c>
      <c r="C20220">
        <v>0.99</v>
      </c>
      <c r="D20220">
        <v>2</v>
      </c>
      <c r="E20220">
        <v>0</v>
      </c>
      <c r="F20220">
        <v>2.37863199981802E-3</v>
      </c>
    </row>
    <row r="20221" spans="1:6">
      <c r="A20221">
        <v>8</v>
      </c>
      <c r="B20221">
        <v>5</v>
      </c>
      <c r="C20221">
        <v>0.99</v>
      </c>
      <c r="D20221">
        <v>2</v>
      </c>
      <c r="E20221">
        <v>0</v>
      </c>
      <c r="F20221">
        <v>6.3338200016005398E-4</v>
      </c>
    </row>
    <row r="20222" spans="1:6">
      <c r="A20222">
        <v>8</v>
      </c>
      <c r="B20222">
        <v>5</v>
      </c>
      <c r="C20222">
        <v>0.99</v>
      </c>
      <c r="D20222">
        <v>5</v>
      </c>
      <c r="E20222">
        <v>0</v>
      </c>
      <c r="F20222">
        <v>2.8568700008690901E-4</v>
      </c>
    </row>
    <row r="20223" spans="1:6">
      <c r="A20223">
        <v>8</v>
      </c>
      <c r="B20223">
        <v>5</v>
      </c>
      <c r="C20223">
        <v>0.99</v>
      </c>
      <c r="D20223">
        <v>5</v>
      </c>
      <c r="E20223">
        <v>0</v>
      </c>
      <c r="F20223">
        <v>1.0423499998069E-4</v>
      </c>
    </row>
    <row r="20224" spans="1:6">
      <c r="A20224">
        <v>8</v>
      </c>
      <c r="B20224">
        <v>5</v>
      </c>
      <c r="C20224">
        <v>0.99</v>
      </c>
      <c r="D20224">
        <v>5</v>
      </c>
      <c r="E20224">
        <v>0</v>
      </c>
      <c r="F20224">
        <v>5.7365299971934205E-4</v>
      </c>
    </row>
    <row r="20225" spans="1:6">
      <c r="A20225">
        <v>8</v>
      </c>
      <c r="B20225">
        <v>5</v>
      </c>
      <c r="C20225">
        <v>0.99</v>
      </c>
      <c r="D20225">
        <v>5</v>
      </c>
      <c r="E20225">
        <v>0</v>
      </c>
      <c r="F20225">
        <v>2.0590259996424698E-3</v>
      </c>
    </row>
    <row r="20226" spans="1:6">
      <c r="A20226">
        <v>8</v>
      </c>
      <c r="B20226">
        <v>5</v>
      </c>
      <c r="C20226">
        <v>0.99</v>
      </c>
      <c r="D20226">
        <v>5</v>
      </c>
      <c r="E20226">
        <v>0</v>
      </c>
      <c r="F20226">
        <v>9.98679000076663E-4</v>
      </c>
    </row>
    <row r="20227" spans="1:6">
      <c r="A20227">
        <v>8</v>
      </c>
      <c r="B20227">
        <v>5</v>
      </c>
      <c r="C20227">
        <v>0.99</v>
      </c>
      <c r="D20227">
        <v>5</v>
      </c>
      <c r="E20227">
        <v>0</v>
      </c>
      <c r="F20227">
        <v>1.3388000024860901E-4</v>
      </c>
    </row>
    <row r="20228" spans="1:6">
      <c r="A20228">
        <v>8</v>
      </c>
      <c r="B20228">
        <v>5</v>
      </c>
      <c r="C20228">
        <v>0.99</v>
      </c>
      <c r="D20228">
        <v>5</v>
      </c>
      <c r="E20228">
        <v>0</v>
      </c>
      <c r="F20228">
        <v>1.4402010001504E-3</v>
      </c>
    </row>
    <row r="20229" spans="1:6">
      <c r="A20229">
        <v>8</v>
      </c>
      <c r="B20229">
        <v>5</v>
      </c>
      <c r="C20229">
        <v>0.99</v>
      </c>
      <c r="D20229">
        <v>5</v>
      </c>
      <c r="E20229">
        <v>0</v>
      </c>
      <c r="F20229">
        <v>6.9993899978726404E-4</v>
      </c>
    </row>
    <row r="20230" spans="1:6">
      <c r="A20230">
        <v>8</v>
      </c>
      <c r="B20230">
        <v>5</v>
      </c>
      <c r="C20230">
        <v>0.99</v>
      </c>
      <c r="D20230">
        <v>5</v>
      </c>
      <c r="E20230">
        <v>0</v>
      </c>
      <c r="F20230" s="1">
        <v>8.3542000083980302E-5</v>
      </c>
    </row>
    <row r="20231" spans="1:6">
      <c r="A20231">
        <v>8</v>
      </c>
      <c r="B20231">
        <v>5</v>
      </c>
      <c r="C20231">
        <v>0.99</v>
      </c>
      <c r="D20231">
        <v>5</v>
      </c>
      <c r="E20231">
        <v>0</v>
      </c>
      <c r="F20231">
        <v>5.4817799991724303E-4</v>
      </c>
    </row>
    <row r="20232" spans="1:6">
      <c r="A20232">
        <v>8</v>
      </c>
      <c r="B20232">
        <v>5</v>
      </c>
      <c r="C20232">
        <v>0.99</v>
      </c>
      <c r="D20232">
        <v>5</v>
      </c>
      <c r="E20232">
        <v>0</v>
      </c>
      <c r="F20232">
        <v>1.52331799972671E-3</v>
      </c>
    </row>
    <row r="20233" spans="1:6">
      <c r="A20233">
        <v>8</v>
      </c>
      <c r="B20233">
        <v>5</v>
      </c>
      <c r="C20233">
        <v>0.99</v>
      </c>
      <c r="D20233">
        <v>5</v>
      </c>
      <c r="E20233">
        <v>0</v>
      </c>
      <c r="F20233">
        <v>4.4035469995833401E-3</v>
      </c>
    </row>
    <row r="20234" spans="1:6">
      <c r="A20234">
        <v>8</v>
      </c>
      <c r="B20234">
        <v>5</v>
      </c>
      <c r="C20234">
        <v>0.99</v>
      </c>
      <c r="D20234">
        <v>5</v>
      </c>
      <c r="E20234">
        <v>0</v>
      </c>
      <c r="F20234">
        <v>4.9655500015432998E-4</v>
      </c>
    </row>
    <row r="20235" spans="1:6">
      <c r="A20235">
        <v>8</v>
      </c>
      <c r="B20235">
        <v>5</v>
      </c>
      <c r="C20235">
        <v>0.99</v>
      </c>
      <c r="D20235">
        <v>5</v>
      </c>
      <c r="E20235">
        <v>0</v>
      </c>
      <c r="F20235">
        <v>7.4322000000392996E-4</v>
      </c>
    </row>
    <row r="20236" spans="1:6">
      <c r="A20236">
        <v>8</v>
      </c>
      <c r="B20236">
        <v>5</v>
      </c>
      <c r="C20236">
        <v>0.99</v>
      </c>
      <c r="D20236">
        <v>5</v>
      </c>
      <c r="E20236">
        <v>0</v>
      </c>
      <c r="F20236">
        <v>2.9647119999935902E-3</v>
      </c>
    </row>
    <row r="20237" spans="1:6">
      <c r="A20237">
        <v>8</v>
      </c>
      <c r="B20237">
        <v>5</v>
      </c>
      <c r="C20237">
        <v>0.99</v>
      </c>
      <c r="D20237">
        <v>5</v>
      </c>
      <c r="E20237">
        <v>0</v>
      </c>
      <c r="F20237">
        <v>5.1660500002981204E-4</v>
      </c>
    </row>
    <row r="20238" spans="1:6">
      <c r="A20238">
        <v>8</v>
      </c>
      <c r="B20238">
        <v>5</v>
      </c>
      <c r="C20238">
        <v>0.99</v>
      </c>
      <c r="D20238">
        <v>5</v>
      </c>
      <c r="E20238">
        <v>0</v>
      </c>
      <c r="F20238">
        <v>9.4914800001788503E-4</v>
      </c>
    </row>
    <row r="20239" spans="1:6">
      <c r="A20239">
        <v>8</v>
      </c>
      <c r="B20239">
        <v>5</v>
      </c>
      <c r="C20239">
        <v>0.99</v>
      </c>
      <c r="D20239">
        <v>5</v>
      </c>
      <c r="E20239">
        <v>0</v>
      </c>
      <c r="F20239">
        <v>1.1360170001353199E-3</v>
      </c>
    </row>
    <row r="20240" spans="1:6">
      <c r="A20240">
        <v>8</v>
      </c>
      <c r="B20240">
        <v>5</v>
      </c>
      <c r="C20240">
        <v>0.99</v>
      </c>
      <c r="D20240">
        <v>5</v>
      </c>
      <c r="E20240">
        <v>0</v>
      </c>
      <c r="F20240" s="1">
        <v>5.8613000419427401E-5</v>
      </c>
    </row>
    <row r="20241" spans="1:6">
      <c r="A20241">
        <v>8</v>
      </c>
      <c r="B20241">
        <v>5</v>
      </c>
      <c r="C20241">
        <v>0.99</v>
      </c>
      <c r="D20241">
        <v>5</v>
      </c>
      <c r="E20241">
        <v>0</v>
      </c>
      <c r="F20241">
        <v>2.7895900029761801E-4</v>
      </c>
    </row>
    <row r="20242" spans="1:6">
      <c r="A20242">
        <v>8</v>
      </c>
      <c r="B20242">
        <v>5</v>
      </c>
      <c r="C20242">
        <v>0.99</v>
      </c>
      <c r="D20242">
        <v>5</v>
      </c>
      <c r="E20242">
        <v>0</v>
      </c>
      <c r="F20242">
        <v>1.9672929997796001E-3</v>
      </c>
    </row>
    <row r="20243" spans="1:6">
      <c r="A20243">
        <v>8</v>
      </c>
      <c r="B20243">
        <v>5</v>
      </c>
      <c r="C20243">
        <v>0.99</v>
      </c>
      <c r="D20243">
        <v>5</v>
      </c>
      <c r="E20243">
        <v>0</v>
      </c>
      <c r="F20243">
        <v>2.29110600002968E-3</v>
      </c>
    </row>
    <row r="20244" spans="1:6">
      <c r="A20244">
        <v>8</v>
      </c>
      <c r="B20244">
        <v>5</v>
      </c>
      <c r="C20244">
        <v>0.99</v>
      </c>
      <c r="D20244">
        <v>5</v>
      </c>
      <c r="E20244">
        <v>0</v>
      </c>
      <c r="F20244">
        <v>2.8114350002397199E-3</v>
      </c>
    </row>
    <row r="20245" spans="1:6">
      <c r="A20245">
        <v>8</v>
      </c>
      <c r="B20245">
        <v>5</v>
      </c>
      <c r="C20245">
        <v>0.99</v>
      </c>
      <c r="D20245">
        <v>5</v>
      </c>
      <c r="E20245">
        <v>0</v>
      </c>
      <c r="F20245">
        <v>3.7059189999126799E-3</v>
      </c>
    </row>
    <row r="20246" spans="1:6">
      <c r="A20246">
        <v>8</v>
      </c>
      <c r="B20246">
        <v>5</v>
      </c>
      <c r="C20246">
        <v>0.99</v>
      </c>
      <c r="D20246">
        <v>5</v>
      </c>
      <c r="E20246">
        <v>0</v>
      </c>
      <c r="F20246">
        <v>1.4353810001921301E-3</v>
      </c>
    </row>
    <row r="20247" spans="1:6">
      <c r="A20247">
        <v>8</v>
      </c>
      <c r="B20247">
        <v>5</v>
      </c>
      <c r="C20247">
        <v>0.99</v>
      </c>
      <c r="D20247">
        <v>5</v>
      </c>
      <c r="E20247">
        <v>0</v>
      </c>
      <c r="F20247">
        <v>1.8597230000523201E-3</v>
      </c>
    </row>
    <row r="20248" spans="1:6">
      <c r="A20248">
        <v>8</v>
      </c>
      <c r="B20248">
        <v>5</v>
      </c>
      <c r="C20248">
        <v>0.99</v>
      </c>
      <c r="D20248">
        <v>5</v>
      </c>
      <c r="E20248">
        <v>0</v>
      </c>
      <c r="F20248">
        <v>4.0778099992166901E-4</v>
      </c>
    </row>
    <row r="20249" spans="1:6">
      <c r="A20249">
        <v>8</v>
      </c>
      <c r="B20249">
        <v>5</v>
      </c>
      <c r="C20249">
        <v>0.99</v>
      </c>
      <c r="D20249">
        <v>5</v>
      </c>
      <c r="E20249">
        <v>0</v>
      </c>
      <c r="F20249">
        <v>4.7400699986610502E-4</v>
      </c>
    </row>
    <row r="20250" spans="1:6">
      <c r="A20250">
        <v>8</v>
      </c>
      <c r="B20250">
        <v>5</v>
      </c>
      <c r="C20250">
        <v>0.99</v>
      </c>
      <c r="D20250">
        <v>5</v>
      </c>
      <c r="E20250">
        <v>0</v>
      </c>
      <c r="F20250">
        <v>7.3853699996107003E-4</v>
      </c>
    </row>
    <row r="20251" spans="1:6">
      <c r="A20251">
        <v>8</v>
      </c>
      <c r="B20251">
        <v>5</v>
      </c>
      <c r="C20251">
        <v>0.99</v>
      </c>
      <c r="D20251">
        <v>5</v>
      </c>
      <c r="E20251">
        <v>0</v>
      </c>
      <c r="F20251">
        <v>1.57424300005004E-3</v>
      </c>
    </row>
    <row r="20252" spans="1:6">
      <c r="A20252">
        <v>8</v>
      </c>
      <c r="B20252">
        <v>5</v>
      </c>
      <c r="C20252">
        <v>0.99</v>
      </c>
      <c r="D20252">
        <v>10</v>
      </c>
      <c r="E20252">
        <v>0</v>
      </c>
      <c r="F20252">
        <v>2.9763399970761303E-4</v>
      </c>
    </row>
    <row r="20253" spans="1:6">
      <c r="A20253">
        <v>8</v>
      </c>
      <c r="B20253">
        <v>5</v>
      </c>
      <c r="C20253">
        <v>0.99</v>
      </c>
      <c r="D20253">
        <v>10</v>
      </c>
      <c r="E20253">
        <v>0</v>
      </c>
      <c r="F20253">
        <v>2.1665280000888699E-3</v>
      </c>
    </row>
    <row r="20254" spans="1:6">
      <c r="A20254">
        <v>8</v>
      </c>
      <c r="B20254">
        <v>5</v>
      </c>
      <c r="C20254">
        <v>0.99</v>
      </c>
      <c r="D20254">
        <v>10</v>
      </c>
      <c r="E20254">
        <v>0</v>
      </c>
      <c r="F20254">
        <v>8.7734599992472795E-4</v>
      </c>
    </row>
    <row r="20255" spans="1:6">
      <c r="A20255">
        <v>8</v>
      </c>
      <c r="B20255">
        <v>5</v>
      </c>
      <c r="C20255">
        <v>0.99</v>
      </c>
      <c r="D20255">
        <v>10</v>
      </c>
      <c r="E20255">
        <v>0</v>
      </c>
      <c r="F20255">
        <v>4.69532999886723E-4</v>
      </c>
    </row>
    <row r="20256" spans="1:6">
      <c r="A20256">
        <v>8</v>
      </c>
      <c r="B20256">
        <v>5</v>
      </c>
      <c r="C20256">
        <v>0.99</v>
      </c>
      <c r="D20256">
        <v>10</v>
      </c>
      <c r="E20256">
        <v>0</v>
      </c>
      <c r="F20256">
        <v>1.19245000405499E-4</v>
      </c>
    </row>
    <row r="20257" spans="1:6">
      <c r="A20257">
        <v>8</v>
      </c>
      <c r="B20257">
        <v>5</v>
      </c>
      <c r="C20257">
        <v>0.99</v>
      </c>
      <c r="D20257">
        <v>10</v>
      </c>
      <c r="E20257">
        <v>0</v>
      </c>
      <c r="F20257">
        <v>1.37414499977239E-3</v>
      </c>
    </row>
    <row r="20258" spans="1:6">
      <c r="A20258">
        <v>8</v>
      </c>
      <c r="B20258">
        <v>5</v>
      </c>
      <c r="C20258">
        <v>0.99</v>
      </c>
      <c r="D20258">
        <v>10</v>
      </c>
      <c r="E20258">
        <v>0</v>
      </c>
      <c r="F20258">
        <v>3.1361399987872498E-4</v>
      </c>
    </row>
    <row r="20259" spans="1:6">
      <c r="A20259">
        <v>8</v>
      </c>
      <c r="B20259">
        <v>5</v>
      </c>
      <c r="C20259">
        <v>0.99</v>
      </c>
      <c r="D20259">
        <v>10</v>
      </c>
      <c r="E20259">
        <v>0</v>
      </c>
      <c r="F20259">
        <v>5.2053600002181996E-3</v>
      </c>
    </row>
    <row r="20260" spans="1:6">
      <c r="A20260">
        <v>8</v>
      </c>
      <c r="B20260">
        <v>5</v>
      </c>
      <c r="C20260">
        <v>0.99</v>
      </c>
      <c r="D20260">
        <v>10</v>
      </c>
      <c r="E20260">
        <v>0</v>
      </c>
      <c r="F20260">
        <v>6.6661900018516397E-4</v>
      </c>
    </row>
    <row r="20261" spans="1:6">
      <c r="A20261">
        <v>8</v>
      </c>
      <c r="B20261">
        <v>5</v>
      </c>
      <c r="C20261">
        <v>0.99</v>
      </c>
      <c r="D20261">
        <v>10</v>
      </c>
      <c r="E20261">
        <v>0</v>
      </c>
      <c r="F20261">
        <v>3.4200919999420802E-3</v>
      </c>
    </row>
    <row r="20262" spans="1:6">
      <c r="A20262">
        <v>8</v>
      </c>
      <c r="B20262">
        <v>5</v>
      </c>
      <c r="C20262">
        <v>0.99</v>
      </c>
      <c r="D20262">
        <v>10</v>
      </c>
      <c r="E20262">
        <v>0</v>
      </c>
      <c r="F20262">
        <v>2.4536499995519902E-4</v>
      </c>
    </row>
    <row r="20263" spans="1:6">
      <c r="A20263">
        <v>8</v>
      </c>
      <c r="B20263">
        <v>5</v>
      </c>
      <c r="C20263">
        <v>0.99</v>
      </c>
      <c r="D20263">
        <v>10</v>
      </c>
      <c r="E20263">
        <v>0</v>
      </c>
      <c r="F20263">
        <v>1.7247609998776101E-3</v>
      </c>
    </row>
    <row r="20264" spans="1:6">
      <c r="A20264">
        <v>8</v>
      </c>
      <c r="B20264">
        <v>5</v>
      </c>
      <c r="C20264">
        <v>0.99</v>
      </c>
      <c r="D20264">
        <v>10</v>
      </c>
      <c r="E20264">
        <v>0</v>
      </c>
      <c r="F20264">
        <v>1.6441300022052E-4</v>
      </c>
    </row>
    <row r="20265" spans="1:6">
      <c r="A20265">
        <v>8</v>
      </c>
      <c r="B20265">
        <v>5</v>
      </c>
      <c r="C20265">
        <v>0.99</v>
      </c>
      <c r="D20265">
        <v>10</v>
      </c>
      <c r="E20265">
        <v>0</v>
      </c>
      <c r="F20265">
        <v>1.5285389999917199E-3</v>
      </c>
    </row>
    <row r="20266" spans="1:6">
      <c r="A20266">
        <v>8</v>
      </c>
      <c r="B20266">
        <v>5</v>
      </c>
      <c r="C20266">
        <v>0.99</v>
      </c>
      <c r="D20266">
        <v>10</v>
      </c>
      <c r="E20266">
        <v>0</v>
      </c>
      <c r="F20266">
        <v>2.6513300008446002E-4</v>
      </c>
    </row>
    <row r="20267" spans="1:6">
      <c r="A20267">
        <v>8</v>
      </c>
      <c r="B20267">
        <v>5</v>
      </c>
      <c r="C20267">
        <v>0.99</v>
      </c>
      <c r="D20267">
        <v>10</v>
      </c>
      <c r="E20267">
        <v>0</v>
      </c>
      <c r="F20267">
        <v>7.3230599991802505E-4</v>
      </c>
    </row>
    <row r="20268" spans="1:6">
      <c r="A20268">
        <v>8</v>
      </c>
      <c r="B20268">
        <v>5</v>
      </c>
      <c r="C20268">
        <v>0.99</v>
      </c>
      <c r="D20268">
        <v>10</v>
      </c>
      <c r="E20268">
        <v>0</v>
      </c>
      <c r="F20268">
        <v>8.1493900006535103E-4</v>
      </c>
    </row>
    <row r="20269" spans="1:6">
      <c r="A20269">
        <v>8</v>
      </c>
      <c r="B20269">
        <v>5</v>
      </c>
      <c r="C20269">
        <v>0.99</v>
      </c>
      <c r="D20269">
        <v>10</v>
      </c>
      <c r="E20269">
        <v>0</v>
      </c>
      <c r="F20269">
        <v>2.1480399982465301E-4</v>
      </c>
    </row>
    <row r="20270" spans="1:6">
      <c r="A20270">
        <v>8</v>
      </c>
      <c r="B20270">
        <v>5</v>
      </c>
      <c r="C20270">
        <v>0.99</v>
      </c>
      <c r="D20270">
        <v>10</v>
      </c>
      <c r="E20270">
        <v>0</v>
      </c>
      <c r="F20270">
        <v>3.4810700026355302E-4</v>
      </c>
    </row>
    <row r="20271" spans="1:6">
      <c r="A20271">
        <v>8</v>
      </c>
      <c r="B20271">
        <v>5</v>
      </c>
      <c r="C20271">
        <v>0.99</v>
      </c>
      <c r="D20271">
        <v>10</v>
      </c>
      <c r="E20271">
        <v>0</v>
      </c>
      <c r="F20271">
        <v>1.03992200001812E-3</v>
      </c>
    </row>
    <row r="20272" spans="1:6">
      <c r="A20272">
        <v>8</v>
      </c>
      <c r="B20272">
        <v>5</v>
      </c>
      <c r="C20272">
        <v>0.99</v>
      </c>
      <c r="D20272">
        <v>10</v>
      </c>
      <c r="E20272">
        <v>0</v>
      </c>
      <c r="F20272">
        <v>1.4749850001862701E-3</v>
      </c>
    </row>
    <row r="20273" spans="1:6">
      <c r="A20273">
        <v>8</v>
      </c>
      <c r="B20273">
        <v>5</v>
      </c>
      <c r="C20273">
        <v>0.99</v>
      </c>
      <c r="D20273">
        <v>10</v>
      </c>
      <c r="E20273">
        <v>0</v>
      </c>
      <c r="F20273">
        <v>2.3761329998705999E-3</v>
      </c>
    </row>
    <row r="20274" spans="1:6">
      <c r="A20274">
        <v>8</v>
      </c>
      <c r="B20274">
        <v>5</v>
      </c>
      <c r="C20274">
        <v>0.99</v>
      </c>
      <c r="D20274">
        <v>10</v>
      </c>
      <c r="E20274">
        <v>0</v>
      </c>
      <c r="F20274">
        <v>7.58733000111533E-4</v>
      </c>
    </row>
    <row r="20275" spans="1:6">
      <c r="A20275">
        <v>8</v>
      </c>
      <c r="B20275">
        <v>5</v>
      </c>
      <c r="C20275">
        <v>0.99</v>
      </c>
      <c r="D20275">
        <v>10</v>
      </c>
      <c r="E20275">
        <v>0</v>
      </c>
      <c r="F20275">
        <v>2.7001800026482599E-4</v>
      </c>
    </row>
    <row r="20276" spans="1:6">
      <c r="A20276">
        <v>8</v>
      </c>
      <c r="B20276">
        <v>5</v>
      </c>
      <c r="C20276">
        <v>0.99</v>
      </c>
      <c r="D20276">
        <v>10</v>
      </c>
      <c r="E20276">
        <v>0</v>
      </c>
      <c r="F20276">
        <v>1.87240600007498E-3</v>
      </c>
    </row>
    <row r="20277" spans="1:6">
      <c r="A20277">
        <v>8</v>
      </c>
      <c r="B20277">
        <v>5</v>
      </c>
      <c r="C20277">
        <v>0.99</v>
      </c>
      <c r="D20277">
        <v>10</v>
      </c>
      <c r="E20277">
        <v>0</v>
      </c>
      <c r="F20277">
        <v>2.4345480001102199E-3</v>
      </c>
    </row>
    <row r="20278" spans="1:6">
      <c r="A20278">
        <v>8</v>
      </c>
      <c r="B20278">
        <v>5</v>
      </c>
      <c r="C20278">
        <v>0.99</v>
      </c>
      <c r="D20278">
        <v>10</v>
      </c>
      <c r="E20278">
        <v>0</v>
      </c>
      <c r="F20278">
        <v>1.0312160002285901E-3</v>
      </c>
    </row>
    <row r="20279" spans="1:6">
      <c r="A20279">
        <v>8</v>
      </c>
      <c r="B20279">
        <v>5</v>
      </c>
      <c r="C20279">
        <v>0.99</v>
      </c>
      <c r="D20279">
        <v>10</v>
      </c>
      <c r="E20279">
        <v>0</v>
      </c>
      <c r="F20279">
        <v>2.9066799997963201E-3</v>
      </c>
    </row>
    <row r="20280" spans="1:6">
      <c r="A20280">
        <v>8</v>
      </c>
      <c r="B20280">
        <v>5</v>
      </c>
      <c r="C20280">
        <v>0.99</v>
      </c>
      <c r="D20280">
        <v>10</v>
      </c>
      <c r="E20280">
        <v>0</v>
      </c>
      <c r="F20280">
        <v>7.1302400010608803E-4</v>
      </c>
    </row>
    <row r="20281" spans="1:6">
      <c r="A20281">
        <v>8</v>
      </c>
      <c r="B20281">
        <v>5</v>
      </c>
      <c r="C20281">
        <v>0.99</v>
      </c>
      <c r="D20281">
        <v>10</v>
      </c>
      <c r="E20281">
        <v>0</v>
      </c>
      <c r="F20281">
        <v>2.7622800007520698E-4</v>
      </c>
    </row>
    <row r="20282" spans="1:6">
      <c r="A20282">
        <v>8</v>
      </c>
      <c r="B20282">
        <v>5</v>
      </c>
      <c r="C20282">
        <v>0.99</v>
      </c>
      <c r="D20282">
        <v>15</v>
      </c>
      <c r="E20282">
        <v>0</v>
      </c>
      <c r="F20282">
        <v>1.0633420001795401E-3</v>
      </c>
    </row>
    <row r="20283" spans="1:6">
      <c r="A20283">
        <v>8</v>
      </c>
      <c r="B20283">
        <v>5</v>
      </c>
      <c r="C20283">
        <v>0.99</v>
      </c>
      <c r="D20283">
        <v>15</v>
      </c>
      <c r="E20283">
        <v>0</v>
      </c>
      <c r="F20283">
        <v>2.1711019999202099E-3</v>
      </c>
    </row>
    <row r="20284" spans="1:6">
      <c r="A20284">
        <v>8</v>
      </c>
      <c r="B20284">
        <v>5</v>
      </c>
      <c r="C20284">
        <v>0.99</v>
      </c>
      <c r="D20284">
        <v>15</v>
      </c>
      <c r="E20284">
        <v>0</v>
      </c>
      <c r="F20284">
        <v>1.7089799985114899E-4</v>
      </c>
    </row>
    <row r="20285" spans="1:6">
      <c r="A20285">
        <v>8</v>
      </c>
      <c r="B20285">
        <v>5</v>
      </c>
      <c r="C20285">
        <v>0.99</v>
      </c>
      <c r="D20285">
        <v>15</v>
      </c>
      <c r="E20285">
        <v>0</v>
      </c>
      <c r="F20285">
        <v>1.69136200020147E-3</v>
      </c>
    </row>
    <row r="20286" spans="1:6">
      <c r="A20286">
        <v>8</v>
      </c>
      <c r="B20286">
        <v>5</v>
      </c>
      <c r="C20286">
        <v>0.99</v>
      </c>
      <c r="D20286">
        <v>15</v>
      </c>
      <c r="E20286">
        <v>0</v>
      </c>
      <c r="F20286">
        <v>1.7240030001630601E-3</v>
      </c>
    </row>
    <row r="20287" spans="1:6">
      <c r="A20287">
        <v>8</v>
      </c>
      <c r="B20287">
        <v>5</v>
      </c>
      <c r="C20287">
        <v>0.99</v>
      </c>
      <c r="D20287">
        <v>15</v>
      </c>
      <c r="E20287">
        <v>0</v>
      </c>
      <c r="F20287">
        <v>8.6843700000826998E-4</v>
      </c>
    </row>
    <row r="20288" spans="1:6">
      <c r="A20288">
        <v>8</v>
      </c>
      <c r="B20288">
        <v>5</v>
      </c>
      <c r="C20288">
        <v>0.99</v>
      </c>
      <c r="D20288">
        <v>15</v>
      </c>
      <c r="E20288">
        <v>0</v>
      </c>
      <c r="F20288">
        <v>1.16848000288882E-4</v>
      </c>
    </row>
    <row r="20289" spans="1:6">
      <c r="A20289">
        <v>8</v>
      </c>
      <c r="B20289">
        <v>5</v>
      </c>
      <c r="C20289">
        <v>0.99</v>
      </c>
      <c r="D20289">
        <v>15</v>
      </c>
      <c r="E20289">
        <v>0</v>
      </c>
      <c r="F20289" s="1">
        <v>8.1708999914553701E-5</v>
      </c>
    </row>
    <row r="20290" spans="1:6">
      <c r="A20290">
        <v>8</v>
      </c>
      <c r="B20290">
        <v>5</v>
      </c>
      <c r="C20290">
        <v>0.99</v>
      </c>
      <c r="D20290">
        <v>15</v>
      </c>
      <c r="E20290">
        <v>0</v>
      </c>
      <c r="F20290">
        <v>2.6445640000929398E-3</v>
      </c>
    </row>
    <row r="20291" spans="1:6">
      <c r="A20291">
        <v>8</v>
      </c>
      <c r="B20291">
        <v>5</v>
      </c>
      <c r="C20291">
        <v>0.99</v>
      </c>
      <c r="D20291">
        <v>15</v>
      </c>
      <c r="E20291">
        <v>0</v>
      </c>
      <c r="F20291">
        <v>1.19455899994136E-3</v>
      </c>
    </row>
    <row r="20292" spans="1:6">
      <c r="A20292">
        <v>8</v>
      </c>
      <c r="B20292">
        <v>5</v>
      </c>
      <c r="C20292">
        <v>0.99</v>
      </c>
      <c r="D20292">
        <v>15</v>
      </c>
      <c r="E20292">
        <v>0</v>
      </c>
      <c r="F20292">
        <v>1.6738770000301799E-3</v>
      </c>
    </row>
    <row r="20293" spans="1:6">
      <c r="A20293">
        <v>8</v>
      </c>
      <c r="B20293">
        <v>5</v>
      </c>
      <c r="C20293">
        <v>0.99</v>
      </c>
      <c r="D20293">
        <v>15</v>
      </c>
      <c r="E20293">
        <v>0</v>
      </c>
      <c r="F20293">
        <v>2.0372300000417402E-3</v>
      </c>
    </row>
    <row r="20294" spans="1:6">
      <c r="A20294">
        <v>8</v>
      </c>
      <c r="B20294">
        <v>5</v>
      </c>
      <c r="C20294">
        <v>0.99</v>
      </c>
      <c r="D20294">
        <v>15</v>
      </c>
      <c r="E20294">
        <v>0</v>
      </c>
      <c r="F20294">
        <v>1.2793100040653301E-4</v>
      </c>
    </row>
    <row r="20295" spans="1:6">
      <c r="A20295">
        <v>8</v>
      </c>
      <c r="B20295">
        <v>5</v>
      </c>
      <c r="C20295">
        <v>0.99</v>
      </c>
      <c r="D20295">
        <v>15</v>
      </c>
      <c r="E20295">
        <v>0</v>
      </c>
      <c r="F20295">
        <v>8.1143600027644403E-4</v>
      </c>
    </row>
    <row r="20296" spans="1:6">
      <c r="A20296">
        <v>8</v>
      </c>
      <c r="B20296">
        <v>5</v>
      </c>
      <c r="C20296">
        <v>0.99</v>
      </c>
      <c r="D20296">
        <v>15</v>
      </c>
      <c r="E20296">
        <v>0</v>
      </c>
      <c r="F20296">
        <v>5.2164099997753499E-4</v>
      </c>
    </row>
    <row r="20297" spans="1:6">
      <c r="A20297">
        <v>8</v>
      </c>
      <c r="B20297">
        <v>5</v>
      </c>
      <c r="C20297">
        <v>0.99</v>
      </c>
      <c r="D20297">
        <v>15</v>
      </c>
      <c r="E20297">
        <v>0</v>
      </c>
      <c r="F20297">
        <v>1.93036300015592E-3</v>
      </c>
    </row>
    <row r="20298" spans="1:6">
      <c r="A20298">
        <v>8</v>
      </c>
      <c r="B20298">
        <v>5</v>
      </c>
      <c r="C20298">
        <v>0.99</v>
      </c>
      <c r="D20298">
        <v>15</v>
      </c>
      <c r="E20298">
        <v>0</v>
      </c>
      <c r="F20298">
        <v>5.1047009997091603E-3</v>
      </c>
    </row>
    <row r="20299" spans="1:6">
      <c r="A20299">
        <v>8</v>
      </c>
      <c r="B20299">
        <v>5</v>
      </c>
      <c r="C20299">
        <v>0.99</v>
      </c>
      <c r="D20299">
        <v>15</v>
      </c>
      <c r="E20299">
        <v>0</v>
      </c>
      <c r="F20299">
        <v>2.4767980003161899E-3</v>
      </c>
    </row>
    <row r="20300" spans="1:6">
      <c r="A20300">
        <v>8</v>
      </c>
      <c r="B20300">
        <v>5</v>
      </c>
      <c r="C20300">
        <v>0.99</v>
      </c>
      <c r="D20300">
        <v>15</v>
      </c>
      <c r="E20300">
        <v>0</v>
      </c>
      <c r="F20300">
        <v>2.90392999886535E-4</v>
      </c>
    </row>
    <row r="20301" spans="1:6">
      <c r="A20301">
        <v>8</v>
      </c>
      <c r="B20301">
        <v>5</v>
      </c>
      <c r="C20301">
        <v>0.99</v>
      </c>
      <c r="D20301">
        <v>15</v>
      </c>
      <c r="E20301">
        <v>0</v>
      </c>
      <c r="F20301">
        <v>2.6241809996463399E-3</v>
      </c>
    </row>
    <row r="20302" spans="1:6">
      <c r="A20302">
        <v>8</v>
      </c>
      <c r="B20302">
        <v>5</v>
      </c>
      <c r="C20302">
        <v>0.99</v>
      </c>
      <c r="D20302">
        <v>15</v>
      </c>
      <c r="E20302">
        <v>0</v>
      </c>
      <c r="F20302">
        <v>7.27064999864524E-4</v>
      </c>
    </row>
    <row r="20303" spans="1:6">
      <c r="A20303">
        <v>8</v>
      </c>
      <c r="B20303">
        <v>5</v>
      </c>
      <c r="C20303">
        <v>0.99</v>
      </c>
      <c r="D20303">
        <v>15</v>
      </c>
      <c r="E20303">
        <v>0</v>
      </c>
      <c r="F20303">
        <v>1.63021600019419E-3</v>
      </c>
    </row>
    <row r="20304" spans="1:6">
      <c r="A20304">
        <v>8</v>
      </c>
      <c r="B20304">
        <v>5</v>
      </c>
      <c r="C20304">
        <v>0.99</v>
      </c>
      <c r="D20304">
        <v>15</v>
      </c>
      <c r="E20304">
        <v>0</v>
      </c>
      <c r="F20304">
        <v>2.4333090000254699E-3</v>
      </c>
    </row>
    <row r="20305" spans="1:6">
      <c r="A20305">
        <v>8</v>
      </c>
      <c r="B20305">
        <v>5</v>
      </c>
      <c r="C20305">
        <v>0.99</v>
      </c>
      <c r="D20305">
        <v>15</v>
      </c>
      <c r="E20305">
        <v>0</v>
      </c>
      <c r="F20305">
        <v>8.0861600008574896E-4</v>
      </c>
    </row>
    <row r="20306" spans="1:6">
      <c r="A20306">
        <v>8</v>
      </c>
      <c r="B20306">
        <v>5</v>
      </c>
      <c r="C20306">
        <v>0.99</v>
      </c>
      <c r="D20306">
        <v>15</v>
      </c>
      <c r="E20306">
        <v>0</v>
      </c>
      <c r="F20306">
        <v>1.2177889998383699E-3</v>
      </c>
    </row>
    <row r="20307" spans="1:6">
      <c r="A20307">
        <v>8</v>
      </c>
      <c r="B20307">
        <v>5</v>
      </c>
      <c r="C20307">
        <v>0.99</v>
      </c>
      <c r="D20307">
        <v>15</v>
      </c>
      <c r="E20307">
        <v>0</v>
      </c>
      <c r="F20307">
        <v>8.6375599994426E-4</v>
      </c>
    </row>
    <row r="20308" spans="1:6">
      <c r="A20308">
        <v>8</v>
      </c>
      <c r="B20308">
        <v>5</v>
      </c>
      <c r="C20308">
        <v>0.99</v>
      </c>
      <c r="D20308">
        <v>15</v>
      </c>
      <c r="E20308">
        <v>0</v>
      </c>
      <c r="F20308">
        <v>1.6839799991430401E-4</v>
      </c>
    </row>
    <row r="20309" spans="1:6">
      <c r="A20309">
        <v>8</v>
      </c>
      <c r="B20309">
        <v>5</v>
      </c>
      <c r="C20309">
        <v>0.99</v>
      </c>
      <c r="D20309">
        <v>15</v>
      </c>
      <c r="E20309">
        <v>0</v>
      </c>
      <c r="F20309">
        <v>3.30635699992853E-3</v>
      </c>
    </row>
    <row r="20310" spans="1:6">
      <c r="A20310">
        <v>8</v>
      </c>
      <c r="B20310">
        <v>5</v>
      </c>
      <c r="C20310">
        <v>0.99</v>
      </c>
      <c r="D20310">
        <v>15</v>
      </c>
      <c r="E20310">
        <v>0</v>
      </c>
      <c r="F20310">
        <v>4.5314399994822398E-4</v>
      </c>
    </row>
    <row r="20311" spans="1:6">
      <c r="A20311">
        <v>8</v>
      </c>
      <c r="B20311">
        <v>5</v>
      </c>
      <c r="C20311">
        <v>0.99</v>
      </c>
      <c r="D20311">
        <v>15</v>
      </c>
      <c r="E20311">
        <v>0</v>
      </c>
      <c r="F20311">
        <v>1.5588219998790001E-3</v>
      </c>
    </row>
    <row r="20312" spans="1:6">
      <c r="A20312">
        <v>8</v>
      </c>
      <c r="B20312">
        <v>5</v>
      </c>
      <c r="C20312">
        <v>0.99</v>
      </c>
      <c r="D20312">
        <v>20</v>
      </c>
      <c r="E20312">
        <v>0</v>
      </c>
      <c r="F20312">
        <v>2.9784399976051602E-4</v>
      </c>
    </row>
    <row r="20313" spans="1:6">
      <c r="A20313">
        <v>8</v>
      </c>
      <c r="B20313">
        <v>5</v>
      </c>
      <c r="C20313">
        <v>0.99</v>
      </c>
      <c r="D20313">
        <v>20</v>
      </c>
      <c r="E20313">
        <v>0</v>
      </c>
      <c r="F20313" s="1">
        <v>5.98550000177056E-5</v>
      </c>
    </row>
    <row r="20314" spans="1:6">
      <c r="A20314">
        <v>8</v>
      </c>
      <c r="B20314">
        <v>5</v>
      </c>
      <c r="C20314">
        <v>0.99</v>
      </c>
      <c r="D20314">
        <v>20</v>
      </c>
      <c r="E20314">
        <v>0</v>
      </c>
      <c r="F20314">
        <v>2.75288000011642E-4</v>
      </c>
    </row>
    <row r="20315" spans="1:6">
      <c r="A20315">
        <v>8</v>
      </c>
      <c r="B20315">
        <v>5</v>
      </c>
      <c r="C20315">
        <v>0.99</v>
      </c>
      <c r="D20315">
        <v>20</v>
      </c>
      <c r="E20315">
        <v>0</v>
      </c>
      <c r="F20315">
        <v>4.8471399986738101E-4</v>
      </c>
    </row>
    <row r="20316" spans="1:6">
      <c r="A20316">
        <v>8</v>
      </c>
      <c r="B20316">
        <v>5</v>
      </c>
      <c r="C20316">
        <v>0.99</v>
      </c>
      <c r="D20316">
        <v>20</v>
      </c>
      <c r="E20316">
        <v>0</v>
      </c>
      <c r="F20316">
        <v>7.4567499996192001E-4</v>
      </c>
    </row>
    <row r="20317" spans="1:6">
      <c r="A20317">
        <v>8</v>
      </c>
      <c r="B20317">
        <v>5</v>
      </c>
      <c r="C20317">
        <v>0.99</v>
      </c>
      <c r="D20317">
        <v>20</v>
      </c>
      <c r="E20317">
        <v>0</v>
      </c>
      <c r="F20317">
        <v>1.8328060000385399E-3</v>
      </c>
    </row>
    <row r="20318" spans="1:6">
      <c r="A20318">
        <v>8</v>
      </c>
      <c r="B20318">
        <v>5</v>
      </c>
      <c r="C20318">
        <v>0.99</v>
      </c>
      <c r="D20318">
        <v>20</v>
      </c>
      <c r="E20318">
        <v>0</v>
      </c>
      <c r="F20318">
        <v>6.4365900016127799E-4</v>
      </c>
    </row>
    <row r="20319" spans="1:6">
      <c r="A20319">
        <v>8</v>
      </c>
      <c r="B20319">
        <v>5</v>
      </c>
      <c r="C20319">
        <v>0.99</v>
      </c>
      <c r="D20319">
        <v>20</v>
      </c>
      <c r="E20319">
        <v>0</v>
      </c>
      <c r="F20319">
        <v>1.5433589996973699E-3</v>
      </c>
    </row>
    <row r="20320" spans="1:6">
      <c r="A20320">
        <v>8</v>
      </c>
      <c r="B20320">
        <v>5</v>
      </c>
      <c r="C20320">
        <v>0.99</v>
      </c>
      <c r="D20320">
        <v>20</v>
      </c>
      <c r="E20320">
        <v>0</v>
      </c>
      <c r="F20320">
        <v>6.8100799990133899E-4</v>
      </c>
    </row>
    <row r="20321" spans="1:6">
      <c r="A20321">
        <v>8</v>
      </c>
      <c r="B20321">
        <v>5</v>
      </c>
      <c r="C20321">
        <v>0.99</v>
      </c>
      <c r="D20321">
        <v>20</v>
      </c>
      <c r="E20321">
        <v>0</v>
      </c>
      <c r="F20321">
        <v>1.7255889997613799E-3</v>
      </c>
    </row>
    <row r="20322" spans="1:6">
      <c r="A20322">
        <v>8</v>
      </c>
      <c r="B20322">
        <v>5</v>
      </c>
      <c r="C20322">
        <v>0.99</v>
      </c>
      <c r="D20322">
        <v>20</v>
      </c>
      <c r="E20322">
        <v>0</v>
      </c>
      <c r="F20322" s="1">
        <v>8.5490999936155195E-5</v>
      </c>
    </row>
    <row r="20323" spans="1:6">
      <c r="A20323">
        <v>8</v>
      </c>
      <c r="B20323">
        <v>5</v>
      </c>
      <c r="C20323">
        <v>0.99</v>
      </c>
      <c r="D20323">
        <v>20</v>
      </c>
      <c r="E20323">
        <v>0</v>
      </c>
      <c r="F20323">
        <v>3.49076000020431E-3</v>
      </c>
    </row>
    <row r="20324" spans="1:6">
      <c r="A20324">
        <v>8</v>
      </c>
      <c r="B20324">
        <v>5</v>
      </c>
      <c r="C20324">
        <v>0.99</v>
      </c>
      <c r="D20324">
        <v>20</v>
      </c>
      <c r="E20324">
        <v>0</v>
      </c>
      <c r="F20324">
        <v>1.6962090003289599E-3</v>
      </c>
    </row>
    <row r="20325" spans="1:6">
      <c r="A20325">
        <v>8</v>
      </c>
      <c r="B20325">
        <v>5</v>
      </c>
      <c r="C20325">
        <v>0.99</v>
      </c>
      <c r="D20325">
        <v>20</v>
      </c>
      <c r="E20325">
        <v>0</v>
      </c>
      <c r="F20325">
        <v>5.4730900001231898E-4</v>
      </c>
    </row>
    <row r="20326" spans="1:6">
      <c r="A20326">
        <v>8</v>
      </c>
      <c r="B20326">
        <v>5</v>
      </c>
      <c r="C20326">
        <v>0.99</v>
      </c>
      <c r="D20326">
        <v>20</v>
      </c>
      <c r="E20326">
        <v>0</v>
      </c>
      <c r="F20326">
        <v>4.8019900032158998E-4</v>
      </c>
    </row>
    <row r="20327" spans="1:6">
      <c r="A20327">
        <v>8</v>
      </c>
      <c r="B20327">
        <v>5</v>
      </c>
      <c r="C20327">
        <v>0.99</v>
      </c>
      <c r="D20327">
        <v>20</v>
      </c>
      <c r="E20327">
        <v>0</v>
      </c>
      <c r="F20327">
        <v>1.0138449997611999E-3</v>
      </c>
    </row>
    <row r="20328" spans="1:6">
      <c r="A20328">
        <v>8</v>
      </c>
      <c r="B20328">
        <v>5</v>
      </c>
      <c r="C20328">
        <v>0.99</v>
      </c>
      <c r="D20328">
        <v>20</v>
      </c>
      <c r="E20328">
        <v>0</v>
      </c>
      <c r="F20328">
        <v>1.30325600002834E-3</v>
      </c>
    </row>
    <row r="20329" spans="1:6">
      <c r="A20329">
        <v>8</v>
      </c>
      <c r="B20329">
        <v>5</v>
      </c>
      <c r="C20329">
        <v>0.99</v>
      </c>
      <c r="D20329">
        <v>20</v>
      </c>
      <c r="E20329">
        <v>0</v>
      </c>
      <c r="F20329">
        <v>1.24905400025454E-3</v>
      </c>
    </row>
    <row r="20330" spans="1:6">
      <c r="A20330">
        <v>8</v>
      </c>
      <c r="B20330">
        <v>5</v>
      </c>
      <c r="C20330">
        <v>0.99</v>
      </c>
      <c r="D20330">
        <v>20</v>
      </c>
      <c r="E20330">
        <v>0</v>
      </c>
      <c r="F20330">
        <v>4.0452500002174903E-3</v>
      </c>
    </row>
    <row r="20331" spans="1:6">
      <c r="A20331">
        <v>8</v>
      </c>
      <c r="B20331">
        <v>5</v>
      </c>
      <c r="C20331">
        <v>0.99</v>
      </c>
      <c r="D20331">
        <v>20</v>
      </c>
      <c r="E20331">
        <v>0</v>
      </c>
      <c r="F20331">
        <v>2.1541569999499102E-3</v>
      </c>
    </row>
    <row r="20332" spans="1:6">
      <c r="A20332">
        <v>8</v>
      </c>
      <c r="B20332">
        <v>5</v>
      </c>
      <c r="C20332">
        <v>0.99</v>
      </c>
      <c r="D20332">
        <v>20</v>
      </c>
      <c r="E20332">
        <v>0</v>
      </c>
      <c r="F20332">
        <v>9.0562700006557796E-4</v>
      </c>
    </row>
    <row r="20333" spans="1:6">
      <c r="A20333">
        <v>8</v>
      </c>
      <c r="B20333">
        <v>5</v>
      </c>
      <c r="C20333">
        <v>0.99</v>
      </c>
      <c r="D20333">
        <v>20</v>
      </c>
      <c r="E20333">
        <v>0</v>
      </c>
      <c r="F20333">
        <v>1.27206000024671E-3</v>
      </c>
    </row>
    <row r="20334" spans="1:6">
      <c r="A20334">
        <v>8</v>
      </c>
      <c r="B20334">
        <v>5</v>
      </c>
      <c r="C20334">
        <v>0.99</v>
      </c>
      <c r="D20334">
        <v>20</v>
      </c>
      <c r="E20334">
        <v>0</v>
      </c>
      <c r="F20334">
        <v>1.00772899986623E-3</v>
      </c>
    </row>
    <row r="20335" spans="1:6">
      <c r="A20335">
        <v>8</v>
      </c>
      <c r="B20335">
        <v>5</v>
      </c>
      <c r="C20335">
        <v>0.99</v>
      </c>
      <c r="D20335">
        <v>20</v>
      </c>
      <c r="E20335">
        <v>0</v>
      </c>
      <c r="F20335">
        <v>6.8493000026137397E-4</v>
      </c>
    </row>
    <row r="20336" spans="1:6">
      <c r="A20336">
        <v>8</v>
      </c>
      <c r="B20336">
        <v>5</v>
      </c>
      <c r="C20336">
        <v>0.99</v>
      </c>
      <c r="D20336">
        <v>20</v>
      </c>
      <c r="E20336">
        <v>0</v>
      </c>
      <c r="F20336">
        <v>4.7064099999261002E-4</v>
      </c>
    </row>
    <row r="20337" spans="1:6">
      <c r="A20337">
        <v>8</v>
      </c>
      <c r="B20337">
        <v>5</v>
      </c>
      <c r="C20337">
        <v>0.99</v>
      </c>
      <c r="D20337">
        <v>20</v>
      </c>
      <c r="E20337">
        <v>0</v>
      </c>
      <c r="F20337">
        <v>1.9092799993813899E-4</v>
      </c>
    </row>
    <row r="20338" spans="1:6">
      <c r="A20338">
        <v>8</v>
      </c>
      <c r="B20338">
        <v>5</v>
      </c>
      <c r="C20338">
        <v>0.99</v>
      </c>
      <c r="D20338">
        <v>20</v>
      </c>
      <c r="E20338">
        <v>0</v>
      </c>
      <c r="F20338">
        <v>8.4610600015366799E-4</v>
      </c>
    </row>
    <row r="20339" spans="1:6">
      <c r="A20339">
        <v>8</v>
      </c>
      <c r="B20339">
        <v>5</v>
      </c>
      <c r="C20339">
        <v>0.99</v>
      </c>
      <c r="D20339">
        <v>20</v>
      </c>
      <c r="E20339">
        <v>0</v>
      </c>
      <c r="F20339">
        <v>2.0480400007727399E-4</v>
      </c>
    </row>
    <row r="20340" spans="1:6">
      <c r="A20340">
        <v>8</v>
      </c>
      <c r="B20340">
        <v>5</v>
      </c>
      <c r="C20340">
        <v>0.99</v>
      </c>
      <c r="D20340">
        <v>20</v>
      </c>
      <c r="E20340">
        <v>0</v>
      </c>
      <c r="F20340">
        <v>1.9318930003464599E-3</v>
      </c>
    </row>
    <row r="20341" spans="1:6">
      <c r="A20341">
        <v>8</v>
      </c>
      <c r="B20341">
        <v>5</v>
      </c>
      <c r="C20341">
        <v>0.99</v>
      </c>
      <c r="D20341">
        <v>20</v>
      </c>
      <c r="E20341">
        <v>0</v>
      </c>
      <c r="F20341">
        <v>3.2376900026065398E-4</v>
      </c>
    </row>
    <row r="20342" spans="1:6">
      <c r="A20342">
        <v>8</v>
      </c>
      <c r="B20342">
        <v>5</v>
      </c>
      <c r="C20342">
        <v>0.95</v>
      </c>
      <c r="D20342">
        <v>1</v>
      </c>
      <c r="E20342">
        <v>1</v>
      </c>
      <c r="F20342">
        <v>4.8294970001734302E-3</v>
      </c>
    </row>
    <row r="20343" spans="1:6">
      <c r="A20343">
        <v>8</v>
      </c>
      <c r="B20343">
        <v>5</v>
      </c>
      <c r="C20343">
        <v>0.95</v>
      </c>
      <c r="D20343">
        <v>1</v>
      </c>
      <c r="E20343">
        <v>0</v>
      </c>
      <c r="F20343">
        <v>5.0251900029252197E-4</v>
      </c>
    </row>
    <row r="20344" spans="1:6">
      <c r="A20344">
        <v>8</v>
      </c>
      <c r="B20344">
        <v>5</v>
      </c>
      <c r="C20344">
        <v>0.95</v>
      </c>
      <c r="D20344">
        <v>1</v>
      </c>
      <c r="E20344">
        <v>0</v>
      </c>
      <c r="F20344">
        <v>9.0898799999195002E-4</v>
      </c>
    </row>
    <row r="20345" spans="1:6">
      <c r="A20345">
        <v>8</v>
      </c>
      <c r="B20345">
        <v>5</v>
      </c>
      <c r="C20345">
        <v>0.95</v>
      </c>
      <c r="D20345">
        <v>1</v>
      </c>
      <c r="E20345">
        <v>0</v>
      </c>
      <c r="F20345">
        <v>1.7797909999899199E-3</v>
      </c>
    </row>
    <row r="20346" spans="1:6">
      <c r="A20346">
        <v>8</v>
      </c>
      <c r="B20346">
        <v>5</v>
      </c>
      <c r="C20346">
        <v>0.95</v>
      </c>
      <c r="D20346">
        <v>1</v>
      </c>
      <c r="E20346">
        <v>0</v>
      </c>
      <c r="F20346">
        <v>9.3258499964576902E-4</v>
      </c>
    </row>
    <row r="20347" spans="1:6">
      <c r="A20347">
        <v>8</v>
      </c>
      <c r="B20347">
        <v>5</v>
      </c>
      <c r="C20347">
        <v>0.95</v>
      </c>
      <c r="D20347">
        <v>1</v>
      </c>
      <c r="E20347">
        <v>0</v>
      </c>
      <c r="F20347">
        <v>2.5141800006167598E-4</v>
      </c>
    </row>
    <row r="20348" spans="1:6">
      <c r="A20348">
        <v>8</v>
      </c>
      <c r="B20348">
        <v>5</v>
      </c>
      <c r="C20348">
        <v>0.95</v>
      </c>
      <c r="D20348">
        <v>1</v>
      </c>
      <c r="E20348">
        <v>0</v>
      </c>
      <c r="F20348">
        <v>1.0571630000413201E-3</v>
      </c>
    </row>
    <row r="20349" spans="1:6">
      <c r="A20349">
        <v>8</v>
      </c>
      <c r="B20349">
        <v>5</v>
      </c>
      <c r="C20349">
        <v>0.95</v>
      </c>
      <c r="D20349">
        <v>1</v>
      </c>
      <c r="E20349">
        <v>0</v>
      </c>
      <c r="F20349">
        <v>5.9195199992245697E-4</v>
      </c>
    </row>
    <row r="20350" spans="1:6">
      <c r="A20350">
        <v>8</v>
      </c>
      <c r="B20350">
        <v>5</v>
      </c>
      <c r="C20350">
        <v>0.95</v>
      </c>
      <c r="D20350">
        <v>1</v>
      </c>
      <c r="E20350">
        <v>0</v>
      </c>
      <c r="F20350">
        <v>1.1777350000556899E-3</v>
      </c>
    </row>
    <row r="20351" spans="1:6">
      <c r="A20351">
        <v>8</v>
      </c>
      <c r="B20351">
        <v>5</v>
      </c>
      <c r="C20351">
        <v>0.95</v>
      </c>
      <c r="D20351">
        <v>1</v>
      </c>
      <c r="E20351">
        <v>0</v>
      </c>
      <c r="F20351" s="1">
        <v>6.2146000345819603E-5</v>
      </c>
    </row>
    <row r="20352" spans="1:6">
      <c r="A20352">
        <v>8</v>
      </c>
      <c r="B20352">
        <v>5</v>
      </c>
      <c r="C20352">
        <v>0.95</v>
      </c>
      <c r="D20352">
        <v>1</v>
      </c>
      <c r="E20352">
        <v>1</v>
      </c>
      <c r="F20352">
        <v>4.4560669998645599E-3</v>
      </c>
    </row>
    <row r="20353" spans="1:6">
      <c r="A20353">
        <v>8</v>
      </c>
      <c r="B20353">
        <v>5</v>
      </c>
      <c r="C20353">
        <v>0.95</v>
      </c>
      <c r="D20353">
        <v>1</v>
      </c>
      <c r="E20353">
        <v>0</v>
      </c>
      <c r="F20353">
        <v>8.9559999969424098E-4</v>
      </c>
    </row>
    <row r="20354" spans="1:6">
      <c r="A20354">
        <v>8</v>
      </c>
      <c r="B20354">
        <v>5</v>
      </c>
      <c r="C20354">
        <v>0.95</v>
      </c>
      <c r="D20354">
        <v>1</v>
      </c>
      <c r="E20354">
        <v>0</v>
      </c>
      <c r="F20354">
        <v>1.25369000215869E-4</v>
      </c>
    </row>
    <row r="20355" spans="1:6">
      <c r="A20355">
        <v>8</v>
      </c>
      <c r="B20355">
        <v>5</v>
      </c>
      <c r="C20355">
        <v>0.95</v>
      </c>
      <c r="D20355">
        <v>1</v>
      </c>
      <c r="E20355">
        <v>0</v>
      </c>
      <c r="F20355">
        <v>7.1293499968305696E-4</v>
      </c>
    </row>
    <row r="20356" spans="1:6">
      <c r="A20356">
        <v>8</v>
      </c>
      <c r="B20356">
        <v>5</v>
      </c>
      <c r="C20356">
        <v>0.95</v>
      </c>
      <c r="D20356">
        <v>1</v>
      </c>
      <c r="E20356">
        <v>0</v>
      </c>
      <c r="F20356">
        <v>3.0638300040664002E-4</v>
      </c>
    </row>
    <row r="20357" spans="1:6">
      <c r="A20357">
        <v>8</v>
      </c>
      <c r="B20357">
        <v>5</v>
      </c>
      <c r="C20357">
        <v>0.95</v>
      </c>
      <c r="D20357">
        <v>1</v>
      </c>
      <c r="E20357">
        <v>0</v>
      </c>
      <c r="F20357">
        <v>1.08339000234991E-4</v>
      </c>
    </row>
    <row r="20358" spans="1:6">
      <c r="A20358">
        <v>8</v>
      </c>
      <c r="B20358">
        <v>5</v>
      </c>
      <c r="C20358">
        <v>0.95</v>
      </c>
      <c r="D20358">
        <v>1</v>
      </c>
      <c r="E20358">
        <v>0</v>
      </c>
      <c r="F20358">
        <v>8.2238300001335996E-4</v>
      </c>
    </row>
    <row r="20359" spans="1:6">
      <c r="A20359">
        <v>8</v>
      </c>
      <c r="B20359">
        <v>5</v>
      </c>
      <c r="C20359">
        <v>0.95</v>
      </c>
      <c r="D20359">
        <v>1</v>
      </c>
      <c r="E20359">
        <v>0</v>
      </c>
      <c r="F20359">
        <v>1.49824199979775E-3</v>
      </c>
    </row>
    <row r="20360" spans="1:6">
      <c r="A20360">
        <v>8</v>
      </c>
      <c r="B20360">
        <v>5</v>
      </c>
      <c r="C20360">
        <v>0.95</v>
      </c>
      <c r="D20360">
        <v>1</v>
      </c>
      <c r="E20360">
        <v>0</v>
      </c>
      <c r="F20360">
        <v>3.8292699991870899E-4</v>
      </c>
    </row>
    <row r="20361" spans="1:6">
      <c r="A20361">
        <v>8</v>
      </c>
      <c r="B20361">
        <v>5</v>
      </c>
      <c r="C20361">
        <v>0.95</v>
      </c>
      <c r="D20361">
        <v>1</v>
      </c>
      <c r="E20361">
        <v>0</v>
      </c>
      <c r="F20361">
        <v>9.1746599991893098E-4</v>
      </c>
    </row>
    <row r="20362" spans="1:6">
      <c r="A20362">
        <v>8</v>
      </c>
      <c r="B20362">
        <v>5</v>
      </c>
      <c r="C20362">
        <v>0.95</v>
      </c>
      <c r="D20362">
        <v>1</v>
      </c>
      <c r="E20362">
        <v>0</v>
      </c>
      <c r="F20362">
        <v>6.1377999963951803E-4</v>
      </c>
    </row>
    <row r="20363" spans="1:6">
      <c r="A20363">
        <v>8</v>
      </c>
      <c r="B20363">
        <v>5</v>
      </c>
      <c r="C20363">
        <v>0.95</v>
      </c>
      <c r="D20363">
        <v>1</v>
      </c>
      <c r="E20363">
        <v>0</v>
      </c>
      <c r="F20363" s="1">
        <v>8.9527999989513706E-5</v>
      </c>
    </row>
    <row r="20364" spans="1:6">
      <c r="A20364">
        <v>8</v>
      </c>
      <c r="B20364">
        <v>5</v>
      </c>
      <c r="C20364">
        <v>0.95</v>
      </c>
      <c r="D20364">
        <v>1</v>
      </c>
      <c r="E20364">
        <v>0</v>
      </c>
      <c r="F20364">
        <v>5.1983899993501804E-4</v>
      </c>
    </row>
    <row r="20365" spans="1:6">
      <c r="A20365">
        <v>8</v>
      </c>
      <c r="B20365">
        <v>5</v>
      </c>
      <c r="C20365">
        <v>0.95</v>
      </c>
      <c r="D20365">
        <v>1</v>
      </c>
      <c r="E20365">
        <v>0</v>
      </c>
      <c r="F20365">
        <v>3.2301700002790301E-4</v>
      </c>
    </row>
    <row r="20366" spans="1:6">
      <c r="A20366">
        <v>8</v>
      </c>
      <c r="B20366">
        <v>5</v>
      </c>
      <c r="C20366">
        <v>0.95</v>
      </c>
      <c r="D20366">
        <v>1</v>
      </c>
      <c r="E20366">
        <v>0</v>
      </c>
      <c r="F20366">
        <v>1.14397299967095E-3</v>
      </c>
    </row>
    <row r="20367" spans="1:6">
      <c r="A20367">
        <v>8</v>
      </c>
      <c r="B20367">
        <v>5</v>
      </c>
      <c r="C20367">
        <v>0.95</v>
      </c>
      <c r="D20367">
        <v>1</v>
      </c>
      <c r="E20367">
        <v>0</v>
      </c>
      <c r="F20367">
        <v>7.1519800030728198E-4</v>
      </c>
    </row>
    <row r="20368" spans="1:6">
      <c r="A20368">
        <v>8</v>
      </c>
      <c r="B20368">
        <v>5</v>
      </c>
      <c r="C20368">
        <v>0.95</v>
      </c>
      <c r="D20368">
        <v>1</v>
      </c>
      <c r="E20368">
        <v>0</v>
      </c>
      <c r="F20368" s="1">
        <v>7.1766000019124395E-5</v>
      </c>
    </row>
    <row r="20369" spans="1:6">
      <c r="A20369">
        <v>8</v>
      </c>
      <c r="B20369">
        <v>5</v>
      </c>
      <c r="C20369">
        <v>0.95</v>
      </c>
      <c r="D20369">
        <v>1</v>
      </c>
      <c r="E20369">
        <v>0</v>
      </c>
      <c r="F20369">
        <v>1.5315169998757401E-3</v>
      </c>
    </row>
    <row r="20370" spans="1:6">
      <c r="A20370">
        <v>8</v>
      </c>
      <c r="B20370">
        <v>5</v>
      </c>
      <c r="C20370">
        <v>0.95</v>
      </c>
      <c r="D20370">
        <v>1</v>
      </c>
      <c r="E20370">
        <v>0</v>
      </c>
      <c r="F20370">
        <v>1.36646000009932E-3</v>
      </c>
    </row>
    <row r="20371" spans="1:6">
      <c r="A20371">
        <v>8</v>
      </c>
      <c r="B20371">
        <v>5</v>
      </c>
      <c r="C20371">
        <v>0.95</v>
      </c>
      <c r="D20371">
        <v>1</v>
      </c>
      <c r="E20371">
        <v>0</v>
      </c>
      <c r="F20371">
        <v>5.5368800030919298E-4</v>
      </c>
    </row>
    <row r="20372" spans="1:6">
      <c r="A20372">
        <v>8</v>
      </c>
      <c r="B20372">
        <v>5</v>
      </c>
      <c r="C20372">
        <v>0.95</v>
      </c>
      <c r="D20372">
        <v>2</v>
      </c>
      <c r="E20372">
        <v>0</v>
      </c>
      <c r="F20372">
        <v>5.5191799992826396E-4</v>
      </c>
    </row>
    <row r="20373" spans="1:6">
      <c r="A20373">
        <v>8</v>
      </c>
      <c r="B20373">
        <v>5</v>
      </c>
      <c r="C20373">
        <v>0.95</v>
      </c>
      <c r="D20373">
        <v>2</v>
      </c>
      <c r="E20373">
        <v>0</v>
      </c>
      <c r="F20373">
        <v>1.0725170000114299E-3</v>
      </c>
    </row>
    <row r="20374" spans="1:6">
      <c r="A20374">
        <v>8</v>
      </c>
      <c r="B20374">
        <v>5</v>
      </c>
      <c r="C20374">
        <v>0.95</v>
      </c>
      <c r="D20374">
        <v>2</v>
      </c>
      <c r="E20374">
        <v>0</v>
      </c>
      <c r="F20374" s="1">
        <v>6.30170002295926E-5</v>
      </c>
    </row>
    <row r="20375" spans="1:6">
      <c r="A20375">
        <v>8</v>
      </c>
      <c r="B20375">
        <v>5</v>
      </c>
      <c r="C20375">
        <v>0.95</v>
      </c>
      <c r="D20375">
        <v>2</v>
      </c>
      <c r="E20375">
        <v>0</v>
      </c>
      <c r="F20375">
        <v>1.5112450000742601E-3</v>
      </c>
    </row>
    <row r="20376" spans="1:6">
      <c r="A20376">
        <v>8</v>
      </c>
      <c r="B20376">
        <v>5</v>
      </c>
      <c r="C20376">
        <v>0.95</v>
      </c>
      <c r="D20376">
        <v>2</v>
      </c>
      <c r="E20376">
        <v>0</v>
      </c>
      <c r="F20376">
        <v>1.19086199993034E-3</v>
      </c>
    </row>
    <row r="20377" spans="1:6">
      <c r="A20377">
        <v>8</v>
      </c>
      <c r="B20377">
        <v>5</v>
      </c>
      <c r="C20377">
        <v>0.95</v>
      </c>
      <c r="D20377">
        <v>2</v>
      </c>
      <c r="E20377">
        <v>0</v>
      </c>
      <c r="F20377">
        <v>1.2967889997526E-3</v>
      </c>
    </row>
    <row r="20378" spans="1:6">
      <c r="A20378">
        <v>8</v>
      </c>
      <c r="B20378">
        <v>5</v>
      </c>
      <c r="C20378">
        <v>0.95</v>
      </c>
      <c r="D20378">
        <v>2</v>
      </c>
      <c r="E20378">
        <v>0</v>
      </c>
      <c r="F20378">
        <v>2.8493599984358298E-4</v>
      </c>
    </row>
    <row r="20379" spans="1:6">
      <c r="A20379">
        <v>8</v>
      </c>
      <c r="B20379">
        <v>5</v>
      </c>
      <c r="C20379">
        <v>0.95</v>
      </c>
      <c r="D20379">
        <v>2</v>
      </c>
      <c r="E20379">
        <v>0</v>
      </c>
      <c r="F20379">
        <v>9.1544799988696403E-4</v>
      </c>
    </row>
    <row r="20380" spans="1:6">
      <c r="A20380">
        <v>8</v>
      </c>
      <c r="B20380">
        <v>5</v>
      </c>
      <c r="C20380">
        <v>0.95</v>
      </c>
      <c r="D20380">
        <v>2</v>
      </c>
      <c r="E20380">
        <v>0</v>
      </c>
      <c r="F20380">
        <v>6.6264899987800098E-4</v>
      </c>
    </row>
    <row r="20381" spans="1:6">
      <c r="A20381">
        <v>8</v>
      </c>
      <c r="B20381">
        <v>5</v>
      </c>
      <c r="C20381">
        <v>0.95</v>
      </c>
      <c r="D20381">
        <v>2</v>
      </c>
      <c r="E20381">
        <v>0</v>
      </c>
      <c r="F20381">
        <v>5.4723299990655505E-4</v>
      </c>
    </row>
    <row r="20382" spans="1:6">
      <c r="A20382">
        <v>8</v>
      </c>
      <c r="B20382">
        <v>5</v>
      </c>
      <c r="C20382">
        <v>0.95</v>
      </c>
      <c r="D20382">
        <v>2</v>
      </c>
      <c r="E20382">
        <v>0</v>
      </c>
      <c r="F20382">
        <v>2.07823999971878E-4</v>
      </c>
    </row>
    <row r="20383" spans="1:6">
      <c r="A20383">
        <v>8</v>
      </c>
      <c r="B20383">
        <v>5</v>
      </c>
      <c r="C20383">
        <v>0.95</v>
      </c>
      <c r="D20383">
        <v>2</v>
      </c>
      <c r="E20383">
        <v>0</v>
      </c>
      <c r="F20383">
        <v>3.5636900020108398E-4</v>
      </c>
    </row>
    <row r="20384" spans="1:6">
      <c r="A20384">
        <v>8</v>
      </c>
      <c r="B20384">
        <v>5</v>
      </c>
      <c r="C20384">
        <v>0.95</v>
      </c>
      <c r="D20384">
        <v>2</v>
      </c>
      <c r="E20384">
        <v>0</v>
      </c>
      <c r="F20384">
        <v>2.9422500028886101E-4</v>
      </c>
    </row>
    <row r="20385" spans="1:6">
      <c r="A20385">
        <v>8</v>
      </c>
      <c r="B20385">
        <v>5</v>
      </c>
      <c r="C20385">
        <v>0.95</v>
      </c>
      <c r="D20385">
        <v>2</v>
      </c>
      <c r="E20385">
        <v>0</v>
      </c>
      <c r="F20385">
        <v>2.3156980000749098E-3</v>
      </c>
    </row>
    <row r="20386" spans="1:6">
      <c r="A20386">
        <v>8</v>
      </c>
      <c r="B20386">
        <v>5</v>
      </c>
      <c r="C20386">
        <v>0.95</v>
      </c>
      <c r="D20386">
        <v>2</v>
      </c>
      <c r="E20386">
        <v>0</v>
      </c>
      <c r="F20386">
        <v>2.06228700017163E-3</v>
      </c>
    </row>
    <row r="20387" spans="1:6">
      <c r="A20387">
        <v>8</v>
      </c>
      <c r="B20387">
        <v>5</v>
      </c>
      <c r="C20387">
        <v>0.95</v>
      </c>
      <c r="D20387">
        <v>2</v>
      </c>
      <c r="E20387">
        <v>0</v>
      </c>
      <c r="F20387">
        <v>1.58642499991401E-3</v>
      </c>
    </row>
    <row r="20388" spans="1:6">
      <c r="A20388">
        <v>8</v>
      </c>
      <c r="B20388">
        <v>5</v>
      </c>
      <c r="C20388">
        <v>0.95</v>
      </c>
      <c r="D20388">
        <v>2</v>
      </c>
      <c r="E20388">
        <v>0</v>
      </c>
      <c r="F20388">
        <v>1.0728050001489399E-3</v>
      </c>
    </row>
    <row r="20389" spans="1:6">
      <c r="A20389">
        <v>8</v>
      </c>
      <c r="B20389">
        <v>5</v>
      </c>
      <c r="C20389">
        <v>0.95</v>
      </c>
      <c r="D20389">
        <v>2</v>
      </c>
      <c r="E20389">
        <v>0</v>
      </c>
      <c r="F20389">
        <v>6.5759400013121097E-4</v>
      </c>
    </row>
    <row r="20390" spans="1:6">
      <c r="A20390">
        <v>8</v>
      </c>
      <c r="B20390">
        <v>5</v>
      </c>
      <c r="C20390">
        <v>0.95</v>
      </c>
      <c r="D20390">
        <v>2</v>
      </c>
      <c r="E20390">
        <v>0</v>
      </c>
      <c r="F20390">
        <v>7.6216099978410003E-4</v>
      </c>
    </row>
    <row r="20391" spans="1:6">
      <c r="A20391">
        <v>8</v>
      </c>
      <c r="B20391">
        <v>5</v>
      </c>
      <c r="C20391">
        <v>0.95</v>
      </c>
      <c r="D20391">
        <v>2</v>
      </c>
      <c r="E20391">
        <v>0</v>
      </c>
      <c r="F20391">
        <v>8.7764099998821599E-4</v>
      </c>
    </row>
    <row r="20392" spans="1:6">
      <c r="A20392">
        <v>8</v>
      </c>
      <c r="B20392">
        <v>5</v>
      </c>
      <c r="C20392">
        <v>0.95</v>
      </c>
      <c r="D20392">
        <v>2</v>
      </c>
      <c r="E20392">
        <v>0</v>
      </c>
      <c r="F20392">
        <v>1.06777400014834E-3</v>
      </c>
    </row>
    <row r="20393" spans="1:6">
      <c r="A20393">
        <v>8</v>
      </c>
      <c r="B20393">
        <v>5</v>
      </c>
      <c r="C20393">
        <v>0.95</v>
      </c>
      <c r="D20393">
        <v>2</v>
      </c>
      <c r="E20393">
        <v>0</v>
      </c>
      <c r="F20393">
        <v>1.43469099975845E-3</v>
      </c>
    </row>
    <row r="20394" spans="1:6">
      <c r="A20394">
        <v>8</v>
      </c>
      <c r="B20394">
        <v>5</v>
      </c>
      <c r="C20394">
        <v>0.95</v>
      </c>
      <c r="D20394">
        <v>2</v>
      </c>
      <c r="E20394">
        <v>0</v>
      </c>
      <c r="F20394">
        <v>6.0220000023036803E-4</v>
      </c>
    </row>
    <row r="20395" spans="1:6">
      <c r="A20395">
        <v>8</v>
      </c>
      <c r="B20395">
        <v>5</v>
      </c>
      <c r="C20395">
        <v>0.95</v>
      </c>
      <c r="D20395">
        <v>2</v>
      </c>
      <c r="E20395">
        <v>0</v>
      </c>
      <c r="F20395">
        <v>1.5648910002710101E-3</v>
      </c>
    </row>
    <row r="20396" spans="1:6">
      <c r="A20396">
        <v>8</v>
      </c>
      <c r="B20396">
        <v>5</v>
      </c>
      <c r="C20396">
        <v>0.95</v>
      </c>
      <c r="D20396">
        <v>2</v>
      </c>
      <c r="E20396">
        <v>0</v>
      </c>
      <c r="F20396">
        <v>1.59588999849802E-4</v>
      </c>
    </row>
    <row r="20397" spans="1:6">
      <c r="A20397">
        <v>8</v>
      </c>
      <c r="B20397">
        <v>5</v>
      </c>
      <c r="C20397">
        <v>0.95</v>
      </c>
      <c r="D20397">
        <v>2</v>
      </c>
      <c r="E20397">
        <v>0</v>
      </c>
      <c r="F20397">
        <v>4.2515199993431398E-4</v>
      </c>
    </row>
    <row r="20398" spans="1:6">
      <c r="A20398">
        <v>8</v>
      </c>
      <c r="B20398">
        <v>5</v>
      </c>
      <c r="C20398">
        <v>0.95</v>
      </c>
      <c r="D20398">
        <v>2</v>
      </c>
      <c r="E20398">
        <v>0</v>
      </c>
      <c r="F20398">
        <v>1.8445690002408799E-3</v>
      </c>
    </row>
    <row r="20399" spans="1:6">
      <c r="A20399">
        <v>8</v>
      </c>
      <c r="B20399">
        <v>5</v>
      </c>
      <c r="C20399">
        <v>0.95</v>
      </c>
      <c r="D20399">
        <v>2</v>
      </c>
      <c r="E20399">
        <v>0</v>
      </c>
      <c r="F20399">
        <v>1.3115500000822E-3</v>
      </c>
    </row>
    <row r="20400" spans="1:6">
      <c r="A20400">
        <v>8</v>
      </c>
      <c r="B20400">
        <v>5</v>
      </c>
      <c r="C20400">
        <v>0.95</v>
      </c>
      <c r="D20400">
        <v>2</v>
      </c>
      <c r="E20400">
        <v>0</v>
      </c>
      <c r="F20400">
        <v>1.2981620002392399E-3</v>
      </c>
    </row>
    <row r="20401" spans="1:6">
      <c r="A20401">
        <v>8</v>
      </c>
      <c r="B20401">
        <v>5</v>
      </c>
      <c r="C20401">
        <v>0.95</v>
      </c>
      <c r="D20401">
        <v>2</v>
      </c>
      <c r="E20401">
        <v>0</v>
      </c>
      <c r="F20401">
        <v>6.7001400020671998E-4</v>
      </c>
    </row>
    <row r="20402" spans="1:6">
      <c r="A20402">
        <v>8</v>
      </c>
      <c r="B20402">
        <v>5</v>
      </c>
      <c r="C20402">
        <v>0.95</v>
      </c>
      <c r="D20402">
        <v>5</v>
      </c>
      <c r="E20402">
        <v>0</v>
      </c>
      <c r="F20402">
        <v>1.3835009999638699E-3</v>
      </c>
    </row>
    <row r="20403" spans="1:6">
      <c r="A20403">
        <v>8</v>
      </c>
      <c r="B20403">
        <v>5</v>
      </c>
      <c r="C20403">
        <v>0.95</v>
      </c>
      <c r="D20403">
        <v>5</v>
      </c>
      <c r="E20403">
        <v>0</v>
      </c>
      <c r="F20403">
        <v>1.5758139998069899E-3</v>
      </c>
    </row>
    <row r="20404" spans="1:6">
      <c r="A20404">
        <v>8</v>
      </c>
      <c r="B20404">
        <v>5</v>
      </c>
      <c r="C20404">
        <v>0.95</v>
      </c>
      <c r="D20404">
        <v>5</v>
      </c>
      <c r="E20404">
        <v>0</v>
      </c>
      <c r="F20404">
        <v>1.83821000064199E-4</v>
      </c>
    </row>
    <row r="20405" spans="1:6">
      <c r="A20405">
        <v>8</v>
      </c>
      <c r="B20405">
        <v>5</v>
      </c>
      <c r="C20405">
        <v>0.95</v>
      </c>
      <c r="D20405">
        <v>5</v>
      </c>
      <c r="E20405">
        <v>0</v>
      </c>
      <c r="F20405">
        <v>9.2660499967678301E-4</v>
      </c>
    </row>
    <row r="20406" spans="1:6">
      <c r="A20406">
        <v>8</v>
      </c>
      <c r="B20406">
        <v>5</v>
      </c>
      <c r="C20406">
        <v>0.95</v>
      </c>
      <c r="D20406">
        <v>5</v>
      </c>
      <c r="E20406">
        <v>0</v>
      </c>
      <c r="F20406" s="1">
        <v>7.5798000125359895E-5</v>
      </c>
    </row>
    <row r="20407" spans="1:6">
      <c r="A20407">
        <v>8</v>
      </c>
      <c r="B20407">
        <v>5</v>
      </c>
      <c r="C20407">
        <v>0.95</v>
      </c>
      <c r="D20407">
        <v>5</v>
      </c>
      <c r="E20407">
        <v>0</v>
      </c>
      <c r="F20407">
        <v>5.8017200035465001E-4</v>
      </c>
    </row>
    <row r="20408" spans="1:6">
      <c r="A20408">
        <v>8</v>
      </c>
      <c r="B20408">
        <v>5</v>
      </c>
      <c r="C20408">
        <v>0.95</v>
      </c>
      <c r="D20408">
        <v>5</v>
      </c>
      <c r="E20408">
        <v>0</v>
      </c>
      <c r="F20408">
        <v>3.0317200025820003E-4</v>
      </c>
    </row>
    <row r="20409" spans="1:6">
      <c r="A20409">
        <v>8</v>
      </c>
      <c r="B20409">
        <v>5</v>
      </c>
      <c r="C20409">
        <v>0.95</v>
      </c>
      <c r="D20409">
        <v>5</v>
      </c>
      <c r="E20409">
        <v>0</v>
      </c>
      <c r="F20409" s="1">
        <v>9.5963000148913097E-5</v>
      </c>
    </row>
    <row r="20410" spans="1:6">
      <c r="A20410">
        <v>8</v>
      </c>
      <c r="B20410">
        <v>5</v>
      </c>
      <c r="C20410">
        <v>0.95</v>
      </c>
      <c r="D20410">
        <v>5</v>
      </c>
      <c r="E20410">
        <v>0</v>
      </c>
      <c r="F20410">
        <v>6.05800000357703E-4</v>
      </c>
    </row>
    <row r="20411" spans="1:6">
      <c r="A20411">
        <v>8</v>
      </c>
      <c r="B20411">
        <v>5</v>
      </c>
      <c r="C20411">
        <v>0.95</v>
      </c>
      <c r="D20411">
        <v>5</v>
      </c>
      <c r="E20411">
        <v>0</v>
      </c>
      <c r="F20411">
        <v>2.5202339998031602E-3</v>
      </c>
    </row>
    <row r="20412" spans="1:6">
      <c r="A20412">
        <v>8</v>
      </c>
      <c r="B20412">
        <v>5</v>
      </c>
      <c r="C20412">
        <v>0.95</v>
      </c>
      <c r="D20412">
        <v>5</v>
      </c>
      <c r="E20412">
        <v>0</v>
      </c>
      <c r="F20412">
        <v>5.4333700018105403E-4</v>
      </c>
    </row>
    <row r="20413" spans="1:6">
      <c r="A20413">
        <v>8</v>
      </c>
      <c r="B20413">
        <v>5</v>
      </c>
      <c r="C20413">
        <v>0.95</v>
      </c>
      <c r="D20413">
        <v>5</v>
      </c>
      <c r="E20413">
        <v>0</v>
      </c>
      <c r="F20413">
        <v>1.84725000053731E-4</v>
      </c>
    </row>
    <row r="20414" spans="1:6">
      <c r="A20414">
        <v>8</v>
      </c>
      <c r="B20414">
        <v>5</v>
      </c>
      <c r="C20414">
        <v>0.95</v>
      </c>
      <c r="D20414">
        <v>5</v>
      </c>
      <c r="E20414">
        <v>0</v>
      </c>
      <c r="F20414">
        <v>1.86500999916461E-4</v>
      </c>
    </row>
    <row r="20415" spans="1:6">
      <c r="A20415">
        <v>8</v>
      </c>
      <c r="B20415">
        <v>5</v>
      </c>
      <c r="C20415">
        <v>0.95</v>
      </c>
      <c r="D20415">
        <v>5</v>
      </c>
      <c r="E20415">
        <v>0</v>
      </c>
      <c r="F20415">
        <v>1.24483400031749E-3</v>
      </c>
    </row>
    <row r="20416" spans="1:6">
      <c r="A20416">
        <v>8</v>
      </c>
      <c r="B20416">
        <v>5</v>
      </c>
      <c r="C20416">
        <v>0.95</v>
      </c>
      <c r="D20416">
        <v>5</v>
      </c>
      <c r="E20416">
        <v>0</v>
      </c>
      <c r="F20416">
        <v>2.8527019999273701E-3</v>
      </c>
    </row>
    <row r="20417" spans="1:6">
      <c r="A20417">
        <v>8</v>
      </c>
      <c r="B20417">
        <v>5</v>
      </c>
      <c r="C20417">
        <v>0.95</v>
      </c>
      <c r="D20417">
        <v>5</v>
      </c>
      <c r="E20417">
        <v>0</v>
      </c>
      <c r="F20417">
        <v>1.5783099997861399E-3</v>
      </c>
    </row>
    <row r="20418" spans="1:6">
      <c r="A20418">
        <v>8</v>
      </c>
      <c r="B20418">
        <v>5</v>
      </c>
      <c r="C20418">
        <v>0.95</v>
      </c>
      <c r="D20418">
        <v>5</v>
      </c>
      <c r="E20418">
        <v>0</v>
      </c>
      <c r="F20418">
        <v>1.44198299994968E-3</v>
      </c>
    </row>
    <row r="20419" spans="1:6">
      <c r="A20419">
        <v>8</v>
      </c>
      <c r="B20419">
        <v>5</v>
      </c>
      <c r="C20419">
        <v>0.95</v>
      </c>
      <c r="D20419">
        <v>5</v>
      </c>
      <c r="E20419">
        <v>0</v>
      </c>
      <c r="F20419">
        <v>9.6043200028361698E-4</v>
      </c>
    </row>
    <row r="20420" spans="1:6">
      <c r="A20420">
        <v>8</v>
      </c>
      <c r="B20420">
        <v>5</v>
      </c>
      <c r="C20420">
        <v>0.95</v>
      </c>
      <c r="D20420">
        <v>5</v>
      </c>
      <c r="E20420">
        <v>0</v>
      </c>
      <c r="F20420">
        <v>8.3146599990868697E-4</v>
      </c>
    </row>
    <row r="20421" spans="1:6">
      <c r="A20421">
        <v>8</v>
      </c>
      <c r="B20421">
        <v>5</v>
      </c>
      <c r="C20421">
        <v>0.95</v>
      </c>
      <c r="D20421">
        <v>5</v>
      </c>
      <c r="E20421">
        <v>0</v>
      </c>
      <c r="F20421">
        <v>1.91863200006991E-3</v>
      </c>
    </row>
    <row r="20422" spans="1:6">
      <c r="A20422">
        <v>8</v>
      </c>
      <c r="B20422">
        <v>5</v>
      </c>
      <c r="C20422">
        <v>0.95</v>
      </c>
      <c r="D20422">
        <v>5</v>
      </c>
      <c r="E20422">
        <v>0</v>
      </c>
      <c r="F20422">
        <v>1.1022630001207201E-3</v>
      </c>
    </row>
    <row r="20423" spans="1:6">
      <c r="A20423">
        <v>8</v>
      </c>
      <c r="B20423">
        <v>5</v>
      </c>
      <c r="C20423">
        <v>0.95</v>
      </c>
      <c r="D20423">
        <v>5</v>
      </c>
      <c r="E20423">
        <v>0</v>
      </c>
      <c r="F20423">
        <v>7.78454999817768E-4</v>
      </c>
    </row>
    <row r="20424" spans="1:6">
      <c r="A20424">
        <v>8</v>
      </c>
      <c r="B20424">
        <v>5</v>
      </c>
      <c r="C20424">
        <v>0.95</v>
      </c>
      <c r="D20424">
        <v>5</v>
      </c>
      <c r="E20424">
        <v>0</v>
      </c>
      <c r="F20424">
        <v>1.5754010000819101E-3</v>
      </c>
    </row>
    <row r="20425" spans="1:6">
      <c r="A20425">
        <v>8</v>
      </c>
      <c r="B20425">
        <v>5</v>
      </c>
      <c r="C20425">
        <v>0.95</v>
      </c>
      <c r="D20425">
        <v>5</v>
      </c>
      <c r="E20425">
        <v>0</v>
      </c>
      <c r="F20425">
        <v>5.9797399990202296E-4</v>
      </c>
    </row>
    <row r="20426" spans="1:6">
      <c r="A20426">
        <v>8</v>
      </c>
      <c r="B20426">
        <v>5</v>
      </c>
      <c r="C20426">
        <v>0.95</v>
      </c>
      <c r="D20426">
        <v>5</v>
      </c>
      <c r="E20426">
        <v>0</v>
      </c>
      <c r="F20426">
        <v>6.9967700028428204E-4</v>
      </c>
    </row>
    <row r="20427" spans="1:6">
      <c r="A20427">
        <v>8</v>
      </c>
      <c r="B20427">
        <v>5</v>
      </c>
      <c r="C20427">
        <v>0.95</v>
      </c>
      <c r="D20427">
        <v>5</v>
      </c>
      <c r="E20427">
        <v>0</v>
      </c>
      <c r="F20427">
        <v>1.21768899998642E-3</v>
      </c>
    </row>
    <row r="20428" spans="1:6">
      <c r="A20428">
        <v>8</v>
      </c>
      <c r="B20428">
        <v>5</v>
      </c>
      <c r="C20428">
        <v>0.95</v>
      </c>
      <c r="D20428">
        <v>5</v>
      </c>
      <c r="E20428">
        <v>0</v>
      </c>
      <c r="F20428">
        <v>7.5317900018490003E-4</v>
      </c>
    </row>
    <row r="20429" spans="1:6">
      <c r="A20429">
        <v>8</v>
      </c>
      <c r="B20429">
        <v>5</v>
      </c>
      <c r="C20429">
        <v>0.95</v>
      </c>
      <c r="D20429">
        <v>5</v>
      </c>
      <c r="E20429">
        <v>0</v>
      </c>
      <c r="F20429" s="1">
        <v>7.7472000157285907E-5</v>
      </c>
    </row>
    <row r="20430" spans="1:6">
      <c r="A20430">
        <v>8</v>
      </c>
      <c r="B20430">
        <v>5</v>
      </c>
      <c r="C20430">
        <v>0.95</v>
      </c>
      <c r="D20430">
        <v>5</v>
      </c>
      <c r="E20430">
        <v>0</v>
      </c>
      <c r="F20430">
        <v>2.4012600033529401E-4</v>
      </c>
    </row>
    <row r="20431" spans="1:6">
      <c r="A20431">
        <v>8</v>
      </c>
      <c r="B20431">
        <v>5</v>
      </c>
      <c r="C20431">
        <v>0.95</v>
      </c>
      <c r="D20431">
        <v>5</v>
      </c>
      <c r="E20431">
        <v>0</v>
      </c>
      <c r="F20431">
        <v>2.06861200013008E-3</v>
      </c>
    </row>
    <row r="20432" spans="1:6">
      <c r="A20432">
        <v>8</v>
      </c>
      <c r="B20432">
        <v>5</v>
      </c>
      <c r="C20432">
        <v>0.95</v>
      </c>
      <c r="D20432">
        <v>10</v>
      </c>
      <c r="E20432">
        <v>0</v>
      </c>
      <c r="F20432">
        <v>6.6333499989923396E-4</v>
      </c>
    </row>
    <row r="20433" spans="1:6">
      <c r="A20433">
        <v>8</v>
      </c>
      <c r="B20433">
        <v>5</v>
      </c>
      <c r="C20433">
        <v>0.95</v>
      </c>
      <c r="D20433">
        <v>10</v>
      </c>
      <c r="E20433">
        <v>0</v>
      </c>
      <c r="F20433">
        <v>6.6825700014305702E-4</v>
      </c>
    </row>
    <row r="20434" spans="1:6">
      <c r="A20434">
        <v>8</v>
      </c>
      <c r="B20434">
        <v>5</v>
      </c>
      <c r="C20434">
        <v>0.95</v>
      </c>
      <c r="D20434">
        <v>10</v>
      </c>
      <c r="E20434">
        <v>0</v>
      </c>
      <c r="F20434">
        <v>9.2459100005726203E-4</v>
      </c>
    </row>
    <row r="20435" spans="1:6">
      <c r="A20435">
        <v>8</v>
      </c>
      <c r="B20435">
        <v>5</v>
      </c>
      <c r="C20435">
        <v>0.95</v>
      </c>
      <c r="D20435">
        <v>10</v>
      </c>
      <c r="E20435">
        <v>0</v>
      </c>
      <c r="F20435">
        <v>4.0867699999580498E-4</v>
      </c>
    </row>
    <row r="20436" spans="1:6">
      <c r="A20436">
        <v>8</v>
      </c>
      <c r="B20436">
        <v>5</v>
      </c>
      <c r="C20436">
        <v>0.95</v>
      </c>
      <c r="D20436">
        <v>10</v>
      </c>
      <c r="E20436">
        <v>0</v>
      </c>
      <c r="F20436">
        <v>1.03728800013414E-3</v>
      </c>
    </row>
    <row r="20437" spans="1:6">
      <c r="A20437">
        <v>8</v>
      </c>
      <c r="B20437">
        <v>5</v>
      </c>
      <c r="C20437">
        <v>0.95</v>
      </c>
      <c r="D20437">
        <v>10</v>
      </c>
      <c r="E20437">
        <v>0</v>
      </c>
      <c r="F20437">
        <v>4.9096500015366397E-4</v>
      </c>
    </row>
    <row r="20438" spans="1:6">
      <c r="A20438">
        <v>8</v>
      </c>
      <c r="B20438">
        <v>5</v>
      </c>
      <c r="C20438">
        <v>0.95</v>
      </c>
      <c r="D20438">
        <v>10</v>
      </c>
      <c r="E20438">
        <v>0</v>
      </c>
      <c r="F20438">
        <v>7.0759100026407395E-4</v>
      </c>
    </row>
    <row r="20439" spans="1:6">
      <c r="A20439">
        <v>8</v>
      </c>
      <c r="B20439">
        <v>5</v>
      </c>
      <c r="C20439">
        <v>0.95</v>
      </c>
      <c r="D20439">
        <v>10</v>
      </c>
      <c r="E20439">
        <v>0</v>
      </c>
      <c r="F20439">
        <v>4.1614800011302501E-4</v>
      </c>
    </row>
    <row r="20440" spans="1:6">
      <c r="A20440">
        <v>8</v>
      </c>
      <c r="B20440">
        <v>5</v>
      </c>
      <c r="C20440">
        <v>0.95</v>
      </c>
      <c r="D20440">
        <v>10</v>
      </c>
      <c r="E20440">
        <v>0</v>
      </c>
      <c r="F20440">
        <v>9.92028000382561E-4</v>
      </c>
    </row>
    <row r="20441" spans="1:6">
      <c r="A20441">
        <v>8</v>
      </c>
      <c r="B20441">
        <v>5</v>
      </c>
      <c r="C20441">
        <v>0.95</v>
      </c>
      <c r="D20441">
        <v>10</v>
      </c>
      <c r="E20441">
        <v>0</v>
      </c>
      <c r="F20441" s="1">
        <v>4.7763000111444799E-5</v>
      </c>
    </row>
    <row r="20442" spans="1:6">
      <c r="A20442">
        <v>8</v>
      </c>
      <c r="B20442">
        <v>5</v>
      </c>
      <c r="C20442">
        <v>0.95</v>
      </c>
      <c r="D20442">
        <v>10</v>
      </c>
      <c r="E20442">
        <v>0</v>
      </c>
      <c r="F20442">
        <v>1.59723699971436E-3</v>
      </c>
    </row>
    <row r="20443" spans="1:6">
      <c r="A20443">
        <v>8</v>
      </c>
      <c r="B20443">
        <v>5</v>
      </c>
      <c r="C20443">
        <v>0.95</v>
      </c>
      <c r="D20443">
        <v>10</v>
      </c>
      <c r="E20443">
        <v>0</v>
      </c>
      <c r="F20443">
        <v>2.6737400003184998E-4</v>
      </c>
    </row>
    <row r="20444" spans="1:6">
      <c r="A20444">
        <v>8</v>
      </c>
      <c r="B20444">
        <v>5</v>
      </c>
      <c r="C20444">
        <v>0.95</v>
      </c>
      <c r="D20444">
        <v>10</v>
      </c>
      <c r="E20444">
        <v>0</v>
      </c>
      <c r="F20444">
        <v>1.28386000005775E-3</v>
      </c>
    </row>
    <row r="20445" spans="1:6">
      <c r="A20445">
        <v>8</v>
      </c>
      <c r="B20445">
        <v>5</v>
      </c>
      <c r="C20445">
        <v>0.95</v>
      </c>
      <c r="D20445">
        <v>10</v>
      </c>
      <c r="E20445">
        <v>0</v>
      </c>
      <c r="F20445">
        <v>2.7331030000823302E-3</v>
      </c>
    </row>
    <row r="20446" spans="1:6">
      <c r="A20446">
        <v>8</v>
      </c>
      <c r="B20446">
        <v>5</v>
      </c>
      <c r="C20446">
        <v>0.95</v>
      </c>
      <c r="D20446">
        <v>10</v>
      </c>
      <c r="E20446">
        <v>0</v>
      </c>
      <c r="F20446">
        <v>2.7118799971503899E-4</v>
      </c>
    </row>
    <row r="20447" spans="1:6">
      <c r="A20447">
        <v>8</v>
      </c>
      <c r="B20447">
        <v>5</v>
      </c>
      <c r="C20447">
        <v>0.95</v>
      </c>
      <c r="D20447">
        <v>10</v>
      </c>
      <c r="E20447">
        <v>0</v>
      </c>
      <c r="F20447">
        <v>1.73665099964637E-3</v>
      </c>
    </row>
    <row r="20448" spans="1:6">
      <c r="A20448">
        <v>8</v>
      </c>
      <c r="B20448">
        <v>5</v>
      </c>
      <c r="C20448">
        <v>0.95</v>
      </c>
      <c r="D20448">
        <v>10</v>
      </c>
      <c r="E20448">
        <v>0</v>
      </c>
      <c r="F20448">
        <v>2.13332999919657E-4</v>
      </c>
    </row>
    <row r="20449" spans="1:6">
      <c r="A20449">
        <v>8</v>
      </c>
      <c r="B20449">
        <v>5</v>
      </c>
      <c r="C20449">
        <v>0.95</v>
      </c>
      <c r="D20449">
        <v>10</v>
      </c>
      <c r="E20449">
        <v>0</v>
      </c>
      <c r="F20449">
        <v>1.5045199997985E-3</v>
      </c>
    </row>
    <row r="20450" spans="1:6">
      <c r="A20450">
        <v>8</v>
      </c>
      <c r="B20450">
        <v>5</v>
      </c>
      <c r="C20450">
        <v>0.95</v>
      </c>
      <c r="D20450">
        <v>10</v>
      </c>
      <c r="E20450">
        <v>0</v>
      </c>
      <c r="F20450">
        <v>2.2619329997723898E-3</v>
      </c>
    </row>
    <row r="20451" spans="1:6">
      <c r="A20451">
        <v>8</v>
      </c>
      <c r="B20451">
        <v>5</v>
      </c>
      <c r="C20451">
        <v>0.95</v>
      </c>
      <c r="D20451">
        <v>10</v>
      </c>
      <c r="E20451">
        <v>0</v>
      </c>
      <c r="F20451">
        <v>2.06467299994983E-3</v>
      </c>
    </row>
    <row r="20452" spans="1:6">
      <c r="A20452">
        <v>8</v>
      </c>
      <c r="B20452">
        <v>5</v>
      </c>
      <c r="C20452">
        <v>0.95</v>
      </c>
      <c r="D20452">
        <v>10</v>
      </c>
      <c r="E20452">
        <v>0</v>
      </c>
      <c r="F20452">
        <v>1.7572299998391801E-3</v>
      </c>
    </row>
    <row r="20453" spans="1:6">
      <c r="A20453">
        <v>8</v>
      </c>
      <c r="B20453">
        <v>5</v>
      </c>
      <c r="C20453">
        <v>0.95</v>
      </c>
      <c r="D20453">
        <v>10</v>
      </c>
      <c r="E20453">
        <v>0</v>
      </c>
      <c r="F20453">
        <v>7.1897699990586196E-4</v>
      </c>
    </row>
    <row r="20454" spans="1:6">
      <c r="A20454">
        <v>8</v>
      </c>
      <c r="B20454">
        <v>5</v>
      </c>
      <c r="C20454">
        <v>0.95</v>
      </c>
      <c r="D20454">
        <v>10</v>
      </c>
      <c r="E20454">
        <v>0</v>
      </c>
      <c r="F20454">
        <v>4.2555800018817498E-4</v>
      </c>
    </row>
    <row r="20455" spans="1:6">
      <c r="A20455">
        <v>8</v>
      </c>
      <c r="B20455">
        <v>5</v>
      </c>
      <c r="C20455">
        <v>0.95</v>
      </c>
      <c r="D20455">
        <v>10</v>
      </c>
      <c r="E20455">
        <v>0</v>
      </c>
      <c r="F20455">
        <v>1.5698799961683099E-4</v>
      </c>
    </row>
    <row r="20456" spans="1:6">
      <c r="A20456">
        <v>8</v>
      </c>
      <c r="B20456">
        <v>5</v>
      </c>
      <c r="C20456">
        <v>0.95</v>
      </c>
      <c r="D20456">
        <v>10</v>
      </c>
      <c r="E20456">
        <v>0</v>
      </c>
      <c r="F20456">
        <v>7.8669699996680698E-4</v>
      </c>
    </row>
    <row r="20457" spans="1:6">
      <c r="A20457">
        <v>8</v>
      </c>
      <c r="B20457">
        <v>5</v>
      </c>
      <c r="C20457">
        <v>0.95</v>
      </c>
      <c r="D20457">
        <v>10</v>
      </c>
      <c r="E20457">
        <v>0</v>
      </c>
      <c r="F20457">
        <v>1.1319550003463499E-3</v>
      </c>
    </row>
    <row r="20458" spans="1:6">
      <c r="A20458">
        <v>8</v>
      </c>
      <c r="B20458">
        <v>5</v>
      </c>
      <c r="C20458">
        <v>0.95</v>
      </c>
      <c r="D20458">
        <v>10</v>
      </c>
      <c r="E20458">
        <v>0</v>
      </c>
      <c r="F20458">
        <v>7.3753900005613104E-4</v>
      </c>
    </row>
    <row r="20459" spans="1:6">
      <c r="A20459">
        <v>8</v>
      </c>
      <c r="B20459">
        <v>5</v>
      </c>
      <c r="C20459">
        <v>0.95</v>
      </c>
      <c r="D20459">
        <v>10</v>
      </c>
      <c r="E20459">
        <v>0</v>
      </c>
      <c r="F20459">
        <v>2.9110499999660498E-3</v>
      </c>
    </row>
    <row r="20460" spans="1:6">
      <c r="A20460">
        <v>8</v>
      </c>
      <c r="B20460">
        <v>5</v>
      </c>
      <c r="C20460">
        <v>0.95</v>
      </c>
      <c r="D20460">
        <v>10</v>
      </c>
      <c r="E20460">
        <v>0</v>
      </c>
      <c r="F20460" s="1">
        <v>8.3864999851357398E-5</v>
      </c>
    </row>
    <row r="20461" spans="1:6">
      <c r="A20461">
        <v>8</v>
      </c>
      <c r="B20461">
        <v>5</v>
      </c>
      <c r="C20461">
        <v>0.95</v>
      </c>
      <c r="D20461">
        <v>10</v>
      </c>
      <c r="E20461">
        <v>0</v>
      </c>
      <c r="F20461">
        <v>1.4561090001734499E-3</v>
      </c>
    </row>
    <row r="20462" spans="1:6">
      <c r="A20462">
        <v>8</v>
      </c>
      <c r="B20462">
        <v>5</v>
      </c>
      <c r="C20462">
        <v>0.95</v>
      </c>
      <c r="D20462">
        <v>15</v>
      </c>
      <c r="E20462">
        <v>0</v>
      </c>
      <c r="F20462">
        <v>2.8124099981141599E-4</v>
      </c>
    </row>
    <row r="20463" spans="1:6">
      <c r="A20463">
        <v>8</v>
      </c>
      <c r="B20463">
        <v>5</v>
      </c>
      <c r="C20463">
        <v>0.95</v>
      </c>
      <c r="D20463">
        <v>15</v>
      </c>
      <c r="E20463">
        <v>0</v>
      </c>
      <c r="F20463">
        <v>1.65431999994325E-3</v>
      </c>
    </row>
    <row r="20464" spans="1:6">
      <c r="A20464">
        <v>8</v>
      </c>
      <c r="B20464">
        <v>5</v>
      </c>
      <c r="C20464">
        <v>0.95</v>
      </c>
      <c r="D20464">
        <v>15</v>
      </c>
      <c r="E20464">
        <v>0</v>
      </c>
      <c r="F20464">
        <v>3.3862899999803598E-4</v>
      </c>
    </row>
    <row r="20465" spans="1:6">
      <c r="A20465">
        <v>8</v>
      </c>
      <c r="B20465">
        <v>5</v>
      </c>
      <c r="C20465">
        <v>0.95</v>
      </c>
      <c r="D20465">
        <v>15</v>
      </c>
      <c r="E20465">
        <v>0</v>
      </c>
      <c r="F20465">
        <v>1.1206510002921199E-3</v>
      </c>
    </row>
    <row r="20466" spans="1:6">
      <c r="A20466">
        <v>8</v>
      </c>
      <c r="B20466">
        <v>5</v>
      </c>
      <c r="C20466">
        <v>0.95</v>
      </c>
      <c r="D20466">
        <v>15</v>
      </c>
      <c r="E20466">
        <v>0</v>
      </c>
      <c r="F20466">
        <v>5.0953099980688399E-4</v>
      </c>
    </row>
    <row r="20467" spans="1:6">
      <c r="A20467">
        <v>8</v>
      </c>
      <c r="B20467">
        <v>5</v>
      </c>
      <c r="C20467">
        <v>0.95</v>
      </c>
      <c r="D20467">
        <v>15</v>
      </c>
      <c r="E20467">
        <v>0</v>
      </c>
      <c r="F20467">
        <v>4.9331899981552797E-4</v>
      </c>
    </row>
    <row r="20468" spans="1:6">
      <c r="A20468">
        <v>8</v>
      </c>
      <c r="B20468">
        <v>5</v>
      </c>
      <c r="C20468">
        <v>0.95</v>
      </c>
      <c r="D20468">
        <v>15</v>
      </c>
      <c r="E20468">
        <v>0</v>
      </c>
      <c r="F20468">
        <v>2.0031019998896201E-3</v>
      </c>
    </row>
    <row r="20469" spans="1:6">
      <c r="A20469">
        <v>8</v>
      </c>
      <c r="B20469">
        <v>5</v>
      </c>
      <c r="C20469">
        <v>0.95</v>
      </c>
      <c r="D20469">
        <v>15</v>
      </c>
      <c r="E20469">
        <v>0</v>
      </c>
      <c r="F20469">
        <v>6.21362999936536E-4</v>
      </c>
    </row>
    <row r="20470" spans="1:6">
      <c r="A20470">
        <v>8</v>
      </c>
      <c r="B20470">
        <v>5</v>
      </c>
      <c r="C20470">
        <v>0.95</v>
      </c>
      <c r="D20470">
        <v>15</v>
      </c>
      <c r="E20470">
        <v>0</v>
      </c>
      <c r="F20470">
        <v>1.6550800000913999E-4</v>
      </c>
    </row>
    <row r="20471" spans="1:6">
      <c r="A20471">
        <v>8</v>
      </c>
      <c r="B20471">
        <v>5</v>
      </c>
      <c r="C20471">
        <v>0.95</v>
      </c>
      <c r="D20471">
        <v>15</v>
      </c>
      <c r="E20471">
        <v>0</v>
      </c>
      <c r="F20471">
        <v>4.0882099983718901E-4</v>
      </c>
    </row>
    <row r="20472" spans="1:6">
      <c r="A20472">
        <v>8</v>
      </c>
      <c r="B20472">
        <v>5</v>
      </c>
      <c r="C20472">
        <v>0.95</v>
      </c>
      <c r="D20472">
        <v>15</v>
      </c>
      <c r="E20472">
        <v>0</v>
      </c>
      <c r="F20472">
        <v>7.5275500012139597E-4</v>
      </c>
    </row>
    <row r="20473" spans="1:6">
      <c r="A20473">
        <v>8</v>
      </c>
      <c r="B20473">
        <v>5</v>
      </c>
      <c r="C20473">
        <v>0.95</v>
      </c>
      <c r="D20473">
        <v>15</v>
      </c>
      <c r="E20473">
        <v>0</v>
      </c>
      <c r="F20473">
        <v>7.3985700009870903E-4</v>
      </c>
    </row>
    <row r="20474" spans="1:6">
      <c r="A20474">
        <v>8</v>
      </c>
      <c r="B20474">
        <v>5</v>
      </c>
      <c r="C20474">
        <v>0.95</v>
      </c>
      <c r="D20474">
        <v>15</v>
      </c>
      <c r="E20474">
        <v>0</v>
      </c>
      <c r="F20474">
        <v>2.3259649997271399E-3</v>
      </c>
    </row>
    <row r="20475" spans="1:6">
      <c r="A20475">
        <v>8</v>
      </c>
      <c r="B20475">
        <v>5</v>
      </c>
      <c r="C20475">
        <v>0.95</v>
      </c>
      <c r="D20475">
        <v>15</v>
      </c>
      <c r="E20475">
        <v>0</v>
      </c>
      <c r="F20475">
        <v>6.4688200018281296E-4</v>
      </c>
    </row>
    <row r="20476" spans="1:6">
      <c r="A20476">
        <v>8</v>
      </c>
      <c r="B20476">
        <v>5</v>
      </c>
      <c r="C20476">
        <v>0.95</v>
      </c>
      <c r="D20476">
        <v>15</v>
      </c>
      <c r="E20476">
        <v>0</v>
      </c>
      <c r="F20476">
        <v>1.43755499993858E-3</v>
      </c>
    </row>
    <row r="20477" spans="1:6">
      <c r="A20477">
        <v>8</v>
      </c>
      <c r="B20477">
        <v>5</v>
      </c>
      <c r="C20477">
        <v>0.95</v>
      </c>
      <c r="D20477">
        <v>15</v>
      </c>
      <c r="E20477">
        <v>0</v>
      </c>
      <c r="F20477">
        <v>2.75069200006328E-3</v>
      </c>
    </row>
    <row r="20478" spans="1:6">
      <c r="A20478">
        <v>8</v>
      </c>
      <c r="B20478">
        <v>5</v>
      </c>
      <c r="C20478">
        <v>0.95</v>
      </c>
      <c r="D20478">
        <v>15</v>
      </c>
      <c r="E20478">
        <v>0</v>
      </c>
      <c r="F20478">
        <v>6.3101299974732596E-4</v>
      </c>
    </row>
    <row r="20479" spans="1:6">
      <c r="A20479">
        <v>8</v>
      </c>
      <c r="B20479">
        <v>5</v>
      </c>
      <c r="C20479">
        <v>0.95</v>
      </c>
      <c r="D20479">
        <v>15</v>
      </c>
      <c r="E20479">
        <v>0</v>
      </c>
      <c r="F20479">
        <v>2.3504189998675398E-3</v>
      </c>
    </row>
    <row r="20480" spans="1:6">
      <c r="A20480">
        <v>8</v>
      </c>
      <c r="B20480">
        <v>5</v>
      </c>
      <c r="C20480">
        <v>0.95</v>
      </c>
      <c r="D20480">
        <v>15</v>
      </c>
      <c r="E20480">
        <v>0</v>
      </c>
      <c r="F20480">
        <v>1.3747439998041901E-3</v>
      </c>
    </row>
    <row r="20481" spans="1:6">
      <c r="A20481">
        <v>8</v>
      </c>
      <c r="B20481">
        <v>5</v>
      </c>
      <c r="C20481">
        <v>0.95</v>
      </c>
      <c r="D20481">
        <v>15</v>
      </c>
      <c r="E20481">
        <v>0</v>
      </c>
      <c r="F20481">
        <v>6.69557000037457E-4</v>
      </c>
    </row>
    <row r="20482" spans="1:6">
      <c r="A20482">
        <v>8</v>
      </c>
      <c r="B20482">
        <v>5</v>
      </c>
      <c r="C20482">
        <v>0.95</v>
      </c>
      <c r="D20482">
        <v>15</v>
      </c>
      <c r="E20482">
        <v>0</v>
      </c>
      <c r="F20482">
        <v>2.82662499967045E-3</v>
      </c>
    </row>
    <row r="20483" spans="1:6">
      <c r="A20483">
        <v>8</v>
      </c>
      <c r="B20483">
        <v>5</v>
      </c>
      <c r="C20483">
        <v>0.95</v>
      </c>
      <c r="D20483">
        <v>15</v>
      </c>
      <c r="E20483">
        <v>0</v>
      </c>
      <c r="F20483">
        <v>4.7773899996172899E-4</v>
      </c>
    </row>
    <row r="20484" spans="1:6">
      <c r="A20484">
        <v>8</v>
      </c>
      <c r="B20484">
        <v>5</v>
      </c>
      <c r="C20484">
        <v>0.95</v>
      </c>
      <c r="D20484">
        <v>15</v>
      </c>
      <c r="E20484">
        <v>0</v>
      </c>
      <c r="F20484">
        <v>1.79454299995995E-3</v>
      </c>
    </row>
    <row r="20485" spans="1:6">
      <c r="A20485">
        <v>8</v>
      </c>
      <c r="B20485">
        <v>5</v>
      </c>
      <c r="C20485">
        <v>0.95</v>
      </c>
      <c r="D20485">
        <v>15</v>
      </c>
      <c r="E20485">
        <v>0</v>
      </c>
      <c r="F20485">
        <v>1.2069519998476599E-3</v>
      </c>
    </row>
    <row r="20486" spans="1:6">
      <c r="A20486">
        <v>8</v>
      </c>
      <c r="B20486">
        <v>5</v>
      </c>
      <c r="C20486">
        <v>0.95</v>
      </c>
      <c r="D20486">
        <v>15</v>
      </c>
      <c r="E20486">
        <v>0</v>
      </c>
      <c r="F20486">
        <v>7.8479400008291101E-4</v>
      </c>
    </row>
    <row r="20487" spans="1:6">
      <c r="A20487">
        <v>8</v>
      </c>
      <c r="B20487">
        <v>5</v>
      </c>
      <c r="C20487">
        <v>0.95</v>
      </c>
      <c r="D20487">
        <v>15</v>
      </c>
      <c r="E20487">
        <v>0</v>
      </c>
      <c r="F20487">
        <v>4.7496399974988798E-4</v>
      </c>
    </row>
    <row r="20488" spans="1:6">
      <c r="A20488">
        <v>8</v>
      </c>
      <c r="B20488">
        <v>5</v>
      </c>
      <c r="C20488">
        <v>0.95</v>
      </c>
      <c r="D20488">
        <v>15</v>
      </c>
      <c r="E20488">
        <v>0</v>
      </c>
      <c r="F20488">
        <v>1.63673999986713E-3</v>
      </c>
    </row>
    <row r="20489" spans="1:6">
      <c r="A20489">
        <v>8</v>
      </c>
      <c r="B20489">
        <v>5</v>
      </c>
      <c r="C20489">
        <v>0.95</v>
      </c>
      <c r="D20489">
        <v>15</v>
      </c>
      <c r="E20489">
        <v>0</v>
      </c>
      <c r="F20489">
        <v>2.0183550000183398E-3</v>
      </c>
    </row>
    <row r="20490" spans="1:6">
      <c r="A20490">
        <v>8</v>
      </c>
      <c r="B20490">
        <v>5</v>
      </c>
      <c r="C20490">
        <v>0.95</v>
      </c>
      <c r="D20490">
        <v>15</v>
      </c>
      <c r="E20490">
        <v>0</v>
      </c>
      <c r="F20490">
        <v>6.6704100026981905E-4</v>
      </c>
    </row>
    <row r="20491" spans="1:6">
      <c r="A20491">
        <v>8</v>
      </c>
      <c r="B20491">
        <v>5</v>
      </c>
      <c r="C20491">
        <v>0.95</v>
      </c>
      <c r="D20491">
        <v>15</v>
      </c>
      <c r="E20491">
        <v>0</v>
      </c>
      <c r="F20491">
        <v>5.7548260001567498E-3</v>
      </c>
    </row>
    <row r="20492" spans="1:6">
      <c r="A20492">
        <v>8</v>
      </c>
      <c r="B20492">
        <v>5</v>
      </c>
      <c r="C20492">
        <v>0.95</v>
      </c>
      <c r="D20492">
        <v>20</v>
      </c>
      <c r="E20492">
        <v>0</v>
      </c>
      <c r="F20492">
        <v>2.45365999944624E-4</v>
      </c>
    </row>
    <row r="20493" spans="1:6">
      <c r="A20493">
        <v>8</v>
      </c>
      <c r="B20493">
        <v>5</v>
      </c>
      <c r="C20493">
        <v>0.95</v>
      </c>
      <c r="D20493">
        <v>20</v>
      </c>
      <c r="E20493">
        <v>0</v>
      </c>
      <c r="F20493">
        <v>6.1345099993559405E-4</v>
      </c>
    </row>
    <row r="20494" spans="1:6">
      <c r="A20494">
        <v>8</v>
      </c>
      <c r="B20494">
        <v>5</v>
      </c>
      <c r="C20494">
        <v>0.95</v>
      </c>
      <c r="D20494">
        <v>20</v>
      </c>
      <c r="E20494">
        <v>0</v>
      </c>
      <c r="F20494">
        <v>1.42944199978956E-3</v>
      </c>
    </row>
    <row r="20495" spans="1:6">
      <c r="A20495">
        <v>8</v>
      </c>
      <c r="B20495">
        <v>5</v>
      </c>
      <c r="C20495">
        <v>0.95</v>
      </c>
      <c r="D20495">
        <v>20</v>
      </c>
      <c r="E20495">
        <v>0</v>
      </c>
      <c r="F20495">
        <v>1.02215000015348E-3</v>
      </c>
    </row>
    <row r="20496" spans="1:6">
      <c r="A20496">
        <v>8</v>
      </c>
      <c r="B20496">
        <v>5</v>
      </c>
      <c r="C20496">
        <v>0.95</v>
      </c>
      <c r="D20496">
        <v>20</v>
      </c>
      <c r="E20496">
        <v>0</v>
      </c>
      <c r="F20496">
        <v>9.9932600005558903E-4</v>
      </c>
    </row>
    <row r="20497" spans="1:6">
      <c r="A20497">
        <v>8</v>
      </c>
      <c r="B20497">
        <v>5</v>
      </c>
      <c r="C20497">
        <v>0.95</v>
      </c>
      <c r="D20497">
        <v>20</v>
      </c>
      <c r="E20497">
        <v>0</v>
      </c>
      <c r="F20497">
        <v>1.3913500015405499E-4</v>
      </c>
    </row>
    <row r="20498" spans="1:6">
      <c r="A20498">
        <v>8</v>
      </c>
      <c r="B20498">
        <v>5</v>
      </c>
      <c r="C20498">
        <v>0.95</v>
      </c>
      <c r="D20498">
        <v>20</v>
      </c>
      <c r="E20498">
        <v>0</v>
      </c>
      <c r="F20498">
        <v>5.6386799997198902E-4</v>
      </c>
    </row>
    <row r="20499" spans="1:6">
      <c r="A20499">
        <v>8</v>
      </c>
      <c r="B20499">
        <v>5</v>
      </c>
      <c r="C20499">
        <v>0.95</v>
      </c>
      <c r="D20499">
        <v>20</v>
      </c>
      <c r="E20499">
        <v>0</v>
      </c>
      <c r="F20499">
        <v>1.20343000162392E-4</v>
      </c>
    </row>
    <row r="20500" spans="1:6">
      <c r="A20500">
        <v>8</v>
      </c>
      <c r="B20500">
        <v>5</v>
      </c>
      <c r="C20500">
        <v>0.95</v>
      </c>
      <c r="D20500">
        <v>20</v>
      </c>
      <c r="E20500">
        <v>0</v>
      </c>
      <c r="F20500">
        <v>1.23230500003046E-3</v>
      </c>
    </row>
    <row r="20501" spans="1:6">
      <c r="A20501">
        <v>8</v>
      </c>
      <c r="B20501">
        <v>5</v>
      </c>
      <c r="C20501">
        <v>0.95</v>
      </c>
      <c r="D20501">
        <v>20</v>
      </c>
      <c r="E20501">
        <v>0</v>
      </c>
      <c r="F20501">
        <v>1.1972399988735499E-4</v>
      </c>
    </row>
    <row r="20502" spans="1:6">
      <c r="A20502">
        <v>8</v>
      </c>
      <c r="B20502">
        <v>5</v>
      </c>
      <c r="C20502">
        <v>0.95</v>
      </c>
      <c r="D20502">
        <v>20</v>
      </c>
      <c r="E20502">
        <v>0</v>
      </c>
      <c r="F20502">
        <v>4.5802799968441799E-4</v>
      </c>
    </row>
    <row r="20503" spans="1:6">
      <c r="A20503">
        <v>8</v>
      </c>
      <c r="B20503">
        <v>5</v>
      </c>
      <c r="C20503">
        <v>0.95</v>
      </c>
      <c r="D20503">
        <v>20</v>
      </c>
      <c r="E20503">
        <v>0</v>
      </c>
      <c r="F20503">
        <v>7.0284899993566796E-4</v>
      </c>
    </row>
    <row r="20504" spans="1:6">
      <c r="A20504">
        <v>8</v>
      </c>
      <c r="B20504">
        <v>5</v>
      </c>
      <c r="C20504">
        <v>0.95</v>
      </c>
      <c r="D20504">
        <v>20</v>
      </c>
      <c r="E20504">
        <v>0</v>
      </c>
      <c r="F20504">
        <v>1.64802600011171E-3</v>
      </c>
    </row>
    <row r="20505" spans="1:6">
      <c r="A20505">
        <v>8</v>
      </c>
      <c r="B20505">
        <v>5</v>
      </c>
      <c r="C20505">
        <v>0.95</v>
      </c>
      <c r="D20505">
        <v>20</v>
      </c>
      <c r="E20505">
        <v>0</v>
      </c>
      <c r="F20505">
        <v>2.1069170002192498E-3</v>
      </c>
    </row>
    <row r="20506" spans="1:6">
      <c r="A20506">
        <v>8</v>
      </c>
      <c r="B20506">
        <v>5</v>
      </c>
      <c r="C20506">
        <v>0.95</v>
      </c>
      <c r="D20506">
        <v>20</v>
      </c>
      <c r="E20506">
        <v>0</v>
      </c>
      <c r="F20506">
        <v>8.2724399999278798E-4</v>
      </c>
    </row>
    <row r="20507" spans="1:6">
      <c r="A20507">
        <v>8</v>
      </c>
      <c r="B20507">
        <v>5</v>
      </c>
      <c r="C20507">
        <v>0.95</v>
      </c>
      <c r="D20507">
        <v>20</v>
      </c>
      <c r="E20507">
        <v>0</v>
      </c>
      <c r="F20507">
        <v>8.8032099984047796E-4</v>
      </c>
    </row>
    <row r="20508" spans="1:6">
      <c r="A20508">
        <v>8</v>
      </c>
      <c r="B20508">
        <v>5</v>
      </c>
      <c r="C20508">
        <v>0.95</v>
      </c>
      <c r="D20508">
        <v>20</v>
      </c>
      <c r="E20508">
        <v>0</v>
      </c>
      <c r="F20508">
        <v>1.23913199968228E-3</v>
      </c>
    </row>
    <row r="20509" spans="1:6">
      <c r="A20509">
        <v>8</v>
      </c>
      <c r="B20509">
        <v>5</v>
      </c>
      <c r="C20509">
        <v>0.95</v>
      </c>
      <c r="D20509">
        <v>20</v>
      </c>
      <c r="E20509">
        <v>0</v>
      </c>
      <c r="F20509">
        <v>6.2380000008488402E-4</v>
      </c>
    </row>
    <row r="20510" spans="1:6">
      <c r="A20510">
        <v>8</v>
      </c>
      <c r="B20510">
        <v>5</v>
      </c>
      <c r="C20510">
        <v>0.95</v>
      </c>
      <c r="D20510">
        <v>20</v>
      </c>
      <c r="E20510">
        <v>0</v>
      </c>
      <c r="F20510">
        <v>3.4018360001937201E-3</v>
      </c>
    </row>
    <row r="20511" spans="1:6">
      <c r="A20511">
        <v>8</v>
      </c>
      <c r="B20511">
        <v>5</v>
      </c>
      <c r="C20511">
        <v>0.95</v>
      </c>
      <c r="D20511">
        <v>20</v>
      </c>
      <c r="E20511">
        <v>0</v>
      </c>
      <c r="F20511">
        <v>2.2853600012240301E-4</v>
      </c>
    </row>
    <row r="20512" spans="1:6">
      <c r="A20512">
        <v>8</v>
      </c>
      <c r="B20512">
        <v>5</v>
      </c>
      <c r="C20512">
        <v>0.95</v>
      </c>
      <c r="D20512">
        <v>20</v>
      </c>
      <c r="E20512">
        <v>0</v>
      </c>
      <c r="F20512">
        <v>4.8957600029098103E-4</v>
      </c>
    </row>
    <row r="20513" spans="1:6">
      <c r="A20513">
        <v>8</v>
      </c>
      <c r="B20513">
        <v>5</v>
      </c>
      <c r="C20513">
        <v>0.95</v>
      </c>
      <c r="D20513">
        <v>20</v>
      </c>
      <c r="E20513">
        <v>0</v>
      </c>
      <c r="F20513">
        <v>1.14387999929022E-4</v>
      </c>
    </row>
    <row r="20514" spans="1:6">
      <c r="A20514">
        <v>8</v>
      </c>
      <c r="B20514">
        <v>5</v>
      </c>
      <c r="C20514">
        <v>0.95</v>
      </c>
      <c r="D20514">
        <v>20</v>
      </c>
      <c r="E20514">
        <v>0</v>
      </c>
      <c r="F20514">
        <v>3.0955730003370198E-3</v>
      </c>
    </row>
    <row r="20515" spans="1:6">
      <c r="A20515">
        <v>8</v>
      </c>
      <c r="B20515">
        <v>5</v>
      </c>
      <c r="C20515">
        <v>0.95</v>
      </c>
      <c r="D20515">
        <v>20</v>
      </c>
      <c r="E20515">
        <v>0</v>
      </c>
      <c r="F20515">
        <v>1.3444099977277799E-4</v>
      </c>
    </row>
    <row r="20516" spans="1:6">
      <c r="A20516">
        <v>8</v>
      </c>
      <c r="B20516">
        <v>5</v>
      </c>
      <c r="C20516">
        <v>0.95</v>
      </c>
      <c r="D20516">
        <v>20</v>
      </c>
      <c r="E20516">
        <v>0</v>
      </c>
      <c r="F20516">
        <v>5.9528100018724195E-4</v>
      </c>
    </row>
    <row r="20517" spans="1:6">
      <c r="A20517">
        <v>8</v>
      </c>
      <c r="B20517">
        <v>5</v>
      </c>
      <c r="C20517">
        <v>0.95</v>
      </c>
      <c r="D20517">
        <v>20</v>
      </c>
      <c r="E20517">
        <v>0</v>
      </c>
      <c r="F20517">
        <v>3.1450400001631299E-3</v>
      </c>
    </row>
    <row r="20518" spans="1:6">
      <c r="A20518">
        <v>8</v>
      </c>
      <c r="B20518">
        <v>5</v>
      </c>
      <c r="C20518">
        <v>0.95</v>
      </c>
      <c r="D20518">
        <v>20</v>
      </c>
      <c r="E20518">
        <v>0</v>
      </c>
      <c r="F20518">
        <v>5.1651700005095303E-4</v>
      </c>
    </row>
    <row r="20519" spans="1:6">
      <c r="A20519">
        <v>8</v>
      </c>
      <c r="B20519">
        <v>5</v>
      </c>
      <c r="C20519">
        <v>0.95</v>
      </c>
      <c r="D20519">
        <v>20</v>
      </c>
      <c r="E20519">
        <v>0</v>
      </c>
      <c r="F20519">
        <v>1.4954230000512299E-3</v>
      </c>
    </row>
    <row r="20520" spans="1:6">
      <c r="A20520">
        <v>8</v>
      </c>
      <c r="B20520">
        <v>5</v>
      </c>
      <c r="C20520">
        <v>0.95</v>
      </c>
      <c r="D20520">
        <v>20</v>
      </c>
      <c r="E20520">
        <v>0</v>
      </c>
      <c r="F20520">
        <v>4.5733000024483702E-4</v>
      </c>
    </row>
    <row r="20521" spans="1:6">
      <c r="A20521">
        <v>8</v>
      </c>
      <c r="B20521">
        <v>5</v>
      </c>
      <c r="C20521">
        <v>0.95</v>
      </c>
      <c r="D20521">
        <v>20</v>
      </c>
      <c r="E20521">
        <v>0</v>
      </c>
      <c r="F20521">
        <v>3.2431289996566102E-3</v>
      </c>
    </row>
    <row r="20522" spans="1:6">
      <c r="A20522">
        <v>8</v>
      </c>
      <c r="B20522">
        <v>5</v>
      </c>
      <c r="C20522">
        <v>0.9</v>
      </c>
      <c r="D20522">
        <v>1</v>
      </c>
      <c r="E20522">
        <v>0</v>
      </c>
      <c r="F20522">
        <v>1.01425000138988E-4</v>
      </c>
    </row>
    <row r="20523" spans="1:6">
      <c r="A20523">
        <v>8</v>
      </c>
      <c r="B20523">
        <v>5</v>
      </c>
      <c r="C20523">
        <v>0.9</v>
      </c>
      <c r="D20523">
        <v>1</v>
      </c>
      <c r="E20523">
        <v>0</v>
      </c>
      <c r="F20523">
        <v>9.0165400024488896E-4</v>
      </c>
    </row>
    <row r="20524" spans="1:6">
      <c r="A20524">
        <v>8</v>
      </c>
      <c r="B20524">
        <v>5</v>
      </c>
      <c r="C20524">
        <v>0.9</v>
      </c>
      <c r="D20524">
        <v>1</v>
      </c>
      <c r="E20524">
        <v>0</v>
      </c>
      <c r="F20524">
        <v>7.4994699980379599E-4</v>
      </c>
    </row>
    <row r="20525" spans="1:6">
      <c r="A20525">
        <v>8</v>
      </c>
      <c r="B20525">
        <v>5</v>
      </c>
      <c r="C20525">
        <v>0.9</v>
      </c>
      <c r="D20525">
        <v>1</v>
      </c>
      <c r="E20525">
        <v>0</v>
      </c>
      <c r="F20525">
        <v>6.5777999998317595E-4</v>
      </c>
    </row>
    <row r="20526" spans="1:6">
      <c r="A20526">
        <v>8</v>
      </c>
      <c r="B20526">
        <v>5</v>
      </c>
      <c r="C20526">
        <v>0.9</v>
      </c>
      <c r="D20526">
        <v>1</v>
      </c>
      <c r="E20526">
        <v>0</v>
      </c>
      <c r="F20526">
        <v>1.3348029997359799E-3</v>
      </c>
    </row>
    <row r="20527" spans="1:6">
      <c r="A20527">
        <v>8</v>
      </c>
      <c r="B20527">
        <v>5</v>
      </c>
      <c r="C20527">
        <v>0.9</v>
      </c>
      <c r="D20527">
        <v>1</v>
      </c>
      <c r="E20527">
        <v>0</v>
      </c>
      <c r="F20527">
        <v>2.24842000079661E-4</v>
      </c>
    </row>
    <row r="20528" spans="1:6">
      <c r="A20528">
        <v>8</v>
      </c>
      <c r="B20528">
        <v>5</v>
      </c>
      <c r="C20528">
        <v>0.9</v>
      </c>
      <c r="D20528">
        <v>1</v>
      </c>
      <c r="E20528">
        <v>0</v>
      </c>
      <c r="F20528">
        <v>3.3623600029386499E-4</v>
      </c>
    </row>
    <row r="20529" spans="1:6">
      <c r="A20529">
        <v>8</v>
      </c>
      <c r="B20529">
        <v>5</v>
      </c>
      <c r="C20529">
        <v>0.9</v>
      </c>
      <c r="D20529">
        <v>1</v>
      </c>
      <c r="E20529">
        <v>0</v>
      </c>
      <c r="F20529">
        <v>3.6179500011712602E-4</v>
      </c>
    </row>
    <row r="20530" spans="1:6">
      <c r="A20530">
        <v>8</v>
      </c>
      <c r="B20530">
        <v>5</v>
      </c>
      <c r="C20530">
        <v>0.9</v>
      </c>
      <c r="D20530">
        <v>1</v>
      </c>
      <c r="E20530">
        <v>0</v>
      </c>
      <c r="F20530">
        <v>2.94250000024476E-4</v>
      </c>
    </row>
    <row r="20531" spans="1:6">
      <c r="A20531">
        <v>8</v>
      </c>
      <c r="B20531">
        <v>5</v>
      </c>
      <c r="C20531">
        <v>0.9</v>
      </c>
      <c r="D20531">
        <v>1</v>
      </c>
      <c r="E20531">
        <v>0</v>
      </c>
      <c r="F20531">
        <v>5.9974400028295295E-4</v>
      </c>
    </row>
    <row r="20532" spans="1:6">
      <c r="A20532">
        <v>8</v>
      </c>
      <c r="B20532">
        <v>5</v>
      </c>
      <c r="C20532">
        <v>0.9</v>
      </c>
      <c r="D20532">
        <v>1</v>
      </c>
      <c r="E20532">
        <v>0</v>
      </c>
      <c r="F20532">
        <v>7.8718799977650601E-4</v>
      </c>
    </row>
    <row r="20533" spans="1:6">
      <c r="A20533">
        <v>8</v>
      </c>
      <c r="B20533">
        <v>5</v>
      </c>
      <c r="C20533">
        <v>0.9</v>
      </c>
      <c r="D20533">
        <v>1</v>
      </c>
      <c r="E20533">
        <v>0</v>
      </c>
      <c r="F20533">
        <v>8.2060400018235603E-4</v>
      </c>
    </row>
    <row r="20534" spans="1:6">
      <c r="A20534">
        <v>8</v>
      </c>
      <c r="B20534">
        <v>5</v>
      </c>
      <c r="C20534">
        <v>0.9</v>
      </c>
      <c r="D20534">
        <v>1</v>
      </c>
      <c r="E20534">
        <v>0</v>
      </c>
      <c r="F20534">
        <v>1.7805299967221799E-4</v>
      </c>
    </row>
    <row r="20535" spans="1:6">
      <c r="A20535">
        <v>8</v>
      </c>
      <c r="B20535">
        <v>5</v>
      </c>
      <c r="C20535">
        <v>0.9</v>
      </c>
      <c r="D20535">
        <v>1</v>
      </c>
      <c r="E20535">
        <v>0</v>
      </c>
      <c r="F20535">
        <v>8.0772999990585904E-4</v>
      </c>
    </row>
    <row r="20536" spans="1:6">
      <c r="A20536">
        <v>8</v>
      </c>
      <c r="B20536">
        <v>5</v>
      </c>
      <c r="C20536">
        <v>0.9</v>
      </c>
      <c r="D20536">
        <v>1</v>
      </c>
      <c r="E20536">
        <v>0</v>
      </c>
      <c r="F20536">
        <v>3.7344700012908999E-4</v>
      </c>
    </row>
    <row r="20537" spans="1:6">
      <c r="A20537">
        <v>8</v>
      </c>
      <c r="B20537">
        <v>5</v>
      </c>
      <c r="C20537">
        <v>0.9</v>
      </c>
      <c r="D20537">
        <v>1</v>
      </c>
      <c r="E20537">
        <v>0</v>
      </c>
      <c r="F20537">
        <v>1.0175100001106299E-3</v>
      </c>
    </row>
    <row r="20538" spans="1:6">
      <c r="A20538">
        <v>8</v>
      </c>
      <c r="B20538">
        <v>5</v>
      </c>
      <c r="C20538">
        <v>0.9</v>
      </c>
      <c r="D20538">
        <v>1</v>
      </c>
      <c r="E20538">
        <v>0</v>
      </c>
      <c r="F20538">
        <v>2.76346000191551E-4</v>
      </c>
    </row>
    <row r="20539" spans="1:6">
      <c r="A20539">
        <v>8</v>
      </c>
      <c r="B20539">
        <v>5</v>
      </c>
      <c r="C20539">
        <v>0.9</v>
      </c>
      <c r="D20539">
        <v>1</v>
      </c>
      <c r="E20539">
        <v>0</v>
      </c>
      <c r="F20539">
        <v>7.4663699979282596E-4</v>
      </c>
    </row>
    <row r="20540" spans="1:6">
      <c r="A20540">
        <v>8</v>
      </c>
      <c r="B20540">
        <v>5</v>
      </c>
      <c r="C20540">
        <v>0.9</v>
      </c>
      <c r="D20540">
        <v>1</v>
      </c>
      <c r="E20540">
        <v>0</v>
      </c>
      <c r="F20540">
        <v>1.17299299972728E-3</v>
      </c>
    </row>
    <row r="20541" spans="1:6">
      <c r="A20541">
        <v>8</v>
      </c>
      <c r="B20541">
        <v>5</v>
      </c>
      <c r="C20541">
        <v>0.9</v>
      </c>
      <c r="D20541">
        <v>1</v>
      </c>
      <c r="E20541">
        <v>0</v>
      </c>
      <c r="F20541">
        <v>6.0426600020946299E-4</v>
      </c>
    </row>
    <row r="20542" spans="1:6">
      <c r="A20542">
        <v>8</v>
      </c>
      <c r="B20542">
        <v>5</v>
      </c>
      <c r="C20542">
        <v>0.9</v>
      </c>
      <c r="D20542">
        <v>1</v>
      </c>
      <c r="E20542">
        <v>0</v>
      </c>
      <c r="F20542">
        <v>3.0377199982467503E-4</v>
      </c>
    </row>
    <row r="20543" spans="1:6">
      <c r="A20543">
        <v>8</v>
      </c>
      <c r="B20543">
        <v>5</v>
      </c>
      <c r="C20543">
        <v>0.9</v>
      </c>
      <c r="D20543">
        <v>1</v>
      </c>
      <c r="E20543">
        <v>0</v>
      </c>
      <c r="F20543">
        <v>9.3180400017445198E-4</v>
      </c>
    </row>
    <row r="20544" spans="1:6">
      <c r="A20544">
        <v>8</v>
      </c>
      <c r="B20544">
        <v>5</v>
      </c>
      <c r="C20544">
        <v>0.9</v>
      </c>
      <c r="D20544">
        <v>1</v>
      </c>
      <c r="E20544">
        <v>0</v>
      </c>
      <c r="F20544">
        <v>4.3738000022131002E-4</v>
      </c>
    </row>
    <row r="20545" spans="1:6">
      <c r="A20545">
        <v>8</v>
      </c>
      <c r="B20545">
        <v>5</v>
      </c>
      <c r="C20545">
        <v>0.9</v>
      </c>
      <c r="D20545">
        <v>1</v>
      </c>
      <c r="E20545">
        <v>0</v>
      </c>
      <c r="F20545">
        <v>3.23642400007884E-3</v>
      </c>
    </row>
    <row r="20546" spans="1:6">
      <c r="A20546">
        <v>8</v>
      </c>
      <c r="B20546">
        <v>5</v>
      </c>
      <c r="C20546">
        <v>0.9</v>
      </c>
      <c r="D20546">
        <v>1</v>
      </c>
      <c r="E20546">
        <v>0</v>
      </c>
      <c r="F20546">
        <v>9.50799000293045E-4</v>
      </c>
    </row>
    <row r="20547" spans="1:6">
      <c r="A20547">
        <v>8</v>
      </c>
      <c r="B20547">
        <v>5</v>
      </c>
      <c r="C20547">
        <v>0.9</v>
      </c>
      <c r="D20547">
        <v>1</v>
      </c>
      <c r="E20547">
        <v>0</v>
      </c>
      <c r="F20547">
        <v>4.84771000174077E-4</v>
      </c>
    </row>
    <row r="20548" spans="1:6">
      <c r="A20548">
        <v>8</v>
      </c>
      <c r="B20548">
        <v>5</v>
      </c>
      <c r="C20548">
        <v>0.9</v>
      </c>
      <c r="D20548">
        <v>1</v>
      </c>
      <c r="E20548">
        <v>0</v>
      </c>
      <c r="F20548">
        <v>2.2802969997428499E-3</v>
      </c>
    </row>
    <row r="20549" spans="1:6">
      <c r="A20549">
        <v>8</v>
      </c>
      <c r="B20549">
        <v>5</v>
      </c>
      <c r="C20549">
        <v>0.9</v>
      </c>
      <c r="D20549">
        <v>1</v>
      </c>
      <c r="E20549">
        <v>0</v>
      </c>
      <c r="F20549">
        <v>8.2737899992935105E-4</v>
      </c>
    </row>
    <row r="20550" spans="1:6">
      <c r="A20550">
        <v>8</v>
      </c>
      <c r="B20550">
        <v>5</v>
      </c>
      <c r="C20550">
        <v>0.9</v>
      </c>
      <c r="D20550">
        <v>1</v>
      </c>
      <c r="E20550">
        <v>0</v>
      </c>
      <c r="F20550">
        <v>7.75265999891416E-4</v>
      </c>
    </row>
    <row r="20551" spans="1:6">
      <c r="A20551">
        <v>8</v>
      </c>
      <c r="B20551">
        <v>5</v>
      </c>
      <c r="C20551">
        <v>0.9</v>
      </c>
      <c r="D20551">
        <v>1</v>
      </c>
      <c r="E20551">
        <v>0</v>
      </c>
      <c r="F20551">
        <v>1.83134999588219E-4</v>
      </c>
    </row>
    <row r="20552" spans="1:6">
      <c r="A20552">
        <v>8</v>
      </c>
      <c r="B20552">
        <v>5</v>
      </c>
      <c r="C20552">
        <v>0.9</v>
      </c>
      <c r="D20552">
        <v>2</v>
      </c>
      <c r="E20552">
        <v>0</v>
      </c>
      <c r="F20552">
        <v>6.6546200014272396E-4</v>
      </c>
    </row>
    <row r="20553" spans="1:6">
      <c r="A20553">
        <v>8</v>
      </c>
      <c r="B20553">
        <v>5</v>
      </c>
      <c r="C20553">
        <v>0.9</v>
      </c>
      <c r="D20553">
        <v>2</v>
      </c>
      <c r="E20553">
        <v>0</v>
      </c>
      <c r="F20553">
        <v>3.5295199995743999E-4</v>
      </c>
    </row>
    <row r="20554" spans="1:6">
      <c r="A20554">
        <v>8</v>
      </c>
      <c r="B20554">
        <v>5</v>
      </c>
      <c r="C20554">
        <v>0.9</v>
      </c>
      <c r="D20554">
        <v>2</v>
      </c>
      <c r="E20554">
        <v>0</v>
      </c>
      <c r="F20554">
        <v>1.3153879999663299E-3</v>
      </c>
    </row>
    <row r="20555" spans="1:6">
      <c r="A20555">
        <v>8</v>
      </c>
      <c r="B20555">
        <v>5</v>
      </c>
      <c r="C20555">
        <v>0.9</v>
      </c>
      <c r="D20555">
        <v>2</v>
      </c>
      <c r="E20555">
        <v>0</v>
      </c>
      <c r="F20555">
        <v>4.7515300002487401E-4</v>
      </c>
    </row>
    <row r="20556" spans="1:6">
      <c r="A20556">
        <v>8</v>
      </c>
      <c r="B20556">
        <v>5</v>
      </c>
      <c r="C20556">
        <v>0.9</v>
      </c>
      <c r="D20556">
        <v>2</v>
      </c>
      <c r="E20556">
        <v>0</v>
      </c>
      <c r="F20556">
        <v>1.2636830001610999E-3</v>
      </c>
    </row>
    <row r="20557" spans="1:6">
      <c r="A20557">
        <v>8</v>
      </c>
      <c r="B20557">
        <v>5</v>
      </c>
      <c r="C20557">
        <v>0.9</v>
      </c>
      <c r="D20557">
        <v>2</v>
      </c>
      <c r="E20557">
        <v>0</v>
      </c>
      <c r="F20557">
        <v>4.34997999946062E-4</v>
      </c>
    </row>
    <row r="20558" spans="1:6">
      <c r="A20558">
        <v>8</v>
      </c>
      <c r="B20558">
        <v>5</v>
      </c>
      <c r="C20558">
        <v>0.9</v>
      </c>
      <c r="D20558">
        <v>2</v>
      </c>
      <c r="E20558">
        <v>0</v>
      </c>
      <c r="F20558">
        <v>3.8317799999276699E-4</v>
      </c>
    </row>
    <row r="20559" spans="1:6">
      <c r="A20559">
        <v>8</v>
      </c>
      <c r="B20559">
        <v>5</v>
      </c>
      <c r="C20559">
        <v>0.9</v>
      </c>
      <c r="D20559">
        <v>2</v>
      </c>
      <c r="E20559">
        <v>0</v>
      </c>
      <c r="F20559">
        <v>6.34587000149622E-4</v>
      </c>
    </row>
    <row r="20560" spans="1:6">
      <c r="A20560">
        <v>8</v>
      </c>
      <c r="B20560">
        <v>5</v>
      </c>
      <c r="C20560">
        <v>0.9</v>
      </c>
      <c r="D20560">
        <v>2</v>
      </c>
      <c r="E20560">
        <v>0</v>
      </c>
      <c r="F20560">
        <v>4.98438999784411E-4</v>
      </c>
    </row>
    <row r="20561" spans="1:6">
      <c r="A20561">
        <v>8</v>
      </c>
      <c r="B20561">
        <v>5</v>
      </c>
      <c r="C20561">
        <v>0.9</v>
      </c>
      <c r="D20561">
        <v>2</v>
      </c>
      <c r="E20561">
        <v>0</v>
      </c>
      <c r="F20561">
        <v>3.0193500015229802E-4</v>
      </c>
    </row>
    <row r="20562" spans="1:6">
      <c r="A20562">
        <v>8</v>
      </c>
      <c r="B20562">
        <v>5</v>
      </c>
      <c r="C20562">
        <v>0.9</v>
      </c>
      <c r="D20562">
        <v>2</v>
      </c>
      <c r="E20562">
        <v>0</v>
      </c>
      <c r="F20562">
        <v>9.0767899973798096E-4</v>
      </c>
    </row>
    <row r="20563" spans="1:6">
      <c r="A20563">
        <v>8</v>
      </c>
      <c r="B20563">
        <v>5</v>
      </c>
      <c r="C20563">
        <v>0.9</v>
      </c>
      <c r="D20563">
        <v>2</v>
      </c>
      <c r="E20563">
        <v>0</v>
      </c>
      <c r="F20563">
        <v>5.2143699986117998E-4</v>
      </c>
    </row>
    <row r="20564" spans="1:6">
      <c r="A20564">
        <v>8</v>
      </c>
      <c r="B20564">
        <v>5</v>
      </c>
      <c r="C20564">
        <v>0.9</v>
      </c>
      <c r="D20564">
        <v>2</v>
      </c>
      <c r="E20564">
        <v>0</v>
      </c>
      <c r="F20564">
        <v>1.0366950000388799E-3</v>
      </c>
    </row>
    <row r="20565" spans="1:6">
      <c r="A20565">
        <v>8</v>
      </c>
      <c r="B20565">
        <v>5</v>
      </c>
      <c r="C20565">
        <v>0.9</v>
      </c>
      <c r="D20565">
        <v>2</v>
      </c>
      <c r="E20565">
        <v>0</v>
      </c>
      <c r="F20565">
        <v>1.6703900018910601E-4</v>
      </c>
    </row>
    <row r="20566" spans="1:6">
      <c r="A20566">
        <v>8</v>
      </c>
      <c r="B20566">
        <v>5</v>
      </c>
      <c r="C20566">
        <v>0.9</v>
      </c>
      <c r="D20566">
        <v>2</v>
      </c>
      <c r="E20566">
        <v>0</v>
      </c>
      <c r="F20566">
        <v>3.4876800009442301E-4</v>
      </c>
    </row>
    <row r="20567" spans="1:6">
      <c r="A20567">
        <v>8</v>
      </c>
      <c r="B20567">
        <v>5</v>
      </c>
      <c r="C20567">
        <v>0.9</v>
      </c>
      <c r="D20567">
        <v>2</v>
      </c>
      <c r="E20567">
        <v>0</v>
      </c>
      <c r="F20567">
        <v>8.0849599999055499E-4</v>
      </c>
    </row>
    <row r="20568" spans="1:6">
      <c r="A20568">
        <v>8</v>
      </c>
      <c r="B20568">
        <v>5</v>
      </c>
      <c r="C20568">
        <v>0.9</v>
      </c>
      <c r="D20568">
        <v>2</v>
      </c>
      <c r="E20568">
        <v>0</v>
      </c>
      <c r="F20568">
        <v>1.3569600014307E-4</v>
      </c>
    </row>
    <row r="20569" spans="1:6">
      <c r="A20569">
        <v>8</v>
      </c>
      <c r="B20569">
        <v>5</v>
      </c>
      <c r="C20569">
        <v>0.9</v>
      </c>
      <c r="D20569">
        <v>2</v>
      </c>
      <c r="E20569">
        <v>0</v>
      </c>
      <c r="F20569">
        <v>1.2845719998040199E-3</v>
      </c>
    </row>
    <row r="20570" spans="1:6">
      <c r="A20570">
        <v>8</v>
      </c>
      <c r="B20570">
        <v>5</v>
      </c>
      <c r="C20570">
        <v>0.9</v>
      </c>
      <c r="D20570">
        <v>2</v>
      </c>
      <c r="E20570">
        <v>0</v>
      </c>
      <c r="F20570">
        <v>3.4320000031584598E-4</v>
      </c>
    </row>
    <row r="20571" spans="1:6">
      <c r="A20571">
        <v>8</v>
      </c>
      <c r="B20571">
        <v>5</v>
      </c>
      <c r="C20571">
        <v>0.9</v>
      </c>
      <c r="D20571">
        <v>2</v>
      </c>
      <c r="E20571">
        <v>0</v>
      </c>
      <c r="F20571">
        <v>1.0115189998032199E-3</v>
      </c>
    </row>
    <row r="20572" spans="1:6">
      <c r="A20572">
        <v>8</v>
      </c>
      <c r="B20572">
        <v>5</v>
      </c>
      <c r="C20572">
        <v>0.9</v>
      </c>
      <c r="D20572">
        <v>2</v>
      </c>
      <c r="E20572">
        <v>0</v>
      </c>
      <c r="F20572">
        <v>3.3440900006098602E-4</v>
      </c>
    </row>
    <row r="20573" spans="1:6">
      <c r="A20573">
        <v>8</v>
      </c>
      <c r="B20573">
        <v>5</v>
      </c>
      <c r="C20573">
        <v>0.9</v>
      </c>
      <c r="D20573">
        <v>2</v>
      </c>
      <c r="E20573">
        <v>0</v>
      </c>
      <c r="F20573">
        <v>3.03007000184152E-4</v>
      </c>
    </row>
    <row r="20574" spans="1:6">
      <c r="A20574">
        <v>8</v>
      </c>
      <c r="B20574">
        <v>5</v>
      </c>
      <c r="C20574">
        <v>0.9</v>
      </c>
      <c r="D20574">
        <v>2</v>
      </c>
      <c r="E20574">
        <v>1</v>
      </c>
      <c r="F20574">
        <v>5.4884340001990399E-3</v>
      </c>
    </row>
    <row r="20575" spans="1:6">
      <c r="A20575">
        <v>8</v>
      </c>
      <c r="B20575">
        <v>5</v>
      </c>
      <c r="C20575">
        <v>0.9</v>
      </c>
      <c r="D20575">
        <v>2</v>
      </c>
      <c r="E20575">
        <v>0</v>
      </c>
      <c r="F20575">
        <v>8.1081799999083105E-4</v>
      </c>
    </row>
    <row r="20576" spans="1:6">
      <c r="A20576">
        <v>8</v>
      </c>
      <c r="B20576">
        <v>5</v>
      </c>
      <c r="C20576">
        <v>0.9</v>
      </c>
      <c r="D20576">
        <v>2</v>
      </c>
      <c r="E20576">
        <v>0</v>
      </c>
      <c r="F20576">
        <v>6.2195700002121103E-4</v>
      </c>
    </row>
    <row r="20577" spans="1:6">
      <c r="A20577">
        <v>8</v>
      </c>
      <c r="B20577">
        <v>5</v>
      </c>
      <c r="C20577">
        <v>0.9</v>
      </c>
      <c r="D20577">
        <v>2</v>
      </c>
      <c r="E20577">
        <v>0</v>
      </c>
      <c r="F20577">
        <v>2.3504299997512099E-4</v>
      </c>
    </row>
    <row r="20578" spans="1:6">
      <c r="A20578">
        <v>8</v>
      </c>
      <c r="B20578">
        <v>5</v>
      </c>
      <c r="C20578">
        <v>0.9</v>
      </c>
      <c r="D20578">
        <v>2</v>
      </c>
      <c r="E20578">
        <v>0</v>
      </c>
      <c r="F20578">
        <v>7.98605999989376E-4</v>
      </c>
    </row>
    <row r="20579" spans="1:6">
      <c r="A20579">
        <v>8</v>
      </c>
      <c r="B20579">
        <v>5</v>
      </c>
      <c r="C20579">
        <v>0.9</v>
      </c>
      <c r="D20579">
        <v>2</v>
      </c>
      <c r="E20579">
        <v>0</v>
      </c>
      <c r="F20579">
        <v>1.26611599989701E-3</v>
      </c>
    </row>
    <row r="20580" spans="1:6">
      <c r="A20580">
        <v>8</v>
      </c>
      <c r="B20580">
        <v>5</v>
      </c>
      <c r="C20580">
        <v>0.9</v>
      </c>
      <c r="D20580">
        <v>2</v>
      </c>
      <c r="E20580">
        <v>0</v>
      </c>
      <c r="F20580">
        <v>7.8244099995572404E-4</v>
      </c>
    </row>
    <row r="20581" spans="1:6">
      <c r="A20581">
        <v>8</v>
      </c>
      <c r="B20581">
        <v>5</v>
      </c>
      <c r="C20581">
        <v>0.9</v>
      </c>
      <c r="D20581">
        <v>2</v>
      </c>
      <c r="E20581">
        <v>0</v>
      </c>
      <c r="F20581">
        <v>3.36970299986205E-3</v>
      </c>
    </row>
    <row r="20582" spans="1:6">
      <c r="A20582">
        <v>8</v>
      </c>
      <c r="B20582">
        <v>5</v>
      </c>
      <c r="C20582">
        <v>0.9</v>
      </c>
      <c r="D20582">
        <v>5</v>
      </c>
      <c r="E20582">
        <v>0</v>
      </c>
      <c r="F20582">
        <v>3.05413000205589E-4</v>
      </c>
    </row>
    <row r="20583" spans="1:6">
      <c r="A20583">
        <v>8</v>
      </c>
      <c r="B20583">
        <v>5</v>
      </c>
      <c r="C20583">
        <v>0.9</v>
      </c>
      <c r="D20583">
        <v>5</v>
      </c>
      <c r="E20583">
        <v>0</v>
      </c>
      <c r="F20583">
        <v>1.20805699998527E-3</v>
      </c>
    </row>
    <row r="20584" spans="1:6">
      <c r="A20584">
        <v>8</v>
      </c>
      <c r="B20584">
        <v>5</v>
      </c>
      <c r="C20584">
        <v>0.9</v>
      </c>
      <c r="D20584">
        <v>5</v>
      </c>
      <c r="E20584">
        <v>0</v>
      </c>
      <c r="F20584">
        <v>6.9095500020921398E-4</v>
      </c>
    </row>
    <row r="20585" spans="1:6">
      <c r="A20585">
        <v>8</v>
      </c>
      <c r="B20585">
        <v>5</v>
      </c>
      <c r="C20585">
        <v>0.9</v>
      </c>
      <c r="D20585">
        <v>5</v>
      </c>
      <c r="E20585">
        <v>0</v>
      </c>
      <c r="F20585">
        <v>2.6263299996571701E-3</v>
      </c>
    </row>
    <row r="20586" spans="1:6">
      <c r="A20586">
        <v>8</v>
      </c>
      <c r="B20586">
        <v>5</v>
      </c>
      <c r="C20586">
        <v>0.9</v>
      </c>
      <c r="D20586">
        <v>5</v>
      </c>
      <c r="E20586">
        <v>0</v>
      </c>
      <c r="F20586" s="1">
        <v>9.7084000117320102E-5</v>
      </c>
    </row>
    <row r="20587" spans="1:6">
      <c r="A20587">
        <v>8</v>
      </c>
      <c r="B20587">
        <v>5</v>
      </c>
      <c r="C20587">
        <v>0.9</v>
      </c>
      <c r="D20587">
        <v>5</v>
      </c>
      <c r="E20587">
        <v>0</v>
      </c>
      <c r="F20587">
        <v>4.9748800029192298E-4</v>
      </c>
    </row>
    <row r="20588" spans="1:6">
      <c r="A20588">
        <v>8</v>
      </c>
      <c r="B20588">
        <v>5</v>
      </c>
      <c r="C20588">
        <v>0.9</v>
      </c>
      <c r="D20588">
        <v>5</v>
      </c>
      <c r="E20588">
        <v>0</v>
      </c>
      <c r="F20588" s="1">
        <v>3.3035999877029099E-5</v>
      </c>
    </row>
    <row r="20589" spans="1:6">
      <c r="A20589">
        <v>8</v>
      </c>
      <c r="B20589">
        <v>5</v>
      </c>
      <c r="C20589">
        <v>0.9</v>
      </c>
      <c r="D20589">
        <v>5</v>
      </c>
      <c r="E20589">
        <v>0</v>
      </c>
      <c r="F20589">
        <v>1.2719900000774901E-3</v>
      </c>
    </row>
    <row r="20590" spans="1:6">
      <c r="A20590">
        <v>8</v>
      </c>
      <c r="B20590">
        <v>5</v>
      </c>
      <c r="C20590">
        <v>0.9</v>
      </c>
      <c r="D20590">
        <v>5</v>
      </c>
      <c r="E20590">
        <v>0</v>
      </c>
      <c r="F20590">
        <v>5.2290600024207303E-4</v>
      </c>
    </row>
    <row r="20591" spans="1:6">
      <c r="A20591">
        <v>8</v>
      </c>
      <c r="B20591">
        <v>5</v>
      </c>
      <c r="C20591">
        <v>0.9</v>
      </c>
      <c r="D20591">
        <v>5</v>
      </c>
      <c r="E20591">
        <v>0</v>
      </c>
      <c r="F20591">
        <v>1.0396429997854199E-3</v>
      </c>
    </row>
    <row r="20592" spans="1:6">
      <c r="A20592">
        <v>8</v>
      </c>
      <c r="B20592">
        <v>5</v>
      </c>
      <c r="C20592">
        <v>0.9</v>
      </c>
      <c r="D20592">
        <v>5</v>
      </c>
      <c r="E20592">
        <v>0</v>
      </c>
      <c r="F20592">
        <v>9.7491799988347295E-4</v>
      </c>
    </row>
    <row r="20593" spans="1:6">
      <c r="A20593">
        <v>8</v>
      </c>
      <c r="B20593">
        <v>5</v>
      </c>
      <c r="C20593">
        <v>0.9</v>
      </c>
      <c r="D20593">
        <v>5</v>
      </c>
      <c r="E20593">
        <v>0</v>
      </c>
      <c r="F20593">
        <v>6.0749400017812095E-4</v>
      </c>
    </row>
    <row r="20594" spans="1:6">
      <c r="A20594">
        <v>8</v>
      </c>
      <c r="B20594">
        <v>5</v>
      </c>
      <c r="C20594">
        <v>0.9</v>
      </c>
      <c r="D20594">
        <v>5</v>
      </c>
      <c r="E20594">
        <v>0</v>
      </c>
      <c r="F20594">
        <v>1.2307500037422799E-4</v>
      </c>
    </row>
    <row r="20595" spans="1:6">
      <c r="A20595">
        <v>8</v>
      </c>
      <c r="B20595">
        <v>5</v>
      </c>
      <c r="C20595">
        <v>0.9</v>
      </c>
      <c r="D20595">
        <v>5</v>
      </c>
      <c r="E20595">
        <v>0</v>
      </c>
      <c r="F20595">
        <v>1.2905089997730099E-3</v>
      </c>
    </row>
    <row r="20596" spans="1:6">
      <c r="A20596">
        <v>8</v>
      </c>
      <c r="B20596">
        <v>5</v>
      </c>
      <c r="C20596">
        <v>0.9</v>
      </c>
      <c r="D20596">
        <v>5</v>
      </c>
      <c r="E20596">
        <v>0</v>
      </c>
      <c r="F20596">
        <v>8.0680800010668398E-4</v>
      </c>
    </row>
    <row r="20597" spans="1:6">
      <c r="A20597">
        <v>8</v>
      </c>
      <c r="B20597">
        <v>5</v>
      </c>
      <c r="C20597">
        <v>0.9</v>
      </c>
      <c r="D20597">
        <v>5</v>
      </c>
      <c r="E20597">
        <v>0</v>
      </c>
      <c r="F20597">
        <v>1.1747730000024601E-3</v>
      </c>
    </row>
    <row r="20598" spans="1:6">
      <c r="A20598">
        <v>8</v>
      </c>
      <c r="B20598">
        <v>5</v>
      </c>
      <c r="C20598">
        <v>0.9</v>
      </c>
      <c r="D20598">
        <v>5</v>
      </c>
      <c r="E20598">
        <v>0</v>
      </c>
      <c r="F20598">
        <v>1.27532299984522E-3</v>
      </c>
    </row>
    <row r="20599" spans="1:6">
      <c r="A20599">
        <v>8</v>
      </c>
      <c r="B20599">
        <v>5</v>
      </c>
      <c r="C20599">
        <v>0.9</v>
      </c>
      <c r="D20599">
        <v>5</v>
      </c>
      <c r="E20599">
        <v>0</v>
      </c>
      <c r="F20599">
        <v>8.2582899995031702E-4</v>
      </c>
    </row>
    <row r="20600" spans="1:6">
      <c r="A20600">
        <v>8</v>
      </c>
      <c r="B20600">
        <v>5</v>
      </c>
      <c r="C20600">
        <v>0.9</v>
      </c>
      <c r="D20600">
        <v>5</v>
      </c>
      <c r="E20600">
        <v>0</v>
      </c>
      <c r="F20600">
        <v>3.73533999663777E-4</v>
      </c>
    </row>
    <row r="20601" spans="1:6">
      <c r="A20601">
        <v>8</v>
      </c>
      <c r="B20601">
        <v>5</v>
      </c>
      <c r="C20601">
        <v>0.9</v>
      </c>
      <c r="D20601">
        <v>5</v>
      </c>
      <c r="E20601">
        <v>0</v>
      </c>
      <c r="F20601">
        <v>7.9180100010489696E-4</v>
      </c>
    </row>
    <row r="20602" spans="1:6">
      <c r="A20602">
        <v>8</v>
      </c>
      <c r="B20602">
        <v>5</v>
      </c>
      <c r="C20602">
        <v>0.9</v>
      </c>
      <c r="D20602">
        <v>5</v>
      </c>
      <c r="E20602">
        <v>0</v>
      </c>
      <c r="F20602">
        <v>3.3473999974376002E-4</v>
      </c>
    </row>
    <row r="20603" spans="1:6">
      <c r="A20603">
        <v>8</v>
      </c>
      <c r="B20603">
        <v>5</v>
      </c>
      <c r="C20603">
        <v>0.9</v>
      </c>
      <c r="D20603">
        <v>5</v>
      </c>
      <c r="E20603">
        <v>0</v>
      </c>
      <c r="F20603">
        <v>1.43158499986384E-3</v>
      </c>
    </row>
    <row r="20604" spans="1:6">
      <c r="A20604">
        <v>8</v>
      </c>
      <c r="B20604">
        <v>5</v>
      </c>
      <c r="C20604">
        <v>0.9</v>
      </c>
      <c r="D20604">
        <v>5</v>
      </c>
      <c r="E20604">
        <v>0</v>
      </c>
      <c r="F20604">
        <v>1.2525619999905701E-3</v>
      </c>
    </row>
    <row r="20605" spans="1:6">
      <c r="A20605">
        <v>8</v>
      </c>
      <c r="B20605">
        <v>5</v>
      </c>
      <c r="C20605">
        <v>0.9</v>
      </c>
      <c r="D20605">
        <v>5</v>
      </c>
      <c r="E20605">
        <v>0</v>
      </c>
      <c r="F20605">
        <v>1.0557539999354001E-3</v>
      </c>
    </row>
    <row r="20606" spans="1:6">
      <c r="A20606">
        <v>8</v>
      </c>
      <c r="B20606">
        <v>5</v>
      </c>
      <c r="C20606">
        <v>0.9</v>
      </c>
      <c r="D20606">
        <v>5</v>
      </c>
      <c r="E20606">
        <v>0</v>
      </c>
      <c r="F20606">
        <v>6.22099999873171E-4</v>
      </c>
    </row>
    <row r="20607" spans="1:6">
      <c r="A20607">
        <v>8</v>
      </c>
      <c r="B20607">
        <v>5</v>
      </c>
      <c r="C20607">
        <v>0.9</v>
      </c>
      <c r="D20607">
        <v>5</v>
      </c>
      <c r="E20607">
        <v>0</v>
      </c>
      <c r="F20607">
        <v>4.8322199972972098E-4</v>
      </c>
    </row>
    <row r="20608" spans="1:6">
      <c r="A20608">
        <v>8</v>
      </c>
      <c r="B20608">
        <v>5</v>
      </c>
      <c r="C20608">
        <v>0.9</v>
      </c>
      <c r="D20608">
        <v>5</v>
      </c>
      <c r="E20608">
        <v>0</v>
      </c>
      <c r="F20608">
        <v>9.3644100024903299E-4</v>
      </c>
    </row>
    <row r="20609" spans="1:6">
      <c r="A20609">
        <v>8</v>
      </c>
      <c r="B20609">
        <v>5</v>
      </c>
      <c r="C20609">
        <v>0.9</v>
      </c>
      <c r="D20609">
        <v>5</v>
      </c>
      <c r="E20609">
        <v>0</v>
      </c>
      <c r="F20609">
        <v>2.0039580003867702E-3</v>
      </c>
    </row>
    <row r="20610" spans="1:6">
      <c r="A20610">
        <v>8</v>
      </c>
      <c r="B20610">
        <v>5</v>
      </c>
      <c r="C20610">
        <v>0.9</v>
      </c>
      <c r="D20610">
        <v>5</v>
      </c>
      <c r="E20610">
        <v>0</v>
      </c>
      <c r="F20610">
        <v>9.4116699983715004E-4</v>
      </c>
    </row>
    <row r="20611" spans="1:6">
      <c r="A20611">
        <v>8</v>
      </c>
      <c r="B20611">
        <v>5</v>
      </c>
      <c r="C20611">
        <v>0.9</v>
      </c>
      <c r="D20611">
        <v>5</v>
      </c>
      <c r="E20611">
        <v>0</v>
      </c>
      <c r="F20611">
        <v>1.00065200012977E-3</v>
      </c>
    </row>
    <row r="20612" spans="1:6">
      <c r="A20612">
        <v>8</v>
      </c>
      <c r="B20612">
        <v>5</v>
      </c>
      <c r="C20612">
        <v>0.9</v>
      </c>
      <c r="D20612">
        <v>10</v>
      </c>
      <c r="E20612">
        <v>0</v>
      </c>
      <c r="F20612">
        <v>7.7436199990188405E-4</v>
      </c>
    </row>
    <row r="20613" spans="1:6">
      <c r="A20613">
        <v>8</v>
      </c>
      <c r="B20613">
        <v>5</v>
      </c>
      <c r="C20613">
        <v>0.9</v>
      </c>
      <c r="D20613">
        <v>10</v>
      </c>
      <c r="E20613">
        <v>0</v>
      </c>
      <c r="F20613">
        <v>2.1115479999025402E-3</v>
      </c>
    </row>
    <row r="20614" spans="1:6">
      <c r="A20614">
        <v>8</v>
      </c>
      <c r="B20614">
        <v>5</v>
      </c>
      <c r="C20614">
        <v>0.9</v>
      </c>
      <c r="D20614">
        <v>10</v>
      </c>
      <c r="E20614">
        <v>0</v>
      </c>
      <c r="F20614">
        <v>1.16932500031907E-3</v>
      </c>
    </row>
    <row r="20615" spans="1:6">
      <c r="A20615">
        <v>8</v>
      </c>
      <c r="B20615">
        <v>5</v>
      </c>
      <c r="C20615">
        <v>0.9</v>
      </c>
      <c r="D20615">
        <v>10</v>
      </c>
      <c r="E20615">
        <v>0</v>
      </c>
      <c r="F20615">
        <v>1.05415899997751E-3</v>
      </c>
    </row>
    <row r="20616" spans="1:6">
      <c r="A20616">
        <v>8</v>
      </c>
      <c r="B20616">
        <v>5</v>
      </c>
      <c r="C20616">
        <v>0.9</v>
      </c>
      <c r="D20616">
        <v>10</v>
      </c>
      <c r="E20616">
        <v>0</v>
      </c>
      <c r="F20616">
        <v>6.3374000001203902E-4</v>
      </c>
    </row>
    <row r="20617" spans="1:6">
      <c r="A20617">
        <v>8</v>
      </c>
      <c r="B20617">
        <v>5</v>
      </c>
      <c r="C20617">
        <v>0.9</v>
      </c>
      <c r="D20617">
        <v>10</v>
      </c>
      <c r="E20617">
        <v>0</v>
      </c>
      <c r="F20617">
        <v>2.34301000091363E-4</v>
      </c>
    </row>
    <row r="20618" spans="1:6">
      <c r="A20618">
        <v>8</v>
      </c>
      <c r="B20618">
        <v>5</v>
      </c>
      <c r="C20618">
        <v>0.9</v>
      </c>
      <c r="D20618">
        <v>10</v>
      </c>
      <c r="E20618">
        <v>0</v>
      </c>
      <c r="F20618">
        <v>1.81272000190801E-4</v>
      </c>
    </row>
    <row r="20619" spans="1:6">
      <c r="A20619">
        <v>8</v>
      </c>
      <c r="B20619">
        <v>5</v>
      </c>
      <c r="C20619">
        <v>0.9</v>
      </c>
      <c r="D20619">
        <v>10</v>
      </c>
      <c r="E20619">
        <v>0</v>
      </c>
      <c r="F20619">
        <v>2.2309559999484901E-3</v>
      </c>
    </row>
    <row r="20620" spans="1:6">
      <c r="A20620">
        <v>8</v>
      </c>
      <c r="B20620">
        <v>5</v>
      </c>
      <c r="C20620">
        <v>0.9</v>
      </c>
      <c r="D20620">
        <v>10</v>
      </c>
      <c r="E20620">
        <v>0</v>
      </c>
      <c r="F20620">
        <v>2.8326710003057001E-3</v>
      </c>
    </row>
    <row r="20621" spans="1:6">
      <c r="A20621">
        <v>8</v>
      </c>
      <c r="B20621">
        <v>5</v>
      </c>
      <c r="C20621">
        <v>0.9</v>
      </c>
      <c r="D20621">
        <v>10</v>
      </c>
      <c r="E20621">
        <v>0</v>
      </c>
      <c r="F20621">
        <v>1.80800199996156E-3</v>
      </c>
    </row>
    <row r="20622" spans="1:6">
      <c r="A20622">
        <v>8</v>
      </c>
      <c r="B20622">
        <v>5</v>
      </c>
      <c r="C20622">
        <v>0.9</v>
      </c>
      <c r="D20622">
        <v>10</v>
      </c>
      <c r="E20622">
        <v>0</v>
      </c>
      <c r="F20622">
        <v>1.9052299967370299E-4</v>
      </c>
    </row>
    <row r="20623" spans="1:6">
      <c r="A20623">
        <v>8</v>
      </c>
      <c r="B20623">
        <v>5</v>
      </c>
      <c r="C20623">
        <v>0.9</v>
      </c>
      <c r="D20623">
        <v>10</v>
      </c>
      <c r="E20623">
        <v>0</v>
      </c>
      <c r="F20623">
        <v>2.9060820002086902E-3</v>
      </c>
    </row>
    <row r="20624" spans="1:6">
      <c r="A20624">
        <v>8</v>
      </c>
      <c r="B20624">
        <v>5</v>
      </c>
      <c r="C20624">
        <v>0.9</v>
      </c>
      <c r="D20624">
        <v>10</v>
      </c>
      <c r="E20624">
        <v>0</v>
      </c>
      <c r="F20624" s="1">
        <v>8.9364999894314597E-5</v>
      </c>
    </row>
    <row r="20625" spans="1:6">
      <c r="A20625">
        <v>8</v>
      </c>
      <c r="B20625">
        <v>5</v>
      </c>
      <c r="C20625">
        <v>0.9</v>
      </c>
      <c r="D20625">
        <v>10</v>
      </c>
      <c r="E20625">
        <v>0</v>
      </c>
      <c r="F20625">
        <v>4.15091999911965E-4</v>
      </c>
    </row>
    <row r="20626" spans="1:6">
      <c r="A20626">
        <v>8</v>
      </c>
      <c r="B20626">
        <v>5</v>
      </c>
      <c r="C20626">
        <v>0.9</v>
      </c>
      <c r="D20626">
        <v>10</v>
      </c>
      <c r="E20626">
        <v>0</v>
      </c>
      <c r="F20626">
        <v>3.2056400004876098E-4</v>
      </c>
    </row>
    <row r="20627" spans="1:6">
      <c r="A20627">
        <v>8</v>
      </c>
      <c r="B20627">
        <v>5</v>
      </c>
      <c r="C20627">
        <v>0.9</v>
      </c>
      <c r="D20627">
        <v>10</v>
      </c>
      <c r="E20627">
        <v>0</v>
      </c>
      <c r="F20627">
        <v>8.4685799993167101E-4</v>
      </c>
    </row>
    <row r="20628" spans="1:6">
      <c r="A20628">
        <v>8</v>
      </c>
      <c r="B20628">
        <v>5</v>
      </c>
      <c r="C20628">
        <v>0.9</v>
      </c>
      <c r="D20628">
        <v>10</v>
      </c>
      <c r="E20628">
        <v>0</v>
      </c>
      <c r="F20628">
        <v>2.2160479998092298E-3</v>
      </c>
    </row>
    <row r="20629" spans="1:6">
      <c r="A20629">
        <v>8</v>
      </c>
      <c r="B20629">
        <v>5</v>
      </c>
      <c r="C20629">
        <v>0.9</v>
      </c>
      <c r="D20629">
        <v>10</v>
      </c>
      <c r="E20629">
        <v>0</v>
      </c>
      <c r="F20629">
        <v>5.5474400005550695E-4</v>
      </c>
    </row>
    <row r="20630" spans="1:6">
      <c r="A20630">
        <v>8</v>
      </c>
      <c r="B20630">
        <v>5</v>
      </c>
      <c r="C20630">
        <v>0.9</v>
      </c>
      <c r="D20630">
        <v>10</v>
      </c>
      <c r="E20630">
        <v>0</v>
      </c>
      <c r="F20630">
        <v>1.0749729999588399E-3</v>
      </c>
    </row>
    <row r="20631" spans="1:6">
      <c r="A20631">
        <v>8</v>
      </c>
      <c r="B20631">
        <v>5</v>
      </c>
      <c r="C20631">
        <v>0.9</v>
      </c>
      <c r="D20631">
        <v>10</v>
      </c>
      <c r="E20631">
        <v>0</v>
      </c>
      <c r="F20631">
        <v>5.8975199999622397E-4</v>
      </c>
    </row>
    <row r="20632" spans="1:6">
      <c r="A20632">
        <v>8</v>
      </c>
      <c r="B20632">
        <v>5</v>
      </c>
      <c r="C20632">
        <v>0.9</v>
      </c>
      <c r="D20632">
        <v>10</v>
      </c>
      <c r="E20632">
        <v>0</v>
      </c>
      <c r="F20632">
        <v>8.9690000004338799E-4</v>
      </c>
    </row>
    <row r="20633" spans="1:6">
      <c r="A20633">
        <v>8</v>
      </c>
      <c r="B20633">
        <v>5</v>
      </c>
      <c r="C20633">
        <v>0.9</v>
      </c>
      <c r="D20633">
        <v>10</v>
      </c>
      <c r="E20633">
        <v>0</v>
      </c>
      <c r="F20633">
        <v>2.1198300009927999E-4</v>
      </c>
    </row>
    <row r="20634" spans="1:6">
      <c r="A20634">
        <v>8</v>
      </c>
      <c r="B20634">
        <v>5</v>
      </c>
      <c r="C20634">
        <v>0.9</v>
      </c>
      <c r="D20634">
        <v>10</v>
      </c>
      <c r="E20634">
        <v>0</v>
      </c>
      <c r="F20634">
        <v>7.6543099976333895E-4</v>
      </c>
    </row>
    <row r="20635" spans="1:6">
      <c r="A20635">
        <v>8</v>
      </c>
      <c r="B20635">
        <v>5</v>
      </c>
      <c r="C20635">
        <v>0.9</v>
      </c>
      <c r="D20635">
        <v>10</v>
      </c>
      <c r="E20635">
        <v>0</v>
      </c>
      <c r="F20635">
        <v>5.9479599985934296E-4</v>
      </c>
    </row>
    <row r="20636" spans="1:6">
      <c r="A20636">
        <v>8</v>
      </c>
      <c r="B20636">
        <v>5</v>
      </c>
      <c r="C20636">
        <v>0.9</v>
      </c>
      <c r="D20636">
        <v>10</v>
      </c>
      <c r="E20636">
        <v>0</v>
      </c>
      <c r="F20636">
        <v>7.0220200041148895E-4</v>
      </c>
    </row>
    <row r="20637" spans="1:6">
      <c r="A20637">
        <v>8</v>
      </c>
      <c r="B20637">
        <v>5</v>
      </c>
      <c r="C20637">
        <v>0.9</v>
      </c>
      <c r="D20637">
        <v>10</v>
      </c>
      <c r="E20637">
        <v>0</v>
      </c>
      <c r="F20637">
        <v>1.15682000341621E-4</v>
      </c>
    </row>
    <row r="20638" spans="1:6">
      <c r="A20638">
        <v>8</v>
      </c>
      <c r="B20638">
        <v>5</v>
      </c>
      <c r="C20638">
        <v>0.9</v>
      </c>
      <c r="D20638">
        <v>10</v>
      </c>
      <c r="E20638">
        <v>0</v>
      </c>
      <c r="F20638">
        <v>6.1246199993547602E-4</v>
      </c>
    </row>
    <row r="20639" spans="1:6">
      <c r="A20639">
        <v>8</v>
      </c>
      <c r="B20639">
        <v>5</v>
      </c>
      <c r="C20639">
        <v>0.9</v>
      </c>
      <c r="D20639">
        <v>10</v>
      </c>
      <c r="E20639">
        <v>0</v>
      </c>
      <c r="F20639">
        <v>1.8903489999502099E-3</v>
      </c>
    </row>
    <row r="20640" spans="1:6">
      <c r="A20640">
        <v>8</v>
      </c>
      <c r="B20640">
        <v>5</v>
      </c>
      <c r="C20640">
        <v>0.9</v>
      </c>
      <c r="D20640">
        <v>10</v>
      </c>
      <c r="E20640">
        <v>0</v>
      </c>
      <c r="F20640">
        <v>1.3996300003782299E-4</v>
      </c>
    </row>
    <row r="20641" spans="1:6">
      <c r="A20641">
        <v>8</v>
      </c>
      <c r="B20641">
        <v>5</v>
      </c>
      <c r="C20641">
        <v>0.9</v>
      </c>
      <c r="D20641">
        <v>10</v>
      </c>
      <c r="E20641">
        <v>0</v>
      </c>
      <c r="F20641">
        <v>4.4025899978805601E-4</v>
      </c>
    </row>
    <row r="20642" spans="1:6">
      <c r="A20642">
        <v>8</v>
      </c>
      <c r="B20642">
        <v>5</v>
      </c>
      <c r="C20642">
        <v>0.9</v>
      </c>
      <c r="D20642">
        <v>15</v>
      </c>
      <c r="E20642">
        <v>0</v>
      </c>
      <c r="F20642">
        <v>3.4309739999116499E-3</v>
      </c>
    </row>
    <row r="20643" spans="1:6">
      <c r="A20643">
        <v>8</v>
      </c>
      <c r="B20643">
        <v>5</v>
      </c>
      <c r="C20643">
        <v>0.9</v>
      </c>
      <c r="D20643">
        <v>15</v>
      </c>
      <c r="E20643">
        <v>0</v>
      </c>
      <c r="F20643">
        <v>1.1797990000559299E-3</v>
      </c>
    </row>
    <row r="20644" spans="1:6">
      <c r="A20644">
        <v>8</v>
      </c>
      <c r="B20644">
        <v>5</v>
      </c>
      <c r="C20644">
        <v>0.9</v>
      </c>
      <c r="D20644">
        <v>15</v>
      </c>
      <c r="E20644">
        <v>0</v>
      </c>
      <c r="F20644">
        <v>9.6616900009394103E-4</v>
      </c>
    </row>
    <row r="20645" spans="1:6">
      <c r="A20645">
        <v>8</v>
      </c>
      <c r="B20645">
        <v>5</v>
      </c>
      <c r="C20645">
        <v>0.9</v>
      </c>
      <c r="D20645">
        <v>15</v>
      </c>
      <c r="E20645">
        <v>0</v>
      </c>
      <c r="F20645">
        <v>1.4737600004082101E-3</v>
      </c>
    </row>
    <row r="20646" spans="1:6">
      <c r="A20646">
        <v>8</v>
      </c>
      <c r="B20646">
        <v>5</v>
      </c>
      <c r="C20646">
        <v>0.9</v>
      </c>
      <c r="D20646">
        <v>15</v>
      </c>
      <c r="E20646">
        <v>0</v>
      </c>
      <c r="F20646">
        <v>2.4828990003697899E-3</v>
      </c>
    </row>
    <row r="20647" spans="1:6">
      <c r="A20647">
        <v>8</v>
      </c>
      <c r="B20647">
        <v>5</v>
      </c>
      <c r="C20647">
        <v>0.9</v>
      </c>
      <c r="D20647">
        <v>15</v>
      </c>
      <c r="E20647">
        <v>0</v>
      </c>
      <c r="F20647">
        <v>2.2638589998678002E-3</v>
      </c>
    </row>
    <row r="20648" spans="1:6">
      <c r="A20648">
        <v>8</v>
      </c>
      <c r="B20648">
        <v>5</v>
      </c>
      <c r="C20648">
        <v>0.9</v>
      </c>
      <c r="D20648">
        <v>15</v>
      </c>
      <c r="E20648">
        <v>0</v>
      </c>
      <c r="F20648">
        <v>2.2942989999137301E-3</v>
      </c>
    </row>
    <row r="20649" spans="1:6">
      <c r="A20649">
        <v>8</v>
      </c>
      <c r="B20649">
        <v>5</v>
      </c>
      <c r="C20649">
        <v>0.9</v>
      </c>
      <c r="D20649">
        <v>15</v>
      </c>
      <c r="E20649">
        <v>0</v>
      </c>
      <c r="F20649">
        <v>9.1465600007722904E-4</v>
      </c>
    </row>
    <row r="20650" spans="1:6">
      <c r="A20650">
        <v>8</v>
      </c>
      <c r="B20650">
        <v>5</v>
      </c>
      <c r="C20650">
        <v>0.9</v>
      </c>
      <c r="D20650">
        <v>15</v>
      </c>
      <c r="E20650">
        <v>0</v>
      </c>
      <c r="F20650">
        <v>5.7545199979358499E-4</v>
      </c>
    </row>
    <row r="20651" spans="1:6">
      <c r="A20651">
        <v>8</v>
      </c>
      <c r="B20651">
        <v>5</v>
      </c>
      <c r="C20651">
        <v>0.9</v>
      </c>
      <c r="D20651">
        <v>15</v>
      </c>
      <c r="E20651">
        <v>0</v>
      </c>
      <c r="F20651">
        <v>1.3461050002661001E-3</v>
      </c>
    </row>
    <row r="20652" spans="1:6">
      <c r="A20652">
        <v>8</v>
      </c>
      <c r="B20652">
        <v>5</v>
      </c>
      <c r="C20652">
        <v>0.9</v>
      </c>
      <c r="D20652">
        <v>15</v>
      </c>
      <c r="E20652">
        <v>0</v>
      </c>
      <c r="F20652" s="1">
        <v>5.9782999869639698E-5</v>
      </c>
    </row>
    <row r="20653" spans="1:6">
      <c r="A20653">
        <v>8</v>
      </c>
      <c r="B20653">
        <v>5</v>
      </c>
      <c r="C20653">
        <v>0.9</v>
      </c>
      <c r="D20653">
        <v>15</v>
      </c>
      <c r="E20653">
        <v>0</v>
      </c>
      <c r="F20653">
        <v>3.1566100005875298E-4</v>
      </c>
    </row>
    <row r="20654" spans="1:6">
      <c r="A20654">
        <v>8</v>
      </c>
      <c r="B20654">
        <v>5</v>
      </c>
      <c r="C20654">
        <v>0.9</v>
      </c>
      <c r="D20654">
        <v>15</v>
      </c>
      <c r="E20654">
        <v>0</v>
      </c>
      <c r="F20654">
        <v>4.0555700024924498E-4</v>
      </c>
    </row>
    <row r="20655" spans="1:6">
      <c r="A20655">
        <v>8</v>
      </c>
      <c r="B20655">
        <v>5</v>
      </c>
      <c r="C20655">
        <v>0.9</v>
      </c>
      <c r="D20655">
        <v>15</v>
      </c>
      <c r="E20655">
        <v>0</v>
      </c>
      <c r="F20655">
        <v>2.9730260002906999E-3</v>
      </c>
    </row>
    <row r="20656" spans="1:6">
      <c r="A20656">
        <v>8</v>
      </c>
      <c r="B20656">
        <v>5</v>
      </c>
      <c r="C20656">
        <v>0.9</v>
      </c>
      <c r="D20656">
        <v>15</v>
      </c>
      <c r="E20656">
        <v>0</v>
      </c>
      <c r="F20656">
        <v>1.56744900004923E-3</v>
      </c>
    </row>
    <row r="20657" spans="1:6">
      <c r="A20657">
        <v>8</v>
      </c>
      <c r="B20657">
        <v>5</v>
      </c>
      <c r="C20657">
        <v>0.9</v>
      </c>
      <c r="D20657">
        <v>15</v>
      </c>
      <c r="E20657">
        <v>0</v>
      </c>
      <c r="F20657">
        <v>7.7472399971156803E-4</v>
      </c>
    </row>
    <row r="20658" spans="1:6">
      <c r="A20658">
        <v>8</v>
      </c>
      <c r="B20658">
        <v>5</v>
      </c>
      <c r="C20658">
        <v>0.9</v>
      </c>
      <c r="D20658">
        <v>15</v>
      </c>
      <c r="E20658">
        <v>0</v>
      </c>
      <c r="F20658">
        <v>1.3562399999500401E-4</v>
      </c>
    </row>
    <row r="20659" spans="1:6">
      <c r="A20659">
        <v>8</v>
      </c>
      <c r="B20659">
        <v>5</v>
      </c>
      <c r="C20659">
        <v>0.9</v>
      </c>
      <c r="D20659">
        <v>15</v>
      </c>
      <c r="E20659">
        <v>0</v>
      </c>
      <c r="F20659">
        <v>4.7299900006691998E-4</v>
      </c>
    </row>
    <row r="20660" spans="1:6">
      <c r="A20660">
        <v>8</v>
      </c>
      <c r="B20660">
        <v>5</v>
      </c>
      <c r="C20660">
        <v>0.9</v>
      </c>
      <c r="D20660">
        <v>15</v>
      </c>
      <c r="E20660">
        <v>0</v>
      </c>
      <c r="F20660">
        <v>8.1780800019259903E-4</v>
      </c>
    </row>
    <row r="20661" spans="1:6">
      <c r="A20661">
        <v>8</v>
      </c>
      <c r="B20661">
        <v>5</v>
      </c>
      <c r="C20661">
        <v>0.9</v>
      </c>
      <c r="D20661">
        <v>15</v>
      </c>
      <c r="E20661">
        <v>0</v>
      </c>
      <c r="F20661">
        <v>6.3964100036173401E-4</v>
      </c>
    </row>
    <row r="20662" spans="1:6">
      <c r="A20662">
        <v>8</v>
      </c>
      <c r="B20662">
        <v>5</v>
      </c>
      <c r="C20662">
        <v>0.9</v>
      </c>
      <c r="D20662">
        <v>15</v>
      </c>
      <c r="E20662">
        <v>0</v>
      </c>
      <c r="F20662">
        <v>5.8885199996438998E-4</v>
      </c>
    </row>
    <row r="20663" spans="1:6">
      <c r="A20663">
        <v>8</v>
      </c>
      <c r="B20663">
        <v>5</v>
      </c>
      <c r="C20663">
        <v>0.9</v>
      </c>
      <c r="D20663">
        <v>15</v>
      </c>
      <c r="E20663">
        <v>0</v>
      </c>
      <c r="F20663">
        <v>1.20298999718215E-4</v>
      </c>
    </row>
    <row r="20664" spans="1:6">
      <c r="A20664">
        <v>8</v>
      </c>
      <c r="B20664">
        <v>5</v>
      </c>
      <c r="C20664">
        <v>0.9</v>
      </c>
      <c r="D20664">
        <v>15</v>
      </c>
      <c r="E20664">
        <v>0</v>
      </c>
      <c r="F20664">
        <v>1.79589900017163E-3</v>
      </c>
    </row>
    <row r="20665" spans="1:6">
      <c r="A20665">
        <v>8</v>
      </c>
      <c r="B20665">
        <v>5</v>
      </c>
      <c r="C20665">
        <v>0.9</v>
      </c>
      <c r="D20665">
        <v>15</v>
      </c>
      <c r="E20665">
        <v>0</v>
      </c>
      <c r="F20665">
        <v>1.7997370000557499E-3</v>
      </c>
    </row>
    <row r="20666" spans="1:6">
      <c r="A20666">
        <v>8</v>
      </c>
      <c r="B20666">
        <v>5</v>
      </c>
      <c r="C20666">
        <v>0.9</v>
      </c>
      <c r="D20666">
        <v>15</v>
      </c>
      <c r="E20666">
        <v>0</v>
      </c>
      <c r="F20666">
        <v>1.43504400011806E-3</v>
      </c>
    </row>
    <row r="20667" spans="1:6">
      <c r="A20667">
        <v>8</v>
      </c>
      <c r="B20667">
        <v>5</v>
      </c>
      <c r="C20667">
        <v>0.9</v>
      </c>
      <c r="D20667">
        <v>15</v>
      </c>
      <c r="E20667">
        <v>0</v>
      </c>
      <c r="F20667">
        <v>2.5335899999845402E-4</v>
      </c>
    </row>
    <row r="20668" spans="1:6">
      <c r="A20668">
        <v>8</v>
      </c>
      <c r="B20668">
        <v>5</v>
      </c>
      <c r="C20668">
        <v>0.9</v>
      </c>
      <c r="D20668">
        <v>15</v>
      </c>
      <c r="E20668">
        <v>0</v>
      </c>
      <c r="F20668">
        <v>2.9977099984535E-4</v>
      </c>
    </row>
    <row r="20669" spans="1:6">
      <c r="A20669">
        <v>8</v>
      </c>
      <c r="B20669">
        <v>5</v>
      </c>
      <c r="C20669">
        <v>0.9</v>
      </c>
      <c r="D20669">
        <v>15</v>
      </c>
      <c r="E20669">
        <v>0</v>
      </c>
      <c r="F20669">
        <v>8.8090600002033105E-4</v>
      </c>
    </row>
    <row r="20670" spans="1:6">
      <c r="A20670">
        <v>8</v>
      </c>
      <c r="B20670">
        <v>5</v>
      </c>
      <c r="C20670">
        <v>0.9</v>
      </c>
      <c r="D20670">
        <v>15</v>
      </c>
      <c r="E20670">
        <v>0</v>
      </c>
      <c r="F20670">
        <v>1.1922099974981301E-4</v>
      </c>
    </row>
    <row r="20671" spans="1:6">
      <c r="A20671">
        <v>8</v>
      </c>
      <c r="B20671">
        <v>5</v>
      </c>
      <c r="C20671">
        <v>0.9</v>
      </c>
      <c r="D20671">
        <v>15</v>
      </c>
      <c r="E20671">
        <v>0</v>
      </c>
      <c r="F20671">
        <v>7.01468999977805E-4</v>
      </c>
    </row>
    <row r="20672" spans="1:6">
      <c r="A20672">
        <v>8</v>
      </c>
      <c r="B20672">
        <v>5</v>
      </c>
      <c r="C20672">
        <v>0.9</v>
      </c>
      <c r="D20672">
        <v>20</v>
      </c>
      <c r="E20672">
        <v>0</v>
      </c>
      <c r="F20672">
        <v>3.71459200005119E-3</v>
      </c>
    </row>
    <row r="20673" spans="1:6">
      <c r="A20673">
        <v>8</v>
      </c>
      <c r="B20673">
        <v>5</v>
      </c>
      <c r="C20673">
        <v>0.9</v>
      </c>
      <c r="D20673">
        <v>20</v>
      </c>
      <c r="E20673">
        <v>0</v>
      </c>
      <c r="F20673">
        <v>1.37644500000533E-3</v>
      </c>
    </row>
    <row r="20674" spans="1:6">
      <c r="A20674">
        <v>8</v>
      </c>
      <c r="B20674">
        <v>5</v>
      </c>
      <c r="C20674">
        <v>0.9</v>
      </c>
      <c r="D20674">
        <v>20</v>
      </c>
      <c r="E20674">
        <v>0</v>
      </c>
      <c r="F20674">
        <v>1.04766999811545E-4</v>
      </c>
    </row>
    <row r="20675" spans="1:6">
      <c r="A20675">
        <v>8</v>
      </c>
      <c r="B20675">
        <v>5</v>
      </c>
      <c r="C20675">
        <v>0.9</v>
      </c>
      <c r="D20675">
        <v>20</v>
      </c>
      <c r="E20675">
        <v>0</v>
      </c>
      <c r="F20675">
        <v>2.84741000086796E-4</v>
      </c>
    </row>
    <row r="20676" spans="1:6">
      <c r="A20676">
        <v>8</v>
      </c>
      <c r="B20676">
        <v>5</v>
      </c>
      <c r="C20676">
        <v>0.9</v>
      </c>
      <c r="D20676">
        <v>20</v>
      </c>
      <c r="E20676">
        <v>0</v>
      </c>
      <c r="F20676">
        <v>7.0045699976617405E-4</v>
      </c>
    </row>
    <row r="20677" spans="1:6">
      <c r="A20677">
        <v>8</v>
      </c>
      <c r="B20677">
        <v>5</v>
      </c>
      <c r="C20677">
        <v>0.9</v>
      </c>
      <c r="D20677">
        <v>20</v>
      </c>
      <c r="E20677">
        <v>0</v>
      </c>
      <c r="F20677">
        <v>7.7260999978534496E-4</v>
      </c>
    </row>
    <row r="20678" spans="1:6">
      <c r="A20678">
        <v>8</v>
      </c>
      <c r="B20678">
        <v>5</v>
      </c>
      <c r="C20678">
        <v>0.9</v>
      </c>
      <c r="D20678">
        <v>20</v>
      </c>
      <c r="E20678">
        <v>0</v>
      </c>
      <c r="F20678">
        <v>1.5438440000252701E-3</v>
      </c>
    </row>
    <row r="20679" spans="1:6">
      <c r="A20679">
        <v>8</v>
      </c>
      <c r="B20679">
        <v>5</v>
      </c>
      <c r="C20679">
        <v>0.9</v>
      </c>
      <c r="D20679">
        <v>20</v>
      </c>
      <c r="E20679">
        <v>0</v>
      </c>
      <c r="F20679">
        <v>9.4152400015445805E-4</v>
      </c>
    </row>
    <row r="20680" spans="1:6">
      <c r="A20680">
        <v>8</v>
      </c>
      <c r="B20680">
        <v>5</v>
      </c>
      <c r="C20680">
        <v>0.9</v>
      </c>
      <c r="D20680">
        <v>20</v>
      </c>
      <c r="E20680">
        <v>0</v>
      </c>
      <c r="F20680">
        <v>1.9467269999040499E-3</v>
      </c>
    </row>
    <row r="20681" spans="1:6">
      <c r="A20681">
        <v>8</v>
      </c>
      <c r="B20681">
        <v>5</v>
      </c>
      <c r="C20681">
        <v>0.9</v>
      </c>
      <c r="D20681">
        <v>20</v>
      </c>
      <c r="E20681">
        <v>0</v>
      </c>
      <c r="F20681">
        <v>1.34255000011762E-3</v>
      </c>
    </row>
    <row r="20682" spans="1:6">
      <c r="A20682">
        <v>8</v>
      </c>
      <c r="B20682">
        <v>5</v>
      </c>
      <c r="C20682">
        <v>0.9</v>
      </c>
      <c r="D20682">
        <v>20</v>
      </c>
      <c r="E20682">
        <v>0</v>
      </c>
      <c r="F20682">
        <v>7.19219000075099E-4</v>
      </c>
    </row>
    <row r="20683" spans="1:6">
      <c r="A20683">
        <v>8</v>
      </c>
      <c r="B20683">
        <v>5</v>
      </c>
      <c r="C20683">
        <v>0.9</v>
      </c>
      <c r="D20683">
        <v>20</v>
      </c>
      <c r="E20683">
        <v>0</v>
      </c>
      <c r="F20683">
        <v>2.1581000009973601E-4</v>
      </c>
    </row>
    <row r="20684" spans="1:6">
      <c r="A20684">
        <v>8</v>
      </c>
      <c r="B20684">
        <v>5</v>
      </c>
      <c r="C20684">
        <v>0.9</v>
      </c>
      <c r="D20684">
        <v>20</v>
      </c>
      <c r="E20684">
        <v>0</v>
      </c>
      <c r="F20684">
        <v>9.23242000226309E-4</v>
      </c>
    </row>
    <row r="20685" spans="1:6">
      <c r="A20685">
        <v>8</v>
      </c>
      <c r="B20685">
        <v>5</v>
      </c>
      <c r="C20685">
        <v>0.9</v>
      </c>
      <c r="D20685">
        <v>20</v>
      </c>
      <c r="E20685">
        <v>0</v>
      </c>
      <c r="F20685">
        <v>2.5442579999435098E-3</v>
      </c>
    </row>
    <row r="20686" spans="1:6">
      <c r="A20686">
        <v>8</v>
      </c>
      <c r="B20686">
        <v>5</v>
      </c>
      <c r="C20686">
        <v>0.9</v>
      </c>
      <c r="D20686">
        <v>20</v>
      </c>
      <c r="E20686">
        <v>0</v>
      </c>
      <c r="F20686">
        <v>3.1894499988993597E-4</v>
      </c>
    </row>
    <row r="20687" spans="1:6">
      <c r="A20687">
        <v>8</v>
      </c>
      <c r="B20687">
        <v>5</v>
      </c>
      <c r="C20687">
        <v>0.9</v>
      </c>
      <c r="D20687">
        <v>20</v>
      </c>
      <c r="E20687">
        <v>0</v>
      </c>
      <c r="F20687">
        <v>1.4082500001677499E-4</v>
      </c>
    </row>
    <row r="20688" spans="1:6">
      <c r="A20688">
        <v>8</v>
      </c>
      <c r="B20688">
        <v>5</v>
      </c>
      <c r="C20688">
        <v>0.9</v>
      </c>
      <c r="D20688">
        <v>20</v>
      </c>
      <c r="E20688">
        <v>0</v>
      </c>
      <c r="F20688">
        <v>8.4826100010104699E-4</v>
      </c>
    </row>
    <row r="20689" spans="1:6">
      <c r="A20689">
        <v>8</v>
      </c>
      <c r="B20689">
        <v>5</v>
      </c>
      <c r="C20689">
        <v>0.9</v>
      </c>
      <c r="D20689">
        <v>20</v>
      </c>
      <c r="E20689">
        <v>0</v>
      </c>
      <c r="F20689">
        <v>5.7778000018515697E-4</v>
      </c>
    </row>
    <row r="20690" spans="1:6">
      <c r="A20690">
        <v>8</v>
      </c>
      <c r="B20690">
        <v>5</v>
      </c>
      <c r="C20690">
        <v>0.9</v>
      </c>
      <c r="D20690">
        <v>20</v>
      </c>
      <c r="E20690">
        <v>0</v>
      </c>
      <c r="F20690">
        <v>1.93345400020916E-3</v>
      </c>
    </row>
    <row r="20691" spans="1:6">
      <c r="A20691">
        <v>8</v>
      </c>
      <c r="B20691">
        <v>5</v>
      </c>
      <c r="C20691">
        <v>0.9</v>
      </c>
      <c r="D20691">
        <v>20</v>
      </c>
      <c r="E20691">
        <v>0</v>
      </c>
      <c r="F20691">
        <v>2.2145799994177599E-4</v>
      </c>
    </row>
    <row r="20692" spans="1:6">
      <c r="A20692">
        <v>8</v>
      </c>
      <c r="B20692">
        <v>5</v>
      </c>
      <c r="C20692">
        <v>0.9</v>
      </c>
      <c r="D20692">
        <v>20</v>
      </c>
      <c r="E20692">
        <v>0</v>
      </c>
      <c r="F20692">
        <v>1.9358939998710401E-3</v>
      </c>
    </row>
    <row r="20693" spans="1:6">
      <c r="A20693">
        <v>8</v>
      </c>
      <c r="B20693">
        <v>5</v>
      </c>
      <c r="C20693">
        <v>0.9</v>
      </c>
      <c r="D20693">
        <v>20</v>
      </c>
      <c r="E20693">
        <v>0</v>
      </c>
      <c r="F20693">
        <v>7.1294600002147403E-4</v>
      </c>
    </row>
    <row r="20694" spans="1:6">
      <c r="A20694">
        <v>8</v>
      </c>
      <c r="B20694">
        <v>5</v>
      </c>
      <c r="C20694">
        <v>0.9</v>
      </c>
      <c r="D20694">
        <v>20</v>
      </c>
      <c r="E20694">
        <v>0</v>
      </c>
      <c r="F20694">
        <v>3.9564600001540298E-4</v>
      </c>
    </row>
    <row r="20695" spans="1:6">
      <c r="A20695">
        <v>8</v>
      </c>
      <c r="B20695">
        <v>5</v>
      </c>
      <c r="C20695">
        <v>0.9</v>
      </c>
      <c r="D20695">
        <v>20</v>
      </c>
      <c r="E20695">
        <v>0</v>
      </c>
      <c r="F20695">
        <v>1.3481309997587199E-3</v>
      </c>
    </row>
    <row r="20696" spans="1:6">
      <c r="A20696">
        <v>8</v>
      </c>
      <c r="B20696">
        <v>5</v>
      </c>
      <c r="C20696">
        <v>0.9</v>
      </c>
      <c r="D20696">
        <v>20</v>
      </c>
      <c r="E20696">
        <v>0</v>
      </c>
      <c r="F20696">
        <v>6.9427900007212797E-4</v>
      </c>
    </row>
    <row r="20697" spans="1:6">
      <c r="A20697">
        <v>8</v>
      </c>
      <c r="B20697">
        <v>5</v>
      </c>
      <c r="C20697">
        <v>0.9</v>
      </c>
      <c r="D20697">
        <v>20</v>
      </c>
      <c r="E20697">
        <v>0</v>
      </c>
      <c r="F20697">
        <v>9.7008200009440705E-4</v>
      </c>
    </row>
    <row r="20698" spans="1:6">
      <c r="A20698">
        <v>8</v>
      </c>
      <c r="B20698">
        <v>5</v>
      </c>
      <c r="C20698">
        <v>0.9</v>
      </c>
      <c r="D20698">
        <v>20</v>
      </c>
      <c r="E20698">
        <v>0</v>
      </c>
      <c r="F20698">
        <v>2.9151280000405599E-3</v>
      </c>
    </row>
    <row r="20699" spans="1:6">
      <c r="A20699">
        <v>8</v>
      </c>
      <c r="B20699">
        <v>5</v>
      </c>
      <c r="C20699">
        <v>0.9</v>
      </c>
      <c r="D20699">
        <v>20</v>
      </c>
      <c r="E20699">
        <v>0</v>
      </c>
      <c r="F20699">
        <v>1.4826689998699201E-3</v>
      </c>
    </row>
    <row r="20700" spans="1:6">
      <c r="A20700">
        <v>8</v>
      </c>
      <c r="B20700">
        <v>5</v>
      </c>
      <c r="C20700">
        <v>0.9</v>
      </c>
      <c r="D20700">
        <v>20</v>
      </c>
      <c r="E20700">
        <v>0</v>
      </c>
      <c r="F20700">
        <v>3.8045199999032701E-3</v>
      </c>
    </row>
    <row r="20701" spans="1:6">
      <c r="A20701">
        <v>8</v>
      </c>
      <c r="B20701">
        <v>5</v>
      </c>
      <c r="C20701">
        <v>0.9</v>
      </c>
      <c r="D20701">
        <v>20</v>
      </c>
      <c r="E20701">
        <v>0</v>
      </c>
      <c r="F20701">
        <v>1.7378800021106101E-4</v>
      </c>
    </row>
    <row r="20702" spans="1:6">
      <c r="A20702">
        <v>8</v>
      </c>
      <c r="B20702">
        <v>5</v>
      </c>
      <c r="C20702">
        <v>0.85</v>
      </c>
      <c r="D20702">
        <v>1</v>
      </c>
      <c r="E20702">
        <v>0</v>
      </c>
      <c r="F20702">
        <v>6.5659599977152495E-4</v>
      </c>
    </row>
    <row r="20703" spans="1:6">
      <c r="A20703">
        <v>8</v>
      </c>
      <c r="B20703">
        <v>5</v>
      </c>
      <c r="C20703">
        <v>0.85</v>
      </c>
      <c r="D20703">
        <v>1</v>
      </c>
      <c r="E20703">
        <v>0</v>
      </c>
      <c r="F20703">
        <v>3.7106399986441802E-4</v>
      </c>
    </row>
    <row r="20704" spans="1:6">
      <c r="A20704">
        <v>8</v>
      </c>
      <c r="B20704">
        <v>5</v>
      </c>
      <c r="C20704">
        <v>0.85</v>
      </c>
      <c r="D20704">
        <v>1</v>
      </c>
      <c r="E20704">
        <v>0</v>
      </c>
      <c r="F20704">
        <v>3.5143600007359001E-4</v>
      </c>
    </row>
    <row r="20705" spans="1:6">
      <c r="A20705">
        <v>8</v>
      </c>
      <c r="B20705">
        <v>5</v>
      </c>
      <c r="C20705">
        <v>0.85</v>
      </c>
      <c r="D20705">
        <v>1</v>
      </c>
      <c r="E20705">
        <v>0</v>
      </c>
      <c r="F20705">
        <v>8.0068199986271695E-4</v>
      </c>
    </row>
    <row r="20706" spans="1:6">
      <c r="A20706">
        <v>8</v>
      </c>
      <c r="B20706">
        <v>5</v>
      </c>
      <c r="C20706">
        <v>0.85</v>
      </c>
      <c r="D20706">
        <v>1</v>
      </c>
      <c r="E20706">
        <v>0</v>
      </c>
      <c r="F20706">
        <v>1.44267799987574E-3</v>
      </c>
    </row>
    <row r="20707" spans="1:6">
      <c r="A20707">
        <v>8</v>
      </c>
      <c r="B20707">
        <v>5</v>
      </c>
      <c r="C20707">
        <v>0.85</v>
      </c>
      <c r="D20707">
        <v>1</v>
      </c>
      <c r="E20707">
        <v>1</v>
      </c>
      <c r="F20707">
        <v>4.1033609995792999E-3</v>
      </c>
    </row>
    <row r="20708" spans="1:6">
      <c r="A20708">
        <v>8</v>
      </c>
      <c r="B20708">
        <v>5</v>
      </c>
      <c r="C20708">
        <v>0.85</v>
      </c>
      <c r="D20708">
        <v>1</v>
      </c>
      <c r="E20708">
        <v>0</v>
      </c>
      <c r="F20708">
        <v>2.7588000011746701E-4</v>
      </c>
    </row>
    <row r="20709" spans="1:6">
      <c r="A20709">
        <v>8</v>
      </c>
      <c r="B20709">
        <v>5</v>
      </c>
      <c r="C20709">
        <v>0.85</v>
      </c>
      <c r="D20709">
        <v>1</v>
      </c>
      <c r="E20709">
        <v>0</v>
      </c>
      <c r="F20709">
        <v>2.0360810003694401E-3</v>
      </c>
    </row>
    <row r="20710" spans="1:6">
      <c r="A20710">
        <v>8</v>
      </c>
      <c r="B20710">
        <v>5</v>
      </c>
      <c r="C20710">
        <v>0.85</v>
      </c>
      <c r="D20710">
        <v>1</v>
      </c>
      <c r="E20710">
        <v>0</v>
      </c>
      <c r="F20710">
        <v>8.4512300009009702E-4</v>
      </c>
    </row>
    <row r="20711" spans="1:6">
      <c r="A20711">
        <v>8</v>
      </c>
      <c r="B20711">
        <v>5</v>
      </c>
      <c r="C20711">
        <v>0.85</v>
      </c>
      <c r="D20711">
        <v>1</v>
      </c>
      <c r="E20711">
        <v>0</v>
      </c>
      <c r="F20711">
        <v>1.7686499995761499E-4</v>
      </c>
    </row>
    <row r="20712" spans="1:6">
      <c r="A20712">
        <v>8</v>
      </c>
      <c r="B20712">
        <v>5</v>
      </c>
      <c r="C20712">
        <v>0.85</v>
      </c>
      <c r="D20712">
        <v>1</v>
      </c>
      <c r="E20712">
        <v>0</v>
      </c>
      <c r="F20712">
        <v>6.0354300012477303E-4</v>
      </c>
    </row>
    <row r="20713" spans="1:6">
      <c r="A20713">
        <v>8</v>
      </c>
      <c r="B20713">
        <v>5</v>
      </c>
      <c r="C20713">
        <v>0.85</v>
      </c>
      <c r="D20713">
        <v>1</v>
      </c>
      <c r="E20713">
        <v>0</v>
      </c>
      <c r="F20713">
        <v>2.0101000018257699E-4</v>
      </c>
    </row>
    <row r="20714" spans="1:6">
      <c r="A20714">
        <v>8</v>
      </c>
      <c r="B20714">
        <v>5</v>
      </c>
      <c r="C20714">
        <v>0.85</v>
      </c>
      <c r="D20714">
        <v>1</v>
      </c>
      <c r="E20714">
        <v>0</v>
      </c>
      <c r="F20714" s="1">
        <v>8.6121000094863093E-5</v>
      </c>
    </row>
    <row r="20715" spans="1:6">
      <c r="A20715">
        <v>8</v>
      </c>
      <c r="B20715">
        <v>5</v>
      </c>
      <c r="C20715">
        <v>0.85</v>
      </c>
      <c r="D20715">
        <v>1</v>
      </c>
      <c r="E20715">
        <v>0</v>
      </c>
      <c r="F20715">
        <v>2.4053900006037999E-4</v>
      </c>
    </row>
    <row r="20716" spans="1:6">
      <c r="A20716">
        <v>8</v>
      </c>
      <c r="B20716">
        <v>5</v>
      </c>
      <c r="C20716">
        <v>0.85</v>
      </c>
      <c r="D20716">
        <v>1</v>
      </c>
      <c r="E20716">
        <v>0</v>
      </c>
      <c r="F20716" s="1">
        <v>9.4428000011248501E-5</v>
      </c>
    </row>
    <row r="20717" spans="1:6">
      <c r="A20717">
        <v>8</v>
      </c>
      <c r="B20717">
        <v>5</v>
      </c>
      <c r="C20717">
        <v>0.85</v>
      </c>
      <c r="D20717">
        <v>1</v>
      </c>
      <c r="E20717">
        <v>0</v>
      </c>
      <c r="F20717">
        <v>1.0490720001143899E-3</v>
      </c>
    </row>
    <row r="20718" spans="1:6">
      <c r="A20718">
        <v>8</v>
      </c>
      <c r="B20718">
        <v>5</v>
      </c>
      <c r="C20718">
        <v>0.85</v>
      </c>
      <c r="D20718">
        <v>1</v>
      </c>
      <c r="E20718">
        <v>0</v>
      </c>
      <c r="F20718">
        <v>5.9696599964809095E-4</v>
      </c>
    </row>
    <row r="20719" spans="1:6">
      <c r="A20719">
        <v>8</v>
      </c>
      <c r="B20719">
        <v>5</v>
      </c>
      <c r="C20719">
        <v>0.85</v>
      </c>
      <c r="D20719">
        <v>1</v>
      </c>
      <c r="E20719">
        <v>0</v>
      </c>
      <c r="F20719">
        <v>7.3603500004537604E-4</v>
      </c>
    </row>
    <row r="20720" spans="1:6">
      <c r="A20720">
        <v>8</v>
      </c>
      <c r="B20720">
        <v>5</v>
      </c>
      <c r="C20720">
        <v>0.85</v>
      </c>
      <c r="D20720">
        <v>1</v>
      </c>
      <c r="E20720">
        <v>0</v>
      </c>
      <c r="F20720">
        <v>5.1312699997652002E-4</v>
      </c>
    </row>
    <row r="20721" spans="1:6">
      <c r="A20721">
        <v>8</v>
      </c>
      <c r="B20721">
        <v>5</v>
      </c>
      <c r="C20721">
        <v>0.85</v>
      </c>
      <c r="D20721">
        <v>1</v>
      </c>
      <c r="E20721">
        <v>0</v>
      </c>
      <c r="F20721">
        <v>2.65886999841313E-4</v>
      </c>
    </row>
    <row r="20722" spans="1:6">
      <c r="A20722">
        <v>8</v>
      </c>
      <c r="B20722">
        <v>5</v>
      </c>
      <c r="C20722">
        <v>0.85</v>
      </c>
      <c r="D20722">
        <v>1</v>
      </c>
      <c r="E20722">
        <v>0</v>
      </c>
      <c r="F20722">
        <v>3.5243699994680301E-4</v>
      </c>
    </row>
    <row r="20723" spans="1:6">
      <c r="A20723">
        <v>8</v>
      </c>
      <c r="B20723">
        <v>5</v>
      </c>
      <c r="C20723">
        <v>0.85</v>
      </c>
      <c r="D20723">
        <v>1</v>
      </c>
      <c r="E20723">
        <v>0</v>
      </c>
      <c r="F20723">
        <v>1.6542909997951901E-3</v>
      </c>
    </row>
    <row r="20724" spans="1:6">
      <c r="A20724">
        <v>8</v>
      </c>
      <c r="B20724">
        <v>5</v>
      </c>
      <c r="C20724">
        <v>0.85</v>
      </c>
      <c r="D20724">
        <v>1</v>
      </c>
      <c r="E20724">
        <v>0</v>
      </c>
      <c r="F20724">
        <v>2.0208800015097901E-4</v>
      </c>
    </row>
    <row r="20725" spans="1:6">
      <c r="A20725">
        <v>8</v>
      </c>
      <c r="B20725">
        <v>5</v>
      </c>
      <c r="C20725">
        <v>0.85</v>
      </c>
      <c r="D20725">
        <v>1</v>
      </c>
      <c r="E20725">
        <v>0</v>
      </c>
      <c r="F20725">
        <v>1.67154900009336E-3</v>
      </c>
    </row>
    <row r="20726" spans="1:6">
      <c r="A20726">
        <v>8</v>
      </c>
      <c r="B20726">
        <v>5</v>
      </c>
      <c r="C20726">
        <v>0.85</v>
      </c>
      <c r="D20726">
        <v>1</v>
      </c>
      <c r="E20726">
        <v>0</v>
      </c>
      <c r="F20726">
        <v>8.39015000110521E-4</v>
      </c>
    </row>
    <row r="20727" spans="1:6">
      <c r="A20727">
        <v>8</v>
      </c>
      <c r="B20727">
        <v>5</v>
      </c>
      <c r="C20727">
        <v>0.85</v>
      </c>
      <c r="D20727">
        <v>1</v>
      </c>
      <c r="E20727">
        <v>0</v>
      </c>
      <c r="F20727">
        <v>2.14311000036104E-4</v>
      </c>
    </row>
    <row r="20728" spans="1:6">
      <c r="A20728">
        <v>8</v>
      </c>
      <c r="B20728">
        <v>5</v>
      </c>
      <c r="C20728">
        <v>0.85</v>
      </c>
      <c r="D20728">
        <v>1</v>
      </c>
      <c r="E20728">
        <v>0</v>
      </c>
      <c r="F20728">
        <v>6.7137399992134295E-4</v>
      </c>
    </row>
    <row r="20729" spans="1:6">
      <c r="A20729">
        <v>8</v>
      </c>
      <c r="B20729">
        <v>5</v>
      </c>
      <c r="C20729">
        <v>0.85</v>
      </c>
      <c r="D20729">
        <v>1</v>
      </c>
      <c r="E20729">
        <v>0</v>
      </c>
      <c r="F20729" s="1">
        <v>9.6294000286434298E-5</v>
      </c>
    </row>
    <row r="20730" spans="1:6">
      <c r="A20730">
        <v>8</v>
      </c>
      <c r="B20730">
        <v>5</v>
      </c>
      <c r="C20730">
        <v>0.85</v>
      </c>
      <c r="D20730">
        <v>1</v>
      </c>
      <c r="E20730">
        <v>0</v>
      </c>
      <c r="F20730">
        <v>5.9986500036757196E-4</v>
      </c>
    </row>
    <row r="20731" spans="1:6">
      <c r="A20731">
        <v>8</v>
      </c>
      <c r="B20731">
        <v>5</v>
      </c>
      <c r="C20731">
        <v>0.85</v>
      </c>
      <c r="D20731">
        <v>1</v>
      </c>
      <c r="E20731">
        <v>0</v>
      </c>
      <c r="F20731">
        <v>1.5233599970088099E-4</v>
      </c>
    </row>
    <row r="20732" spans="1:6">
      <c r="A20732">
        <v>8</v>
      </c>
      <c r="B20732">
        <v>5</v>
      </c>
      <c r="C20732">
        <v>0.85</v>
      </c>
      <c r="D20732">
        <v>2</v>
      </c>
      <c r="E20732">
        <v>0</v>
      </c>
      <c r="F20732">
        <v>3.7577600005533798E-4</v>
      </c>
    </row>
    <row r="20733" spans="1:6">
      <c r="A20733">
        <v>8</v>
      </c>
      <c r="B20733">
        <v>5</v>
      </c>
      <c r="C20733">
        <v>0.85</v>
      </c>
      <c r="D20733">
        <v>2</v>
      </c>
      <c r="E20733">
        <v>0</v>
      </c>
      <c r="F20733">
        <v>7.8637100023115603E-4</v>
      </c>
    </row>
    <row r="20734" spans="1:6">
      <c r="A20734">
        <v>8</v>
      </c>
      <c r="B20734">
        <v>5</v>
      </c>
      <c r="C20734">
        <v>0.85</v>
      </c>
      <c r="D20734">
        <v>2</v>
      </c>
      <c r="E20734">
        <v>0</v>
      </c>
      <c r="F20734">
        <v>2.1460100015247E-4</v>
      </c>
    </row>
    <row r="20735" spans="1:6">
      <c r="A20735">
        <v>8</v>
      </c>
      <c r="B20735">
        <v>5</v>
      </c>
      <c r="C20735">
        <v>0.85</v>
      </c>
      <c r="D20735">
        <v>2</v>
      </c>
      <c r="E20735">
        <v>0</v>
      </c>
      <c r="F20735">
        <v>8.5240700036592898E-4</v>
      </c>
    </row>
    <row r="20736" spans="1:6">
      <c r="A20736">
        <v>8</v>
      </c>
      <c r="B20736">
        <v>5</v>
      </c>
      <c r="C20736">
        <v>0.85</v>
      </c>
      <c r="D20736">
        <v>2</v>
      </c>
      <c r="E20736">
        <v>0</v>
      </c>
      <c r="F20736">
        <v>1.1484379997455101E-3</v>
      </c>
    </row>
    <row r="20737" spans="1:6">
      <c r="A20737">
        <v>8</v>
      </c>
      <c r="B20737">
        <v>5</v>
      </c>
      <c r="C20737">
        <v>0.85</v>
      </c>
      <c r="D20737">
        <v>2</v>
      </c>
      <c r="E20737">
        <v>0</v>
      </c>
      <c r="F20737">
        <v>3.2632600004944801E-4</v>
      </c>
    </row>
    <row r="20738" spans="1:6">
      <c r="A20738">
        <v>8</v>
      </c>
      <c r="B20738">
        <v>5</v>
      </c>
      <c r="C20738">
        <v>0.85</v>
      </c>
      <c r="D20738">
        <v>2</v>
      </c>
      <c r="E20738">
        <v>0</v>
      </c>
      <c r="F20738">
        <v>4.7492200019405502E-4</v>
      </c>
    </row>
    <row r="20739" spans="1:6">
      <c r="A20739">
        <v>8</v>
      </c>
      <c r="B20739">
        <v>5</v>
      </c>
      <c r="C20739">
        <v>0.85</v>
      </c>
      <c r="D20739">
        <v>2</v>
      </c>
      <c r="E20739">
        <v>0</v>
      </c>
      <c r="F20739">
        <v>4.4566699989445602E-4</v>
      </c>
    </row>
    <row r="20740" spans="1:6">
      <c r="A20740">
        <v>8</v>
      </c>
      <c r="B20740">
        <v>5</v>
      </c>
      <c r="C20740">
        <v>0.85</v>
      </c>
      <c r="D20740">
        <v>2</v>
      </c>
      <c r="E20740">
        <v>0</v>
      </c>
      <c r="F20740">
        <v>1.18447500017282E-3</v>
      </c>
    </row>
    <row r="20741" spans="1:6">
      <c r="A20741">
        <v>8</v>
      </c>
      <c r="B20741">
        <v>5</v>
      </c>
      <c r="C20741">
        <v>0.85</v>
      </c>
      <c r="D20741">
        <v>2</v>
      </c>
      <c r="E20741">
        <v>0</v>
      </c>
      <c r="F20741">
        <v>8.8675799997872597E-4</v>
      </c>
    </row>
    <row r="20742" spans="1:6">
      <c r="A20742">
        <v>8</v>
      </c>
      <c r="B20742">
        <v>5</v>
      </c>
      <c r="C20742">
        <v>0.85</v>
      </c>
      <c r="D20742">
        <v>2</v>
      </c>
      <c r="E20742">
        <v>0</v>
      </c>
      <c r="F20742">
        <v>7.8151399975467896E-4</v>
      </c>
    </row>
    <row r="20743" spans="1:6">
      <c r="A20743">
        <v>8</v>
      </c>
      <c r="B20743">
        <v>5</v>
      </c>
      <c r="C20743">
        <v>0.85</v>
      </c>
      <c r="D20743">
        <v>2</v>
      </c>
      <c r="E20743">
        <v>0</v>
      </c>
      <c r="F20743">
        <v>2.9670799995074E-4</v>
      </c>
    </row>
    <row r="20744" spans="1:6">
      <c r="A20744">
        <v>8</v>
      </c>
      <c r="B20744">
        <v>5</v>
      </c>
      <c r="C20744">
        <v>0.85</v>
      </c>
      <c r="D20744">
        <v>2</v>
      </c>
      <c r="E20744">
        <v>0</v>
      </c>
      <c r="F20744">
        <v>2.0318699989729699E-4</v>
      </c>
    </row>
    <row r="20745" spans="1:6">
      <c r="A20745">
        <v>8</v>
      </c>
      <c r="B20745">
        <v>5</v>
      </c>
      <c r="C20745">
        <v>0.85</v>
      </c>
      <c r="D20745">
        <v>2</v>
      </c>
      <c r="E20745">
        <v>0</v>
      </c>
      <c r="F20745">
        <v>6.0243999996600895E-4</v>
      </c>
    </row>
    <row r="20746" spans="1:6">
      <c r="A20746">
        <v>8</v>
      </c>
      <c r="B20746">
        <v>5</v>
      </c>
      <c r="C20746">
        <v>0.85</v>
      </c>
      <c r="D20746">
        <v>2</v>
      </c>
      <c r="E20746">
        <v>0</v>
      </c>
      <c r="F20746">
        <v>4.3082399997729199E-4</v>
      </c>
    </row>
    <row r="20747" spans="1:6">
      <c r="A20747">
        <v>8</v>
      </c>
      <c r="B20747">
        <v>5</v>
      </c>
      <c r="C20747">
        <v>0.85</v>
      </c>
      <c r="D20747">
        <v>2</v>
      </c>
      <c r="E20747">
        <v>0</v>
      </c>
      <c r="F20747">
        <v>6.9532899988189402E-4</v>
      </c>
    </row>
    <row r="20748" spans="1:6">
      <c r="A20748">
        <v>8</v>
      </c>
      <c r="B20748">
        <v>5</v>
      </c>
      <c r="C20748">
        <v>0.85</v>
      </c>
      <c r="D20748">
        <v>2</v>
      </c>
      <c r="E20748">
        <v>0</v>
      </c>
      <c r="F20748">
        <v>9.4092099971021504E-4</v>
      </c>
    </row>
    <row r="20749" spans="1:6">
      <c r="A20749">
        <v>8</v>
      </c>
      <c r="B20749">
        <v>5</v>
      </c>
      <c r="C20749">
        <v>0.85</v>
      </c>
      <c r="D20749">
        <v>2</v>
      </c>
      <c r="E20749">
        <v>0</v>
      </c>
      <c r="F20749">
        <v>3.1197530001918399E-3</v>
      </c>
    </row>
    <row r="20750" spans="1:6">
      <c r="A20750">
        <v>8</v>
      </c>
      <c r="B20750">
        <v>5</v>
      </c>
      <c r="C20750">
        <v>0.85</v>
      </c>
      <c r="D20750">
        <v>2</v>
      </c>
      <c r="E20750">
        <v>0</v>
      </c>
      <c r="F20750">
        <v>8.7754700007280895E-4</v>
      </c>
    </row>
    <row r="20751" spans="1:6">
      <c r="A20751">
        <v>8</v>
      </c>
      <c r="B20751">
        <v>5</v>
      </c>
      <c r="C20751">
        <v>0.85</v>
      </c>
      <c r="D20751">
        <v>2</v>
      </c>
      <c r="E20751">
        <v>0</v>
      </c>
      <c r="F20751" s="1">
        <v>7.1594000019103906E-5</v>
      </c>
    </row>
    <row r="20752" spans="1:6">
      <c r="A20752">
        <v>8</v>
      </c>
      <c r="B20752">
        <v>5</v>
      </c>
      <c r="C20752">
        <v>0.85</v>
      </c>
      <c r="D20752">
        <v>2</v>
      </c>
      <c r="E20752">
        <v>0</v>
      </c>
      <c r="F20752">
        <v>1.2931619999107999E-3</v>
      </c>
    </row>
    <row r="20753" spans="1:6">
      <c r="A20753">
        <v>8</v>
      </c>
      <c r="B20753">
        <v>5</v>
      </c>
      <c r="C20753">
        <v>0.85</v>
      </c>
      <c r="D20753">
        <v>2</v>
      </c>
      <c r="E20753">
        <v>0</v>
      </c>
      <c r="F20753">
        <v>1.56514799982687E-3</v>
      </c>
    </row>
    <row r="20754" spans="1:6">
      <c r="A20754">
        <v>8</v>
      </c>
      <c r="B20754">
        <v>5</v>
      </c>
      <c r="C20754">
        <v>0.85</v>
      </c>
      <c r="D20754">
        <v>2</v>
      </c>
      <c r="E20754">
        <v>0</v>
      </c>
      <c r="F20754">
        <v>3.4115599964934501E-4</v>
      </c>
    </row>
    <row r="20755" spans="1:6">
      <c r="A20755">
        <v>8</v>
      </c>
      <c r="B20755">
        <v>5</v>
      </c>
      <c r="C20755">
        <v>0.85</v>
      </c>
      <c r="D20755">
        <v>2</v>
      </c>
      <c r="E20755">
        <v>0</v>
      </c>
      <c r="F20755">
        <v>5.6386899996141405E-4</v>
      </c>
    </row>
    <row r="20756" spans="1:6">
      <c r="A20756">
        <v>8</v>
      </c>
      <c r="B20756">
        <v>5</v>
      </c>
      <c r="C20756">
        <v>0.85</v>
      </c>
      <c r="D20756">
        <v>2</v>
      </c>
      <c r="E20756">
        <v>0</v>
      </c>
      <c r="F20756">
        <v>1.98649100002512E-3</v>
      </c>
    </row>
    <row r="20757" spans="1:6">
      <c r="A20757">
        <v>8</v>
      </c>
      <c r="B20757">
        <v>5</v>
      </c>
      <c r="C20757">
        <v>0.85</v>
      </c>
      <c r="D20757">
        <v>2</v>
      </c>
      <c r="E20757">
        <v>0</v>
      </c>
      <c r="F20757">
        <v>5.9640400013449802E-4</v>
      </c>
    </row>
    <row r="20758" spans="1:6">
      <c r="A20758">
        <v>8</v>
      </c>
      <c r="B20758">
        <v>5</v>
      </c>
      <c r="C20758">
        <v>0.85</v>
      </c>
      <c r="D20758">
        <v>2</v>
      </c>
      <c r="E20758">
        <v>0</v>
      </c>
      <c r="F20758">
        <v>5.1818899964928202E-4</v>
      </c>
    </row>
    <row r="20759" spans="1:6">
      <c r="A20759">
        <v>8</v>
      </c>
      <c r="B20759">
        <v>5</v>
      </c>
      <c r="C20759">
        <v>0.85</v>
      </c>
      <c r="D20759">
        <v>2</v>
      </c>
      <c r="E20759">
        <v>0</v>
      </c>
      <c r="F20759">
        <v>1.17983000109234E-4</v>
      </c>
    </row>
    <row r="20760" spans="1:6">
      <c r="A20760">
        <v>8</v>
      </c>
      <c r="B20760">
        <v>5</v>
      </c>
      <c r="C20760">
        <v>0.85</v>
      </c>
      <c r="D20760">
        <v>2</v>
      </c>
      <c r="E20760">
        <v>0</v>
      </c>
      <c r="F20760">
        <v>3.76997999865125E-4</v>
      </c>
    </row>
    <row r="20761" spans="1:6">
      <c r="A20761">
        <v>8</v>
      </c>
      <c r="B20761">
        <v>5</v>
      </c>
      <c r="C20761">
        <v>0.85</v>
      </c>
      <c r="D20761">
        <v>2</v>
      </c>
      <c r="E20761">
        <v>0</v>
      </c>
      <c r="F20761">
        <v>6.2124500027493901E-4</v>
      </c>
    </row>
    <row r="20762" spans="1:6">
      <c r="A20762">
        <v>8</v>
      </c>
      <c r="B20762">
        <v>5</v>
      </c>
      <c r="C20762">
        <v>0.85</v>
      </c>
      <c r="D20762">
        <v>5</v>
      </c>
      <c r="E20762">
        <v>0</v>
      </c>
      <c r="F20762">
        <v>2.8085599979021898E-4</v>
      </c>
    </row>
    <row r="20763" spans="1:6">
      <c r="A20763">
        <v>8</v>
      </c>
      <c r="B20763">
        <v>5</v>
      </c>
      <c r="C20763">
        <v>0.85</v>
      </c>
      <c r="D20763">
        <v>5</v>
      </c>
      <c r="E20763">
        <v>0</v>
      </c>
      <c r="F20763">
        <v>1.5023600008134901E-4</v>
      </c>
    </row>
    <row r="20764" spans="1:6">
      <c r="A20764">
        <v>8</v>
      </c>
      <c r="B20764">
        <v>5</v>
      </c>
      <c r="C20764">
        <v>0.85</v>
      </c>
      <c r="D20764">
        <v>5</v>
      </c>
      <c r="E20764">
        <v>0</v>
      </c>
      <c r="F20764">
        <v>1.25175400035004E-3</v>
      </c>
    </row>
    <row r="20765" spans="1:6">
      <c r="A20765">
        <v>8</v>
      </c>
      <c r="B20765">
        <v>5</v>
      </c>
      <c r="C20765">
        <v>0.85</v>
      </c>
      <c r="D20765">
        <v>5</v>
      </c>
      <c r="E20765">
        <v>0</v>
      </c>
      <c r="F20765">
        <v>3.8134799979161401E-4</v>
      </c>
    </row>
    <row r="20766" spans="1:6">
      <c r="A20766">
        <v>8</v>
      </c>
      <c r="B20766">
        <v>5</v>
      </c>
      <c r="C20766">
        <v>0.85</v>
      </c>
      <c r="D20766">
        <v>5</v>
      </c>
      <c r="E20766">
        <v>0</v>
      </c>
      <c r="F20766">
        <v>3.0488199990941201E-4</v>
      </c>
    </row>
    <row r="20767" spans="1:6">
      <c r="A20767">
        <v>8</v>
      </c>
      <c r="B20767">
        <v>5</v>
      </c>
      <c r="C20767">
        <v>0.85</v>
      </c>
      <c r="D20767">
        <v>5</v>
      </c>
      <c r="E20767">
        <v>0</v>
      </c>
      <c r="F20767">
        <v>9.00862999969831E-4</v>
      </c>
    </row>
    <row r="20768" spans="1:6">
      <c r="A20768">
        <v>8</v>
      </c>
      <c r="B20768">
        <v>5</v>
      </c>
      <c r="C20768">
        <v>0.85</v>
      </c>
      <c r="D20768">
        <v>5</v>
      </c>
      <c r="E20768">
        <v>0</v>
      </c>
      <c r="F20768">
        <v>7.7194799996505004E-4</v>
      </c>
    </row>
    <row r="20769" spans="1:6">
      <c r="A20769">
        <v>8</v>
      </c>
      <c r="B20769">
        <v>5</v>
      </c>
      <c r="C20769">
        <v>0.85</v>
      </c>
      <c r="D20769">
        <v>5</v>
      </c>
      <c r="E20769">
        <v>0</v>
      </c>
      <c r="F20769">
        <v>5.8591400011209695E-4</v>
      </c>
    </row>
    <row r="20770" spans="1:6">
      <c r="A20770">
        <v>8</v>
      </c>
      <c r="B20770">
        <v>5</v>
      </c>
      <c r="C20770">
        <v>0.85</v>
      </c>
      <c r="D20770">
        <v>5</v>
      </c>
      <c r="E20770">
        <v>0</v>
      </c>
      <c r="F20770">
        <v>9.25659000131418E-4</v>
      </c>
    </row>
    <row r="20771" spans="1:6">
      <c r="A20771">
        <v>8</v>
      </c>
      <c r="B20771">
        <v>5</v>
      </c>
      <c r="C20771">
        <v>0.85</v>
      </c>
      <c r="D20771">
        <v>5</v>
      </c>
      <c r="E20771">
        <v>1</v>
      </c>
      <c r="F20771">
        <v>4.4930620001650797E-3</v>
      </c>
    </row>
    <row r="20772" spans="1:6">
      <c r="A20772">
        <v>8</v>
      </c>
      <c r="B20772">
        <v>5</v>
      </c>
      <c r="C20772">
        <v>0.85</v>
      </c>
      <c r="D20772">
        <v>5</v>
      </c>
      <c r="E20772">
        <v>0</v>
      </c>
      <c r="F20772">
        <v>6.8552099992302796E-4</v>
      </c>
    </row>
    <row r="20773" spans="1:6">
      <c r="A20773">
        <v>8</v>
      </c>
      <c r="B20773">
        <v>5</v>
      </c>
      <c r="C20773">
        <v>0.85</v>
      </c>
      <c r="D20773">
        <v>5</v>
      </c>
      <c r="E20773">
        <v>0</v>
      </c>
      <c r="F20773">
        <v>2.5600500021027902E-4</v>
      </c>
    </row>
    <row r="20774" spans="1:6">
      <c r="A20774">
        <v>8</v>
      </c>
      <c r="B20774">
        <v>5</v>
      </c>
      <c r="C20774">
        <v>0.85</v>
      </c>
      <c r="D20774">
        <v>5</v>
      </c>
      <c r="E20774">
        <v>0</v>
      </c>
      <c r="F20774">
        <v>4.5056999988446402E-4</v>
      </c>
    </row>
    <row r="20775" spans="1:6">
      <c r="A20775">
        <v>8</v>
      </c>
      <c r="B20775">
        <v>5</v>
      </c>
      <c r="C20775">
        <v>0.85</v>
      </c>
      <c r="D20775">
        <v>5</v>
      </c>
      <c r="E20775">
        <v>0</v>
      </c>
      <c r="F20775">
        <v>6.1269400021046695E-4</v>
      </c>
    </row>
    <row r="20776" spans="1:6">
      <c r="A20776">
        <v>8</v>
      </c>
      <c r="B20776">
        <v>5</v>
      </c>
      <c r="C20776">
        <v>0.85</v>
      </c>
      <c r="D20776">
        <v>5</v>
      </c>
      <c r="E20776">
        <v>0</v>
      </c>
      <c r="F20776">
        <v>1.4122389998192299E-3</v>
      </c>
    </row>
    <row r="20777" spans="1:6">
      <c r="A20777">
        <v>8</v>
      </c>
      <c r="B20777">
        <v>5</v>
      </c>
      <c r="C20777">
        <v>0.85</v>
      </c>
      <c r="D20777">
        <v>5</v>
      </c>
      <c r="E20777">
        <v>0</v>
      </c>
      <c r="F20777">
        <v>8.4147699999448302E-4</v>
      </c>
    </row>
    <row r="20778" spans="1:6">
      <c r="A20778">
        <v>8</v>
      </c>
      <c r="B20778">
        <v>5</v>
      </c>
      <c r="C20778">
        <v>0.85</v>
      </c>
      <c r="D20778">
        <v>5</v>
      </c>
      <c r="E20778">
        <v>0</v>
      </c>
      <c r="F20778">
        <v>4.1833499972199201E-4</v>
      </c>
    </row>
    <row r="20779" spans="1:6">
      <c r="A20779">
        <v>8</v>
      </c>
      <c r="B20779">
        <v>5</v>
      </c>
      <c r="C20779">
        <v>0.85</v>
      </c>
      <c r="D20779">
        <v>5</v>
      </c>
      <c r="E20779">
        <v>0</v>
      </c>
      <c r="F20779" s="1">
        <v>9.1268999767635196E-5</v>
      </c>
    </row>
    <row r="20780" spans="1:6">
      <c r="A20780">
        <v>8</v>
      </c>
      <c r="B20780">
        <v>5</v>
      </c>
      <c r="C20780">
        <v>0.85</v>
      </c>
      <c r="D20780">
        <v>5</v>
      </c>
      <c r="E20780">
        <v>0</v>
      </c>
      <c r="F20780">
        <v>1.03847299988046E-3</v>
      </c>
    </row>
    <row r="20781" spans="1:6">
      <c r="A20781">
        <v>8</v>
      </c>
      <c r="B20781">
        <v>5</v>
      </c>
      <c r="C20781">
        <v>0.85</v>
      </c>
      <c r="D20781">
        <v>5</v>
      </c>
      <c r="E20781">
        <v>0</v>
      </c>
      <c r="F20781">
        <v>7.3645100019348298E-4</v>
      </c>
    </row>
    <row r="20782" spans="1:6">
      <c r="A20782">
        <v>8</v>
      </c>
      <c r="B20782">
        <v>5</v>
      </c>
      <c r="C20782">
        <v>0.85</v>
      </c>
      <c r="D20782">
        <v>5</v>
      </c>
      <c r="E20782">
        <v>0</v>
      </c>
      <c r="F20782">
        <v>9.9859700003435093E-4</v>
      </c>
    </row>
    <row r="20783" spans="1:6">
      <c r="A20783">
        <v>8</v>
      </c>
      <c r="B20783">
        <v>5</v>
      </c>
      <c r="C20783">
        <v>0.85</v>
      </c>
      <c r="D20783">
        <v>5</v>
      </c>
      <c r="E20783">
        <v>0</v>
      </c>
      <c r="F20783">
        <v>1.1018979998880199E-3</v>
      </c>
    </row>
    <row r="20784" spans="1:6">
      <c r="A20784">
        <v>8</v>
      </c>
      <c r="B20784">
        <v>5</v>
      </c>
      <c r="C20784">
        <v>0.85</v>
      </c>
      <c r="D20784">
        <v>5</v>
      </c>
      <c r="E20784">
        <v>0</v>
      </c>
      <c r="F20784">
        <v>7.8238200012492598E-4</v>
      </c>
    </row>
    <row r="20785" spans="1:6">
      <c r="A20785">
        <v>8</v>
      </c>
      <c r="B20785">
        <v>5</v>
      </c>
      <c r="C20785">
        <v>0.85</v>
      </c>
      <c r="D20785">
        <v>5</v>
      </c>
      <c r="E20785">
        <v>0</v>
      </c>
      <c r="F20785">
        <v>2.3487930002374902E-3</v>
      </c>
    </row>
    <row r="20786" spans="1:6">
      <c r="A20786">
        <v>8</v>
      </c>
      <c r="B20786">
        <v>5</v>
      </c>
      <c r="C20786">
        <v>0.85</v>
      </c>
      <c r="D20786">
        <v>5</v>
      </c>
      <c r="E20786">
        <v>0</v>
      </c>
      <c r="F20786">
        <v>1.62412000008771E-4</v>
      </c>
    </row>
    <row r="20787" spans="1:6">
      <c r="A20787">
        <v>8</v>
      </c>
      <c r="B20787">
        <v>5</v>
      </c>
      <c r="C20787">
        <v>0.85</v>
      </c>
      <c r="D20787">
        <v>5</v>
      </c>
      <c r="E20787">
        <v>0</v>
      </c>
      <c r="F20787">
        <v>6.3969800021368396E-4</v>
      </c>
    </row>
    <row r="20788" spans="1:6">
      <c r="A20788">
        <v>8</v>
      </c>
      <c r="B20788">
        <v>5</v>
      </c>
      <c r="C20788">
        <v>0.85</v>
      </c>
      <c r="D20788">
        <v>5</v>
      </c>
      <c r="E20788">
        <v>0</v>
      </c>
      <c r="F20788">
        <v>4.5032600019112503E-4</v>
      </c>
    </row>
    <row r="20789" spans="1:6">
      <c r="A20789">
        <v>8</v>
      </c>
      <c r="B20789">
        <v>5</v>
      </c>
      <c r="C20789">
        <v>0.85</v>
      </c>
      <c r="D20789">
        <v>5</v>
      </c>
      <c r="E20789">
        <v>0</v>
      </c>
      <c r="F20789">
        <v>2.8218099987498097E-4</v>
      </c>
    </row>
    <row r="20790" spans="1:6">
      <c r="A20790">
        <v>8</v>
      </c>
      <c r="B20790">
        <v>5</v>
      </c>
      <c r="C20790">
        <v>0.85</v>
      </c>
      <c r="D20790">
        <v>5</v>
      </c>
      <c r="E20790">
        <v>0</v>
      </c>
      <c r="F20790">
        <v>4.3928500008405498E-4</v>
      </c>
    </row>
    <row r="20791" spans="1:6">
      <c r="A20791">
        <v>8</v>
      </c>
      <c r="B20791">
        <v>5</v>
      </c>
      <c r="C20791">
        <v>0.85</v>
      </c>
      <c r="D20791">
        <v>5</v>
      </c>
      <c r="E20791">
        <v>0</v>
      </c>
      <c r="F20791">
        <v>4.3998999990435501E-4</v>
      </c>
    </row>
    <row r="20792" spans="1:6">
      <c r="A20792">
        <v>8</v>
      </c>
      <c r="B20792">
        <v>5</v>
      </c>
      <c r="C20792">
        <v>0.85</v>
      </c>
      <c r="D20792">
        <v>10</v>
      </c>
      <c r="E20792">
        <v>0</v>
      </c>
      <c r="F20792">
        <v>1.3935239999227601E-3</v>
      </c>
    </row>
    <row r="20793" spans="1:6">
      <c r="A20793">
        <v>8</v>
      </c>
      <c r="B20793">
        <v>5</v>
      </c>
      <c r="C20793">
        <v>0.85</v>
      </c>
      <c r="D20793">
        <v>10</v>
      </c>
      <c r="E20793">
        <v>0</v>
      </c>
      <c r="F20793">
        <v>1.3988850000714499E-3</v>
      </c>
    </row>
    <row r="20794" spans="1:6">
      <c r="A20794">
        <v>8</v>
      </c>
      <c r="B20794">
        <v>5</v>
      </c>
      <c r="C20794">
        <v>0.85</v>
      </c>
      <c r="D20794">
        <v>10</v>
      </c>
      <c r="E20794">
        <v>0</v>
      </c>
      <c r="F20794">
        <v>3.54069999957573E-4</v>
      </c>
    </row>
    <row r="20795" spans="1:6">
      <c r="A20795">
        <v>8</v>
      </c>
      <c r="B20795">
        <v>5</v>
      </c>
      <c r="C20795">
        <v>0.85</v>
      </c>
      <c r="D20795">
        <v>10</v>
      </c>
      <c r="E20795">
        <v>0</v>
      </c>
      <c r="F20795">
        <v>9.8305899973638502E-4</v>
      </c>
    </row>
    <row r="20796" spans="1:6">
      <c r="A20796">
        <v>8</v>
      </c>
      <c r="B20796">
        <v>5</v>
      </c>
      <c r="C20796">
        <v>0.85</v>
      </c>
      <c r="D20796">
        <v>10</v>
      </c>
      <c r="E20796">
        <v>0</v>
      </c>
      <c r="F20796">
        <v>2.8297400012888802E-4</v>
      </c>
    </row>
    <row r="20797" spans="1:6">
      <c r="A20797">
        <v>8</v>
      </c>
      <c r="B20797">
        <v>5</v>
      </c>
      <c r="C20797">
        <v>0.85</v>
      </c>
      <c r="D20797">
        <v>10</v>
      </c>
      <c r="E20797">
        <v>0</v>
      </c>
      <c r="F20797">
        <v>1.03486699981658E-3</v>
      </c>
    </row>
    <row r="20798" spans="1:6">
      <c r="A20798">
        <v>8</v>
      </c>
      <c r="B20798">
        <v>5</v>
      </c>
      <c r="C20798">
        <v>0.85</v>
      </c>
      <c r="D20798">
        <v>10</v>
      </c>
      <c r="E20798">
        <v>0</v>
      </c>
      <c r="F20798">
        <v>1.5041179999570799E-3</v>
      </c>
    </row>
    <row r="20799" spans="1:6">
      <c r="A20799">
        <v>8</v>
      </c>
      <c r="B20799">
        <v>5</v>
      </c>
      <c r="C20799">
        <v>0.85</v>
      </c>
      <c r="D20799">
        <v>10</v>
      </c>
      <c r="E20799">
        <v>0</v>
      </c>
      <c r="F20799">
        <v>1.21204499964733E-3</v>
      </c>
    </row>
    <row r="20800" spans="1:6">
      <c r="A20800">
        <v>8</v>
      </c>
      <c r="B20800">
        <v>5</v>
      </c>
      <c r="C20800">
        <v>0.85</v>
      </c>
      <c r="D20800">
        <v>10</v>
      </c>
      <c r="E20800">
        <v>0</v>
      </c>
      <c r="F20800">
        <v>1.75644799992369E-3</v>
      </c>
    </row>
    <row r="20801" spans="1:6">
      <c r="A20801">
        <v>8</v>
      </c>
      <c r="B20801">
        <v>5</v>
      </c>
      <c r="C20801">
        <v>0.85</v>
      </c>
      <c r="D20801">
        <v>10</v>
      </c>
      <c r="E20801">
        <v>0</v>
      </c>
      <c r="F20801">
        <v>1.59472699988327E-3</v>
      </c>
    </row>
    <row r="20802" spans="1:6">
      <c r="A20802">
        <v>8</v>
      </c>
      <c r="B20802">
        <v>5</v>
      </c>
      <c r="C20802">
        <v>0.85</v>
      </c>
      <c r="D20802">
        <v>10</v>
      </c>
      <c r="E20802">
        <v>0</v>
      </c>
      <c r="F20802">
        <v>2.6573189998089202E-3</v>
      </c>
    </row>
    <row r="20803" spans="1:6">
      <c r="A20803">
        <v>8</v>
      </c>
      <c r="B20803">
        <v>5</v>
      </c>
      <c r="C20803">
        <v>0.85</v>
      </c>
      <c r="D20803">
        <v>10</v>
      </c>
      <c r="E20803">
        <v>0</v>
      </c>
      <c r="F20803">
        <v>3.29450000208453E-4</v>
      </c>
    </row>
    <row r="20804" spans="1:6">
      <c r="A20804">
        <v>8</v>
      </c>
      <c r="B20804">
        <v>5</v>
      </c>
      <c r="C20804">
        <v>0.85</v>
      </c>
      <c r="D20804">
        <v>10</v>
      </c>
      <c r="E20804">
        <v>0</v>
      </c>
      <c r="F20804">
        <v>1.96250199996939E-3</v>
      </c>
    </row>
    <row r="20805" spans="1:6">
      <c r="A20805">
        <v>8</v>
      </c>
      <c r="B20805">
        <v>5</v>
      </c>
      <c r="C20805">
        <v>0.85</v>
      </c>
      <c r="D20805">
        <v>10</v>
      </c>
      <c r="E20805">
        <v>0</v>
      </c>
      <c r="F20805">
        <v>3.3824000001914101E-4</v>
      </c>
    </row>
    <row r="20806" spans="1:6">
      <c r="A20806">
        <v>8</v>
      </c>
      <c r="B20806">
        <v>5</v>
      </c>
      <c r="C20806">
        <v>0.85</v>
      </c>
      <c r="D20806">
        <v>10</v>
      </c>
      <c r="E20806">
        <v>0</v>
      </c>
      <c r="F20806">
        <v>1.2192569997750899E-3</v>
      </c>
    </row>
    <row r="20807" spans="1:6">
      <c r="A20807">
        <v>8</v>
      </c>
      <c r="B20807">
        <v>5</v>
      </c>
      <c r="C20807">
        <v>0.85</v>
      </c>
      <c r="D20807">
        <v>10</v>
      </c>
      <c r="E20807">
        <v>0</v>
      </c>
      <c r="F20807">
        <v>7.2361799993814202E-4</v>
      </c>
    </row>
    <row r="20808" spans="1:6">
      <c r="A20808">
        <v>8</v>
      </c>
      <c r="B20808">
        <v>5</v>
      </c>
      <c r="C20808">
        <v>0.85</v>
      </c>
      <c r="D20808">
        <v>10</v>
      </c>
      <c r="E20808">
        <v>0</v>
      </c>
      <c r="F20808">
        <v>1.26059900003383E-3</v>
      </c>
    </row>
    <row r="20809" spans="1:6">
      <c r="A20809">
        <v>8</v>
      </c>
      <c r="B20809">
        <v>5</v>
      </c>
      <c r="C20809">
        <v>0.85</v>
      </c>
      <c r="D20809">
        <v>10</v>
      </c>
      <c r="E20809">
        <v>0</v>
      </c>
      <c r="F20809">
        <v>1.27053999995041E-3</v>
      </c>
    </row>
    <row r="20810" spans="1:6">
      <c r="A20810">
        <v>8</v>
      </c>
      <c r="B20810">
        <v>5</v>
      </c>
      <c r="C20810">
        <v>0.85</v>
      </c>
      <c r="D20810">
        <v>10</v>
      </c>
      <c r="E20810">
        <v>0</v>
      </c>
      <c r="F20810">
        <v>1.9903839997823499E-3</v>
      </c>
    </row>
    <row r="20811" spans="1:6">
      <c r="A20811">
        <v>8</v>
      </c>
      <c r="B20811">
        <v>5</v>
      </c>
      <c r="C20811">
        <v>0.85</v>
      </c>
      <c r="D20811">
        <v>10</v>
      </c>
      <c r="E20811">
        <v>0</v>
      </c>
      <c r="F20811">
        <v>7.8742400000919501E-4</v>
      </c>
    </row>
    <row r="20812" spans="1:6">
      <c r="A20812">
        <v>8</v>
      </c>
      <c r="B20812">
        <v>5</v>
      </c>
      <c r="C20812">
        <v>0.85</v>
      </c>
      <c r="D20812">
        <v>10</v>
      </c>
      <c r="E20812">
        <v>0</v>
      </c>
      <c r="F20812">
        <v>1.41102299994599E-3</v>
      </c>
    </row>
    <row r="20813" spans="1:6">
      <c r="A20813">
        <v>8</v>
      </c>
      <c r="B20813">
        <v>5</v>
      </c>
      <c r="C20813">
        <v>0.85</v>
      </c>
      <c r="D20813">
        <v>10</v>
      </c>
      <c r="E20813">
        <v>0</v>
      </c>
      <c r="F20813">
        <v>1.7263420004383001E-3</v>
      </c>
    </row>
    <row r="20814" spans="1:6">
      <c r="A20814">
        <v>8</v>
      </c>
      <c r="B20814">
        <v>5</v>
      </c>
      <c r="C20814">
        <v>0.85</v>
      </c>
      <c r="D20814">
        <v>10</v>
      </c>
      <c r="E20814">
        <v>0</v>
      </c>
      <c r="F20814">
        <v>2.22763000238046E-4</v>
      </c>
    </row>
    <row r="20815" spans="1:6">
      <c r="A20815">
        <v>8</v>
      </c>
      <c r="B20815">
        <v>5</v>
      </c>
      <c r="C20815">
        <v>0.85</v>
      </c>
      <c r="D20815">
        <v>10</v>
      </c>
      <c r="E20815">
        <v>0</v>
      </c>
      <c r="F20815">
        <v>8.4711599993170196E-4</v>
      </c>
    </row>
    <row r="20816" spans="1:6">
      <c r="A20816">
        <v>8</v>
      </c>
      <c r="B20816">
        <v>5</v>
      </c>
      <c r="C20816">
        <v>0.85</v>
      </c>
      <c r="D20816">
        <v>10</v>
      </c>
      <c r="E20816">
        <v>0</v>
      </c>
      <c r="F20816">
        <v>2.8692900013993402E-4</v>
      </c>
    </row>
    <row r="20817" spans="1:6">
      <c r="A20817">
        <v>8</v>
      </c>
      <c r="B20817">
        <v>5</v>
      </c>
      <c r="C20817">
        <v>0.85</v>
      </c>
      <c r="D20817">
        <v>10</v>
      </c>
      <c r="E20817">
        <v>0</v>
      </c>
      <c r="F20817">
        <v>1.1664900011965E-4</v>
      </c>
    </row>
    <row r="20818" spans="1:6">
      <c r="A20818">
        <v>8</v>
      </c>
      <c r="B20818">
        <v>5</v>
      </c>
      <c r="C20818">
        <v>0.85</v>
      </c>
      <c r="D20818">
        <v>10</v>
      </c>
      <c r="E20818">
        <v>0</v>
      </c>
      <c r="F20818">
        <v>6.9008600030429003E-4</v>
      </c>
    </row>
    <row r="20819" spans="1:6">
      <c r="A20819">
        <v>8</v>
      </c>
      <c r="B20819">
        <v>5</v>
      </c>
      <c r="C20819">
        <v>0.85</v>
      </c>
      <c r="D20819">
        <v>10</v>
      </c>
      <c r="E20819">
        <v>0</v>
      </c>
      <c r="F20819">
        <v>2.7127499970447302E-4</v>
      </c>
    </row>
    <row r="20820" spans="1:6">
      <c r="A20820">
        <v>8</v>
      </c>
      <c r="B20820">
        <v>5</v>
      </c>
      <c r="C20820">
        <v>0.85</v>
      </c>
      <c r="D20820">
        <v>10</v>
      </c>
      <c r="E20820">
        <v>0</v>
      </c>
      <c r="F20820">
        <v>1.32268400011525E-3</v>
      </c>
    </row>
    <row r="20821" spans="1:6">
      <c r="A20821">
        <v>8</v>
      </c>
      <c r="B20821">
        <v>5</v>
      </c>
      <c r="C20821">
        <v>0.85</v>
      </c>
      <c r="D20821">
        <v>10</v>
      </c>
      <c r="E20821">
        <v>0</v>
      </c>
      <c r="F20821">
        <v>5.88701999731711E-4</v>
      </c>
    </row>
    <row r="20822" spans="1:6">
      <c r="A20822">
        <v>8</v>
      </c>
      <c r="B20822">
        <v>5</v>
      </c>
      <c r="C20822">
        <v>0.85</v>
      </c>
      <c r="D20822">
        <v>15</v>
      </c>
      <c r="E20822">
        <v>0</v>
      </c>
      <c r="F20822">
        <v>4.4841599992651E-4</v>
      </c>
    </row>
    <row r="20823" spans="1:6">
      <c r="A20823">
        <v>8</v>
      </c>
      <c r="B20823">
        <v>5</v>
      </c>
      <c r="C20823">
        <v>0.85</v>
      </c>
      <c r="D20823">
        <v>15</v>
      </c>
      <c r="E20823">
        <v>0</v>
      </c>
      <c r="F20823">
        <v>1.81296800019481E-3</v>
      </c>
    </row>
    <row r="20824" spans="1:6">
      <c r="A20824">
        <v>8</v>
      </c>
      <c r="B20824">
        <v>5</v>
      </c>
      <c r="C20824">
        <v>0.85</v>
      </c>
      <c r="D20824">
        <v>15</v>
      </c>
      <c r="E20824">
        <v>0</v>
      </c>
      <c r="F20824">
        <v>1.3415700004770699E-4</v>
      </c>
    </row>
    <row r="20825" spans="1:6">
      <c r="A20825">
        <v>8</v>
      </c>
      <c r="B20825">
        <v>5</v>
      </c>
      <c r="C20825">
        <v>0.85</v>
      </c>
      <c r="D20825">
        <v>15</v>
      </c>
      <c r="E20825">
        <v>0</v>
      </c>
      <c r="F20825">
        <v>1.8675270002859101E-3</v>
      </c>
    </row>
    <row r="20826" spans="1:6">
      <c r="A20826">
        <v>8</v>
      </c>
      <c r="B20826">
        <v>5</v>
      </c>
      <c r="C20826">
        <v>0.85</v>
      </c>
      <c r="D20826">
        <v>15</v>
      </c>
      <c r="E20826">
        <v>0</v>
      </c>
      <c r="F20826">
        <v>1.37222100011058E-3</v>
      </c>
    </row>
    <row r="20827" spans="1:6">
      <c r="A20827">
        <v>8</v>
      </c>
      <c r="B20827">
        <v>5</v>
      </c>
      <c r="C20827">
        <v>0.85</v>
      </c>
      <c r="D20827">
        <v>15</v>
      </c>
      <c r="E20827">
        <v>0</v>
      </c>
      <c r="F20827">
        <v>2.0174409996798199E-3</v>
      </c>
    </row>
    <row r="20828" spans="1:6">
      <c r="A20828">
        <v>8</v>
      </c>
      <c r="B20828">
        <v>5</v>
      </c>
      <c r="C20828">
        <v>0.85</v>
      </c>
      <c r="D20828">
        <v>15</v>
      </c>
      <c r="E20828">
        <v>0</v>
      </c>
      <c r="F20828">
        <v>1.3591400011137001E-4</v>
      </c>
    </row>
    <row r="20829" spans="1:6">
      <c r="A20829">
        <v>8</v>
      </c>
      <c r="B20829">
        <v>5</v>
      </c>
      <c r="C20829">
        <v>0.85</v>
      </c>
      <c r="D20829">
        <v>15</v>
      </c>
      <c r="E20829">
        <v>0</v>
      </c>
      <c r="F20829">
        <v>3.9697200008959E-4</v>
      </c>
    </row>
    <row r="20830" spans="1:6">
      <c r="A20830">
        <v>8</v>
      </c>
      <c r="B20830">
        <v>5</v>
      </c>
      <c r="C20830">
        <v>0.85</v>
      </c>
      <c r="D20830">
        <v>15</v>
      </c>
      <c r="E20830">
        <v>0</v>
      </c>
      <c r="F20830">
        <v>5.8000299986815597E-4</v>
      </c>
    </row>
    <row r="20831" spans="1:6">
      <c r="A20831">
        <v>8</v>
      </c>
      <c r="B20831">
        <v>5</v>
      </c>
      <c r="C20831">
        <v>0.85</v>
      </c>
      <c r="D20831">
        <v>15</v>
      </c>
      <c r="E20831">
        <v>0</v>
      </c>
      <c r="F20831">
        <v>1.4379829999597801E-3</v>
      </c>
    </row>
    <row r="20832" spans="1:6">
      <c r="A20832">
        <v>8</v>
      </c>
      <c r="B20832">
        <v>5</v>
      </c>
      <c r="C20832">
        <v>0.85</v>
      </c>
      <c r="D20832">
        <v>15</v>
      </c>
      <c r="E20832">
        <v>0</v>
      </c>
      <c r="F20832">
        <v>1.86529399979917E-3</v>
      </c>
    </row>
    <row r="20833" spans="1:6">
      <c r="A20833">
        <v>8</v>
      </c>
      <c r="B20833">
        <v>5</v>
      </c>
      <c r="C20833">
        <v>0.85</v>
      </c>
      <c r="D20833">
        <v>15</v>
      </c>
      <c r="E20833">
        <v>0</v>
      </c>
      <c r="F20833">
        <v>3.5390699986237402E-4</v>
      </c>
    </row>
    <row r="20834" spans="1:6">
      <c r="A20834">
        <v>8</v>
      </c>
      <c r="B20834">
        <v>5</v>
      </c>
      <c r="C20834">
        <v>0.85</v>
      </c>
      <c r="D20834">
        <v>15</v>
      </c>
      <c r="E20834">
        <v>0</v>
      </c>
      <c r="F20834">
        <v>7.5992900019627996E-4</v>
      </c>
    </row>
    <row r="20835" spans="1:6">
      <c r="A20835">
        <v>8</v>
      </c>
      <c r="B20835">
        <v>5</v>
      </c>
      <c r="C20835">
        <v>0.85</v>
      </c>
      <c r="D20835">
        <v>15</v>
      </c>
      <c r="E20835">
        <v>0</v>
      </c>
      <c r="F20835">
        <v>8.8795000010577496E-4</v>
      </c>
    </row>
    <row r="20836" spans="1:6">
      <c r="A20836">
        <v>8</v>
      </c>
      <c r="B20836">
        <v>5</v>
      </c>
      <c r="C20836">
        <v>0.85</v>
      </c>
      <c r="D20836">
        <v>15</v>
      </c>
      <c r="E20836">
        <v>0</v>
      </c>
      <c r="F20836">
        <v>3.1650400023863702E-4</v>
      </c>
    </row>
    <row r="20837" spans="1:6">
      <c r="A20837">
        <v>8</v>
      </c>
      <c r="B20837">
        <v>5</v>
      </c>
      <c r="C20837">
        <v>0.85</v>
      </c>
      <c r="D20837">
        <v>15</v>
      </c>
      <c r="E20837">
        <v>0</v>
      </c>
      <c r="F20837">
        <v>3.07612400001744E-3</v>
      </c>
    </row>
    <row r="20838" spans="1:6">
      <c r="A20838">
        <v>8</v>
      </c>
      <c r="B20838">
        <v>5</v>
      </c>
      <c r="C20838">
        <v>0.85</v>
      </c>
      <c r="D20838">
        <v>15</v>
      </c>
      <c r="E20838">
        <v>0</v>
      </c>
      <c r="F20838">
        <v>2.2031800017430201E-4</v>
      </c>
    </row>
    <row r="20839" spans="1:6">
      <c r="A20839">
        <v>8</v>
      </c>
      <c r="B20839">
        <v>5</v>
      </c>
      <c r="C20839">
        <v>0.85</v>
      </c>
      <c r="D20839">
        <v>15</v>
      </c>
      <c r="E20839">
        <v>0</v>
      </c>
      <c r="F20839">
        <v>1.0114979995705601E-3</v>
      </c>
    </row>
    <row r="20840" spans="1:6">
      <c r="A20840">
        <v>8</v>
      </c>
      <c r="B20840">
        <v>5</v>
      </c>
      <c r="C20840">
        <v>0.85</v>
      </c>
      <c r="D20840">
        <v>15</v>
      </c>
      <c r="E20840">
        <v>0</v>
      </c>
      <c r="F20840">
        <v>1.2286599999242699E-3</v>
      </c>
    </row>
    <row r="20841" spans="1:6">
      <c r="A20841">
        <v>8</v>
      </c>
      <c r="B20841">
        <v>5</v>
      </c>
      <c r="C20841">
        <v>0.85</v>
      </c>
      <c r="D20841">
        <v>15</v>
      </c>
      <c r="E20841">
        <v>0</v>
      </c>
      <c r="F20841">
        <v>1.64736200031256E-3</v>
      </c>
    </row>
    <row r="20842" spans="1:6">
      <c r="A20842">
        <v>8</v>
      </c>
      <c r="B20842">
        <v>5</v>
      </c>
      <c r="C20842">
        <v>0.85</v>
      </c>
      <c r="D20842">
        <v>15</v>
      </c>
      <c r="E20842">
        <v>0</v>
      </c>
      <c r="F20842">
        <v>1.9459699979051899E-4</v>
      </c>
    </row>
    <row r="20843" spans="1:6">
      <c r="A20843">
        <v>8</v>
      </c>
      <c r="B20843">
        <v>5</v>
      </c>
      <c r="C20843">
        <v>0.85</v>
      </c>
      <c r="D20843">
        <v>15</v>
      </c>
      <c r="E20843">
        <v>0</v>
      </c>
      <c r="F20843">
        <v>2.0716500011985699E-4</v>
      </c>
    </row>
    <row r="20844" spans="1:6">
      <c r="A20844">
        <v>8</v>
      </c>
      <c r="B20844">
        <v>5</v>
      </c>
      <c r="C20844">
        <v>0.85</v>
      </c>
      <c r="D20844">
        <v>15</v>
      </c>
      <c r="E20844">
        <v>0</v>
      </c>
      <c r="F20844">
        <v>1.8051279998871901E-3</v>
      </c>
    </row>
    <row r="20845" spans="1:6">
      <c r="A20845">
        <v>8</v>
      </c>
      <c r="B20845">
        <v>5</v>
      </c>
      <c r="C20845">
        <v>0.85</v>
      </c>
      <c r="D20845">
        <v>15</v>
      </c>
      <c r="E20845">
        <v>0</v>
      </c>
      <c r="F20845">
        <v>2.6290010000593598E-3</v>
      </c>
    </row>
    <row r="20846" spans="1:6">
      <c r="A20846">
        <v>8</v>
      </c>
      <c r="B20846">
        <v>5</v>
      </c>
      <c r="C20846">
        <v>0.85</v>
      </c>
      <c r="D20846">
        <v>15</v>
      </c>
      <c r="E20846">
        <v>0</v>
      </c>
      <c r="F20846">
        <v>1.07703999674413E-4</v>
      </c>
    </row>
    <row r="20847" spans="1:6">
      <c r="A20847">
        <v>8</v>
      </c>
      <c r="B20847">
        <v>5</v>
      </c>
      <c r="C20847">
        <v>0.85</v>
      </c>
      <c r="D20847">
        <v>15</v>
      </c>
      <c r="E20847">
        <v>0</v>
      </c>
      <c r="F20847">
        <v>1.6998969999804099E-3</v>
      </c>
    </row>
    <row r="20848" spans="1:6">
      <c r="A20848">
        <v>8</v>
      </c>
      <c r="B20848">
        <v>5</v>
      </c>
      <c r="C20848">
        <v>0.85</v>
      </c>
      <c r="D20848">
        <v>15</v>
      </c>
      <c r="E20848">
        <v>0</v>
      </c>
      <c r="F20848">
        <v>1.6253879998657701E-3</v>
      </c>
    </row>
    <row r="20849" spans="1:6">
      <c r="A20849">
        <v>8</v>
      </c>
      <c r="B20849">
        <v>5</v>
      </c>
      <c r="C20849">
        <v>0.85</v>
      </c>
      <c r="D20849">
        <v>15</v>
      </c>
      <c r="E20849">
        <v>0</v>
      </c>
      <c r="F20849">
        <v>6.2827699957779205E-4</v>
      </c>
    </row>
    <row r="20850" spans="1:6">
      <c r="A20850">
        <v>8</v>
      </c>
      <c r="B20850">
        <v>5</v>
      </c>
      <c r="C20850">
        <v>0.85</v>
      </c>
      <c r="D20850">
        <v>15</v>
      </c>
      <c r="E20850">
        <v>0</v>
      </c>
      <c r="F20850">
        <v>2.01667100009217E-3</v>
      </c>
    </row>
    <row r="20851" spans="1:6">
      <c r="A20851">
        <v>8</v>
      </c>
      <c r="B20851">
        <v>5</v>
      </c>
      <c r="C20851">
        <v>0.85</v>
      </c>
      <c r="D20851">
        <v>15</v>
      </c>
      <c r="E20851">
        <v>0</v>
      </c>
      <c r="F20851">
        <v>5.7108000009975502E-4</v>
      </c>
    </row>
    <row r="20852" spans="1:6">
      <c r="A20852">
        <v>8</v>
      </c>
      <c r="B20852">
        <v>5</v>
      </c>
      <c r="C20852">
        <v>0.85</v>
      </c>
      <c r="D20852">
        <v>20</v>
      </c>
      <c r="E20852">
        <v>0</v>
      </c>
      <c r="F20852">
        <v>2.9084300012982502E-4</v>
      </c>
    </row>
    <row r="20853" spans="1:6">
      <c r="A20853">
        <v>8</v>
      </c>
      <c r="B20853">
        <v>5</v>
      </c>
      <c r="C20853">
        <v>0.85</v>
      </c>
      <c r="D20853">
        <v>20</v>
      </c>
      <c r="E20853">
        <v>0</v>
      </c>
      <c r="F20853">
        <v>1.8208199981017899E-4</v>
      </c>
    </row>
    <row r="20854" spans="1:6">
      <c r="A20854">
        <v>8</v>
      </c>
      <c r="B20854">
        <v>5</v>
      </c>
      <c r="C20854">
        <v>0.85</v>
      </c>
      <c r="D20854">
        <v>20</v>
      </c>
      <c r="E20854">
        <v>0</v>
      </c>
      <c r="F20854">
        <v>1.88386999980139E-4</v>
      </c>
    </row>
    <row r="20855" spans="1:6">
      <c r="A20855">
        <v>8</v>
      </c>
      <c r="B20855">
        <v>5</v>
      </c>
      <c r="C20855">
        <v>0.85</v>
      </c>
      <c r="D20855">
        <v>20</v>
      </c>
      <c r="E20855">
        <v>0</v>
      </c>
      <c r="F20855">
        <v>1.66883000019879E-4</v>
      </c>
    </row>
    <row r="20856" spans="1:6">
      <c r="A20856">
        <v>8</v>
      </c>
      <c r="B20856">
        <v>5</v>
      </c>
      <c r="C20856">
        <v>0.85</v>
      </c>
      <c r="D20856">
        <v>20</v>
      </c>
      <c r="E20856">
        <v>0</v>
      </c>
      <c r="F20856">
        <v>4.4595100007427299E-4</v>
      </c>
    </row>
    <row r="20857" spans="1:6">
      <c r="A20857">
        <v>8</v>
      </c>
      <c r="B20857">
        <v>5</v>
      </c>
      <c r="C20857">
        <v>0.85</v>
      </c>
      <c r="D20857">
        <v>20</v>
      </c>
      <c r="E20857">
        <v>0</v>
      </c>
      <c r="F20857">
        <v>1.3171049999982599E-3</v>
      </c>
    </row>
    <row r="20858" spans="1:6">
      <c r="A20858">
        <v>8</v>
      </c>
      <c r="B20858">
        <v>5</v>
      </c>
      <c r="C20858">
        <v>0.85</v>
      </c>
      <c r="D20858">
        <v>20</v>
      </c>
      <c r="E20858">
        <v>0</v>
      </c>
      <c r="F20858">
        <v>2.3160860000643801E-3</v>
      </c>
    </row>
    <row r="20859" spans="1:6">
      <c r="A20859">
        <v>8</v>
      </c>
      <c r="B20859">
        <v>5</v>
      </c>
      <c r="C20859">
        <v>0.85</v>
      </c>
      <c r="D20859">
        <v>20</v>
      </c>
      <c r="E20859">
        <v>0</v>
      </c>
      <c r="F20859">
        <v>5.7293700001537196E-4</v>
      </c>
    </row>
    <row r="20860" spans="1:6">
      <c r="A20860">
        <v>8</v>
      </c>
      <c r="B20860">
        <v>5</v>
      </c>
      <c r="C20860">
        <v>0.85</v>
      </c>
      <c r="D20860">
        <v>20</v>
      </c>
      <c r="E20860">
        <v>0</v>
      </c>
      <c r="F20860">
        <v>3.9357600007861E-4</v>
      </c>
    </row>
    <row r="20861" spans="1:6">
      <c r="A20861">
        <v>8</v>
      </c>
      <c r="B20861">
        <v>5</v>
      </c>
      <c r="C20861">
        <v>0.85</v>
      </c>
      <c r="D20861">
        <v>20</v>
      </c>
      <c r="E20861">
        <v>0</v>
      </c>
      <c r="F20861">
        <v>2.7419899970482198E-4</v>
      </c>
    </row>
    <row r="20862" spans="1:6">
      <c r="A20862">
        <v>8</v>
      </c>
      <c r="B20862">
        <v>5</v>
      </c>
      <c r="C20862">
        <v>0.85</v>
      </c>
      <c r="D20862">
        <v>20</v>
      </c>
      <c r="E20862">
        <v>0</v>
      </c>
      <c r="F20862">
        <v>8.0018000016934799E-4</v>
      </c>
    </row>
    <row r="20863" spans="1:6">
      <c r="A20863">
        <v>8</v>
      </c>
      <c r="B20863">
        <v>5</v>
      </c>
      <c r="C20863">
        <v>0.85</v>
      </c>
      <c r="D20863">
        <v>20</v>
      </c>
      <c r="E20863">
        <v>0</v>
      </c>
      <c r="F20863">
        <v>1.6113350002342399E-3</v>
      </c>
    </row>
    <row r="20864" spans="1:6">
      <c r="A20864">
        <v>8</v>
      </c>
      <c r="B20864">
        <v>5</v>
      </c>
      <c r="C20864">
        <v>0.85</v>
      </c>
      <c r="D20864">
        <v>20</v>
      </c>
      <c r="E20864">
        <v>0</v>
      </c>
      <c r="F20864" s="1">
        <v>4.8313999741367297E-5</v>
      </c>
    </row>
    <row r="20865" spans="1:6">
      <c r="A20865">
        <v>8</v>
      </c>
      <c r="B20865">
        <v>5</v>
      </c>
      <c r="C20865">
        <v>0.85</v>
      </c>
      <c r="D20865">
        <v>20</v>
      </c>
      <c r="E20865">
        <v>0</v>
      </c>
      <c r="F20865">
        <v>2.9605229997287002E-3</v>
      </c>
    </row>
    <row r="20866" spans="1:6">
      <c r="A20866">
        <v>8</v>
      </c>
      <c r="B20866">
        <v>5</v>
      </c>
      <c r="C20866">
        <v>0.85</v>
      </c>
      <c r="D20866">
        <v>20</v>
      </c>
      <c r="E20866">
        <v>0</v>
      </c>
      <c r="F20866">
        <v>1.4993529998719099E-3</v>
      </c>
    </row>
    <row r="20867" spans="1:6">
      <c r="A20867">
        <v>8</v>
      </c>
      <c r="B20867">
        <v>5</v>
      </c>
      <c r="C20867">
        <v>0.85</v>
      </c>
      <c r="D20867">
        <v>20</v>
      </c>
      <c r="E20867">
        <v>0</v>
      </c>
      <c r="F20867">
        <v>6.1998199998924898E-4</v>
      </c>
    </row>
    <row r="20868" spans="1:6">
      <c r="A20868">
        <v>8</v>
      </c>
      <c r="B20868">
        <v>5</v>
      </c>
      <c r="C20868">
        <v>0.85</v>
      </c>
      <c r="D20868">
        <v>20</v>
      </c>
      <c r="E20868">
        <v>0</v>
      </c>
      <c r="F20868">
        <v>1.05098000403813E-4</v>
      </c>
    </row>
    <row r="20869" spans="1:6">
      <c r="A20869">
        <v>8</v>
      </c>
      <c r="B20869">
        <v>5</v>
      </c>
      <c r="C20869">
        <v>0.85</v>
      </c>
      <c r="D20869">
        <v>20</v>
      </c>
      <c r="E20869">
        <v>0</v>
      </c>
      <c r="F20869">
        <v>2.7529919998414698E-3</v>
      </c>
    </row>
    <row r="20870" spans="1:6">
      <c r="A20870">
        <v>8</v>
      </c>
      <c r="B20870">
        <v>5</v>
      </c>
      <c r="C20870">
        <v>0.85</v>
      </c>
      <c r="D20870">
        <v>20</v>
      </c>
      <c r="E20870">
        <v>0</v>
      </c>
      <c r="F20870">
        <v>1.45512100016276E-3</v>
      </c>
    </row>
    <row r="20871" spans="1:6">
      <c r="A20871">
        <v>8</v>
      </c>
      <c r="B20871">
        <v>5</v>
      </c>
      <c r="C20871">
        <v>0.85</v>
      </c>
      <c r="D20871">
        <v>20</v>
      </c>
      <c r="E20871">
        <v>0</v>
      </c>
      <c r="F20871">
        <v>3.4407800012559099E-4</v>
      </c>
    </row>
    <row r="20872" spans="1:6">
      <c r="A20872">
        <v>8</v>
      </c>
      <c r="B20872">
        <v>5</v>
      </c>
      <c r="C20872">
        <v>0.85</v>
      </c>
      <c r="D20872">
        <v>20</v>
      </c>
      <c r="E20872">
        <v>0</v>
      </c>
      <c r="F20872">
        <v>6.3011000020196596E-4</v>
      </c>
    </row>
    <row r="20873" spans="1:6">
      <c r="A20873">
        <v>8</v>
      </c>
      <c r="B20873">
        <v>5</v>
      </c>
      <c r="C20873">
        <v>0.85</v>
      </c>
      <c r="D20873">
        <v>20</v>
      </c>
      <c r="E20873">
        <v>0</v>
      </c>
      <c r="F20873">
        <v>2.62732900000628E-3</v>
      </c>
    </row>
    <row r="20874" spans="1:6">
      <c r="A20874">
        <v>8</v>
      </c>
      <c r="B20874">
        <v>5</v>
      </c>
      <c r="C20874">
        <v>0.85</v>
      </c>
      <c r="D20874">
        <v>20</v>
      </c>
      <c r="E20874">
        <v>0</v>
      </c>
      <c r="F20874">
        <v>1.4877809999234101E-3</v>
      </c>
    </row>
    <row r="20875" spans="1:6">
      <c r="A20875">
        <v>8</v>
      </c>
      <c r="B20875">
        <v>5</v>
      </c>
      <c r="C20875">
        <v>0.85</v>
      </c>
      <c r="D20875">
        <v>20</v>
      </c>
      <c r="E20875">
        <v>0</v>
      </c>
      <c r="F20875">
        <v>9.1419600039443995E-4</v>
      </c>
    </row>
    <row r="20876" spans="1:6">
      <c r="A20876">
        <v>8</v>
      </c>
      <c r="B20876">
        <v>5</v>
      </c>
      <c r="C20876">
        <v>0.85</v>
      </c>
      <c r="D20876">
        <v>20</v>
      </c>
      <c r="E20876">
        <v>0</v>
      </c>
      <c r="F20876">
        <v>2.1141409997653599E-3</v>
      </c>
    </row>
    <row r="20877" spans="1:6">
      <c r="A20877">
        <v>8</v>
      </c>
      <c r="B20877">
        <v>5</v>
      </c>
      <c r="C20877">
        <v>0.85</v>
      </c>
      <c r="D20877">
        <v>20</v>
      </c>
      <c r="E20877">
        <v>0</v>
      </c>
      <c r="F20877">
        <v>2.06608200005575E-3</v>
      </c>
    </row>
    <row r="20878" spans="1:6">
      <c r="A20878">
        <v>8</v>
      </c>
      <c r="B20878">
        <v>5</v>
      </c>
      <c r="C20878">
        <v>0.85</v>
      </c>
      <c r="D20878">
        <v>20</v>
      </c>
      <c r="E20878">
        <v>0</v>
      </c>
      <c r="F20878">
        <v>1.82268000116891E-4</v>
      </c>
    </row>
    <row r="20879" spans="1:6">
      <c r="A20879">
        <v>8</v>
      </c>
      <c r="B20879">
        <v>5</v>
      </c>
      <c r="C20879">
        <v>0.85</v>
      </c>
      <c r="D20879">
        <v>20</v>
      </c>
      <c r="E20879">
        <v>0</v>
      </c>
      <c r="F20879">
        <v>8.4561499988922097E-4</v>
      </c>
    </row>
    <row r="20880" spans="1:6">
      <c r="A20880">
        <v>8</v>
      </c>
      <c r="B20880">
        <v>5</v>
      </c>
      <c r="C20880">
        <v>0.85</v>
      </c>
      <c r="D20880">
        <v>20</v>
      </c>
      <c r="E20880">
        <v>0</v>
      </c>
      <c r="F20880">
        <v>2.7513400000316302E-3</v>
      </c>
    </row>
    <row r="20881" spans="1:6">
      <c r="A20881">
        <v>8</v>
      </c>
      <c r="B20881">
        <v>5</v>
      </c>
      <c r="C20881">
        <v>0.85</v>
      </c>
      <c r="D20881">
        <v>20</v>
      </c>
      <c r="E20881">
        <v>0</v>
      </c>
      <c r="F20881">
        <v>9.6053600009327002E-4</v>
      </c>
    </row>
    <row r="20882" spans="1:6">
      <c r="A20882">
        <v>8</v>
      </c>
      <c r="B20882">
        <v>10</v>
      </c>
      <c r="C20882">
        <v>0.99</v>
      </c>
      <c r="D20882">
        <v>1</v>
      </c>
      <c r="E20882">
        <v>0</v>
      </c>
      <c r="F20882">
        <v>9.3739800013281605E-4</v>
      </c>
    </row>
    <row r="20883" spans="1:6">
      <c r="A20883">
        <v>8</v>
      </c>
      <c r="B20883">
        <v>10</v>
      </c>
      <c r="C20883">
        <v>0.99</v>
      </c>
      <c r="D20883">
        <v>1</v>
      </c>
      <c r="E20883">
        <v>0</v>
      </c>
      <c r="F20883">
        <v>4.1560439999557197E-3</v>
      </c>
    </row>
    <row r="20884" spans="1:6">
      <c r="A20884">
        <v>8</v>
      </c>
      <c r="B20884">
        <v>10</v>
      </c>
      <c r="C20884">
        <v>0.99</v>
      </c>
      <c r="D20884">
        <v>1</v>
      </c>
      <c r="E20884">
        <v>0</v>
      </c>
      <c r="F20884">
        <v>1.6364840003006899E-3</v>
      </c>
    </row>
    <row r="20885" spans="1:6">
      <c r="A20885">
        <v>8</v>
      </c>
      <c r="B20885">
        <v>10</v>
      </c>
      <c r="C20885">
        <v>0.99</v>
      </c>
      <c r="D20885">
        <v>1</v>
      </c>
      <c r="E20885">
        <v>0</v>
      </c>
      <c r="F20885">
        <v>1.3040339999861299E-3</v>
      </c>
    </row>
    <row r="20886" spans="1:6">
      <c r="A20886">
        <v>8</v>
      </c>
      <c r="B20886">
        <v>10</v>
      </c>
      <c r="C20886">
        <v>0.99</v>
      </c>
      <c r="D20886">
        <v>1</v>
      </c>
      <c r="E20886">
        <v>0</v>
      </c>
      <c r="F20886">
        <v>2.4645329999657402E-3</v>
      </c>
    </row>
    <row r="20887" spans="1:6">
      <c r="A20887">
        <v>8</v>
      </c>
      <c r="B20887">
        <v>10</v>
      </c>
      <c r="C20887">
        <v>0.99</v>
      </c>
      <c r="D20887">
        <v>1</v>
      </c>
      <c r="E20887">
        <v>0</v>
      </c>
      <c r="F20887">
        <v>6.0619999976552197E-4</v>
      </c>
    </row>
    <row r="20888" spans="1:6">
      <c r="A20888">
        <v>8</v>
      </c>
      <c r="B20888">
        <v>10</v>
      </c>
      <c r="C20888">
        <v>0.99</v>
      </c>
      <c r="D20888">
        <v>1</v>
      </c>
      <c r="E20888">
        <v>0</v>
      </c>
      <c r="F20888">
        <v>1.19063000056485E-4</v>
      </c>
    </row>
    <row r="20889" spans="1:6">
      <c r="A20889">
        <v>8</v>
      </c>
      <c r="B20889">
        <v>10</v>
      </c>
      <c r="C20889">
        <v>0.99</v>
      </c>
      <c r="D20889">
        <v>1</v>
      </c>
      <c r="E20889">
        <v>0</v>
      </c>
      <c r="F20889">
        <v>2.7286719996482099E-3</v>
      </c>
    </row>
    <row r="20890" spans="1:6">
      <c r="A20890">
        <v>8</v>
      </c>
      <c r="B20890">
        <v>10</v>
      </c>
      <c r="C20890">
        <v>0.99</v>
      </c>
      <c r="D20890">
        <v>1</v>
      </c>
      <c r="E20890">
        <v>0</v>
      </c>
      <c r="F20890">
        <v>2.6296360001651902E-3</v>
      </c>
    </row>
    <row r="20891" spans="1:6">
      <c r="A20891">
        <v>8</v>
      </c>
      <c r="B20891">
        <v>10</v>
      </c>
      <c r="C20891">
        <v>0.99</v>
      </c>
      <c r="D20891">
        <v>1</v>
      </c>
      <c r="E20891">
        <v>0</v>
      </c>
      <c r="F20891">
        <v>2.38586999785184E-4</v>
      </c>
    </row>
    <row r="20892" spans="1:6">
      <c r="A20892">
        <v>8</v>
      </c>
      <c r="B20892">
        <v>10</v>
      </c>
      <c r="C20892">
        <v>0.99</v>
      </c>
      <c r="D20892">
        <v>1</v>
      </c>
      <c r="E20892">
        <v>0</v>
      </c>
      <c r="F20892">
        <v>3.5624719998850101E-3</v>
      </c>
    </row>
    <row r="20893" spans="1:6">
      <c r="A20893">
        <v>8</v>
      </c>
      <c r="B20893">
        <v>10</v>
      </c>
      <c r="C20893">
        <v>0.99</v>
      </c>
      <c r="D20893">
        <v>1</v>
      </c>
      <c r="E20893">
        <v>0</v>
      </c>
      <c r="F20893">
        <v>1.52590499965299E-3</v>
      </c>
    </row>
    <row r="20894" spans="1:6">
      <c r="A20894">
        <v>8</v>
      </c>
      <c r="B20894">
        <v>10</v>
      </c>
      <c r="C20894">
        <v>0.99</v>
      </c>
      <c r="D20894">
        <v>1</v>
      </c>
      <c r="E20894">
        <v>0</v>
      </c>
      <c r="F20894">
        <v>2.95139199988625E-3</v>
      </c>
    </row>
    <row r="20895" spans="1:6">
      <c r="A20895">
        <v>8</v>
      </c>
      <c r="B20895">
        <v>10</v>
      </c>
      <c r="C20895">
        <v>0.99</v>
      </c>
      <c r="D20895">
        <v>1</v>
      </c>
      <c r="E20895">
        <v>0</v>
      </c>
      <c r="F20895">
        <v>3.4005999987129999E-4</v>
      </c>
    </row>
    <row r="20896" spans="1:6">
      <c r="A20896">
        <v>8</v>
      </c>
      <c r="B20896">
        <v>10</v>
      </c>
      <c r="C20896">
        <v>0.99</v>
      </c>
      <c r="D20896">
        <v>1</v>
      </c>
      <c r="E20896">
        <v>0</v>
      </c>
      <c r="F20896">
        <v>1.5865400018810701E-4</v>
      </c>
    </row>
    <row r="20897" spans="1:6">
      <c r="A20897">
        <v>8</v>
      </c>
      <c r="B20897">
        <v>10</v>
      </c>
      <c r="C20897">
        <v>0.99</v>
      </c>
      <c r="D20897">
        <v>1</v>
      </c>
      <c r="E20897">
        <v>0</v>
      </c>
      <c r="F20897">
        <v>8.8644699962969699E-4</v>
      </c>
    </row>
    <row r="20898" spans="1:6">
      <c r="A20898">
        <v>8</v>
      </c>
      <c r="B20898">
        <v>10</v>
      </c>
      <c r="C20898">
        <v>0.99</v>
      </c>
      <c r="D20898">
        <v>1</v>
      </c>
      <c r="E20898">
        <v>0</v>
      </c>
      <c r="F20898">
        <v>2.1329199998945101E-3</v>
      </c>
    </row>
    <row r="20899" spans="1:6">
      <c r="A20899">
        <v>8</v>
      </c>
      <c r="B20899">
        <v>10</v>
      </c>
      <c r="C20899">
        <v>0.99</v>
      </c>
      <c r="D20899">
        <v>1</v>
      </c>
      <c r="E20899">
        <v>0</v>
      </c>
      <c r="F20899">
        <v>1.09802599990871E-3</v>
      </c>
    </row>
    <row r="20900" spans="1:6">
      <c r="A20900">
        <v>8</v>
      </c>
      <c r="B20900">
        <v>10</v>
      </c>
      <c r="C20900">
        <v>0.99</v>
      </c>
      <c r="D20900">
        <v>1</v>
      </c>
      <c r="E20900">
        <v>0</v>
      </c>
      <c r="F20900">
        <v>9.4256199963638199E-4</v>
      </c>
    </row>
    <row r="20901" spans="1:6">
      <c r="A20901">
        <v>8</v>
      </c>
      <c r="B20901">
        <v>10</v>
      </c>
      <c r="C20901">
        <v>0.99</v>
      </c>
      <c r="D20901">
        <v>1</v>
      </c>
      <c r="E20901">
        <v>0</v>
      </c>
      <c r="F20901">
        <v>2.0481480000853398E-3</v>
      </c>
    </row>
    <row r="20902" spans="1:6">
      <c r="A20902">
        <v>8</v>
      </c>
      <c r="B20902">
        <v>10</v>
      </c>
      <c r="C20902">
        <v>0.99</v>
      </c>
      <c r="D20902">
        <v>1</v>
      </c>
      <c r="E20902">
        <v>0</v>
      </c>
      <c r="F20902">
        <v>7.1729599994796401E-4</v>
      </c>
    </row>
    <row r="20903" spans="1:6">
      <c r="A20903">
        <v>8</v>
      </c>
      <c r="B20903">
        <v>10</v>
      </c>
      <c r="C20903">
        <v>0.99</v>
      </c>
      <c r="D20903">
        <v>1</v>
      </c>
      <c r="E20903">
        <v>0</v>
      </c>
      <c r="F20903">
        <v>2.6218399989375003E-4</v>
      </c>
    </row>
    <row r="20904" spans="1:6">
      <c r="A20904">
        <v>8</v>
      </c>
      <c r="B20904">
        <v>10</v>
      </c>
      <c r="C20904">
        <v>0.99</v>
      </c>
      <c r="D20904">
        <v>1</v>
      </c>
      <c r="E20904">
        <v>0</v>
      </c>
      <c r="F20904">
        <v>1.4339079998535399E-3</v>
      </c>
    </row>
    <row r="20905" spans="1:6">
      <c r="A20905">
        <v>8</v>
      </c>
      <c r="B20905">
        <v>10</v>
      </c>
      <c r="C20905">
        <v>0.99</v>
      </c>
      <c r="D20905">
        <v>1</v>
      </c>
      <c r="E20905">
        <v>0</v>
      </c>
      <c r="F20905">
        <v>3.80313300001944E-3</v>
      </c>
    </row>
    <row r="20906" spans="1:6">
      <c r="A20906">
        <v>8</v>
      </c>
      <c r="B20906">
        <v>10</v>
      </c>
      <c r="C20906">
        <v>0.99</v>
      </c>
      <c r="D20906">
        <v>1</v>
      </c>
      <c r="E20906">
        <v>0</v>
      </c>
      <c r="F20906">
        <v>2.7888999998140198E-3</v>
      </c>
    </row>
    <row r="20907" spans="1:6">
      <c r="A20907">
        <v>8</v>
      </c>
      <c r="B20907">
        <v>10</v>
      </c>
      <c r="C20907">
        <v>0.99</v>
      </c>
      <c r="D20907">
        <v>1</v>
      </c>
      <c r="E20907">
        <v>0</v>
      </c>
      <c r="F20907">
        <v>3.4711100033746301E-4</v>
      </c>
    </row>
    <row r="20908" spans="1:6">
      <c r="A20908">
        <v>8</v>
      </c>
      <c r="B20908">
        <v>10</v>
      </c>
      <c r="C20908">
        <v>0.99</v>
      </c>
      <c r="D20908">
        <v>1</v>
      </c>
      <c r="E20908">
        <v>0</v>
      </c>
      <c r="F20908">
        <v>1.47942199964745E-3</v>
      </c>
    </row>
    <row r="20909" spans="1:6">
      <c r="A20909">
        <v>8</v>
      </c>
      <c r="B20909">
        <v>10</v>
      </c>
      <c r="C20909">
        <v>0.99</v>
      </c>
      <c r="D20909">
        <v>1</v>
      </c>
      <c r="E20909">
        <v>0</v>
      </c>
      <c r="F20909">
        <v>7.8298199969140103E-4</v>
      </c>
    </row>
    <row r="20910" spans="1:6">
      <c r="A20910">
        <v>8</v>
      </c>
      <c r="B20910">
        <v>10</v>
      </c>
      <c r="C20910">
        <v>0.99</v>
      </c>
      <c r="D20910">
        <v>1</v>
      </c>
      <c r="E20910">
        <v>0</v>
      </c>
      <c r="F20910">
        <v>1.65305600012288E-3</v>
      </c>
    </row>
    <row r="20911" spans="1:6">
      <c r="A20911">
        <v>8</v>
      </c>
      <c r="B20911">
        <v>10</v>
      </c>
      <c r="C20911">
        <v>0.99</v>
      </c>
      <c r="D20911">
        <v>1</v>
      </c>
      <c r="E20911">
        <v>0</v>
      </c>
      <c r="F20911">
        <v>2.7950919998147501E-3</v>
      </c>
    </row>
    <row r="20912" spans="1:6">
      <c r="A20912">
        <v>8</v>
      </c>
      <c r="B20912">
        <v>10</v>
      </c>
      <c r="C20912">
        <v>0.99</v>
      </c>
      <c r="D20912">
        <v>2</v>
      </c>
      <c r="E20912">
        <v>0</v>
      </c>
      <c r="F20912">
        <v>1.48396499980663E-3</v>
      </c>
    </row>
    <row r="20913" spans="1:6">
      <c r="A20913">
        <v>8</v>
      </c>
      <c r="B20913">
        <v>10</v>
      </c>
      <c r="C20913">
        <v>0.99</v>
      </c>
      <c r="D20913">
        <v>2</v>
      </c>
      <c r="E20913">
        <v>0</v>
      </c>
      <c r="F20913">
        <v>4.9911699989024696E-4</v>
      </c>
    </row>
    <row r="20914" spans="1:6">
      <c r="A20914">
        <v>8</v>
      </c>
      <c r="B20914">
        <v>10</v>
      </c>
      <c r="C20914">
        <v>0.99</v>
      </c>
      <c r="D20914">
        <v>2</v>
      </c>
      <c r="E20914">
        <v>0</v>
      </c>
      <c r="F20914">
        <v>1.6842820000420001E-3</v>
      </c>
    </row>
    <row r="20915" spans="1:6">
      <c r="A20915">
        <v>8</v>
      </c>
      <c r="B20915">
        <v>10</v>
      </c>
      <c r="C20915">
        <v>0.99</v>
      </c>
      <c r="D20915">
        <v>2</v>
      </c>
      <c r="E20915">
        <v>0</v>
      </c>
      <c r="F20915">
        <v>8.2555100016179397E-4</v>
      </c>
    </row>
    <row r="20916" spans="1:6">
      <c r="A20916">
        <v>8</v>
      </c>
      <c r="B20916">
        <v>10</v>
      </c>
      <c r="C20916">
        <v>0.99</v>
      </c>
      <c r="D20916">
        <v>2</v>
      </c>
      <c r="E20916">
        <v>0</v>
      </c>
      <c r="F20916">
        <v>1.95203800012677E-3</v>
      </c>
    </row>
    <row r="20917" spans="1:6">
      <c r="A20917">
        <v>8</v>
      </c>
      <c r="B20917">
        <v>10</v>
      </c>
      <c r="C20917">
        <v>0.99</v>
      </c>
      <c r="D20917">
        <v>2</v>
      </c>
      <c r="E20917">
        <v>0</v>
      </c>
      <c r="F20917">
        <v>5.9009599999626495E-4</v>
      </c>
    </row>
    <row r="20918" spans="1:6">
      <c r="A20918">
        <v>8</v>
      </c>
      <c r="B20918">
        <v>10</v>
      </c>
      <c r="C20918">
        <v>0.99</v>
      </c>
      <c r="D20918">
        <v>2</v>
      </c>
      <c r="E20918">
        <v>0</v>
      </c>
      <c r="F20918" s="1">
        <v>7.3283000347146299E-5</v>
      </c>
    </row>
    <row r="20919" spans="1:6">
      <c r="A20919">
        <v>8</v>
      </c>
      <c r="B20919">
        <v>10</v>
      </c>
      <c r="C20919">
        <v>0.99</v>
      </c>
      <c r="D20919">
        <v>2</v>
      </c>
      <c r="E20919">
        <v>0</v>
      </c>
      <c r="F20919">
        <v>1.60735300005399E-3</v>
      </c>
    </row>
    <row r="20920" spans="1:6">
      <c r="A20920">
        <v>8</v>
      </c>
      <c r="B20920">
        <v>10</v>
      </c>
      <c r="C20920">
        <v>0.99</v>
      </c>
      <c r="D20920">
        <v>2</v>
      </c>
      <c r="E20920">
        <v>0</v>
      </c>
      <c r="F20920">
        <v>1.9337650001034401E-3</v>
      </c>
    </row>
    <row r="20921" spans="1:6">
      <c r="A20921">
        <v>8</v>
      </c>
      <c r="B20921">
        <v>10</v>
      </c>
      <c r="C20921">
        <v>0.99</v>
      </c>
      <c r="D20921">
        <v>2</v>
      </c>
      <c r="E20921">
        <v>0</v>
      </c>
      <c r="F20921">
        <v>6.5412699996158998E-4</v>
      </c>
    </row>
    <row r="20922" spans="1:6">
      <c r="A20922">
        <v>8</v>
      </c>
      <c r="B20922">
        <v>10</v>
      </c>
      <c r="C20922">
        <v>0.99</v>
      </c>
      <c r="D20922">
        <v>2</v>
      </c>
      <c r="E20922">
        <v>0</v>
      </c>
      <c r="F20922">
        <v>2.6623599978847703E-4</v>
      </c>
    </row>
    <row r="20923" spans="1:6">
      <c r="A20923">
        <v>8</v>
      </c>
      <c r="B20923">
        <v>10</v>
      </c>
      <c r="C20923">
        <v>0.99</v>
      </c>
      <c r="D20923">
        <v>2</v>
      </c>
      <c r="E20923">
        <v>0</v>
      </c>
      <c r="F20923">
        <v>2.4925900015659798E-4</v>
      </c>
    </row>
    <row r="20924" spans="1:6">
      <c r="A20924">
        <v>8</v>
      </c>
      <c r="B20924">
        <v>10</v>
      </c>
      <c r="C20924">
        <v>0.99</v>
      </c>
      <c r="D20924">
        <v>2</v>
      </c>
      <c r="E20924">
        <v>0</v>
      </c>
      <c r="F20924">
        <v>1.3553070002671999E-3</v>
      </c>
    </row>
    <row r="20925" spans="1:6">
      <c r="A20925">
        <v>8</v>
      </c>
      <c r="B20925">
        <v>10</v>
      </c>
      <c r="C20925">
        <v>0.99</v>
      </c>
      <c r="D20925">
        <v>2</v>
      </c>
      <c r="E20925">
        <v>0</v>
      </c>
      <c r="F20925">
        <v>1.5177049999692801E-3</v>
      </c>
    </row>
    <row r="20926" spans="1:6">
      <c r="A20926">
        <v>8</v>
      </c>
      <c r="B20926">
        <v>10</v>
      </c>
      <c r="C20926">
        <v>0.99</v>
      </c>
      <c r="D20926">
        <v>2</v>
      </c>
      <c r="E20926">
        <v>0</v>
      </c>
      <c r="F20926">
        <v>5.2262600001995398E-4</v>
      </c>
    </row>
    <row r="20927" spans="1:6">
      <c r="A20927">
        <v>8</v>
      </c>
      <c r="B20927">
        <v>10</v>
      </c>
      <c r="C20927">
        <v>0.99</v>
      </c>
      <c r="D20927">
        <v>2</v>
      </c>
      <c r="E20927">
        <v>0</v>
      </c>
      <c r="F20927">
        <v>1.8777239997689299E-3</v>
      </c>
    </row>
    <row r="20928" spans="1:6">
      <c r="A20928">
        <v>8</v>
      </c>
      <c r="B20928">
        <v>10</v>
      </c>
      <c r="C20928">
        <v>0.99</v>
      </c>
      <c r="D20928">
        <v>2</v>
      </c>
      <c r="E20928">
        <v>0</v>
      </c>
      <c r="F20928" s="1">
        <v>6.1944999742991004E-5</v>
      </c>
    </row>
    <row r="20929" spans="1:6">
      <c r="A20929">
        <v>8</v>
      </c>
      <c r="B20929">
        <v>10</v>
      </c>
      <c r="C20929">
        <v>0.99</v>
      </c>
      <c r="D20929">
        <v>2</v>
      </c>
      <c r="E20929">
        <v>0</v>
      </c>
      <c r="F20929">
        <v>2.6948100003210102E-4</v>
      </c>
    </row>
    <row r="20930" spans="1:6">
      <c r="A20930">
        <v>8</v>
      </c>
      <c r="B20930">
        <v>10</v>
      </c>
      <c r="C20930">
        <v>0.99</v>
      </c>
      <c r="D20930">
        <v>2</v>
      </c>
      <c r="E20930">
        <v>0</v>
      </c>
      <c r="F20930">
        <v>1.9648699981189501E-4</v>
      </c>
    </row>
    <row r="20931" spans="1:6">
      <c r="A20931">
        <v>8</v>
      </c>
      <c r="B20931">
        <v>10</v>
      </c>
      <c r="C20931">
        <v>0.99</v>
      </c>
      <c r="D20931">
        <v>2</v>
      </c>
      <c r="E20931">
        <v>0</v>
      </c>
      <c r="F20931">
        <v>1.7528799980937E-4</v>
      </c>
    </row>
    <row r="20932" spans="1:6">
      <c r="A20932">
        <v>8</v>
      </c>
      <c r="B20932">
        <v>10</v>
      </c>
      <c r="C20932">
        <v>0.99</v>
      </c>
      <c r="D20932">
        <v>2</v>
      </c>
      <c r="E20932">
        <v>0</v>
      </c>
      <c r="F20932">
        <v>1.80230700016181E-3</v>
      </c>
    </row>
    <row r="20933" spans="1:6">
      <c r="A20933">
        <v>8</v>
      </c>
      <c r="B20933">
        <v>10</v>
      </c>
      <c r="C20933">
        <v>0.99</v>
      </c>
      <c r="D20933">
        <v>2</v>
      </c>
      <c r="E20933">
        <v>0</v>
      </c>
      <c r="F20933">
        <v>7.8399600033662799E-4</v>
      </c>
    </row>
    <row r="20934" spans="1:6">
      <c r="A20934">
        <v>8</v>
      </c>
      <c r="B20934">
        <v>10</v>
      </c>
      <c r="C20934">
        <v>0.99</v>
      </c>
      <c r="D20934">
        <v>2</v>
      </c>
      <c r="E20934">
        <v>0</v>
      </c>
      <c r="F20934">
        <v>8.0091500012713303E-4</v>
      </c>
    </row>
    <row r="20935" spans="1:6">
      <c r="A20935">
        <v>8</v>
      </c>
      <c r="B20935">
        <v>10</v>
      </c>
      <c r="C20935">
        <v>0.99</v>
      </c>
      <c r="D20935">
        <v>2</v>
      </c>
      <c r="E20935">
        <v>0</v>
      </c>
      <c r="F20935">
        <v>1.33036199986236E-3</v>
      </c>
    </row>
    <row r="20936" spans="1:6">
      <c r="A20936">
        <v>8</v>
      </c>
      <c r="B20936">
        <v>10</v>
      </c>
      <c r="C20936">
        <v>0.99</v>
      </c>
      <c r="D20936">
        <v>2</v>
      </c>
      <c r="E20936">
        <v>0</v>
      </c>
      <c r="F20936">
        <v>7.73403000039252E-4</v>
      </c>
    </row>
    <row r="20937" spans="1:6">
      <c r="A20937">
        <v>8</v>
      </c>
      <c r="B20937">
        <v>10</v>
      </c>
      <c r="C20937">
        <v>0.99</v>
      </c>
      <c r="D20937">
        <v>2</v>
      </c>
      <c r="E20937">
        <v>0</v>
      </c>
      <c r="F20937" s="1">
        <v>7.4150999807898107E-5</v>
      </c>
    </row>
    <row r="20938" spans="1:6">
      <c r="A20938">
        <v>8</v>
      </c>
      <c r="B20938">
        <v>10</v>
      </c>
      <c r="C20938">
        <v>0.99</v>
      </c>
      <c r="D20938">
        <v>2</v>
      </c>
      <c r="E20938">
        <v>0</v>
      </c>
      <c r="F20938">
        <v>1.9408300022405399E-4</v>
      </c>
    </row>
    <row r="20939" spans="1:6">
      <c r="A20939">
        <v>8</v>
      </c>
      <c r="B20939">
        <v>10</v>
      </c>
      <c r="C20939">
        <v>0.99</v>
      </c>
      <c r="D20939">
        <v>2</v>
      </c>
      <c r="E20939">
        <v>0</v>
      </c>
      <c r="F20939">
        <v>2.4461559996780098E-3</v>
      </c>
    </row>
    <row r="20940" spans="1:6">
      <c r="A20940">
        <v>8</v>
      </c>
      <c r="B20940">
        <v>10</v>
      </c>
      <c r="C20940">
        <v>0.99</v>
      </c>
      <c r="D20940">
        <v>2</v>
      </c>
      <c r="E20940">
        <v>0</v>
      </c>
      <c r="F20940">
        <v>3.11069999952451E-4</v>
      </c>
    </row>
    <row r="20941" spans="1:6">
      <c r="A20941">
        <v>8</v>
      </c>
      <c r="B20941">
        <v>10</v>
      </c>
      <c r="C20941">
        <v>0.99</v>
      </c>
      <c r="D20941">
        <v>2</v>
      </c>
      <c r="E20941">
        <v>0</v>
      </c>
      <c r="F20941">
        <v>4.4651799998973702E-4</v>
      </c>
    </row>
    <row r="20942" spans="1:6">
      <c r="A20942">
        <v>8</v>
      </c>
      <c r="B20942">
        <v>10</v>
      </c>
      <c r="C20942">
        <v>0.99</v>
      </c>
      <c r="D20942">
        <v>5</v>
      </c>
      <c r="E20942">
        <v>0</v>
      </c>
      <c r="F20942">
        <v>2.8143100007582602E-4</v>
      </c>
    </row>
    <row r="20943" spans="1:6">
      <c r="A20943">
        <v>8</v>
      </c>
      <c r="B20943">
        <v>10</v>
      </c>
      <c r="C20943">
        <v>0.99</v>
      </c>
      <c r="D20943">
        <v>5</v>
      </c>
      <c r="E20943">
        <v>0</v>
      </c>
      <c r="F20943">
        <v>1.5747399993415399E-4</v>
      </c>
    </row>
    <row r="20944" spans="1:6">
      <c r="A20944">
        <v>8</v>
      </c>
      <c r="B20944">
        <v>10</v>
      </c>
      <c r="C20944">
        <v>0.99</v>
      </c>
      <c r="D20944">
        <v>5</v>
      </c>
      <c r="E20944">
        <v>0</v>
      </c>
      <c r="F20944">
        <v>2.3848619998716402E-3</v>
      </c>
    </row>
    <row r="20945" spans="1:6">
      <c r="A20945">
        <v>8</v>
      </c>
      <c r="B20945">
        <v>10</v>
      </c>
      <c r="C20945">
        <v>0.99</v>
      </c>
      <c r="D20945">
        <v>5</v>
      </c>
      <c r="E20945">
        <v>0</v>
      </c>
      <c r="F20945">
        <v>1.42804100005378E-3</v>
      </c>
    </row>
    <row r="20946" spans="1:6">
      <c r="A20946">
        <v>8</v>
      </c>
      <c r="B20946">
        <v>10</v>
      </c>
      <c r="C20946">
        <v>0.99</v>
      </c>
      <c r="D20946">
        <v>5</v>
      </c>
      <c r="E20946">
        <v>0</v>
      </c>
      <c r="F20946">
        <v>3.63188600022112E-3</v>
      </c>
    </row>
    <row r="20947" spans="1:6">
      <c r="A20947">
        <v>8</v>
      </c>
      <c r="B20947">
        <v>10</v>
      </c>
      <c r="C20947">
        <v>0.99</v>
      </c>
      <c r="D20947">
        <v>5</v>
      </c>
      <c r="E20947">
        <v>0</v>
      </c>
      <c r="F20947">
        <v>7.8806500005157399E-4</v>
      </c>
    </row>
    <row r="20948" spans="1:6">
      <c r="A20948">
        <v>8</v>
      </c>
      <c r="B20948">
        <v>10</v>
      </c>
      <c r="C20948">
        <v>0.99</v>
      </c>
      <c r="D20948">
        <v>5</v>
      </c>
      <c r="E20948">
        <v>0</v>
      </c>
      <c r="F20948">
        <v>9.5702699991306796E-4</v>
      </c>
    </row>
    <row r="20949" spans="1:6">
      <c r="A20949">
        <v>8</v>
      </c>
      <c r="B20949">
        <v>10</v>
      </c>
      <c r="C20949">
        <v>0.99</v>
      </c>
      <c r="D20949">
        <v>5</v>
      </c>
      <c r="E20949">
        <v>0</v>
      </c>
      <c r="F20949">
        <v>5.3924699977869696E-4</v>
      </c>
    </row>
    <row r="20950" spans="1:6">
      <c r="A20950">
        <v>8</v>
      </c>
      <c r="B20950">
        <v>10</v>
      </c>
      <c r="C20950">
        <v>0.99</v>
      </c>
      <c r="D20950">
        <v>5</v>
      </c>
      <c r="E20950">
        <v>0</v>
      </c>
      <c r="F20950">
        <v>1.0962100000142499E-3</v>
      </c>
    </row>
    <row r="20951" spans="1:6">
      <c r="A20951">
        <v>8</v>
      </c>
      <c r="B20951">
        <v>10</v>
      </c>
      <c r="C20951">
        <v>0.99</v>
      </c>
      <c r="D20951">
        <v>5</v>
      </c>
      <c r="E20951">
        <v>0</v>
      </c>
      <c r="F20951">
        <v>3.1071200010046498E-4</v>
      </c>
    </row>
    <row r="20952" spans="1:6">
      <c r="A20952">
        <v>8</v>
      </c>
      <c r="B20952">
        <v>10</v>
      </c>
      <c r="C20952">
        <v>0.99</v>
      </c>
      <c r="D20952">
        <v>5</v>
      </c>
      <c r="E20952">
        <v>0</v>
      </c>
      <c r="F20952">
        <v>1.31448800038924E-3</v>
      </c>
    </row>
    <row r="20953" spans="1:6">
      <c r="A20953">
        <v>8</v>
      </c>
      <c r="B20953">
        <v>10</v>
      </c>
      <c r="C20953">
        <v>0.99</v>
      </c>
      <c r="D20953">
        <v>5</v>
      </c>
      <c r="E20953">
        <v>0</v>
      </c>
      <c r="F20953">
        <v>4.1890700003932498E-4</v>
      </c>
    </row>
    <row r="20954" spans="1:6">
      <c r="A20954">
        <v>8</v>
      </c>
      <c r="B20954">
        <v>10</v>
      </c>
      <c r="C20954">
        <v>0.99</v>
      </c>
      <c r="D20954">
        <v>5</v>
      </c>
      <c r="E20954">
        <v>0</v>
      </c>
      <c r="F20954">
        <v>3.3868200034703401E-4</v>
      </c>
    </row>
    <row r="20955" spans="1:6">
      <c r="A20955">
        <v>8</v>
      </c>
      <c r="B20955">
        <v>10</v>
      </c>
      <c r="C20955">
        <v>0.99</v>
      </c>
      <c r="D20955">
        <v>5</v>
      </c>
      <c r="E20955">
        <v>0</v>
      </c>
      <c r="F20955">
        <v>6.0750500006179198E-4</v>
      </c>
    </row>
    <row r="20956" spans="1:6">
      <c r="A20956">
        <v>8</v>
      </c>
      <c r="B20956">
        <v>10</v>
      </c>
      <c r="C20956">
        <v>0.99</v>
      </c>
      <c r="D20956">
        <v>5</v>
      </c>
      <c r="E20956">
        <v>0</v>
      </c>
      <c r="F20956">
        <v>1.14853400009451E-3</v>
      </c>
    </row>
    <row r="20957" spans="1:6">
      <c r="A20957">
        <v>8</v>
      </c>
      <c r="B20957">
        <v>10</v>
      </c>
      <c r="C20957">
        <v>0.99</v>
      </c>
      <c r="D20957">
        <v>5</v>
      </c>
      <c r="E20957">
        <v>0</v>
      </c>
      <c r="F20957">
        <v>7.4529799985612001E-4</v>
      </c>
    </row>
    <row r="20958" spans="1:6">
      <c r="A20958">
        <v>8</v>
      </c>
      <c r="B20958">
        <v>10</v>
      </c>
      <c r="C20958">
        <v>0.99</v>
      </c>
      <c r="D20958">
        <v>5</v>
      </c>
      <c r="E20958">
        <v>0</v>
      </c>
      <c r="F20958">
        <v>1.3938480001343099E-3</v>
      </c>
    </row>
    <row r="20959" spans="1:6">
      <c r="A20959">
        <v>8</v>
      </c>
      <c r="B20959">
        <v>10</v>
      </c>
      <c r="C20959">
        <v>0.99</v>
      </c>
      <c r="D20959">
        <v>5</v>
      </c>
      <c r="E20959">
        <v>0</v>
      </c>
      <c r="F20959">
        <v>9.8835799963126192E-4</v>
      </c>
    </row>
    <row r="20960" spans="1:6">
      <c r="A20960">
        <v>8</v>
      </c>
      <c r="B20960">
        <v>10</v>
      </c>
      <c r="C20960">
        <v>0.99</v>
      </c>
      <c r="D20960">
        <v>5</v>
      </c>
      <c r="E20960">
        <v>0</v>
      </c>
      <c r="F20960">
        <v>1.2992440001653399E-3</v>
      </c>
    </row>
    <row r="20961" spans="1:6">
      <c r="A20961">
        <v>8</v>
      </c>
      <c r="B20961">
        <v>10</v>
      </c>
      <c r="C20961">
        <v>0.99</v>
      </c>
      <c r="D20961">
        <v>5</v>
      </c>
      <c r="E20961">
        <v>0</v>
      </c>
      <c r="F20961">
        <v>3.0347500023708497E-4</v>
      </c>
    </row>
    <row r="20962" spans="1:6">
      <c r="A20962">
        <v>8</v>
      </c>
      <c r="B20962">
        <v>10</v>
      </c>
      <c r="C20962">
        <v>0.99</v>
      </c>
      <c r="D20962">
        <v>5</v>
      </c>
      <c r="E20962">
        <v>0</v>
      </c>
      <c r="F20962">
        <v>2.5049200030480197E-4</v>
      </c>
    </row>
    <row r="20963" spans="1:6">
      <c r="A20963">
        <v>8</v>
      </c>
      <c r="B20963">
        <v>10</v>
      </c>
      <c r="C20963">
        <v>0.99</v>
      </c>
      <c r="D20963">
        <v>5</v>
      </c>
      <c r="E20963">
        <v>0</v>
      </c>
      <c r="F20963">
        <v>3.9292400015256102E-4</v>
      </c>
    </row>
    <row r="20964" spans="1:6">
      <c r="A20964">
        <v>8</v>
      </c>
      <c r="B20964">
        <v>10</v>
      </c>
      <c r="C20964">
        <v>0.99</v>
      </c>
      <c r="D20964">
        <v>5</v>
      </c>
      <c r="E20964">
        <v>0</v>
      </c>
      <c r="F20964">
        <v>1.85651599986158E-3</v>
      </c>
    </row>
    <row r="20965" spans="1:6">
      <c r="A20965">
        <v>8</v>
      </c>
      <c r="B20965">
        <v>10</v>
      </c>
      <c r="C20965">
        <v>0.99</v>
      </c>
      <c r="D20965">
        <v>5</v>
      </c>
      <c r="E20965">
        <v>0</v>
      </c>
      <c r="F20965">
        <v>2.5920000007317802E-4</v>
      </c>
    </row>
    <row r="20966" spans="1:6">
      <c r="A20966">
        <v>8</v>
      </c>
      <c r="B20966">
        <v>10</v>
      </c>
      <c r="C20966">
        <v>0.99</v>
      </c>
      <c r="D20966">
        <v>5</v>
      </c>
      <c r="E20966">
        <v>0</v>
      </c>
      <c r="F20966">
        <v>1.7716499996822601E-4</v>
      </c>
    </row>
    <row r="20967" spans="1:6">
      <c r="A20967">
        <v>8</v>
      </c>
      <c r="B20967">
        <v>10</v>
      </c>
      <c r="C20967">
        <v>0.99</v>
      </c>
      <c r="D20967">
        <v>5</v>
      </c>
      <c r="E20967">
        <v>0</v>
      </c>
      <c r="F20967">
        <v>3.9727400007905003E-4</v>
      </c>
    </row>
    <row r="20968" spans="1:6">
      <c r="A20968">
        <v>8</v>
      </c>
      <c r="B20968">
        <v>10</v>
      </c>
      <c r="C20968">
        <v>0.99</v>
      </c>
      <c r="D20968">
        <v>5</v>
      </c>
      <c r="E20968">
        <v>0</v>
      </c>
      <c r="F20968">
        <v>3.1630640000912501E-3</v>
      </c>
    </row>
    <row r="20969" spans="1:6">
      <c r="A20969">
        <v>8</v>
      </c>
      <c r="B20969">
        <v>10</v>
      </c>
      <c r="C20969">
        <v>0.99</v>
      </c>
      <c r="D20969">
        <v>5</v>
      </c>
      <c r="E20969">
        <v>0</v>
      </c>
      <c r="F20969">
        <v>5.7395799967707695E-4</v>
      </c>
    </row>
    <row r="20970" spans="1:6">
      <c r="A20970">
        <v>8</v>
      </c>
      <c r="B20970">
        <v>10</v>
      </c>
      <c r="C20970">
        <v>0.99</v>
      </c>
      <c r="D20970">
        <v>5</v>
      </c>
      <c r="E20970">
        <v>0</v>
      </c>
      <c r="F20970">
        <v>6.6574199991009599E-4</v>
      </c>
    </row>
    <row r="20971" spans="1:6">
      <c r="A20971">
        <v>8</v>
      </c>
      <c r="B20971">
        <v>10</v>
      </c>
      <c r="C20971">
        <v>0.99</v>
      </c>
      <c r="D20971">
        <v>5</v>
      </c>
      <c r="E20971">
        <v>0</v>
      </c>
      <c r="F20971">
        <v>1.5175219996308401E-3</v>
      </c>
    </row>
    <row r="20972" spans="1:6">
      <c r="A20972">
        <v>8</v>
      </c>
      <c r="B20972">
        <v>10</v>
      </c>
      <c r="C20972">
        <v>0.99</v>
      </c>
      <c r="D20972">
        <v>10</v>
      </c>
      <c r="E20972">
        <v>0</v>
      </c>
      <c r="F20972">
        <v>4.2456000028323599E-4</v>
      </c>
    </row>
    <row r="20973" spans="1:6">
      <c r="A20973">
        <v>8</v>
      </c>
      <c r="B20973">
        <v>10</v>
      </c>
      <c r="C20973">
        <v>0.99</v>
      </c>
      <c r="D20973">
        <v>10</v>
      </c>
      <c r="E20973">
        <v>0</v>
      </c>
      <c r="F20973">
        <v>9.2477999987749995E-4</v>
      </c>
    </row>
    <row r="20974" spans="1:6">
      <c r="A20974">
        <v>8</v>
      </c>
      <c r="B20974">
        <v>10</v>
      </c>
      <c r="C20974">
        <v>0.99</v>
      </c>
      <c r="D20974">
        <v>10</v>
      </c>
      <c r="E20974">
        <v>0</v>
      </c>
      <c r="F20974">
        <v>1.0501099995963099E-4</v>
      </c>
    </row>
    <row r="20975" spans="1:6">
      <c r="A20975">
        <v>8</v>
      </c>
      <c r="B20975">
        <v>10</v>
      </c>
      <c r="C20975">
        <v>0.99</v>
      </c>
      <c r="D20975">
        <v>10</v>
      </c>
      <c r="E20975">
        <v>0</v>
      </c>
      <c r="F20975">
        <v>2.0332650001364501E-3</v>
      </c>
    </row>
    <row r="20976" spans="1:6">
      <c r="A20976">
        <v>8</v>
      </c>
      <c r="B20976">
        <v>10</v>
      </c>
      <c r="C20976">
        <v>0.99</v>
      </c>
      <c r="D20976">
        <v>10</v>
      </c>
      <c r="E20976">
        <v>0</v>
      </c>
      <c r="F20976">
        <v>1.6400730000896101E-3</v>
      </c>
    </row>
    <row r="20977" spans="1:6">
      <c r="A20977">
        <v>8</v>
      </c>
      <c r="B20977">
        <v>10</v>
      </c>
      <c r="C20977">
        <v>0.99</v>
      </c>
      <c r="D20977">
        <v>10</v>
      </c>
      <c r="E20977">
        <v>0</v>
      </c>
      <c r="F20977">
        <v>2.22782899982121E-3</v>
      </c>
    </row>
    <row r="20978" spans="1:6">
      <c r="A20978">
        <v>8</v>
      </c>
      <c r="B20978">
        <v>10</v>
      </c>
      <c r="C20978">
        <v>0.99</v>
      </c>
      <c r="D20978">
        <v>10</v>
      </c>
      <c r="E20978">
        <v>0</v>
      </c>
      <c r="F20978">
        <v>2.1629110001413201E-3</v>
      </c>
    </row>
    <row r="20979" spans="1:6">
      <c r="A20979">
        <v>8</v>
      </c>
      <c r="B20979">
        <v>10</v>
      </c>
      <c r="C20979">
        <v>0.99</v>
      </c>
      <c r="D20979">
        <v>10</v>
      </c>
      <c r="E20979">
        <v>0</v>
      </c>
      <c r="F20979">
        <v>1.6837329999361799E-3</v>
      </c>
    </row>
    <row r="20980" spans="1:6">
      <c r="A20980">
        <v>8</v>
      </c>
      <c r="B20980">
        <v>10</v>
      </c>
      <c r="C20980">
        <v>0.99</v>
      </c>
      <c r="D20980">
        <v>10</v>
      </c>
      <c r="E20980">
        <v>0</v>
      </c>
      <c r="F20980">
        <v>8.2525600009830604E-4</v>
      </c>
    </row>
    <row r="20981" spans="1:6">
      <c r="A20981">
        <v>8</v>
      </c>
      <c r="B20981">
        <v>10</v>
      </c>
      <c r="C20981">
        <v>0.99</v>
      </c>
      <c r="D20981">
        <v>10</v>
      </c>
      <c r="E20981">
        <v>0</v>
      </c>
      <c r="F20981">
        <v>2.2903679996488699E-3</v>
      </c>
    </row>
    <row r="20982" spans="1:6">
      <c r="A20982">
        <v>8</v>
      </c>
      <c r="B20982">
        <v>10</v>
      </c>
      <c r="C20982">
        <v>0.99</v>
      </c>
      <c r="D20982">
        <v>10</v>
      </c>
      <c r="E20982">
        <v>0</v>
      </c>
      <c r="F20982">
        <v>1.70180099985373E-3</v>
      </c>
    </row>
    <row r="20983" spans="1:6">
      <c r="A20983">
        <v>8</v>
      </c>
      <c r="B20983">
        <v>10</v>
      </c>
      <c r="C20983">
        <v>0.99</v>
      </c>
      <c r="D20983">
        <v>10</v>
      </c>
      <c r="E20983">
        <v>0</v>
      </c>
      <c r="F20983">
        <v>1.96796599993831E-3</v>
      </c>
    </row>
    <row r="20984" spans="1:6">
      <c r="A20984">
        <v>8</v>
      </c>
      <c r="B20984">
        <v>10</v>
      </c>
      <c r="C20984">
        <v>0.99</v>
      </c>
      <c r="D20984">
        <v>10</v>
      </c>
      <c r="E20984">
        <v>0</v>
      </c>
      <c r="F20984">
        <v>1.5259490000971701E-3</v>
      </c>
    </row>
    <row r="20985" spans="1:6">
      <c r="A20985">
        <v>8</v>
      </c>
      <c r="B20985">
        <v>10</v>
      </c>
      <c r="C20985">
        <v>0.99</v>
      </c>
      <c r="D20985">
        <v>10</v>
      </c>
      <c r="E20985">
        <v>0</v>
      </c>
      <c r="F20985">
        <v>4.1521100001773399E-4</v>
      </c>
    </row>
    <row r="20986" spans="1:6">
      <c r="A20986">
        <v>8</v>
      </c>
      <c r="B20986">
        <v>10</v>
      </c>
      <c r="C20986">
        <v>0.99</v>
      </c>
      <c r="D20986">
        <v>10</v>
      </c>
      <c r="E20986">
        <v>0</v>
      </c>
      <c r="F20986">
        <v>3.9279500015254598E-4</v>
      </c>
    </row>
    <row r="20987" spans="1:6">
      <c r="A20987">
        <v>8</v>
      </c>
      <c r="B20987">
        <v>10</v>
      </c>
      <c r="C20987">
        <v>0.99</v>
      </c>
      <c r="D20987">
        <v>10</v>
      </c>
      <c r="E20987">
        <v>0</v>
      </c>
      <c r="F20987">
        <v>1.1544720000529101E-3</v>
      </c>
    </row>
    <row r="20988" spans="1:6">
      <c r="A20988">
        <v>8</v>
      </c>
      <c r="B20988">
        <v>10</v>
      </c>
      <c r="C20988">
        <v>0.99</v>
      </c>
      <c r="D20988">
        <v>10</v>
      </c>
      <c r="E20988">
        <v>0</v>
      </c>
      <c r="F20988">
        <v>1.4750489999642001E-3</v>
      </c>
    </row>
    <row r="20989" spans="1:6">
      <c r="A20989">
        <v>8</v>
      </c>
      <c r="B20989">
        <v>10</v>
      </c>
      <c r="C20989">
        <v>0.99</v>
      </c>
      <c r="D20989">
        <v>10</v>
      </c>
      <c r="E20989">
        <v>0</v>
      </c>
      <c r="F20989">
        <v>2.7252500012764298E-4</v>
      </c>
    </row>
    <row r="20990" spans="1:6">
      <c r="A20990">
        <v>8</v>
      </c>
      <c r="B20990">
        <v>10</v>
      </c>
      <c r="C20990">
        <v>0.99</v>
      </c>
      <c r="D20990">
        <v>10</v>
      </c>
      <c r="E20990">
        <v>0</v>
      </c>
      <c r="F20990">
        <v>8.9793500001178396E-4</v>
      </c>
    </row>
    <row r="20991" spans="1:6">
      <c r="A20991">
        <v>8</v>
      </c>
      <c r="B20991">
        <v>10</v>
      </c>
      <c r="C20991">
        <v>0.99</v>
      </c>
      <c r="D20991">
        <v>10</v>
      </c>
      <c r="E20991">
        <v>0</v>
      </c>
      <c r="F20991">
        <v>3.3528049998494602E-3</v>
      </c>
    </row>
    <row r="20992" spans="1:6">
      <c r="A20992">
        <v>8</v>
      </c>
      <c r="B20992">
        <v>10</v>
      </c>
      <c r="C20992">
        <v>0.99</v>
      </c>
      <c r="D20992">
        <v>10</v>
      </c>
      <c r="E20992">
        <v>0</v>
      </c>
      <c r="F20992">
        <v>1.9428790001256801E-3</v>
      </c>
    </row>
    <row r="20993" spans="1:6">
      <c r="A20993">
        <v>8</v>
      </c>
      <c r="B20993">
        <v>10</v>
      </c>
      <c r="C20993">
        <v>0.99</v>
      </c>
      <c r="D20993">
        <v>10</v>
      </c>
      <c r="E20993">
        <v>0</v>
      </c>
      <c r="F20993">
        <v>4.4366399970385801E-4</v>
      </c>
    </row>
    <row r="20994" spans="1:6">
      <c r="A20994">
        <v>8</v>
      </c>
      <c r="B20994">
        <v>10</v>
      </c>
      <c r="C20994">
        <v>0.99</v>
      </c>
      <c r="D20994">
        <v>10</v>
      </c>
      <c r="E20994">
        <v>0</v>
      </c>
      <c r="F20994" s="1">
        <v>8.2001999999192695E-5</v>
      </c>
    </row>
    <row r="20995" spans="1:6">
      <c r="A20995">
        <v>8</v>
      </c>
      <c r="B20995">
        <v>10</v>
      </c>
      <c r="C20995">
        <v>0.99</v>
      </c>
      <c r="D20995">
        <v>10</v>
      </c>
      <c r="E20995">
        <v>0</v>
      </c>
      <c r="F20995">
        <v>1.0259010000481701E-3</v>
      </c>
    </row>
    <row r="20996" spans="1:6">
      <c r="A20996">
        <v>8</v>
      </c>
      <c r="B20996">
        <v>10</v>
      </c>
      <c r="C20996">
        <v>0.99</v>
      </c>
      <c r="D20996">
        <v>10</v>
      </c>
      <c r="E20996">
        <v>0</v>
      </c>
      <c r="F20996">
        <v>1.4047829999981299E-3</v>
      </c>
    </row>
    <row r="20997" spans="1:6">
      <c r="A20997">
        <v>8</v>
      </c>
      <c r="B20997">
        <v>10</v>
      </c>
      <c r="C20997">
        <v>0.99</v>
      </c>
      <c r="D20997">
        <v>10</v>
      </c>
      <c r="E20997">
        <v>0</v>
      </c>
      <c r="F20997">
        <v>3.1884380000519702E-3</v>
      </c>
    </row>
    <row r="20998" spans="1:6">
      <c r="A20998">
        <v>8</v>
      </c>
      <c r="B20998">
        <v>10</v>
      </c>
      <c r="C20998">
        <v>0.99</v>
      </c>
      <c r="D20998">
        <v>10</v>
      </c>
      <c r="E20998">
        <v>0</v>
      </c>
      <c r="F20998">
        <v>3.6372250001477299E-3</v>
      </c>
    </row>
    <row r="20999" spans="1:6">
      <c r="A20999">
        <v>8</v>
      </c>
      <c r="B20999">
        <v>10</v>
      </c>
      <c r="C20999">
        <v>0.99</v>
      </c>
      <c r="D20999">
        <v>10</v>
      </c>
      <c r="E20999">
        <v>0</v>
      </c>
      <c r="F20999">
        <v>3.0842150003991199E-3</v>
      </c>
    </row>
    <row r="21000" spans="1:6">
      <c r="A21000">
        <v>8</v>
      </c>
      <c r="B21000">
        <v>10</v>
      </c>
      <c r="C21000">
        <v>0.99</v>
      </c>
      <c r="D21000">
        <v>10</v>
      </c>
      <c r="E21000">
        <v>0</v>
      </c>
      <c r="F21000">
        <v>1.08555800034082E-3</v>
      </c>
    </row>
    <row r="21001" spans="1:6">
      <c r="A21001">
        <v>8</v>
      </c>
      <c r="B21001">
        <v>10</v>
      </c>
      <c r="C21001">
        <v>0.99</v>
      </c>
      <c r="D21001">
        <v>10</v>
      </c>
      <c r="E21001">
        <v>0</v>
      </c>
      <c r="F21001">
        <v>8.6169300038818598E-4</v>
      </c>
    </row>
    <row r="21002" spans="1:6">
      <c r="A21002">
        <v>8</v>
      </c>
      <c r="B21002">
        <v>10</v>
      </c>
      <c r="C21002">
        <v>0.99</v>
      </c>
      <c r="D21002">
        <v>15</v>
      </c>
      <c r="E21002">
        <v>0</v>
      </c>
      <c r="F21002">
        <v>9.7991599977831291E-4</v>
      </c>
    </row>
    <row r="21003" spans="1:6">
      <c r="A21003">
        <v>8</v>
      </c>
      <c r="B21003">
        <v>10</v>
      </c>
      <c r="C21003">
        <v>0.99</v>
      </c>
      <c r="D21003">
        <v>15</v>
      </c>
      <c r="E21003">
        <v>0</v>
      </c>
      <c r="F21003">
        <v>1.42737199985276E-3</v>
      </c>
    </row>
    <row r="21004" spans="1:6">
      <c r="A21004">
        <v>8</v>
      </c>
      <c r="B21004">
        <v>10</v>
      </c>
      <c r="C21004">
        <v>0.99</v>
      </c>
      <c r="D21004">
        <v>15</v>
      </c>
      <c r="E21004">
        <v>0</v>
      </c>
      <c r="F21004">
        <v>8.8790400013749604E-4</v>
      </c>
    </row>
    <row r="21005" spans="1:6">
      <c r="A21005">
        <v>8</v>
      </c>
      <c r="B21005">
        <v>10</v>
      </c>
      <c r="C21005">
        <v>0.99</v>
      </c>
      <c r="D21005">
        <v>15</v>
      </c>
      <c r="E21005">
        <v>0</v>
      </c>
      <c r="F21005">
        <v>9.4236699987959496E-4</v>
      </c>
    </row>
    <row r="21006" spans="1:6">
      <c r="A21006">
        <v>8</v>
      </c>
      <c r="B21006">
        <v>10</v>
      </c>
      <c r="C21006">
        <v>0.99</v>
      </c>
      <c r="D21006">
        <v>15</v>
      </c>
      <c r="E21006">
        <v>0</v>
      </c>
      <c r="F21006" s="1">
        <v>9.85610004136106E-5</v>
      </c>
    </row>
    <row r="21007" spans="1:6">
      <c r="A21007">
        <v>8</v>
      </c>
      <c r="B21007">
        <v>10</v>
      </c>
      <c r="C21007">
        <v>0.99</v>
      </c>
      <c r="D21007">
        <v>15</v>
      </c>
      <c r="E21007">
        <v>0</v>
      </c>
      <c r="F21007">
        <v>9.1100200006621803E-4</v>
      </c>
    </row>
    <row r="21008" spans="1:6">
      <c r="A21008">
        <v>8</v>
      </c>
      <c r="B21008">
        <v>10</v>
      </c>
      <c r="C21008">
        <v>0.99</v>
      </c>
      <c r="D21008">
        <v>15</v>
      </c>
      <c r="E21008">
        <v>0</v>
      </c>
      <c r="F21008">
        <v>1.5385159999823301E-3</v>
      </c>
    </row>
    <row r="21009" spans="1:6">
      <c r="A21009">
        <v>8</v>
      </c>
      <c r="B21009">
        <v>10</v>
      </c>
      <c r="C21009">
        <v>0.99</v>
      </c>
      <c r="D21009">
        <v>15</v>
      </c>
      <c r="E21009">
        <v>0</v>
      </c>
      <c r="F21009">
        <v>1.26299900011872E-3</v>
      </c>
    </row>
    <row r="21010" spans="1:6">
      <c r="A21010">
        <v>8</v>
      </c>
      <c r="B21010">
        <v>10</v>
      </c>
      <c r="C21010">
        <v>0.99</v>
      </c>
      <c r="D21010">
        <v>15</v>
      </c>
      <c r="E21010">
        <v>0</v>
      </c>
      <c r="F21010">
        <v>3.8825399997222099E-4</v>
      </c>
    </row>
    <row r="21011" spans="1:6">
      <c r="A21011">
        <v>8</v>
      </c>
      <c r="B21011">
        <v>10</v>
      </c>
      <c r="C21011">
        <v>0.99</v>
      </c>
      <c r="D21011">
        <v>15</v>
      </c>
      <c r="E21011">
        <v>0</v>
      </c>
      <c r="F21011">
        <v>4.1768599976421602E-4</v>
      </c>
    </row>
    <row r="21012" spans="1:6">
      <c r="A21012">
        <v>8</v>
      </c>
      <c r="B21012">
        <v>10</v>
      </c>
      <c r="C21012">
        <v>0.99</v>
      </c>
      <c r="D21012">
        <v>15</v>
      </c>
      <c r="E21012">
        <v>0</v>
      </c>
      <c r="F21012">
        <v>9.9166800009697909E-4</v>
      </c>
    </row>
    <row r="21013" spans="1:6">
      <c r="A21013">
        <v>8</v>
      </c>
      <c r="B21013">
        <v>10</v>
      </c>
      <c r="C21013">
        <v>0.99</v>
      </c>
      <c r="D21013">
        <v>15</v>
      </c>
      <c r="E21013">
        <v>0</v>
      </c>
      <c r="F21013">
        <v>6.3792300034037897E-4</v>
      </c>
    </row>
    <row r="21014" spans="1:6">
      <c r="A21014">
        <v>8</v>
      </c>
      <c r="B21014">
        <v>10</v>
      </c>
      <c r="C21014">
        <v>0.99</v>
      </c>
      <c r="D21014">
        <v>15</v>
      </c>
      <c r="E21014">
        <v>0</v>
      </c>
      <c r="F21014">
        <v>7.2751100015011605E-4</v>
      </c>
    </row>
    <row r="21015" spans="1:6">
      <c r="A21015">
        <v>8</v>
      </c>
      <c r="B21015">
        <v>10</v>
      </c>
      <c r="C21015">
        <v>0.99</v>
      </c>
      <c r="D21015">
        <v>15</v>
      </c>
      <c r="E21015">
        <v>0</v>
      </c>
      <c r="F21015">
        <v>9.1967900016243199E-4</v>
      </c>
    </row>
    <row r="21016" spans="1:6">
      <c r="A21016">
        <v>8</v>
      </c>
      <c r="B21016">
        <v>10</v>
      </c>
      <c r="C21016">
        <v>0.99</v>
      </c>
      <c r="D21016">
        <v>15</v>
      </c>
      <c r="E21016">
        <v>0</v>
      </c>
      <c r="F21016">
        <v>1.3760050001110299E-3</v>
      </c>
    </row>
    <row r="21017" spans="1:6">
      <c r="A21017">
        <v>8</v>
      </c>
      <c r="B21017">
        <v>10</v>
      </c>
      <c r="C21017">
        <v>0.99</v>
      </c>
      <c r="D21017">
        <v>15</v>
      </c>
      <c r="E21017">
        <v>0</v>
      </c>
      <c r="F21017">
        <v>1.5059120000842001E-3</v>
      </c>
    </row>
    <row r="21018" spans="1:6">
      <c r="A21018">
        <v>8</v>
      </c>
      <c r="B21018">
        <v>10</v>
      </c>
      <c r="C21018">
        <v>0.99</v>
      </c>
      <c r="D21018">
        <v>15</v>
      </c>
      <c r="E21018">
        <v>0</v>
      </c>
      <c r="F21018">
        <v>2.3367199992208E-4</v>
      </c>
    </row>
    <row r="21019" spans="1:6">
      <c r="A21019">
        <v>8</v>
      </c>
      <c r="B21019">
        <v>10</v>
      </c>
      <c r="C21019">
        <v>0.99</v>
      </c>
      <c r="D21019">
        <v>15</v>
      </c>
      <c r="E21019">
        <v>0</v>
      </c>
      <c r="F21019">
        <v>2.1680609997929401E-3</v>
      </c>
    </row>
    <row r="21020" spans="1:6">
      <c r="A21020">
        <v>8</v>
      </c>
      <c r="B21020">
        <v>10</v>
      </c>
      <c r="C21020">
        <v>0.99</v>
      </c>
      <c r="D21020">
        <v>15</v>
      </c>
      <c r="E21020">
        <v>0</v>
      </c>
      <c r="F21020">
        <v>7.4778899988814298E-4</v>
      </c>
    </row>
    <row r="21021" spans="1:6">
      <c r="A21021">
        <v>8</v>
      </c>
      <c r="B21021">
        <v>10</v>
      </c>
      <c r="C21021">
        <v>0.99</v>
      </c>
      <c r="D21021">
        <v>15</v>
      </c>
      <c r="E21021">
        <v>0</v>
      </c>
      <c r="F21021">
        <v>1.69126399987362E-3</v>
      </c>
    </row>
    <row r="21022" spans="1:6">
      <c r="A21022">
        <v>8</v>
      </c>
      <c r="B21022">
        <v>10</v>
      </c>
      <c r="C21022">
        <v>0.99</v>
      </c>
      <c r="D21022">
        <v>15</v>
      </c>
      <c r="E21022">
        <v>0</v>
      </c>
      <c r="F21022">
        <v>1.87307999567565E-4</v>
      </c>
    </row>
    <row r="21023" spans="1:6">
      <c r="A21023">
        <v>8</v>
      </c>
      <c r="B21023">
        <v>10</v>
      </c>
      <c r="C21023">
        <v>0.99</v>
      </c>
      <c r="D21023">
        <v>15</v>
      </c>
      <c r="E21023">
        <v>0</v>
      </c>
      <c r="F21023">
        <v>1.39369999942573E-4</v>
      </c>
    </row>
    <row r="21024" spans="1:6">
      <c r="A21024">
        <v>8</v>
      </c>
      <c r="B21024">
        <v>10</v>
      </c>
      <c r="C21024">
        <v>0.99</v>
      </c>
      <c r="D21024">
        <v>15</v>
      </c>
      <c r="E21024">
        <v>0</v>
      </c>
      <c r="F21024">
        <v>1.8152300026486E-4</v>
      </c>
    </row>
    <row r="21025" spans="1:6">
      <c r="A21025">
        <v>8</v>
      </c>
      <c r="B21025">
        <v>10</v>
      </c>
      <c r="C21025">
        <v>0.99</v>
      </c>
      <c r="D21025">
        <v>15</v>
      </c>
      <c r="E21025">
        <v>0</v>
      </c>
      <c r="F21025">
        <v>2.1831300000485401E-4</v>
      </c>
    </row>
    <row r="21026" spans="1:6">
      <c r="A21026">
        <v>8</v>
      </c>
      <c r="B21026">
        <v>10</v>
      </c>
      <c r="C21026">
        <v>0.99</v>
      </c>
      <c r="D21026">
        <v>15</v>
      </c>
      <c r="E21026">
        <v>0</v>
      </c>
      <c r="F21026">
        <v>7.4087300026803805E-4</v>
      </c>
    </row>
    <row r="21027" spans="1:6">
      <c r="A21027">
        <v>8</v>
      </c>
      <c r="B21027">
        <v>10</v>
      </c>
      <c r="C21027">
        <v>0.99</v>
      </c>
      <c r="D21027">
        <v>15</v>
      </c>
      <c r="E21027">
        <v>0</v>
      </c>
      <c r="F21027">
        <v>3.60487099987949E-3</v>
      </c>
    </row>
    <row r="21028" spans="1:6">
      <c r="A21028">
        <v>8</v>
      </c>
      <c r="B21028">
        <v>10</v>
      </c>
      <c r="C21028">
        <v>0.99</v>
      </c>
      <c r="D21028">
        <v>15</v>
      </c>
      <c r="E21028">
        <v>0</v>
      </c>
      <c r="F21028">
        <v>1.1282200002824499E-3</v>
      </c>
    </row>
    <row r="21029" spans="1:6">
      <c r="A21029">
        <v>8</v>
      </c>
      <c r="B21029">
        <v>10</v>
      </c>
      <c r="C21029">
        <v>0.99</v>
      </c>
      <c r="D21029">
        <v>15</v>
      </c>
      <c r="E21029">
        <v>0</v>
      </c>
      <c r="F21029">
        <v>7.0978599978843704E-4</v>
      </c>
    </row>
    <row r="21030" spans="1:6">
      <c r="A21030">
        <v>8</v>
      </c>
      <c r="B21030">
        <v>10</v>
      </c>
      <c r="C21030">
        <v>0.99</v>
      </c>
      <c r="D21030">
        <v>15</v>
      </c>
      <c r="E21030">
        <v>0</v>
      </c>
      <c r="F21030">
        <v>5.2815799972449895E-4</v>
      </c>
    </row>
    <row r="21031" spans="1:6">
      <c r="A21031">
        <v>8</v>
      </c>
      <c r="B21031">
        <v>10</v>
      </c>
      <c r="C21031">
        <v>0.99</v>
      </c>
      <c r="D21031">
        <v>15</v>
      </c>
      <c r="E21031">
        <v>0</v>
      </c>
      <c r="F21031">
        <v>1.7003300035867101E-4</v>
      </c>
    </row>
    <row r="21032" spans="1:6">
      <c r="A21032">
        <v>8</v>
      </c>
      <c r="B21032">
        <v>10</v>
      </c>
      <c r="C21032">
        <v>0.99</v>
      </c>
      <c r="D21032">
        <v>20</v>
      </c>
      <c r="E21032">
        <v>0</v>
      </c>
      <c r="F21032">
        <v>7.8915199992479702E-4</v>
      </c>
    </row>
    <row r="21033" spans="1:6">
      <c r="A21033">
        <v>8</v>
      </c>
      <c r="B21033">
        <v>10</v>
      </c>
      <c r="C21033">
        <v>0.99</v>
      </c>
      <c r="D21033">
        <v>20</v>
      </c>
      <c r="E21033">
        <v>0</v>
      </c>
      <c r="F21033">
        <v>2.7458999998088902E-3</v>
      </c>
    </row>
    <row r="21034" spans="1:6">
      <c r="A21034">
        <v>8</v>
      </c>
      <c r="B21034">
        <v>10</v>
      </c>
      <c r="C21034">
        <v>0.99</v>
      </c>
      <c r="D21034">
        <v>20</v>
      </c>
      <c r="E21034">
        <v>0</v>
      </c>
      <c r="F21034">
        <v>3.9703600032225901E-4</v>
      </c>
    </row>
    <row r="21035" spans="1:6">
      <c r="A21035">
        <v>8</v>
      </c>
      <c r="B21035">
        <v>10</v>
      </c>
      <c r="C21035">
        <v>0.99</v>
      </c>
      <c r="D21035">
        <v>20</v>
      </c>
      <c r="E21035">
        <v>0</v>
      </c>
      <c r="F21035">
        <v>2.9973680002512901E-3</v>
      </c>
    </row>
    <row r="21036" spans="1:6">
      <c r="A21036">
        <v>8</v>
      </c>
      <c r="B21036">
        <v>10</v>
      </c>
      <c r="C21036">
        <v>0.99</v>
      </c>
      <c r="D21036">
        <v>20</v>
      </c>
      <c r="E21036">
        <v>0</v>
      </c>
      <c r="F21036">
        <v>5.5889399982333998E-4</v>
      </c>
    </row>
    <row r="21037" spans="1:6">
      <c r="A21037">
        <v>8</v>
      </c>
      <c r="B21037">
        <v>10</v>
      </c>
      <c r="C21037">
        <v>0.99</v>
      </c>
      <c r="D21037">
        <v>20</v>
      </c>
      <c r="E21037">
        <v>0</v>
      </c>
      <c r="F21037">
        <v>1.3513680000869499E-3</v>
      </c>
    </row>
    <row r="21038" spans="1:6">
      <c r="A21038">
        <v>8</v>
      </c>
      <c r="B21038">
        <v>10</v>
      </c>
      <c r="C21038">
        <v>0.99</v>
      </c>
      <c r="D21038">
        <v>20</v>
      </c>
      <c r="E21038">
        <v>0</v>
      </c>
      <c r="F21038">
        <v>1.14504000021042E-3</v>
      </c>
    </row>
    <row r="21039" spans="1:6">
      <c r="A21039">
        <v>8</v>
      </c>
      <c r="B21039">
        <v>10</v>
      </c>
      <c r="C21039">
        <v>0.99</v>
      </c>
      <c r="D21039">
        <v>20</v>
      </c>
      <c r="E21039">
        <v>0</v>
      </c>
      <c r="F21039">
        <v>2.5674889998299399E-3</v>
      </c>
    </row>
    <row r="21040" spans="1:6">
      <c r="A21040">
        <v>8</v>
      </c>
      <c r="B21040">
        <v>10</v>
      </c>
      <c r="C21040">
        <v>0.99</v>
      </c>
      <c r="D21040">
        <v>20</v>
      </c>
      <c r="E21040">
        <v>0</v>
      </c>
      <c r="F21040">
        <v>1.26656550000916E-2</v>
      </c>
    </row>
    <row r="21041" spans="1:6">
      <c r="A21041">
        <v>8</v>
      </c>
      <c r="B21041">
        <v>10</v>
      </c>
      <c r="C21041">
        <v>0.99</v>
      </c>
      <c r="D21041">
        <v>20</v>
      </c>
      <c r="E21041">
        <v>0</v>
      </c>
      <c r="F21041">
        <v>3.3118890000878301E-3</v>
      </c>
    </row>
    <row r="21042" spans="1:6">
      <c r="A21042">
        <v>8</v>
      </c>
      <c r="B21042">
        <v>10</v>
      </c>
      <c r="C21042">
        <v>0.99</v>
      </c>
      <c r="D21042">
        <v>20</v>
      </c>
      <c r="E21042">
        <v>0</v>
      </c>
      <c r="F21042">
        <v>1.72717900022689E-3</v>
      </c>
    </row>
    <row r="21043" spans="1:6">
      <c r="A21043">
        <v>8</v>
      </c>
      <c r="B21043">
        <v>10</v>
      </c>
      <c r="C21043">
        <v>0.99</v>
      </c>
      <c r="D21043">
        <v>20</v>
      </c>
      <c r="E21043">
        <v>0</v>
      </c>
      <c r="F21043">
        <v>1.2198400008855901E-4</v>
      </c>
    </row>
    <row r="21044" spans="1:6">
      <c r="A21044">
        <v>8</v>
      </c>
      <c r="B21044">
        <v>10</v>
      </c>
      <c r="C21044">
        <v>0.99</v>
      </c>
      <c r="D21044">
        <v>20</v>
      </c>
      <c r="E21044">
        <v>0</v>
      </c>
      <c r="F21044">
        <v>1.0669200000847901E-3</v>
      </c>
    </row>
    <row r="21045" spans="1:6">
      <c r="A21045">
        <v>8</v>
      </c>
      <c r="B21045">
        <v>10</v>
      </c>
      <c r="C21045">
        <v>0.99</v>
      </c>
      <c r="D21045">
        <v>20</v>
      </c>
      <c r="E21045">
        <v>0</v>
      </c>
      <c r="F21045">
        <v>3.7723380000898002E-3</v>
      </c>
    </row>
    <row r="21046" spans="1:6">
      <c r="A21046">
        <v>8</v>
      </c>
      <c r="B21046">
        <v>10</v>
      </c>
      <c r="C21046">
        <v>0.99</v>
      </c>
      <c r="D21046">
        <v>20</v>
      </c>
      <c r="E21046">
        <v>0</v>
      </c>
      <c r="F21046">
        <v>1.85158000022056E-4</v>
      </c>
    </row>
    <row r="21047" spans="1:6">
      <c r="A21047">
        <v>8</v>
      </c>
      <c r="B21047">
        <v>10</v>
      </c>
      <c r="C21047">
        <v>0.99</v>
      </c>
      <c r="D21047">
        <v>20</v>
      </c>
      <c r="E21047">
        <v>0</v>
      </c>
      <c r="F21047">
        <v>6.8465899994407599E-4</v>
      </c>
    </row>
    <row r="21048" spans="1:6">
      <c r="A21048">
        <v>8</v>
      </c>
      <c r="B21048">
        <v>10</v>
      </c>
      <c r="C21048">
        <v>0.99</v>
      </c>
      <c r="D21048">
        <v>20</v>
      </c>
      <c r="E21048">
        <v>0</v>
      </c>
      <c r="F21048" s="1">
        <v>7.6814999829366503E-5</v>
      </c>
    </row>
    <row r="21049" spans="1:6">
      <c r="A21049">
        <v>8</v>
      </c>
      <c r="B21049">
        <v>10</v>
      </c>
      <c r="C21049">
        <v>0.99</v>
      </c>
      <c r="D21049">
        <v>20</v>
      </c>
      <c r="E21049">
        <v>0</v>
      </c>
      <c r="F21049">
        <v>8.4235500025897604E-4</v>
      </c>
    </row>
    <row r="21050" spans="1:6">
      <c r="A21050">
        <v>8</v>
      </c>
      <c r="B21050">
        <v>10</v>
      </c>
      <c r="C21050">
        <v>0.99</v>
      </c>
      <c r="D21050">
        <v>20</v>
      </c>
      <c r="E21050">
        <v>0</v>
      </c>
      <c r="F21050">
        <v>1.0686169998734799E-3</v>
      </c>
    </row>
    <row r="21051" spans="1:6">
      <c r="A21051">
        <v>8</v>
      </c>
      <c r="B21051">
        <v>10</v>
      </c>
      <c r="C21051">
        <v>0.99</v>
      </c>
      <c r="D21051">
        <v>20</v>
      </c>
      <c r="E21051">
        <v>0</v>
      </c>
      <c r="F21051">
        <v>9.6534700014672104E-4</v>
      </c>
    </row>
    <row r="21052" spans="1:6">
      <c r="A21052">
        <v>8</v>
      </c>
      <c r="B21052">
        <v>10</v>
      </c>
      <c r="C21052">
        <v>0.99</v>
      </c>
      <c r="D21052">
        <v>20</v>
      </c>
      <c r="E21052">
        <v>0</v>
      </c>
      <c r="F21052">
        <v>2.8670419997069898E-3</v>
      </c>
    </row>
    <row r="21053" spans="1:6">
      <c r="A21053">
        <v>8</v>
      </c>
      <c r="B21053">
        <v>10</v>
      </c>
      <c r="C21053">
        <v>0.99</v>
      </c>
      <c r="D21053">
        <v>20</v>
      </c>
      <c r="E21053">
        <v>0</v>
      </c>
      <c r="F21053">
        <v>2.5388299991391201E-4</v>
      </c>
    </row>
    <row r="21054" spans="1:6">
      <c r="A21054">
        <v>8</v>
      </c>
      <c r="B21054">
        <v>10</v>
      </c>
      <c r="C21054">
        <v>0.99</v>
      </c>
      <c r="D21054">
        <v>20</v>
      </c>
      <c r="E21054">
        <v>0</v>
      </c>
      <c r="F21054">
        <v>5.5919999977049797E-4</v>
      </c>
    </row>
    <row r="21055" spans="1:6">
      <c r="A21055">
        <v>8</v>
      </c>
      <c r="B21055">
        <v>10</v>
      </c>
      <c r="C21055">
        <v>0.99</v>
      </c>
      <c r="D21055">
        <v>20</v>
      </c>
      <c r="E21055">
        <v>0</v>
      </c>
      <c r="F21055">
        <v>2.7086489999419401E-3</v>
      </c>
    </row>
    <row r="21056" spans="1:6">
      <c r="A21056">
        <v>8</v>
      </c>
      <c r="B21056">
        <v>10</v>
      </c>
      <c r="C21056">
        <v>0.99</v>
      </c>
      <c r="D21056">
        <v>20</v>
      </c>
      <c r="E21056">
        <v>0</v>
      </c>
      <c r="F21056">
        <v>6.0145699990243797E-4</v>
      </c>
    </row>
    <row r="21057" spans="1:6">
      <c r="A21057">
        <v>8</v>
      </c>
      <c r="B21057">
        <v>10</v>
      </c>
      <c r="C21057">
        <v>0.99</v>
      </c>
      <c r="D21057">
        <v>20</v>
      </c>
      <c r="E21057">
        <v>0</v>
      </c>
      <c r="F21057">
        <v>1.2862999997196301E-3</v>
      </c>
    </row>
    <row r="21058" spans="1:6">
      <c r="A21058">
        <v>8</v>
      </c>
      <c r="B21058">
        <v>10</v>
      </c>
      <c r="C21058">
        <v>0.99</v>
      </c>
      <c r="D21058">
        <v>20</v>
      </c>
      <c r="E21058">
        <v>0</v>
      </c>
      <c r="F21058">
        <v>2.14993500003402E-3</v>
      </c>
    </row>
    <row r="21059" spans="1:6">
      <c r="A21059">
        <v>8</v>
      </c>
      <c r="B21059">
        <v>10</v>
      </c>
      <c r="C21059">
        <v>0.99</v>
      </c>
      <c r="D21059">
        <v>20</v>
      </c>
      <c r="E21059">
        <v>0</v>
      </c>
      <c r="F21059">
        <v>2.8155790000710099E-3</v>
      </c>
    </row>
    <row r="21060" spans="1:6">
      <c r="A21060">
        <v>8</v>
      </c>
      <c r="B21060">
        <v>10</v>
      </c>
      <c r="C21060">
        <v>0.99</v>
      </c>
      <c r="D21060">
        <v>20</v>
      </c>
      <c r="E21060">
        <v>0</v>
      </c>
      <c r="F21060">
        <v>1.1401710003155999E-3</v>
      </c>
    </row>
    <row r="21061" spans="1:6">
      <c r="A21061">
        <v>8</v>
      </c>
      <c r="B21061">
        <v>10</v>
      </c>
      <c r="C21061">
        <v>0.99</v>
      </c>
      <c r="D21061">
        <v>20</v>
      </c>
      <c r="E21061">
        <v>0</v>
      </c>
      <c r="F21061">
        <v>1.8310310001652299E-3</v>
      </c>
    </row>
    <row r="21062" spans="1:6">
      <c r="A21062">
        <v>8</v>
      </c>
      <c r="B21062">
        <v>10</v>
      </c>
      <c r="C21062">
        <v>0.95</v>
      </c>
      <c r="D21062">
        <v>1</v>
      </c>
      <c r="E21062">
        <v>0</v>
      </c>
      <c r="F21062">
        <v>1.4998110000306001E-3</v>
      </c>
    </row>
    <row r="21063" spans="1:6">
      <c r="A21063">
        <v>8</v>
      </c>
      <c r="B21063">
        <v>10</v>
      </c>
      <c r="C21063">
        <v>0.95</v>
      </c>
      <c r="D21063">
        <v>1</v>
      </c>
      <c r="E21063">
        <v>0</v>
      </c>
      <c r="F21063">
        <v>5.4855600001246698E-4</v>
      </c>
    </row>
    <row r="21064" spans="1:6">
      <c r="A21064">
        <v>8</v>
      </c>
      <c r="B21064">
        <v>10</v>
      </c>
      <c r="C21064">
        <v>0.95</v>
      </c>
      <c r="D21064">
        <v>1</v>
      </c>
      <c r="E21064">
        <v>0</v>
      </c>
      <c r="F21064">
        <v>2.1436859997265799E-3</v>
      </c>
    </row>
    <row r="21065" spans="1:6">
      <c r="A21065">
        <v>8</v>
      </c>
      <c r="B21065">
        <v>10</v>
      </c>
      <c r="C21065">
        <v>0.95</v>
      </c>
      <c r="D21065">
        <v>1</v>
      </c>
      <c r="E21065">
        <v>0</v>
      </c>
      <c r="F21065">
        <v>1.19415900007879E-3</v>
      </c>
    </row>
    <row r="21066" spans="1:6">
      <c r="A21066">
        <v>8</v>
      </c>
      <c r="B21066">
        <v>10</v>
      </c>
      <c r="C21066">
        <v>0.95</v>
      </c>
      <c r="D21066">
        <v>1</v>
      </c>
      <c r="E21066">
        <v>0</v>
      </c>
      <c r="F21066">
        <v>1.1848910003209299E-3</v>
      </c>
    </row>
    <row r="21067" spans="1:6">
      <c r="A21067">
        <v>8</v>
      </c>
      <c r="B21067">
        <v>10</v>
      </c>
      <c r="C21067">
        <v>0.95</v>
      </c>
      <c r="D21067">
        <v>1</v>
      </c>
      <c r="E21067">
        <v>0</v>
      </c>
      <c r="F21067" s="1">
        <v>9.96240000858961E-5</v>
      </c>
    </row>
    <row r="21068" spans="1:6">
      <c r="A21068">
        <v>8</v>
      </c>
      <c r="B21068">
        <v>10</v>
      </c>
      <c r="C21068">
        <v>0.95</v>
      </c>
      <c r="D21068">
        <v>1</v>
      </c>
      <c r="E21068">
        <v>0</v>
      </c>
      <c r="F21068">
        <v>5.2246799987187799E-4</v>
      </c>
    </row>
    <row r="21069" spans="1:6">
      <c r="A21069">
        <v>8</v>
      </c>
      <c r="B21069">
        <v>10</v>
      </c>
      <c r="C21069">
        <v>0.95</v>
      </c>
      <c r="D21069">
        <v>1</v>
      </c>
      <c r="E21069">
        <v>0</v>
      </c>
      <c r="F21069">
        <v>7.7648199976465505E-4</v>
      </c>
    </row>
    <row r="21070" spans="1:6">
      <c r="A21070">
        <v>8</v>
      </c>
      <c r="B21070">
        <v>10</v>
      </c>
      <c r="C21070">
        <v>0.95</v>
      </c>
      <c r="D21070">
        <v>1</v>
      </c>
      <c r="E21070">
        <v>0</v>
      </c>
      <c r="F21070">
        <v>2.5874599987218901E-4</v>
      </c>
    </row>
    <row r="21071" spans="1:6">
      <c r="A21071">
        <v>8</v>
      </c>
      <c r="B21071">
        <v>10</v>
      </c>
      <c r="C21071">
        <v>0.95</v>
      </c>
      <c r="D21071">
        <v>1</v>
      </c>
      <c r="E21071">
        <v>0</v>
      </c>
      <c r="F21071">
        <v>5.79551000100764E-4</v>
      </c>
    </row>
    <row r="21072" spans="1:6">
      <c r="A21072">
        <v>8</v>
      </c>
      <c r="B21072">
        <v>10</v>
      </c>
      <c r="C21072">
        <v>0.95</v>
      </c>
      <c r="D21072">
        <v>1</v>
      </c>
      <c r="E21072">
        <v>0</v>
      </c>
      <c r="F21072">
        <v>3.3371500012435701E-4</v>
      </c>
    </row>
    <row r="21073" spans="1:6">
      <c r="A21073">
        <v>8</v>
      </c>
      <c r="B21073">
        <v>10</v>
      </c>
      <c r="C21073">
        <v>0.95</v>
      </c>
      <c r="D21073">
        <v>1</v>
      </c>
      <c r="E21073">
        <v>0</v>
      </c>
      <c r="F21073">
        <v>8.3355200013102105E-4</v>
      </c>
    </row>
    <row r="21074" spans="1:6">
      <c r="A21074">
        <v>8</v>
      </c>
      <c r="B21074">
        <v>10</v>
      </c>
      <c r="C21074">
        <v>0.95</v>
      </c>
      <c r="D21074">
        <v>1</v>
      </c>
      <c r="E21074">
        <v>0</v>
      </c>
      <c r="F21074">
        <v>1.6190199994525699E-4</v>
      </c>
    </row>
    <row r="21075" spans="1:6">
      <c r="A21075">
        <v>8</v>
      </c>
      <c r="B21075">
        <v>10</v>
      </c>
      <c r="C21075">
        <v>0.95</v>
      </c>
      <c r="D21075">
        <v>1</v>
      </c>
      <c r="E21075">
        <v>0</v>
      </c>
      <c r="F21075">
        <v>1.60205300016968E-3</v>
      </c>
    </row>
    <row r="21076" spans="1:6">
      <c r="A21076">
        <v>8</v>
      </c>
      <c r="B21076">
        <v>10</v>
      </c>
      <c r="C21076">
        <v>0.95</v>
      </c>
      <c r="D21076">
        <v>1</v>
      </c>
      <c r="E21076">
        <v>0</v>
      </c>
      <c r="F21076">
        <v>8.3805699978256598E-4</v>
      </c>
    </row>
    <row r="21077" spans="1:6">
      <c r="A21077">
        <v>8</v>
      </c>
      <c r="B21077">
        <v>10</v>
      </c>
      <c r="C21077">
        <v>0.95</v>
      </c>
      <c r="D21077">
        <v>1</v>
      </c>
      <c r="E21077">
        <v>0</v>
      </c>
      <c r="F21077" s="1">
        <v>6.1973000356374501E-5</v>
      </c>
    </row>
    <row r="21078" spans="1:6">
      <c r="A21078">
        <v>8</v>
      </c>
      <c r="B21078">
        <v>10</v>
      </c>
      <c r="C21078">
        <v>0.95</v>
      </c>
      <c r="D21078">
        <v>1</v>
      </c>
      <c r="E21078">
        <v>0</v>
      </c>
      <c r="F21078">
        <v>1.7349300014757299E-4</v>
      </c>
    </row>
    <row r="21079" spans="1:6">
      <c r="A21079">
        <v>8</v>
      </c>
      <c r="B21079">
        <v>10</v>
      </c>
      <c r="C21079">
        <v>0.95</v>
      </c>
      <c r="D21079">
        <v>1</v>
      </c>
      <c r="E21079">
        <v>0</v>
      </c>
      <c r="F21079">
        <v>7.8122400009306104E-4</v>
      </c>
    </row>
    <row r="21080" spans="1:6">
      <c r="A21080">
        <v>8</v>
      </c>
      <c r="B21080">
        <v>10</v>
      </c>
      <c r="C21080">
        <v>0.95</v>
      </c>
      <c r="D21080">
        <v>1</v>
      </c>
      <c r="E21080">
        <v>0</v>
      </c>
      <c r="F21080">
        <v>1.5060159998938601E-3</v>
      </c>
    </row>
    <row r="21081" spans="1:6">
      <c r="A21081">
        <v>8</v>
      </c>
      <c r="B21081">
        <v>10</v>
      </c>
      <c r="C21081">
        <v>0.95</v>
      </c>
      <c r="D21081">
        <v>1</v>
      </c>
      <c r="E21081">
        <v>0</v>
      </c>
      <c r="F21081">
        <v>8.1586900023467002E-4</v>
      </c>
    </row>
    <row r="21082" spans="1:6">
      <c r="A21082">
        <v>8</v>
      </c>
      <c r="B21082">
        <v>10</v>
      </c>
      <c r="C21082">
        <v>0.95</v>
      </c>
      <c r="D21082">
        <v>1</v>
      </c>
      <c r="E21082">
        <v>0</v>
      </c>
      <c r="F21082">
        <v>7.44410000152129E-4</v>
      </c>
    </row>
    <row r="21083" spans="1:6">
      <c r="A21083">
        <v>8</v>
      </c>
      <c r="B21083">
        <v>10</v>
      </c>
      <c r="C21083">
        <v>0.95</v>
      </c>
      <c r="D21083">
        <v>1</v>
      </c>
      <c r="E21083">
        <v>0</v>
      </c>
      <c r="F21083">
        <v>3.6822899983235402E-4</v>
      </c>
    </row>
    <row r="21084" spans="1:6">
      <c r="A21084">
        <v>8</v>
      </c>
      <c r="B21084">
        <v>10</v>
      </c>
      <c r="C21084">
        <v>0.95</v>
      </c>
      <c r="D21084">
        <v>1</v>
      </c>
      <c r="E21084">
        <v>0</v>
      </c>
      <c r="F21084">
        <v>9.1128700023546095E-4</v>
      </c>
    </row>
    <row r="21085" spans="1:6">
      <c r="A21085">
        <v>8</v>
      </c>
      <c r="B21085">
        <v>10</v>
      </c>
      <c r="C21085">
        <v>0.95</v>
      </c>
      <c r="D21085">
        <v>1</v>
      </c>
      <c r="E21085">
        <v>0</v>
      </c>
      <c r="F21085">
        <v>8.8596100022186799E-4</v>
      </c>
    </row>
    <row r="21086" spans="1:6">
      <c r="A21086">
        <v>8</v>
      </c>
      <c r="B21086">
        <v>10</v>
      </c>
      <c r="C21086">
        <v>0.95</v>
      </c>
      <c r="D21086">
        <v>1</v>
      </c>
      <c r="E21086">
        <v>0</v>
      </c>
      <c r="F21086">
        <v>2.1893919997637498E-3</v>
      </c>
    </row>
    <row r="21087" spans="1:6">
      <c r="A21087">
        <v>8</v>
      </c>
      <c r="B21087">
        <v>10</v>
      </c>
      <c r="C21087">
        <v>0.95</v>
      </c>
      <c r="D21087">
        <v>1</v>
      </c>
      <c r="E21087">
        <v>0</v>
      </c>
      <c r="F21087">
        <v>7.8596100001959701E-4</v>
      </c>
    </row>
    <row r="21088" spans="1:6">
      <c r="A21088">
        <v>8</v>
      </c>
      <c r="B21088">
        <v>10</v>
      </c>
      <c r="C21088">
        <v>0.95</v>
      </c>
      <c r="D21088">
        <v>1</v>
      </c>
      <c r="E21088">
        <v>0</v>
      </c>
      <c r="F21088">
        <v>2.2397300017473699E-4</v>
      </c>
    </row>
    <row r="21089" spans="1:6">
      <c r="A21089">
        <v>8</v>
      </c>
      <c r="B21089">
        <v>10</v>
      </c>
      <c r="C21089">
        <v>0.95</v>
      </c>
      <c r="D21089">
        <v>1</v>
      </c>
      <c r="E21089">
        <v>0</v>
      </c>
      <c r="F21089">
        <v>9.5351800018761402E-4</v>
      </c>
    </row>
    <row r="21090" spans="1:6">
      <c r="A21090">
        <v>8</v>
      </c>
      <c r="B21090">
        <v>10</v>
      </c>
      <c r="C21090">
        <v>0.95</v>
      </c>
      <c r="D21090">
        <v>1</v>
      </c>
      <c r="E21090">
        <v>0</v>
      </c>
      <c r="F21090">
        <v>7.8778999977657804E-4</v>
      </c>
    </row>
    <row r="21091" spans="1:6">
      <c r="A21091">
        <v>8</v>
      </c>
      <c r="B21091">
        <v>10</v>
      </c>
      <c r="C21091">
        <v>0.95</v>
      </c>
      <c r="D21091">
        <v>1</v>
      </c>
      <c r="E21091">
        <v>0</v>
      </c>
      <c r="F21091">
        <v>1.06499799994708E-3</v>
      </c>
    </row>
    <row r="21092" spans="1:6">
      <c r="A21092">
        <v>8</v>
      </c>
      <c r="B21092">
        <v>10</v>
      </c>
      <c r="C21092">
        <v>0.95</v>
      </c>
      <c r="D21092">
        <v>2</v>
      </c>
      <c r="E21092">
        <v>0</v>
      </c>
      <c r="F21092">
        <v>1.60574199981056E-3</v>
      </c>
    </row>
    <row r="21093" spans="1:6">
      <c r="A21093">
        <v>8</v>
      </c>
      <c r="B21093">
        <v>10</v>
      </c>
      <c r="C21093">
        <v>0.95</v>
      </c>
      <c r="D21093">
        <v>2</v>
      </c>
      <c r="E21093">
        <v>0</v>
      </c>
      <c r="F21093">
        <v>1.0408210000605301E-3</v>
      </c>
    </row>
    <row r="21094" spans="1:6">
      <c r="A21094">
        <v>8</v>
      </c>
      <c r="B21094">
        <v>10</v>
      </c>
      <c r="C21094">
        <v>0.95</v>
      </c>
      <c r="D21094">
        <v>2</v>
      </c>
      <c r="E21094">
        <v>0</v>
      </c>
      <c r="F21094">
        <v>2.1807399980389099E-4</v>
      </c>
    </row>
    <row r="21095" spans="1:6">
      <c r="A21095">
        <v>8</v>
      </c>
      <c r="B21095">
        <v>10</v>
      </c>
      <c r="C21095">
        <v>0.95</v>
      </c>
      <c r="D21095">
        <v>2</v>
      </c>
      <c r="E21095">
        <v>0</v>
      </c>
      <c r="F21095">
        <v>1.59301099984077E-3</v>
      </c>
    </row>
    <row r="21096" spans="1:6">
      <c r="A21096">
        <v>8</v>
      </c>
      <c r="B21096">
        <v>10</v>
      </c>
      <c r="C21096">
        <v>0.95</v>
      </c>
      <c r="D21096">
        <v>2</v>
      </c>
      <c r="E21096">
        <v>0</v>
      </c>
      <c r="F21096">
        <v>5.5409600008715599E-4</v>
      </c>
    </row>
    <row r="21097" spans="1:6">
      <c r="A21097">
        <v>8</v>
      </c>
      <c r="B21097">
        <v>10</v>
      </c>
      <c r="C21097">
        <v>0.95</v>
      </c>
      <c r="D21097">
        <v>2</v>
      </c>
      <c r="E21097">
        <v>0</v>
      </c>
      <c r="F21097">
        <v>6.4110099992831205E-4</v>
      </c>
    </row>
    <row r="21098" spans="1:6">
      <c r="A21098">
        <v>8</v>
      </c>
      <c r="B21098">
        <v>10</v>
      </c>
      <c r="C21098">
        <v>0.95</v>
      </c>
      <c r="D21098">
        <v>2</v>
      </c>
      <c r="E21098">
        <v>0</v>
      </c>
      <c r="F21098">
        <v>7.6255900012256396E-4</v>
      </c>
    </row>
    <row r="21099" spans="1:6">
      <c r="A21099">
        <v>8</v>
      </c>
      <c r="B21099">
        <v>10</v>
      </c>
      <c r="C21099">
        <v>0.95</v>
      </c>
      <c r="D21099">
        <v>2</v>
      </c>
      <c r="E21099">
        <v>0</v>
      </c>
      <c r="F21099">
        <v>6.2023300006330796E-4</v>
      </c>
    </row>
    <row r="21100" spans="1:6">
      <c r="A21100">
        <v>8</v>
      </c>
      <c r="B21100">
        <v>10</v>
      </c>
      <c r="C21100">
        <v>0.95</v>
      </c>
      <c r="D21100">
        <v>2</v>
      </c>
      <c r="E21100">
        <v>0</v>
      </c>
      <c r="F21100">
        <v>7.8857500011508797E-4</v>
      </c>
    </row>
    <row r="21101" spans="1:6">
      <c r="A21101">
        <v>8</v>
      </c>
      <c r="B21101">
        <v>10</v>
      </c>
      <c r="C21101">
        <v>0.95</v>
      </c>
      <c r="D21101">
        <v>2</v>
      </c>
      <c r="E21101">
        <v>0</v>
      </c>
      <c r="F21101">
        <v>7.9731800042281899E-4</v>
      </c>
    </row>
    <row r="21102" spans="1:6">
      <c r="A21102">
        <v>8</v>
      </c>
      <c r="B21102">
        <v>10</v>
      </c>
      <c r="C21102">
        <v>0.95</v>
      </c>
      <c r="D21102">
        <v>2</v>
      </c>
      <c r="E21102">
        <v>0</v>
      </c>
      <c r="F21102">
        <v>5.6237099988720696E-4</v>
      </c>
    </row>
    <row r="21103" spans="1:6">
      <c r="A21103">
        <v>8</v>
      </c>
      <c r="B21103">
        <v>10</v>
      </c>
      <c r="C21103">
        <v>0.95</v>
      </c>
      <c r="D21103">
        <v>2</v>
      </c>
      <c r="E21103">
        <v>0</v>
      </c>
      <c r="F21103">
        <v>2.5950799999918602E-4</v>
      </c>
    </row>
    <row r="21104" spans="1:6">
      <c r="A21104">
        <v>8</v>
      </c>
      <c r="B21104">
        <v>10</v>
      </c>
      <c r="C21104">
        <v>0.95</v>
      </c>
      <c r="D21104">
        <v>2</v>
      </c>
      <c r="E21104">
        <v>0</v>
      </c>
      <c r="F21104">
        <v>1.1728879999282E-3</v>
      </c>
    </row>
    <row r="21105" spans="1:6">
      <c r="A21105">
        <v>8</v>
      </c>
      <c r="B21105">
        <v>10</v>
      </c>
      <c r="C21105">
        <v>0.95</v>
      </c>
      <c r="D21105">
        <v>2</v>
      </c>
      <c r="E21105">
        <v>0</v>
      </c>
      <c r="F21105">
        <v>6.5812000002551897E-4</v>
      </c>
    </row>
    <row r="21106" spans="1:6">
      <c r="A21106">
        <v>8</v>
      </c>
      <c r="B21106">
        <v>10</v>
      </c>
      <c r="C21106">
        <v>0.95</v>
      </c>
      <c r="D21106">
        <v>2</v>
      </c>
      <c r="E21106">
        <v>0</v>
      </c>
      <c r="F21106">
        <v>1.8913449998762999E-3</v>
      </c>
    </row>
    <row r="21107" spans="1:6">
      <c r="A21107">
        <v>8</v>
      </c>
      <c r="B21107">
        <v>10</v>
      </c>
      <c r="C21107">
        <v>0.95</v>
      </c>
      <c r="D21107">
        <v>2</v>
      </c>
      <c r="E21107">
        <v>0</v>
      </c>
      <c r="F21107">
        <v>3.0604140001742001E-3</v>
      </c>
    </row>
    <row r="21108" spans="1:6">
      <c r="A21108">
        <v>8</v>
      </c>
      <c r="B21108">
        <v>10</v>
      </c>
      <c r="C21108">
        <v>0.95</v>
      </c>
      <c r="D21108">
        <v>2</v>
      </c>
      <c r="E21108">
        <v>0</v>
      </c>
      <c r="F21108">
        <v>1.18767899994054E-3</v>
      </c>
    </row>
    <row r="21109" spans="1:6">
      <c r="A21109">
        <v>8</v>
      </c>
      <c r="B21109">
        <v>10</v>
      </c>
      <c r="C21109">
        <v>0.95</v>
      </c>
      <c r="D21109">
        <v>2</v>
      </c>
      <c r="E21109">
        <v>0</v>
      </c>
      <c r="F21109">
        <v>7.3544499991839898E-4</v>
      </c>
    </row>
    <row r="21110" spans="1:6">
      <c r="A21110">
        <v>8</v>
      </c>
      <c r="B21110">
        <v>10</v>
      </c>
      <c r="C21110">
        <v>0.95</v>
      </c>
      <c r="D21110">
        <v>2</v>
      </c>
      <c r="E21110">
        <v>0</v>
      </c>
      <c r="F21110">
        <v>9.8027099966202492E-4</v>
      </c>
    </row>
    <row r="21111" spans="1:6">
      <c r="A21111">
        <v>8</v>
      </c>
      <c r="B21111">
        <v>10</v>
      </c>
      <c r="C21111">
        <v>0.95</v>
      </c>
      <c r="D21111">
        <v>2</v>
      </c>
      <c r="E21111">
        <v>0</v>
      </c>
      <c r="F21111">
        <v>1.0070759999507501E-3</v>
      </c>
    </row>
    <row r="21112" spans="1:6">
      <c r="A21112">
        <v>8</v>
      </c>
      <c r="B21112">
        <v>10</v>
      </c>
      <c r="C21112">
        <v>0.95</v>
      </c>
      <c r="D21112">
        <v>2</v>
      </c>
      <c r="E21112">
        <v>0</v>
      </c>
      <c r="F21112">
        <v>1.72389399995154E-3</v>
      </c>
    </row>
    <row r="21113" spans="1:6">
      <c r="A21113">
        <v>8</v>
      </c>
      <c r="B21113">
        <v>10</v>
      </c>
      <c r="C21113">
        <v>0.95</v>
      </c>
      <c r="D21113">
        <v>2</v>
      </c>
      <c r="E21113">
        <v>0</v>
      </c>
      <c r="F21113">
        <v>7.5351100031184604E-4</v>
      </c>
    </row>
    <row r="21114" spans="1:6">
      <c r="A21114">
        <v>8</v>
      </c>
      <c r="B21114">
        <v>10</v>
      </c>
      <c r="C21114">
        <v>0.95</v>
      </c>
      <c r="D21114">
        <v>2</v>
      </c>
      <c r="E21114">
        <v>0</v>
      </c>
      <c r="F21114">
        <v>3.8492600015160801E-4</v>
      </c>
    </row>
    <row r="21115" spans="1:6">
      <c r="A21115">
        <v>8</v>
      </c>
      <c r="B21115">
        <v>10</v>
      </c>
      <c r="C21115">
        <v>0.95</v>
      </c>
      <c r="D21115">
        <v>2</v>
      </c>
      <c r="E21115">
        <v>0</v>
      </c>
      <c r="F21115">
        <v>2.8999200003454402E-4</v>
      </c>
    </row>
    <row r="21116" spans="1:6">
      <c r="A21116">
        <v>8</v>
      </c>
      <c r="B21116">
        <v>10</v>
      </c>
      <c r="C21116">
        <v>0.95</v>
      </c>
      <c r="D21116">
        <v>2</v>
      </c>
      <c r="E21116">
        <v>0</v>
      </c>
      <c r="F21116">
        <v>1.26243899967448E-3</v>
      </c>
    </row>
    <row r="21117" spans="1:6">
      <c r="A21117">
        <v>8</v>
      </c>
      <c r="B21117">
        <v>10</v>
      </c>
      <c r="C21117">
        <v>0.95</v>
      </c>
      <c r="D21117">
        <v>2</v>
      </c>
      <c r="E21117">
        <v>0</v>
      </c>
      <c r="F21117">
        <v>4.0666899985808403E-4</v>
      </c>
    </row>
    <row r="21118" spans="1:6">
      <c r="A21118">
        <v>8</v>
      </c>
      <c r="B21118">
        <v>10</v>
      </c>
      <c r="C21118">
        <v>0.95</v>
      </c>
      <c r="D21118">
        <v>2</v>
      </c>
      <c r="E21118">
        <v>0</v>
      </c>
      <c r="F21118">
        <v>2.6314630003980701E-3</v>
      </c>
    </row>
    <row r="21119" spans="1:6">
      <c r="A21119">
        <v>8</v>
      </c>
      <c r="B21119">
        <v>10</v>
      </c>
      <c r="C21119">
        <v>0.95</v>
      </c>
      <c r="D21119">
        <v>2</v>
      </c>
      <c r="E21119">
        <v>0</v>
      </c>
      <c r="F21119">
        <v>9.8593400025492797E-4</v>
      </c>
    </row>
    <row r="21120" spans="1:6">
      <c r="A21120">
        <v>8</v>
      </c>
      <c r="B21120">
        <v>10</v>
      </c>
      <c r="C21120">
        <v>0.95</v>
      </c>
      <c r="D21120">
        <v>2</v>
      </c>
      <c r="E21120">
        <v>0</v>
      </c>
      <c r="F21120">
        <v>9.6439399976588902E-4</v>
      </c>
    </row>
    <row r="21121" spans="1:6">
      <c r="A21121">
        <v>8</v>
      </c>
      <c r="B21121">
        <v>10</v>
      </c>
      <c r="C21121">
        <v>0.95</v>
      </c>
      <c r="D21121">
        <v>2</v>
      </c>
      <c r="E21121">
        <v>0</v>
      </c>
      <c r="F21121">
        <v>1.5332289999605501E-3</v>
      </c>
    </row>
    <row r="21122" spans="1:6">
      <c r="A21122">
        <v>8</v>
      </c>
      <c r="B21122">
        <v>10</v>
      </c>
      <c r="C21122">
        <v>0.95</v>
      </c>
      <c r="D21122">
        <v>5</v>
      </c>
      <c r="E21122">
        <v>0</v>
      </c>
      <c r="F21122" s="1">
        <v>7.2754000029817594E-5</v>
      </c>
    </row>
    <row r="21123" spans="1:6">
      <c r="A21123">
        <v>8</v>
      </c>
      <c r="B21123">
        <v>10</v>
      </c>
      <c r="C21123">
        <v>0.95</v>
      </c>
      <c r="D21123">
        <v>5</v>
      </c>
      <c r="E21123">
        <v>0</v>
      </c>
      <c r="F21123">
        <v>9.4542799979535597E-4</v>
      </c>
    </row>
    <row r="21124" spans="1:6">
      <c r="A21124">
        <v>8</v>
      </c>
      <c r="B21124">
        <v>10</v>
      </c>
      <c r="C21124">
        <v>0.95</v>
      </c>
      <c r="D21124">
        <v>5</v>
      </c>
      <c r="E21124">
        <v>0</v>
      </c>
      <c r="F21124">
        <v>1.12711299971124E-3</v>
      </c>
    </row>
    <row r="21125" spans="1:6">
      <c r="A21125">
        <v>8</v>
      </c>
      <c r="B21125">
        <v>10</v>
      </c>
      <c r="C21125">
        <v>0.95</v>
      </c>
      <c r="D21125">
        <v>5</v>
      </c>
      <c r="E21125">
        <v>0</v>
      </c>
      <c r="F21125">
        <v>1.98413099997196E-3</v>
      </c>
    </row>
    <row r="21126" spans="1:6">
      <c r="A21126">
        <v>8</v>
      </c>
      <c r="B21126">
        <v>10</v>
      </c>
      <c r="C21126">
        <v>0.95</v>
      </c>
      <c r="D21126">
        <v>5</v>
      </c>
      <c r="E21126">
        <v>0</v>
      </c>
      <c r="F21126">
        <v>6.06280999818409E-4</v>
      </c>
    </row>
    <row r="21127" spans="1:6">
      <c r="A21127">
        <v>8</v>
      </c>
      <c r="B21127">
        <v>10</v>
      </c>
      <c r="C21127">
        <v>0.95</v>
      </c>
      <c r="D21127">
        <v>5</v>
      </c>
      <c r="E21127">
        <v>0</v>
      </c>
      <c r="F21127">
        <v>3.7685699999201401E-4</v>
      </c>
    </row>
    <row r="21128" spans="1:6">
      <c r="A21128">
        <v>8</v>
      </c>
      <c r="B21128">
        <v>10</v>
      </c>
      <c r="C21128">
        <v>0.95</v>
      </c>
      <c r="D21128">
        <v>5</v>
      </c>
      <c r="E21128">
        <v>0</v>
      </c>
      <c r="F21128">
        <v>2.01874799995493E-3</v>
      </c>
    </row>
    <row r="21129" spans="1:6">
      <c r="A21129">
        <v>8</v>
      </c>
      <c r="B21129">
        <v>10</v>
      </c>
      <c r="C21129">
        <v>0.95</v>
      </c>
      <c r="D21129">
        <v>5</v>
      </c>
      <c r="E21129">
        <v>0</v>
      </c>
      <c r="F21129">
        <v>2.22684999971534E-3</v>
      </c>
    </row>
    <row r="21130" spans="1:6">
      <c r="A21130">
        <v>8</v>
      </c>
      <c r="B21130">
        <v>10</v>
      </c>
      <c r="C21130">
        <v>0.95</v>
      </c>
      <c r="D21130">
        <v>5</v>
      </c>
      <c r="E21130">
        <v>0</v>
      </c>
      <c r="F21130">
        <v>1.25199600006453E-3</v>
      </c>
    </row>
    <row r="21131" spans="1:6">
      <c r="A21131">
        <v>8</v>
      </c>
      <c r="B21131">
        <v>10</v>
      </c>
      <c r="C21131">
        <v>0.95</v>
      </c>
      <c r="D21131">
        <v>5</v>
      </c>
      <c r="E21131">
        <v>0</v>
      </c>
      <c r="F21131">
        <v>1.2121939998905799E-3</v>
      </c>
    </row>
    <row r="21132" spans="1:6">
      <c r="A21132">
        <v>8</v>
      </c>
      <c r="B21132">
        <v>10</v>
      </c>
      <c r="C21132">
        <v>0.95</v>
      </c>
      <c r="D21132">
        <v>5</v>
      </c>
      <c r="E21132">
        <v>0</v>
      </c>
      <c r="F21132">
        <v>1.5561100008198899E-4</v>
      </c>
    </row>
    <row r="21133" spans="1:6">
      <c r="A21133">
        <v>8</v>
      </c>
      <c r="B21133">
        <v>10</v>
      </c>
      <c r="C21133">
        <v>0.95</v>
      </c>
      <c r="D21133">
        <v>5</v>
      </c>
      <c r="E21133">
        <v>0</v>
      </c>
      <c r="F21133">
        <v>4.2698700008259E-4</v>
      </c>
    </row>
    <row r="21134" spans="1:6">
      <c r="A21134">
        <v>8</v>
      </c>
      <c r="B21134">
        <v>10</v>
      </c>
      <c r="C21134">
        <v>0.95</v>
      </c>
      <c r="D21134">
        <v>5</v>
      </c>
      <c r="E21134">
        <v>0</v>
      </c>
      <c r="F21134">
        <v>1.6804000006231899E-4</v>
      </c>
    </row>
    <row r="21135" spans="1:6">
      <c r="A21135">
        <v>8</v>
      </c>
      <c r="B21135">
        <v>10</v>
      </c>
      <c r="C21135">
        <v>0.95</v>
      </c>
      <c r="D21135">
        <v>5</v>
      </c>
      <c r="E21135">
        <v>0</v>
      </c>
      <c r="F21135">
        <v>1.06829000287689E-4</v>
      </c>
    </row>
    <row r="21136" spans="1:6">
      <c r="A21136">
        <v>8</v>
      </c>
      <c r="B21136">
        <v>10</v>
      </c>
      <c r="C21136">
        <v>0.95</v>
      </c>
      <c r="D21136">
        <v>5</v>
      </c>
      <c r="E21136">
        <v>0</v>
      </c>
      <c r="F21136">
        <v>9.5657899964862703E-4</v>
      </c>
    </row>
    <row r="21137" spans="1:6">
      <c r="A21137">
        <v>8</v>
      </c>
      <c r="B21137">
        <v>10</v>
      </c>
      <c r="C21137">
        <v>0.95</v>
      </c>
      <c r="D21137">
        <v>5</v>
      </c>
      <c r="E21137">
        <v>0</v>
      </c>
      <c r="F21137">
        <v>9.7347399969294202E-4</v>
      </c>
    </row>
    <row r="21138" spans="1:6">
      <c r="A21138">
        <v>8</v>
      </c>
      <c r="B21138">
        <v>10</v>
      </c>
      <c r="C21138">
        <v>0.95</v>
      </c>
      <c r="D21138">
        <v>5</v>
      </c>
      <c r="E21138">
        <v>0</v>
      </c>
      <c r="F21138">
        <v>1.51901299977907E-3</v>
      </c>
    </row>
    <row r="21139" spans="1:6">
      <c r="A21139">
        <v>8</v>
      </c>
      <c r="B21139">
        <v>10</v>
      </c>
      <c r="C21139">
        <v>0.95</v>
      </c>
      <c r="D21139">
        <v>5</v>
      </c>
      <c r="E21139">
        <v>0</v>
      </c>
      <c r="F21139">
        <v>2.5015000028361101E-4</v>
      </c>
    </row>
    <row r="21140" spans="1:6">
      <c r="A21140">
        <v>8</v>
      </c>
      <c r="B21140">
        <v>10</v>
      </c>
      <c r="C21140">
        <v>0.95</v>
      </c>
      <c r="D21140">
        <v>5</v>
      </c>
      <c r="E21140">
        <v>0</v>
      </c>
      <c r="F21140">
        <v>8.3914100014226202E-4</v>
      </c>
    </row>
    <row r="21141" spans="1:6">
      <c r="A21141">
        <v>8</v>
      </c>
      <c r="B21141">
        <v>10</v>
      </c>
      <c r="C21141">
        <v>0.95</v>
      </c>
      <c r="D21141">
        <v>5</v>
      </c>
      <c r="E21141">
        <v>0</v>
      </c>
      <c r="F21141">
        <v>1.1768620001930601E-3</v>
      </c>
    </row>
    <row r="21142" spans="1:6">
      <c r="A21142">
        <v>8</v>
      </c>
      <c r="B21142">
        <v>10</v>
      </c>
      <c r="C21142">
        <v>0.95</v>
      </c>
      <c r="D21142">
        <v>5</v>
      </c>
      <c r="E21142">
        <v>0</v>
      </c>
      <c r="F21142">
        <v>3.3432800000809899E-4</v>
      </c>
    </row>
    <row r="21143" spans="1:6">
      <c r="A21143">
        <v>8</v>
      </c>
      <c r="B21143">
        <v>10</v>
      </c>
      <c r="C21143">
        <v>0.95</v>
      </c>
      <c r="D21143">
        <v>5</v>
      </c>
      <c r="E21143">
        <v>0</v>
      </c>
      <c r="F21143">
        <v>4.4442700000217796E-3</v>
      </c>
    </row>
    <row r="21144" spans="1:6">
      <c r="A21144">
        <v>8</v>
      </c>
      <c r="B21144">
        <v>10</v>
      </c>
      <c r="C21144">
        <v>0.95</v>
      </c>
      <c r="D21144">
        <v>5</v>
      </c>
      <c r="E21144">
        <v>0</v>
      </c>
      <c r="F21144">
        <v>3.0252739998104499E-3</v>
      </c>
    </row>
    <row r="21145" spans="1:6">
      <c r="A21145">
        <v>8</v>
      </c>
      <c r="B21145">
        <v>10</v>
      </c>
      <c r="C21145">
        <v>0.95</v>
      </c>
      <c r="D21145">
        <v>5</v>
      </c>
      <c r="E21145">
        <v>0</v>
      </c>
      <c r="F21145">
        <v>9.93792999906872E-4</v>
      </c>
    </row>
    <row r="21146" spans="1:6">
      <c r="A21146">
        <v>8</v>
      </c>
      <c r="B21146">
        <v>10</v>
      </c>
      <c r="C21146">
        <v>0.95</v>
      </c>
      <c r="D21146">
        <v>5</v>
      </c>
      <c r="E21146">
        <v>0</v>
      </c>
      <c r="F21146">
        <v>5.23071999850799E-4</v>
      </c>
    </row>
    <row r="21147" spans="1:6">
      <c r="A21147">
        <v>8</v>
      </c>
      <c r="B21147">
        <v>10</v>
      </c>
      <c r="C21147">
        <v>0.95</v>
      </c>
      <c r="D21147">
        <v>5</v>
      </c>
      <c r="E21147">
        <v>0</v>
      </c>
      <c r="F21147">
        <v>3.5805900006380398E-4</v>
      </c>
    </row>
    <row r="21148" spans="1:6">
      <c r="A21148">
        <v>8</v>
      </c>
      <c r="B21148">
        <v>10</v>
      </c>
      <c r="C21148">
        <v>0.95</v>
      </c>
      <c r="D21148">
        <v>5</v>
      </c>
      <c r="E21148">
        <v>0</v>
      </c>
      <c r="F21148">
        <v>2.44598999870504E-4</v>
      </c>
    </row>
    <row r="21149" spans="1:6">
      <c r="A21149">
        <v>8</v>
      </c>
      <c r="B21149">
        <v>10</v>
      </c>
      <c r="C21149">
        <v>0.95</v>
      </c>
      <c r="D21149">
        <v>5</v>
      </c>
      <c r="E21149">
        <v>0</v>
      </c>
      <c r="F21149">
        <v>2.8472299982240602E-4</v>
      </c>
    </row>
    <row r="21150" spans="1:6">
      <c r="A21150">
        <v>8</v>
      </c>
      <c r="B21150">
        <v>10</v>
      </c>
      <c r="C21150">
        <v>0.95</v>
      </c>
      <c r="D21150">
        <v>5</v>
      </c>
      <c r="E21150">
        <v>0</v>
      </c>
      <c r="F21150">
        <v>2.1590300002571799E-4</v>
      </c>
    </row>
    <row r="21151" spans="1:6">
      <c r="A21151">
        <v>8</v>
      </c>
      <c r="B21151">
        <v>10</v>
      </c>
      <c r="C21151">
        <v>0.95</v>
      </c>
      <c r="D21151">
        <v>5</v>
      </c>
      <c r="E21151">
        <v>0</v>
      </c>
      <c r="F21151">
        <v>1.2874799995188301E-4</v>
      </c>
    </row>
    <row r="21152" spans="1:6">
      <c r="A21152">
        <v>8</v>
      </c>
      <c r="B21152">
        <v>10</v>
      </c>
      <c r="C21152">
        <v>0.95</v>
      </c>
      <c r="D21152">
        <v>10</v>
      </c>
      <c r="E21152">
        <v>0</v>
      </c>
      <c r="F21152">
        <v>1.93103000128758E-4</v>
      </c>
    </row>
    <row r="21153" spans="1:6">
      <c r="A21153">
        <v>8</v>
      </c>
      <c r="B21153">
        <v>10</v>
      </c>
      <c r="C21153">
        <v>0.95</v>
      </c>
      <c r="D21153">
        <v>10</v>
      </c>
      <c r="E21153">
        <v>0</v>
      </c>
      <c r="F21153" s="1">
        <v>3.1208000109472703E-5</v>
      </c>
    </row>
    <row r="21154" spans="1:6">
      <c r="A21154">
        <v>8</v>
      </c>
      <c r="B21154">
        <v>10</v>
      </c>
      <c r="C21154">
        <v>0.95</v>
      </c>
      <c r="D21154">
        <v>10</v>
      </c>
      <c r="E21154">
        <v>0</v>
      </c>
      <c r="F21154">
        <v>4.3386449997342398E-3</v>
      </c>
    </row>
    <row r="21155" spans="1:6">
      <c r="A21155">
        <v>8</v>
      </c>
      <c r="B21155">
        <v>10</v>
      </c>
      <c r="C21155">
        <v>0.95</v>
      </c>
      <c r="D21155">
        <v>10</v>
      </c>
      <c r="E21155">
        <v>0</v>
      </c>
      <c r="F21155">
        <v>3.1322929999077999E-3</v>
      </c>
    </row>
    <row r="21156" spans="1:6">
      <c r="A21156">
        <v>8</v>
      </c>
      <c r="B21156">
        <v>10</v>
      </c>
      <c r="C21156">
        <v>0.95</v>
      </c>
      <c r="D21156">
        <v>10</v>
      </c>
      <c r="E21156">
        <v>0</v>
      </c>
      <c r="F21156">
        <v>8.44536999920819E-4</v>
      </c>
    </row>
    <row r="21157" spans="1:6">
      <c r="A21157">
        <v>8</v>
      </c>
      <c r="B21157">
        <v>10</v>
      </c>
      <c r="C21157">
        <v>0.95</v>
      </c>
      <c r="D21157">
        <v>10</v>
      </c>
      <c r="E21157">
        <v>0</v>
      </c>
      <c r="F21157">
        <v>6.0578400007216195E-4</v>
      </c>
    </row>
    <row r="21158" spans="1:6">
      <c r="A21158">
        <v>8</v>
      </c>
      <c r="B21158">
        <v>10</v>
      </c>
      <c r="C21158">
        <v>0.95</v>
      </c>
      <c r="D21158">
        <v>10</v>
      </c>
      <c r="E21158">
        <v>0</v>
      </c>
      <c r="F21158">
        <v>1.2390340002639199E-3</v>
      </c>
    </row>
    <row r="21159" spans="1:6">
      <c r="A21159">
        <v>8</v>
      </c>
      <c r="B21159">
        <v>10</v>
      </c>
      <c r="C21159">
        <v>0.95</v>
      </c>
      <c r="D21159">
        <v>10</v>
      </c>
      <c r="E21159">
        <v>0</v>
      </c>
      <c r="F21159">
        <v>2.7131209999424698E-3</v>
      </c>
    </row>
    <row r="21160" spans="1:6">
      <c r="A21160">
        <v>8</v>
      </c>
      <c r="B21160">
        <v>10</v>
      </c>
      <c r="C21160">
        <v>0.95</v>
      </c>
      <c r="D21160">
        <v>10</v>
      </c>
      <c r="E21160">
        <v>0</v>
      </c>
      <c r="F21160">
        <v>1.1575119997360101E-3</v>
      </c>
    </row>
    <row r="21161" spans="1:6">
      <c r="A21161">
        <v>8</v>
      </c>
      <c r="B21161">
        <v>10</v>
      </c>
      <c r="C21161">
        <v>0.95</v>
      </c>
      <c r="D21161">
        <v>10</v>
      </c>
      <c r="E21161">
        <v>0</v>
      </c>
      <c r="F21161">
        <v>2.44777000261819E-4</v>
      </c>
    </row>
    <row r="21162" spans="1:6">
      <c r="A21162">
        <v>8</v>
      </c>
      <c r="B21162">
        <v>10</v>
      </c>
      <c r="C21162">
        <v>0.95</v>
      </c>
      <c r="D21162">
        <v>10</v>
      </c>
      <c r="E21162">
        <v>0</v>
      </c>
      <c r="F21162">
        <v>1.1364140000296101E-3</v>
      </c>
    </row>
    <row r="21163" spans="1:6">
      <c r="A21163">
        <v>8</v>
      </c>
      <c r="B21163">
        <v>10</v>
      </c>
      <c r="C21163">
        <v>0.95</v>
      </c>
      <c r="D21163">
        <v>10</v>
      </c>
      <c r="E21163">
        <v>0</v>
      </c>
      <c r="F21163">
        <v>2.0973489999960202E-3</v>
      </c>
    </row>
    <row r="21164" spans="1:6">
      <c r="A21164">
        <v>8</v>
      </c>
      <c r="B21164">
        <v>10</v>
      </c>
      <c r="C21164">
        <v>0.95</v>
      </c>
      <c r="D21164">
        <v>10</v>
      </c>
      <c r="E21164">
        <v>0</v>
      </c>
      <c r="F21164">
        <v>3.98101999962818E-4</v>
      </c>
    </row>
    <row r="21165" spans="1:6">
      <c r="A21165">
        <v>8</v>
      </c>
      <c r="B21165">
        <v>10</v>
      </c>
      <c r="C21165">
        <v>0.95</v>
      </c>
      <c r="D21165">
        <v>10</v>
      </c>
      <c r="E21165">
        <v>0</v>
      </c>
      <c r="F21165">
        <v>1.26000399995973E-3</v>
      </c>
    </row>
    <row r="21166" spans="1:6">
      <c r="A21166">
        <v>8</v>
      </c>
      <c r="B21166">
        <v>10</v>
      </c>
      <c r="C21166">
        <v>0.95</v>
      </c>
      <c r="D21166">
        <v>10</v>
      </c>
      <c r="E21166">
        <v>0</v>
      </c>
      <c r="F21166">
        <v>1.1241739998695201E-3</v>
      </c>
    </row>
    <row r="21167" spans="1:6">
      <c r="A21167">
        <v>8</v>
      </c>
      <c r="B21167">
        <v>10</v>
      </c>
      <c r="C21167">
        <v>0.95</v>
      </c>
      <c r="D21167">
        <v>10</v>
      </c>
      <c r="E21167">
        <v>0</v>
      </c>
      <c r="F21167">
        <v>5.9289619998707998E-3</v>
      </c>
    </row>
    <row r="21168" spans="1:6">
      <c r="A21168">
        <v>8</v>
      </c>
      <c r="B21168">
        <v>10</v>
      </c>
      <c r="C21168">
        <v>0.95</v>
      </c>
      <c r="D21168">
        <v>10</v>
      </c>
      <c r="E21168">
        <v>0</v>
      </c>
      <c r="F21168">
        <v>2.6863820003199998E-3</v>
      </c>
    </row>
    <row r="21169" spans="1:6">
      <c r="A21169">
        <v>8</v>
      </c>
      <c r="B21169">
        <v>10</v>
      </c>
      <c r="C21169">
        <v>0.95</v>
      </c>
      <c r="D21169">
        <v>10</v>
      </c>
      <c r="E21169">
        <v>0</v>
      </c>
      <c r="F21169">
        <v>1.2552310004139101E-3</v>
      </c>
    </row>
    <row r="21170" spans="1:6">
      <c r="A21170">
        <v>8</v>
      </c>
      <c r="B21170">
        <v>10</v>
      </c>
      <c r="C21170">
        <v>0.95</v>
      </c>
      <c r="D21170">
        <v>10</v>
      </c>
      <c r="E21170">
        <v>0</v>
      </c>
      <c r="F21170">
        <v>3.6003459999847101E-3</v>
      </c>
    </row>
    <row r="21171" spans="1:6">
      <c r="A21171">
        <v>8</v>
      </c>
      <c r="B21171">
        <v>10</v>
      </c>
      <c r="C21171">
        <v>0.95</v>
      </c>
      <c r="D21171">
        <v>10</v>
      </c>
      <c r="E21171">
        <v>0</v>
      </c>
      <c r="F21171">
        <v>2.5758699998732399E-3</v>
      </c>
    </row>
    <row r="21172" spans="1:6">
      <c r="A21172">
        <v>8</v>
      </c>
      <c r="B21172">
        <v>10</v>
      </c>
      <c r="C21172">
        <v>0.95</v>
      </c>
      <c r="D21172">
        <v>10</v>
      </c>
      <c r="E21172">
        <v>0</v>
      </c>
      <c r="F21172">
        <v>8.3355799961282097E-4</v>
      </c>
    </row>
    <row r="21173" spans="1:6">
      <c r="A21173">
        <v>8</v>
      </c>
      <c r="B21173">
        <v>10</v>
      </c>
      <c r="C21173">
        <v>0.95</v>
      </c>
      <c r="D21173">
        <v>10</v>
      </c>
      <c r="E21173">
        <v>0</v>
      </c>
      <c r="F21173">
        <v>5.4793900017102704E-4</v>
      </c>
    </row>
    <row r="21174" spans="1:6">
      <c r="A21174">
        <v>8</v>
      </c>
      <c r="B21174">
        <v>10</v>
      </c>
      <c r="C21174">
        <v>0.95</v>
      </c>
      <c r="D21174">
        <v>10</v>
      </c>
      <c r="E21174">
        <v>0</v>
      </c>
      <c r="F21174">
        <v>3.6013099997944599E-4</v>
      </c>
    </row>
    <row r="21175" spans="1:6">
      <c r="A21175">
        <v>8</v>
      </c>
      <c r="B21175">
        <v>10</v>
      </c>
      <c r="C21175">
        <v>0.95</v>
      </c>
      <c r="D21175">
        <v>10</v>
      </c>
      <c r="E21175">
        <v>0</v>
      </c>
      <c r="F21175">
        <v>5.2109599982941204E-4</v>
      </c>
    </row>
    <row r="21176" spans="1:6">
      <c r="A21176">
        <v>8</v>
      </c>
      <c r="B21176">
        <v>10</v>
      </c>
      <c r="C21176">
        <v>0.95</v>
      </c>
      <c r="D21176">
        <v>10</v>
      </c>
      <c r="E21176">
        <v>0</v>
      </c>
      <c r="F21176">
        <v>1.45325999983469E-3</v>
      </c>
    </row>
    <row r="21177" spans="1:6">
      <c r="A21177">
        <v>8</v>
      </c>
      <c r="B21177">
        <v>10</v>
      </c>
      <c r="C21177">
        <v>0.95</v>
      </c>
      <c r="D21177">
        <v>10</v>
      </c>
      <c r="E21177">
        <v>0</v>
      </c>
      <c r="F21177">
        <v>1.82652600005894E-3</v>
      </c>
    </row>
    <row r="21178" spans="1:6">
      <c r="A21178">
        <v>8</v>
      </c>
      <c r="B21178">
        <v>10</v>
      </c>
      <c r="C21178">
        <v>0.95</v>
      </c>
      <c r="D21178">
        <v>10</v>
      </c>
      <c r="E21178">
        <v>0</v>
      </c>
      <c r="F21178">
        <v>3.4137700004066498E-4</v>
      </c>
    </row>
    <row r="21179" spans="1:6">
      <c r="A21179">
        <v>8</v>
      </c>
      <c r="B21179">
        <v>10</v>
      </c>
      <c r="C21179">
        <v>0.95</v>
      </c>
      <c r="D21179">
        <v>10</v>
      </c>
      <c r="E21179">
        <v>0</v>
      </c>
      <c r="F21179">
        <v>8.2653699973889096E-4</v>
      </c>
    </row>
    <row r="21180" spans="1:6">
      <c r="A21180">
        <v>8</v>
      </c>
      <c r="B21180">
        <v>10</v>
      </c>
      <c r="C21180">
        <v>0.95</v>
      </c>
      <c r="D21180">
        <v>10</v>
      </c>
      <c r="E21180">
        <v>0</v>
      </c>
      <c r="F21180">
        <v>3.76470999981393E-4</v>
      </c>
    </row>
    <row r="21181" spans="1:6">
      <c r="A21181">
        <v>8</v>
      </c>
      <c r="B21181">
        <v>10</v>
      </c>
      <c r="C21181">
        <v>0.95</v>
      </c>
      <c r="D21181">
        <v>10</v>
      </c>
      <c r="E21181">
        <v>0</v>
      </c>
      <c r="F21181">
        <v>2.4877539999579299E-3</v>
      </c>
    </row>
    <row r="21182" spans="1:6">
      <c r="A21182">
        <v>8</v>
      </c>
      <c r="B21182">
        <v>10</v>
      </c>
      <c r="C21182">
        <v>0.95</v>
      </c>
      <c r="D21182">
        <v>15</v>
      </c>
      <c r="E21182">
        <v>0</v>
      </c>
      <c r="F21182" s="1">
        <v>6.096399965827E-5</v>
      </c>
    </row>
    <row r="21183" spans="1:6">
      <c r="A21183">
        <v>8</v>
      </c>
      <c r="B21183">
        <v>10</v>
      </c>
      <c r="C21183">
        <v>0.95</v>
      </c>
      <c r="D21183">
        <v>15</v>
      </c>
      <c r="E21183">
        <v>0</v>
      </c>
      <c r="F21183">
        <v>6.1499299999923096E-4</v>
      </c>
    </row>
    <row r="21184" spans="1:6">
      <c r="A21184">
        <v>8</v>
      </c>
      <c r="B21184">
        <v>10</v>
      </c>
      <c r="C21184">
        <v>0.95</v>
      </c>
      <c r="D21184">
        <v>15</v>
      </c>
      <c r="E21184">
        <v>0</v>
      </c>
      <c r="F21184">
        <v>1.70448000062606E-4</v>
      </c>
    </row>
    <row r="21185" spans="1:6">
      <c r="A21185">
        <v>8</v>
      </c>
      <c r="B21185">
        <v>10</v>
      </c>
      <c r="C21185">
        <v>0.95</v>
      </c>
      <c r="D21185">
        <v>15</v>
      </c>
      <c r="E21185">
        <v>0</v>
      </c>
      <c r="F21185">
        <v>2.1033110001553701E-3</v>
      </c>
    </row>
    <row r="21186" spans="1:6">
      <c r="A21186">
        <v>8</v>
      </c>
      <c r="B21186">
        <v>10</v>
      </c>
      <c r="C21186">
        <v>0.95</v>
      </c>
      <c r="D21186">
        <v>15</v>
      </c>
      <c r="E21186">
        <v>0</v>
      </c>
      <c r="F21186">
        <v>2.7230299974689799E-4</v>
      </c>
    </row>
    <row r="21187" spans="1:6">
      <c r="A21187">
        <v>8</v>
      </c>
      <c r="B21187">
        <v>10</v>
      </c>
      <c r="C21187">
        <v>0.95</v>
      </c>
      <c r="D21187">
        <v>15</v>
      </c>
      <c r="E21187">
        <v>0</v>
      </c>
      <c r="F21187">
        <v>4.8439510001116997E-3</v>
      </c>
    </row>
    <row r="21188" spans="1:6">
      <c r="A21188">
        <v>8</v>
      </c>
      <c r="B21188">
        <v>10</v>
      </c>
      <c r="C21188">
        <v>0.95</v>
      </c>
      <c r="D21188">
        <v>15</v>
      </c>
      <c r="E21188">
        <v>0</v>
      </c>
      <c r="F21188">
        <v>9.5540700021956495E-4</v>
      </c>
    </row>
    <row r="21189" spans="1:6">
      <c r="A21189">
        <v>8</v>
      </c>
      <c r="B21189">
        <v>10</v>
      </c>
      <c r="C21189">
        <v>0.95</v>
      </c>
      <c r="D21189">
        <v>15</v>
      </c>
      <c r="E21189">
        <v>0</v>
      </c>
      <c r="F21189" s="1">
        <v>6.0018000112904701E-5</v>
      </c>
    </row>
    <row r="21190" spans="1:6">
      <c r="A21190">
        <v>8</v>
      </c>
      <c r="B21190">
        <v>10</v>
      </c>
      <c r="C21190">
        <v>0.95</v>
      </c>
      <c r="D21190">
        <v>15</v>
      </c>
      <c r="E21190">
        <v>0</v>
      </c>
      <c r="F21190">
        <v>8.8572399999975395E-4</v>
      </c>
    </row>
    <row r="21191" spans="1:6">
      <c r="A21191">
        <v>8</v>
      </c>
      <c r="B21191">
        <v>10</v>
      </c>
      <c r="C21191">
        <v>0.95</v>
      </c>
      <c r="D21191">
        <v>15</v>
      </c>
      <c r="E21191">
        <v>0</v>
      </c>
      <c r="F21191">
        <v>5.8358299975225204E-4</v>
      </c>
    </row>
    <row r="21192" spans="1:6">
      <c r="A21192">
        <v>8</v>
      </c>
      <c r="B21192">
        <v>10</v>
      </c>
      <c r="C21192">
        <v>0.95</v>
      </c>
      <c r="D21192">
        <v>15</v>
      </c>
      <c r="E21192">
        <v>0</v>
      </c>
      <c r="F21192">
        <v>9.9815099974875899E-4</v>
      </c>
    </row>
    <row r="21193" spans="1:6">
      <c r="A21193">
        <v>8</v>
      </c>
      <c r="B21193">
        <v>10</v>
      </c>
      <c r="C21193">
        <v>0.95</v>
      </c>
      <c r="D21193">
        <v>15</v>
      </c>
      <c r="E21193">
        <v>0</v>
      </c>
      <c r="F21193">
        <v>1.21985000077984E-4</v>
      </c>
    </row>
    <row r="21194" spans="1:6">
      <c r="A21194">
        <v>8</v>
      </c>
      <c r="B21194">
        <v>10</v>
      </c>
      <c r="C21194">
        <v>0.95</v>
      </c>
      <c r="D21194">
        <v>15</v>
      </c>
      <c r="E21194">
        <v>0</v>
      </c>
      <c r="F21194">
        <v>3.8610599995081402E-4</v>
      </c>
    </row>
    <row r="21195" spans="1:6">
      <c r="A21195">
        <v>8</v>
      </c>
      <c r="B21195">
        <v>10</v>
      </c>
      <c r="C21195">
        <v>0.95</v>
      </c>
      <c r="D21195">
        <v>15</v>
      </c>
      <c r="E21195">
        <v>0</v>
      </c>
      <c r="F21195">
        <v>1.03019599964682E-3</v>
      </c>
    </row>
    <row r="21196" spans="1:6">
      <c r="A21196">
        <v>8</v>
      </c>
      <c r="B21196">
        <v>10</v>
      </c>
      <c r="C21196">
        <v>0.95</v>
      </c>
      <c r="D21196">
        <v>15</v>
      </c>
      <c r="E21196">
        <v>0</v>
      </c>
      <c r="F21196">
        <v>4.9795699987953402E-4</v>
      </c>
    </row>
    <row r="21197" spans="1:6">
      <c r="A21197">
        <v>8</v>
      </c>
      <c r="B21197">
        <v>10</v>
      </c>
      <c r="C21197">
        <v>0.95</v>
      </c>
      <c r="D21197">
        <v>15</v>
      </c>
      <c r="E21197">
        <v>0</v>
      </c>
      <c r="F21197">
        <v>5.3423999997903495E-4</v>
      </c>
    </row>
    <row r="21198" spans="1:6">
      <c r="A21198">
        <v>8</v>
      </c>
      <c r="B21198">
        <v>10</v>
      </c>
      <c r="C21198">
        <v>0.95</v>
      </c>
      <c r="D21198">
        <v>15</v>
      </c>
      <c r="E21198">
        <v>0</v>
      </c>
      <c r="F21198">
        <v>3.8272600022537501E-4</v>
      </c>
    </row>
    <row r="21199" spans="1:6">
      <c r="A21199">
        <v>8</v>
      </c>
      <c r="B21199">
        <v>10</v>
      </c>
      <c r="C21199">
        <v>0.95</v>
      </c>
      <c r="D21199">
        <v>15</v>
      </c>
      <c r="E21199">
        <v>0</v>
      </c>
      <c r="F21199">
        <v>1.68529999973543E-3</v>
      </c>
    </row>
    <row r="21200" spans="1:6">
      <c r="A21200">
        <v>8</v>
      </c>
      <c r="B21200">
        <v>10</v>
      </c>
      <c r="C21200">
        <v>0.95</v>
      </c>
      <c r="D21200">
        <v>15</v>
      </c>
      <c r="E21200">
        <v>0</v>
      </c>
      <c r="F21200">
        <v>9.8230399999010799E-4</v>
      </c>
    </row>
    <row r="21201" spans="1:6">
      <c r="A21201">
        <v>8</v>
      </c>
      <c r="B21201">
        <v>10</v>
      </c>
      <c r="C21201">
        <v>0.95</v>
      </c>
      <c r="D21201">
        <v>15</v>
      </c>
      <c r="E21201">
        <v>0</v>
      </c>
      <c r="F21201" s="1">
        <v>9.5600999884481994E-5</v>
      </c>
    </row>
    <row r="21202" spans="1:6">
      <c r="A21202">
        <v>8</v>
      </c>
      <c r="B21202">
        <v>10</v>
      </c>
      <c r="C21202">
        <v>0.95</v>
      </c>
      <c r="D21202">
        <v>15</v>
      </c>
      <c r="E21202">
        <v>0</v>
      </c>
      <c r="F21202">
        <v>1.64127600010033E-3</v>
      </c>
    </row>
    <row r="21203" spans="1:6">
      <c r="A21203">
        <v>8</v>
      </c>
      <c r="B21203">
        <v>10</v>
      </c>
      <c r="C21203">
        <v>0.95</v>
      </c>
      <c r="D21203">
        <v>15</v>
      </c>
      <c r="E21203">
        <v>0</v>
      </c>
      <c r="F21203">
        <v>7.1324900000035996E-4</v>
      </c>
    </row>
    <row r="21204" spans="1:6">
      <c r="A21204">
        <v>8</v>
      </c>
      <c r="B21204">
        <v>10</v>
      </c>
      <c r="C21204">
        <v>0.95</v>
      </c>
      <c r="D21204">
        <v>15</v>
      </c>
      <c r="E21204">
        <v>0</v>
      </c>
      <c r="F21204">
        <v>3.86072999845055E-4</v>
      </c>
    </row>
    <row r="21205" spans="1:6">
      <c r="A21205">
        <v>8</v>
      </c>
      <c r="B21205">
        <v>10</v>
      </c>
      <c r="C21205">
        <v>0.95</v>
      </c>
      <c r="D21205">
        <v>15</v>
      </c>
      <c r="E21205">
        <v>0</v>
      </c>
      <c r="F21205">
        <v>1.3424549997580399E-3</v>
      </c>
    </row>
    <row r="21206" spans="1:6">
      <c r="A21206">
        <v>8</v>
      </c>
      <c r="B21206">
        <v>10</v>
      </c>
      <c r="C21206">
        <v>0.95</v>
      </c>
      <c r="D21206">
        <v>15</v>
      </c>
      <c r="E21206">
        <v>0</v>
      </c>
      <c r="F21206">
        <v>7.4867200009975899E-4</v>
      </c>
    </row>
    <row r="21207" spans="1:6">
      <c r="A21207">
        <v>8</v>
      </c>
      <c r="B21207">
        <v>10</v>
      </c>
      <c r="C21207">
        <v>0.95</v>
      </c>
      <c r="D21207">
        <v>15</v>
      </c>
      <c r="E21207">
        <v>0</v>
      </c>
      <c r="F21207">
        <v>7.5656699982573595E-4</v>
      </c>
    </row>
    <row r="21208" spans="1:6">
      <c r="A21208">
        <v>8</v>
      </c>
      <c r="B21208">
        <v>10</v>
      </c>
      <c r="C21208">
        <v>0.95</v>
      </c>
      <c r="D21208">
        <v>15</v>
      </c>
      <c r="E21208">
        <v>0</v>
      </c>
      <c r="F21208">
        <v>4.4770099975721602E-4</v>
      </c>
    </row>
    <row r="21209" spans="1:6">
      <c r="A21209">
        <v>8</v>
      </c>
      <c r="B21209">
        <v>10</v>
      </c>
      <c r="C21209">
        <v>0.95</v>
      </c>
      <c r="D21209">
        <v>15</v>
      </c>
      <c r="E21209">
        <v>0</v>
      </c>
      <c r="F21209">
        <v>1.8606500043460899E-4</v>
      </c>
    </row>
    <row r="21210" spans="1:6">
      <c r="A21210">
        <v>8</v>
      </c>
      <c r="B21210">
        <v>10</v>
      </c>
      <c r="C21210">
        <v>0.95</v>
      </c>
      <c r="D21210">
        <v>15</v>
      </c>
      <c r="E21210">
        <v>0</v>
      </c>
      <c r="F21210">
        <v>3.6850200012850099E-4</v>
      </c>
    </row>
    <row r="21211" spans="1:6">
      <c r="A21211">
        <v>8</v>
      </c>
      <c r="B21211">
        <v>10</v>
      </c>
      <c r="C21211">
        <v>0.95</v>
      </c>
      <c r="D21211">
        <v>15</v>
      </c>
      <c r="E21211">
        <v>0</v>
      </c>
      <c r="F21211">
        <v>4.4913600004292599E-4</v>
      </c>
    </row>
    <row r="21212" spans="1:6">
      <c r="A21212">
        <v>8</v>
      </c>
      <c r="B21212">
        <v>10</v>
      </c>
      <c r="C21212">
        <v>0.95</v>
      </c>
      <c r="D21212">
        <v>20</v>
      </c>
      <c r="E21212">
        <v>0</v>
      </c>
      <c r="F21212">
        <v>6.1805900031686103E-4</v>
      </c>
    </row>
    <row r="21213" spans="1:6">
      <c r="A21213">
        <v>8</v>
      </c>
      <c r="B21213">
        <v>10</v>
      </c>
      <c r="C21213">
        <v>0.95</v>
      </c>
      <c r="D21213">
        <v>20</v>
      </c>
      <c r="E21213">
        <v>0</v>
      </c>
      <c r="F21213">
        <v>1.73864399994272E-3</v>
      </c>
    </row>
    <row r="21214" spans="1:6">
      <c r="A21214">
        <v>8</v>
      </c>
      <c r="B21214">
        <v>10</v>
      </c>
      <c r="C21214">
        <v>0.95</v>
      </c>
      <c r="D21214">
        <v>20</v>
      </c>
      <c r="E21214">
        <v>0</v>
      </c>
      <c r="F21214" s="1">
        <v>8.7837000137369601E-5</v>
      </c>
    </row>
    <row r="21215" spans="1:6">
      <c r="A21215">
        <v>8</v>
      </c>
      <c r="B21215">
        <v>10</v>
      </c>
      <c r="C21215">
        <v>0.95</v>
      </c>
      <c r="D21215">
        <v>20</v>
      </c>
      <c r="E21215">
        <v>0</v>
      </c>
      <c r="F21215">
        <v>2.1385700028986299E-4</v>
      </c>
    </row>
    <row r="21216" spans="1:6">
      <c r="A21216">
        <v>8</v>
      </c>
      <c r="B21216">
        <v>10</v>
      </c>
      <c r="C21216">
        <v>0.95</v>
      </c>
      <c r="D21216">
        <v>20</v>
      </c>
      <c r="E21216">
        <v>0</v>
      </c>
      <c r="F21216">
        <v>1.143240001511E-4</v>
      </c>
    </row>
    <row r="21217" spans="1:6">
      <c r="A21217">
        <v>8</v>
      </c>
      <c r="B21217">
        <v>10</v>
      </c>
      <c r="C21217">
        <v>0.95</v>
      </c>
      <c r="D21217">
        <v>20</v>
      </c>
      <c r="E21217">
        <v>0</v>
      </c>
      <c r="F21217" s="1">
        <v>9.0435999936744297E-5</v>
      </c>
    </row>
    <row r="21218" spans="1:6">
      <c r="A21218">
        <v>8</v>
      </c>
      <c r="B21218">
        <v>10</v>
      </c>
      <c r="C21218">
        <v>0.95</v>
      </c>
      <c r="D21218">
        <v>20</v>
      </c>
      <c r="E21218">
        <v>0</v>
      </c>
      <c r="F21218">
        <v>6.0735799979738604E-4</v>
      </c>
    </row>
    <row r="21219" spans="1:6">
      <c r="A21219">
        <v>8</v>
      </c>
      <c r="B21219">
        <v>10</v>
      </c>
      <c r="C21219">
        <v>0.95</v>
      </c>
      <c r="D21219">
        <v>20</v>
      </c>
      <c r="E21219">
        <v>0</v>
      </c>
      <c r="F21219">
        <v>3.0779419998907499E-3</v>
      </c>
    </row>
    <row r="21220" spans="1:6">
      <c r="A21220">
        <v>8</v>
      </c>
      <c r="B21220">
        <v>10</v>
      </c>
      <c r="C21220">
        <v>0.95</v>
      </c>
      <c r="D21220">
        <v>20</v>
      </c>
      <c r="E21220">
        <v>0</v>
      </c>
      <c r="F21220">
        <v>3.0751499980397003E-4</v>
      </c>
    </row>
    <row r="21221" spans="1:6">
      <c r="A21221">
        <v>8</v>
      </c>
      <c r="B21221">
        <v>10</v>
      </c>
      <c r="C21221">
        <v>0.95</v>
      </c>
      <c r="D21221">
        <v>20</v>
      </c>
      <c r="E21221">
        <v>0</v>
      </c>
      <c r="F21221">
        <v>9.41261999741982E-4</v>
      </c>
    </row>
    <row r="21222" spans="1:6">
      <c r="A21222">
        <v>8</v>
      </c>
      <c r="B21222">
        <v>10</v>
      </c>
      <c r="C21222">
        <v>0.95</v>
      </c>
      <c r="D21222">
        <v>20</v>
      </c>
      <c r="E21222">
        <v>0</v>
      </c>
      <c r="F21222">
        <v>1.0945100029857701E-4</v>
      </c>
    </row>
    <row r="21223" spans="1:6">
      <c r="A21223">
        <v>8</v>
      </c>
      <c r="B21223">
        <v>10</v>
      </c>
      <c r="C21223">
        <v>0.95</v>
      </c>
      <c r="D21223">
        <v>20</v>
      </c>
      <c r="E21223">
        <v>0</v>
      </c>
      <c r="F21223">
        <v>7.9464100008408401E-4</v>
      </c>
    </row>
    <row r="21224" spans="1:6">
      <c r="A21224">
        <v>8</v>
      </c>
      <c r="B21224">
        <v>10</v>
      </c>
      <c r="C21224">
        <v>0.95</v>
      </c>
      <c r="D21224">
        <v>20</v>
      </c>
      <c r="E21224">
        <v>0</v>
      </c>
      <c r="F21224">
        <v>7.8819899999871203E-4</v>
      </c>
    </row>
    <row r="21225" spans="1:6">
      <c r="A21225">
        <v>8</v>
      </c>
      <c r="B21225">
        <v>10</v>
      </c>
      <c r="C21225">
        <v>0.95</v>
      </c>
      <c r="D21225">
        <v>20</v>
      </c>
      <c r="E21225">
        <v>0</v>
      </c>
      <c r="F21225">
        <v>7.2435899983247498E-4</v>
      </c>
    </row>
    <row r="21226" spans="1:6">
      <c r="A21226">
        <v>8</v>
      </c>
      <c r="B21226">
        <v>10</v>
      </c>
      <c r="C21226">
        <v>0.95</v>
      </c>
      <c r="D21226">
        <v>20</v>
      </c>
      <c r="E21226">
        <v>0</v>
      </c>
      <c r="F21226">
        <v>1.03568699978495E-3</v>
      </c>
    </row>
    <row r="21227" spans="1:6">
      <c r="A21227">
        <v>8</v>
      </c>
      <c r="B21227">
        <v>10</v>
      </c>
      <c r="C21227">
        <v>0.95</v>
      </c>
      <c r="D21227">
        <v>20</v>
      </c>
      <c r="E21227">
        <v>0</v>
      </c>
      <c r="F21227">
        <v>4.5105299977876701E-4</v>
      </c>
    </row>
    <row r="21228" spans="1:6">
      <c r="A21228">
        <v>8</v>
      </c>
      <c r="B21228">
        <v>10</v>
      </c>
      <c r="C21228">
        <v>0.95</v>
      </c>
      <c r="D21228">
        <v>20</v>
      </c>
      <c r="E21228">
        <v>0</v>
      </c>
      <c r="F21228">
        <v>9.2994099986753998E-4</v>
      </c>
    </row>
    <row r="21229" spans="1:6">
      <c r="A21229">
        <v>8</v>
      </c>
      <c r="B21229">
        <v>10</v>
      </c>
      <c r="C21229">
        <v>0.95</v>
      </c>
      <c r="D21229">
        <v>20</v>
      </c>
      <c r="E21229">
        <v>0</v>
      </c>
      <c r="F21229">
        <v>6.2078600012682695E-4</v>
      </c>
    </row>
    <row r="21230" spans="1:6">
      <c r="A21230">
        <v>8</v>
      </c>
      <c r="B21230">
        <v>10</v>
      </c>
      <c r="C21230">
        <v>0.95</v>
      </c>
      <c r="D21230">
        <v>20</v>
      </c>
      <c r="E21230">
        <v>0</v>
      </c>
      <c r="F21230">
        <v>1.63978999808023E-4</v>
      </c>
    </row>
    <row r="21231" spans="1:6">
      <c r="A21231">
        <v>8</v>
      </c>
      <c r="B21231">
        <v>10</v>
      </c>
      <c r="C21231">
        <v>0.95</v>
      </c>
      <c r="D21231">
        <v>20</v>
      </c>
      <c r="E21231">
        <v>0</v>
      </c>
      <c r="F21231">
        <v>2.82016499977544E-3</v>
      </c>
    </row>
    <row r="21232" spans="1:6">
      <c r="A21232">
        <v>8</v>
      </c>
      <c r="B21232">
        <v>10</v>
      </c>
      <c r="C21232">
        <v>0.95</v>
      </c>
      <c r="D21232">
        <v>20</v>
      </c>
      <c r="E21232">
        <v>0</v>
      </c>
      <c r="F21232">
        <v>1.03049200015448E-3</v>
      </c>
    </row>
    <row r="21233" spans="1:6">
      <c r="A21233">
        <v>8</v>
      </c>
      <c r="B21233">
        <v>10</v>
      </c>
      <c r="C21233">
        <v>0.95</v>
      </c>
      <c r="D21233">
        <v>20</v>
      </c>
      <c r="E21233">
        <v>0</v>
      </c>
      <c r="F21233">
        <v>2.0180659998914E-3</v>
      </c>
    </row>
    <row r="21234" spans="1:6">
      <c r="A21234">
        <v>8</v>
      </c>
      <c r="B21234">
        <v>10</v>
      </c>
      <c r="C21234">
        <v>0.95</v>
      </c>
      <c r="D21234">
        <v>20</v>
      </c>
      <c r="E21234">
        <v>0</v>
      </c>
      <c r="F21234">
        <v>5.8190570002807302E-3</v>
      </c>
    </row>
    <row r="21235" spans="1:6">
      <c r="A21235">
        <v>8</v>
      </c>
      <c r="B21235">
        <v>10</v>
      </c>
      <c r="C21235">
        <v>0.95</v>
      </c>
      <c r="D21235">
        <v>20</v>
      </c>
      <c r="E21235">
        <v>0</v>
      </c>
      <c r="F21235">
        <v>4.6569999994972001E-4</v>
      </c>
    </row>
    <row r="21236" spans="1:6">
      <c r="A21236">
        <v>8</v>
      </c>
      <c r="B21236">
        <v>10</v>
      </c>
      <c r="C21236">
        <v>0.95</v>
      </c>
      <c r="D21236">
        <v>20</v>
      </c>
      <c r="E21236">
        <v>0</v>
      </c>
      <c r="F21236">
        <v>9.24396999835153E-4</v>
      </c>
    </row>
    <row r="21237" spans="1:6">
      <c r="A21237">
        <v>8</v>
      </c>
      <c r="B21237">
        <v>10</v>
      </c>
      <c r="C21237">
        <v>0.95</v>
      </c>
      <c r="D21237">
        <v>20</v>
      </c>
      <c r="E21237">
        <v>0</v>
      </c>
      <c r="F21237">
        <v>2.81750700014526E-3</v>
      </c>
    </row>
    <row r="21238" spans="1:6">
      <c r="A21238">
        <v>8</v>
      </c>
      <c r="B21238">
        <v>10</v>
      </c>
      <c r="C21238">
        <v>0.95</v>
      </c>
      <c r="D21238">
        <v>20</v>
      </c>
      <c r="E21238">
        <v>0</v>
      </c>
      <c r="F21238">
        <v>5.3489899983105705E-4</v>
      </c>
    </row>
    <row r="21239" spans="1:6">
      <c r="A21239">
        <v>8</v>
      </c>
      <c r="B21239">
        <v>10</v>
      </c>
      <c r="C21239">
        <v>0.95</v>
      </c>
      <c r="D21239">
        <v>20</v>
      </c>
      <c r="E21239">
        <v>0</v>
      </c>
      <c r="F21239">
        <v>1.96980000009716E-3</v>
      </c>
    </row>
    <row r="21240" spans="1:6">
      <c r="A21240">
        <v>8</v>
      </c>
      <c r="B21240">
        <v>10</v>
      </c>
      <c r="C21240">
        <v>0.95</v>
      </c>
      <c r="D21240">
        <v>20</v>
      </c>
      <c r="E21240">
        <v>0</v>
      </c>
      <c r="F21240">
        <v>2.2142940001685899E-3</v>
      </c>
    </row>
    <row r="21241" spans="1:6">
      <c r="A21241">
        <v>8</v>
      </c>
      <c r="B21241">
        <v>10</v>
      </c>
      <c r="C21241">
        <v>0.95</v>
      </c>
      <c r="D21241">
        <v>20</v>
      </c>
      <c r="E21241">
        <v>0</v>
      </c>
      <c r="F21241">
        <v>1.6668899979777001E-4</v>
      </c>
    </row>
    <row r="21242" spans="1:6">
      <c r="A21242">
        <v>8</v>
      </c>
      <c r="B21242">
        <v>10</v>
      </c>
      <c r="C21242">
        <v>0.9</v>
      </c>
      <c r="D21242">
        <v>1</v>
      </c>
      <c r="E21242">
        <v>0</v>
      </c>
      <c r="F21242">
        <v>1.82395699994231E-3</v>
      </c>
    </row>
    <row r="21243" spans="1:6">
      <c r="A21243">
        <v>8</v>
      </c>
      <c r="B21243">
        <v>10</v>
      </c>
      <c r="C21243">
        <v>0.9</v>
      </c>
      <c r="D21243">
        <v>1</v>
      </c>
      <c r="E21243">
        <v>0</v>
      </c>
      <c r="F21243">
        <v>8.4514600030161004E-4</v>
      </c>
    </row>
    <row r="21244" spans="1:6">
      <c r="A21244">
        <v>8</v>
      </c>
      <c r="B21244">
        <v>10</v>
      </c>
      <c r="C21244">
        <v>0.9</v>
      </c>
      <c r="D21244">
        <v>1</v>
      </c>
      <c r="E21244">
        <v>0</v>
      </c>
      <c r="F21244">
        <v>3.7505000000237401E-4</v>
      </c>
    </row>
    <row r="21245" spans="1:6">
      <c r="A21245">
        <v>8</v>
      </c>
      <c r="B21245">
        <v>10</v>
      </c>
      <c r="C21245">
        <v>0.9</v>
      </c>
      <c r="D21245">
        <v>1</v>
      </c>
      <c r="E21245">
        <v>0</v>
      </c>
      <c r="F21245">
        <v>6.5697099989847597E-4</v>
      </c>
    </row>
    <row r="21246" spans="1:6">
      <c r="A21246">
        <v>8</v>
      </c>
      <c r="B21246">
        <v>10</v>
      </c>
      <c r="C21246">
        <v>0.9</v>
      </c>
      <c r="D21246">
        <v>1</v>
      </c>
      <c r="E21246">
        <v>0</v>
      </c>
      <c r="F21246">
        <v>7.2454200017091298E-4</v>
      </c>
    </row>
    <row r="21247" spans="1:6">
      <c r="A21247">
        <v>8</v>
      </c>
      <c r="B21247">
        <v>10</v>
      </c>
      <c r="C21247">
        <v>0.9</v>
      </c>
      <c r="D21247">
        <v>1</v>
      </c>
      <c r="E21247">
        <v>0</v>
      </c>
      <c r="F21247">
        <v>4.8297500006810803E-4</v>
      </c>
    </row>
    <row r="21248" spans="1:6">
      <c r="A21248">
        <v>8</v>
      </c>
      <c r="B21248">
        <v>10</v>
      </c>
      <c r="C21248">
        <v>0.9</v>
      </c>
      <c r="D21248">
        <v>1</v>
      </c>
      <c r="E21248">
        <v>0</v>
      </c>
      <c r="F21248">
        <v>3.7587299993901898E-4</v>
      </c>
    </row>
    <row r="21249" spans="1:6">
      <c r="A21249">
        <v>8</v>
      </c>
      <c r="B21249">
        <v>10</v>
      </c>
      <c r="C21249">
        <v>0.9</v>
      </c>
      <c r="D21249">
        <v>1</v>
      </c>
      <c r="E21249">
        <v>0</v>
      </c>
      <c r="F21249">
        <v>6.7944300008093705E-4</v>
      </c>
    </row>
    <row r="21250" spans="1:6">
      <c r="A21250">
        <v>8</v>
      </c>
      <c r="B21250">
        <v>10</v>
      </c>
      <c r="C21250">
        <v>0.9</v>
      </c>
      <c r="D21250">
        <v>1</v>
      </c>
      <c r="E21250">
        <v>0</v>
      </c>
      <c r="F21250">
        <v>3.9249999963430999E-4</v>
      </c>
    </row>
    <row r="21251" spans="1:6">
      <c r="A21251">
        <v>8</v>
      </c>
      <c r="B21251">
        <v>10</v>
      </c>
      <c r="C21251">
        <v>0.9</v>
      </c>
      <c r="D21251">
        <v>1</v>
      </c>
      <c r="E21251">
        <v>0</v>
      </c>
      <c r="F21251">
        <v>3.82209000235889E-4</v>
      </c>
    </row>
    <row r="21252" spans="1:6">
      <c r="A21252">
        <v>8</v>
      </c>
      <c r="B21252">
        <v>10</v>
      </c>
      <c r="C21252">
        <v>0.9</v>
      </c>
      <c r="D21252">
        <v>1</v>
      </c>
      <c r="E21252">
        <v>0</v>
      </c>
      <c r="F21252">
        <v>2.0845309995820502E-3</v>
      </c>
    </row>
    <row r="21253" spans="1:6">
      <c r="A21253">
        <v>8</v>
      </c>
      <c r="B21253">
        <v>10</v>
      </c>
      <c r="C21253">
        <v>0.9</v>
      </c>
      <c r="D21253">
        <v>1</v>
      </c>
      <c r="E21253">
        <v>0</v>
      </c>
      <c r="F21253">
        <v>4.5124500002202602E-4</v>
      </c>
    </row>
    <row r="21254" spans="1:6">
      <c r="A21254">
        <v>8</v>
      </c>
      <c r="B21254">
        <v>10</v>
      </c>
      <c r="C21254">
        <v>0.9</v>
      </c>
      <c r="D21254">
        <v>1</v>
      </c>
      <c r="E21254">
        <v>0</v>
      </c>
      <c r="F21254">
        <v>9.0111899999101297E-4</v>
      </c>
    </row>
    <row r="21255" spans="1:6">
      <c r="A21255">
        <v>8</v>
      </c>
      <c r="B21255">
        <v>10</v>
      </c>
      <c r="C21255">
        <v>0.9</v>
      </c>
      <c r="D21255">
        <v>1</v>
      </c>
      <c r="E21255">
        <v>0</v>
      </c>
      <c r="F21255">
        <v>8.8276399992537303E-4</v>
      </c>
    </row>
    <row r="21256" spans="1:6">
      <c r="A21256">
        <v>8</v>
      </c>
      <c r="B21256">
        <v>10</v>
      </c>
      <c r="C21256">
        <v>0.9</v>
      </c>
      <c r="D21256">
        <v>1</v>
      </c>
      <c r="E21256">
        <v>0</v>
      </c>
      <c r="F21256">
        <v>3.2882400000744302E-4</v>
      </c>
    </row>
    <row r="21257" spans="1:6">
      <c r="A21257">
        <v>8</v>
      </c>
      <c r="B21257">
        <v>10</v>
      </c>
      <c r="C21257">
        <v>0.9</v>
      </c>
      <c r="D21257">
        <v>1</v>
      </c>
      <c r="E21257">
        <v>0</v>
      </c>
      <c r="F21257">
        <v>2.0988300002500101E-4</v>
      </c>
    </row>
    <row r="21258" spans="1:6">
      <c r="A21258">
        <v>8</v>
      </c>
      <c r="B21258">
        <v>10</v>
      </c>
      <c r="C21258">
        <v>0.9</v>
      </c>
      <c r="D21258">
        <v>1</v>
      </c>
      <c r="E21258">
        <v>0</v>
      </c>
      <c r="F21258">
        <v>2.0043800031999099E-4</v>
      </c>
    </row>
    <row r="21259" spans="1:6">
      <c r="A21259">
        <v>8</v>
      </c>
      <c r="B21259">
        <v>10</v>
      </c>
      <c r="C21259">
        <v>0.9</v>
      </c>
      <c r="D21259">
        <v>1</v>
      </c>
      <c r="E21259">
        <v>0</v>
      </c>
      <c r="F21259">
        <v>4.48656000116898E-4</v>
      </c>
    </row>
    <row r="21260" spans="1:6">
      <c r="A21260">
        <v>8</v>
      </c>
      <c r="B21260">
        <v>10</v>
      </c>
      <c r="C21260">
        <v>0.9</v>
      </c>
      <c r="D21260">
        <v>1</v>
      </c>
      <c r="E21260">
        <v>0</v>
      </c>
      <c r="F21260">
        <v>2.30193000015788E-3</v>
      </c>
    </row>
    <row r="21261" spans="1:6">
      <c r="A21261">
        <v>8</v>
      </c>
      <c r="B21261">
        <v>10</v>
      </c>
      <c r="C21261">
        <v>0.9</v>
      </c>
      <c r="D21261">
        <v>1</v>
      </c>
      <c r="E21261">
        <v>0</v>
      </c>
      <c r="F21261">
        <v>3.66954500032079E-3</v>
      </c>
    </row>
    <row r="21262" spans="1:6">
      <c r="A21262">
        <v>8</v>
      </c>
      <c r="B21262">
        <v>10</v>
      </c>
      <c r="C21262">
        <v>0.9</v>
      </c>
      <c r="D21262">
        <v>1</v>
      </c>
      <c r="E21262">
        <v>1</v>
      </c>
      <c r="F21262">
        <v>5.2967080000598799E-3</v>
      </c>
    </row>
    <row r="21263" spans="1:6">
      <c r="A21263">
        <v>8</v>
      </c>
      <c r="B21263">
        <v>10</v>
      </c>
      <c r="C21263">
        <v>0.9</v>
      </c>
      <c r="D21263">
        <v>1</v>
      </c>
      <c r="E21263">
        <v>0</v>
      </c>
      <c r="F21263">
        <v>4.5094200004314102E-4</v>
      </c>
    </row>
    <row r="21264" spans="1:6">
      <c r="A21264">
        <v>8</v>
      </c>
      <c r="B21264">
        <v>10</v>
      </c>
      <c r="C21264">
        <v>0.9</v>
      </c>
      <c r="D21264">
        <v>1</v>
      </c>
      <c r="E21264">
        <v>0</v>
      </c>
      <c r="F21264">
        <v>8.6473800001840497E-4</v>
      </c>
    </row>
    <row r="21265" spans="1:6">
      <c r="A21265">
        <v>8</v>
      </c>
      <c r="B21265">
        <v>10</v>
      </c>
      <c r="C21265">
        <v>0.9</v>
      </c>
      <c r="D21265">
        <v>1</v>
      </c>
      <c r="E21265">
        <v>0</v>
      </c>
      <c r="F21265">
        <v>9.3126499996287705E-4</v>
      </c>
    </row>
    <row r="21266" spans="1:6">
      <c r="A21266">
        <v>8</v>
      </c>
      <c r="B21266">
        <v>10</v>
      </c>
      <c r="C21266">
        <v>0.9</v>
      </c>
      <c r="D21266">
        <v>1</v>
      </c>
      <c r="E21266">
        <v>0</v>
      </c>
      <c r="F21266">
        <v>7.4677499969766305E-4</v>
      </c>
    </row>
    <row r="21267" spans="1:6">
      <c r="A21267">
        <v>8</v>
      </c>
      <c r="B21267">
        <v>10</v>
      </c>
      <c r="C21267">
        <v>0.9</v>
      </c>
      <c r="D21267">
        <v>1</v>
      </c>
      <c r="E21267">
        <v>1</v>
      </c>
      <c r="F21267">
        <v>5.3183790000730299E-3</v>
      </c>
    </row>
    <row r="21268" spans="1:6">
      <c r="A21268">
        <v>8</v>
      </c>
      <c r="B21268">
        <v>10</v>
      </c>
      <c r="C21268">
        <v>0.9</v>
      </c>
      <c r="D21268">
        <v>1</v>
      </c>
      <c r="E21268">
        <v>0</v>
      </c>
      <c r="F21268">
        <v>1.03614099998594E-3</v>
      </c>
    </row>
    <row r="21269" spans="1:6">
      <c r="A21269">
        <v>8</v>
      </c>
      <c r="B21269">
        <v>10</v>
      </c>
      <c r="C21269">
        <v>0.9</v>
      </c>
      <c r="D21269">
        <v>1</v>
      </c>
      <c r="E21269">
        <v>0</v>
      </c>
      <c r="F21269">
        <v>2.1373300023697E-4</v>
      </c>
    </row>
    <row r="21270" spans="1:6">
      <c r="A21270">
        <v>8</v>
      </c>
      <c r="B21270">
        <v>10</v>
      </c>
      <c r="C21270">
        <v>0.9</v>
      </c>
      <c r="D21270">
        <v>1</v>
      </c>
      <c r="E21270">
        <v>0</v>
      </c>
      <c r="F21270">
        <v>6.2961599996924601E-4</v>
      </c>
    </row>
    <row r="21271" spans="1:6">
      <c r="A21271">
        <v>8</v>
      </c>
      <c r="B21271">
        <v>10</v>
      </c>
      <c r="C21271">
        <v>0.9</v>
      </c>
      <c r="D21271">
        <v>1</v>
      </c>
      <c r="E21271">
        <v>1</v>
      </c>
      <c r="F21271">
        <v>5.2103989996794501E-3</v>
      </c>
    </row>
    <row r="21272" spans="1:6">
      <c r="A21272">
        <v>8</v>
      </c>
      <c r="B21272">
        <v>10</v>
      </c>
      <c r="C21272">
        <v>0.9</v>
      </c>
      <c r="D21272">
        <v>2</v>
      </c>
      <c r="E21272">
        <v>0</v>
      </c>
      <c r="F21272">
        <v>4.9717999991116802E-4</v>
      </c>
    </row>
    <row r="21273" spans="1:6">
      <c r="A21273">
        <v>8</v>
      </c>
      <c r="B21273">
        <v>10</v>
      </c>
      <c r="C21273">
        <v>0.9</v>
      </c>
      <c r="D21273">
        <v>2</v>
      </c>
      <c r="E21273">
        <v>1</v>
      </c>
      <c r="F21273">
        <v>5.64263300020684E-3</v>
      </c>
    </row>
    <row r="21274" spans="1:6">
      <c r="A21274">
        <v>8</v>
      </c>
      <c r="B21274">
        <v>10</v>
      </c>
      <c r="C21274">
        <v>0.9</v>
      </c>
      <c r="D21274">
        <v>2</v>
      </c>
      <c r="E21274">
        <v>0</v>
      </c>
      <c r="F21274">
        <v>2.2864000038680301E-4</v>
      </c>
    </row>
    <row r="21275" spans="1:6">
      <c r="A21275">
        <v>8</v>
      </c>
      <c r="B21275">
        <v>10</v>
      </c>
      <c r="C21275">
        <v>0.9</v>
      </c>
      <c r="D21275">
        <v>2</v>
      </c>
      <c r="E21275">
        <v>0</v>
      </c>
      <c r="F21275">
        <v>7.4970700006815605E-4</v>
      </c>
    </row>
    <row r="21276" spans="1:6">
      <c r="A21276">
        <v>8</v>
      </c>
      <c r="B21276">
        <v>10</v>
      </c>
      <c r="C21276">
        <v>0.9</v>
      </c>
      <c r="D21276">
        <v>2</v>
      </c>
      <c r="E21276">
        <v>0</v>
      </c>
      <c r="F21276">
        <v>6.54612999824166E-4</v>
      </c>
    </row>
    <row r="21277" spans="1:6">
      <c r="A21277">
        <v>8</v>
      </c>
      <c r="B21277">
        <v>10</v>
      </c>
      <c r="C21277">
        <v>0.9</v>
      </c>
      <c r="D21277">
        <v>2</v>
      </c>
      <c r="E21277">
        <v>0</v>
      </c>
      <c r="F21277">
        <v>2.4437999991277999E-4</v>
      </c>
    </row>
    <row r="21278" spans="1:6">
      <c r="A21278">
        <v>8</v>
      </c>
      <c r="B21278">
        <v>10</v>
      </c>
      <c r="C21278">
        <v>0.9</v>
      </c>
      <c r="D21278">
        <v>2</v>
      </c>
      <c r="E21278">
        <v>0</v>
      </c>
      <c r="F21278">
        <v>1.0902220001298699E-3</v>
      </c>
    </row>
    <row r="21279" spans="1:6">
      <c r="A21279">
        <v>8</v>
      </c>
      <c r="B21279">
        <v>10</v>
      </c>
      <c r="C21279">
        <v>0.9</v>
      </c>
      <c r="D21279">
        <v>2</v>
      </c>
      <c r="E21279">
        <v>0</v>
      </c>
      <c r="F21279">
        <v>7.8320800002984405E-4</v>
      </c>
    </row>
    <row r="21280" spans="1:6">
      <c r="A21280">
        <v>8</v>
      </c>
      <c r="B21280">
        <v>10</v>
      </c>
      <c r="C21280">
        <v>0.9</v>
      </c>
      <c r="D21280">
        <v>2</v>
      </c>
      <c r="E21280">
        <v>0</v>
      </c>
      <c r="F21280">
        <v>1.72313999973994E-3</v>
      </c>
    </row>
    <row r="21281" spans="1:6">
      <c r="A21281">
        <v>8</v>
      </c>
      <c r="B21281">
        <v>10</v>
      </c>
      <c r="C21281">
        <v>0.9</v>
      </c>
      <c r="D21281">
        <v>2</v>
      </c>
      <c r="E21281">
        <v>0</v>
      </c>
      <c r="F21281">
        <v>3.70648000171058E-4</v>
      </c>
    </row>
    <row r="21282" spans="1:6">
      <c r="A21282">
        <v>8</v>
      </c>
      <c r="B21282">
        <v>10</v>
      </c>
      <c r="C21282">
        <v>0.9</v>
      </c>
      <c r="D21282">
        <v>2</v>
      </c>
      <c r="E21282">
        <v>0</v>
      </c>
      <c r="F21282">
        <v>3.78939999791327E-4</v>
      </c>
    </row>
    <row r="21283" spans="1:6">
      <c r="A21283">
        <v>8</v>
      </c>
      <c r="B21283">
        <v>10</v>
      </c>
      <c r="C21283">
        <v>0.9</v>
      </c>
      <c r="D21283">
        <v>2</v>
      </c>
      <c r="E21283">
        <v>0</v>
      </c>
      <c r="F21283">
        <v>9.0493700008664702E-4</v>
      </c>
    </row>
    <row r="21284" spans="1:6">
      <c r="A21284">
        <v>8</v>
      </c>
      <c r="B21284">
        <v>10</v>
      </c>
      <c r="C21284">
        <v>0.9</v>
      </c>
      <c r="D21284">
        <v>2</v>
      </c>
      <c r="E21284">
        <v>0</v>
      </c>
      <c r="F21284">
        <v>1.74886600007084E-3</v>
      </c>
    </row>
    <row r="21285" spans="1:6">
      <c r="A21285">
        <v>8</v>
      </c>
      <c r="B21285">
        <v>10</v>
      </c>
      <c r="C21285">
        <v>0.9</v>
      </c>
      <c r="D21285">
        <v>2</v>
      </c>
      <c r="E21285">
        <v>0</v>
      </c>
      <c r="F21285">
        <v>4.7895199986669403E-4</v>
      </c>
    </row>
    <row r="21286" spans="1:6">
      <c r="A21286">
        <v>8</v>
      </c>
      <c r="B21286">
        <v>10</v>
      </c>
      <c r="C21286">
        <v>0.9</v>
      </c>
      <c r="D21286">
        <v>2</v>
      </c>
      <c r="E21286">
        <v>0</v>
      </c>
      <c r="F21286">
        <v>1.27043499969659E-3</v>
      </c>
    </row>
    <row r="21287" spans="1:6">
      <c r="A21287">
        <v>8</v>
      </c>
      <c r="B21287">
        <v>10</v>
      </c>
      <c r="C21287">
        <v>0.9</v>
      </c>
      <c r="D21287">
        <v>2</v>
      </c>
      <c r="E21287">
        <v>0</v>
      </c>
      <c r="F21287">
        <v>1.11753199962549E-3</v>
      </c>
    </row>
    <row r="21288" spans="1:6">
      <c r="A21288">
        <v>8</v>
      </c>
      <c r="B21288">
        <v>10</v>
      </c>
      <c r="C21288">
        <v>0.9</v>
      </c>
      <c r="D21288">
        <v>2</v>
      </c>
      <c r="E21288">
        <v>0</v>
      </c>
      <c r="F21288">
        <v>1.0130280002158499E-3</v>
      </c>
    </row>
    <row r="21289" spans="1:6">
      <c r="A21289">
        <v>8</v>
      </c>
      <c r="B21289">
        <v>10</v>
      </c>
      <c r="C21289">
        <v>0.9</v>
      </c>
      <c r="D21289">
        <v>2</v>
      </c>
      <c r="E21289">
        <v>0</v>
      </c>
      <c r="F21289">
        <v>3.5848200013788301E-4</v>
      </c>
    </row>
    <row r="21290" spans="1:6">
      <c r="A21290">
        <v>8</v>
      </c>
      <c r="B21290">
        <v>10</v>
      </c>
      <c r="C21290">
        <v>0.9</v>
      </c>
      <c r="D21290">
        <v>2</v>
      </c>
      <c r="E21290">
        <v>0</v>
      </c>
      <c r="F21290">
        <v>7.8207999968071796E-4</v>
      </c>
    </row>
    <row r="21291" spans="1:6">
      <c r="A21291">
        <v>8</v>
      </c>
      <c r="B21291">
        <v>10</v>
      </c>
      <c r="C21291">
        <v>0.9</v>
      </c>
      <c r="D21291">
        <v>2</v>
      </c>
      <c r="E21291">
        <v>0</v>
      </c>
      <c r="F21291">
        <v>6.13945000168314E-4</v>
      </c>
    </row>
    <row r="21292" spans="1:6">
      <c r="A21292">
        <v>8</v>
      </c>
      <c r="B21292">
        <v>10</v>
      </c>
      <c r="C21292">
        <v>0.9</v>
      </c>
      <c r="D21292">
        <v>2</v>
      </c>
      <c r="E21292">
        <v>0</v>
      </c>
      <c r="F21292" s="1">
        <v>7.3568000061641201E-5</v>
      </c>
    </row>
    <row r="21293" spans="1:6">
      <c r="A21293">
        <v>8</v>
      </c>
      <c r="B21293">
        <v>10</v>
      </c>
      <c r="C21293">
        <v>0.9</v>
      </c>
      <c r="D21293">
        <v>2</v>
      </c>
      <c r="E21293">
        <v>0</v>
      </c>
      <c r="F21293" s="1">
        <v>9.6047999704751405E-5</v>
      </c>
    </row>
    <row r="21294" spans="1:6">
      <c r="A21294">
        <v>8</v>
      </c>
      <c r="B21294">
        <v>10</v>
      </c>
      <c r="C21294">
        <v>0.9</v>
      </c>
      <c r="D21294">
        <v>2</v>
      </c>
      <c r="E21294">
        <v>0</v>
      </c>
      <c r="F21294">
        <v>5.3997200029698401E-4</v>
      </c>
    </row>
    <row r="21295" spans="1:6">
      <c r="A21295">
        <v>8</v>
      </c>
      <c r="B21295">
        <v>10</v>
      </c>
      <c r="C21295">
        <v>0.9</v>
      </c>
      <c r="D21295">
        <v>2</v>
      </c>
      <c r="E21295">
        <v>0</v>
      </c>
      <c r="F21295">
        <v>8.5750100015502496E-4</v>
      </c>
    </row>
    <row r="21296" spans="1:6">
      <c r="A21296">
        <v>8</v>
      </c>
      <c r="B21296">
        <v>10</v>
      </c>
      <c r="C21296">
        <v>0.9</v>
      </c>
      <c r="D21296">
        <v>2</v>
      </c>
      <c r="E21296">
        <v>0</v>
      </c>
      <c r="F21296">
        <v>3.6397100029716902E-4</v>
      </c>
    </row>
    <row r="21297" spans="1:6">
      <c r="A21297">
        <v>8</v>
      </c>
      <c r="B21297">
        <v>10</v>
      </c>
      <c r="C21297">
        <v>0.9</v>
      </c>
      <c r="D21297">
        <v>2</v>
      </c>
      <c r="E21297">
        <v>1</v>
      </c>
      <c r="F21297">
        <v>4.6562160000576096E-3</v>
      </c>
    </row>
    <row r="21298" spans="1:6">
      <c r="A21298">
        <v>8</v>
      </c>
      <c r="B21298">
        <v>10</v>
      </c>
      <c r="C21298">
        <v>0.9</v>
      </c>
      <c r="D21298">
        <v>2</v>
      </c>
      <c r="E21298">
        <v>0</v>
      </c>
      <c r="F21298">
        <v>3.70836999991297E-4</v>
      </c>
    </row>
    <row r="21299" spans="1:6">
      <c r="A21299">
        <v>8</v>
      </c>
      <c r="B21299">
        <v>10</v>
      </c>
      <c r="C21299">
        <v>0.9</v>
      </c>
      <c r="D21299">
        <v>2</v>
      </c>
      <c r="E21299">
        <v>0</v>
      </c>
      <c r="F21299">
        <v>1.98726299959162E-3</v>
      </c>
    </row>
    <row r="21300" spans="1:6">
      <c r="A21300">
        <v>8</v>
      </c>
      <c r="B21300">
        <v>10</v>
      </c>
      <c r="C21300">
        <v>0.9</v>
      </c>
      <c r="D21300">
        <v>2</v>
      </c>
      <c r="E21300">
        <v>0</v>
      </c>
      <c r="F21300">
        <v>7.0717900007366498E-4</v>
      </c>
    </row>
    <row r="21301" spans="1:6">
      <c r="A21301">
        <v>8</v>
      </c>
      <c r="B21301">
        <v>10</v>
      </c>
      <c r="C21301">
        <v>0.9</v>
      </c>
      <c r="D21301">
        <v>2</v>
      </c>
      <c r="E21301">
        <v>0</v>
      </c>
      <c r="F21301">
        <v>9.1095299967491796E-4</v>
      </c>
    </row>
    <row r="21302" spans="1:6">
      <c r="A21302">
        <v>8</v>
      </c>
      <c r="B21302">
        <v>10</v>
      </c>
      <c r="C21302">
        <v>0.9</v>
      </c>
      <c r="D21302">
        <v>5</v>
      </c>
      <c r="E21302">
        <v>0</v>
      </c>
      <c r="F21302">
        <v>1.4112499998191099E-3</v>
      </c>
    </row>
    <row r="21303" spans="1:6">
      <c r="A21303">
        <v>8</v>
      </c>
      <c r="B21303">
        <v>10</v>
      </c>
      <c r="C21303">
        <v>0.9</v>
      </c>
      <c r="D21303">
        <v>5</v>
      </c>
      <c r="E21303">
        <v>0</v>
      </c>
      <c r="F21303">
        <v>2.5246049999623201E-3</v>
      </c>
    </row>
    <row r="21304" spans="1:6">
      <c r="A21304">
        <v>8</v>
      </c>
      <c r="B21304">
        <v>10</v>
      </c>
      <c r="C21304">
        <v>0.9</v>
      </c>
      <c r="D21304">
        <v>5</v>
      </c>
      <c r="E21304">
        <v>0</v>
      </c>
      <c r="F21304">
        <v>1.36125800008812E-3</v>
      </c>
    </row>
    <row r="21305" spans="1:6">
      <c r="A21305">
        <v>8</v>
      </c>
      <c r="B21305">
        <v>10</v>
      </c>
      <c r="C21305">
        <v>0.9</v>
      </c>
      <c r="D21305">
        <v>5</v>
      </c>
      <c r="E21305">
        <v>0</v>
      </c>
      <c r="F21305">
        <v>1.41738800039092E-3</v>
      </c>
    </row>
    <row r="21306" spans="1:6">
      <c r="A21306">
        <v>8</v>
      </c>
      <c r="B21306">
        <v>10</v>
      </c>
      <c r="C21306">
        <v>0.9</v>
      </c>
      <c r="D21306">
        <v>5</v>
      </c>
      <c r="E21306">
        <v>0</v>
      </c>
      <c r="F21306">
        <v>9.0671200041470001E-4</v>
      </c>
    </row>
    <row r="21307" spans="1:6">
      <c r="A21307">
        <v>8</v>
      </c>
      <c r="B21307">
        <v>10</v>
      </c>
      <c r="C21307">
        <v>0.9</v>
      </c>
      <c r="D21307">
        <v>5</v>
      </c>
      <c r="E21307">
        <v>0</v>
      </c>
      <c r="F21307">
        <v>3.8747400003558098E-4</v>
      </c>
    </row>
    <row r="21308" spans="1:6">
      <c r="A21308">
        <v>8</v>
      </c>
      <c r="B21308">
        <v>10</v>
      </c>
      <c r="C21308">
        <v>0.9</v>
      </c>
      <c r="D21308">
        <v>5</v>
      </c>
      <c r="E21308">
        <v>0</v>
      </c>
      <c r="F21308">
        <v>2.82608999896183E-4</v>
      </c>
    </row>
    <row r="21309" spans="1:6">
      <c r="A21309">
        <v>8</v>
      </c>
      <c r="B21309">
        <v>10</v>
      </c>
      <c r="C21309">
        <v>0.9</v>
      </c>
      <c r="D21309">
        <v>5</v>
      </c>
      <c r="E21309">
        <v>0</v>
      </c>
      <c r="F21309">
        <v>1.5234500006044901E-4</v>
      </c>
    </row>
    <row r="21310" spans="1:6">
      <c r="A21310">
        <v>8</v>
      </c>
      <c r="B21310">
        <v>10</v>
      </c>
      <c r="C21310">
        <v>0.9</v>
      </c>
      <c r="D21310">
        <v>5</v>
      </c>
      <c r="E21310">
        <v>0</v>
      </c>
      <c r="F21310">
        <v>4.0582600013294701E-4</v>
      </c>
    </row>
    <row r="21311" spans="1:6">
      <c r="A21311">
        <v>8</v>
      </c>
      <c r="B21311">
        <v>10</v>
      </c>
      <c r="C21311">
        <v>0.9</v>
      </c>
      <c r="D21311">
        <v>5</v>
      </c>
      <c r="E21311">
        <v>0</v>
      </c>
      <c r="F21311">
        <v>4.53554000159783E-4</v>
      </c>
    </row>
    <row r="21312" spans="1:6">
      <c r="A21312">
        <v>8</v>
      </c>
      <c r="B21312">
        <v>10</v>
      </c>
      <c r="C21312">
        <v>0.9</v>
      </c>
      <c r="D21312">
        <v>5</v>
      </c>
      <c r="E21312">
        <v>0</v>
      </c>
      <c r="F21312">
        <v>8.4100799995212496E-4</v>
      </c>
    </row>
    <row r="21313" spans="1:6">
      <c r="A21313">
        <v>8</v>
      </c>
      <c r="B21313">
        <v>10</v>
      </c>
      <c r="C21313">
        <v>0.9</v>
      </c>
      <c r="D21313">
        <v>5</v>
      </c>
      <c r="E21313">
        <v>0</v>
      </c>
      <c r="F21313">
        <v>1.9749789998968399E-3</v>
      </c>
    </row>
    <row r="21314" spans="1:6">
      <c r="A21314">
        <v>8</v>
      </c>
      <c r="B21314">
        <v>10</v>
      </c>
      <c r="C21314">
        <v>0.9</v>
      </c>
      <c r="D21314">
        <v>5</v>
      </c>
      <c r="E21314">
        <v>0</v>
      </c>
      <c r="F21314">
        <v>6.6224400006831198E-4</v>
      </c>
    </row>
    <row r="21315" spans="1:6">
      <c r="A21315">
        <v>8</v>
      </c>
      <c r="B21315">
        <v>10</v>
      </c>
      <c r="C21315">
        <v>0.9</v>
      </c>
      <c r="D21315">
        <v>5</v>
      </c>
      <c r="E21315">
        <v>0</v>
      </c>
      <c r="F21315">
        <v>3.1721999994260798E-4</v>
      </c>
    </row>
    <row r="21316" spans="1:6">
      <c r="A21316">
        <v>8</v>
      </c>
      <c r="B21316">
        <v>10</v>
      </c>
      <c r="C21316">
        <v>0.9</v>
      </c>
      <c r="D21316">
        <v>5</v>
      </c>
      <c r="E21316">
        <v>0</v>
      </c>
      <c r="F21316">
        <v>4.4568899966179699E-4</v>
      </c>
    </row>
    <row r="21317" spans="1:6">
      <c r="A21317">
        <v>8</v>
      </c>
      <c r="B21317">
        <v>10</v>
      </c>
      <c r="C21317">
        <v>0.9</v>
      </c>
      <c r="D21317">
        <v>5</v>
      </c>
      <c r="E21317">
        <v>0</v>
      </c>
      <c r="F21317">
        <v>5.9460399961608302E-4</v>
      </c>
    </row>
    <row r="21318" spans="1:6">
      <c r="A21318">
        <v>8</v>
      </c>
      <c r="B21318">
        <v>10</v>
      </c>
      <c r="C21318">
        <v>0.9</v>
      </c>
      <c r="D21318">
        <v>5</v>
      </c>
      <c r="E21318">
        <v>0</v>
      </c>
      <c r="F21318">
        <v>6.50441000288992E-4</v>
      </c>
    </row>
    <row r="21319" spans="1:6">
      <c r="A21319">
        <v>8</v>
      </c>
      <c r="B21319">
        <v>10</v>
      </c>
      <c r="C21319">
        <v>0.9</v>
      </c>
      <c r="D21319">
        <v>5</v>
      </c>
      <c r="E21319">
        <v>0</v>
      </c>
      <c r="F21319">
        <v>1.9506189996718599E-3</v>
      </c>
    </row>
    <row r="21320" spans="1:6">
      <c r="A21320">
        <v>8</v>
      </c>
      <c r="B21320">
        <v>10</v>
      </c>
      <c r="C21320">
        <v>0.9</v>
      </c>
      <c r="D21320">
        <v>5</v>
      </c>
      <c r="E21320">
        <v>0</v>
      </c>
      <c r="F21320">
        <v>1.5927889999147701E-3</v>
      </c>
    </row>
    <row r="21321" spans="1:6">
      <c r="A21321">
        <v>8</v>
      </c>
      <c r="B21321">
        <v>10</v>
      </c>
      <c r="C21321">
        <v>0.9</v>
      </c>
      <c r="D21321">
        <v>5</v>
      </c>
      <c r="E21321">
        <v>0</v>
      </c>
      <c r="F21321">
        <v>1.11590200003774E-3</v>
      </c>
    </row>
    <row r="21322" spans="1:6">
      <c r="A21322">
        <v>8</v>
      </c>
      <c r="B21322">
        <v>10</v>
      </c>
      <c r="C21322">
        <v>0.9</v>
      </c>
      <c r="D21322">
        <v>5</v>
      </c>
      <c r="E21322">
        <v>0</v>
      </c>
      <c r="F21322">
        <v>6.6779100006897297E-4</v>
      </c>
    </row>
    <row r="21323" spans="1:6">
      <c r="A21323">
        <v>8</v>
      </c>
      <c r="B21323">
        <v>10</v>
      </c>
      <c r="C21323">
        <v>0.9</v>
      </c>
      <c r="D21323">
        <v>5</v>
      </c>
      <c r="E21323">
        <v>1</v>
      </c>
      <c r="F21323">
        <v>4.98209900024448E-3</v>
      </c>
    </row>
    <row r="21324" spans="1:6">
      <c r="A21324">
        <v>8</v>
      </c>
      <c r="B21324">
        <v>10</v>
      </c>
      <c r="C21324">
        <v>0.9</v>
      </c>
      <c r="D21324">
        <v>5</v>
      </c>
      <c r="E21324">
        <v>0</v>
      </c>
      <c r="F21324">
        <v>5.6205600003522704E-4</v>
      </c>
    </row>
    <row r="21325" spans="1:6">
      <c r="A21325">
        <v>8</v>
      </c>
      <c r="B21325">
        <v>10</v>
      </c>
      <c r="C21325">
        <v>0.9</v>
      </c>
      <c r="D21325">
        <v>5</v>
      </c>
      <c r="E21325">
        <v>0</v>
      </c>
      <c r="F21325">
        <v>2.33446799984449E-3</v>
      </c>
    </row>
    <row r="21326" spans="1:6">
      <c r="A21326">
        <v>8</v>
      </c>
      <c r="B21326">
        <v>10</v>
      </c>
      <c r="C21326">
        <v>0.9</v>
      </c>
      <c r="D21326">
        <v>5</v>
      </c>
      <c r="E21326">
        <v>0</v>
      </c>
      <c r="F21326">
        <v>1.36334999751852E-4</v>
      </c>
    </row>
    <row r="21327" spans="1:6">
      <c r="A21327">
        <v>8</v>
      </c>
      <c r="B21327">
        <v>10</v>
      </c>
      <c r="C21327">
        <v>0.9</v>
      </c>
      <c r="D21327">
        <v>5</v>
      </c>
      <c r="E21327">
        <v>0</v>
      </c>
      <c r="F21327">
        <v>9.3705099970975403E-4</v>
      </c>
    </row>
    <row r="21328" spans="1:6">
      <c r="A21328">
        <v>8</v>
      </c>
      <c r="B21328">
        <v>10</v>
      </c>
      <c r="C21328">
        <v>0.9</v>
      </c>
      <c r="D21328">
        <v>5</v>
      </c>
      <c r="E21328">
        <v>0</v>
      </c>
      <c r="F21328">
        <v>9.5749599995542602E-4</v>
      </c>
    </row>
    <row r="21329" spans="1:6">
      <c r="A21329">
        <v>8</v>
      </c>
      <c r="B21329">
        <v>10</v>
      </c>
      <c r="C21329">
        <v>0.9</v>
      </c>
      <c r="D21329">
        <v>5</v>
      </c>
      <c r="E21329">
        <v>0</v>
      </c>
      <c r="F21329">
        <v>1.0085640001307101E-3</v>
      </c>
    </row>
    <row r="21330" spans="1:6">
      <c r="A21330">
        <v>8</v>
      </c>
      <c r="B21330">
        <v>10</v>
      </c>
      <c r="C21330">
        <v>0.9</v>
      </c>
      <c r="D21330">
        <v>5</v>
      </c>
      <c r="E21330">
        <v>0</v>
      </c>
      <c r="F21330">
        <v>1.6048310003498E-3</v>
      </c>
    </row>
    <row r="21331" spans="1:6">
      <c r="A21331">
        <v>8</v>
      </c>
      <c r="B21331">
        <v>10</v>
      </c>
      <c r="C21331">
        <v>0.9</v>
      </c>
      <c r="D21331">
        <v>5</v>
      </c>
      <c r="E21331">
        <v>1</v>
      </c>
      <c r="F21331">
        <v>5.4522300001735797E-3</v>
      </c>
    </row>
    <row r="21332" spans="1:6">
      <c r="A21332">
        <v>8</v>
      </c>
      <c r="B21332">
        <v>10</v>
      </c>
      <c r="C21332">
        <v>0.9</v>
      </c>
      <c r="D21332">
        <v>10</v>
      </c>
      <c r="E21332">
        <v>0</v>
      </c>
      <c r="F21332">
        <v>2.8304099987508299E-4</v>
      </c>
    </row>
    <row r="21333" spans="1:6">
      <c r="A21333">
        <v>8</v>
      </c>
      <c r="B21333">
        <v>10</v>
      </c>
      <c r="C21333">
        <v>0.9</v>
      </c>
      <c r="D21333">
        <v>10</v>
      </c>
      <c r="E21333">
        <v>0</v>
      </c>
      <c r="F21333">
        <v>4.4553099996846803E-4</v>
      </c>
    </row>
    <row r="21334" spans="1:6">
      <c r="A21334">
        <v>8</v>
      </c>
      <c r="B21334">
        <v>10</v>
      </c>
      <c r="C21334">
        <v>0.9</v>
      </c>
      <c r="D21334">
        <v>10</v>
      </c>
      <c r="E21334">
        <v>0</v>
      </c>
      <c r="F21334">
        <v>2.8869120001218098E-3</v>
      </c>
    </row>
    <row r="21335" spans="1:6">
      <c r="A21335">
        <v>8</v>
      </c>
      <c r="B21335">
        <v>10</v>
      </c>
      <c r="C21335">
        <v>0.9</v>
      </c>
      <c r="D21335">
        <v>10</v>
      </c>
      <c r="E21335">
        <v>0</v>
      </c>
      <c r="F21335">
        <v>5.4828900010761496E-4</v>
      </c>
    </row>
    <row r="21336" spans="1:6">
      <c r="A21336">
        <v>8</v>
      </c>
      <c r="B21336">
        <v>10</v>
      </c>
      <c r="C21336">
        <v>0.9</v>
      </c>
      <c r="D21336">
        <v>10</v>
      </c>
      <c r="E21336">
        <v>0</v>
      </c>
      <c r="F21336">
        <v>6.0985800018897797E-4</v>
      </c>
    </row>
    <row r="21337" spans="1:6">
      <c r="A21337">
        <v>8</v>
      </c>
      <c r="B21337">
        <v>10</v>
      </c>
      <c r="C21337">
        <v>0.9</v>
      </c>
      <c r="D21337">
        <v>10</v>
      </c>
      <c r="E21337">
        <v>0</v>
      </c>
      <c r="F21337">
        <v>8.9390899984209595E-4</v>
      </c>
    </row>
    <row r="21338" spans="1:6">
      <c r="A21338">
        <v>8</v>
      </c>
      <c r="B21338">
        <v>10</v>
      </c>
      <c r="C21338">
        <v>0.9</v>
      </c>
      <c r="D21338">
        <v>10</v>
      </c>
      <c r="E21338">
        <v>0</v>
      </c>
      <c r="F21338">
        <v>4.7456399997827196E-3</v>
      </c>
    </row>
    <row r="21339" spans="1:6">
      <c r="A21339">
        <v>8</v>
      </c>
      <c r="B21339">
        <v>10</v>
      </c>
      <c r="C21339">
        <v>0.9</v>
      </c>
      <c r="D21339">
        <v>10</v>
      </c>
      <c r="E21339">
        <v>0</v>
      </c>
      <c r="F21339">
        <v>2.4528599988116098E-4</v>
      </c>
    </row>
    <row r="21340" spans="1:6">
      <c r="A21340">
        <v>8</v>
      </c>
      <c r="B21340">
        <v>10</v>
      </c>
      <c r="C21340">
        <v>0.9</v>
      </c>
      <c r="D21340">
        <v>10</v>
      </c>
      <c r="E21340">
        <v>0</v>
      </c>
      <c r="F21340" s="1">
        <v>9.4451999757438898E-5</v>
      </c>
    </row>
    <row r="21341" spans="1:6">
      <c r="A21341">
        <v>8</v>
      </c>
      <c r="B21341">
        <v>10</v>
      </c>
      <c r="C21341">
        <v>0.9</v>
      </c>
      <c r="D21341">
        <v>10</v>
      </c>
      <c r="E21341">
        <v>0</v>
      </c>
      <c r="F21341">
        <v>6.7084400006933698E-4</v>
      </c>
    </row>
    <row r="21342" spans="1:6">
      <c r="A21342">
        <v>8</v>
      </c>
      <c r="B21342">
        <v>10</v>
      </c>
      <c r="C21342">
        <v>0.9</v>
      </c>
      <c r="D21342">
        <v>10</v>
      </c>
      <c r="E21342">
        <v>0</v>
      </c>
      <c r="F21342">
        <v>1.1722999997800701E-3</v>
      </c>
    </row>
    <row r="21343" spans="1:6">
      <c r="A21343">
        <v>8</v>
      </c>
      <c r="B21343">
        <v>10</v>
      </c>
      <c r="C21343">
        <v>0.9</v>
      </c>
      <c r="D21343">
        <v>10</v>
      </c>
      <c r="E21343">
        <v>0</v>
      </c>
      <c r="F21343" s="1">
        <v>8.1280999893351596E-5</v>
      </c>
    </row>
    <row r="21344" spans="1:6">
      <c r="A21344">
        <v>8</v>
      </c>
      <c r="B21344">
        <v>10</v>
      </c>
      <c r="C21344">
        <v>0.9</v>
      </c>
      <c r="D21344">
        <v>10</v>
      </c>
      <c r="E21344">
        <v>0</v>
      </c>
      <c r="F21344">
        <v>1.5022800016595199E-4</v>
      </c>
    </row>
    <row r="21345" spans="1:6">
      <c r="A21345">
        <v>8</v>
      </c>
      <c r="B21345">
        <v>10</v>
      </c>
      <c r="C21345">
        <v>0.9</v>
      </c>
      <c r="D21345">
        <v>10</v>
      </c>
      <c r="E21345">
        <v>0</v>
      </c>
      <c r="F21345">
        <v>1.9376400041437499E-4</v>
      </c>
    </row>
    <row r="21346" spans="1:6">
      <c r="A21346">
        <v>8</v>
      </c>
      <c r="B21346">
        <v>10</v>
      </c>
      <c r="C21346">
        <v>0.9</v>
      </c>
      <c r="D21346">
        <v>10</v>
      </c>
      <c r="E21346">
        <v>0</v>
      </c>
      <c r="F21346">
        <v>6.5353599984518897E-4</v>
      </c>
    </row>
    <row r="21347" spans="1:6">
      <c r="A21347">
        <v>8</v>
      </c>
      <c r="B21347">
        <v>10</v>
      </c>
      <c r="C21347">
        <v>0.9</v>
      </c>
      <c r="D21347">
        <v>10</v>
      </c>
      <c r="E21347">
        <v>0</v>
      </c>
      <c r="F21347" s="1">
        <v>7.4269999913667494E-5</v>
      </c>
    </row>
    <row r="21348" spans="1:6">
      <c r="A21348">
        <v>8</v>
      </c>
      <c r="B21348">
        <v>10</v>
      </c>
      <c r="C21348">
        <v>0.9</v>
      </c>
      <c r="D21348">
        <v>10</v>
      </c>
      <c r="E21348">
        <v>0</v>
      </c>
      <c r="F21348">
        <v>4.3183900015719701E-4</v>
      </c>
    </row>
    <row r="21349" spans="1:6">
      <c r="A21349">
        <v>8</v>
      </c>
      <c r="B21349">
        <v>10</v>
      </c>
      <c r="C21349">
        <v>0.9</v>
      </c>
      <c r="D21349">
        <v>10</v>
      </c>
      <c r="E21349">
        <v>0</v>
      </c>
      <c r="F21349">
        <v>6.3550200002282498E-4</v>
      </c>
    </row>
    <row r="21350" spans="1:6">
      <c r="A21350">
        <v>8</v>
      </c>
      <c r="B21350">
        <v>10</v>
      </c>
      <c r="C21350">
        <v>0.9</v>
      </c>
      <c r="D21350">
        <v>10</v>
      </c>
      <c r="E21350">
        <v>0</v>
      </c>
      <c r="F21350" s="1">
        <v>5.9276000229147003E-5</v>
      </c>
    </row>
    <row r="21351" spans="1:6">
      <c r="A21351">
        <v>8</v>
      </c>
      <c r="B21351">
        <v>10</v>
      </c>
      <c r="C21351">
        <v>0.9</v>
      </c>
      <c r="D21351">
        <v>10</v>
      </c>
      <c r="E21351">
        <v>0</v>
      </c>
      <c r="F21351">
        <v>1.3214800001151101E-3</v>
      </c>
    </row>
    <row r="21352" spans="1:6">
      <c r="A21352">
        <v>8</v>
      </c>
      <c r="B21352">
        <v>10</v>
      </c>
      <c r="C21352">
        <v>0.9</v>
      </c>
      <c r="D21352">
        <v>10</v>
      </c>
      <c r="E21352">
        <v>0</v>
      </c>
      <c r="F21352">
        <v>2.2169270000631501E-3</v>
      </c>
    </row>
    <row r="21353" spans="1:6">
      <c r="A21353">
        <v>8</v>
      </c>
      <c r="B21353">
        <v>10</v>
      </c>
      <c r="C21353">
        <v>0.9</v>
      </c>
      <c r="D21353">
        <v>10</v>
      </c>
      <c r="E21353">
        <v>0</v>
      </c>
      <c r="F21353">
        <v>9.9842899999202906E-4</v>
      </c>
    </row>
    <row r="21354" spans="1:6">
      <c r="A21354">
        <v>8</v>
      </c>
      <c r="B21354">
        <v>10</v>
      </c>
      <c r="C21354">
        <v>0.9</v>
      </c>
      <c r="D21354">
        <v>10</v>
      </c>
      <c r="E21354">
        <v>0</v>
      </c>
      <c r="F21354">
        <v>2.6735760002338702E-3</v>
      </c>
    </row>
    <row r="21355" spans="1:6">
      <c r="A21355">
        <v>8</v>
      </c>
      <c r="B21355">
        <v>10</v>
      </c>
      <c r="C21355">
        <v>0.9</v>
      </c>
      <c r="D21355">
        <v>10</v>
      </c>
      <c r="E21355">
        <v>0</v>
      </c>
      <c r="F21355">
        <v>1.3782999985778501E-4</v>
      </c>
    </row>
    <row r="21356" spans="1:6">
      <c r="A21356">
        <v>8</v>
      </c>
      <c r="B21356">
        <v>10</v>
      </c>
      <c r="C21356">
        <v>0.9</v>
      </c>
      <c r="D21356">
        <v>10</v>
      </c>
      <c r="E21356">
        <v>0</v>
      </c>
      <c r="F21356">
        <v>1.6390510004384801E-3</v>
      </c>
    </row>
    <row r="21357" spans="1:6">
      <c r="A21357">
        <v>8</v>
      </c>
      <c r="B21357">
        <v>10</v>
      </c>
      <c r="C21357">
        <v>0.9</v>
      </c>
      <c r="D21357">
        <v>10</v>
      </c>
      <c r="E21357">
        <v>0</v>
      </c>
      <c r="F21357">
        <v>1.78882999989582E-4</v>
      </c>
    </row>
    <row r="21358" spans="1:6">
      <c r="A21358">
        <v>8</v>
      </c>
      <c r="B21358">
        <v>10</v>
      </c>
      <c r="C21358">
        <v>0.9</v>
      </c>
      <c r="D21358">
        <v>10</v>
      </c>
      <c r="E21358">
        <v>0</v>
      </c>
      <c r="F21358">
        <v>1.00032399996052E-3</v>
      </c>
    </row>
    <row r="21359" spans="1:6">
      <c r="A21359">
        <v>8</v>
      </c>
      <c r="B21359">
        <v>10</v>
      </c>
      <c r="C21359">
        <v>0.9</v>
      </c>
      <c r="D21359">
        <v>10</v>
      </c>
      <c r="E21359">
        <v>0</v>
      </c>
      <c r="F21359">
        <v>1.33685699984198E-3</v>
      </c>
    </row>
    <row r="21360" spans="1:6">
      <c r="A21360">
        <v>8</v>
      </c>
      <c r="B21360">
        <v>10</v>
      </c>
      <c r="C21360">
        <v>0.9</v>
      </c>
      <c r="D21360">
        <v>10</v>
      </c>
      <c r="E21360">
        <v>0</v>
      </c>
      <c r="F21360">
        <v>5.93976999880396E-4</v>
      </c>
    </row>
    <row r="21361" spans="1:6">
      <c r="A21361">
        <v>8</v>
      </c>
      <c r="B21361">
        <v>10</v>
      </c>
      <c r="C21361">
        <v>0.9</v>
      </c>
      <c r="D21361">
        <v>10</v>
      </c>
      <c r="E21361">
        <v>0</v>
      </c>
      <c r="F21361">
        <v>2.7345519997652402E-3</v>
      </c>
    </row>
    <row r="21362" spans="1:6">
      <c r="A21362">
        <v>8</v>
      </c>
      <c r="B21362">
        <v>10</v>
      </c>
      <c r="C21362">
        <v>0.9</v>
      </c>
      <c r="D21362">
        <v>15</v>
      </c>
      <c r="E21362">
        <v>0</v>
      </c>
      <c r="F21362">
        <v>1.3317620000634601E-3</v>
      </c>
    </row>
    <row r="21363" spans="1:6">
      <c r="A21363">
        <v>8</v>
      </c>
      <c r="B21363">
        <v>10</v>
      </c>
      <c r="C21363">
        <v>0.9</v>
      </c>
      <c r="D21363">
        <v>15</v>
      </c>
      <c r="E21363">
        <v>0</v>
      </c>
      <c r="F21363">
        <v>5.3264000007402501E-4</v>
      </c>
    </row>
    <row r="21364" spans="1:6">
      <c r="A21364">
        <v>8</v>
      </c>
      <c r="B21364">
        <v>10</v>
      </c>
      <c r="C21364">
        <v>0.9</v>
      </c>
      <c r="D21364">
        <v>15</v>
      </c>
      <c r="E21364">
        <v>0</v>
      </c>
      <c r="F21364">
        <v>2.14699000025575E-4</v>
      </c>
    </row>
    <row r="21365" spans="1:6">
      <c r="A21365">
        <v>8</v>
      </c>
      <c r="B21365">
        <v>10</v>
      </c>
      <c r="C21365">
        <v>0.9</v>
      </c>
      <c r="D21365">
        <v>15</v>
      </c>
      <c r="E21365">
        <v>0</v>
      </c>
      <c r="F21365">
        <v>2.9336759998841401E-3</v>
      </c>
    </row>
    <row r="21366" spans="1:6">
      <c r="A21366">
        <v>8</v>
      </c>
      <c r="B21366">
        <v>10</v>
      </c>
      <c r="C21366">
        <v>0.9</v>
      </c>
      <c r="D21366">
        <v>15</v>
      </c>
      <c r="E21366">
        <v>0</v>
      </c>
      <c r="F21366">
        <v>8.4289699998407698E-4</v>
      </c>
    </row>
    <row r="21367" spans="1:6">
      <c r="A21367">
        <v>8</v>
      </c>
      <c r="B21367">
        <v>10</v>
      </c>
      <c r="C21367">
        <v>0.9</v>
      </c>
      <c r="D21367">
        <v>15</v>
      </c>
      <c r="E21367">
        <v>0</v>
      </c>
      <c r="F21367">
        <v>3.3638099998824999E-3</v>
      </c>
    </row>
    <row r="21368" spans="1:6">
      <c r="A21368">
        <v>8</v>
      </c>
      <c r="B21368">
        <v>10</v>
      </c>
      <c r="C21368">
        <v>0.9</v>
      </c>
      <c r="D21368">
        <v>15</v>
      </c>
      <c r="E21368">
        <v>0</v>
      </c>
      <c r="F21368">
        <v>2.41710099999181E-3</v>
      </c>
    </row>
    <row r="21369" spans="1:6">
      <c r="A21369">
        <v>8</v>
      </c>
      <c r="B21369">
        <v>10</v>
      </c>
      <c r="C21369">
        <v>0.9</v>
      </c>
      <c r="D21369">
        <v>15</v>
      </c>
      <c r="E21369">
        <v>0</v>
      </c>
      <c r="F21369" s="1">
        <v>9.3219000063982094E-5</v>
      </c>
    </row>
    <row r="21370" spans="1:6">
      <c r="A21370">
        <v>8</v>
      </c>
      <c r="B21370">
        <v>10</v>
      </c>
      <c r="C21370">
        <v>0.9</v>
      </c>
      <c r="D21370">
        <v>15</v>
      </c>
      <c r="E21370">
        <v>0</v>
      </c>
      <c r="F21370">
        <v>6.1441600018952104E-4</v>
      </c>
    </row>
    <row r="21371" spans="1:6">
      <c r="A21371">
        <v>8</v>
      </c>
      <c r="B21371">
        <v>10</v>
      </c>
      <c r="C21371">
        <v>0.9</v>
      </c>
      <c r="D21371">
        <v>15</v>
      </c>
      <c r="E21371">
        <v>0</v>
      </c>
      <c r="F21371">
        <v>7.8453700007230498E-4</v>
      </c>
    </row>
    <row r="21372" spans="1:6">
      <c r="A21372">
        <v>8</v>
      </c>
      <c r="B21372">
        <v>10</v>
      </c>
      <c r="C21372">
        <v>0.9</v>
      </c>
      <c r="D21372">
        <v>15</v>
      </c>
      <c r="E21372">
        <v>0</v>
      </c>
      <c r="F21372">
        <v>2.3438430002897799E-3</v>
      </c>
    </row>
    <row r="21373" spans="1:6">
      <c r="A21373">
        <v>8</v>
      </c>
      <c r="B21373">
        <v>10</v>
      </c>
      <c r="C21373">
        <v>0.9</v>
      </c>
      <c r="D21373">
        <v>15</v>
      </c>
      <c r="E21373">
        <v>0</v>
      </c>
      <c r="F21373">
        <v>2.1374620000642599E-3</v>
      </c>
    </row>
    <row r="21374" spans="1:6">
      <c r="A21374">
        <v>8</v>
      </c>
      <c r="B21374">
        <v>10</v>
      </c>
      <c r="C21374">
        <v>0.9</v>
      </c>
      <c r="D21374">
        <v>15</v>
      </c>
      <c r="E21374">
        <v>0</v>
      </c>
      <c r="F21374">
        <v>7.38096000077348E-4</v>
      </c>
    </row>
    <row r="21375" spans="1:6">
      <c r="A21375">
        <v>8</v>
      </c>
      <c r="B21375">
        <v>10</v>
      </c>
      <c r="C21375">
        <v>0.9</v>
      </c>
      <c r="D21375">
        <v>15</v>
      </c>
      <c r="E21375">
        <v>0</v>
      </c>
      <c r="F21375">
        <v>1.8228480003017399E-3</v>
      </c>
    </row>
    <row r="21376" spans="1:6">
      <c r="A21376">
        <v>8</v>
      </c>
      <c r="B21376">
        <v>10</v>
      </c>
      <c r="C21376">
        <v>0.9</v>
      </c>
      <c r="D21376">
        <v>15</v>
      </c>
      <c r="E21376">
        <v>0</v>
      </c>
      <c r="F21376">
        <v>2.0390650001900199E-3</v>
      </c>
    </row>
    <row r="21377" spans="1:6">
      <c r="A21377">
        <v>8</v>
      </c>
      <c r="B21377">
        <v>10</v>
      </c>
      <c r="C21377">
        <v>0.9</v>
      </c>
      <c r="D21377">
        <v>15</v>
      </c>
      <c r="E21377">
        <v>0</v>
      </c>
      <c r="F21377">
        <v>2.4970820004455098E-3</v>
      </c>
    </row>
    <row r="21378" spans="1:6">
      <c r="A21378">
        <v>8</v>
      </c>
      <c r="B21378">
        <v>10</v>
      </c>
      <c r="C21378">
        <v>0.9</v>
      </c>
      <c r="D21378">
        <v>15</v>
      </c>
      <c r="E21378">
        <v>0</v>
      </c>
      <c r="F21378">
        <v>3.5662299978866902E-4</v>
      </c>
    </row>
    <row r="21379" spans="1:6">
      <c r="A21379">
        <v>8</v>
      </c>
      <c r="B21379">
        <v>10</v>
      </c>
      <c r="C21379">
        <v>0.9</v>
      </c>
      <c r="D21379">
        <v>15</v>
      </c>
      <c r="E21379">
        <v>0</v>
      </c>
      <c r="F21379">
        <v>1.22291600018797E-3</v>
      </c>
    </row>
    <row r="21380" spans="1:6">
      <c r="A21380">
        <v>8</v>
      </c>
      <c r="B21380">
        <v>10</v>
      </c>
      <c r="C21380">
        <v>0.9</v>
      </c>
      <c r="D21380">
        <v>15</v>
      </c>
      <c r="E21380">
        <v>0</v>
      </c>
      <c r="F21380">
        <v>4.8269800026901001E-4</v>
      </c>
    </row>
    <row r="21381" spans="1:6">
      <c r="A21381">
        <v>8</v>
      </c>
      <c r="B21381">
        <v>10</v>
      </c>
      <c r="C21381">
        <v>0.9</v>
      </c>
      <c r="D21381">
        <v>15</v>
      </c>
      <c r="E21381">
        <v>0</v>
      </c>
      <c r="F21381">
        <v>7.1971300030782004E-4</v>
      </c>
    </row>
    <row r="21382" spans="1:6">
      <c r="A21382">
        <v>8</v>
      </c>
      <c r="B21382">
        <v>10</v>
      </c>
      <c r="C21382">
        <v>0.9</v>
      </c>
      <c r="D21382">
        <v>15</v>
      </c>
      <c r="E21382">
        <v>0</v>
      </c>
      <c r="F21382">
        <v>2.7566399967326999E-4</v>
      </c>
    </row>
    <row r="21383" spans="1:6">
      <c r="A21383">
        <v>8</v>
      </c>
      <c r="B21383">
        <v>10</v>
      </c>
      <c r="C21383">
        <v>0.9</v>
      </c>
      <c r="D21383">
        <v>15</v>
      </c>
      <c r="E21383">
        <v>0</v>
      </c>
      <c r="F21383">
        <v>2.13815300003261E-3</v>
      </c>
    </row>
    <row r="21384" spans="1:6">
      <c r="A21384">
        <v>8</v>
      </c>
      <c r="B21384">
        <v>10</v>
      </c>
      <c r="C21384">
        <v>0.9</v>
      </c>
      <c r="D21384">
        <v>15</v>
      </c>
      <c r="E21384">
        <v>0</v>
      </c>
      <c r="F21384">
        <v>6.7276400022819795E-4</v>
      </c>
    </row>
    <row r="21385" spans="1:6">
      <c r="A21385">
        <v>8</v>
      </c>
      <c r="B21385">
        <v>10</v>
      </c>
      <c r="C21385">
        <v>0.9</v>
      </c>
      <c r="D21385">
        <v>15</v>
      </c>
      <c r="E21385">
        <v>0</v>
      </c>
      <c r="F21385">
        <v>1.0748310000963099E-3</v>
      </c>
    </row>
    <row r="21386" spans="1:6">
      <c r="A21386">
        <v>8</v>
      </c>
      <c r="B21386">
        <v>10</v>
      </c>
      <c r="C21386">
        <v>0.9</v>
      </c>
      <c r="D21386">
        <v>15</v>
      </c>
      <c r="E21386">
        <v>0</v>
      </c>
      <c r="F21386">
        <v>2.1386430003076302E-3</v>
      </c>
    </row>
    <row r="21387" spans="1:6">
      <c r="A21387">
        <v>8</v>
      </c>
      <c r="B21387">
        <v>10</v>
      </c>
      <c r="C21387">
        <v>0.9</v>
      </c>
      <c r="D21387">
        <v>15</v>
      </c>
      <c r="E21387">
        <v>0</v>
      </c>
      <c r="F21387">
        <v>4.2065430002366996E-3</v>
      </c>
    </row>
    <row r="21388" spans="1:6">
      <c r="A21388">
        <v>8</v>
      </c>
      <c r="B21388">
        <v>10</v>
      </c>
      <c r="C21388">
        <v>0.9</v>
      </c>
      <c r="D21388">
        <v>15</v>
      </c>
      <c r="E21388">
        <v>0</v>
      </c>
      <c r="F21388">
        <v>9.5281199992314203E-4</v>
      </c>
    </row>
    <row r="21389" spans="1:6">
      <c r="A21389">
        <v>8</v>
      </c>
      <c r="B21389">
        <v>10</v>
      </c>
      <c r="C21389">
        <v>0.9</v>
      </c>
      <c r="D21389">
        <v>15</v>
      </c>
      <c r="E21389">
        <v>0</v>
      </c>
      <c r="F21389">
        <v>1.6428899971288001E-4</v>
      </c>
    </row>
    <row r="21390" spans="1:6">
      <c r="A21390">
        <v>8</v>
      </c>
      <c r="B21390">
        <v>10</v>
      </c>
      <c r="C21390">
        <v>0.9</v>
      </c>
      <c r="D21390">
        <v>15</v>
      </c>
      <c r="E21390">
        <v>0</v>
      </c>
      <c r="F21390">
        <v>2.4423120003120801E-3</v>
      </c>
    </row>
    <row r="21391" spans="1:6">
      <c r="A21391">
        <v>8</v>
      </c>
      <c r="B21391">
        <v>10</v>
      </c>
      <c r="C21391">
        <v>0.9</v>
      </c>
      <c r="D21391">
        <v>15</v>
      </c>
      <c r="E21391">
        <v>0</v>
      </c>
      <c r="F21391">
        <v>4.4125499998699498E-3</v>
      </c>
    </row>
    <row r="21392" spans="1:6">
      <c r="A21392">
        <v>8</v>
      </c>
      <c r="B21392">
        <v>10</v>
      </c>
      <c r="C21392">
        <v>0.9</v>
      </c>
      <c r="D21392">
        <v>20</v>
      </c>
      <c r="E21392">
        <v>0</v>
      </c>
      <c r="F21392">
        <v>8.3983000013176901E-4</v>
      </c>
    </row>
    <row r="21393" spans="1:6">
      <c r="A21393">
        <v>8</v>
      </c>
      <c r="B21393">
        <v>10</v>
      </c>
      <c r="C21393">
        <v>0.9</v>
      </c>
      <c r="D21393">
        <v>20</v>
      </c>
      <c r="E21393">
        <v>0</v>
      </c>
      <c r="F21393">
        <v>1.8029060001936101E-3</v>
      </c>
    </row>
    <row r="21394" spans="1:6">
      <c r="A21394">
        <v>8</v>
      </c>
      <c r="B21394">
        <v>10</v>
      </c>
      <c r="C21394">
        <v>0.9</v>
      </c>
      <c r="D21394">
        <v>20</v>
      </c>
      <c r="E21394">
        <v>0</v>
      </c>
      <c r="F21394">
        <v>3.0499630001941101E-3</v>
      </c>
    </row>
    <row r="21395" spans="1:6">
      <c r="A21395">
        <v>8</v>
      </c>
      <c r="B21395">
        <v>10</v>
      </c>
      <c r="C21395">
        <v>0.9</v>
      </c>
      <c r="D21395">
        <v>20</v>
      </c>
      <c r="E21395">
        <v>0</v>
      </c>
      <c r="F21395">
        <v>9.1637099967556402E-4</v>
      </c>
    </row>
    <row r="21396" spans="1:6">
      <c r="A21396">
        <v>8</v>
      </c>
      <c r="B21396">
        <v>10</v>
      </c>
      <c r="C21396">
        <v>0.9</v>
      </c>
      <c r="D21396">
        <v>20</v>
      </c>
      <c r="E21396">
        <v>0</v>
      </c>
      <c r="F21396">
        <v>7.5811199985764601E-4</v>
      </c>
    </row>
    <row r="21397" spans="1:6">
      <c r="A21397">
        <v>8</v>
      </c>
      <c r="B21397">
        <v>10</v>
      </c>
      <c r="C21397">
        <v>0.9</v>
      </c>
      <c r="D21397">
        <v>20</v>
      </c>
      <c r="E21397">
        <v>0</v>
      </c>
      <c r="F21397">
        <v>3.0532030000358602E-3</v>
      </c>
    </row>
    <row r="21398" spans="1:6">
      <c r="A21398">
        <v>8</v>
      </c>
      <c r="B21398">
        <v>10</v>
      </c>
      <c r="C21398">
        <v>0.9</v>
      </c>
      <c r="D21398">
        <v>20</v>
      </c>
      <c r="E21398">
        <v>0</v>
      </c>
      <c r="F21398">
        <v>8.4107600014249296E-4</v>
      </c>
    </row>
    <row r="21399" spans="1:6">
      <c r="A21399">
        <v>8</v>
      </c>
      <c r="B21399">
        <v>10</v>
      </c>
      <c r="C21399">
        <v>0.9</v>
      </c>
      <c r="D21399">
        <v>20</v>
      </c>
      <c r="E21399">
        <v>0</v>
      </c>
      <c r="F21399">
        <v>4.1654599999674198E-4</v>
      </c>
    </row>
    <row r="21400" spans="1:6">
      <c r="A21400">
        <v>8</v>
      </c>
      <c r="B21400">
        <v>10</v>
      </c>
      <c r="C21400">
        <v>0.9</v>
      </c>
      <c r="D21400">
        <v>20</v>
      </c>
      <c r="E21400">
        <v>0</v>
      </c>
      <c r="F21400">
        <v>3.6539600023388603E-4</v>
      </c>
    </row>
    <row r="21401" spans="1:6">
      <c r="A21401">
        <v>8</v>
      </c>
      <c r="B21401">
        <v>10</v>
      </c>
      <c r="C21401">
        <v>0.9</v>
      </c>
      <c r="D21401">
        <v>20</v>
      </c>
      <c r="E21401">
        <v>0</v>
      </c>
      <c r="F21401">
        <v>6.2939600002209696E-4</v>
      </c>
    </row>
    <row r="21402" spans="1:6">
      <c r="A21402">
        <v>8</v>
      </c>
      <c r="B21402">
        <v>10</v>
      </c>
      <c r="C21402">
        <v>0.9</v>
      </c>
      <c r="D21402">
        <v>20</v>
      </c>
      <c r="E21402">
        <v>0</v>
      </c>
      <c r="F21402">
        <v>2.1523880000131599E-3</v>
      </c>
    </row>
    <row r="21403" spans="1:6">
      <c r="A21403">
        <v>8</v>
      </c>
      <c r="B21403">
        <v>10</v>
      </c>
      <c r="C21403">
        <v>0.9</v>
      </c>
      <c r="D21403">
        <v>20</v>
      </c>
      <c r="E21403">
        <v>0</v>
      </c>
      <c r="F21403" s="1">
        <v>5.18609999744512E-5</v>
      </c>
    </row>
    <row r="21404" spans="1:6">
      <c r="A21404">
        <v>8</v>
      </c>
      <c r="B21404">
        <v>10</v>
      </c>
      <c r="C21404">
        <v>0.9</v>
      </c>
      <c r="D21404">
        <v>20</v>
      </c>
      <c r="E21404">
        <v>0</v>
      </c>
      <c r="F21404">
        <v>4.5352999995884602E-4</v>
      </c>
    </row>
    <row r="21405" spans="1:6">
      <c r="A21405">
        <v>8</v>
      </c>
      <c r="B21405">
        <v>10</v>
      </c>
      <c r="C21405">
        <v>0.9</v>
      </c>
      <c r="D21405">
        <v>20</v>
      </c>
      <c r="E21405">
        <v>0</v>
      </c>
      <c r="F21405">
        <v>4.0094499991027901E-4</v>
      </c>
    </row>
    <row r="21406" spans="1:6">
      <c r="A21406">
        <v>8</v>
      </c>
      <c r="B21406">
        <v>10</v>
      </c>
      <c r="C21406">
        <v>0.9</v>
      </c>
      <c r="D21406">
        <v>20</v>
      </c>
      <c r="E21406">
        <v>0</v>
      </c>
      <c r="F21406">
        <v>4.6989199972813302E-4</v>
      </c>
    </row>
    <row r="21407" spans="1:6">
      <c r="A21407">
        <v>8</v>
      </c>
      <c r="B21407">
        <v>10</v>
      </c>
      <c r="C21407">
        <v>0.9</v>
      </c>
      <c r="D21407">
        <v>20</v>
      </c>
      <c r="E21407">
        <v>0</v>
      </c>
      <c r="F21407">
        <v>7.2286800013898701E-4</v>
      </c>
    </row>
    <row r="21408" spans="1:6">
      <c r="A21408">
        <v>8</v>
      </c>
      <c r="B21408">
        <v>10</v>
      </c>
      <c r="C21408">
        <v>0.9</v>
      </c>
      <c r="D21408">
        <v>20</v>
      </c>
      <c r="E21408">
        <v>0</v>
      </c>
      <c r="F21408">
        <v>1.09000200018272E-3</v>
      </c>
    </row>
    <row r="21409" spans="1:6">
      <c r="A21409">
        <v>8</v>
      </c>
      <c r="B21409">
        <v>10</v>
      </c>
      <c r="C21409">
        <v>0.9</v>
      </c>
      <c r="D21409">
        <v>20</v>
      </c>
      <c r="E21409">
        <v>0</v>
      </c>
      <c r="F21409">
        <v>1.40746599981866E-3</v>
      </c>
    </row>
    <row r="21410" spans="1:6">
      <c r="A21410">
        <v>8</v>
      </c>
      <c r="B21410">
        <v>10</v>
      </c>
      <c r="C21410">
        <v>0.9</v>
      </c>
      <c r="D21410">
        <v>20</v>
      </c>
      <c r="E21410">
        <v>0</v>
      </c>
      <c r="F21410">
        <v>1.3668099973074201E-4</v>
      </c>
    </row>
    <row r="21411" spans="1:6">
      <c r="A21411">
        <v>8</v>
      </c>
      <c r="B21411">
        <v>10</v>
      </c>
      <c r="C21411">
        <v>0.9</v>
      </c>
      <c r="D21411">
        <v>20</v>
      </c>
      <c r="E21411">
        <v>0</v>
      </c>
      <c r="F21411">
        <v>8.7140699997689797E-4</v>
      </c>
    </row>
    <row r="21412" spans="1:6">
      <c r="A21412">
        <v>8</v>
      </c>
      <c r="B21412">
        <v>10</v>
      </c>
      <c r="C21412">
        <v>0.9</v>
      </c>
      <c r="D21412">
        <v>20</v>
      </c>
      <c r="E21412">
        <v>0</v>
      </c>
      <c r="F21412">
        <v>4.8488399988855197E-4</v>
      </c>
    </row>
    <row r="21413" spans="1:6">
      <c r="A21413">
        <v>8</v>
      </c>
      <c r="B21413">
        <v>10</v>
      </c>
      <c r="C21413">
        <v>0.9</v>
      </c>
      <c r="D21413">
        <v>20</v>
      </c>
      <c r="E21413">
        <v>0</v>
      </c>
      <c r="F21413">
        <v>3.0169499996191002E-4</v>
      </c>
    </row>
    <row r="21414" spans="1:6">
      <c r="A21414">
        <v>8</v>
      </c>
      <c r="B21414">
        <v>10</v>
      </c>
      <c r="C21414">
        <v>0.9</v>
      </c>
      <c r="D21414">
        <v>20</v>
      </c>
      <c r="E21414">
        <v>0</v>
      </c>
      <c r="F21414">
        <v>1.6260500024145499E-4</v>
      </c>
    </row>
    <row r="21415" spans="1:6">
      <c r="A21415">
        <v>8</v>
      </c>
      <c r="B21415">
        <v>10</v>
      </c>
      <c r="C21415">
        <v>0.9</v>
      </c>
      <c r="D21415">
        <v>20</v>
      </c>
      <c r="E21415">
        <v>0</v>
      </c>
      <c r="F21415">
        <v>1.06780599980993E-3</v>
      </c>
    </row>
    <row r="21416" spans="1:6">
      <c r="A21416">
        <v>8</v>
      </c>
      <c r="B21416">
        <v>10</v>
      </c>
      <c r="C21416">
        <v>0.9</v>
      </c>
      <c r="D21416">
        <v>20</v>
      </c>
      <c r="E21416">
        <v>0</v>
      </c>
      <c r="F21416">
        <v>4.2270389999430301E-3</v>
      </c>
    </row>
    <row r="21417" spans="1:6">
      <c r="A21417">
        <v>8</v>
      </c>
      <c r="B21417">
        <v>10</v>
      </c>
      <c r="C21417">
        <v>0.9</v>
      </c>
      <c r="D21417">
        <v>20</v>
      </c>
      <c r="E21417">
        <v>0</v>
      </c>
      <c r="F21417">
        <v>2.80560900000637E-3</v>
      </c>
    </row>
    <row r="21418" spans="1:6">
      <c r="A21418">
        <v>8</v>
      </c>
      <c r="B21418">
        <v>10</v>
      </c>
      <c r="C21418">
        <v>0.9</v>
      </c>
      <c r="D21418">
        <v>20</v>
      </c>
      <c r="E21418">
        <v>0</v>
      </c>
      <c r="F21418">
        <v>1.7139130000032299E-3</v>
      </c>
    </row>
    <row r="21419" spans="1:6">
      <c r="A21419">
        <v>8</v>
      </c>
      <c r="B21419">
        <v>10</v>
      </c>
      <c r="C21419">
        <v>0.9</v>
      </c>
      <c r="D21419">
        <v>20</v>
      </c>
      <c r="E21419">
        <v>0</v>
      </c>
      <c r="F21419">
        <v>2.56413200031602E-3</v>
      </c>
    </row>
    <row r="21420" spans="1:6">
      <c r="A21420">
        <v>8</v>
      </c>
      <c r="B21420">
        <v>10</v>
      </c>
      <c r="C21420">
        <v>0.9</v>
      </c>
      <c r="D21420">
        <v>20</v>
      </c>
      <c r="E21420">
        <v>0</v>
      </c>
      <c r="F21420">
        <v>3.8429410001299398E-3</v>
      </c>
    </row>
    <row r="21421" spans="1:6">
      <c r="A21421">
        <v>8</v>
      </c>
      <c r="B21421">
        <v>10</v>
      </c>
      <c r="C21421">
        <v>0.9</v>
      </c>
      <c r="D21421">
        <v>20</v>
      </c>
      <c r="E21421">
        <v>0</v>
      </c>
      <c r="F21421">
        <v>1.3687880000361401E-3</v>
      </c>
    </row>
    <row r="21422" spans="1:6">
      <c r="A21422">
        <v>8</v>
      </c>
      <c r="B21422">
        <v>10</v>
      </c>
      <c r="C21422">
        <v>0.85</v>
      </c>
      <c r="D21422">
        <v>1</v>
      </c>
      <c r="E21422">
        <v>0</v>
      </c>
      <c r="F21422">
        <v>1.4210059998731499E-3</v>
      </c>
    </row>
    <row r="21423" spans="1:6">
      <c r="A21423">
        <v>8</v>
      </c>
      <c r="B21423">
        <v>10</v>
      </c>
      <c r="C21423">
        <v>0.85</v>
      </c>
      <c r="D21423">
        <v>1</v>
      </c>
      <c r="E21423">
        <v>0</v>
      </c>
      <c r="F21423">
        <v>3.9925800001583401E-4</v>
      </c>
    </row>
    <row r="21424" spans="1:6">
      <c r="A21424">
        <v>8</v>
      </c>
      <c r="B21424">
        <v>10</v>
      </c>
      <c r="C21424">
        <v>0.85</v>
      </c>
      <c r="D21424">
        <v>1</v>
      </c>
      <c r="E21424">
        <v>0</v>
      </c>
      <c r="F21424">
        <v>1.83643000127631E-4</v>
      </c>
    </row>
    <row r="21425" spans="1:6">
      <c r="A21425">
        <v>8</v>
      </c>
      <c r="B21425">
        <v>10</v>
      </c>
      <c r="C21425">
        <v>0.85</v>
      </c>
      <c r="D21425">
        <v>1</v>
      </c>
      <c r="E21425">
        <v>0</v>
      </c>
      <c r="F21425">
        <v>5.6535899966547699E-4</v>
      </c>
    </row>
    <row r="21426" spans="1:6">
      <c r="A21426">
        <v>8</v>
      </c>
      <c r="B21426">
        <v>10</v>
      </c>
      <c r="C21426">
        <v>0.85</v>
      </c>
      <c r="D21426">
        <v>1</v>
      </c>
      <c r="E21426">
        <v>0</v>
      </c>
      <c r="F21426">
        <v>8.5567400037689302E-4</v>
      </c>
    </row>
    <row r="21427" spans="1:6">
      <c r="A21427">
        <v>8</v>
      </c>
      <c r="B21427">
        <v>10</v>
      </c>
      <c r="C21427">
        <v>0.85</v>
      </c>
      <c r="D21427">
        <v>1</v>
      </c>
      <c r="E21427">
        <v>0</v>
      </c>
      <c r="F21427">
        <v>1.49445500028377E-3</v>
      </c>
    </row>
    <row r="21428" spans="1:6">
      <c r="A21428">
        <v>8</v>
      </c>
      <c r="B21428">
        <v>10</v>
      </c>
      <c r="C21428">
        <v>0.85</v>
      </c>
      <c r="D21428">
        <v>1</v>
      </c>
      <c r="E21428">
        <v>0</v>
      </c>
      <c r="F21428">
        <v>2.0824599996558299E-3</v>
      </c>
    </row>
    <row r="21429" spans="1:6">
      <c r="A21429">
        <v>8</v>
      </c>
      <c r="B21429">
        <v>10</v>
      </c>
      <c r="C21429">
        <v>0.85</v>
      </c>
      <c r="D21429">
        <v>1</v>
      </c>
      <c r="E21429">
        <v>0</v>
      </c>
      <c r="F21429">
        <v>8.4752900011153499E-4</v>
      </c>
    </row>
    <row r="21430" spans="1:6">
      <c r="A21430">
        <v>8</v>
      </c>
      <c r="B21430">
        <v>10</v>
      </c>
      <c r="C21430">
        <v>0.85</v>
      </c>
      <c r="D21430">
        <v>1</v>
      </c>
      <c r="E21430">
        <v>0</v>
      </c>
      <c r="F21430">
        <v>2.0032610000271199E-3</v>
      </c>
    </row>
    <row r="21431" spans="1:6">
      <c r="A21431">
        <v>8</v>
      </c>
      <c r="B21431">
        <v>10</v>
      </c>
      <c r="C21431">
        <v>0.85</v>
      </c>
      <c r="D21431">
        <v>1</v>
      </c>
      <c r="E21431">
        <v>0</v>
      </c>
      <c r="F21431">
        <v>1.9113300004391901E-4</v>
      </c>
    </row>
    <row r="21432" spans="1:6">
      <c r="A21432">
        <v>8</v>
      </c>
      <c r="B21432">
        <v>10</v>
      </c>
      <c r="C21432">
        <v>0.85</v>
      </c>
      <c r="D21432">
        <v>1</v>
      </c>
      <c r="E21432">
        <v>0</v>
      </c>
      <c r="F21432">
        <v>4.50130999979592E-4</v>
      </c>
    </row>
    <row r="21433" spans="1:6">
      <c r="A21433">
        <v>8</v>
      </c>
      <c r="B21433">
        <v>10</v>
      </c>
      <c r="C21433">
        <v>0.85</v>
      </c>
      <c r="D21433">
        <v>1</v>
      </c>
      <c r="E21433">
        <v>0</v>
      </c>
      <c r="F21433">
        <v>3.1139600014284897E-4</v>
      </c>
    </row>
    <row r="21434" spans="1:6">
      <c r="A21434">
        <v>8</v>
      </c>
      <c r="B21434">
        <v>10</v>
      </c>
      <c r="C21434">
        <v>0.85</v>
      </c>
      <c r="D21434">
        <v>1</v>
      </c>
      <c r="E21434">
        <v>0</v>
      </c>
      <c r="F21434">
        <v>3.3639499997661898E-4</v>
      </c>
    </row>
    <row r="21435" spans="1:6">
      <c r="A21435">
        <v>8</v>
      </c>
      <c r="B21435">
        <v>10</v>
      </c>
      <c r="C21435">
        <v>0.85</v>
      </c>
      <c r="D21435">
        <v>1</v>
      </c>
      <c r="E21435">
        <v>0</v>
      </c>
      <c r="F21435">
        <v>6.2270799980978998E-4</v>
      </c>
    </row>
    <row r="21436" spans="1:6">
      <c r="A21436">
        <v>8</v>
      </c>
      <c r="B21436">
        <v>10</v>
      </c>
      <c r="C21436">
        <v>0.85</v>
      </c>
      <c r="D21436">
        <v>1</v>
      </c>
      <c r="E21436">
        <v>0</v>
      </c>
      <c r="F21436">
        <v>1.61429999934625E-4</v>
      </c>
    </row>
    <row r="21437" spans="1:6">
      <c r="A21437">
        <v>8</v>
      </c>
      <c r="B21437">
        <v>10</v>
      </c>
      <c r="C21437">
        <v>0.85</v>
      </c>
      <c r="D21437">
        <v>1</v>
      </c>
      <c r="E21437">
        <v>0</v>
      </c>
      <c r="F21437">
        <v>5.3826000021217602E-4</v>
      </c>
    </row>
    <row r="21438" spans="1:6">
      <c r="A21438">
        <v>8</v>
      </c>
      <c r="B21438">
        <v>10</v>
      </c>
      <c r="C21438">
        <v>0.85</v>
      </c>
      <c r="D21438">
        <v>1</v>
      </c>
      <c r="E21438">
        <v>0</v>
      </c>
      <c r="F21438">
        <v>1.0303700000804301E-3</v>
      </c>
    </row>
    <row r="21439" spans="1:6">
      <c r="A21439">
        <v>8</v>
      </c>
      <c r="B21439">
        <v>10</v>
      </c>
      <c r="C21439">
        <v>0.85</v>
      </c>
      <c r="D21439">
        <v>1</v>
      </c>
      <c r="E21439">
        <v>0</v>
      </c>
      <c r="F21439">
        <v>1.9114500037176101E-4</v>
      </c>
    </row>
    <row r="21440" spans="1:6">
      <c r="A21440">
        <v>8</v>
      </c>
      <c r="B21440">
        <v>10</v>
      </c>
      <c r="C21440">
        <v>0.85</v>
      </c>
      <c r="D21440">
        <v>1</v>
      </c>
      <c r="E21440">
        <v>0</v>
      </c>
      <c r="F21440">
        <v>3.1045000014273601E-4</v>
      </c>
    </row>
    <row r="21441" spans="1:6">
      <c r="A21441">
        <v>8</v>
      </c>
      <c r="B21441">
        <v>10</v>
      </c>
      <c r="C21441">
        <v>0.85</v>
      </c>
      <c r="D21441">
        <v>1</v>
      </c>
      <c r="E21441">
        <v>0</v>
      </c>
      <c r="F21441">
        <v>7.3810899993986801E-4</v>
      </c>
    </row>
    <row r="21442" spans="1:6">
      <c r="A21442">
        <v>8</v>
      </c>
      <c r="B21442">
        <v>10</v>
      </c>
      <c r="C21442">
        <v>0.85</v>
      </c>
      <c r="D21442">
        <v>1</v>
      </c>
      <c r="E21442">
        <v>0</v>
      </c>
      <c r="F21442">
        <v>3.58709000011003E-4</v>
      </c>
    </row>
    <row r="21443" spans="1:6">
      <c r="A21443">
        <v>8</v>
      </c>
      <c r="B21443">
        <v>10</v>
      </c>
      <c r="C21443">
        <v>0.85</v>
      </c>
      <c r="D21443">
        <v>1</v>
      </c>
      <c r="E21443">
        <v>0</v>
      </c>
      <c r="F21443">
        <v>6.1609200020029599E-4</v>
      </c>
    </row>
    <row r="21444" spans="1:6">
      <c r="A21444">
        <v>8</v>
      </c>
      <c r="B21444">
        <v>10</v>
      </c>
      <c r="C21444">
        <v>0.85</v>
      </c>
      <c r="D21444">
        <v>1</v>
      </c>
      <c r="E21444">
        <v>0</v>
      </c>
      <c r="F21444">
        <v>8.4639799979413499E-4</v>
      </c>
    </row>
    <row r="21445" spans="1:6">
      <c r="A21445">
        <v>8</v>
      </c>
      <c r="B21445">
        <v>10</v>
      </c>
      <c r="C21445">
        <v>0.85</v>
      </c>
      <c r="D21445">
        <v>1</v>
      </c>
      <c r="E21445">
        <v>0</v>
      </c>
      <c r="F21445">
        <v>5.6639200010977198E-4</v>
      </c>
    </row>
    <row r="21446" spans="1:6">
      <c r="A21446">
        <v>8</v>
      </c>
      <c r="B21446">
        <v>10</v>
      </c>
      <c r="C21446">
        <v>0.85</v>
      </c>
      <c r="D21446">
        <v>1</v>
      </c>
      <c r="E21446">
        <v>0</v>
      </c>
      <c r="F21446">
        <v>6.8962999966970496E-4</v>
      </c>
    </row>
    <row r="21447" spans="1:6">
      <c r="A21447">
        <v>8</v>
      </c>
      <c r="B21447">
        <v>10</v>
      </c>
      <c r="C21447">
        <v>0.85</v>
      </c>
      <c r="D21447">
        <v>1</v>
      </c>
      <c r="E21447">
        <v>0</v>
      </c>
      <c r="F21447">
        <v>4.9059499997383595E-4</v>
      </c>
    </row>
    <row r="21448" spans="1:6">
      <c r="A21448">
        <v>8</v>
      </c>
      <c r="B21448">
        <v>10</v>
      </c>
      <c r="C21448">
        <v>0.85</v>
      </c>
      <c r="D21448">
        <v>1</v>
      </c>
      <c r="E21448">
        <v>0</v>
      </c>
      <c r="F21448">
        <v>1.10900500021671E-3</v>
      </c>
    </row>
    <row r="21449" spans="1:6">
      <c r="A21449">
        <v>8</v>
      </c>
      <c r="B21449">
        <v>10</v>
      </c>
      <c r="C21449">
        <v>0.85</v>
      </c>
      <c r="D21449">
        <v>1</v>
      </c>
      <c r="E21449">
        <v>0</v>
      </c>
      <c r="F21449">
        <v>3.2640500012348601E-4</v>
      </c>
    </row>
    <row r="21450" spans="1:6">
      <c r="A21450">
        <v>8</v>
      </c>
      <c r="B21450">
        <v>10</v>
      </c>
      <c r="C21450">
        <v>0.85</v>
      </c>
      <c r="D21450">
        <v>1</v>
      </c>
      <c r="E21450">
        <v>0</v>
      </c>
      <c r="F21450">
        <v>1.60554999638407E-4</v>
      </c>
    </row>
    <row r="21451" spans="1:6">
      <c r="A21451">
        <v>8</v>
      </c>
      <c r="B21451">
        <v>10</v>
      </c>
      <c r="C21451">
        <v>0.85</v>
      </c>
      <c r="D21451">
        <v>1</v>
      </c>
      <c r="E21451">
        <v>0</v>
      </c>
      <c r="F21451">
        <v>8.7072499991336296E-4</v>
      </c>
    </row>
    <row r="21452" spans="1:6">
      <c r="A21452">
        <v>8</v>
      </c>
      <c r="B21452">
        <v>10</v>
      </c>
      <c r="C21452">
        <v>0.85</v>
      </c>
      <c r="D21452">
        <v>2</v>
      </c>
      <c r="E21452">
        <v>0</v>
      </c>
      <c r="F21452">
        <v>1.2436389997674199E-3</v>
      </c>
    </row>
    <row r="21453" spans="1:6">
      <c r="A21453">
        <v>8</v>
      </c>
      <c r="B21453">
        <v>10</v>
      </c>
      <c r="C21453">
        <v>0.85</v>
      </c>
      <c r="D21453">
        <v>2</v>
      </c>
      <c r="E21453">
        <v>0</v>
      </c>
      <c r="F21453">
        <v>5.3971599982105501E-4</v>
      </c>
    </row>
    <row r="21454" spans="1:6">
      <c r="A21454">
        <v>8</v>
      </c>
      <c r="B21454">
        <v>10</v>
      </c>
      <c r="C21454">
        <v>0.85</v>
      </c>
      <c r="D21454">
        <v>2</v>
      </c>
      <c r="E21454">
        <v>0</v>
      </c>
      <c r="F21454">
        <v>3.3098199992309598E-4</v>
      </c>
    </row>
    <row r="21455" spans="1:6">
      <c r="A21455">
        <v>8</v>
      </c>
      <c r="B21455">
        <v>10</v>
      </c>
      <c r="C21455">
        <v>0.85</v>
      </c>
      <c r="D21455">
        <v>2</v>
      </c>
      <c r="E21455">
        <v>0</v>
      </c>
      <c r="F21455">
        <v>1.9799100027739701E-4</v>
      </c>
    </row>
    <row r="21456" spans="1:6">
      <c r="A21456">
        <v>8</v>
      </c>
      <c r="B21456">
        <v>10</v>
      </c>
      <c r="C21456">
        <v>0.85</v>
      </c>
      <c r="D21456">
        <v>2</v>
      </c>
      <c r="E21456">
        <v>0</v>
      </c>
      <c r="F21456">
        <v>8.0194999964078295E-4</v>
      </c>
    </row>
    <row r="21457" spans="1:6">
      <c r="A21457">
        <v>8</v>
      </c>
      <c r="B21457">
        <v>10</v>
      </c>
      <c r="C21457">
        <v>0.85</v>
      </c>
      <c r="D21457">
        <v>2</v>
      </c>
      <c r="E21457">
        <v>0</v>
      </c>
      <c r="F21457">
        <v>1.54666600019481E-3</v>
      </c>
    </row>
    <row r="21458" spans="1:6">
      <c r="A21458">
        <v>8</v>
      </c>
      <c r="B21458">
        <v>10</v>
      </c>
      <c r="C21458">
        <v>0.85</v>
      </c>
      <c r="D21458">
        <v>2</v>
      </c>
      <c r="E21458">
        <v>0</v>
      </c>
      <c r="F21458">
        <v>8.20019999991927E-4</v>
      </c>
    </row>
    <row r="21459" spans="1:6">
      <c r="A21459">
        <v>8</v>
      </c>
      <c r="B21459">
        <v>10</v>
      </c>
      <c r="C21459">
        <v>0.85</v>
      </c>
      <c r="D21459">
        <v>2</v>
      </c>
      <c r="E21459">
        <v>0</v>
      </c>
      <c r="F21459">
        <v>1.3868379996893E-3</v>
      </c>
    </row>
    <row r="21460" spans="1:6">
      <c r="A21460">
        <v>8</v>
      </c>
      <c r="B21460">
        <v>10</v>
      </c>
      <c r="C21460">
        <v>0.85</v>
      </c>
      <c r="D21460">
        <v>2</v>
      </c>
      <c r="E21460">
        <v>0</v>
      </c>
      <c r="F21460">
        <v>8.5223800033418196E-4</v>
      </c>
    </row>
    <row r="21461" spans="1:6">
      <c r="A21461">
        <v>8</v>
      </c>
      <c r="B21461">
        <v>10</v>
      </c>
      <c r="C21461">
        <v>0.85</v>
      </c>
      <c r="D21461">
        <v>2</v>
      </c>
      <c r="E21461">
        <v>0</v>
      </c>
      <c r="F21461">
        <v>3.5556800003177998E-4</v>
      </c>
    </row>
    <row r="21462" spans="1:6">
      <c r="A21462">
        <v>8</v>
      </c>
      <c r="B21462">
        <v>10</v>
      </c>
      <c r="C21462">
        <v>0.85</v>
      </c>
      <c r="D21462">
        <v>2</v>
      </c>
      <c r="E21462">
        <v>0</v>
      </c>
      <c r="F21462">
        <v>3.4259699987160199E-4</v>
      </c>
    </row>
    <row r="21463" spans="1:6">
      <c r="A21463">
        <v>8</v>
      </c>
      <c r="B21463">
        <v>10</v>
      </c>
      <c r="C21463">
        <v>0.85</v>
      </c>
      <c r="D21463">
        <v>2</v>
      </c>
      <c r="E21463">
        <v>0</v>
      </c>
      <c r="F21463">
        <v>2.70592000106262E-4</v>
      </c>
    </row>
    <row r="21464" spans="1:6">
      <c r="A21464">
        <v>8</v>
      </c>
      <c r="B21464">
        <v>10</v>
      </c>
      <c r="C21464">
        <v>0.85</v>
      </c>
      <c r="D21464">
        <v>2</v>
      </c>
      <c r="E21464">
        <v>0</v>
      </c>
      <c r="F21464">
        <v>5.1947900010418304E-4</v>
      </c>
    </row>
    <row r="21465" spans="1:6">
      <c r="A21465">
        <v>8</v>
      </c>
      <c r="B21465">
        <v>10</v>
      </c>
      <c r="C21465">
        <v>0.85</v>
      </c>
      <c r="D21465">
        <v>2</v>
      </c>
      <c r="E21465">
        <v>0</v>
      </c>
      <c r="F21465">
        <v>9.2810100022688803E-4</v>
      </c>
    </row>
    <row r="21466" spans="1:6">
      <c r="A21466">
        <v>8</v>
      </c>
      <c r="B21466">
        <v>10</v>
      </c>
      <c r="C21466">
        <v>0.85</v>
      </c>
      <c r="D21466">
        <v>2</v>
      </c>
      <c r="E21466">
        <v>0</v>
      </c>
      <c r="F21466">
        <v>3.5822800009555002E-4</v>
      </c>
    </row>
    <row r="21467" spans="1:6">
      <c r="A21467">
        <v>8</v>
      </c>
      <c r="B21467">
        <v>10</v>
      </c>
      <c r="C21467">
        <v>0.85</v>
      </c>
      <c r="D21467">
        <v>2</v>
      </c>
      <c r="E21467">
        <v>0</v>
      </c>
      <c r="F21467">
        <v>9.1034800016132002E-4</v>
      </c>
    </row>
    <row r="21468" spans="1:6">
      <c r="A21468">
        <v>8</v>
      </c>
      <c r="B21468">
        <v>10</v>
      </c>
      <c r="C21468">
        <v>0.85</v>
      </c>
      <c r="D21468">
        <v>2</v>
      </c>
      <c r="E21468">
        <v>0</v>
      </c>
      <c r="F21468">
        <v>7.5494700013223304E-4</v>
      </c>
    </row>
    <row r="21469" spans="1:6">
      <c r="A21469">
        <v>8</v>
      </c>
      <c r="B21469">
        <v>10</v>
      </c>
      <c r="C21469">
        <v>0.85</v>
      </c>
      <c r="D21469">
        <v>2</v>
      </c>
      <c r="E21469">
        <v>0</v>
      </c>
      <c r="F21469">
        <v>7.0030500000939301E-4</v>
      </c>
    </row>
    <row r="21470" spans="1:6">
      <c r="A21470">
        <v>8</v>
      </c>
      <c r="B21470">
        <v>10</v>
      </c>
      <c r="C21470">
        <v>0.85</v>
      </c>
      <c r="D21470">
        <v>2</v>
      </c>
      <c r="E21470">
        <v>0</v>
      </c>
      <c r="F21470">
        <v>1.84282700001858E-3</v>
      </c>
    </row>
    <row r="21471" spans="1:6">
      <c r="A21471">
        <v>8</v>
      </c>
      <c r="B21471">
        <v>10</v>
      </c>
      <c r="C21471">
        <v>0.85</v>
      </c>
      <c r="D21471">
        <v>2</v>
      </c>
      <c r="E21471">
        <v>0</v>
      </c>
      <c r="F21471">
        <v>5.6651399972906802E-4</v>
      </c>
    </row>
    <row r="21472" spans="1:6">
      <c r="A21472">
        <v>8</v>
      </c>
      <c r="B21472">
        <v>10</v>
      </c>
      <c r="C21472">
        <v>0.85</v>
      </c>
      <c r="D21472">
        <v>2</v>
      </c>
      <c r="E21472">
        <v>0</v>
      </c>
      <c r="F21472">
        <v>7.29946000319614E-4</v>
      </c>
    </row>
    <row r="21473" spans="1:6">
      <c r="A21473">
        <v>8</v>
      </c>
      <c r="B21473">
        <v>10</v>
      </c>
      <c r="C21473">
        <v>0.85</v>
      </c>
      <c r="D21473">
        <v>2</v>
      </c>
      <c r="E21473">
        <v>0</v>
      </c>
      <c r="F21473" s="1">
        <v>9.6672999916336199E-5</v>
      </c>
    </row>
    <row r="21474" spans="1:6">
      <c r="A21474">
        <v>8</v>
      </c>
      <c r="B21474">
        <v>10</v>
      </c>
      <c r="C21474">
        <v>0.85</v>
      </c>
      <c r="D21474">
        <v>2</v>
      </c>
      <c r="E21474">
        <v>0</v>
      </c>
      <c r="F21474">
        <v>6.3707299977977495E-4</v>
      </c>
    </row>
    <row r="21475" spans="1:6">
      <c r="A21475">
        <v>8</v>
      </c>
      <c r="B21475">
        <v>10</v>
      </c>
      <c r="C21475">
        <v>0.85</v>
      </c>
      <c r="D21475">
        <v>2</v>
      </c>
      <c r="E21475">
        <v>0</v>
      </c>
      <c r="F21475">
        <v>7.4583899959179602E-4</v>
      </c>
    </row>
    <row r="21476" spans="1:6">
      <c r="A21476">
        <v>8</v>
      </c>
      <c r="B21476">
        <v>10</v>
      </c>
      <c r="C21476">
        <v>0.85</v>
      </c>
      <c r="D21476">
        <v>2</v>
      </c>
      <c r="E21476">
        <v>0</v>
      </c>
      <c r="F21476">
        <v>6.5001799976016595E-4</v>
      </c>
    </row>
    <row r="21477" spans="1:6">
      <c r="A21477">
        <v>8</v>
      </c>
      <c r="B21477">
        <v>10</v>
      </c>
      <c r="C21477">
        <v>0.85</v>
      </c>
      <c r="D21477">
        <v>2</v>
      </c>
      <c r="E21477">
        <v>0</v>
      </c>
      <c r="F21477">
        <v>5.6817199993019997E-4</v>
      </c>
    </row>
    <row r="21478" spans="1:6">
      <c r="A21478">
        <v>8</v>
      </c>
      <c r="B21478">
        <v>10</v>
      </c>
      <c r="C21478">
        <v>0.85</v>
      </c>
      <c r="D21478">
        <v>2</v>
      </c>
      <c r="E21478">
        <v>1</v>
      </c>
      <c r="F21478">
        <v>5.2733429997715497E-3</v>
      </c>
    </row>
    <row r="21479" spans="1:6">
      <c r="A21479">
        <v>8</v>
      </c>
      <c r="B21479">
        <v>10</v>
      </c>
      <c r="C21479">
        <v>0.85</v>
      </c>
      <c r="D21479">
        <v>2</v>
      </c>
      <c r="E21479">
        <v>0</v>
      </c>
      <c r="F21479">
        <v>7.1462899995822205E-4</v>
      </c>
    </row>
    <row r="21480" spans="1:6">
      <c r="A21480">
        <v>8</v>
      </c>
      <c r="B21480">
        <v>10</v>
      </c>
      <c r="C21480">
        <v>0.85</v>
      </c>
      <c r="D21480">
        <v>2</v>
      </c>
      <c r="E21480">
        <v>0</v>
      </c>
      <c r="F21480">
        <v>1.26681200026723E-3</v>
      </c>
    </row>
    <row r="21481" spans="1:6">
      <c r="A21481">
        <v>8</v>
      </c>
      <c r="B21481">
        <v>10</v>
      </c>
      <c r="C21481">
        <v>0.85</v>
      </c>
      <c r="D21481">
        <v>2</v>
      </c>
      <c r="E21481">
        <v>1</v>
      </c>
      <c r="F21481">
        <v>4.1242870001951797E-3</v>
      </c>
    </row>
    <row r="21482" spans="1:6">
      <c r="A21482">
        <v>8</v>
      </c>
      <c r="B21482">
        <v>10</v>
      </c>
      <c r="C21482">
        <v>0.85</v>
      </c>
      <c r="D21482">
        <v>5</v>
      </c>
      <c r="E21482">
        <v>0</v>
      </c>
      <c r="F21482">
        <v>3.2496599988007802E-4</v>
      </c>
    </row>
    <row r="21483" spans="1:6">
      <c r="A21483">
        <v>8</v>
      </c>
      <c r="B21483">
        <v>10</v>
      </c>
      <c r="C21483">
        <v>0.85</v>
      </c>
      <c r="D21483">
        <v>5</v>
      </c>
      <c r="E21483">
        <v>0</v>
      </c>
      <c r="F21483">
        <v>1.5500099998462199E-3</v>
      </c>
    </row>
    <row r="21484" spans="1:6">
      <c r="A21484">
        <v>8</v>
      </c>
      <c r="B21484">
        <v>10</v>
      </c>
      <c r="C21484">
        <v>0.85</v>
      </c>
      <c r="D21484">
        <v>5</v>
      </c>
      <c r="E21484">
        <v>0</v>
      </c>
      <c r="F21484">
        <v>1.85418199998821E-3</v>
      </c>
    </row>
    <row r="21485" spans="1:6">
      <c r="A21485">
        <v>8</v>
      </c>
      <c r="B21485">
        <v>10</v>
      </c>
      <c r="C21485">
        <v>0.85</v>
      </c>
      <c r="D21485">
        <v>5</v>
      </c>
      <c r="E21485">
        <v>0</v>
      </c>
      <c r="F21485">
        <v>7.7606900003956904E-4</v>
      </c>
    </row>
    <row r="21486" spans="1:6">
      <c r="A21486">
        <v>8</v>
      </c>
      <c r="B21486">
        <v>10</v>
      </c>
      <c r="C21486">
        <v>0.85</v>
      </c>
      <c r="D21486">
        <v>5</v>
      </c>
      <c r="E21486">
        <v>0</v>
      </c>
      <c r="F21486">
        <v>4.05304000196338E-4</v>
      </c>
    </row>
    <row r="21487" spans="1:6">
      <c r="A21487">
        <v>8</v>
      </c>
      <c r="B21487">
        <v>10</v>
      </c>
      <c r="C21487">
        <v>0.85</v>
      </c>
      <c r="D21487">
        <v>5</v>
      </c>
      <c r="E21487">
        <v>0</v>
      </c>
      <c r="F21487">
        <v>4.2444600012458901E-4</v>
      </c>
    </row>
    <row r="21488" spans="1:6">
      <c r="A21488">
        <v>8</v>
      </c>
      <c r="B21488">
        <v>10</v>
      </c>
      <c r="C21488">
        <v>0.85</v>
      </c>
      <c r="D21488">
        <v>5</v>
      </c>
      <c r="E21488">
        <v>0</v>
      </c>
      <c r="F21488">
        <v>8.0847899971558902E-4</v>
      </c>
    </row>
    <row r="21489" spans="1:6">
      <c r="A21489">
        <v>8</v>
      </c>
      <c r="B21489">
        <v>10</v>
      </c>
      <c r="C21489">
        <v>0.85</v>
      </c>
      <c r="D21489">
        <v>5</v>
      </c>
      <c r="E21489">
        <v>0</v>
      </c>
      <c r="F21489">
        <v>1.62676199988709E-3</v>
      </c>
    </row>
    <row r="21490" spans="1:6">
      <c r="A21490">
        <v>8</v>
      </c>
      <c r="B21490">
        <v>10</v>
      </c>
      <c r="C21490">
        <v>0.85</v>
      </c>
      <c r="D21490">
        <v>5</v>
      </c>
      <c r="E21490">
        <v>0</v>
      </c>
      <c r="F21490">
        <v>1.5887750000729199E-3</v>
      </c>
    </row>
    <row r="21491" spans="1:6">
      <c r="A21491">
        <v>8</v>
      </c>
      <c r="B21491">
        <v>10</v>
      </c>
      <c r="C21491">
        <v>0.85</v>
      </c>
      <c r="D21491">
        <v>5</v>
      </c>
      <c r="E21491">
        <v>0</v>
      </c>
      <c r="F21491">
        <v>1.3195799997447401E-3</v>
      </c>
    </row>
    <row r="21492" spans="1:6">
      <c r="A21492">
        <v>8</v>
      </c>
      <c r="B21492">
        <v>10</v>
      </c>
      <c r="C21492">
        <v>0.85</v>
      </c>
      <c r="D21492">
        <v>5</v>
      </c>
      <c r="E21492">
        <v>0</v>
      </c>
      <c r="F21492">
        <v>1.4332189998640301E-3</v>
      </c>
    </row>
    <row r="21493" spans="1:6">
      <c r="A21493">
        <v>8</v>
      </c>
      <c r="B21493">
        <v>10</v>
      </c>
      <c r="C21493">
        <v>0.85</v>
      </c>
      <c r="D21493">
        <v>5</v>
      </c>
      <c r="E21493">
        <v>0</v>
      </c>
      <c r="F21493">
        <v>2.7806150001197199E-3</v>
      </c>
    </row>
    <row r="21494" spans="1:6">
      <c r="A21494">
        <v>8</v>
      </c>
      <c r="B21494">
        <v>10</v>
      </c>
      <c r="C21494">
        <v>0.85</v>
      </c>
      <c r="D21494">
        <v>5</v>
      </c>
      <c r="E21494">
        <v>0</v>
      </c>
      <c r="F21494">
        <v>3.5092400003122699E-4</v>
      </c>
    </row>
    <row r="21495" spans="1:6">
      <c r="A21495">
        <v>8</v>
      </c>
      <c r="B21495">
        <v>10</v>
      </c>
      <c r="C21495">
        <v>0.85</v>
      </c>
      <c r="D21495">
        <v>5</v>
      </c>
      <c r="E21495">
        <v>0</v>
      </c>
      <c r="F21495">
        <v>2.47907999892049E-4</v>
      </c>
    </row>
    <row r="21496" spans="1:6">
      <c r="A21496">
        <v>8</v>
      </c>
      <c r="B21496">
        <v>10</v>
      </c>
      <c r="C21496">
        <v>0.85</v>
      </c>
      <c r="D21496">
        <v>5</v>
      </c>
      <c r="E21496">
        <v>0</v>
      </c>
      <c r="F21496">
        <v>4.16567999764083E-4</v>
      </c>
    </row>
    <row r="21497" spans="1:6">
      <c r="A21497">
        <v>8</v>
      </c>
      <c r="B21497">
        <v>10</v>
      </c>
      <c r="C21497">
        <v>0.85</v>
      </c>
      <c r="D21497">
        <v>5</v>
      </c>
      <c r="E21497">
        <v>0</v>
      </c>
      <c r="F21497" s="1">
        <v>8.28459997137542E-5</v>
      </c>
    </row>
    <row r="21498" spans="1:6">
      <c r="A21498">
        <v>8</v>
      </c>
      <c r="B21498">
        <v>10</v>
      </c>
      <c r="C21498">
        <v>0.85</v>
      </c>
      <c r="D21498">
        <v>5</v>
      </c>
      <c r="E21498">
        <v>0</v>
      </c>
      <c r="F21498">
        <v>1.0345979999328799E-3</v>
      </c>
    </row>
    <row r="21499" spans="1:6">
      <c r="A21499">
        <v>8</v>
      </c>
      <c r="B21499">
        <v>10</v>
      </c>
      <c r="C21499">
        <v>0.85</v>
      </c>
      <c r="D21499">
        <v>5</v>
      </c>
      <c r="E21499">
        <v>0</v>
      </c>
      <c r="F21499">
        <v>1.2418979999893E-3</v>
      </c>
    </row>
    <row r="21500" spans="1:6">
      <c r="A21500">
        <v>8</v>
      </c>
      <c r="B21500">
        <v>10</v>
      </c>
      <c r="C21500">
        <v>0.85</v>
      </c>
      <c r="D21500">
        <v>5</v>
      </c>
      <c r="E21500">
        <v>0</v>
      </c>
      <c r="F21500">
        <v>3.5244599985162403E-4</v>
      </c>
    </row>
    <row r="21501" spans="1:6">
      <c r="A21501">
        <v>8</v>
      </c>
      <c r="B21501">
        <v>10</v>
      </c>
      <c r="C21501">
        <v>0.85</v>
      </c>
      <c r="D21501">
        <v>5</v>
      </c>
      <c r="E21501">
        <v>0</v>
      </c>
      <c r="F21501">
        <v>1.02392000371764E-4</v>
      </c>
    </row>
    <row r="21502" spans="1:6">
      <c r="A21502">
        <v>8</v>
      </c>
      <c r="B21502">
        <v>10</v>
      </c>
      <c r="C21502">
        <v>0.85</v>
      </c>
      <c r="D21502">
        <v>5</v>
      </c>
      <c r="E21502">
        <v>0</v>
      </c>
      <c r="F21502">
        <v>8.8611199998922497E-4</v>
      </c>
    </row>
    <row r="21503" spans="1:6">
      <c r="A21503">
        <v>8</v>
      </c>
      <c r="B21503">
        <v>10</v>
      </c>
      <c r="C21503">
        <v>0.85</v>
      </c>
      <c r="D21503">
        <v>5</v>
      </c>
      <c r="E21503">
        <v>0</v>
      </c>
      <c r="F21503">
        <v>1.16831700006514E-3</v>
      </c>
    </row>
    <row r="21504" spans="1:6">
      <c r="A21504">
        <v>8</v>
      </c>
      <c r="B21504">
        <v>10</v>
      </c>
      <c r="C21504">
        <v>0.85</v>
      </c>
      <c r="D21504">
        <v>5</v>
      </c>
      <c r="E21504">
        <v>0</v>
      </c>
      <c r="F21504">
        <v>1.13160999717365E-4</v>
      </c>
    </row>
    <row r="21505" spans="1:6">
      <c r="A21505">
        <v>8</v>
      </c>
      <c r="B21505">
        <v>10</v>
      </c>
      <c r="C21505">
        <v>0.85</v>
      </c>
      <c r="D21505">
        <v>5</v>
      </c>
      <c r="E21505">
        <v>0</v>
      </c>
      <c r="F21505">
        <v>5.7837999975163203E-4</v>
      </c>
    </row>
    <row r="21506" spans="1:6">
      <c r="A21506">
        <v>8</v>
      </c>
      <c r="B21506">
        <v>10</v>
      </c>
      <c r="C21506">
        <v>0.85</v>
      </c>
      <c r="D21506">
        <v>5</v>
      </c>
      <c r="E21506">
        <v>0</v>
      </c>
      <c r="F21506">
        <v>4.1410299991184702E-4</v>
      </c>
    </row>
    <row r="21507" spans="1:6">
      <c r="A21507">
        <v>8</v>
      </c>
      <c r="B21507">
        <v>10</v>
      </c>
      <c r="C21507">
        <v>0.85</v>
      </c>
      <c r="D21507">
        <v>5</v>
      </c>
      <c r="E21507">
        <v>0</v>
      </c>
      <c r="F21507">
        <v>5.9070599991173302E-4</v>
      </c>
    </row>
    <row r="21508" spans="1:6">
      <c r="A21508">
        <v>8</v>
      </c>
      <c r="B21508">
        <v>10</v>
      </c>
      <c r="C21508">
        <v>0.85</v>
      </c>
      <c r="D21508">
        <v>5</v>
      </c>
      <c r="E21508">
        <v>0</v>
      </c>
      <c r="F21508">
        <v>6.1883799980932898E-4</v>
      </c>
    </row>
    <row r="21509" spans="1:6">
      <c r="A21509">
        <v>8</v>
      </c>
      <c r="B21509">
        <v>10</v>
      </c>
      <c r="C21509">
        <v>0.85</v>
      </c>
      <c r="D21509">
        <v>5</v>
      </c>
      <c r="E21509">
        <v>0</v>
      </c>
      <c r="F21509">
        <v>6.5614400000413298E-4</v>
      </c>
    </row>
    <row r="21510" spans="1:6">
      <c r="A21510">
        <v>8</v>
      </c>
      <c r="B21510">
        <v>10</v>
      </c>
      <c r="C21510">
        <v>0.85</v>
      </c>
      <c r="D21510">
        <v>5</v>
      </c>
      <c r="E21510">
        <v>0</v>
      </c>
      <c r="F21510">
        <v>1.51514000208408E-4</v>
      </c>
    </row>
    <row r="21511" spans="1:6">
      <c r="A21511">
        <v>8</v>
      </c>
      <c r="B21511">
        <v>10</v>
      </c>
      <c r="C21511">
        <v>0.85</v>
      </c>
      <c r="D21511">
        <v>5</v>
      </c>
      <c r="E21511">
        <v>0</v>
      </c>
      <c r="F21511">
        <v>4.2963199985024397E-4</v>
      </c>
    </row>
    <row r="21512" spans="1:6">
      <c r="A21512">
        <v>8</v>
      </c>
      <c r="B21512">
        <v>10</v>
      </c>
      <c r="C21512">
        <v>0.85</v>
      </c>
      <c r="D21512">
        <v>10</v>
      </c>
      <c r="E21512">
        <v>0</v>
      </c>
      <c r="F21512">
        <v>4.29689699967639E-3</v>
      </c>
    </row>
    <row r="21513" spans="1:6">
      <c r="A21513">
        <v>8</v>
      </c>
      <c r="B21513">
        <v>10</v>
      </c>
      <c r="C21513">
        <v>0.85</v>
      </c>
      <c r="D21513">
        <v>10</v>
      </c>
      <c r="E21513">
        <v>0</v>
      </c>
      <c r="F21513">
        <v>1.8389199999546599E-3</v>
      </c>
    </row>
    <row r="21514" spans="1:6">
      <c r="A21514">
        <v>8</v>
      </c>
      <c r="B21514">
        <v>10</v>
      </c>
      <c r="C21514">
        <v>0.85</v>
      </c>
      <c r="D21514">
        <v>10</v>
      </c>
      <c r="E21514">
        <v>0</v>
      </c>
      <c r="F21514">
        <v>5.2397199988263299E-4</v>
      </c>
    </row>
    <row r="21515" spans="1:6">
      <c r="A21515">
        <v>8</v>
      </c>
      <c r="B21515">
        <v>10</v>
      </c>
      <c r="C21515">
        <v>0.85</v>
      </c>
      <c r="D21515">
        <v>10</v>
      </c>
      <c r="E21515">
        <v>0</v>
      </c>
      <c r="F21515">
        <v>2.8619079998861699E-3</v>
      </c>
    </row>
    <row r="21516" spans="1:6">
      <c r="A21516">
        <v>8</v>
      </c>
      <c r="B21516">
        <v>10</v>
      </c>
      <c r="C21516">
        <v>0.85</v>
      </c>
      <c r="D21516">
        <v>10</v>
      </c>
      <c r="E21516">
        <v>0</v>
      </c>
      <c r="F21516">
        <v>1.7778110000108401E-3</v>
      </c>
    </row>
    <row r="21517" spans="1:6">
      <c r="A21517">
        <v>8</v>
      </c>
      <c r="B21517">
        <v>10</v>
      </c>
      <c r="C21517">
        <v>0.85</v>
      </c>
      <c r="D21517">
        <v>10</v>
      </c>
      <c r="E21517">
        <v>0</v>
      </c>
      <c r="F21517">
        <v>1.5687750001234201E-3</v>
      </c>
    </row>
    <row r="21518" spans="1:6">
      <c r="A21518">
        <v>8</v>
      </c>
      <c r="B21518">
        <v>10</v>
      </c>
      <c r="C21518">
        <v>0.85</v>
      </c>
      <c r="D21518">
        <v>10</v>
      </c>
      <c r="E21518">
        <v>0</v>
      </c>
      <c r="F21518">
        <v>7.4872300001516102E-4</v>
      </c>
    </row>
    <row r="21519" spans="1:6">
      <c r="A21519">
        <v>8</v>
      </c>
      <c r="B21519">
        <v>10</v>
      </c>
      <c r="C21519">
        <v>0.85</v>
      </c>
      <c r="D21519">
        <v>10</v>
      </c>
      <c r="E21519">
        <v>0</v>
      </c>
      <c r="F21519">
        <v>7.4438699994061597E-4</v>
      </c>
    </row>
    <row r="21520" spans="1:6">
      <c r="A21520">
        <v>8</v>
      </c>
      <c r="B21520">
        <v>10</v>
      </c>
      <c r="C21520">
        <v>0.85</v>
      </c>
      <c r="D21520">
        <v>10</v>
      </c>
      <c r="E21520">
        <v>0</v>
      </c>
      <c r="F21520">
        <v>3.8925149997339698E-3</v>
      </c>
    </row>
    <row r="21521" spans="1:6">
      <c r="A21521">
        <v>8</v>
      </c>
      <c r="B21521">
        <v>10</v>
      </c>
      <c r="C21521">
        <v>0.85</v>
      </c>
      <c r="D21521">
        <v>10</v>
      </c>
      <c r="E21521">
        <v>0</v>
      </c>
      <c r="F21521" s="1">
        <v>7.7464000241889098E-5</v>
      </c>
    </row>
    <row r="21522" spans="1:6">
      <c r="A21522">
        <v>8</v>
      </c>
      <c r="B21522">
        <v>10</v>
      </c>
      <c r="C21522">
        <v>0.85</v>
      </c>
      <c r="D21522">
        <v>10</v>
      </c>
      <c r="E21522">
        <v>0</v>
      </c>
      <c r="F21522">
        <v>4.8228600007860201E-4</v>
      </c>
    </row>
    <row r="21523" spans="1:6">
      <c r="A21523">
        <v>8</v>
      </c>
      <c r="B21523">
        <v>10</v>
      </c>
      <c r="C21523">
        <v>0.85</v>
      </c>
      <c r="D21523">
        <v>10</v>
      </c>
      <c r="E21523">
        <v>0</v>
      </c>
      <c r="F21523">
        <v>1.0470469997016999E-3</v>
      </c>
    </row>
    <row r="21524" spans="1:6">
      <c r="A21524">
        <v>8</v>
      </c>
      <c r="B21524">
        <v>10</v>
      </c>
      <c r="C21524">
        <v>0.85</v>
      </c>
      <c r="D21524">
        <v>10</v>
      </c>
      <c r="E21524">
        <v>0</v>
      </c>
      <c r="F21524">
        <v>2.9058400014037001E-4</v>
      </c>
    </row>
    <row r="21525" spans="1:6">
      <c r="A21525">
        <v>8</v>
      </c>
      <c r="B21525">
        <v>10</v>
      </c>
      <c r="C21525">
        <v>0.85</v>
      </c>
      <c r="D21525">
        <v>10</v>
      </c>
      <c r="E21525">
        <v>0</v>
      </c>
      <c r="F21525">
        <v>6.8761900001845701E-4</v>
      </c>
    </row>
    <row r="21526" spans="1:6">
      <c r="A21526">
        <v>8</v>
      </c>
      <c r="B21526">
        <v>10</v>
      </c>
      <c r="C21526">
        <v>0.85</v>
      </c>
      <c r="D21526">
        <v>10</v>
      </c>
      <c r="E21526">
        <v>0</v>
      </c>
      <c r="F21526">
        <v>1.0716570000113201E-3</v>
      </c>
    </row>
    <row r="21527" spans="1:6">
      <c r="A21527">
        <v>8</v>
      </c>
      <c r="B21527">
        <v>10</v>
      </c>
      <c r="C21527">
        <v>0.85</v>
      </c>
      <c r="D21527">
        <v>10</v>
      </c>
      <c r="E21527">
        <v>0</v>
      </c>
      <c r="F21527">
        <v>1.4035760000297101E-3</v>
      </c>
    </row>
    <row r="21528" spans="1:6">
      <c r="A21528">
        <v>8</v>
      </c>
      <c r="B21528">
        <v>10</v>
      </c>
      <c r="C21528">
        <v>0.85</v>
      </c>
      <c r="D21528">
        <v>10</v>
      </c>
      <c r="E21528">
        <v>0</v>
      </c>
      <c r="F21528">
        <v>4.51417000022047E-4</v>
      </c>
    </row>
    <row r="21529" spans="1:6">
      <c r="A21529">
        <v>8</v>
      </c>
      <c r="B21529">
        <v>10</v>
      </c>
      <c r="C21529">
        <v>0.85</v>
      </c>
      <c r="D21529">
        <v>10</v>
      </c>
      <c r="E21529">
        <v>0</v>
      </c>
      <c r="F21529">
        <v>7.5803099980475898E-4</v>
      </c>
    </row>
    <row r="21530" spans="1:6">
      <c r="A21530">
        <v>8</v>
      </c>
      <c r="B21530">
        <v>10</v>
      </c>
      <c r="C21530">
        <v>0.85</v>
      </c>
      <c r="D21530">
        <v>10</v>
      </c>
      <c r="E21530">
        <v>0</v>
      </c>
      <c r="F21530">
        <v>2.5432799975533201E-4</v>
      </c>
    </row>
    <row r="21531" spans="1:6">
      <c r="A21531">
        <v>8</v>
      </c>
      <c r="B21531">
        <v>10</v>
      </c>
      <c r="C21531">
        <v>0.85</v>
      </c>
      <c r="D21531">
        <v>10</v>
      </c>
      <c r="E21531">
        <v>0</v>
      </c>
      <c r="F21531">
        <v>7.2983400013981704E-4</v>
      </c>
    </row>
    <row r="21532" spans="1:6">
      <c r="A21532">
        <v>8</v>
      </c>
      <c r="B21532">
        <v>10</v>
      </c>
      <c r="C21532">
        <v>0.85</v>
      </c>
      <c r="D21532">
        <v>10</v>
      </c>
      <c r="E21532">
        <v>0</v>
      </c>
      <c r="F21532">
        <v>8.9093599990519503E-4</v>
      </c>
    </row>
    <row r="21533" spans="1:6">
      <c r="A21533">
        <v>8</v>
      </c>
      <c r="B21533">
        <v>10</v>
      </c>
      <c r="C21533">
        <v>0.85</v>
      </c>
      <c r="D21533">
        <v>10</v>
      </c>
      <c r="E21533">
        <v>0</v>
      </c>
      <c r="F21533">
        <v>2.5742599973455001E-4</v>
      </c>
    </row>
    <row r="21534" spans="1:6">
      <c r="A21534">
        <v>8</v>
      </c>
      <c r="B21534">
        <v>10</v>
      </c>
      <c r="C21534">
        <v>0.85</v>
      </c>
      <c r="D21534">
        <v>10</v>
      </c>
      <c r="E21534">
        <v>0</v>
      </c>
      <c r="F21534">
        <v>2.36912999753258E-4</v>
      </c>
    </row>
    <row r="21535" spans="1:6">
      <c r="A21535">
        <v>8</v>
      </c>
      <c r="B21535">
        <v>10</v>
      </c>
      <c r="C21535">
        <v>0.85</v>
      </c>
      <c r="D21535">
        <v>10</v>
      </c>
      <c r="E21535">
        <v>0</v>
      </c>
      <c r="F21535">
        <v>7.0502500011571101E-4</v>
      </c>
    </row>
    <row r="21536" spans="1:6">
      <c r="A21536">
        <v>8</v>
      </c>
      <c r="B21536">
        <v>10</v>
      </c>
      <c r="C21536">
        <v>0.85</v>
      </c>
      <c r="D21536">
        <v>10</v>
      </c>
      <c r="E21536">
        <v>0</v>
      </c>
      <c r="F21536">
        <v>3.6704300009659998E-4</v>
      </c>
    </row>
    <row r="21537" spans="1:6">
      <c r="A21537">
        <v>8</v>
      </c>
      <c r="B21537">
        <v>10</v>
      </c>
      <c r="C21537">
        <v>0.85</v>
      </c>
      <c r="D21537">
        <v>10</v>
      </c>
      <c r="E21537">
        <v>0</v>
      </c>
      <c r="F21537">
        <v>1.8822000001819099E-3</v>
      </c>
    </row>
    <row r="21538" spans="1:6">
      <c r="A21538">
        <v>8</v>
      </c>
      <c r="B21538">
        <v>10</v>
      </c>
      <c r="C21538">
        <v>0.85</v>
      </c>
      <c r="D21538">
        <v>10</v>
      </c>
      <c r="E21538">
        <v>0</v>
      </c>
      <c r="F21538">
        <v>1.7211139997925699E-3</v>
      </c>
    </row>
    <row r="21539" spans="1:6">
      <c r="A21539">
        <v>8</v>
      </c>
      <c r="B21539">
        <v>10</v>
      </c>
      <c r="C21539">
        <v>0.85</v>
      </c>
      <c r="D21539">
        <v>10</v>
      </c>
      <c r="E21539">
        <v>0</v>
      </c>
      <c r="F21539">
        <v>2.0949230001860901E-3</v>
      </c>
    </row>
    <row r="21540" spans="1:6">
      <c r="A21540">
        <v>8</v>
      </c>
      <c r="B21540">
        <v>10</v>
      </c>
      <c r="C21540">
        <v>0.85</v>
      </c>
      <c r="D21540">
        <v>10</v>
      </c>
      <c r="E21540">
        <v>0</v>
      </c>
      <c r="F21540">
        <v>2.18332299982648E-3</v>
      </c>
    </row>
    <row r="21541" spans="1:6">
      <c r="A21541">
        <v>8</v>
      </c>
      <c r="B21541">
        <v>10</v>
      </c>
      <c r="C21541">
        <v>0.85</v>
      </c>
      <c r="D21541">
        <v>10</v>
      </c>
      <c r="E21541">
        <v>0</v>
      </c>
      <c r="F21541">
        <v>7.0310599994627399E-4</v>
      </c>
    </row>
    <row r="21542" spans="1:6">
      <c r="A21542">
        <v>8</v>
      </c>
      <c r="B21542">
        <v>10</v>
      </c>
      <c r="C21542">
        <v>0.85</v>
      </c>
      <c r="D21542">
        <v>15</v>
      </c>
      <c r="E21542">
        <v>0</v>
      </c>
      <c r="F21542">
        <v>9.6722200032672801E-4</v>
      </c>
    </row>
    <row r="21543" spans="1:6">
      <c r="A21543">
        <v>8</v>
      </c>
      <c r="B21543">
        <v>10</v>
      </c>
      <c r="C21543">
        <v>0.85</v>
      </c>
      <c r="D21543">
        <v>15</v>
      </c>
      <c r="E21543">
        <v>0</v>
      </c>
      <c r="F21543">
        <v>1.65002899984756E-3</v>
      </c>
    </row>
    <row r="21544" spans="1:6">
      <c r="A21544">
        <v>8</v>
      </c>
      <c r="B21544">
        <v>10</v>
      </c>
      <c r="C21544">
        <v>0.85</v>
      </c>
      <c r="D21544">
        <v>15</v>
      </c>
      <c r="E21544">
        <v>0</v>
      </c>
      <c r="F21544">
        <v>2.93577200000072E-3</v>
      </c>
    </row>
    <row r="21545" spans="1:6">
      <c r="A21545">
        <v>8</v>
      </c>
      <c r="B21545">
        <v>10</v>
      </c>
      <c r="C21545">
        <v>0.85</v>
      </c>
      <c r="D21545">
        <v>15</v>
      </c>
      <c r="E21545">
        <v>0</v>
      </c>
      <c r="F21545">
        <v>6.0030400027244403E-4</v>
      </c>
    </row>
    <row r="21546" spans="1:6">
      <c r="A21546">
        <v>8</v>
      </c>
      <c r="B21546">
        <v>10</v>
      </c>
      <c r="C21546">
        <v>0.85</v>
      </c>
      <c r="D21546">
        <v>15</v>
      </c>
      <c r="E21546">
        <v>0</v>
      </c>
      <c r="F21546">
        <v>2.7568790001168898E-3</v>
      </c>
    </row>
    <row r="21547" spans="1:6">
      <c r="A21547">
        <v>8</v>
      </c>
      <c r="B21547">
        <v>10</v>
      </c>
      <c r="C21547">
        <v>0.85</v>
      </c>
      <c r="D21547">
        <v>15</v>
      </c>
      <c r="E21547">
        <v>0</v>
      </c>
      <c r="F21547">
        <v>5.2803200014750397E-4</v>
      </c>
    </row>
    <row r="21548" spans="1:6">
      <c r="A21548">
        <v>8</v>
      </c>
      <c r="B21548">
        <v>10</v>
      </c>
      <c r="C21548">
        <v>0.85</v>
      </c>
      <c r="D21548">
        <v>15</v>
      </c>
      <c r="E21548">
        <v>0</v>
      </c>
      <c r="F21548">
        <v>2.8549099988595101E-4</v>
      </c>
    </row>
    <row r="21549" spans="1:6">
      <c r="A21549">
        <v>8</v>
      </c>
      <c r="B21549">
        <v>10</v>
      </c>
      <c r="C21549">
        <v>0.85</v>
      </c>
      <c r="D21549">
        <v>15</v>
      </c>
      <c r="E21549">
        <v>0</v>
      </c>
      <c r="F21549">
        <v>4.7771999970791501E-4</v>
      </c>
    </row>
    <row r="21550" spans="1:6">
      <c r="A21550">
        <v>8</v>
      </c>
      <c r="B21550">
        <v>10</v>
      </c>
      <c r="C21550">
        <v>0.85</v>
      </c>
      <c r="D21550">
        <v>15</v>
      </c>
      <c r="E21550">
        <v>0</v>
      </c>
      <c r="F21550">
        <v>1.3256029997137299E-3</v>
      </c>
    </row>
    <row r="21551" spans="1:6">
      <c r="A21551">
        <v>8</v>
      </c>
      <c r="B21551">
        <v>10</v>
      </c>
      <c r="C21551">
        <v>0.85</v>
      </c>
      <c r="D21551">
        <v>15</v>
      </c>
      <c r="E21551">
        <v>0</v>
      </c>
      <c r="F21551">
        <v>1.6001089998098901E-3</v>
      </c>
    </row>
    <row r="21552" spans="1:6">
      <c r="A21552">
        <v>8</v>
      </c>
      <c r="B21552">
        <v>10</v>
      </c>
      <c r="C21552">
        <v>0.85</v>
      </c>
      <c r="D21552">
        <v>15</v>
      </c>
      <c r="E21552">
        <v>0</v>
      </c>
      <c r="F21552">
        <v>9.7744799995780297E-4</v>
      </c>
    </row>
    <row r="21553" spans="1:6">
      <c r="A21553">
        <v>8</v>
      </c>
      <c r="B21553">
        <v>10</v>
      </c>
      <c r="C21553">
        <v>0.85</v>
      </c>
      <c r="D21553">
        <v>15</v>
      </c>
      <c r="E21553">
        <v>0</v>
      </c>
      <c r="F21553">
        <v>2.1813479997945199E-3</v>
      </c>
    </row>
    <row r="21554" spans="1:6">
      <c r="A21554">
        <v>8</v>
      </c>
      <c r="B21554">
        <v>10</v>
      </c>
      <c r="C21554">
        <v>0.85</v>
      </c>
      <c r="D21554">
        <v>15</v>
      </c>
      <c r="E21554">
        <v>0</v>
      </c>
      <c r="F21554">
        <v>1.77713000084622E-4</v>
      </c>
    </row>
    <row r="21555" spans="1:6">
      <c r="A21555">
        <v>8</v>
      </c>
      <c r="B21555">
        <v>10</v>
      </c>
      <c r="C21555">
        <v>0.85</v>
      </c>
      <c r="D21555">
        <v>15</v>
      </c>
      <c r="E21555">
        <v>0</v>
      </c>
      <c r="F21555">
        <v>1.8170280000049299E-3</v>
      </c>
    </row>
    <row r="21556" spans="1:6">
      <c r="A21556">
        <v>8</v>
      </c>
      <c r="B21556">
        <v>10</v>
      </c>
      <c r="C21556">
        <v>0.85</v>
      </c>
      <c r="D21556">
        <v>15</v>
      </c>
      <c r="E21556">
        <v>0</v>
      </c>
      <c r="F21556">
        <v>1.29796300007001E-3</v>
      </c>
    </row>
    <row r="21557" spans="1:6">
      <c r="A21557">
        <v>8</v>
      </c>
      <c r="B21557">
        <v>10</v>
      </c>
      <c r="C21557">
        <v>0.85</v>
      </c>
      <c r="D21557">
        <v>15</v>
      </c>
      <c r="E21557">
        <v>0</v>
      </c>
      <c r="F21557">
        <v>2.5002800020956702E-4</v>
      </c>
    </row>
    <row r="21558" spans="1:6">
      <c r="A21558">
        <v>8</v>
      </c>
      <c r="B21558">
        <v>10</v>
      </c>
      <c r="C21558">
        <v>0.85</v>
      </c>
      <c r="D21558">
        <v>15</v>
      </c>
      <c r="E21558">
        <v>0</v>
      </c>
      <c r="F21558">
        <v>3.1204449996948798E-3</v>
      </c>
    </row>
    <row r="21559" spans="1:6">
      <c r="A21559">
        <v>8</v>
      </c>
      <c r="B21559">
        <v>10</v>
      </c>
      <c r="C21559">
        <v>0.85</v>
      </c>
      <c r="D21559">
        <v>15</v>
      </c>
      <c r="E21559">
        <v>0</v>
      </c>
      <c r="F21559">
        <v>1.13748600006147E-3</v>
      </c>
    </row>
    <row r="21560" spans="1:6">
      <c r="A21560">
        <v>8</v>
      </c>
      <c r="B21560">
        <v>10</v>
      </c>
      <c r="C21560">
        <v>0.85</v>
      </c>
      <c r="D21560">
        <v>15</v>
      </c>
      <c r="E21560">
        <v>0</v>
      </c>
      <c r="F21560">
        <v>2.0071330000064301E-3</v>
      </c>
    </row>
    <row r="21561" spans="1:6">
      <c r="A21561">
        <v>8</v>
      </c>
      <c r="B21561">
        <v>10</v>
      </c>
      <c r="C21561">
        <v>0.85</v>
      </c>
      <c r="D21561">
        <v>15</v>
      </c>
      <c r="E21561">
        <v>0</v>
      </c>
      <c r="F21561">
        <v>2.3545879998891901E-3</v>
      </c>
    </row>
    <row r="21562" spans="1:6">
      <c r="A21562">
        <v>8</v>
      </c>
      <c r="B21562">
        <v>10</v>
      </c>
      <c r="C21562">
        <v>0.85</v>
      </c>
      <c r="D21562">
        <v>15</v>
      </c>
      <c r="E21562">
        <v>0</v>
      </c>
      <c r="F21562">
        <v>1.4382829999703901E-3</v>
      </c>
    </row>
    <row r="21563" spans="1:6">
      <c r="A21563">
        <v>8</v>
      </c>
      <c r="B21563">
        <v>10</v>
      </c>
      <c r="C21563">
        <v>0.85</v>
      </c>
      <c r="D21563">
        <v>15</v>
      </c>
      <c r="E21563">
        <v>0</v>
      </c>
      <c r="F21563">
        <v>5.8413900023879196E-4</v>
      </c>
    </row>
    <row r="21564" spans="1:6">
      <c r="A21564">
        <v>8</v>
      </c>
      <c r="B21564">
        <v>10</v>
      </c>
      <c r="C21564">
        <v>0.85</v>
      </c>
      <c r="D21564">
        <v>15</v>
      </c>
      <c r="E21564">
        <v>0</v>
      </c>
      <c r="F21564">
        <v>2.2930620002625801E-3</v>
      </c>
    </row>
    <row r="21565" spans="1:6">
      <c r="A21565">
        <v>8</v>
      </c>
      <c r="B21565">
        <v>10</v>
      </c>
      <c r="C21565">
        <v>0.85</v>
      </c>
      <c r="D21565">
        <v>15</v>
      </c>
      <c r="E21565">
        <v>0</v>
      </c>
      <c r="F21565">
        <v>3.3944099996006099E-3</v>
      </c>
    </row>
    <row r="21566" spans="1:6">
      <c r="A21566">
        <v>8</v>
      </c>
      <c r="B21566">
        <v>10</v>
      </c>
      <c r="C21566">
        <v>0.85</v>
      </c>
      <c r="D21566">
        <v>15</v>
      </c>
      <c r="E21566">
        <v>0</v>
      </c>
      <c r="F21566">
        <v>2.3598809998475099E-3</v>
      </c>
    </row>
    <row r="21567" spans="1:6">
      <c r="A21567">
        <v>8</v>
      </c>
      <c r="B21567">
        <v>10</v>
      </c>
      <c r="C21567">
        <v>0.85</v>
      </c>
      <c r="D21567">
        <v>15</v>
      </c>
      <c r="E21567">
        <v>0</v>
      </c>
      <c r="F21567">
        <v>2.2109360002104902E-3</v>
      </c>
    </row>
    <row r="21568" spans="1:6">
      <c r="A21568">
        <v>8</v>
      </c>
      <c r="B21568">
        <v>10</v>
      </c>
      <c r="C21568">
        <v>0.85</v>
      </c>
      <c r="D21568">
        <v>15</v>
      </c>
      <c r="E21568">
        <v>0</v>
      </c>
      <c r="F21568">
        <v>8.2921299963345497E-4</v>
      </c>
    </row>
    <row r="21569" spans="1:6">
      <c r="A21569">
        <v>8</v>
      </c>
      <c r="B21569">
        <v>10</v>
      </c>
      <c r="C21569">
        <v>0.85</v>
      </c>
      <c r="D21569">
        <v>15</v>
      </c>
      <c r="E21569">
        <v>0</v>
      </c>
      <c r="F21569">
        <v>6.0240400034672304E-4</v>
      </c>
    </row>
    <row r="21570" spans="1:6">
      <c r="A21570">
        <v>8</v>
      </c>
      <c r="B21570">
        <v>10</v>
      </c>
      <c r="C21570">
        <v>0.85</v>
      </c>
      <c r="D21570">
        <v>15</v>
      </c>
      <c r="E21570">
        <v>0</v>
      </c>
      <c r="F21570">
        <v>3.5048900008405299E-4</v>
      </c>
    </row>
    <row r="21571" spans="1:6">
      <c r="A21571">
        <v>8</v>
      </c>
      <c r="B21571">
        <v>10</v>
      </c>
      <c r="C21571">
        <v>0.85</v>
      </c>
      <c r="D21571">
        <v>15</v>
      </c>
      <c r="E21571">
        <v>0</v>
      </c>
      <c r="F21571">
        <v>1.1939569999412901E-3</v>
      </c>
    </row>
    <row r="21572" spans="1:6">
      <c r="A21572">
        <v>8</v>
      </c>
      <c r="B21572">
        <v>10</v>
      </c>
      <c r="C21572">
        <v>0.85</v>
      </c>
      <c r="D21572">
        <v>20</v>
      </c>
      <c r="E21572">
        <v>0</v>
      </c>
      <c r="F21572">
        <v>2.0729990001200301E-3</v>
      </c>
    </row>
    <row r="21573" spans="1:6">
      <c r="A21573">
        <v>8</v>
      </c>
      <c r="B21573">
        <v>10</v>
      </c>
      <c r="C21573">
        <v>0.85</v>
      </c>
      <c r="D21573">
        <v>20</v>
      </c>
      <c r="E21573">
        <v>0</v>
      </c>
      <c r="F21573">
        <v>1.8319470000278601E-3</v>
      </c>
    </row>
    <row r="21574" spans="1:6">
      <c r="A21574">
        <v>8</v>
      </c>
      <c r="B21574">
        <v>10</v>
      </c>
      <c r="C21574">
        <v>0.85</v>
      </c>
      <c r="D21574">
        <v>20</v>
      </c>
      <c r="E21574">
        <v>0</v>
      </c>
      <c r="F21574">
        <v>3.1762759999764902E-3</v>
      </c>
    </row>
    <row r="21575" spans="1:6">
      <c r="A21575">
        <v>8</v>
      </c>
      <c r="B21575">
        <v>10</v>
      </c>
      <c r="C21575">
        <v>0.85</v>
      </c>
      <c r="D21575">
        <v>20</v>
      </c>
      <c r="E21575">
        <v>0</v>
      </c>
      <c r="F21575">
        <v>2.4346879999939102E-3</v>
      </c>
    </row>
    <row r="21576" spans="1:6">
      <c r="A21576">
        <v>8</v>
      </c>
      <c r="B21576">
        <v>10</v>
      </c>
      <c r="C21576">
        <v>0.85</v>
      </c>
      <c r="D21576">
        <v>20</v>
      </c>
      <c r="E21576">
        <v>0</v>
      </c>
      <c r="F21576">
        <v>8.8733099983073695E-4</v>
      </c>
    </row>
    <row r="21577" spans="1:6">
      <c r="A21577">
        <v>8</v>
      </c>
      <c r="B21577">
        <v>10</v>
      </c>
      <c r="C21577">
        <v>0.85</v>
      </c>
      <c r="D21577">
        <v>20</v>
      </c>
      <c r="E21577">
        <v>0</v>
      </c>
      <c r="F21577">
        <v>1.2165170001026101E-3</v>
      </c>
    </row>
    <row r="21578" spans="1:6">
      <c r="A21578">
        <v>8</v>
      </c>
      <c r="B21578">
        <v>10</v>
      </c>
      <c r="C21578">
        <v>0.85</v>
      </c>
      <c r="D21578">
        <v>20</v>
      </c>
      <c r="E21578">
        <v>0</v>
      </c>
      <c r="F21578">
        <v>1.0557600003266901E-3</v>
      </c>
    </row>
    <row r="21579" spans="1:6">
      <c r="A21579">
        <v>8</v>
      </c>
      <c r="B21579">
        <v>10</v>
      </c>
      <c r="C21579">
        <v>0.85</v>
      </c>
      <c r="D21579">
        <v>20</v>
      </c>
      <c r="E21579">
        <v>0</v>
      </c>
      <c r="F21579">
        <v>1.67104400043172E-3</v>
      </c>
    </row>
    <row r="21580" spans="1:6">
      <c r="A21580">
        <v>8</v>
      </c>
      <c r="B21580">
        <v>10</v>
      </c>
      <c r="C21580">
        <v>0.85</v>
      </c>
      <c r="D21580">
        <v>20</v>
      </c>
      <c r="E21580">
        <v>0</v>
      </c>
      <c r="F21580" s="1">
        <v>6.3271999806602198E-5</v>
      </c>
    </row>
    <row r="21581" spans="1:6">
      <c r="A21581">
        <v>8</v>
      </c>
      <c r="B21581">
        <v>10</v>
      </c>
      <c r="C21581">
        <v>0.85</v>
      </c>
      <c r="D21581">
        <v>20</v>
      </c>
      <c r="E21581">
        <v>0</v>
      </c>
      <c r="F21581">
        <v>3.7135249999664601E-3</v>
      </c>
    </row>
    <row r="21582" spans="1:6">
      <c r="A21582">
        <v>8</v>
      </c>
      <c r="B21582">
        <v>10</v>
      </c>
      <c r="C21582">
        <v>0.85</v>
      </c>
      <c r="D21582">
        <v>20</v>
      </c>
      <c r="E21582">
        <v>0</v>
      </c>
      <c r="F21582" s="1">
        <v>9.7439999990456204E-5</v>
      </c>
    </row>
    <row r="21583" spans="1:6">
      <c r="A21583">
        <v>8</v>
      </c>
      <c r="B21583">
        <v>10</v>
      </c>
      <c r="C21583">
        <v>0.85</v>
      </c>
      <c r="D21583">
        <v>20</v>
      </c>
      <c r="E21583">
        <v>0</v>
      </c>
      <c r="F21583">
        <v>1.4775059999010401E-3</v>
      </c>
    </row>
    <row r="21584" spans="1:6">
      <c r="A21584">
        <v>8</v>
      </c>
      <c r="B21584">
        <v>10</v>
      </c>
      <c r="C21584">
        <v>0.85</v>
      </c>
      <c r="D21584">
        <v>20</v>
      </c>
      <c r="E21584">
        <v>0</v>
      </c>
      <c r="F21584">
        <v>6.7166000008000895E-4</v>
      </c>
    </row>
    <row r="21585" spans="1:6">
      <c r="A21585">
        <v>8</v>
      </c>
      <c r="B21585">
        <v>10</v>
      </c>
      <c r="C21585">
        <v>0.85</v>
      </c>
      <c r="D21585">
        <v>20</v>
      </c>
      <c r="E21585">
        <v>0</v>
      </c>
      <c r="F21585">
        <v>8.3783799982484197E-4</v>
      </c>
    </row>
    <row r="21586" spans="1:6">
      <c r="A21586">
        <v>8</v>
      </c>
      <c r="B21586">
        <v>10</v>
      </c>
      <c r="C21586">
        <v>0.85</v>
      </c>
      <c r="D21586">
        <v>20</v>
      </c>
      <c r="E21586">
        <v>0</v>
      </c>
      <c r="F21586">
        <v>8.4425200020632398E-4</v>
      </c>
    </row>
    <row r="21587" spans="1:6">
      <c r="A21587">
        <v>8</v>
      </c>
      <c r="B21587">
        <v>10</v>
      </c>
      <c r="C21587">
        <v>0.85</v>
      </c>
      <c r="D21587">
        <v>20</v>
      </c>
      <c r="E21587">
        <v>0</v>
      </c>
      <c r="F21587">
        <v>1.8258399995829601E-4</v>
      </c>
    </row>
    <row r="21588" spans="1:6">
      <c r="A21588">
        <v>8</v>
      </c>
      <c r="B21588">
        <v>10</v>
      </c>
      <c r="C21588">
        <v>0.85</v>
      </c>
      <c r="D21588">
        <v>20</v>
      </c>
      <c r="E21588">
        <v>0</v>
      </c>
      <c r="F21588">
        <v>2.4674930000401201E-3</v>
      </c>
    </row>
    <row r="21589" spans="1:6">
      <c r="A21589">
        <v>8</v>
      </c>
      <c r="B21589">
        <v>10</v>
      </c>
      <c r="C21589">
        <v>0.85</v>
      </c>
      <c r="D21589">
        <v>20</v>
      </c>
      <c r="E21589">
        <v>0</v>
      </c>
      <c r="F21589">
        <v>1.1439499999141799E-3</v>
      </c>
    </row>
    <row r="21590" spans="1:6">
      <c r="A21590">
        <v>8</v>
      </c>
      <c r="B21590">
        <v>10</v>
      </c>
      <c r="C21590">
        <v>0.85</v>
      </c>
      <c r="D21590">
        <v>20</v>
      </c>
      <c r="E21590">
        <v>0</v>
      </c>
      <c r="F21590">
        <v>1.5058290000524699E-3</v>
      </c>
    </row>
    <row r="21591" spans="1:6">
      <c r="A21591">
        <v>8</v>
      </c>
      <c r="B21591">
        <v>10</v>
      </c>
      <c r="C21591">
        <v>0.85</v>
      </c>
      <c r="D21591">
        <v>20</v>
      </c>
      <c r="E21591">
        <v>0</v>
      </c>
      <c r="F21591">
        <v>3.3074900011342801E-4</v>
      </c>
    </row>
    <row r="21592" spans="1:6">
      <c r="A21592">
        <v>8</v>
      </c>
      <c r="B21592">
        <v>10</v>
      </c>
      <c r="C21592">
        <v>0.85</v>
      </c>
      <c r="D21592">
        <v>20</v>
      </c>
      <c r="E21592">
        <v>0</v>
      </c>
      <c r="F21592">
        <v>3.0818000004728598E-4</v>
      </c>
    </row>
    <row r="21593" spans="1:6">
      <c r="A21593">
        <v>8</v>
      </c>
      <c r="B21593">
        <v>10</v>
      </c>
      <c r="C21593">
        <v>0.85</v>
      </c>
      <c r="D21593">
        <v>20</v>
      </c>
      <c r="E21593">
        <v>0</v>
      </c>
      <c r="F21593">
        <v>9.5848099999784598E-4</v>
      </c>
    </row>
    <row r="21594" spans="1:6">
      <c r="A21594">
        <v>8</v>
      </c>
      <c r="B21594">
        <v>10</v>
      </c>
      <c r="C21594">
        <v>0.85</v>
      </c>
      <c r="D21594">
        <v>20</v>
      </c>
      <c r="E21594">
        <v>0</v>
      </c>
      <c r="F21594">
        <v>2.6264160001119299E-3</v>
      </c>
    </row>
    <row r="21595" spans="1:6">
      <c r="A21595">
        <v>8</v>
      </c>
      <c r="B21595">
        <v>10</v>
      </c>
      <c r="C21595">
        <v>0.85</v>
      </c>
      <c r="D21595">
        <v>20</v>
      </c>
      <c r="E21595">
        <v>0</v>
      </c>
      <c r="F21595">
        <v>9.1663600005631397E-4</v>
      </c>
    </row>
    <row r="21596" spans="1:6">
      <c r="A21596">
        <v>8</v>
      </c>
      <c r="B21596">
        <v>10</v>
      </c>
      <c r="C21596">
        <v>0.85</v>
      </c>
      <c r="D21596">
        <v>20</v>
      </c>
      <c r="E21596">
        <v>0</v>
      </c>
      <c r="F21596">
        <v>3.5688699972524697E-4</v>
      </c>
    </row>
    <row r="21597" spans="1:6">
      <c r="A21597">
        <v>8</v>
      </c>
      <c r="B21597">
        <v>10</v>
      </c>
      <c r="C21597">
        <v>0.85</v>
      </c>
      <c r="D21597">
        <v>20</v>
      </c>
      <c r="E21597">
        <v>0</v>
      </c>
      <c r="F21597">
        <v>4.3175400014661098E-4</v>
      </c>
    </row>
    <row r="21598" spans="1:6">
      <c r="A21598">
        <v>8</v>
      </c>
      <c r="B21598">
        <v>10</v>
      </c>
      <c r="C21598">
        <v>0.85</v>
      </c>
      <c r="D21598">
        <v>20</v>
      </c>
      <c r="E21598">
        <v>0</v>
      </c>
      <c r="F21598">
        <v>3.9583600027981398E-4</v>
      </c>
    </row>
    <row r="21599" spans="1:6">
      <c r="A21599">
        <v>8</v>
      </c>
      <c r="B21599">
        <v>10</v>
      </c>
      <c r="C21599">
        <v>0.85</v>
      </c>
      <c r="D21599">
        <v>20</v>
      </c>
      <c r="E21599">
        <v>0</v>
      </c>
      <c r="F21599">
        <v>9.9156899977970105E-4</v>
      </c>
    </row>
    <row r="21600" spans="1:6">
      <c r="A21600">
        <v>8</v>
      </c>
      <c r="B21600">
        <v>10</v>
      </c>
      <c r="C21600">
        <v>0.85</v>
      </c>
      <c r="D21600">
        <v>20</v>
      </c>
      <c r="E21600">
        <v>0</v>
      </c>
      <c r="F21600">
        <v>5.5526400001326595E-4</v>
      </c>
    </row>
    <row r="21601" spans="1:6">
      <c r="A21601">
        <v>8</v>
      </c>
      <c r="B21601">
        <v>10</v>
      </c>
      <c r="C21601">
        <v>0.85</v>
      </c>
      <c r="D21601">
        <v>20</v>
      </c>
      <c r="E21601">
        <v>0</v>
      </c>
      <c r="F21601">
        <v>7.45423000353184E-4</v>
      </c>
    </row>
    <row r="21602" spans="1:6">
      <c r="A21602">
        <v>8</v>
      </c>
      <c r="B21602">
        <v>50</v>
      </c>
      <c r="C21602">
        <v>0.99</v>
      </c>
      <c r="D21602">
        <v>1</v>
      </c>
      <c r="E21602">
        <v>0</v>
      </c>
      <c r="F21602">
        <v>5.7967799966718303E-4</v>
      </c>
    </row>
    <row r="21603" spans="1:6">
      <c r="A21603">
        <v>8</v>
      </c>
      <c r="B21603">
        <v>50</v>
      </c>
      <c r="C21603">
        <v>0.99</v>
      </c>
      <c r="D21603">
        <v>1</v>
      </c>
      <c r="E21603">
        <v>0</v>
      </c>
      <c r="F21603">
        <v>2.8613099993890501E-4</v>
      </c>
    </row>
    <row r="21604" spans="1:6">
      <c r="A21604">
        <v>8</v>
      </c>
      <c r="B21604">
        <v>50</v>
      </c>
      <c r="C21604">
        <v>0.99</v>
      </c>
      <c r="D21604">
        <v>1</v>
      </c>
      <c r="E21604">
        <v>0</v>
      </c>
      <c r="F21604">
        <v>4.4868799977848501E-4</v>
      </c>
    </row>
    <row r="21605" spans="1:6">
      <c r="A21605">
        <v>8</v>
      </c>
      <c r="B21605">
        <v>50</v>
      </c>
      <c r="C21605">
        <v>0.99</v>
      </c>
      <c r="D21605">
        <v>1</v>
      </c>
      <c r="E21605">
        <v>0</v>
      </c>
      <c r="F21605">
        <v>6.0627800030488201E-4</v>
      </c>
    </row>
    <row r="21606" spans="1:6">
      <c r="A21606">
        <v>8</v>
      </c>
      <c r="B21606">
        <v>50</v>
      </c>
      <c r="C21606">
        <v>0.99</v>
      </c>
      <c r="D21606">
        <v>1</v>
      </c>
      <c r="E21606">
        <v>0</v>
      </c>
      <c r="F21606">
        <v>1.6229999982897401E-4</v>
      </c>
    </row>
    <row r="21607" spans="1:6">
      <c r="A21607">
        <v>8</v>
      </c>
      <c r="B21607">
        <v>50</v>
      </c>
      <c r="C21607">
        <v>0.99</v>
      </c>
      <c r="D21607">
        <v>1</v>
      </c>
      <c r="E21607">
        <v>0</v>
      </c>
      <c r="F21607">
        <v>3.0175679999047099E-3</v>
      </c>
    </row>
    <row r="21608" spans="1:6">
      <c r="A21608">
        <v>8</v>
      </c>
      <c r="B21608">
        <v>50</v>
      </c>
      <c r="C21608">
        <v>0.99</v>
      </c>
      <c r="D21608">
        <v>1</v>
      </c>
      <c r="E21608">
        <v>0</v>
      </c>
      <c r="F21608">
        <v>3.1368800000563997E-4</v>
      </c>
    </row>
    <row r="21609" spans="1:6">
      <c r="A21609">
        <v>8</v>
      </c>
      <c r="B21609">
        <v>50</v>
      </c>
      <c r="C21609">
        <v>0.99</v>
      </c>
      <c r="D21609">
        <v>1</v>
      </c>
      <c r="E21609">
        <v>0</v>
      </c>
      <c r="F21609">
        <v>3.6443699991650598E-4</v>
      </c>
    </row>
    <row r="21610" spans="1:6">
      <c r="A21610">
        <v>8</v>
      </c>
      <c r="B21610">
        <v>50</v>
      </c>
      <c r="C21610">
        <v>0.99</v>
      </c>
      <c r="D21610">
        <v>1</v>
      </c>
      <c r="E21610">
        <v>0</v>
      </c>
      <c r="F21610">
        <v>7.7643900021939695E-4</v>
      </c>
    </row>
    <row r="21611" spans="1:6">
      <c r="A21611">
        <v>8</v>
      </c>
      <c r="B21611">
        <v>50</v>
      </c>
      <c r="C21611">
        <v>0.99</v>
      </c>
      <c r="D21611">
        <v>1</v>
      </c>
      <c r="E21611">
        <v>0</v>
      </c>
      <c r="F21611">
        <v>5.4297729998324896E-3</v>
      </c>
    </row>
    <row r="21612" spans="1:6">
      <c r="A21612">
        <v>8</v>
      </c>
      <c r="B21612">
        <v>50</v>
      </c>
      <c r="C21612">
        <v>0.99</v>
      </c>
      <c r="D21612">
        <v>1</v>
      </c>
      <c r="E21612">
        <v>0</v>
      </c>
      <c r="F21612">
        <v>9.8462500000095999E-4</v>
      </c>
    </row>
    <row r="21613" spans="1:6">
      <c r="A21613">
        <v>8</v>
      </c>
      <c r="B21613">
        <v>50</v>
      </c>
      <c r="C21613">
        <v>0.99</v>
      </c>
      <c r="D21613">
        <v>1</v>
      </c>
      <c r="E21613">
        <v>0</v>
      </c>
      <c r="F21613">
        <v>1.45913099959216E-3</v>
      </c>
    </row>
    <row r="21614" spans="1:6">
      <c r="A21614">
        <v>8</v>
      </c>
      <c r="B21614">
        <v>50</v>
      </c>
      <c r="C21614">
        <v>0.99</v>
      </c>
      <c r="D21614">
        <v>1</v>
      </c>
      <c r="E21614">
        <v>0</v>
      </c>
      <c r="F21614">
        <v>2.28078999998615E-3</v>
      </c>
    </row>
    <row r="21615" spans="1:6">
      <c r="A21615">
        <v>8</v>
      </c>
      <c r="B21615">
        <v>50</v>
      </c>
      <c r="C21615">
        <v>0.99</v>
      </c>
      <c r="D21615">
        <v>1</v>
      </c>
      <c r="E21615">
        <v>0</v>
      </c>
      <c r="F21615">
        <v>1.05130200017811E-3</v>
      </c>
    </row>
    <row r="21616" spans="1:6">
      <c r="A21616">
        <v>8</v>
      </c>
      <c r="B21616">
        <v>50</v>
      </c>
      <c r="C21616">
        <v>0.99</v>
      </c>
      <c r="D21616">
        <v>1</v>
      </c>
      <c r="E21616">
        <v>0</v>
      </c>
      <c r="F21616">
        <v>1.0468559999026099E-3</v>
      </c>
    </row>
    <row r="21617" spans="1:6">
      <c r="A21617">
        <v>8</v>
      </c>
      <c r="B21617">
        <v>50</v>
      </c>
      <c r="C21617">
        <v>0.99</v>
      </c>
      <c r="D21617">
        <v>1</v>
      </c>
      <c r="E21617">
        <v>0</v>
      </c>
      <c r="F21617">
        <v>2.1142700006748701E-4</v>
      </c>
    </row>
    <row r="21618" spans="1:6">
      <c r="A21618">
        <v>8</v>
      </c>
      <c r="B21618">
        <v>50</v>
      </c>
      <c r="C21618">
        <v>0.99</v>
      </c>
      <c r="D21618">
        <v>1</v>
      </c>
      <c r="E21618">
        <v>0</v>
      </c>
      <c r="F21618">
        <v>3.6325699966255299E-4</v>
      </c>
    </row>
    <row r="21619" spans="1:6">
      <c r="A21619">
        <v>8</v>
      </c>
      <c r="B21619">
        <v>50</v>
      </c>
      <c r="C21619">
        <v>0.99</v>
      </c>
      <c r="D21619">
        <v>1</v>
      </c>
      <c r="E21619">
        <v>0</v>
      </c>
      <c r="F21619">
        <v>3.0283230003078599E-3</v>
      </c>
    </row>
    <row r="21620" spans="1:6">
      <c r="A21620">
        <v>8</v>
      </c>
      <c r="B21620">
        <v>50</v>
      </c>
      <c r="C21620">
        <v>0.99</v>
      </c>
      <c r="D21620">
        <v>1</v>
      </c>
      <c r="E21620">
        <v>0</v>
      </c>
      <c r="F21620">
        <v>3.3561420000296398E-3</v>
      </c>
    </row>
    <row r="21621" spans="1:6">
      <c r="A21621">
        <v>8</v>
      </c>
      <c r="B21621">
        <v>50</v>
      </c>
      <c r="C21621">
        <v>0.99</v>
      </c>
      <c r="D21621">
        <v>1</v>
      </c>
      <c r="E21621">
        <v>0</v>
      </c>
      <c r="F21621">
        <v>1.33229800030676E-3</v>
      </c>
    </row>
    <row r="21622" spans="1:6">
      <c r="A21622">
        <v>8</v>
      </c>
      <c r="B21622">
        <v>50</v>
      </c>
      <c r="C21622">
        <v>0.99</v>
      </c>
      <c r="D21622">
        <v>1</v>
      </c>
      <c r="E21622">
        <v>0</v>
      </c>
      <c r="F21622">
        <v>1.35227999999187E-3</v>
      </c>
    </row>
    <row r="21623" spans="1:6">
      <c r="A21623">
        <v>8</v>
      </c>
      <c r="B21623">
        <v>50</v>
      </c>
      <c r="C21623">
        <v>0.99</v>
      </c>
      <c r="D21623">
        <v>1</v>
      </c>
      <c r="E21623">
        <v>0</v>
      </c>
      <c r="F21623">
        <v>5.4524400002264797E-4</v>
      </c>
    </row>
    <row r="21624" spans="1:6">
      <c r="A21624">
        <v>8</v>
      </c>
      <c r="B21624">
        <v>50</v>
      </c>
      <c r="C21624">
        <v>0.99</v>
      </c>
      <c r="D21624">
        <v>1</v>
      </c>
      <c r="E21624">
        <v>0</v>
      </c>
      <c r="F21624">
        <v>4.9211599980480904E-4</v>
      </c>
    </row>
    <row r="21625" spans="1:6">
      <c r="A21625">
        <v>8</v>
      </c>
      <c r="B21625">
        <v>50</v>
      </c>
      <c r="C21625">
        <v>0.99</v>
      </c>
      <c r="D21625">
        <v>1</v>
      </c>
      <c r="E21625">
        <v>0</v>
      </c>
      <c r="F21625">
        <v>3.81941000341612E-4</v>
      </c>
    </row>
    <row r="21626" spans="1:6">
      <c r="A21626">
        <v>8</v>
      </c>
      <c r="B21626">
        <v>50</v>
      </c>
      <c r="C21626">
        <v>0.99</v>
      </c>
      <c r="D21626">
        <v>1</v>
      </c>
      <c r="E21626">
        <v>0</v>
      </c>
      <c r="F21626">
        <v>2.8459979998842698E-3</v>
      </c>
    </row>
    <row r="21627" spans="1:6">
      <c r="A21627">
        <v>8</v>
      </c>
      <c r="B21627">
        <v>50</v>
      </c>
      <c r="C21627">
        <v>0.99</v>
      </c>
      <c r="D21627">
        <v>1</v>
      </c>
      <c r="E21627">
        <v>0</v>
      </c>
      <c r="F21627">
        <v>2.6939999997921399E-4</v>
      </c>
    </row>
    <row r="21628" spans="1:6">
      <c r="A21628">
        <v>8</v>
      </c>
      <c r="B21628">
        <v>50</v>
      </c>
      <c r="C21628">
        <v>0.99</v>
      </c>
      <c r="D21628">
        <v>1</v>
      </c>
      <c r="E21628">
        <v>0</v>
      </c>
      <c r="F21628">
        <v>2.2677279998788401E-3</v>
      </c>
    </row>
    <row r="21629" spans="1:6">
      <c r="A21629">
        <v>8</v>
      </c>
      <c r="B21629">
        <v>50</v>
      </c>
      <c r="C21629">
        <v>0.99</v>
      </c>
      <c r="D21629">
        <v>1</v>
      </c>
      <c r="E21629">
        <v>0</v>
      </c>
      <c r="F21629">
        <v>1.3600669999505001E-3</v>
      </c>
    </row>
    <row r="21630" spans="1:6">
      <c r="A21630">
        <v>8</v>
      </c>
      <c r="B21630">
        <v>50</v>
      </c>
      <c r="C21630">
        <v>0.99</v>
      </c>
      <c r="D21630">
        <v>1</v>
      </c>
      <c r="E21630">
        <v>0</v>
      </c>
      <c r="F21630">
        <v>4.2110899994440799E-4</v>
      </c>
    </row>
    <row r="21631" spans="1:6">
      <c r="A21631">
        <v>8</v>
      </c>
      <c r="B21631">
        <v>50</v>
      </c>
      <c r="C21631">
        <v>0.99</v>
      </c>
      <c r="D21631">
        <v>1</v>
      </c>
      <c r="E21631">
        <v>0</v>
      </c>
      <c r="F21631">
        <v>3.4420000001773501E-3</v>
      </c>
    </row>
    <row r="21632" spans="1:6">
      <c r="A21632">
        <v>8</v>
      </c>
      <c r="B21632">
        <v>50</v>
      </c>
      <c r="C21632">
        <v>0.99</v>
      </c>
      <c r="D21632">
        <v>2</v>
      </c>
      <c r="E21632">
        <v>0</v>
      </c>
      <c r="F21632">
        <v>3.65624000096431E-4</v>
      </c>
    </row>
    <row r="21633" spans="1:6">
      <c r="A21633">
        <v>8</v>
      </c>
      <c r="B21633">
        <v>50</v>
      </c>
      <c r="C21633">
        <v>0.99</v>
      </c>
      <c r="D21633">
        <v>2</v>
      </c>
      <c r="E21633">
        <v>0</v>
      </c>
      <c r="F21633">
        <v>5.3226599993649805E-4</v>
      </c>
    </row>
    <row r="21634" spans="1:6">
      <c r="A21634">
        <v>8</v>
      </c>
      <c r="B21634">
        <v>50</v>
      </c>
      <c r="C21634">
        <v>0.99</v>
      </c>
      <c r="D21634">
        <v>2</v>
      </c>
      <c r="E21634">
        <v>0</v>
      </c>
      <c r="F21634" s="1">
        <v>9.7961999927065295E-5</v>
      </c>
    </row>
    <row r="21635" spans="1:6">
      <c r="A21635">
        <v>8</v>
      </c>
      <c r="B21635">
        <v>50</v>
      </c>
      <c r="C21635">
        <v>0.99</v>
      </c>
      <c r="D21635">
        <v>2</v>
      </c>
      <c r="E21635">
        <v>0</v>
      </c>
      <c r="F21635">
        <v>2.603280999665E-3</v>
      </c>
    </row>
    <row r="21636" spans="1:6">
      <c r="A21636">
        <v>8</v>
      </c>
      <c r="B21636">
        <v>50</v>
      </c>
      <c r="C21636">
        <v>0.99</v>
      </c>
      <c r="D21636">
        <v>2</v>
      </c>
      <c r="E21636">
        <v>0</v>
      </c>
      <c r="F21636" s="1">
        <v>5.8276999880035799E-5</v>
      </c>
    </row>
    <row r="21637" spans="1:6">
      <c r="A21637">
        <v>8</v>
      </c>
      <c r="B21637">
        <v>50</v>
      </c>
      <c r="C21637">
        <v>0.99</v>
      </c>
      <c r="D21637">
        <v>2</v>
      </c>
      <c r="E21637">
        <v>0</v>
      </c>
      <c r="F21637">
        <v>2.39065499999924E-3</v>
      </c>
    </row>
    <row r="21638" spans="1:6">
      <c r="A21638">
        <v>8</v>
      </c>
      <c r="B21638">
        <v>50</v>
      </c>
      <c r="C21638">
        <v>0.99</v>
      </c>
      <c r="D21638">
        <v>2</v>
      </c>
      <c r="E21638">
        <v>0</v>
      </c>
      <c r="F21638">
        <v>1.7457040003137001E-3</v>
      </c>
    </row>
    <row r="21639" spans="1:6">
      <c r="A21639">
        <v>8</v>
      </c>
      <c r="B21639">
        <v>50</v>
      </c>
      <c r="C21639">
        <v>0.99</v>
      </c>
      <c r="D21639">
        <v>2</v>
      </c>
      <c r="E21639">
        <v>0</v>
      </c>
      <c r="F21639">
        <v>8.5173499974189304E-4</v>
      </c>
    </row>
    <row r="21640" spans="1:6">
      <c r="A21640">
        <v>8</v>
      </c>
      <c r="B21640">
        <v>50</v>
      </c>
      <c r="C21640">
        <v>0.99</v>
      </c>
      <c r="D21640">
        <v>2</v>
      </c>
      <c r="E21640">
        <v>0</v>
      </c>
      <c r="F21640">
        <v>1.3941980000709E-3</v>
      </c>
    </row>
    <row r="21641" spans="1:6">
      <c r="A21641">
        <v>8</v>
      </c>
      <c r="B21641">
        <v>50</v>
      </c>
      <c r="C21641">
        <v>0.99</v>
      </c>
      <c r="D21641">
        <v>2</v>
      </c>
      <c r="E21641">
        <v>0</v>
      </c>
      <c r="F21641">
        <v>2.98774400016554E-3</v>
      </c>
    </row>
    <row r="21642" spans="1:6">
      <c r="A21642">
        <v>8</v>
      </c>
      <c r="B21642">
        <v>50</v>
      </c>
      <c r="C21642">
        <v>0.99</v>
      </c>
      <c r="D21642">
        <v>2</v>
      </c>
      <c r="E21642">
        <v>0</v>
      </c>
      <c r="F21642">
        <v>1.2312980002207E-3</v>
      </c>
    </row>
    <row r="21643" spans="1:6">
      <c r="A21643">
        <v>8</v>
      </c>
      <c r="B21643">
        <v>50</v>
      </c>
      <c r="C21643">
        <v>0.99</v>
      </c>
      <c r="D21643">
        <v>2</v>
      </c>
      <c r="E21643">
        <v>0</v>
      </c>
      <c r="F21643">
        <v>3.1642550002288698E-3</v>
      </c>
    </row>
    <row r="21644" spans="1:6">
      <c r="A21644">
        <v>8</v>
      </c>
      <c r="B21644">
        <v>50</v>
      </c>
      <c r="C21644">
        <v>0.99</v>
      </c>
      <c r="D21644">
        <v>2</v>
      </c>
      <c r="E21644">
        <v>0</v>
      </c>
      <c r="F21644">
        <v>1.3396140002441799E-3</v>
      </c>
    </row>
    <row r="21645" spans="1:6">
      <c r="A21645">
        <v>8</v>
      </c>
      <c r="B21645">
        <v>50</v>
      </c>
      <c r="C21645">
        <v>0.99</v>
      </c>
      <c r="D21645">
        <v>2</v>
      </c>
      <c r="E21645">
        <v>0</v>
      </c>
      <c r="F21645">
        <v>4.6009630000298698E-3</v>
      </c>
    </row>
    <row r="21646" spans="1:6">
      <c r="A21646">
        <v>8</v>
      </c>
      <c r="B21646">
        <v>50</v>
      </c>
      <c r="C21646">
        <v>0.99</v>
      </c>
      <c r="D21646">
        <v>2</v>
      </c>
      <c r="E21646">
        <v>0</v>
      </c>
      <c r="F21646">
        <v>9.9337200026638995E-4</v>
      </c>
    </row>
    <row r="21647" spans="1:6">
      <c r="A21647">
        <v>8</v>
      </c>
      <c r="B21647">
        <v>50</v>
      </c>
      <c r="C21647">
        <v>0.99</v>
      </c>
      <c r="D21647">
        <v>2</v>
      </c>
      <c r="E21647">
        <v>0</v>
      </c>
      <c r="F21647">
        <v>2.0710619996862E-3</v>
      </c>
    </row>
    <row r="21648" spans="1:6">
      <c r="A21648">
        <v>8</v>
      </c>
      <c r="B21648">
        <v>50</v>
      </c>
      <c r="C21648">
        <v>0.99</v>
      </c>
      <c r="D21648">
        <v>2</v>
      </c>
      <c r="E21648">
        <v>0</v>
      </c>
      <c r="F21648">
        <v>1.36545099985596E-3</v>
      </c>
    </row>
    <row r="21649" spans="1:6">
      <c r="A21649">
        <v>8</v>
      </c>
      <c r="B21649">
        <v>50</v>
      </c>
      <c r="C21649">
        <v>0.99</v>
      </c>
      <c r="D21649">
        <v>2</v>
      </c>
      <c r="E21649">
        <v>0</v>
      </c>
      <c r="F21649">
        <v>2.8691090001302598E-3</v>
      </c>
    </row>
    <row r="21650" spans="1:6">
      <c r="A21650">
        <v>8</v>
      </c>
      <c r="B21650">
        <v>50</v>
      </c>
      <c r="C21650">
        <v>0.99</v>
      </c>
      <c r="D21650">
        <v>2</v>
      </c>
      <c r="E21650">
        <v>0</v>
      </c>
      <c r="F21650">
        <v>5.0824000027205297E-4</v>
      </c>
    </row>
    <row r="21651" spans="1:6">
      <c r="A21651">
        <v>8</v>
      </c>
      <c r="B21651">
        <v>50</v>
      </c>
      <c r="C21651">
        <v>0.99</v>
      </c>
      <c r="D21651">
        <v>2</v>
      </c>
      <c r="E21651">
        <v>0</v>
      </c>
      <c r="F21651">
        <v>6.1054799971316199E-4</v>
      </c>
    </row>
    <row r="21652" spans="1:6">
      <c r="A21652">
        <v>8</v>
      </c>
      <c r="B21652">
        <v>50</v>
      </c>
      <c r="C21652">
        <v>0.99</v>
      </c>
      <c r="D21652">
        <v>2</v>
      </c>
      <c r="E21652">
        <v>0</v>
      </c>
      <c r="F21652">
        <v>3.3296799997515301E-3</v>
      </c>
    </row>
    <row r="21653" spans="1:6">
      <c r="A21653">
        <v>8</v>
      </c>
      <c r="B21653">
        <v>50</v>
      </c>
      <c r="C21653">
        <v>0.99</v>
      </c>
      <c r="D21653">
        <v>2</v>
      </c>
      <c r="E21653">
        <v>0</v>
      </c>
      <c r="F21653">
        <v>4.00216999878466E-4</v>
      </c>
    </row>
    <row r="21654" spans="1:6">
      <c r="A21654">
        <v>8</v>
      </c>
      <c r="B21654">
        <v>50</v>
      </c>
      <c r="C21654">
        <v>0.99</v>
      </c>
      <c r="D21654">
        <v>2</v>
      </c>
      <c r="E21654">
        <v>0</v>
      </c>
      <c r="F21654">
        <v>1.9991239996670599E-3</v>
      </c>
    </row>
    <row r="21655" spans="1:6">
      <c r="A21655">
        <v>8</v>
      </c>
      <c r="B21655">
        <v>50</v>
      </c>
      <c r="C21655">
        <v>0.99</v>
      </c>
      <c r="D21655">
        <v>2</v>
      </c>
      <c r="E21655">
        <v>0</v>
      </c>
      <c r="F21655">
        <v>3.02491000002191E-3</v>
      </c>
    </row>
    <row r="21656" spans="1:6">
      <c r="A21656">
        <v>8</v>
      </c>
      <c r="B21656">
        <v>50</v>
      </c>
      <c r="C21656">
        <v>0.99</v>
      </c>
      <c r="D21656">
        <v>2</v>
      </c>
      <c r="E21656">
        <v>0</v>
      </c>
      <c r="F21656">
        <v>8.9450300038151898E-4</v>
      </c>
    </row>
    <row r="21657" spans="1:6">
      <c r="A21657">
        <v>8</v>
      </c>
      <c r="B21657">
        <v>50</v>
      </c>
      <c r="C21657">
        <v>0.99</v>
      </c>
      <c r="D21657">
        <v>2</v>
      </c>
      <c r="E21657">
        <v>0</v>
      </c>
      <c r="F21657">
        <v>5.6806099973982695E-4</v>
      </c>
    </row>
    <row r="21658" spans="1:6">
      <c r="A21658">
        <v>8</v>
      </c>
      <c r="B21658">
        <v>50</v>
      </c>
      <c r="C21658">
        <v>0.99</v>
      </c>
      <c r="D21658">
        <v>2</v>
      </c>
      <c r="E21658">
        <v>0</v>
      </c>
      <c r="F21658">
        <v>3.231637999761E-3</v>
      </c>
    </row>
    <row r="21659" spans="1:6">
      <c r="A21659">
        <v>8</v>
      </c>
      <c r="B21659">
        <v>50</v>
      </c>
      <c r="C21659">
        <v>0.99</v>
      </c>
      <c r="D21659">
        <v>2</v>
      </c>
      <c r="E21659">
        <v>0</v>
      </c>
      <c r="F21659">
        <v>1.7808860002332899E-3</v>
      </c>
    </row>
    <row r="21660" spans="1:6">
      <c r="A21660">
        <v>8</v>
      </c>
      <c r="B21660">
        <v>50</v>
      </c>
      <c r="C21660">
        <v>0.99</v>
      </c>
      <c r="D21660">
        <v>2</v>
      </c>
      <c r="E21660">
        <v>0</v>
      </c>
      <c r="F21660">
        <v>1.7425400001229701E-3</v>
      </c>
    </row>
    <row r="21661" spans="1:6">
      <c r="A21661">
        <v>8</v>
      </c>
      <c r="B21661">
        <v>50</v>
      </c>
      <c r="C21661">
        <v>0.99</v>
      </c>
      <c r="D21661">
        <v>2</v>
      </c>
      <c r="E21661">
        <v>0</v>
      </c>
      <c r="F21661">
        <v>7.7054800021869596E-4</v>
      </c>
    </row>
    <row r="21662" spans="1:6">
      <c r="A21662">
        <v>8</v>
      </c>
      <c r="B21662">
        <v>50</v>
      </c>
      <c r="C21662">
        <v>0.99</v>
      </c>
      <c r="D21662">
        <v>5</v>
      </c>
      <c r="E21662">
        <v>0</v>
      </c>
      <c r="F21662">
        <v>7.3820199986585002E-4</v>
      </c>
    </row>
    <row r="21663" spans="1:6">
      <c r="A21663">
        <v>8</v>
      </c>
      <c r="B21663">
        <v>50</v>
      </c>
      <c r="C21663">
        <v>0.99</v>
      </c>
      <c r="D21663">
        <v>5</v>
      </c>
      <c r="E21663">
        <v>0</v>
      </c>
      <c r="F21663">
        <v>9.8483400006443801E-4</v>
      </c>
    </row>
    <row r="21664" spans="1:6">
      <c r="A21664">
        <v>8</v>
      </c>
      <c r="B21664">
        <v>50</v>
      </c>
      <c r="C21664">
        <v>0.99</v>
      </c>
      <c r="D21664">
        <v>5</v>
      </c>
      <c r="E21664">
        <v>0</v>
      </c>
      <c r="F21664">
        <v>4.7682139997959798E-3</v>
      </c>
    </row>
    <row r="21665" spans="1:6">
      <c r="A21665">
        <v>8</v>
      </c>
      <c r="B21665">
        <v>50</v>
      </c>
      <c r="C21665">
        <v>0.99</v>
      </c>
      <c r="D21665">
        <v>5</v>
      </c>
      <c r="E21665">
        <v>0</v>
      </c>
      <c r="F21665">
        <v>1.8362899982093901E-4</v>
      </c>
    </row>
    <row r="21666" spans="1:6">
      <c r="A21666">
        <v>8</v>
      </c>
      <c r="B21666">
        <v>50</v>
      </c>
      <c r="C21666">
        <v>0.99</v>
      </c>
      <c r="D21666">
        <v>5</v>
      </c>
      <c r="E21666">
        <v>0</v>
      </c>
      <c r="F21666">
        <v>1.8242900023324101E-4</v>
      </c>
    </row>
    <row r="21667" spans="1:6">
      <c r="A21667">
        <v>8</v>
      </c>
      <c r="B21667">
        <v>50</v>
      </c>
      <c r="C21667">
        <v>0.99</v>
      </c>
      <c r="D21667">
        <v>5</v>
      </c>
      <c r="E21667">
        <v>0</v>
      </c>
      <c r="F21667">
        <v>1.32456000028469E-3</v>
      </c>
    </row>
    <row r="21668" spans="1:6">
      <c r="A21668">
        <v>8</v>
      </c>
      <c r="B21668">
        <v>50</v>
      </c>
      <c r="C21668">
        <v>0.99</v>
      </c>
      <c r="D21668">
        <v>5</v>
      </c>
      <c r="E21668">
        <v>0</v>
      </c>
      <c r="F21668">
        <v>4.1828399980658998E-4</v>
      </c>
    </row>
    <row r="21669" spans="1:6">
      <c r="A21669">
        <v>8</v>
      </c>
      <c r="B21669">
        <v>50</v>
      </c>
      <c r="C21669">
        <v>0.99</v>
      </c>
      <c r="D21669">
        <v>5</v>
      </c>
      <c r="E21669">
        <v>0</v>
      </c>
      <c r="F21669">
        <v>1.39129399985904E-3</v>
      </c>
    </row>
    <row r="21670" spans="1:6">
      <c r="A21670">
        <v>8</v>
      </c>
      <c r="B21670">
        <v>50</v>
      </c>
      <c r="C21670">
        <v>0.99</v>
      </c>
      <c r="D21670">
        <v>5</v>
      </c>
      <c r="E21670">
        <v>0</v>
      </c>
      <c r="F21670">
        <v>2.4682859998392801E-3</v>
      </c>
    </row>
    <row r="21671" spans="1:6">
      <c r="A21671">
        <v>8</v>
      </c>
      <c r="B21671">
        <v>50</v>
      </c>
      <c r="C21671">
        <v>0.99</v>
      </c>
      <c r="D21671">
        <v>5</v>
      </c>
      <c r="E21671">
        <v>0</v>
      </c>
      <c r="F21671">
        <v>1.8322949999855999E-3</v>
      </c>
    </row>
    <row r="21672" spans="1:6">
      <c r="A21672">
        <v>8</v>
      </c>
      <c r="B21672">
        <v>50</v>
      </c>
      <c r="C21672">
        <v>0.99</v>
      </c>
      <c r="D21672">
        <v>5</v>
      </c>
      <c r="E21672">
        <v>0</v>
      </c>
      <c r="F21672">
        <v>1.2789430002158001E-3</v>
      </c>
    </row>
    <row r="21673" spans="1:6">
      <c r="A21673">
        <v>8</v>
      </c>
      <c r="B21673">
        <v>50</v>
      </c>
      <c r="C21673">
        <v>0.99</v>
      </c>
      <c r="D21673">
        <v>5</v>
      </c>
      <c r="E21673">
        <v>0</v>
      </c>
      <c r="F21673">
        <v>5.2272999982960701E-4</v>
      </c>
    </row>
    <row r="21674" spans="1:6">
      <c r="A21674">
        <v>8</v>
      </c>
      <c r="B21674">
        <v>50</v>
      </c>
      <c r="C21674">
        <v>0.99</v>
      </c>
      <c r="D21674">
        <v>5</v>
      </c>
      <c r="E21674">
        <v>0</v>
      </c>
      <c r="F21674">
        <v>9.2226700007813601E-4</v>
      </c>
    </row>
    <row r="21675" spans="1:6">
      <c r="A21675">
        <v>8</v>
      </c>
      <c r="B21675">
        <v>50</v>
      </c>
      <c r="C21675">
        <v>0.99</v>
      </c>
      <c r="D21675">
        <v>5</v>
      </c>
      <c r="E21675">
        <v>0</v>
      </c>
      <c r="F21675">
        <v>4.0384300018558801E-4</v>
      </c>
    </row>
    <row r="21676" spans="1:6">
      <c r="A21676">
        <v>8</v>
      </c>
      <c r="B21676">
        <v>50</v>
      </c>
      <c r="C21676">
        <v>0.99</v>
      </c>
      <c r="D21676">
        <v>5</v>
      </c>
      <c r="E21676">
        <v>0</v>
      </c>
      <c r="F21676">
        <v>1.37102200005756E-3</v>
      </c>
    </row>
    <row r="21677" spans="1:6">
      <c r="A21677">
        <v>8</v>
      </c>
      <c r="B21677">
        <v>50</v>
      </c>
      <c r="C21677">
        <v>0.99</v>
      </c>
      <c r="D21677">
        <v>5</v>
      </c>
      <c r="E21677">
        <v>0</v>
      </c>
      <c r="F21677">
        <v>9.2723100033254003E-4</v>
      </c>
    </row>
    <row r="21678" spans="1:6">
      <c r="A21678">
        <v>8</v>
      </c>
      <c r="B21678">
        <v>50</v>
      </c>
      <c r="C21678">
        <v>0.99</v>
      </c>
      <c r="D21678">
        <v>5</v>
      </c>
      <c r="E21678">
        <v>0</v>
      </c>
      <c r="F21678">
        <v>3.7192499999036898E-3</v>
      </c>
    </row>
    <row r="21679" spans="1:6">
      <c r="A21679">
        <v>8</v>
      </c>
      <c r="B21679">
        <v>50</v>
      </c>
      <c r="C21679">
        <v>0.99</v>
      </c>
      <c r="D21679">
        <v>5</v>
      </c>
      <c r="E21679">
        <v>0</v>
      </c>
      <c r="F21679">
        <v>1.5649490001123901E-3</v>
      </c>
    </row>
    <row r="21680" spans="1:6">
      <c r="A21680">
        <v>8</v>
      </c>
      <c r="B21680">
        <v>50</v>
      </c>
      <c r="C21680">
        <v>0.99</v>
      </c>
      <c r="D21680">
        <v>5</v>
      </c>
      <c r="E21680">
        <v>0</v>
      </c>
      <c r="F21680">
        <v>1.37919899998451E-3</v>
      </c>
    </row>
    <row r="21681" spans="1:6">
      <c r="A21681">
        <v>8</v>
      </c>
      <c r="B21681">
        <v>50</v>
      </c>
      <c r="C21681">
        <v>0.99</v>
      </c>
      <c r="D21681">
        <v>5</v>
      </c>
      <c r="E21681">
        <v>0</v>
      </c>
      <c r="F21681">
        <v>2.17677299997376E-3</v>
      </c>
    </row>
    <row r="21682" spans="1:6">
      <c r="A21682">
        <v>8</v>
      </c>
      <c r="B21682">
        <v>50</v>
      </c>
      <c r="C21682">
        <v>0.99</v>
      </c>
      <c r="D21682">
        <v>5</v>
      </c>
      <c r="E21682">
        <v>0</v>
      </c>
      <c r="F21682">
        <v>1.4847630000076599E-3</v>
      </c>
    </row>
    <row r="21683" spans="1:6">
      <c r="A21683">
        <v>8</v>
      </c>
      <c r="B21683">
        <v>50</v>
      </c>
      <c r="C21683">
        <v>0.99</v>
      </c>
      <c r="D21683">
        <v>5</v>
      </c>
      <c r="E21683">
        <v>0</v>
      </c>
      <c r="F21683">
        <v>7.19609000043419E-4</v>
      </c>
    </row>
    <row r="21684" spans="1:6">
      <c r="A21684">
        <v>8</v>
      </c>
      <c r="B21684">
        <v>50</v>
      </c>
      <c r="C21684">
        <v>0.99</v>
      </c>
      <c r="D21684">
        <v>5</v>
      </c>
      <c r="E21684">
        <v>0</v>
      </c>
      <c r="F21684">
        <v>1.2222039999869501E-3</v>
      </c>
    </row>
    <row r="21685" spans="1:6">
      <c r="A21685">
        <v>8</v>
      </c>
      <c r="B21685">
        <v>50</v>
      </c>
      <c r="C21685">
        <v>0.99</v>
      </c>
      <c r="D21685">
        <v>5</v>
      </c>
      <c r="E21685">
        <v>0</v>
      </c>
      <c r="F21685">
        <v>5.3272900004230905E-4</v>
      </c>
    </row>
    <row r="21686" spans="1:6">
      <c r="A21686">
        <v>8</v>
      </c>
      <c r="B21686">
        <v>50</v>
      </c>
      <c r="C21686">
        <v>0.99</v>
      </c>
      <c r="D21686">
        <v>5</v>
      </c>
      <c r="E21686">
        <v>0</v>
      </c>
      <c r="F21686">
        <v>2.4092349999591499E-3</v>
      </c>
    </row>
    <row r="21687" spans="1:6">
      <c r="A21687">
        <v>8</v>
      </c>
      <c r="B21687">
        <v>50</v>
      </c>
      <c r="C21687">
        <v>0.99</v>
      </c>
      <c r="D21687">
        <v>5</v>
      </c>
      <c r="E21687">
        <v>0</v>
      </c>
      <c r="F21687">
        <v>8.7708599994584802E-4</v>
      </c>
    </row>
    <row r="21688" spans="1:6">
      <c r="A21688">
        <v>8</v>
      </c>
      <c r="B21688">
        <v>50</v>
      </c>
      <c r="C21688">
        <v>0.99</v>
      </c>
      <c r="D21688">
        <v>5</v>
      </c>
      <c r="E21688">
        <v>0</v>
      </c>
      <c r="F21688">
        <v>1.47233999996387E-3</v>
      </c>
    </row>
    <row r="21689" spans="1:6">
      <c r="A21689">
        <v>8</v>
      </c>
      <c r="B21689">
        <v>50</v>
      </c>
      <c r="C21689">
        <v>0.99</v>
      </c>
      <c r="D21689">
        <v>5</v>
      </c>
      <c r="E21689">
        <v>0</v>
      </c>
      <c r="F21689">
        <v>4.4503600020107098E-4</v>
      </c>
    </row>
    <row r="21690" spans="1:6">
      <c r="A21690">
        <v>8</v>
      </c>
      <c r="B21690">
        <v>50</v>
      </c>
      <c r="C21690">
        <v>0.99</v>
      </c>
      <c r="D21690">
        <v>5</v>
      </c>
      <c r="E21690">
        <v>0</v>
      </c>
      <c r="F21690">
        <v>3.0896660000507802E-3</v>
      </c>
    </row>
    <row r="21691" spans="1:6">
      <c r="A21691">
        <v>8</v>
      </c>
      <c r="B21691">
        <v>50</v>
      </c>
      <c r="C21691">
        <v>0.99</v>
      </c>
      <c r="D21691">
        <v>5</v>
      </c>
      <c r="E21691">
        <v>0</v>
      </c>
      <c r="F21691">
        <v>3.8203600024644402E-4</v>
      </c>
    </row>
    <row r="21692" spans="1:6">
      <c r="A21692">
        <v>8</v>
      </c>
      <c r="B21692">
        <v>50</v>
      </c>
      <c r="C21692">
        <v>0.99</v>
      </c>
      <c r="D21692">
        <v>10</v>
      </c>
      <c r="E21692">
        <v>0</v>
      </c>
      <c r="F21692">
        <v>1.7097770000873401E-3</v>
      </c>
    </row>
    <row r="21693" spans="1:6">
      <c r="A21693">
        <v>8</v>
      </c>
      <c r="B21693">
        <v>50</v>
      </c>
      <c r="C21693">
        <v>0.99</v>
      </c>
      <c r="D21693">
        <v>10</v>
      </c>
      <c r="E21693">
        <v>0</v>
      </c>
      <c r="F21693">
        <v>4.2872650001299899E-3</v>
      </c>
    </row>
    <row r="21694" spans="1:6">
      <c r="A21694">
        <v>8</v>
      </c>
      <c r="B21694">
        <v>50</v>
      </c>
      <c r="C21694">
        <v>0.99</v>
      </c>
      <c r="D21694">
        <v>10</v>
      </c>
      <c r="E21694">
        <v>0</v>
      </c>
      <c r="F21694">
        <v>1.17205100013961E-3</v>
      </c>
    </row>
    <row r="21695" spans="1:6">
      <c r="A21695">
        <v>8</v>
      </c>
      <c r="B21695">
        <v>50</v>
      </c>
      <c r="C21695">
        <v>0.99</v>
      </c>
      <c r="D21695">
        <v>10</v>
      </c>
      <c r="E21695">
        <v>0</v>
      </c>
      <c r="F21695">
        <v>3.0963949998294902E-3</v>
      </c>
    </row>
    <row r="21696" spans="1:6">
      <c r="A21696">
        <v>8</v>
      </c>
      <c r="B21696">
        <v>50</v>
      </c>
      <c r="C21696">
        <v>0.99</v>
      </c>
      <c r="D21696">
        <v>10</v>
      </c>
      <c r="E21696">
        <v>0</v>
      </c>
      <c r="F21696">
        <v>1.44764500009841E-3</v>
      </c>
    </row>
    <row r="21697" spans="1:6">
      <c r="A21697">
        <v>8</v>
      </c>
      <c r="B21697">
        <v>50</v>
      </c>
      <c r="C21697">
        <v>0.99</v>
      </c>
      <c r="D21697">
        <v>10</v>
      </c>
      <c r="E21697">
        <v>0</v>
      </c>
      <c r="F21697">
        <v>2.1528769998440099E-3</v>
      </c>
    </row>
    <row r="21698" spans="1:6">
      <c r="A21698">
        <v>8</v>
      </c>
      <c r="B21698">
        <v>50</v>
      </c>
      <c r="C21698">
        <v>0.99</v>
      </c>
      <c r="D21698">
        <v>10</v>
      </c>
      <c r="E21698">
        <v>0</v>
      </c>
      <c r="F21698">
        <v>1.32736900013696E-3</v>
      </c>
    </row>
    <row r="21699" spans="1:6">
      <c r="A21699">
        <v>8</v>
      </c>
      <c r="B21699">
        <v>50</v>
      </c>
      <c r="C21699">
        <v>0.99</v>
      </c>
      <c r="D21699">
        <v>10</v>
      </c>
      <c r="E21699">
        <v>0</v>
      </c>
      <c r="F21699">
        <v>9.9509600022429302E-4</v>
      </c>
    </row>
    <row r="21700" spans="1:6">
      <c r="A21700">
        <v>8</v>
      </c>
      <c r="B21700">
        <v>50</v>
      </c>
      <c r="C21700">
        <v>0.99</v>
      </c>
      <c r="D21700">
        <v>10</v>
      </c>
      <c r="E21700">
        <v>0</v>
      </c>
      <c r="F21700">
        <v>3.86629400009042E-3</v>
      </c>
    </row>
    <row r="21701" spans="1:6">
      <c r="A21701">
        <v>8</v>
      </c>
      <c r="B21701">
        <v>50</v>
      </c>
      <c r="C21701">
        <v>0.99</v>
      </c>
      <c r="D21701">
        <v>10</v>
      </c>
      <c r="E21701">
        <v>0</v>
      </c>
      <c r="F21701">
        <v>1.19909099976212E-3</v>
      </c>
    </row>
    <row r="21702" spans="1:6">
      <c r="A21702">
        <v>8</v>
      </c>
      <c r="B21702">
        <v>50</v>
      </c>
      <c r="C21702">
        <v>0.99</v>
      </c>
      <c r="D21702">
        <v>10</v>
      </c>
      <c r="E21702">
        <v>0</v>
      </c>
      <c r="F21702">
        <v>1.2225860000398801E-3</v>
      </c>
    </row>
    <row r="21703" spans="1:6">
      <c r="A21703">
        <v>8</v>
      </c>
      <c r="B21703">
        <v>50</v>
      </c>
      <c r="C21703">
        <v>0.99</v>
      </c>
      <c r="D21703">
        <v>10</v>
      </c>
      <c r="E21703">
        <v>0</v>
      </c>
      <c r="F21703">
        <v>1.6343929996764899E-3</v>
      </c>
    </row>
    <row r="21704" spans="1:6">
      <c r="A21704">
        <v>8</v>
      </c>
      <c r="B21704">
        <v>50</v>
      </c>
      <c r="C21704">
        <v>0.99</v>
      </c>
      <c r="D21704">
        <v>10</v>
      </c>
      <c r="E21704">
        <v>0</v>
      </c>
      <c r="F21704">
        <v>1.3947239999651999E-3</v>
      </c>
    </row>
    <row r="21705" spans="1:6">
      <c r="A21705">
        <v>8</v>
      </c>
      <c r="B21705">
        <v>50</v>
      </c>
      <c r="C21705">
        <v>0.99</v>
      </c>
      <c r="D21705">
        <v>10</v>
      </c>
      <c r="E21705">
        <v>0</v>
      </c>
      <c r="F21705">
        <v>1.09928399979253E-3</v>
      </c>
    </row>
    <row r="21706" spans="1:6">
      <c r="A21706">
        <v>8</v>
      </c>
      <c r="B21706">
        <v>50</v>
      </c>
      <c r="C21706">
        <v>0.99</v>
      </c>
      <c r="D21706">
        <v>10</v>
      </c>
      <c r="E21706">
        <v>0</v>
      </c>
      <c r="F21706">
        <v>6.5953400007856501E-4</v>
      </c>
    </row>
    <row r="21707" spans="1:6">
      <c r="A21707">
        <v>8</v>
      </c>
      <c r="B21707">
        <v>50</v>
      </c>
      <c r="C21707">
        <v>0.99</v>
      </c>
      <c r="D21707">
        <v>10</v>
      </c>
      <c r="E21707">
        <v>0</v>
      </c>
      <c r="F21707">
        <v>2.2115240003586201E-3</v>
      </c>
    </row>
    <row r="21708" spans="1:6">
      <c r="A21708">
        <v>8</v>
      </c>
      <c r="B21708">
        <v>50</v>
      </c>
      <c r="C21708">
        <v>0.99</v>
      </c>
      <c r="D21708">
        <v>10</v>
      </c>
      <c r="E21708">
        <v>0</v>
      </c>
      <c r="F21708">
        <v>2.5110599972322201E-4</v>
      </c>
    </row>
    <row r="21709" spans="1:6">
      <c r="A21709">
        <v>8</v>
      </c>
      <c r="B21709">
        <v>50</v>
      </c>
      <c r="C21709">
        <v>0.99</v>
      </c>
      <c r="D21709">
        <v>10</v>
      </c>
      <c r="E21709">
        <v>0</v>
      </c>
      <c r="F21709">
        <v>2.5654740002210002E-3</v>
      </c>
    </row>
    <row r="21710" spans="1:6">
      <c r="A21710">
        <v>8</v>
      </c>
      <c r="B21710">
        <v>50</v>
      </c>
      <c r="C21710">
        <v>0.99</v>
      </c>
      <c r="D21710">
        <v>10</v>
      </c>
      <c r="E21710">
        <v>0</v>
      </c>
      <c r="F21710">
        <v>1.13301600003978E-3</v>
      </c>
    </row>
    <row r="21711" spans="1:6">
      <c r="A21711">
        <v>8</v>
      </c>
      <c r="B21711">
        <v>50</v>
      </c>
      <c r="C21711">
        <v>0.99</v>
      </c>
      <c r="D21711">
        <v>10</v>
      </c>
      <c r="E21711">
        <v>0</v>
      </c>
      <c r="F21711">
        <v>2.2432400010075E-4</v>
      </c>
    </row>
    <row r="21712" spans="1:6">
      <c r="A21712">
        <v>8</v>
      </c>
      <c r="B21712">
        <v>50</v>
      </c>
      <c r="C21712">
        <v>0.99</v>
      </c>
      <c r="D21712">
        <v>10</v>
      </c>
      <c r="E21712">
        <v>0</v>
      </c>
      <c r="F21712">
        <v>4.6079699995971098E-4</v>
      </c>
    </row>
    <row r="21713" spans="1:6">
      <c r="A21713">
        <v>8</v>
      </c>
      <c r="B21713">
        <v>50</v>
      </c>
      <c r="C21713">
        <v>0.99</v>
      </c>
      <c r="D21713">
        <v>10</v>
      </c>
      <c r="E21713">
        <v>0</v>
      </c>
      <c r="F21713">
        <v>8.9153499993699305E-4</v>
      </c>
    </row>
    <row r="21714" spans="1:6">
      <c r="A21714">
        <v>8</v>
      </c>
      <c r="B21714">
        <v>50</v>
      </c>
      <c r="C21714">
        <v>0.99</v>
      </c>
      <c r="D21714">
        <v>10</v>
      </c>
      <c r="E21714">
        <v>0</v>
      </c>
      <c r="F21714">
        <v>3.1740899976284698E-4</v>
      </c>
    </row>
    <row r="21715" spans="1:6">
      <c r="A21715">
        <v>8</v>
      </c>
      <c r="B21715">
        <v>50</v>
      </c>
      <c r="C21715">
        <v>0.99</v>
      </c>
      <c r="D21715">
        <v>10</v>
      </c>
      <c r="E21715">
        <v>0</v>
      </c>
      <c r="F21715">
        <v>2.0398329997988098E-3</v>
      </c>
    </row>
    <row r="21716" spans="1:6">
      <c r="A21716">
        <v>8</v>
      </c>
      <c r="B21716">
        <v>50</v>
      </c>
      <c r="C21716">
        <v>0.99</v>
      </c>
      <c r="D21716">
        <v>10</v>
      </c>
      <c r="E21716">
        <v>0</v>
      </c>
      <c r="F21716">
        <v>3.6774239997612299E-3</v>
      </c>
    </row>
    <row r="21717" spans="1:6">
      <c r="A21717">
        <v>8</v>
      </c>
      <c r="B21717">
        <v>50</v>
      </c>
      <c r="C21717">
        <v>0.99</v>
      </c>
      <c r="D21717">
        <v>10</v>
      </c>
      <c r="E21717">
        <v>0</v>
      </c>
      <c r="F21717">
        <v>1.7652490000727901E-3</v>
      </c>
    </row>
    <row r="21718" spans="1:6">
      <c r="A21718">
        <v>8</v>
      </c>
      <c r="B21718">
        <v>50</v>
      </c>
      <c r="C21718">
        <v>0.99</v>
      </c>
      <c r="D21718">
        <v>10</v>
      </c>
      <c r="E21718">
        <v>0</v>
      </c>
      <c r="F21718">
        <v>3.0931960000088999E-3</v>
      </c>
    </row>
    <row r="21719" spans="1:6">
      <c r="A21719">
        <v>8</v>
      </c>
      <c r="B21719">
        <v>50</v>
      </c>
      <c r="C21719">
        <v>0.99</v>
      </c>
      <c r="D21719">
        <v>10</v>
      </c>
      <c r="E21719">
        <v>0</v>
      </c>
      <c r="F21719">
        <v>1.4222959998733101E-3</v>
      </c>
    </row>
    <row r="21720" spans="1:6">
      <c r="A21720">
        <v>8</v>
      </c>
      <c r="B21720">
        <v>50</v>
      </c>
      <c r="C21720">
        <v>0.99</v>
      </c>
      <c r="D21720">
        <v>10</v>
      </c>
      <c r="E21720">
        <v>0</v>
      </c>
      <c r="F21720">
        <v>4.0231859998129896E-3</v>
      </c>
    </row>
    <row r="21721" spans="1:6">
      <c r="A21721">
        <v>8</v>
      </c>
      <c r="B21721">
        <v>50</v>
      </c>
      <c r="C21721">
        <v>0.99</v>
      </c>
      <c r="D21721">
        <v>10</v>
      </c>
      <c r="E21721">
        <v>0</v>
      </c>
      <c r="F21721" s="1">
        <v>7.3310000061610399E-5</v>
      </c>
    </row>
    <row r="21722" spans="1:6">
      <c r="A21722">
        <v>8</v>
      </c>
      <c r="B21722">
        <v>50</v>
      </c>
      <c r="C21722">
        <v>0.99</v>
      </c>
      <c r="D21722">
        <v>15</v>
      </c>
      <c r="E21722">
        <v>0</v>
      </c>
      <c r="F21722">
        <v>8.0092700000022801E-4</v>
      </c>
    </row>
    <row r="21723" spans="1:6">
      <c r="A21723">
        <v>8</v>
      </c>
      <c r="B21723">
        <v>50</v>
      </c>
      <c r="C21723">
        <v>0.99</v>
      </c>
      <c r="D21723">
        <v>15</v>
      </c>
      <c r="E21723">
        <v>0</v>
      </c>
      <c r="F21723">
        <v>1.72897899983581E-3</v>
      </c>
    </row>
    <row r="21724" spans="1:6">
      <c r="A21724">
        <v>8</v>
      </c>
      <c r="B21724">
        <v>50</v>
      </c>
      <c r="C21724">
        <v>0.99</v>
      </c>
      <c r="D21724">
        <v>15</v>
      </c>
      <c r="E21724">
        <v>0</v>
      </c>
      <c r="F21724" s="1">
        <v>4.9052999656851103E-5</v>
      </c>
    </row>
    <row r="21725" spans="1:6">
      <c r="A21725">
        <v>8</v>
      </c>
      <c r="B21725">
        <v>50</v>
      </c>
      <c r="C21725">
        <v>0.99</v>
      </c>
      <c r="D21725">
        <v>15</v>
      </c>
      <c r="E21725">
        <v>0</v>
      </c>
      <c r="F21725">
        <v>1.06016300014744E-3</v>
      </c>
    </row>
    <row r="21726" spans="1:6">
      <c r="A21726">
        <v>8</v>
      </c>
      <c r="B21726">
        <v>50</v>
      </c>
      <c r="C21726">
        <v>0.99</v>
      </c>
      <c r="D21726">
        <v>15</v>
      </c>
      <c r="E21726">
        <v>0</v>
      </c>
      <c r="F21726">
        <v>4.3579050002335801E-3</v>
      </c>
    </row>
    <row r="21727" spans="1:6">
      <c r="A21727">
        <v>8</v>
      </c>
      <c r="B21727">
        <v>50</v>
      </c>
      <c r="C21727">
        <v>0.99</v>
      </c>
      <c r="D21727">
        <v>15</v>
      </c>
      <c r="E21727">
        <v>0</v>
      </c>
      <c r="F21727">
        <v>9.3406499991033299E-4</v>
      </c>
    </row>
    <row r="21728" spans="1:6">
      <c r="A21728">
        <v>8</v>
      </c>
      <c r="B21728">
        <v>50</v>
      </c>
      <c r="C21728">
        <v>0.99</v>
      </c>
      <c r="D21728">
        <v>15</v>
      </c>
      <c r="E21728">
        <v>0</v>
      </c>
      <c r="F21728">
        <v>7.8639499997734598E-4</v>
      </c>
    </row>
    <row r="21729" spans="1:6">
      <c r="A21729">
        <v>8</v>
      </c>
      <c r="B21729">
        <v>50</v>
      </c>
      <c r="C21729">
        <v>0.99</v>
      </c>
      <c r="D21729">
        <v>15</v>
      </c>
      <c r="E21729">
        <v>0</v>
      </c>
      <c r="F21729">
        <v>8.87913000042317E-4</v>
      </c>
    </row>
    <row r="21730" spans="1:6">
      <c r="A21730">
        <v>8</v>
      </c>
      <c r="B21730">
        <v>50</v>
      </c>
      <c r="C21730">
        <v>0.99</v>
      </c>
      <c r="D21730">
        <v>15</v>
      </c>
      <c r="E21730">
        <v>0</v>
      </c>
      <c r="F21730">
        <v>7.5480199984667695E-4</v>
      </c>
    </row>
    <row r="21731" spans="1:6">
      <c r="A21731">
        <v>8</v>
      </c>
      <c r="B21731">
        <v>50</v>
      </c>
      <c r="C21731">
        <v>0.99</v>
      </c>
      <c r="D21731">
        <v>15</v>
      </c>
      <c r="E21731">
        <v>0</v>
      </c>
      <c r="F21731">
        <v>5.5885199981275903E-4</v>
      </c>
    </row>
    <row r="21732" spans="1:6">
      <c r="A21732">
        <v>8</v>
      </c>
      <c r="B21732">
        <v>50</v>
      </c>
      <c r="C21732">
        <v>0.99</v>
      </c>
      <c r="D21732">
        <v>15</v>
      </c>
      <c r="E21732">
        <v>0</v>
      </c>
      <c r="F21732">
        <v>1.9035100012842999E-4</v>
      </c>
    </row>
    <row r="21733" spans="1:6">
      <c r="A21733">
        <v>8</v>
      </c>
      <c r="B21733">
        <v>50</v>
      </c>
      <c r="C21733">
        <v>0.99</v>
      </c>
      <c r="D21733">
        <v>15</v>
      </c>
      <c r="E21733">
        <v>0</v>
      </c>
      <c r="F21733">
        <v>3.6119000001235599E-3</v>
      </c>
    </row>
    <row r="21734" spans="1:6">
      <c r="A21734">
        <v>8</v>
      </c>
      <c r="B21734">
        <v>50</v>
      </c>
      <c r="C21734">
        <v>0.99</v>
      </c>
      <c r="D21734">
        <v>15</v>
      </c>
      <c r="E21734">
        <v>0</v>
      </c>
      <c r="F21734">
        <v>8.1532700005482097E-4</v>
      </c>
    </row>
    <row r="21735" spans="1:6">
      <c r="A21735">
        <v>8</v>
      </c>
      <c r="B21735">
        <v>50</v>
      </c>
      <c r="C21735">
        <v>0.99</v>
      </c>
      <c r="D21735">
        <v>15</v>
      </c>
      <c r="E21735">
        <v>0</v>
      </c>
      <c r="F21735">
        <v>7.5498299975151895E-4</v>
      </c>
    </row>
    <row r="21736" spans="1:6">
      <c r="A21736">
        <v>8</v>
      </c>
      <c r="B21736">
        <v>50</v>
      </c>
      <c r="C21736">
        <v>0.99</v>
      </c>
      <c r="D21736">
        <v>15</v>
      </c>
      <c r="E21736">
        <v>0</v>
      </c>
      <c r="F21736">
        <v>3.8748599990867601E-4</v>
      </c>
    </row>
    <row r="21737" spans="1:6">
      <c r="A21737">
        <v>8</v>
      </c>
      <c r="B21737">
        <v>50</v>
      </c>
      <c r="C21737">
        <v>0.99</v>
      </c>
      <c r="D21737">
        <v>15</v>
      </c>
      <c r="E21737">
        <v>0</v>
      </c>
      <c r="F21737">
        <v>1.1530629999469901E-3</v>
      </c>
    </row>
    <row r="21738" spans="1:6">
      <c r="A21738">
        <v>8</v>
      </c>
      <c r="B21738">
        <v>50</v>
      </c>
      <c r="C21738">
        <v>0.99</v>
      </c>
      <c r="D21738">
        <v>15</v>
      </c>
      <c r="E21738">
        <v>0</v>
      </c>
      <c r="F21738">
        <v>7.3837900026774096E-4</v>
      </c>
    </row>
    <row r="21739" spans="1:6">
      <c r="A21739">
        <v>8</v>
      </c>
      <c r="B21739">
        <v>50</v>
      </c>
      <c r="C21739">
        <v>0.99</v>
      </c>
      <c r="D21739">
        <v>15</v>
      </c>
      <c r="E21739">
        <v>0</v>
      </c>
      <c r="F21739">
        <v>3.2191599984798802E-4</v>
      </c>
    </row>
    <row r="21740" spans="1:6">
      <c r="A21740">
        <v>8</v>
      </c>
      <c r="B21740">
        <v>50</v>
      </c>
      <c r="C21740">
        <v>0.99</v>
      </c>
      <c r="D21740">
        <v>15</v>
      </c>
      <c r="E21740">
        <v>0</v>
      </c>
      <c r="F21740">
        <v>1.9471059999887001E-3</v>
      </c>
    </row>
    <row r="21741" spans="1:6">
      <c r="A21741">
        <v>8</v>
      </c>
      <c r="B21741">
        <v>50</v>
      </c>
      <c r="C21741">
        <v>0.99</v>
      </c>
      <c r="D21741">
        <v>15</v>
      </c>
      <c r="E21741">
        <v>0</v>
      </c>
      <c r="F21741">
        <v>1.01200100016285E-3</v>
      </c>
    </row>
    <row r="21742" spans="1:6">
      <c r="A21742">
        <v>8</v>
      </c>
      <c r="B21742">
        <v>50</v>
      </c>
      <c r="C21742">
        <v>0.99</v>
      </c>
      <c r="D21742">
        <v>15</v>
      </c>
      <c r="E21742">
        <v>0</v>
      </c>
      <c r="F21742">
        <v>1.32670799985135E-3</v>
      </c>
    </row>
    <row r="21743" spans="1:6">
      <c r="A21743">
        <v>8</v>
      </c>
      <c r="B21743">
        <v>50</v>
      </c>
      <c r="C21743">
        <v>0.99</v>
      </c>
      <c r="D21743">
        <v>15</v>
      </c>
      <c r="E21743">
        <v>0</v>
      </c>
      <c r="F21743">
        <v>9.1742600034194701E-4</v>
      </c>
    </row>
    <row r="21744" spans="1:6">
      <c r="A21744">
        <v>8</v>
      </c>
      <c r="B21744">
        <v>50</v>
      </c>
      <c r="C21744">
        <v>0.99</v>
      </c>
      <c r="D21744">
        <v>15</v>
      </c>
      <c r="E21744">
        <v>0</v>
      </c>
      <c r="F21744">
        <v>1.85994899993602E-3</v>
      </c>
    </row>
    <row r="21745" spans="1:6">
      <c r="A21745">
        <v>8</v>
      </c>
      <c r="B21745">
        <v>50</v>
      </c>
      <c r="C21745">
        <v>0.99</v>
      </c>
      <c r="D21745">
        <v>15</v>
      </c>
      <c r="E21745">
        <v>0</v>
      </c>
      <c r="F21745">
        <v>2.6013199999397299E-3</v>
      </c>
    </row>
    <row r="21746" spans="1:6">
      <c r="A21746">
        <v>8</v>
      </c>
      <c r="B21746">
        <v>50</v>
      </c>
      <c r="C21746">
        <v>0.99</v>
      </c>
      <c r="D21746">
        <v>15</v>
      </c>
      <c r="E21746">
        <v>0</v>
      </c>
      <c r="F21746">
        <v>1.9319419998282601E-3</v>
      </c>
    </row>
    <row r="21747" spans="1:6">
      <c r="A21747">
        <v>8</v>
      </c>
      <c r="B21747">
        <v>50</v>
      </c>
      <c r="C21747">
        <v>0.99</v>
      </c>
      <c r="D21747">
        <v>15</v>
      </c>
      <c r="E21747">
        <v>0</v>
      </c>
      <c r="F21747">
        <v>2.9294600017237799E-4</v>
      </c>
    </row>
    <row r="21748" spans="1:6">
      <c r="A21748">
        <v>8</v>
      </c>
      <c r="B21748">
        <v>50</v>
      </c>
      <c r="C21748">
        <v>0.99</v>
      </c>
      <c r="D21748">
        <v>15</v>
      </c>
      <c r="E21748">
        <v>0</v>
      </c>
      <c r="F21748">
        <v>1.8781530002343E-3</v>
      </c>
    </row>
    <row r="21749" spans="1:6">
      <c r="A21749">
        <v>8</v>
      </c>
      <c r="B21749">
        <v>50</v>
      </c>
      <c r="C21749">
        <v>0.99</v>
      </c>
      <c r="D21749">
        <v>15</v>
      </c>
      <c r="E21749">
        <v>0</v>
      </c>
      <c r="F21749">
        <v>3.6237389999769199E-3</v>
      </c>
    </row>
    <row r="21750" spans="1:6">
      <c r="A21750">
        <v>8</v>
      </c>
      <c r="B21750">
        <v>50</v>
      </c>
      <c r="C21750">
        <v>0.99</v>
      </c>
      <c r="D21750">
        <v>15</v>
      </c>
      <c r="E21750">
        <v>0</v>
      </c>
      <c r="F21750">
        <v>2.1922319997429401E-3</v>
      </c>
    </row>
    <row r="21751" spans="1:6">
      <c r="A21751">
        <v>8</v>
      </c>
      <c r="B21751">
        <v>50</v>
      </c>
      <c r="C21751">
        <v>0.99</v>
      </c>
      <c r="D21751">
        <v>15</v>
      </c>
      <c r="E21751">
        <v>0</v>
      </c>
      <c r="F21751">
        <v>5.2443999993556601E-4</v>
      </c>
    </row>
    <row r="21752" spans="1:6">
      <c r="A21752">
        <v>8</v>
      </c>
      <c r="B21752">
        <v>50</v>
      </c>
      <c r="C21752">
        <v>0.99</v>
      </c>
      <c r="D21752">
        <v>20</v>
      </c>
      <c r="E21752">
        <v>0</v>
      </c>
      <c r="F21752" s="1">
        <v>6.6679999690677505E-5</v>
      </c>
    </row>
    <row r="21753" spans="1:6">
      <c r="A21753">
        <v>8</v>
      </c>
      <c r="B21753">
        <v>50</v>
      </c>
      <c r="C21753">
        <v>0.99</v>
      </c>
      <c r="D21753">
        <v>20</v>
      </c>
      <c r="E21753">
        <v>0</v>
      </c>
      <c r="F21753">
        <v>2.06513100010852E-3</v>
      </c>
    </row>
    <row r="21754" spans="1:6">
      <c r="A21754">
        <v>8</v>
      </c>
      <c r="B21754">
        <v>50</v>
      </c>
      <c r="C21754">
        <v>0.99</v>
      </c>
      <c r="D21754">
        <v>20</v>
      </c>
      <c r="E21754">
        <v>0</v>
      </c>
      <c r="F21754">
        <v>3.5802010002043902E-3</v>
      </c>
    </row>
    <row r="21755" spans="1:6">
      <c r="A21755">
        <v>8</v>
      </c>
      <c r="B21755">
        <v>50</v>
      </c>
      <c r="C21755">
        <v>0.99</v>
      </c>
      <c r="D21755">
        <v>20</v>
      </c>
      <c r="E21755">
        <v>0</v>
      </c>
      <c r="F21755">
        <v>1.02074899996296E-3</v>
      </c>
    </row>
    <row r="21756" spans="1:6">
      <c r="A21756">
        <v>8</v>
      </c>
      <c r="B21756">
        <v>50</v>
      </c>
      <c r="C21756">
        <v>0.99</v>
      </c>
      <c r="D21756">
        <v>20</v>
      </c>
      <c r="E21756">
        <v>0</v>
      </c>
      <c r="F21756">
        <v>1.4258229998631499E-3</v>
      </c>
    </row>
    <row r="21757" spans="1:6">
      <c r="A21757">
        <v>8</v>
      </c>
      <c r="B21757">
        <v>50</v>
      </c>
      <c r="C21757">
        <v>0.99</v>
      </c>
      <c r="D21757">
        <v>20</v>
      </c>
      <c r="E21757">
        <v>0</v>
      </c>
      <c r="F21757">
        <v>2.70138999894697E-4</v>
      </c>
    </row>
    <row r="21758" spans="1:6">
      <c r="A21758">
        <v>8</v>
      </c>
      <c r="B21758">
        <v>50</v>
      </c>
      <c r="C21758">
        <v>0.99</v>
      </c>
      <c r="D21758">
        <v>20</v>
      </c>
      <c r="E21758">
        <v>0</v>
      </c>
      <c r="F21758">
        <v>1.0427500001242099E-3</v>
      </c>
    </row>
    <row r="21759" spans="1:6">
      <c r="A21759">
        <v>8</v>
      </c>
      <c r="B21759">
        <v>50</v>
      </c>
      <c r="C21759">
        <v>0.99</v>
      </c>
      <c r="D21759">
        <v>20</v>
      </c>
      <c r="E21759">
        <v>0</v>
      </c>
      <c r="F21759">
        <v>4.6307399998113299E-4</v>
      </c>
    </row>
    <row r="21760" spans="1:6">
      <c r="A21760">
        <v>8</v>
      </c>
      <c r="B21760">
        <v>50</v>
      </c>
      <c r="C21760">
        <v>0.99</v>
      </c>
      <c r="D21760">
        <v>20</v>
      </c>
      <c r="E21760">
        <v>0</v>
      </c>
      <c r="F21760">
        <v>3.7852099999326999E-3</v>
      </c>
    </row>
    <row r="21761" spans="1:6">
      <c r="A21761">
        <v>8</v>
      </c>
      <c r="B21761">
        <v>50</v>
      </c>
      <c r="C21761">
        <v>0.99</v>
      </c>
      <c r="D21761">
        <v>20</v>
      </c>
      <c r="E21761">
        <v>0</v>
      </c>
      <c r="F21761">
        <v>2.9900730000917901E-3</v>
      </c>
    </row>
    <row r="21762" spans="1:6">
      <c r="A21762">
        <v>8</v>
      </c>
      <c r="B21762">
        <v>50</v>
      </c>
      <c r="C21762">
        <v>0.99</v>
      </c>
      <c r="D21762">
        <v>20</v>
      </c>
      <c r="E21762">
        <v>0</v>
      </c>
      <c r="F21762">
        <v>2.94039999971573E-4</v>
      </c>
    </row>
    <row r="21763" spans="1:6">
      <c r="A21763">
        <v>8</v>
      </c>
      <c r="B21763">
        <v>50</v>
      </c>
      <c r="C21763">
        <v>0.99</v>
      </c>
      <c r="D21763">
        <v>20</v>
      </c>
      <c r="E21763">
        <v>0</v>
      </c>
      <c r="F21763">
        <v>4.70960900020145E-3</v>
      </c>
    </row>
    <row r="21764" spans="1:6">
      <c r="A21764">
        <v>8</v>
      </c>
      <c r="B21764">
        <v>50</v>
      </c>
      <c r="C21764">
        <v>0.99</v>
      </c>
      <c r="D21764">
        <v>20</v>
      </c>
      <c r="E21764">
        <v>0</v>
      </c>
      <c r="F21764">
        <v>4.2714700020951498E-4</v>
      </c>
    </row>
    <row r="21765" spans="1:6">
      <c r="A21765">
        <v>8</v>
      </c>
      <c r="B21765">
        <v>50</v>
      </c>
      <c r="C21765">
        <v>0.99</v>
      </c>
      <c r="D21765">
        <v>20</v>
      </c>
      <c r="E21765">
        <v>0</v>
      </c>
      <c r="F21765">
        <v>1.7534690000502401E-3</v>
      </c>
    </row>
    <row r="21766" spans="1:6">
      <c r="A21766">
        <v>8</v>
      </c>
      <c r="B21766">
        <v>50</v>
      </c>
      <c r="C21766">
        <v>0.99</v>
      </c>
      <c r="D21766">
        <v>20</v>
      </c>
      <c r="E21766">
        <v>0</v>
      </c>
      <c r="F21766">
        <v>9.1738199989777004E-4</v>
      </c>
    </row>
    <row r="21767" spans="1:6">
      <c r="A21767">
        <v>8</v>
      </c>
      <c r="B21767">
        <v>50</v>
      </c>
      <c r="C21767">
        <v>0.99</v>
      </c>
      <c r="D21767">
        <v>20</v>
      </c>
      <c r="E21767">
        <v>0</v>
      </c>
      <c r="F21767">
        <v>7.5655600039681303E-4</v>
      </c>
    </row>
    <row r="21768" spans="1:6">
      <c r="A21768">
        <v>8</v>
      </c>
      <c r="B21768">
        <v>50</v>
      </c>
      <c r="C21768">
        <v>0.99</v>
      </c>
      <c r="D21768">
        <v>20</v>
      </c>
      <c r="E21768">
        <v>0</v>
      </c>
      <c r="F21768">
        <v>5.8548800006974402E-4</v>
      </c>
    </row>
    <row r="21769" spans="1:6">
      <c r="A21769">
        <v>8</v>
      </c>
      <c r="B21769">
        <v>50</v>
      </c>
      <c r="C21769">
        <v>0.99</v>
      </c>
      <c r="D21769">
        <v>20</v>
      </c>
      <c r="E21769">
        <v>0</v>
      </c>
      <c r="F21769">
        <v>4.1000900000653901E-4</v>
      </c>
    </row>
    <row r="21770" spans="1:6">
      <c r="A21770">
        <v>8</v>
      </c>
      <c r="B21770">
        <v>50</v>
      </c>
      <c r="C21770">
        <v>0.99</v>
      </c>
      <c r="D21770">
        <v>20</v>
      </c>
      <c r="E21770">
        <v>0</v>
      </c>
      <c r="F21770">
        <v>2.7848240001730998E-3</v>
      </c>
    </row>
    <row r="21771" spans="1:6">
      <c r="A21771">
        <v>8</v>
      </c>
      <c r="B21771">
        <v>50</v>
      </c>
      <c r="C21771">
        <v>0.99</v>
      </c>
      <c r="D21771">
        <v>20</v>
      </c>
      <c r="E21771">
        <v>0</v>
      </c>
      <c r="F21771" s="1">
        <v>8.7603999872953796E-5</v>
      </c>
    </row>
    <row r="21772" spans="1:6">
      <c r="A21772">
        <v>8</v>
      </c>
      <c r="B21772">
        <v>50</v>
      </c>
      <c r="C21772">
        <v>0.99</v>
      </c>
      <c r="D21772">
        <v>20</v>
      </c>
      <c r="E21772">
        <v>0</v>
      </c>
      <c r="F21772">
        <v>1.7574799994690601E-4</v>
      </c>
    </row>
    <row r="21773" spans="1:6">
      <c r="A21773">
        <v>8</v>
      </c>
      <c r="B21773">
        <v>50</v>
      </c>
      <c r="C21773">
        <v>0.99</v>
      </c>
      <c r="D21773">
        <v>20</v>
      </c>
      <c r="E21773">
        <v>0</v>
      </c>
      <c r="F21773">
        <v>2.2261519998210098E-3</v>
      </c>
    </row>
    <row r="21774" spans="1:6">
      <c r="A21774">
        <v>8</v>
      </c>
      <c r="B21774">
        <v>50</v>
      </c>
      <c r="C21774">
        <v>0.99</v>
      </c>
      <c r="D21774">
        <v>20</v>
      </c>
      <c r="E21774">
        <v>0</v>
      </c>
      <c r="F21774">
        <v>1.44411200017202E-3</v>
      </c>
    </row>
    <row r="21775" spans="1:6">
      <c r="A21775">
        <v>8</v>
      </c>
      <c r="B21775">
        <v>50</v>
      </c>
      <c r="C21775">
        <v>0.99</v>
      </c>
      <c r="D21775">
        <v>20</v>
      </c>
      <c r="E21775">
        <v>0</v>
      </c>
      <c r="F21775">
        <v>8.9608700000098896E-4</v>
      </c>
    </row>
    <row r="21776" spans="1:6">
      <c r="A21776">
        <v>8</v>
      </c>
      <c r="B21776">
        <v>50</v>
      </c>
      <c r="C21776">
        <v>0.99</v>
      </c>
      <c r="D21776">
        <v>20</v>
      </c>
      <c r="E21776">
        <v>0</v>
      </c>
      <c r="F21776">
        <v>1.76567999915278E-4</v>
      </c>
    </row>
    <row r="21777" spans="1:6">
      <c r="A21777">
        <v>8</v>
      </c>
      <c r="B21777">
        <v>50</v>
      </c>
      <c r="C21777">
        <v>0.99</v>
      </c>
      <c r="D21777">
        <v>20</v>
      </c>
      <c r="E21777">
        <v>0</v>
      </c>
      <c r="F21777">
        <v>1.6892640001060499E-3</v>
      </c>
    </row>
    <row r="21778" spans="1:6">
      <c r="A21778">
        <v>8</v>
      </c>
      <c r="B21778">
        <v>50</v>
      </c>
      <c r="C21778">
        <v>0.99</v>
      </c>
      <c r="D21778">
        <v>20</v>
      </c>
      <c r="E21778">
        <v>0</v>
      </c>
      <c r="F21778">
        <v>6.9099199981792405E-4</v>
      </c>
    </row>
    <row r="21779" spans="1:6">
      <c r="A21779">
        <v>8</v>
      </c>
      <c r="B21779">
        <v>50</v>
      </c>
      <c r="C21779">
        <v>0.99</v>
      </c>
      <c r="D21779">
        <v>20</v>
      </c>
      <c r="E21779">
        <v>0</v>
      </c>
      <c r="F21779">
        <v>3.89929999982996E-4</v>
      </c>
    </row>
    <row r="21780" spans="1:6">
      <c r="A21780">
        <v>8</v>
      </c>
      <c r="B21780">
        <v>50</v>
      </c>
      <c r="C21780">
        <v>0.99</v>
      </c>
      <c r="D21780">
        <v>20</v>
      </c>
      <c r="E21780">
        <v>0</v>
      </c>
      <c r="F21780">
        <v>1.84329999683541E-4</v>
      </c>
    </row>
    <row r="21781" spans="1:6">
      <c r="A21781">
        <v>8</v>
      </c>
      <c r="B21781">
        <v>50</v>
      </c>
      <c r="C21781">
        <v>0.99</v>
      </c>
      <c r="D21781">
        <v>20</v>
      </c>
      <c r="E21781">
        <v>0</v>
      </c>
      <c r="F21781">
        <v>1.8335900040256E-4</v>
      </c>
    </row>
    <row r="21782" spans="1:6">
      <c r="A21782">
        <v>8</v>
      </c>
      <c r="B21782">
        <v>50</v>
      </c>
      <c r="C21782">
        <v>0.95</v>
      </c>
      <c r="D21782">
        <v>1</v>
      </c>
      <c r="E21782">
        <v>0</v>
      </c>
      <c r="F21782">
        <v>6.9658199981859005E-4</v>
      </c>
    </row>
    <row r="21783" spans="1:6">
      <c r="A21783">
        <v>8</v>
      </c>
      <c r="B21783">
        <v>50</v>
      </c>
      <c r="C21783">
        <v>0.95</v>
      </c>
      <c r="D21783">
        <v>1</v>
      </c>
      <c r="E21783">
        <v>0</v>
      </c>
      <c r="F21783">
        <v>6.2577200014857204E-4</v>
      </c>
    </row>
    <row r="21784" spans="1:6">
      <c r="A21784">
        <v>8</v>
      </c>
      <c r="B21784">
        <v>50</v>
      </c>
      <c r="C21784">
        <v>0.95</v>
      </c>
      <c r="D21784">
        <v>1</v>
      </c>
      <c r="E21784">
        <v>0</v>
      </c>
      <c r="F21784">
        <v>4.4923599989488101E-4</v>
      </c>
    </row>
    <row r="21785" spans="1:6">
      <c r="A21785">
        <v>8</v>
      </c>
      <c r="B21785">
        <v>50</v>
      </c>
      <c r="C21785">
        <v>0.95</v>
      </c>
      <c r="D21785">
        <v>1</v>
      </c>
      <c r="E21785">
        <v>0</v>
      </c>
      <c r="F21785">
        <v>9.3169100000522998E-4</v>
      </c>
    </row>
    <row r="21786" spans="1:6">
      <c r="A21786">
        <v>8</v>
      </c>
      <c r="B21786">
        <v>50</v>
      </c>
      <c r="C21786">
        <v>0.95</v>
      </c>
      <c r="D21786">
        <v>1</v>
      </c>
      <c r="E21786">
        <v>0</v>
      </c>
      <c r="F21786">
        <v>1.07822100017074E-3</v>
      </c>
    </row>
    <row r="21787" spans="1:6">
      <c r="A21787">
        <v>8</v>
      </c>
      <c r="B21787">
        <v>50</v>
      </c>
      <c r="C21787">
        <v>0.95</v>
      </c>
      <c r="D21787">
        <v>1</v>
      </c>
      <c r="E21787">
        <v>0</v>
      </c>
      <c r="F21787">
        <v>4.3554800004130801E-4</v>
      </c>
    </row>
    <row r="21788" spans="1:6">
      <c r="A21788">
        <v>8</v>
      </c>
      <c r="B21788">
        <v>50</v>
      </c>
      <c r="C21788">
        <v>0.95</v>
      </c>
      <c r="D21788">
        <v>1</v>
      </c>
      <c r="E21788">
        <v>0</v>
      </c>
      <c r="F21788">
        <v>1.00390899979174E-3</v>
      </c>
    </row>
    <row r="21789" spans="1:6">
      <c r="A21789">
        <v>8</v>
      </c>
      <c r="B21789">
        <v>50</v>
      </c>
      <c r="C21789">
        <v>0.95</v>
      </c>
      <c r="D21789">
        <v>1</v>
      </c>
      <c r="E21789">
        <v>0</v>
      </c>
      <c r="F21789">
        <v>1.9626850003078202E-3</v>
      </c>
    </row>
    <row r="21790" spans="1:6">
      <c r="A21790">
        <v>8</v>
      </c>
      <c r="B21790">
        <v>50</v>
      </c>
      <c r="C21790">
        <v>0.95</v>
      </c>
      <c r="D21790">
        <v>1</v>
      </c>
      <c r="E21790">
        <v>0</v>
      </c>
      <c r="F21790">
        <v>9.2829799996252405E-4</v>
      </c>
    </row>
    <row r="21791" spans="1:6">
      <c r="A21791">
        <v>8</v>
      </c>
      <c r="B21791">
        <v>50</v>
      </c>
      <c r="C21791">
        <v>0.95</v>
      </c>
      <c r="D21791">
        <v>1</v>
      </c>
      <c r="E21791">
        <v>0</v>
      </c>
      <c r="F21791">
        <v>8.6690799980715296E-4</v>
      </c>
    </row>
    <row r="21792" spans="1:6">
      <c r="A21792">
        <v>8</v>
      </c>
      <c r="B21792">
        <v>50</v>
      </c>
      <c r="C21792">
        <v>0.95</v>
      </c>
      <c r="D21792">
        <v>1</v>
      </c>
      <c r="E21792">
        <v>0</v>
      </c>
      <c r="F21792">
        <v>2.0652190000873798E-3</v>
      </c>
    </row>
    <row r="21793" spans="1:6">
      <c r="A21793">
        <v>8</v>
      </c>
      <c r="B21793">
        <v>50</v>
      </c>
      <c r="C21793">
        <v>0.95</v>
      </c>
      <c r="D21793">
        <v>1</v>
      </c>
      <c r="E21793">
        <v>0</v>
      </c>
      <c r="F21793">
        <v>1.1507510002957101E-3</v>
      </c>
    </row>
    <row r="21794" spans="1:6">
      <c r="A21794">
        <v>8</v>
      </c>
      <c r="B21794">
        <v>50</v>
      </c>
      <c r="C21794">
        <v>0.95</v>
      </c>
      <c r="D21794">
        <v>1</v>
      </c>
      <c r="E21794">
        <v>0</v>
      </c>
      <c r="F21794">
        <v>7.7018999991196302E-4</v>
      </c>
    </row>
    <row r="21795" spans="1:6">
      <c r="A21795">
        <v>8</v>
      </c>
      <c r="B21795">
        <v>50</v>
      </c>
      <c r="C21795">
        <v>0.95</v>
      </c>
      <c r="D21795">
        <v>1</v>
      </c>
      <c r="E21795">
        <v>0</v>
      </c>
      <c r="F21795">
        <v>1.2930799994137401E-4</v>
      </c>
    </row>
    <row r="21796" spans="1:6">
      <c r="A21796">
        <v>8</v>
      </c>
      <c r="B21796">
        <v>50</v>
      </c>
      <c r="C21796">
        <v>0.95</v>
      </c>
      <c r="D21796">
        <v>1</v>
      </c>
      <c r="E21796">
        <v>0</v>
      </c>
      <c r="F21796">
        <v>6.7445700005919196E-4</v>
      </c>
    </row>
    <row r="21797" spans="1:6">
      <c r="A21797">
        <v>8</v>
      </c>
      <c r="B21797">
        <v>50</v>
      </c>
      <c r="C21797">
        <v>0.95</v>
      </c>
      <c r="D21797">
        <v>1</v>
      </c>
      <c r="E21797">
        <v>0</v>
      </c>
      <c r="F21797">
        <v>1.98844999886205E-4</v>
      </c>
    </row>
    <row r="21798" spans="1:6">
      <c r="A21798">
        <v>8</v>
      </c>
      <c r="B21798">
        <v>50</v>
      </c>
      <c r="C21798">
        <v>0.95</v>
      </c>
      <c r="D21798">
        <v>1</v>
      </c>
      <c r="E21798">
        <v>0</v>
      </c>
      <c r="F21798">
        <v>5.5973000007725204E-4</v>
      </c>
    </row>
    <row r="21799" spans="1:6">
      <c r="A21799">
        <v>8</v>
      </c>
      <c r="B21799">
        <v>50</v>
      </c>
      <c r="C21799">
        <v>0.95</v>
      </c>
      <c r="D21799">
        <v>1</v>
      </c>
      <c r="E21799">
        <v>0</v>
      </c>
      <c r="F21799" s="1">
        <v>7.5121000008948599E-5</v>
      </c>
    </row>
    <row r="21800" spans="1:6">
      <c r="A21800">
        <v>8</v>
      </c>
      <c r="B21800">
        <v>50</v>
      </c>
      <c r="C21800">
        <v>0.95</v>
      </c>
      <c r="D21800">
        <v>1</v>
      </c>
      <c r="E21800">
        <v>0</v>
      </c>
      <c r="F21800">
        <v>1.1394739999559501E-3</v>
      </c>
    </row>
    <row r="21801" spans="1:6">
      <c r="A21801">
        <v>8</v>
      </c>
      <c r="B21801">
        <v>50</v>
      </c>
      <c r="C21801">
        <v>0.95</v>
      </c>
      <c r="D21801">
        <v>1</v>
      </c>
      <c r="E21801">
        <v>0</v>
      </c>
      <c r="F21801">
        <v>2.0932000006723599E-4</v>
      </c>
    </row>
    <row r="21802" spans="1:6">
      <c r="A21802">
        <v>8</v>
      </c>
      <c r="B21802">
        <v>50</v>
      </c>
      <c r="C21802">
        <v>0.95</v>
      </c>
      <c r="D21802">
        <v>1</v>
      </c>
      <c r="E21802">
        <v>0</v>
      </c>
      <c r="F21802">
        <v>2.4867699994501798E-4</v>
      </c>
    </row>
    <row r="21803" spans="1:6">
      <c r="A21803">
        <v>8</v>
      </c>
      <c r="B21803">
        <v>50</v>
      </c>
      <c r="C21803">
        <v>0.95</v>
      </c>
      <c r="D21803">
        <v>1</v>
      </c>
      <c r="E21803">
        <v>0</v>
      </c>
      <c r="F21803">
        <v>1.9693379999807799E-3</v>
      </c>
    </row>
    <row r="21804" spans="1:6">
      <c r="A21804">
        <v>8</v>
      </c>
      <c r="B21804">
        <v>50</v>
      </c>
      <c r="C21804">
        <v>0.95</v>
      </c>
      <c r="D21804">
        <v>1</v>
      </c>
      <c r="E21804">
        <v>0</v>
      </c>
      <c r="F21804">
        <v>9.5895000004020403E-4</v>
      </c>
    </row>
    <row r="21805" spans="1:6">
      <c r="A21805">
        <v>8</v>
      </c>
      <c r="B21805">
        <v>50</v>
      </c>
      <c r="C21805">
        <v>0.95</v>
      </c>
      <c r="D21805">
        <v>1</v>
      </c>
      <c r="E21805">
        <v>0</v>
      </c>
      <c r="F21805">
        <v>9.6108899970204198E-4</v>
      </c>
    </row>
    <row r="21806" spans="1:6">
      <c r="A21806">
        <v>8</v>
      </c>
      <c r="B21806">
        <v>50</v>
      </c>
      <c r="C21806">
        <v>0.95</v>
      </c>
      <c r="D21806">
        <v>1</v>
      </c>
      <c r="E21806">
        <v>0</v>
      </c>
      <c r="F21806">
        <v>1.45088099998247E-3</v>
      </c>
    </row>
    <row r="21807" spans="1:6">
      <c r="A21807">
        <v>8</v>
      </c>
      <c r="B21807">
        <v>50</v>
      </c>
      <c r="C21807">
        <v>0.95</v>
      </c>
      <c r="D21807">
        <v>1</v>
      </c>
      <c r="E21807">
        <v>0</v>
      </c>
      <c r="F21807">
        <v>1.7586320000191301E-3</v>
      </c>
    </row>
    <row r="21808" spans="1:6">
      <c r="A21808">
        <v>8</v>
      </c>
      <c r="B21808">
        <v>50</v>
      </c>
      <c r="C21808">
        <v>0.95</v>
      </c>
      <c r="D21808">
        <v>1</v>
      </c>
      <c r="E21808">
        <v>0</v>
      </c>
      <c r="F21808">
        <v>4.2662400028348202E-4</v>
      </c>
    </row>
    <row r="21809" spans="1:6">
      <c r="A21809">
        <v>8</v>
      </c>
      <c r="B21809">
        <v>50</v>
      </c>
      <c r="C21809">
        <v>0.95</v>
      </c>
      <c r="D21809">
        <v>1</v>
      </c>
      <c r="E21809">
        <v>0</v>
      </c>
      <c r="F21809">
        <v>1.2859120001849E-3</v>
      </c>
    </row>
    <row r="21810" spans="1:6">
      <c r="A21810">
        <v>8</v>
      </c>
      <c r="B21810">
        <v>50</v>
      </c>
      <c r="C21810">
        <v>0.95</v>
      </c>
      <c r="D21810">
        <v>1</v>
      </c>
      <c r="E21810">
        <v>0</v>
      </c>
      <c r="F21810" s="1">
        <v>7.3561000135669006E-5</v>
      </c>
    </row>
    <row r="21811" spans="1:6">
      <c r="A21811">
        <v>8</v>
      </c>
      <c r="B21811">
        <v>50</v>
      </c>
      <c r="C21811">
        <v>0.95</v>
      </c>
      <c r="D21811">
        <v>1</v>
      </c>
      <c r="E21811">
        <v>0</v>
      </c>
      <c r="F21811">
        <v>1.46253299999443E-3</v>
      </c>
    </row>
    <row r="21812" spans="1:6">
      <c r="A21812">
        <v>8</v>
      </c>
      <c r="B21812">
        <v>50</v>
      </c>
      <c r="C21812">
        <v>0.95</v>
      </c>
      <c r="D21812">
        <v>2</v>
      </c>
      <c r="E21812">
        <v>0</v>
      </c>
      <c r="F21812">
        <v>3.83414999760134E-4</v>
      </c>
    </row>
    <row r="21813" spans="1:6">
      <c r="A21813">
        <v>8</v>
      </c>
      <c r="B21813">
        <v>50</v>
      </c>
      <c r="C21813">
        <v>0.95</v>
      </c>
      <c r="D21813">
        <v>2</v>
      </c>
      <c r="E21813">
        <v>0</v>
      </c>
      <c r="F21813">
        <v>7.3221399998146797E-4</v>
      </c>
    </row>
    <row r="21814" spans="1:6">
      <c r="A21814">
        <v>8</v>
      </c>
      <c r="B21814">
        <v>50</v>
      </c>
      <c r="C21814">
        <v>0.95</v>
      </c>
      <c r="D21814">
        <v>2</v>
      </c>
      <c r="E21814">
        <v>0</v>
      </c>
      <c r="F21814">
        <v>1.36136999981317E-3</v>
      </c>
    </row>
    <row r="21815" spans="1:6">
      <c r="A21815">
        <v>8</v>
      </c>
      <c r="B21815">
        <v>50</v>
      </c>
      <c r="C21815">
        <v>0.95</v>
      </c>
      <c r="D21815">
        <v>2</v>
      </c>
      <c r="E21815">
        <v>0</v>
      </c>
      <c r="F21815">
        <v>9.3959699961487699E-4</v>
      </c>
    </row>
    <row r="21816" spans="1:6">
      <c r="A21816">
        <v>8</v>
      </c>
      <c r="B21816">
        <v>50</v>
      </c>
      <c r="C21816">
        <v>0.95</v>
      </c>
      <c r="D21816">
        <v>2</v>
      </c>
      <c r="E21816">
        <v>0</v>
      </c>
      <c r="F21816">
        <v>8.8532099971416701E-4</v>
      </c>
    </row>
    <row r="21817" spans="1:6">
      <c r="A21817">
        <v>8</v>
      </c>
      <c r="B21817">
        <v>50</v>
      </c>
      <c r="C21817">
        <v>0.95</v>
      </c>
      <c r="D21817">
        <v>2</v>
      </c>
      <c r="E21817">
        <v>0</v>
      </c>
      <c r="F21817">
        <v>1.11638200041852E-3</v>
      </c>
    </row>
    <row r="21818" spans="1:6">
      <c r="A21818">
        <v>8</v>
      </c>
      <c r="B21818">
        <v>50</v>
      </c>
      <c r="C21818">
        <v>0.95</v>
      </c>
      <c r="D21818">
        <v>2</v>
      </c>
      <c r="E21818">
        <v>0</v>
      </c>
      <c r="F21818">
        <v>5.7174099993062501E-4</v>
      </c>
    </row>
    <row r="21819" spans="1:6">
      <c r="A21819">
        <v>8</v>
      </c>
      <c r="B21819">
        <v>50</v>
      </c>
      <c r="C21819">
        <v>0.95</v>
      </c>
      <c r="D21819">
        <v>2</v>
      </c>
      <c r="E21819">
        <v>0</v>
      </c>
      <c r="F21819">
        <v>1.4617409997299501E-3</v>
      </c>
    </row>
    <row r="21820" spans="1:6">
      <c r="A21820">
        <v>8</v>
      </c>
      <c r="B21820">
        <v>50</v>
      </c>
      <c r="C21820">
        <v>0.95</v>
      </c>
      <c r="D21820">
        <v>2</v>
      </c>
      <c r="E21820">
        <v>0</v>
      </c>
      <c r="F21820">
        <v>1.5741960000923399E-3</v>
      </c>
    </row>
    <row r="21821" spans="1:6">
      <c r="A21821">
        <v>8</v>
      </c>
      <c r="B21821">
        <v>50</v>
      </c>
      <c r="C21821">
        <v>0.95</v>
      </c>
      <c r="D21821">
        <v>2</v>
      </c>
      <c r="E21821">
        <v>0</v>
      </c>
      <c r="F21821">
        <v>3.96040000396169E-4</v>
      </c>
    </row>
    <row r="21822" spans="1:6">
      <c r="A21822">
        <v>8</v>
      </c>
      <c r="B21822">
        <v>50</v>
      </c>
      <c r="C21822">
        <v>0.95</v>
      </c>
      <c r="D21822">
        <v>2</v>
      </c>
      <c r="E21822">
        <v>0</v>
      </c>
      <c r="F21822">
        <v>7.4533399993015304E-4</v>
      </c>
    </row>
    <row r="21823" spans="1:6">
      <c r="A21823">
        <v>8</v>
      </c>
      <c r="B21823">
        <v>50</v>
      </c>
      <c r="C21823">
        <v>0.95</v>
      </c>
      <c r="D21823">
        <v>2</v>
      </c>
      <c r="E21823">
        <v>0</v>
      </c>
      <c r="F21823">
        <v>1.88553000043611E-4</v>
      </c>
    </row>
    <row r="21824" spans="1:6">
      <c r="A21824">
        <v>8</v>
      </c>
      <c r="B21824">
        <v>50</v>
      </c>
      <c r="C21824">
        <v>0.95</v>
      </c>
      <c r="D21824">
        <v>2</v>
      </c>
      <c r="E21824">
        <v>0</v>
      </c>
      <c r="F21824">
        <v>4.6486600012940401E-4</v>
      </c>
    </row>
    <row r="21825" spans="1:6">
      <c r="A21825">
        <v>8</v>
      </c>
      <c r="B21825">
        <v>50</v>
      </c>
      <c r="C21825">
        <v>0.95</v>
      </c>
      <c r="D21825">
        <v>2</v>
      </c>
      <c r="E21825">
        <v>0</v>
      </c>
      <c r="F21825">
        <v>8.6213199983831102E-4</v>
      </c>
    </row>
    <row r="21826" spans="1:6">
      <c r="A21826">
        <v>8</v>
      </c>
      <c r="B21826">
        <v>50</v>
      </c>
      <c r="C21826">
        <v>0.95</v>
      </c>
      <c r="D21826">
        <v>2</v>
      </c>
      <c r="E21826">
        <v>0</v>
      </c>
      <c r="F21826">
        <v>1.5672549998271201E-3</v>
      </c>
    </row>
    <row r="21827" spans="1:6">
      <c r="A21827">
        <v>8</v>
      </c>
      <c r="B21827">
        <v>50</v>
      </c>
      <c r="C21827">
        <v>0.95</v>
      </c>
      <c r="D21827">
        <v>2</v>
      </c>
      <c r="E21827">
        <v>0</v>
      </c>
      <c r="F21827">
        <v>9.6922400007315402E-4</v>
      </c>
    </row>
    <row r="21828" spans="1:6">
      <c r="A21828">
        <v>8</v>
      </c>
      <c r="B21828">
        <v>50</v>
      </c>
      <c r="C21828">
        <v>0.95</v>
      </c>
      <c r="D21828">
        <v>2</v>
      </c>
      <c r="E21828">
        <v>0</v>
      </c>
      <c r="F21828">
        <v>1.34046599987414E-3</v>
      </c>
    </row>
    <row r="21829" spans="1:6">
      <c r="A21829">
        <v>8</v>
      </c>
      <c r="B21829">
        <v>50</v>
      </c>
      <c r="C21829">
        <v>0.95</v>
      </c>
      <c r="D21829">
        <v>2</v>
      </c>
      <c r="E21829">
        <v>0</v>
      </c>
      <c r="F21829">
        <v>1.4473579999503201E-3</v>
      </c>
    </row>
    <row r="21830" spans="1:6">
      <c r="A21830">
        <v>8</v>
      </c>
      <c r="B21830">
        <v>50</v>
      </c>
      <c r="C21830">
        <v>0.95</v>
      </c>
      <c r="D21830">
        <v>2</v>
      </c>
      <c r="E21830">
        <v>0</v>
      </c>
      <c r="F21830">
        <v>8.2732000009855201E-4</v>
      </c>
    </row>
    <row r="21831" spans="1:6">
      <c r="A21831">
        <v>8</v>
      </c>
      <c r="B21831">
        <v>50</v>
      </c>
      <c r="C21831">
        <v>0.95</v>
      </c>
      <c r="D21831">
        <v>2</v>
      </c>
      <c r="E21831">
        <v>0</v>
      </c>
      <c r="F21831">
        <v>1.7406999995728199E-4</v>
      </c>
    </row>
    <row r="21832" spans="1:6">
      <c r="A21832">
        <v>8</v>
      </c>
      <c r="B21832">
        <v>50</v>
      </c>
      <c r="C21832">
        <v>0.95</v>
      </c>
      <c r="D21832">
        <v>2</v>
      </c>
      <c r="E21832">
        <v>0</v>
      </c>
      <c r="F21832">
        <v>3.710957000294E-3</v>
      </c>
    </row>
    <row r="21833" spans="1:6">
      <c r="A21833">
        <v>8</v>
      </c>
      <c r="B21833">
        <v>50</v>
      </c>
      <c r="C21833">
        <v>0.95</v>
      </c>
      <c r="D21833">
        <v>2</v>
      </c>
      <c r="E21833">
        <v>0</v>
      </c>
      <c r="F21833">
        <v>2.2121130000414199E-3</v>
      </c>
    </row>
    <row r="21834" spans="1:6">
      <c r="A21834">
        <v>8</v>
      </c>
      <c r="B21834">
        <v>50</v>
      </c>
      <c r="C21834">
        <v>0.95</v>
      </c>
      <c r="D21834">
        <v>2</v>
      </c>
      <c r="E21834">
        <v>0</v>
      </c>
      <c r="F21834">
        <v>2.18158100005894E-3</v>
      </c>
    </row>
    <row r="21835" spans="1:6">
      <c r="A21835">
        <v>8</v>
      </c>
      <c r="B21835">
        <v>50</v>
      </c>
      <c r="C21835">
        <v>0.95</v>
      </c>
      <c r="D21835">
        <v>2</v>
      </c>
      <c r="E21835">
        <v>0</v>
      </c>
      <c r="F21835">
        <v>2.1331880002435299E-3</v>
      </c>
    </row>
    <row r="21836" spans="1:6">
      <c r="A21836">
        <v>8</v>
      </c>
      <c r="B21836">
        <v>50</v>
      </c>
      <c r="C21836">
        <v>0.95</v>
      </c>
      <c r="D21836">
        <v>2</v>
      </c>
      <c r="E21836">
        <v>0</v>
      </c>
      <c r="F21836">
        <v>2.7490120000947999E-3</v>
      </c>
    </row>
    <row r="21837" spans="1:6">
      <c r="A21837">
        <v>8</v>
      </c>
      <c r="B21837">
        <v>50</v>
      </c>
      <c r="C21837">
        <v>0.95</v>
      </c>
      <c r="D21837">
        <v>2</v>
      </c>
      <c r="E21837">
        <v>0</v>
      </c>
      <c r="F21837">
        <v>1.80938299990884E-3</v>
      </c>
    </row>
    <row r="21838" spans="1:6">
      <c r="A21838">
        <v>8</v>
      </c>
      <c r="B21838">
        <v>50</v>
      </c>
      <c r="C21838">
        <v>0.95</v>
      </c>
      <c r="D21838">
        <v>2</v>
      </c>
      <c r="E21838">
        <v>0</v>
      </c>
      <c r="F21838">
        <v>1.3142150000930899E-3</v>
      </c>
    </row>
    <row r="21839" spans="1:6">
      <c r="A21839">
        <v>8</v>
      </c>
      <c r="B21839">
        <v>50</v>
      </c>
      <c r="C21839">
        <v>0.95</v>
      </c>
      <c r="D21839">
        <v>2</v>
      </c>
      <c r="E21839">
        <v>0</v>
      </c>
      <c r="F21839">
        <v>7.9518800021105497E-4</v>
      </c>
    </row>
    <row r="21840" spans="1:6">
      <c r="A21840">
        <v>8</v>
      </c>
      <c r="B21840">
        <v>50</v>
      </c>
      <c r="C21840">
        <v>0.95</v>
      </c>
      <c r="D21840">
        <v>2</v>
      </c>
      <c r="E21840">
        <v>0</v>
      </c>
      <c r="F21840">
        <v>1.5956100000948899E-3</v>
      </c>
    </row>
    <row r="21841" spans="1:6">
      <c r="A21841">
        <v>8</v>
      </c>
      <c r="B21841">
        <v>50</v>
      </c>
      <c r="C21841">
        <v>0.95</v>
      </c>
      <c r="D21841">
        <v>2</v>
      </c>
      <c r="E21841">
        <v>0</v>
      </c>
      <c r="F21841">
        <v>3.4716900017883702E-4</v>
      </c>
    </row>
    <row r="21842" spans="1:6">
      <c r="A21842">
        <v>8</v>
      </c>
      <c r="B21842">
        <v>50</v>
      </c>
      <c r="C21842">
        <v>0.95</v>
      </c>
      <c r="D21842">
        <v>5</v>
      </c>
      <c r="E21842">
        <v>0</v>
      </c>
      <c r="F21842">
        <v>1.4232539997465199E-3</v>
      </c>
    </row>
    <row r="21843" spans="1:6">
      <c r="A21843">
        <v>8</v>
      </c>
      <c r="B21843">
        <v>50</v>
      </c>
      <c r="C21843">
        <v>0.95</v>
      </c>
      <c r="D21843">
        <v>5</v>
      </c>
      <c r="E21843">
        <v>0</v>
      </c>
      <c r="F21843">
        <v>1.7391800001860199E-3</v>
      </c>
    </row>
    <row r="21844" spans="1:6">
      <c r="A21844">
        <v>8</v>
      </c>
      <c r="B21844">
        <v>50</v>
      </c>
      <c r="C21844">
        <v>0.95</v>
      </c>
      <c r="D21844">
        <v>5</v>
      </c>
      <c r="E21844">
        <v>0</v>
      </c>
      <c r="F21844">
        <v>4.3233299993516902E-4</v>
      </c>
    </row>
    <row r="21845" spans="1:6">
      <c r="A21845">
        <v>8</v>
      </c>
      <c r="B21845">
        <v>50</v>
      </c>
      <c r="C21845">
        <v>0.95</v>
      </c>
      <c r="D21845">
        <v>5</v>
      </c>
      <c r="E21845">
        <v>0</v>
      </c>
      <c r="F21845">
        <v>4.6210900018195302E-4</v>
      </c>
    </row>
    <row r="21846" spans="1:6">
      <c r="A21846">
        <v>8</v>
      </c>
      <c r="B21846">
        <v>50</v>
      </c>
      <c r="C21846">
        <v>0.95</v>
      </c>
      <c r="D21846">
        <v>5</v>
      </c>
      <c r="E21846">
        <v>0</v>
      </c>
      <c r="F21846">
        <v>4.3817380001200902E-3</v>
      </c>
    </row>
    <row r="21847" spans="1:6">
      <c r="A21847">
        <v>8</v>
      </c>
      <c r="B21847">
        <v>50</v>
      </c>
      <c r="C21847">
        <v>0.95</v>
      </c>
      <c r="D21847">
        <v>5</v>
      </c>
      <c r="E21847">
        <v>0</v>
      </c>
      <c r="F21847">
        <v>7.4631000006775096E-4</v>
      </c>
    </row>
    <row r="21848" spans="1:6">
      <c r="A21848">
        <v>8</v>
      </c>
      <c r="B21848">
        <v>50</v>
      </c>
      <c r="C21848">
        <v>0.95</v>
      </c>
      <c r="D21848">
        <v>5</v>
      </c>
      <c r="E21848">
        <v>0</v>
      </c>
      <c r="F21848">
        <v>3.4745339999062699E-3</v>
      </c>
    </row>
    <row r="21849" spans="1:6">
      <c r="A21849">
        <v>8</v>
      </c>
      <c r="B21849">
        <v>50</v>
      </c>
      <c r="C21849">
        <v>0.95</v>
      </c>
      <c r="D21849">
        <v>5</v>
      </c>
      <c r="E21849">
        <v>0</v>
      </c>
      <c r="F21849">
        <v>6.1179600015748195E-4</v>
      </c>
    </row>
    <row r="21850" spans="1:6">
      <c r="A21850">
        <v>8</v>
      </c>
      <c r="B21850">
        <v>50</v>
      </c>
      <c r="C21850">
        <v>0.95</v>
      </c>
      <c r="D21850">
        <v>5</v>
      </c>
      <c r="E21850">
        <v>0</v>
      </c>
      <c r="F21850">
        <v>1.64597000093635E-4</v>
      </c>
    </row>
    <row r="21851" spans="1:6">
      <c r="A21851">
        <v>8</v>
      </c>
      <c r="B21851">
        <v>50</v>
      </c>
      <c r="C21851">
        <v>0.95</v>
      </c>
      <c r="D21851">
        <v>5</v>
      </c>
      <c r="E21851">
        <v>0</v>
      </c>
      <c r="F21851">
        <v>1.78146400003242E-3</v>
      </c>
    </row>
    <row r="21852" spans="1:6">
      <c r="A21852">
        <v>8</v>
      </c>
      <c r="B21852">
        <v>50</v>
      </c>
      <c r="C21852">
        <v>0.95</v>
      </c>
      <c r="D21852">
        <v>5</v>
      </c>
      <c r="E21852">
        <v>0</v>
      </c>
      <c r="F21852">
        <v>1.24750999930256E-4</v>
      </c>
    </row>
    <row r="21853" spans="1:6">
      <c r="A21853">
        <v>8</v>
      </c>
      <c r="B21853">
        <v>50</v>
      </c>
      <c r="C21853">
        <v>0.95</v>
      </c>
      <c r="D21853">
        <v>5</v>
      </c>
      <c r="E21853">
        <v>0</v>
      </c>
      <c r="F21853">
        <v>1.54841999983545E-3</v>
      </c>
    </row>
    <row r="21854" spans="1:6">
      <c r="A21854">
        <v>8</v>
      </c>
      <c r="B21854">
        <v>50</v>
      </c>
      <c r="C21854">
        <v>0.95</v>
      </c>
      <c r="D21854">
        <v>5</v>
      </c>
      <c r="E21854">
        <v>0</v>
      </c>
      <c r="F21854">
        <v>4.2370840001240096E-3</v>
      </c>
    </row>
    <row r="21855" spans="1:6">
      <c r="A21855">
        <v>8</v>
      </c>
      <c r="B21855">
        <v>50</v>
      </c>
      <c r="C21855">
        <v>0.95</v>
      </c>
      <c r="D21855">
        <v>5</v>
      </c>
      <c r="E21855">
        <v>0</v>
      </c>
      <c r="F21855">
        <v>5.28209000094648E-4</v>
      </c>
    </row>
    <row r="21856" spans="1:6">
      <c r="A21856">
        <v>8</v>
      </c>
      <c r="B21856">
        <v>50</v>
      </c>
      <c r="C21856">
        <v>0.95</v>
      </c>
      <c r="D21856">
        <v>5</v>
      </c>
      <c r="E21856">
        <v>0</v>
      </c>
      <c r="F21856">
        <v>1.57531900003959E-3</v>
      </c>
    </row>
    <row r="21857" spans="1:6">
      <c r="A21857">
        <v>8</v>
      </c>
      <c r="B21857">
        <v>50</v>
      </c>
      <c r="C21857">
        <v>0.95</v>
      </c>
      <c r="D21857">
        <v>5</v>
      </c>
      <c r="E21857">
        <v>0</v>
      </c>
      <c r="F21857">
        <v>7.2985199994946004E-4</v>
      </c>
    </row>
    <row r="21858" spans="1:6">
      <c r="A21858">
        <v>8</v>
      </c>
      <c r="B21858">
        <v>50</v>
      </c>
      <c r="C21858">
        <v>0.95</v>
      </c>
      <c r="D21858">
        <v>5</v>
      </c>
      <c r="E21858">
        <v>0</v>
      </c>
      <c r="F21858">
        <v>3.4784929998750102E-3</v>
      </c>
    </row>
    <row r="21859" spans="1:6">
      <c r="A21859">
        <v>8</v>
      </c>
      <c r="B21859">
        <v>50</v>
      </c>
      <c r="C21859">
        <v>0.95</v>
      </c>
      <c r="D21859">
        <v>5</v>
      </c>
      <c r="E21859">
        <v>0</v>
      </c>
      <c r="F21859">
        <v>9.5145200020851895E-4</v>
      </c>
    </row>
    <row r="21860" spans="1:6">
      <c r="A21860">
        <v>8</v>
      </c>
      <c r="B21860">
        <v>50</v>
      </c>
      <c r="C21860">
        <v>0.95</v>
      </c>
      <c r="D21860">
        <v>5</v>
      </c>
      <c r="E21860">
        <v>0</v>
      </c>
      <c r="F21860">
        <v>3.3693700015646701E-4</v>
      </c>
    </row>
    <row r="21861" spans="1:6">
      <c r="A21861">
        <v>8</v>
      </c>
      <c r="B21861">
        <v>50</v>
      </c>
      <c r="C21861">
        <v>0.95</v>
      </c>
      <c r="D21861">
        <v>5</v>
      </c>
      <c r="E21861">
        <v>0</v>
      </c>
      <c r="F21861">
        <v>1.0829799998646099E-3</v>
      </c>
    </row>
    <row r="21862" spans="1:6">
      <c r="A21862">
        <v>8</v>
      </c>
      <c r="B21862">
        <v>50</v>
      </c>
      <c r="C21862">
        <v>0.95</v>
      </c>
      <c r="D21862">
        <v>5</v>
      </c>
      <c r="E21862">
        <v>0</v>
      </c>
      <c r="F21862">
        <v>1.7702400009511599E-4</v>
      </c>
    </row>
    <row r="21863" spans="1:6">
      <c r="A21863">
        <v>8</v>
      </c>
      <c r="B21863">
        <v>50</v>
      </c>
      <c r="C21863">
        <v>0.95</v>
      </c>
      <c r="D21863">
        <v>5</v>
      </c>
      <c r="E21863">
        <v>0</v>
      </c>
      <c r="F21863">
        <v>5.5621799992877597E-4</v>
      </c>
    </row>
    <row r="21864" spans="1:6">
      <c r="A21864">
        <v>8</v>
      </c>
      <c r="B21864">
        <v>50</v>
      </c>
      <c r="C21864">
        <v>0.95</v>
      </c>
      <c r="D21864">
        <v>5</v>
      </c>
      <c r="E21864">
        <v>0</v>
      </c>
      <c r="F21864">
        <v>3.0099759997028702E-3</v>
      </c>
    </row>
    <row r="21865" spans="1:6">
      <c r="A21865">
        <v>8</v>
      </c>
      <c r="B21865">
        <v>50</v>
      </c>
      <c r="C21865">
        <v>0.95</v>
      </c>
      <c r="D21865">
        <v>5</v>
      </c>
      <c r="E21865">
        <v>0</v>
      </c>
      <c r="F21865">
        <v>2.0011679998788098E-3</v>
      </c>
    </row>
    <row r="21866" spans="1:6">
      <c r="A21866">
        <v>8</v>
      </c>
      <c r="B21866">
        <v>50</v>
      </c>
      <c r="C21866">
        <v>0.95</v>
      </c>
      <c r="D21866">
        <v>5</v>
      </c>
      <c r="E21866">
        <v>0</v>
      </c>
      <c r="F21866">
        <v>1.89369999998234E-3</v>
      </c>
    </row>
    <row r="21867" spans="1:6">
      <c r="A21867">
        <v>8</v>
      </c>
      <c r="B21867">
        <v>50</v>
      </c>
      <c r="C21867">
        <v>0.95</v>
      </c>
      <c r="D21867">
        <v>5</v>
      </c>
      <c r="E21867">
        <v>0</v>
      </c>
      <c r="F21867">
        <v>1.5212779999273999E-3</v>
      </c>
    </row>
    <row r="21868" spans="1:6">
      <c r="A21868">
        <v>8</v>
      </c>
      <c r="B21868">
        <v>50</v>
      </c>
      <c r="C21868">
        <v>0.95</v>
      </c>
      <c r="D21868">
        <v>5</v>
      </c>
      <c r="E21868">
        <v>0</v>
      </c>
      <c r="F21868">
        <v>4.6759460001339903E-3</v>
      </c>
    </row>
    <row r="21869" spans="1:6">
      <c r="A21869">
        <v>8</v>
      </c>
      <c r="B21869">
        <v>50</v>
      </c>
      <c r="C21869">
        <v>0.95</v>
      </c>
      <c r="D21869">
        <v>5</v>
      </c>
      <c r="E21869">
        <v>0</v>
      </c>
      <c r="F21869">
        <v>4.1458799978499802E-4</v>
      </c>
    </row>
    <row r="21870" spans="1:6">
      <c r="A21870">
        <v>8</v>
      </c>
      <c r="B21870">
        <v>50</v>
      </c>
      <c r="C21870">
        <v>0.95</v>
      </c>
      <c r="D21870">
        <v>5</v>
      </c>
      <c r="E21870">
        <v>0</v>
      </c>
      <c r="F21870">
        <v>3.8391699990825102E-4</v>
      </c>
    </row>
    <row r="21871" spans="1:6">
      <c r="A21871">
        <v>8</v>
      </c>
      <c r="B21871">
        <v>50</v>
      </c>
      <c r="C21871">
        <v>0.95</v>
      </c>
      <c r="D21871">
        <v>5</v>
      </c>
      <c r="E21871">
        <v>0</v>
      </c>
      <c r="F21871">
        <v>5.6418700023641501E-4</v>
      </c>
    </row>
    <row r="21872" spans="1:6">
      <c r="A21872">
        <v>8</v>
      </c>
      <c r="B21872">
        <v>50</v>
      </c>
      <c r="C21872">
        <v>0.95</v>
      </c>
      <c r="D21872">
        <v>10</v>
      </c>
      <c r="E21872">
        <v>0</v>
      </c>
      <c r="F21872">
        <v>2.9006230001868902E-3</v>
      </c>
    </row>
    <row r="21873" spans="1:6">
      <c r="A21873">
        <v>8</v>
      </c>
      <c r="B21873">
        <v>50</v>
      </c>
      <c r="C21873">
        <v>0.95</v>
      </c>
      <c r="D21873">
        <v>10</v>
      </c>
      <c r="E21873">
        <v>0</v>
      </c>
      <c r="F21873">
        <v>2.5579069997547698E-3</v>
      </c>
    </row>
    <row r="21874" spans="1:6">
      <c r="A21874">
        <v>8</v>
      </c>
      <c r="B21874">
        <v>50</v>
      </c>
      <c r="C21874">
        <v>0.95</v>
      </c>
      <c r="D21874">
        <v>10</v>
      </c>
      <c r="E21874">
        <v>0</v>
      </c>
      <c r="F21874">
        <v>4.5594700000037803E-3</v>
      </c>
    </row>
    <row r="21875" spans="1:6">
      <c r="A21875">
        <v>8</v>
      </c>
      <c r="B21875">
        <v>50</v>
      </c>
      <c r="C21875">
        <v>0.95</v>
      </c>
      <c r="D21875">
        <v>10</v>
      </c>
      <c r="E21875">
        <v>0</v>
      </c>
      <c r="F21875">
        <v>1.3143850001142701E-3</v>
      </c>
    </row>
    <row r="21876" spans="1:6">
      <c r="A21876">
        <v>8</v>
      </c>
      <c r="B21876">
        <v>50</v>
      </c>
      <c r="C21876">
        <v>0.95</v>
      </c>
      <c r="D21876">
        <v>10</v>
      </c>
      <c r="E21876">
        <v>0</v>
      </c>
      <c r="F21876">
        <v>2.4119099998642899E-4</v>
      </c>
    </row>
    <row r="21877" spans="1:6">
      <c r="A21877">
        <v>8</v>
      </c>
      <c r="B21877">
        <v>50</v>
      </c>
      <c r="C21877">
        <v>0.95</v>
      </c>
      <c r="D21877">
        <v>10</v>
      </c>
      <c r="E21877">
        <v>0</v>
      </c>
      <c r="F21877">
        <v>1.3314459997673101E-3</v>
      </c>
    </row>
    <row r="21878" spans="1:6">
      <c r="A21878">
        <v>8</v>
      </c>
      <c r="B21878">
        <v>50</v>
      </c>
      <c r="C21878">
        <v>0.95</v>
      </c>
      <c r="D21878">
        <v>10</v>
      </c>
      <c r="E21878">
        <v>0</v>
      </c>
      <c r="F21878">
        <v>1.6801199990368299E-4</v>
      </c>
    </row>
    <row r="21879" spans="1:6">
      <c r="A21879">
        <v>8</v>
      </c>
      <c r="B21879">
        <v>50</v>
      </c>
      <c r="C21879">
        <v>0.95</v>
      </c>
      <c r="D21879">
        <v>10</v>
      </c>
      <c r="E21879">
        <v>0</v>
      </c>
      <c r="F21879">
        <v>2.05859800007601E-3</v>
      </c>
    </row>
    <row r="21880" spans="1:6">
      <c r="A21880">
        <v>8</v>
      </c>
      <c r="B21880">
        <v>50</v>
      </c>
      <c r="C21880">
        <v>0.95</v>
      </c>
      <c r="D21880">
        <v>10</v>
      </c>
      <c r="E21880">
        <v>0</v>
      </c>
      <c r="F21880">
        <v>1.2130780000916201E-3</v>
      </c>
    </row>
    <row r="21881" spans="1:6">
      <c r="A21881">
        <v>8</v>
      </c>
      <c r="B21881">
        <v>50</v>
      </c>
      <c r="C21881">
        <v>0.95</v>
      </c>
      <c r="D21881">
        <v>10</v>
      </c>
      <c r="E21881">
        <v>0</v>
      </c>
      <c r="F21881">
        <v>6.9011300001875497E-4</v>
      </c>
    </row>
    <row r="21882" spans="1:6">
      <c r="A21882">
        <v>8</v>
      </c>
      <c r="B21882">
        <v>50</v>
      </c>
      <c r="C21882">
        <v>0.95</v>
      </c>
      <c r="D21882">
        <v>10</v>
      </c>
      <c r="E21882">
        <v>0</v>
      </c>
      <c r="F21882">
        <v>9.2231300004641504E-4</v>
      </c>
    </row>
    <row r="21883" spans="1:6">
      <c r="A21883">
        <v>8</v>
      </c>
      <c r="B21883">
        <v>50</v>
      </c>
      <c r="C21883">
        <v>0.95</v>
      </c>
      <c r="D21883">
        <v>10</v>
      </c>
      <c r="E21883">
        <v>0</v>
      </c>
      <c r="F21883">
        <v>1.6669440001351101E-3</v>
      </c>
    </row>
    <row r="21884" spans="1:6">
      <c r="A21884">
        <v>8</v>
      </c>
      <c r="B21884">
        <v>50</v>
      </c>
      <c r="C21884">
        <v>0.95</v>
      </c>
      <c r="D21884">
        <v>10</v>
      </c>
      <c r="E21884">
        <v>0</v>
      </c>
      <c r="F21884">
        <v>1.61725499992826E-3</v>
      </c>
    </row>
    <row r="21885" spans="1:6">
      <c r="A21885">
        <v>8</v>
      </c>
      <c r="B21885">
        <v>50</v>
      </c>
      <c r="C21885">
        <v>0.95</v>
      </c>
      <c r="D21885">
        <v>10</v>
      </c>
      <c r="E21885">
        <v>0</v>
      </c>
      <c r="F21885">
        <v>4.38775000020541E-4</v>
      </c>
    </row>
    <row r="21886" spans="1:6">
      <c r="A21886">
        <v>8</v>
      </c>
      <c r="B21886">
        <v>50</v>
      </c>
      <c r="C21886">
        <v>0.95</v>
      </c>
      <c r="D21886">
        <v>10</v>
      </c>
      <c r="E21886">
        <v>0</v>
      </c>
      <c r="F21886">
        <v>2.3218799969981701E-4</v>
      </c>
    </row>
    <row r="21887" spans="1:6">
      <c r="A21887">
        <v>8</v>
      </c>
      <c r="B21887">
        <v>50</v>
      </c>
      <c r="C21887">
        <v>0.95</v>
      </c>
      <c r="D21887">
        <v>10</v>
      </c>
      <c r="E21887">
        <v>0</v>
      </c>
      <c r="F21887">
        <v>5.8886800024993103E-4</v>
      </c>
    </row>
    <row r="21888" spans="1:6">
      <c r="A21888">
        <v>8</v>
      </c>
      <c r="B21888">
        <v>50</v>
      </c>
      <c r="C21888">
        <v>0.95</v>
      </c>
      <c r="D21888">
        <v>10</v>
      </c>
      <c r="E21888">
        <v>0</v>
      </c>
      <c r="F21888">
        <v>3.4331599999859398E-4</v>
      </c>
    </row>
    <row r="21889" spans="1:6">
      <c r="A21889">
        <v>8</v>
      </c>
      <c r="B21889">
        <v>50</v>
      </c>
      <c r="C21889">
        <v>0.95</v>
      </c>
      <c r="D21889">
        <v>10</v>
      </c>
      <c r="E21889">
        <v>0</v>
      </c>
      <c r="F21889">
        <v>3.3712300000843199E-4</v>
      </c>
    </row>
    <row r="21890" spans="1:6">
      <c r="A21890">
        <v>8</v>
      </c>
      <c r="B21890">
        <v>50</v>
      </c>
      <c r="C21890">
        <v>0.95</v>
      </c>
      <c r="D21890">
        <v>10</v>
      </c>
      <c r="E21890">
        <v>0</v>
      </c>
      <c r="F21890">
        <v>1.3781990001007201E-3</v>
      </c>
    </row>
    <row r="21891" spans="1:6">
      <c r="A21891">
        <v>8</v>
      </c>
      <c r="B21891">
        <v>50</v>
      </c>
      <c r="C21891">
        <v>0.95</v>
      </c>
      <c r="D21891">
        <v>10</v>
      </c>
      <c r="E21891">
        <v>0</v>
      </c>
      <c r="F21891">
        <v>2.1164800000406099E-3</v>
      </c>
    </row>
    <row r="21892" spans="1:6">
      <c r="A21892">
        <v>8</v>
      </c>
      <c r="B21892">
        <v>50</v>
      </c>
      <c r="C21892">
        <v>0.95</v>
      </c>
      <c r="D21892">
        <v>10</v>
      </c>
      <c r="E21892">
        <v>0</v>
      </c>
      <c r="F21892">
        <v>4.6182899995983402E-4</v>
      </c>
    </row>
    <row r="21893" spans="1:6">
      <c r="A21893">
        <v>8</v>
      </c>
      <c r="B21893">
        <v>50</v>
      </c>
      <c r="C21893">
        <v>0.95</v>
      </c>
      <c r="D21893">
        <v>10</v>
      </c>
      <c r="E21893">
        <v>0</v>
      </c>
      <c r="F21893">
        <v>1.0761140001704899E-3</v>
      </c>
    </row>
    <row r="21894" spans="1:6">
      <c r="A21894">
        <v>8</v>
      </c>
      <c r="B21894">
        <v>50</v>
      </c>
      <c r="C21894">
        <v>0.95</v>
      </c>
      <c r="D21894">
        <v>10</v>
      </c>
      <c r="E21894">
        <v>0</v>
      </c>
      <c r="F21894">
        <v>2.44005000240576E-4</v>
      </c>
    </row>
    <row r="21895" spans="1:6">
      <c r="A21895">
        <v>8</v>
      </c>
      <c r="B21895">
        <v>50</v>
      </c>
      <c r="C21895">
        <v>0.95</v>
      </c>
      <c r="D21895">
        <v>10</v>
      </c>
      <c r="E21895">
        <v>0</v>
      </c>
      <c r="F21895">
        <v>1.15555899992614E-3</v>
      </c>
    </row>
    <row r="21896" spans="1:6">
      <c r="A21896">
        <v>8</v>
      </c>
      <c r="B21896">
        <v>50</v>
      </c>
      <c r="C21896">
        <v>0.95</v>
      </c>
      <c r="D21896">
        <v>10</v>
      </c>
      <c r="E21896">
        <v>0</v>
      </c>
      <c r="F21896">
        <v>6.0742899995602697E-4</v>
      </c>
    </row>
    <row r="21897" spans="1:6">
      <c r="A21897">
        <v>8</v>
      </c>
      <c r="B21897">
        <v>50</v>
      </c>
      <c r="C21897">
        <v>0.95</v>
      </c>
      <c r="D21897">
        <v>10</v>
      </c>
      <c r="E21897">
        <v>0</v>
      </c>
      <c r="F21897">
        <v>9.3314099967756095E-4</v>
      </c>
    </row>
    <row r="21898" spans="1:6">
      <c r="A21898">
        <v>8</v>
      </c>
      <c r="B21898">
        <v>50</v>
      </c>
      <c r="C21898">
        <v>0.95</v>
      </c>
      <c r="D21898">
        <v>10</v>
      </c>
      <c r="E21898">
        <v>0</v>
      </c>
      <c r="F21898">
        <v>7.2743999999147404E-4</v>
      </c>
    </row>
    <row r="21899" spans="1:6">
      <c r="A21899">
        <v>8</v>
      </c>
      <c r="B21899">
        <v>50</v>
      </c>
      <c r="C21899">
        <v>0.95</v>
      </c>
      <c r="D21899">
        <v>10</v>
      </c>
      <c r="E21899">
        <v>0</v>
      </c>
      <c r="F21899">
        <v>1.94351400023151E-3</v>
      </c>
    </row>
    <row r="21900" spans="1:6">
      <c r="A21900">
        <v>8</v>
      </c>
      <c r="B21900">
        <v>50</v>
      </c>
      <c r="C21900">
        <v>0.95</v>
      </c>
      <c r="D21900">
        <v>10</v>
      </c>
      <c r="E21900">
        <v>0</v>
      </c>
      <c r="F21900">
        <v>2.4839600000632301E-3</v>
      </c>
    </row>
    <row r="21901" spans="1:6">
      <c r="A21901">
        <v>8</v>
      </c>
      <c r="B21901">
        <v>50</v>
      </c>
      <c r="C21901">
        <v>0.95</v>
      </c>
      <c r="D21901">
        <v>10</v>
      </c>
      <c r="E21901">
        <v>0</v>
      </c>
      <c r="F21901">
        <v>5.8626300005926103E-4</v>
      </c>
    </row>
    <row r="21902" spans="1:6">
      <c r="A21902">
        <v>8</v>
      </c>
      <c r="B21902">
        <v>50</v>
      </c>
      <c r="C21902">
        <v>0.95</v>
      </c>
      <c r="D21902">
        <v>15</v>
      </c>
      <c r="E21902">
        <v>0</v>
      </c>
      <c r="F21902">
        <v>3.6468970001806099E-3</v>
      </c>
    </row>
    <row r="21903" spans="1:6">
      <c r="A21903">
        <v>8</v>
      </c>
      <c r="B21903">
        <v>50</v>
      </c>
      <c r="C21903">
        <v>0.95</v>
      </c>
      <c r="D21903">
        <v>15</v>
      </c>
      <c r="E21903">
        <v>0</v>
      </c>
      <c r="F21903">
        <v>2.3138300002756201E-4</v>
      </c>
    </row>
    <row r="21904" spans="1:6">
      <c r="A21904">
        <v>8</v>
      </c>
      <c r="B21904">
        <v>50</v>
      </c>
      <c r="C21904">
        <v>0.95</v>
      </c>
      <c r="D21904">
        <v>15</v>
      </c>
      <c r="E21904">
        <v>0</v>
      </c>
      <c r="F21904">
        <v>7.2349099991697498E-4</v>
      </c>
    </row>
    <row r="21905" spans="1:6">
      <c r="A21905">
        <v>8</v>
      </c>
      <c r="B21905">
        <v>50</v>
      </c>
      <c r="C21905">
        <v>0.95</v>
      </c>
      <c r="D21905">
        <v>15</v>
      </c>
      <c r="E21905">
        <v>0</v>
      </c>
      <c r="F21905">
        <v>1.63580999969781E-3</v>
      </c>
    </row>
    <row r="21906" spans="1:6">
      <c r="A21906">
        <v>8</v>
      </c>
      <c r="B21906">
        <v>50</v>
      </c>
      <c r="C21906">
        <v>0.95</v>
      </c>
      <c r="D21906">
        <v>15</v>
      </c>
      <c r="E21906">
        <v>0</v>
      </c>
      <c r="F21906">
        <v>2.7026239999941E-3</v>
      </c>
    </row>
    <row r="21907" spans="1:6">
      <c r="A21907">
        <v>8</v>
      </c>
      <c r="B21907">
        <v>50</v>
      </c>
      <c r="C21907">
        <v>0.95</v>
      </c>
      <c r="D21907">
        <v>15</v>
      </c>
      <c r="E21907">
        <v>0</v>
      </c>
      <c r="F21907">
        <v>1.45093999981327E-3</v>
      </c>
    </row>
    <row r="21908" spans="1:6">
      <c r="A21908">
        <v>8</v>
      </c>
      <c r="B21908">
        <v>50</v>
      </c>
      <c r="C21908">
        <v>0.95</v>
      </c>
      <c r="D21908">
        <v>15</v>
      </c>
      <c r="E21908">
        <v>0</v>
      </c>
      <c r="F21908">
        <v>8.06074000138323E-4</v>
      </c>
    </row>
    <row r="21909" spans="1:6">
      <c r="A21909">
        <v>8</v>
      </c>
      <c r="B21909">
        <v>50</v>
      </c>
      <c r="C21909">
        <v>0.95</v>
      </c>
      <c r="D21909">
        <v>15</v>
      </c>
      <c r="E21909">
        <v>0</v>
      </c>
      <c r="F21909" s="1">
        <v>5.9082999996462597E-5</v>
      </c>
    </row>
    <row r="21910" spans="1:6">
      <c r="A21910">
        <v>8</v>
      </c>
      <c r="B21910">
        <v>50</v>
      </c>
      <c r="C21910">
        <v>0.95</v>
      </c>
      <c r="D21910">
        <v>15</v>
      </c>
      <c r="E21910">
        <v>0</v>
      </c>
      <c r="F21910">
        <v>1.4217459997780599E-3</v>
      </c>
    </row>
    <row r="21911" spans="1:6">
      <c r="A21911">
        <v>8</v>
      </c>
      <c r="B21911">
        <v>50</v>
      </c>
      <c r="C21911">
        <v>0.95</v>
      </c>
      <c r="D21911">
        <v>15</v>
      </c>
      <c r="E21911">
        <v>0</v>
      </c>
      <c r="F21911">
        <v>1.5585860001010501E-3</v>
      </c>
    </row>
    <row r="21912" spans="1:6">
      <c r="A21912">
        <v>8</v>
      </c>
      <c r="B21912">
        <v>50</v>
      </c>
      <c r="C21912">
        <v>0.95</v>
      </c>
      <c r="D21912">
        <v>15</v>
      </c>
      <c r="E21912">
        <v>0</v>
      </c>
      <c r="F21912">
        <v>1.0965190003844299E-3</v>
      </c>
    </row>
    <row r="21913" spans="1:6">
      <c r="A21913">
        <v>8</v>
      </c>
      <c r="B21913">
        <v>50</v>
      </c>
      <c r="C21913">
        <v>0.95</v>
      </c>
      <c r="D21913">
        <v>15</v>
      </c>
      <c r="E21913">
        <v>0</v>
      </c>
      <c r="F21913">
        <v>1.8497710002520699E-3</v>
      </c>
    </row>
    <row r="21914" spans="1:6">
      <c r="A21914">
        <v>8</v>
      </c>
      <c r="B21914">
        <v>50</v>
      </c>
      <c r="C21914">
        <v>0.95</v>
      </c>
      <c r="D21914">
        <v>15</v>
      </c>
      <c r="E21914">
        <v>0</v>
      </c>
      <c r="F21914">
        <v>4.4272600007388898E-4</v>
      </c>
    </row>
    <row r="21915" spans="1:6">
      <c r="A21915">
        <v>8</v>
      </c>
      <c r="B21915">
        <v>50</v>
      </c>
      <c r="C21915">
        <v>0.95</v>
      </c>
      <c r="D21915">
        <v>15</v>
      </c>
      <c r="E21915">
        <v>0</v>
      </c>
      <c r="F21915">
        <v>2.26923000354872E-4</v>
      </c>
    </row>
    <row r="21916" spans="1:6">
      <c r="A21916">
        <v>8</v>
      </c>
      <c r="B21916">
        <v>50</v>
      </c>
      <c r="C21916">
        <v>0.95</v>
      </c>
      <c r="D21916">
        <v>15</v>
      </c>
      <c r="E21916">
        <v>0</v>
      </c>
      <c r="F21916">
        <v>1.0695619998841699E-3</v>
      </c>
    </row>
    <row r="21917" spans="1:6">
      <c r="A21917">
        <v>8</v>
      </c>
      <c r="B21917">
        <v>50</v>
      </c>
      <c r="C21917">
        <v>0.95</v>
      </c>
      <c r="D21917">
        <v>15</v>
      </c>
      <c r="E21917">
        <v>0</v>
      </c>
      <c r="F21917">
        <v>1.9907670002794402E-3</v>
      </c>
    </row>
    <row r="21918" spans="1:6">
      <c r="A21918">
        <v>8</v>
      </c>
      <c r="B21918">
        <v>50</v>
      </c>
      <c r="C21918">
        <v>0.95</v>
      </c>
      <c r="D21918">
        <v>15</v>
      </c>
      <c r="E21918">
        <v>0</v>
      </c>
      <c r="F21918">
        <v>1.3412599992079701E-4</v>
      </c>
    </row>
    <row r="21919" spans="1:6">
      <c r="A21919">
        <v>8</v>
      </c>
      <c r="B21919">
        <v>50</v>
      </c>
      <c r="C21919">
        <v>0.95</v>
      </c>
      <c r="D21919">
        <v>15</v>
      </c>
      <c r="E21919">
        <v>0</v>
      </c>
      <c r="F21919">
        <v>2.3273270003301102E-3</v>
      </c>
    </row>
    <row r="21920" spans="1:6">
      <c r="A21920">
        <v>8</v>
      </c>
      <c r="B21920">
        <v>50</v>
      </c>
      <c r="C21920">
        <v>0.95</v>
      </c>
      <c r="D21920">
        <v>15</v>
      </c>
      <c r="E21920">
        <v>0</v>
      </c>
      <c r="F21920">
        <v>1.10433099962392E-3</v>
      </c>
    </row>
    <row r="21921" spans="1:6">
      <c r="A21921">
        <v>8</v>
      </c>
      <c r="B21921">
        <v>50</v>
      </c>
      <c r="C21921">
        <v>0.95</v>
      </c>
      <c r="D21921">
        <v>15</v>
      </c>
      <c r="E21921">
        <v>0</v>
      </c>
      <c r="F21921">
        <v>7.83250000040425E-4</v>
      </c>
    </row>
    <row r="21922" spans="1:6">
      <c r="A21922">
        <v>8</v>
      </c>
      <c r="B21922">
        <v>50</v>
      </c>
      <c r="C21922">
        <v>0.95</v>
      </c>
      <c r="D21922">
        <v>15</v>
      </c>
      <c r="E21922">
        <v>0</v>
      </c>
      <c r="F21922">
        <v>2.96582000373746E-4</v>
      </c>
    </row>
    <row r="21923" spans="1:6">
      <c r="A21923">
        <v>8</v>
      </c>
      <c r="B21923">
        <v>50</v>
      </c>
      <c r="C21923">
        <v>0.95</v>
      </c>
      <c r="D21923">
        <v>15</v>
      </c>
      <c r="E21923">
        <v>0</v>
      </c>
      <c r="F21923">
        <v>3.4356100013610498E-4</v>
      </c>
    </row>
    <row r="21924" spans="1:6">
      <c r="A21924">
        <v>8</v>
      </c>
      <c r="B21924">
        <v>50</v>
      </c>
      <c r="C21924">
        <v>0.95</v>
      </c>
      <c r="D21924">
        <v>15</v>
      </c>
      <c r="E21924">
        <v>0</v>
      </c>
      <c r="F21924">
        <v>2.2833180000816299E-3</v>
      </c>
    </row>
    <row r="21925" spans="1:6">
      <c r="A21925">
        <v>8</v>
      </c>
      <c r="B21925">
        <v>50</v>
      </c>
      <c r="C21925">
        <v>0.95</v>
      </c>
      <c r="D21925">
        <v>15</v>
      </c>
      <c r="E21925">
        <v>0</v>
      </c>
      <c r="F21925">
        <v>3.4143399989261498E-4</v>
      </c>
    </row>
    <row r="21926" spans="1:6">
      <c r="A21926">
        <v>8</v>
      </c>
      <c r="B21926">
        <v>50</v>
      </c>
      <c r="C21926">
        <v>0.95</v>
      </c>
      <c r="D21926">
        <v>15</v>
      </c>
      <c r="E21926">
        <v>0</v>
      </c>
      <c r="F21926">
        <v>3.3579649998500801E-3</v>
      </c>
    </row>
    <row r="21927" spans="1:6">
      <c r="A21927">
        <v>8</v>
      </c>
      <c r="B21927">
        <v>50</v>
      </c>
      <c r="C21927">
        <v>0.95</v>
      </c>
      <c r="D21927">
        <v>15</v>
      </c>
      <c r="E21927">
        <v>0</v>
      </c>
      <c r="F21927">
        <v>5.3389799995784404E-4</v>
      </c>
    </row>
    <row r="21928" spans="1:6">
      <c r="A21928">
        <v>8</v>
      </c>
      <c r="B21928">
        <v>50</v>
      </c>
      <c r="C21928">
        <v>0.95</v>
      </c>
      <c r="D21928">
        <v>15</v>
      </c>
      <c r="E21928">
        <v>0</v>
      </c>
      <c r="F21928">
        <v>1.30122999962623E-4</v>
      </c>
    </row>
    <row r="21929" spans="1:6">
      <c r="A21929">
        <v>8</v>
      </c>
      <c r="B21929">
        <v>50</v>
      </c>
      <c r="C21929">
        <v>0.95</v>
      </c>
      <c r="D21929">
        <v>15</v>
      </c>
      <c r="E21929">
        <v>0</v>
      </c>
      <c r="F21929">
        <v>1.5976780000528301E-3</v>
      </c>
    </row>
    <row r="21930" spans="1:6">
      <c r="A21930">
        <v>8</v>
      </c>
      <c r="B21930">
        <v>50</v>
      </c>
      <c r="C21930">
        <v>0.95</v>
      </c>
      <c r="D21930">
        <v>15</v>
      </c>
      <c r="E21930">
        <v>0</v>
      </c>
      <c r="F21930">
        <v>9.1188499982308702E-4</v>
      </c>
    </row>
    <row r="21931" spans="1:6">
      <c r="A21931">
        <v>8</v>
      </c>
      <c r="B21931">
        <v>50</v>
      </c>
      <c r="C21931">
        <v>0.95</v>
      </c>
      <c r="D21931">
        <v>15</v>
      </c>
      <c r="E21931">
        <v>0</v>
      </c>
      <c r="F21931">
        <v>5.3636799975720296E-4</v>
      </c>
    </row>
    <row r="21932" spans="1:6">
      <c r="A21932">
        <v>8</v>
      </c>
      <c r="B21932">
        <v>50</v>
      </c>
      <c r="C21932">
        <v>0.95</v>
      </c>
      <c r="D21932">
        <v>20</v>
      </c>
      <c r="E21932">
        <v>0</v>
      </c>
      <c r="F21932">
        <v>1.2172710003142101E-3</v>
      </c>
    </row>
    <row r="21933" spans="1:6">
      <c r="A21933">
        <v>8</v>
      </c>
      <c r="B21933">
        <v>50</v>
      </c>
      <c r="C21933">
        <v>0.95</v>
      </c>
      <c r="D21933">
        <v>20</v>
      </c>
      <c r="E21933">
        <v>0</v>
      </c>
      <c r="F21933">
        <v>1.22959300006186E-3</v>
      </c>
    </row>
    <row r="21934" spans="1:6">
      <c r="A21934">
        <v>8</v>
      </c>
      <c r="B21934">
        <v>50</v>
      </c>
      <c r="C21934">
        <v>0.95</v>
      </c>
      <c r="D21934">
        <v>20</v>
      </c>
      <c r="E21934">
        <v>0</v>
      </c>
      <c r="F21934">
        <v>1.3914199998907801E-3</v>
      </c>
    </row>
    <row r="21935" spans="1:6">
      <c r="A21935">
        <v>8</v>
      </c>
      <c r="B21935">
        <v>50</v>
      </c>
      <c r="C21935">
        <v>0.95</v>
      </c>
      <c r="D21935">
        <v>20</v>
      </c>
      <c r="E21935">
        <v>0</v>
      </c>
      <c r="F21935">
        <v>1.376498999889E-3</v>
      </c>
    </row>
    <row r="21936" spans="1:6">
      <c r="A21936">
        <v>8</v>
      </c>
      <c r="B21936">
        <v>50</v>
      </c>
      <c r="C21936">
        <v>0.95</v>
      </c>
      <c r="D21936">
        <v>20</v>
      </c>
      <c r="E21936">
        <v>0</v>
      </c>
      <c r="F21936">
        <v>7.8053200013528101E-4</v>
      </c>
    </row>
    <row r="21937" spans="1:6">
      <c r="A21937">
        <v>8</v>
      </c>
      <c r="B21937">
        <v>50</v>
      </c>
      <c r="C21937">
        <v>0.95</v>
      </c>
      <c r="D21937">
        <v>20</v>
      </c>
      <c r="E21937">
        <v>0</v>
      </c>
      <c r="F21937">
        <v>3.2273400029225703E-4</v>
      </c>
    </row>
    <row r="21938" spans="1:6">
      <c r="A21938">
        <v>8</v>
      </c>
      <c r="B21938">
        <v>50</v>
      </c>
      <c r="C21938">
        <v>0.95</v>
      </c>
      <c r="D21938">
        <v>20</v>
      </c>
      <c r="E21938">
        <v>0</v>
      </c>
      <c r="F21938">
        <v>2.1122909997757199E-3</v>
      </c>
    </row>
    <row r="21939" spans="1:6">
      <c r="A21939">
        <v>8</v>
      </c>
      <c r="B21939">
        <v>50</v>
      </c>
      <c r="C21939">
        <v>0.95</v>
      </c>
      <c r="D21939">
        <v>20</v>
      </c>
      <c r="E21939">
        <v>0</v>
      </c>
      <c r="F21939">
        <v>1.82429599999522E-3</v>
      </c>
    </row>
    <row r="21940" spans="1:6">
      <c r="A21940">
        <v>8</v>
      </c>
      <c r="B21940">
        <v>50</v>
      </c>
      <c r="C21940">
        <v>0.95</v>
      </c>
      <c r="D21940">
        <v>20</v>
      </c>
      <c r="E21940">
        <v>0</v>
      </c>
      <c r="F21940">
        <v>2.0331589998932001E-3</v>
      </c>
    </row>
    <row r="21941" spans="1:6">
      <c r="A21941">
        <v>8</v>
      </c>
      <c r="B21941">
        <v>50</v>
      </c>
      <c r="C21941">
        <v>0.95</v>
      </c>
      <c r="D21941">
        <v>20</v>
      </c>
      <c r="E21941">
        <v>0</v>
      </c>
      <c r="F21941">
        <v>2.3099810000530799E-3</v>
      </c>
    </row>
    <row r="21942" spans="1:6">
      <c r="A21942">
        <v>8</v>
      </c>
      <c r="B21942">
        <v>50</v>
      </c>
      <c r="C21942">
        <v>0.95</v>
      </c>
      <c r="D21942">
        <v>20</v>
      </c>
      <c r="E21942">
        <v>0</v>
      </c>
      <c r="F21942">
        <v>3.0704410000907899E-3</v>
      </c>
    </row>
    <row r="21943" spans="1:6">
      <c r="A21943">
        <v>8</v>
      </c>
      <c r="B21943">
        <v>50</v>
      </c>
      <c r="C21943">
        <v>0.95</v>
      </c>
      <c r="D21943">
        <v>20</v>
      </c>
      <c r="E21943">
        <v>0</v>
      </c>
      <c r="F21943">
        <v>3.0434740001510298E-3</v>
      </c>
    </row>
    <row r="21944" spans="1:6">
      <c r="A21944">
        <v>8</v>
      </c>
      <c r="B21944">
        <v>50</v>
      </c>
      <c r="C21944">
        <v>0.95</v>
      </c>
      <c r="D21944">
        <v>20</v>
      </c>
      <c r="E21944">
        <v>0</v>
      </c>
      <c r="F21944">
        <v>9.4379000029220996E-4</v>
      </c>
    </row>
    <row r="21945" spans="1:6">
      <c r="A21945">
        <v>8</v>
      </c>
      <c r="B21945">
        <v>50</v>
      </c>
      <c r="C21945">
        <v>0.95</v>
      </c>
      <c r="D21945">
        <v>20</v>
      </c>
      <c r="E21945">
        <v>0</v>
      </c>
      <c r="F21945">
        <v>4.60354999631817E-4</v>
      </c>
    </row>
    <row r="21946" spans="1:6">
      <c r="A21946">
        <v>8</v>
      </c>
      <c r="B21946">
        <v>50</v>
      </c>
      <c r="C21946">
        <v>0.95</v>
      </c>
      <c r="D21946">
        <v>20</v>
      </c>
      <c r="E21946">
        <v>0</v>
      </c>
      <c r="F21946">
        <v>6.8025800010218496E-4</v>
      </c>
    </row>
    <row r="21947" spans="1:6">
      <c r="A21947">
        <v>8</v>
      </c>
      <c r="B21947">
        <v>50</v>
      </c>
      <c r="C21947">
        <v>0.95</v>
      </c>
      <c r="D21947">
        <v>20</v>
      </c>
      <c r="E21947">
        <v>0</v>
      </c>
      <c r="F21947">
        <v>7.7704599971184496E-4</v>
      </c>
    </row>
    <row r="21948" spans="1:6">
      <c r="A21948">
        <v>8</v>
      </c>
      <c r="B21948">
        <v>50</v>
      </c>
      <c r="C21948">
        <v>0.95</v>
      </c>
      <c r="D21948">
        <v>20</v>
      </c>
      <c r="E21948">
        <v>0</v>
      </c>
      <c r="F21948">
        <v>2.2867600000608902E-3</v>
      </c>
    </row>
    <row r="21949" spans="1:6">
      <c r="A21949">
        <v>8</v>
      </c>
      <c r="B21949">
        <v>50</v>
      </c>
      <c r="C21949">
        <v>0.95</v>
      </c>
      <c r="D21949">
        <v>20</v>
      </c>
      <c r="E21949">
        <v>0</v>
      </c>
      <c r="F21949" s="1">
        <v>8.1350000073143706E-5</v>
      </c>
    </row>
    <row r="21950" spans="1:6">
      <c r="A21950">
        <v>8</v>
      </c>
      <c r="B21950">
        <v>50</v>
      </c>
      <c r="C21950">
        <v>0.95</v>
      </c>
      <c r="D21950">
        <v>20</v>
      </c>
      <c r="E21950">
        <v>0</v>
      </c>
      <c r="F21950">
        <v>3.2780289998299802E-3</v>
      </c>
    </row>
    <row r="21951" spans="1:6">
      <c r="A21951">
        <v>8</v>
      </c>
      <c r="B21951">
        <v>50</v>
      </c>
      <c r="C21951">
        <v>0.95</v>
      </c>
      <c r="D21951">
        <v>20</v>
      </c>
      <c r="E21951">
        <v>0</v>
      </c>
      <c r="F21951">
        <v>1.17743500004507E-3</v>
      </c>
    </row>
    <row r="21952" spans="1:6">
      <c r="A21952">
        <v>8</v>
      </c>
      <c r="B21952">
        <v>50</v>
      </c>
      <c r="C21952">
        <v>0.95</v>
      </c>
      <c r="D21952">
        <v>20</v>
      </c>
      <c r="E21952">
        <v>0</v>
      </c>
      <c r="F21952">
        <v>1.9237499964219699E-4</v>
      </c>
    </row>
    <row r="21953" spans="1:6">
      <c r="A21953">
        <v>8</v>
      </c>
      <c r="B21953">
        <v>50</v>
      </c>
      <c r="C21953">
        <v>0.95</v>
      </c>
      <c r="D21953">
        <v>20</v>
      </c>
      <c r="E21953">
        <v>0</v>
      </c>
      <c r="F21953">
        <v>2.5219799999831501E-4</v>
      </c>
    </row>
    <row r="21954" spans="1:6">
      <c r="A21954">
        <v>8</v>
      </c>
      <c r="B21954">
        <v>50</v>
      </c>
      <c r="C21954">
        <v>0.95</v>
      </c>
      <c r="D21954">
        <v>20</v>
      </c>
      <c r="E21954">
        <v>0</v>
      </c>
      <c r="F21954">
        <v>3.2790980003483102E-3</v>
      </c>
    </row>
    <row r="21955" spans="1:6">
      <c r="A21955">
        <v>8</v>
      </c>
      <c r="B21955">
        <v>50</v>
      </c>
      <c r="C21955">
        <v>0.95</v>
      </c>
      <c r="D21955">
        <v>20</v>
      </c>
      <c r="E21955">
        <v>0</v>
      </c>
      <c r="F21955">
        <v>2.4588520000179402E-3</v>
      </c>
    </row>
    <row r="21956" spans="1:6">
      <c r="A21956">
        <v>8</v>
      </c>
      <c r="B21956">
        <v>50</v>
      </c>
      <c r="C21956">
        <v>0.95</v>
      </c>
      <c r="D21956">
        <v>20</v>
      </c>
      <c r="E21956">
        <v>0</v>
      </c>
      <c r="F21956">
        <v>8.2236000025659396E-4</v>
      </c>
    </row>
    <row r="21957" spans="1:6">
      <c r="A21957">
        <v>8</v>
      </c>
      <c r="B21957">
        <v>50</v>
      </c>
      <c r="C21957">
        <v>0.95</v>
      </c>
      <c r="D21957">
        <v>20</v>
      </c>
      <c r="E21957">
        <v>0</v>
      </c>
      <c r="F21957">
        <v>6.8746789997931003E-3</v>
      </c>
    </row>
    <row r="21958" spans="1:6">
      <c r="A21958">
        <v>8</v>
      </c>
      <c r="B21958">
        <v>50</v>
      </c>
      <c r="C21958">
        <v>0.95</v>
      </c>
      <c r="D21958">
        <v>20</v>
      </c>
      <c r="E21958">
        <v>0</v>
      </c>
      <c r="F21958">
        <v>3.5538549996090201E-3</v>
      </c>
    </row>
    <row r="21959" spans="1:6">
      <c r="A21959">
        <v>8</v>
      </c>
      <c r="B21959">
        <v>50</v>
      </c>
      <c r="C21959">
        <v>0.95</v>
      </c>
      <c r="D21959">
        <v>20</v>
      </c>
      <c r="E21959">
        <v>0</v>
      </c>
      <c r="F21959">
        <v>1.36302699957013E-3</v>
      </c>
    </row>
    <row r="21960" spans="1:6">
      <c r="A21960">
        <v>8</v>
      </c>
      <c r="B21960">
        <v>50</v>
      </c>
      <c r="C21960">
        <v>0.95</v>
      </c>
      <c r="D21960">
        <v>20</v>
      </c>
      <c r="E21960">
        <v>0</v>
      </c>
      <c r="F21960">
        <v>1.3455180001074E-3</v>
      </c>
    </row>
    <row r="21961" spans="1:6">
      <c r="A21961">
        <v>8</v>
      </c>
      <c r="B21961">
        <v>50</v>
      </c>
      <c r="C21961">
        <v>0.95</v>
      </c>
      <c r="D21961">
        <v>20</v>
      </c>
      <c r="E21961">
        <v>0</v>
      </c>
      <c r="F21961">
        <v>9.8883400005433898E-4</v>
      </c>
    </row>
    <row r="21962" spans="1:6">
      <c r="A21962">
        <v>8</v>
      </c>
      <c r="B21962">
        <v>50</v>
      </c>
      <c r="C21962">
        <v>0.9</v>
      </c>
      <c r="D21962">
        <v>1</v>
      </c>
      <c r="E21962">
        <v>0</v>
      </c>
      <c r="F21962">
        <v>1.0542360000726999E-3</v>
      </c>
    </row>
    <row r="21963" spans="1:6">
      <c r="A21963">
        <v>8</v>
      </c>
      <c r="B21963">
        <v>50</v>
      </c>
      <c r="C21963">
        <v>0.9</v>
      </c>
      <c r="D21963">
        <v>1</v>
      </c>
      <c r="E21963">
        <v>0</v>
      </c>
      <c r="F21963" s="1">
        <v>8.8687000243225998E-5</v>
      </c>
    </row>
    <row r="21964" spans="1:6">
      <c r="A21964">
        <v>8</v>
      </c>
      <c r="B21964">
        <v>50</v>
      </c>
      <c r="C21964">
        <v>0.9</v>
      </c>
      <c r="D21964">
        <v>1</v>
      </c>
      <c r="E21964">
        <v>0</v>
      </c>
      <c r="F21964">
        <v>4.8771499996291801E-4</v>
      </c>
    </row>
    <row r="21965" spans="1:6">
      <c r="A21965">
        <v>8</v>
      </c>
      <c r="B21965">
        <v>50</v>
      </c>
      <c r="C21965">
        <v>0.9</v>
      </c>
      <c r="D21965">
        <v>1</v>
      </c>
      <c r="E21965">
        <v>0</v>
      </c>
      <c r="F21965">
        <v>9.3761400012226605E-4</v>
      </c>
    </row>
    <row r="21966" spans="1:6">
      <c r="A21966">
        <v>8</v>
      </c>
      <c r="B21966">
        <v>50</v>
      </c>
      <c r="C21966">
        <v>0.9</v>
      </c>
      <c r="D21966">
        <v>1</v>
      </c>
      <c r="E21966">
        <v>0</v>
      </c>
      <c r="F21966">
        <v>3.6864499998045999E-4</v>
      </c>
    </row>
    <row r="21967" spans="1:6">
      <c r="A21967">
        <v>8</v>
      </c>
      <c r="B21967">
        <v>50</v>
      </c>
      <c r="C21967">
        <v>0.9</v>
      </c>
      <c r="D21967">
        <v>1</v>
      </c>
      <c r="E21967">
        <v>0</v>
      </c>
      <c r="F21967">
        <v>1.1488850000205199E-3</v>
      </c>
    </row>
    <row r="21968" spans="1:6">
      <c r="A21968">
        <v>8</v>
      </c>
      <c r="B21968">
        <v>50</v>
      </c>
      <c r="C21968">
        <v>0.9</v>
      </c>
      <c r="D21968">
        <v>1</v>
      </c>
      <c r="E21968">
        <v>0</v>
      </c>
      <c r="F21968">
        <v>5.7209399983548705E-4</v>
      </c>
    </row>
    <row r="21969" spans="1:6">
      <c r="A21969">
        <v>8</v>
      </c>
      <c r="B21969">
        <v>50</v>
      </c>
      <c r="C21969">
        <v>0.9</v>
      </c>
      <c r="D21969">
        <v>1</v>
      </c>
      <c r="E21969">
        <v>0</v>
      </c>
      <c r="F21969">
        <v>1.7060479999599901E-3</v>
      </c>
    </row>
    <row r="21970" spans="1:6">
      <c r="A21970">
        <v>8</v>
      </c>
      <c r="B21970">
        <v>50</v>
      </c>
      <c r="C21970">
        <v>0.9</v>
      </c>
      <c r="D21970">
        <v>1</v>
      </c>
      <c r="E21970">
        <v>0</v>
      </c>
      <c r="F21970">
        <v>1.01048200031073E-3</v>
      </c>
    </row>
    <row r="21971" spans="1:6">
      <c r="A21971">
        <v>8</v>
      </c>
      <c r="B21971">
        <v>50</v>
      </c>
      <c r="C21971">
        <v>0.9</v>
      </c>
      <c r="D21971">
        <v>1</v>
      </c>
      <c r="E21971">
        <v>0</v>
      </c>
      <c r="F21971">
        <v>1.8480529997759699E-3</v>
      </c>
    </row>
    <row r="21972" spans="1:6">
      <c r="A21972">
        <v>8</v>
      </c>
      <c r="B21972">
        <v>50</v>
      </c>
      <c r="C21972">
        <v>0.9</v>
      </c>
      <c r="D21972">
        <v>1</v>
      </c>
      <c r="E21972">
        <v>0</v>
      </c>
      <c r="F21972">
        <v>5.9444299995448004E-4</v>
      </c>
    </row>
    <row r="21973" spans="1:6">
      <c r="A21973">
        <v>8</v>
      </c>
      <c r="B21973">
        <v>50</v>
      </c>
      <c r="C21973">
        <v>0.9</v>
      </c>
      <c r="D21973">
        <v>1</v>
      </c>
      <c r="E21973">
        <v>0</v>
      </c>
      <c r="F21973">
        <v>5.6109700017259402E-4</v>
      </c>
    </row>
    <row r="21974" spans="1:6">
      <c r="A21974">
        <v>8</v>
      </c>
      <c r="B21974">
        <v>50</v>
      </c>
      <c r="C21974">
        <v>0.9</v>
      </c>
      <c r="D21974">
        <v>1</v>
      </c>
      <c r="E21974">
        <v>0</v>
      </c>
      <c r="F21974">
        <v>5.4237999984252296E-4</v>
      </c>
    </row>
    <row r="21975" spans="1:6">
      <c r="A21975">
        <v>8</v>
      </c>
      <c r="B21975">
        <v>50</v>
      </c>
      <c r="C21975">
        <v>0.9</v>
      </c>
      <c r="D21975">
        <v>1</v>
      </c>
      <c r="E21975">
        <v>0</v>
      </c>
      <c r="F21975">
        <v>1.1667449998640201E-3</v>
      </c>
    </row>
    <row r="21976" spans="1:6">
      <c r="A21976">
        <v>8</v>
      </c>
      <c r="B21976">
        <v>50</v>
      </c>
      <c r="C21976">
        <v>0.9</v>
      </c>
      <c r="D21976">
        <v>1</v>
      </c>
      <c r="E21976">
        <v>0</v>
      </c>
      <c r="F21976">
        <v>6.6769200020644305E-4</v>
      </c>
    </row>
    <row r="21977" spans="1:6">
      <c r="A21977">
        <v>8</v>
      </c>
      <c r="B21977">
        <v>50</v>
      </c>
      <c r="C21977">
        <v>0.9</v>
      </c>
      <c r="D21977">
        <v>1</v>
      </c>
      <c r="E21977">
        <v>0</v>
      </c>
      <c r="F21977">
        <v>5.9959500003969803E-4</v>
      </c>
    </row>
    <row r="21978" spans="1:6">
      <c r="A21978">
        <v>8</v>
      </c>
      <c r="B21978">
        <v>50</v>
      </c>
      <c r="C21978">
        <v>0.9</v>
      </c>
      <c r="D21978">
        <v>1</v>
      </c>
      <c r="E21978">
        <v>0</v>
      </c>
      <c r="F21978">
        <v>2.7311700023346903E-4</v>
      </c>
    </row>
    <row r="21979" spans="1:6">
      <c r="A21979">
        <v>8</v>
      </c>
      <c r="B21979">
        <v>50</v>
      </c>
      <c r="C21979">
        <v>0.9</v>
      </c>
      <c r="D21979">
        <v>1</v>
      </c>
      <c r="E21979">
        <v>0</v>
      </c>
      <c r="F21979">
        <v>9.4968299981701399E-4</v>
      </c>
    </row>
    <row r="21980" spans="1:6">
      <c r="A21980">
        <v>8</v>
      </c>
      <c r="B21980">
        <v>50</v>
      </c>
      <c r="C21980">
        <v>0.9</v>
      </c>
      <c r="D21980">
        <v>1</v>
      </c>
      <c r="E21980">
        <v>0</v>
      </c>
      <c r="F21980">
        <v>3.66149999990739E-4</v>
      </c>
    </row>
    <row r="21981" spans="1:6">
      <c r="A21981">
        <v>8</v>
      </c>
      <c r="B21981">
        <v>50</v>
      </c>
      <c r="C21981">
        <v>0.9</v>
      </c>
      <c r="D21981">
        <v>1</v>
      </c>
      <c r="E21981">
        <v>0</v>
      </c>
      <c r="F21981">
        <v>4.8117000005731798E-4</v>
      </c>
    </row>
    <row r="21982" spans="1:6">
      <c r="A21982">
        <v>8</v>
      </c>
      <c r="B21982">
        <v>50</v>
      </c>
      <c r="C21982">
        <v>0.9</v>
      </c>
      <c r="D21982">
        <v>1</v>
      </c>
      <c r="E21982">
        <v>0</v>
      </c>
      <c r="F21982">
        <v>9.6099199981836104E-4</v>
      </c>
    </row>
    <row r="21983" spans="1:6">
      <c r="A21983">
        <v>8</v>
      </c>
      <c r="B21983">
        <v>50</v>
      </c>
      <c r="C21983">
        <v>0.9</v>
      </c>
      <c r="D21983">
        <v>1</v>
      </c>
      <c r="E21983">
        <v>0</v>
      </c>
      <c r="F21983">
        <v>3.6282200017012602E-4</v>
      </c>
    </row>
    <row r="21984" spans="1:6">
      <c r="A21984">
        <v>8</v>
      </c>
      <c r="B21984">
        <v>50</v>
      </c>
      <c r="C21984">
        <v>0.9</v>
      </c>
      <c r="D21984">
        <v>1</v>
      </c>
      <c r="E21984">
        <v>0</v>
      </c>
      <c r="F21984">
        <v>9.2628499987767998E-4</v>
      </c>
    </row>
    <row r="21985" spans="1:6">
      <c r="A21985">
        <v>8</v>
      </c>
      <c r="B21985">
        <v>50</v>
      </c>
      <c r="C21985">
        <v>0.9</v>
      </c>
      <c r="D21985">
        <v>1</v>
      </c>
      <c r="E21985">
        <v>0</v>
      </c>
      <c r="F21985">
        <v>1.7443199999434E-3</v>
      </c>
    </row>
    <row r="21986" spans="1:6">
      <c r="A21986">
        <v>8</v>
      </c>
      <c r="B21986">
        <v>50</v>
      </c>
      <c r="C21986">
        <v>0.9</v>
      </c>
      <c r="D21986">
        <v>1</v>
      </c>
      <c r="E21986">
        <v>0</v>
      </c>
      <c r="F21986">
        <v>9.0329800013932895E-4</v>
      </c>
    </row>
    <row r="21987" spans="1:6">
      <c r="A21987">
        <v>8</v>
      </c>
      <c r="B21987">
        <v>50</v>
      </c>
      <c r="C21987">
        <v>0.9</v>
      </c>
      <c r="D21987">
        <v>1</v>
      </c>
      <c r="E21987">
        <v>0</v>
      </c>
      <c r="F21987">
        <v>7.5337699990996E-4</v>
      </c>
    </row>
    <row r="21988" spans="1:6">
      <c r="A21988">
        <v>8</v>
      </c>
      <c r="B21988">
        <v>50</v>
      </c>
      <c r="C21988">
        <v>0.9</v>
      </c>
      <c r="D21988">
        <v>1</v>
      </c>
      <c r="E21988">
        <v>0</v>
      </c>
      <c r="F21988">
        <v>7.3810699996101903E-4</v>
      </c>
    </row>
    <row r="21989" spans="1:6">
      <c r="A21989">
        <v>8</v>
      </c>
      <c r="B21989">
        <v>50</v>
      </c>
      <c r="C21989">
        <v>0.9</v>
      </c>
      <c r="D21989">
        <v>1</v>
      </c>
      <c r="E21989">
        <v>0</v>
      </c>
      <c r="F21989">
        <v>6.3888299973768805E-4</v>
      </c>
    </row>
    <row r="21990" spans="1:6">
      <c r="A21990">
        <v>8</v>
      </c>
      <c r="B21990">
        <v>50</v>
      </c>
      <c r="C21990">
        <v>0.9</v>
      </c>
      <c r="D21990">
        <v>1</v>
      </c>
      <c r="E21990">
        <v>0</v>
      </c>
      <c r="F21990">
        <v>1.0076999997181699E-3</v>
      </c>
    </row>
    <row r="21991" spans="1:6">
      <c r="A21991">
        <v>8</v>
      </c>
      <c r="B21991">
        <v>50</v>
      </c>
      <c r="C21991">
        <v>0.9</v>
      </c>
      <c r="D21991">
        <v>1</v>
      </c>
      <c r="E21991">
        <v>0</v>
      </c>
      <c r="F21991">
        <v>7.9200399977708003E-4</v>
      </c>
    </row>
    <row r="21992" spans="1:6">
      <c r="A21992">
        <v>8</v>
      </c>
      <c r="B21992">
        <v>50</v>
      </c>
      <c r="C21992">
        <v>0.9</v>
      </c>
      <c r="D21992">
        <v>2</v>
      </c>
      <c r="E21992">
        <v>0</v>
      </c>
      <c r="F21992">
        <v>2.4620680001134999E-3</v>
      </c>
    </row>
    <row r="21993" spans="1:6">
      <c r="A21993">
        <v>8</v>
      </c>
      <c r="B21993">
        <v>50</v>
      </c>
      <c r="C21993">
        <v>0.9</v>
      </c>
      <c r="D21993">
        <v>2</v>
      </c>
      <c r="E21993">
        <v>0</v>
      </c>
      <c r="F21993">
        <v>5.0814099995477504E-4</v>
      </c>
    </row>
    <row r="21994" spans="1:6">
      <c r="A21994">
        <v>8</v>
      </c>
      <c r="B21994">
        <v>50</v>
      </c>
      <c r="C21994">
        <v>0.9</v>
      </c>
      <c r="D21994">
        <v>2</v>
      </c>
      <c r="E21994">
        <v>0</v>
      </c>
      <c r="F21994">
        <v>1.0981799996443401E-3</v>
      </c>
    </row>
    <row r="21995" spans="1:6">
      <c r="A21995">
        <v>8</v>
      </c>
      <c r="B21995">
        <v>50</v>
      </c>
      <c r="C21995">
        <v>0.9</v>
      </c>
      <c r="D21995">
        <v>2</v>
      </c>
      <c r="E21995">
        <v>0</v>
      </c>
      <c r="F21995">
        <v>9.5946999999796303E-4</v>
      </c>
    </row>
    <row r="21996" spans="1:6">
      <c r="A21996">
        <v>8</v>
      </c>
      <c r="B21996">
        <v>50</v>
      </c>
      <c r="C21996">
        <v>0.9</v>
      </c>
      <c r="D21996">
        <v>2</v>
      </c>
      <c r="E21996">
        <v>0</v>
      </c>
      <c r="F21996">
        <v>1.14947800011577E-3</v>
      </c>
    </row>
    <row r="21997" spans="1:6">
      <c r="A21997">
        <v>8</v>
      </c>
      <c r="B21997">
        <v>50</v>
      </c>
      <c r="C21997">
        <v>0.9</v>
      </c>
      <c r="D21997">
        <v>2</v>
      </c>
      <c r="E21997">
        <v>0</v>
      </c>
      <c r="F21997">
        <v>5.46044999737205E-4</v>
      </c>
    </row>
    <row r="21998" spans="1:6">
      <c r="A21998">
        <v>8</v>
      </c>
      <c r="B21998">
        <v>50</v>
      </c>
      <c r="C21998">
        <v>0.9</v>
      </c>
      <c r="D21998">
        <v>2</v>
      </c>
      <c r="E21998">
        <v>0</v>
      </c>
      <c r="F21998">
        <v>1.40106899971215E-3</v>
      </c>
    </row>
    <row r="21999" spans="1:6">
      <c r="A21999">
        <v>8</v>
      </c>
      <c r="B21999">
        <v>50</v>
      </c>
      <c r="C21999">
        <v>0.9</v>
      </c>
      <c r="D21999">
        <v>2</v>
      </c>
      <c r="E21999">
        <v>0</v>
      </c>
      <c r="F21999">
        <v>2.4017299983825001E-4</v>
      </c>
    </row>
    <row r="22000" spans="1:6">
      <c r="A22000">
        <v>8</v>
      </c>
      <c r="B22000">
        <v>50</v>
      </c>
      <c r="C22000">
        <v>0.9</v>
      </c>
      <c r="D22000">
        <v>2</v>
      </c>
      <c r="E22000">
        <v>0</v>
      </c>
      <c r="F22000">
        <v>5.6193000000348504E-4</v>
      </c>
    </row>
    <row r="22001" spans="1:6">
      <c r="A22001">
        <v>8</v>
      </c>
      <c r="B22001">
        <v>50</v>
      </c>
      <c r="C22001">
        <v>0.9</v>
      </c>
      <c r="D22001">
        <v>2</v>
      </c>
      <c r="E22001">
        <v>0</v>
      </c>
      <c r="F22001">
        <v>2.7179389999218901E-3</v>
      </c>
    </row>
    <row r="22002" spans="1:6">
      <c r="A22002">
        <v>8</v>
      </c>
      <c r="B22002">
        <v>50</v>
      </c>
      <c r="C22002">
        <v>0.9</v>
      </c>
      <c r="D22002">
        <v>2</v>
      </c>
      <c r="E22002">
        <v>0</v>
      </c>
      <c r="F22002">
        <v>3.5560700007408698E-4</v>
      </c>
    </row>
    <row r="22003" spans="1:6">
      <c r="A22003">
        <v>8</v>
      </c>
      <c r="B22003">
        <v>50</v>
      </c>
      <c r="C22003">
        <v>0.9</v>
      </c>
      <c r="D22003">
        <v>2</v>
      </c>
      <c r="E22003">
        <v>0</v>
      </c>
      <c r="F22003">
        <v>4.4143200011603702E-4</v>
      </c>
    </row>
    <row r="22004" spans="1:6">
      <c r="A22004">
        <v>8</v>
      </c>
      <c r="B22004">
        <v>50</v>
      </c>
      <c r="C22004">
        <v>0.9</v>
      </c>
      <c r="D22004">
        <v>2</v>
      </c>
      <c r="E22004">
        <v>0</v>
      </c>
      <c r="F22004">
        <v>1.39325200007078E-3</v>
      </c>
    </row>
    <row r="22005" spans="1:6">
      <c r="A22005">
        <v>8</v>
      </c>
      <c r="B22005">
        <v>50</v>
      </c>
      <c r="C22005">
        <v>0.9</v>
      </c>
      <c r="D22005">
        <v>2</v>
      </c>
      <c r="E22005">
        <v>0</v>
      </c>
      <c r="F22005">
        <v>1.3811999997415099E-3</v>
      </c>
    </row>
    <row r="22006" spans="1:6">
      <c r="A22006">
        <v>8</v>
      </c>
      <c r="B22006">
        <v>50</v>
      </c>
      <c r="C22006">
        <v>0.9</v>
      </c>
      <c r="D22006">
        <v>2</v>
      </c>
      <c r="E22006">
        <v>0</v>
      </c>
      <c r="F22006">
        <v>2.1127120003257001E-3</v>
      </c>
    </row>
    <row r="22007" spans="1:6">
      <c r="A22007">
        <v>8</v>
      </c>
      <c r="B22007">
        <v>50</v>
      </c>
      <c r="C22007">
        <v>0.9</v>
      </c>
      <c r="D22007">
        <v>2</v>
      </c>
      <c r="E22007">
        <v>0</v>
      </c>
      <c r="F22007">
        <v>3.3831699965958202E-4</v>
      </c>
    </row>
    <row r="22008" spans="1:6">
      <c r="A22008">
        <v>8</v>
      </c>
      <c r="B22008">
        <v>50</v>
      </c>
      <c r="C22008">
        <v>0.9</v>
      </c>
      <c r="D22008">
        <v>2</v>
      </c>
      <c r="E22008">
        <v>0</v>
      </c>
      <c r="F22008">
        <v>8.0736400013847699E-4</v>
      </c>
    </row>
    <row r="22009" spans="1:6">
      <c r="A22009">
        <v>8</v>
      </c>
      <c r="B22009">
        <v>50</v>
      </c>
      <c r="C22009">
        <v>0.9</v>
      </c>
      <c r="D22009">
        <v>2</v>
      </c>
      <c r="E22009">
        <v>0</v>
      </c>
      <c r="F22009">
        <v>1.3338990002011899E-3</v>
      </c>
    </row>
    <row r="22010" spans="1:6">
      <c r="A22010">
        <v>8</v>
      </c>
      <c r="B22010">
        <v>50</v>
      </c>
      <c r="C22010">
        <v>0.9</v>
      </c>
      <c r="D22010">
        <v>2</v>
      </c>
      <c r="E22010">
        <v>0</v>
      </c>
      <c r="F22010">
        <v>3.40725000114616E-4</v>
      </c>
    </row>
    <row r="22011" spans="1:6">
      <c r="A22011">
        <v>8</v>
      </c>
      <c r="B22011">
        <v>50</v>
      </c>
      <c r="C22011">
        <v>0.9</v>
      </c>
      <c r="D22011">
        <v>2</v>
      </c>
      <c r="E22011">
        <v>0</v>
      </c>
      <c r="F22011" s="1">
        <v>8.2054999893443797E-5</v>
      </c>
    </row>
    <row r="22012" spans="1:6">
      <c r="A22012">
        <v>8</v>
      </c>
      <c r="B22012">
        <v>50</v>
      </c>
      <c r="C22012">
        <v>0.9</v>
      </c>
      <c r="D22012">
        <v>2</v>
      </c>
      <c r="E22012">
        <v>0</v>
      </c>
      <c r="F22012">
        <v>8.5318299989012303E-4</v>
      </c>
    </row>
    <row r="22013" spans="1:6">
      <c r="A22013">
        <v>8</v>
      </c>
      <c r="B22013">
        <v>50</v>
      </c>
      <c r="C22013">
        <v>0.9</v>
      </c>
      <c r="D22013">
        <v>2</v>
      </c>
      <c r="E22013">
        <v>0</v>
      </c>
      <c r="F22013">
        <v>1.0305470000275801E-3</v>
      </c>
    </row>
    <row r="22014" spans="1:6">
      <c r="A22014">
        <v>8</v>
      </c>
      <c r="B22014">
        <v>50</v>
      </c>
      <c r="C22014">
        <v>0.9</v>
      </c>
      <c r="D22014">
        <v>2</v>
      </c>
      <c r="E22014">
        <v>0</v>
      </c>
      <c r="F22014">
        <v>9.2521600026884698E-4</v>
      </c>
    </row>
    <row r="22015" spans="1:6">
      <c r="A22015">
        <v>8</v>
      </c>
      <c r="B22015">
        <v>50</v>
      </c>
      <c r="C22015">
        <v>0.9</v>
      </c>
      <c r="D22015">
        <v>2</v>
      </c>
      <c r="E22015">
        <v>0</v>
      </c>
      <c r="F22015">
        <v>1.48644299997613E-3</v>
      </c>
    </row>
    <row r="22016" spans="1:6">
      <c r="A22016">
        <v>8</v>
      </c>
      <c r="B22016">
        <v>50</v>
      </c>
      <c r="C22016">
        <v>0.9</v>
      </c>
      <c r="D22016">
        <v>2</v>
      </c>
      <c r="E22016">
        <v>0</v>
      </c>
      <c r="F22016">
        <v>1.18795900016266E-3</v>
      </c>
    </row>
    <row r="22017" spans="1:6">
      <c r="A22017">
        <v>8</v>
      </c>
      <c r="B22017">
        <v>50</v>
      </c>
      <c r="C22017">
        <v>0.9</v>
      </c>
      <c r="D22017">
        <v>2</v>
      </c>
      <c r="E22017">
        <v>0</v>
      </c>
      <c r="F22017">
        <v>4.3116100005136099E-4</v>
      </c>
    </row>
    <row r="22018" spans="1:6">
      <c r="A22018">
        <v>8</v>
      </c>
      <c r="B22018">
        <v>50</v>
      </c>
      <c r="C22018">
        <v>0.9</v>
      </c>
      <c r="D22018">
        <v>2</v>
      </c>
      <c r="E22018">
        <v>0</v>
      </c>
      <c r="F22018">
        <v>1.90173500004675E-3</v>
      </c>
    </row>
    <row r="22019" spans="1:6">
      <c r="A22019">
        <v>8</v>
      </c>
      <c r="B22019">
        <v>50</v>
      </c>
      <c r="C22019">
        <v>0.9</v>
      </c>
      <c r="D22019">
        <v>2</v>
      </c>
      <c r="E22019">
        <v>0</v>
      </c>
      <c r="F22019">
        <v>9.6008900027300104E-4</v>
      </c>
    </row>
    <row r="22020" spans="1:6">
      <c r="A22020">
        <v>8</v>
      </c>
      <c r="B22020">
        <v>50</v>
      </c>
      <c r="C22020">
        <v>0.9</v>
      </c>
      <c r="D22020">
        <v>2</v>
      </c>
      <c r="E22020">
        <v>0</v>
      </c>
      <c r="F22020">
        <v>1.2084299996786201E-3</v>
      </c>
    </row>
    <row r="22021" spans="1:6">
      <c r="A22021">
        <v>8</v>
      </c>
      <c r="B22021">
        <v>50</v>
      </c>
      <c r="C22021">
        <v>0.9</v>
      </c>
      <c r="D22021">
        <v>2</v>
      </c>
      <c r="E22021">
        <v>0</v>
      </c>
      <c r="F22021">
        <v>1.6824999997879699E-3</v>
      </c>
    </row>
    <row r="22022" spans="1:6">
      <c r="A22022">
        <v>8</v>
      </c>
      <c r="B22022">
        <v>50</v>
      </c>
      <c r="C22022">
        <v>0.9</v>
      </c>
      <c r="D22022">
        <v>5</v>
      </c>
      <c r="E22022">
        <v>0</v>
      </c>
      <c r="F22022">
        <v>1.0377029998380699E-3</v>
      </c>
    </row>
    <row r="22023" spans="1:6">
      <c r="A22023">
        <v>8</v>
      </c>
      <c r="B22023">
        <v>50</v>
      </c>
      <c r="C22023">
        <v>0.9</v>
      </c>
      <c r="D22023">
        <v>5</v>
      </c>
      <c r="E22023">
        <v>0</v>
      </c>
      <c r="F22023">
        <v>2.9161229999772301E-3</v>
      </c>
    </row>
    <row r="22024" spans="1:6">
      <c r="A22024">
        <v>8</v>
      </c>
      <c r="B22024">
        <v>50</v>
      </c>
      <c r="C22024">
        <v>0.9</v>
      </c>
      <c r="D22024">
        <v>5</v>
      </c>
      <c r="E22024">
        <v>0</v>
      </c>
      <c r="F22024">
        <v>3.2276140000249099E-3</v>
      </c>
    </row>
    <row r="22025" spans="1:6">
      <c r="A22025">
        <v>8</v>
      </c>
      <c r="B22025">
        <v>50</v>
      </c>
      <c r="C22025">
        <v>0.9</v>
      </c>
      <c r="D22025">
        <v>5</v>
      </c>
      <c r="E22025">
        <v>0</v>
      </c>
      <c r="F22025" s="1">
        <v>4.1742000121303102E-5</v>
      </c>
    </row>
    <row r="22026" spans="1:6">
      <c r="A22026">
        <v>8</v>
      </c>
      <c r="B22026">
        <v>50</v>
      </c>
      <c r="C22026">
        <v>0.9</v>
      </c>
      <c r="D22026">
        <v>5</v>
      </c>
      <c r="E22026">
        <v>0</v>
      </c>
      <c r="F22026">
        <v>1.34466800000154E-3</v>
      </c>
    </row>
    <row r="22027" spans="1:6">
      <c r="A22027">
        <v>8</v>
      </c>
      <c r="B22027">
        <v>50</v>
      </c>
      <c r="C22027">
        <v>0.9</v>
      </c>
      <c r="D22027">
        <v>5</v>
      </c>
      <c r="E22027">
        <v>0</v>
      </c>
      <c r="F22027">
        <v>1.3613800001621701E-4</v>
      </c>
    </row>
    <row r="22028" spans="1:6">
      <c r="A22028">
        <v>8</v>
      </c>
      <c r="B22028">
        <v>50</v>
      </c>
      <c r="C22028">
        <v>0.9</v>
      </c>
      <c r="D22028">
        <v>5</v>
      </c>
      <c r="E22028">
        <v>0</v>
      </c>
      <c r="F22028">
        <v>2.7851899994857301E-4</v>
      </c>
    </row>
    <row r="22029" spans="1:6">
      <c r="A22029">
        <v>8</v>
      </c>
      <c r="B22029">
        <v>50</v>
      </c>
      <c r="C22029">
        <v>0.9</v>
      </c>
      <c r="D22029">
        <v>5</v>
      </c>
      <c r="E22029">
        <v>0</v>
      </c>
      <c r="F22029">
        <v>1.42993999997997E-3</v>
      </c>
    </row>
    <row r="22030" spans="1:6">
      <c r="A22030">
        <v>8</v>
      </c>
      <c r="B22030">
        <v>50</v>
      </c>
      <c r="C22030">
        <v>0.9</v>
      </c>
      <c r="D22030">
        <v>5</v>
      </c>
      <c r="E22030">
        <v>0</v>
      </c>
      <c r="F22030">
        <v>9.8823999996966406E-4</v>
      </c>
    </row>
    <row r="22031" spans="1:6">
      <c r="A22031">
        <v>8</v>
      </c>
      <c r="B22031">
        <v>50</v>
      </c>
      <c r="C22031">
        <v>0.9</v>
      </c>
      <c r="D22031">
        <v>5</v>
      </c>
      <c r="E22031">
        <v>0</v>
      </c>
      <c r="F22031">
        <v>2.1338700025808001E-4</v>
      </c>
    </row>
    <row r="22032" spans="1:6">
      <c r="A22032">
        <v>8</v>
      </c>
      <c r="B22032">
        <v>50</v>
      </c>
      <c r="C22032">
        <v>0.9</v>
      </c>
      <c r="D22032">
        <v>5</v>
      </c>
      <c r="E22032">
        <v>0</v>
      </c>
      <c r="F22032">
        <v>1.13354699988121E-3</v>
      </c>
    </row>
    <row r="22033" spans="1:6">
      <c r="A22033">
        <v>8</v>
      </c>
      <c r="B22033">
        <v>50</v>
      </c>
      <c r="C22033">
        <v>0.9</v>
      </c>
      <c r="D22033">
        <v>5</v>
      </c>
      <c r="E22033">
        <v>0</v>
      </c>
      <c r="F22033">
        <v>8.4076700022705998E-4</v>
      </c>
    </row>
    <row r="22034" spans="1:6">
      <c r="A22034">
        <v>8</v>
      </c>
      <c r="B22034">
        <v>50</v>
      </c>
      <c r="C22034">
        <v>0.9</v>
      </c>
      <c r="D22034">
        <v>5</v>
      </c>
      <c r="E22034">
        <v>0</v>
      </c>
      <c r="F22034">
        <v>1.4291879997472201E-3</v>
      </c>
    </row>
    <row r="22035" spans="1:6">
      <c r="A22035">
        <v>8</v>
      </c>
      <c r="B22035">
        <v>50</v>
      </c>
      <c r="C22035">
        <v>0.9</v>
      </c>
      <c r="D22035">
        <v>5</v>
      </c>
      <c r="E22035">
        <v>0</v>
      </c>
      <c r="F22035">
        <v>2.7154550002705898E-3</v>
      </c>
    </row>
    <row r="22036" spans="1:6">
      <c r="A22036">
        <v>8</v>
      </c>
      <c r="B22036">
        <v>50</v>
      </c>
      <c r="C22036">
        <v>0.9</v>
      </c>
      <c r="D22036">
        <v>5</v>
      </c>
      <c r="E22036">
        <v>0</v>
      </c>
      <c r="F22036">
        <v>6.1130599988246104E-4</v>
      </c>
    </row>
    <row r="22037" spans="1:6">
      <c r="A22037">
        <v>8</v>
      </c>
      <c r="B22037">
        <v>50</v>
      </c>
      <c r="C22037">
        <v>0.9</v>
      </c>
      <c r="D22037">
        <v>5</v>
      </c>
      <c r="E22037">
        <v>0</v>
      </c>
      <c r="F22037">
        <v>1.54559100019469E-3</v>
      </c>
    </row>
    <row r="22038" spans="1:6">
      <c r="A22038">
        <v>8</v>
      </c>
      <c r="B22038">
        <v>50</v>
      </c>
      <c r="C22038">
        <v>0.9</v>
      </c>
      <c r="D22038">
        <v>5</v>
      </c>
      <c r="E22038">
        <v>0</v>
      </c>
      <c r="F22038">
        <v>8.5984099996494403E-4</v>
      </c>
    </row>
    <row r="22039" spans="1:6">
      <c r="A22039">
        <v>8</v>
      </c>
      <c r="B22039">
        <v>50</v>
      </c>
      <c r="C22039">
        <v>0.9</v>
      </c>
      <c r="D22039">
        <v>5</v>
      </c>
      <c r="E22039">
        <v>0</v>
      </c>
      <c r="F22039" s="1">
        <v>7.5884000125370194E-5</v>
      </c>
    </row>
    <row r="22040" spans="1:6">
      <c r="A22040">
        <v>8</v>
      </c>
      <c r="B22040">
        <v>50</v>
      </c>
      <c r="C22040">
        <v>0.9</v>
      </c>
      <c r="D22040">
        <v>5</v>
      </c>
      <c r="E22040">
        <v>0</v>
      </c>
      <c r="F22040">
        <v>4.26649000019097E-4</v>
      </c>
    </row>
    <row r="22041" spans="1:6">
      <c r="A22041">
        <v>8</v>
      </c>
      <c r="B22041">
        <v>50</v>
      </c>
      <c r="C22041">
        <v>0.9</v>
      </c>
      <c r="D22041">
        <v>5</v>
      </c>
      <c r="E22041">
        <v>0</v>
      </c>
      <c r="F22041">
        <v>9.7100300035890498E-4</v>
      </c>
    </row>
    <row r="22042" spans="1:6">
      <c r="A22042">
        <v>8</v>
      </c>
      <c r="B22042">
        <v>50</v>
      </c>
      <c r="C22042">
        <v>0.9</v>
      </c>
      <c r="D22042">
        <v>5</v>
      </c>
      <c r="E22042">
        <v>0</v>
      </c>
      <c r="F22042">
        <v>2.96992199992018E-3</v>
      </c>
    </row>
    <row r="22043" spans="1:6">
      <c r="A22043">
        <v>8</v>
      </c>
      <c r="B22043">
        <v>50</v>
      </c>
      <c r="C22043">
        <v>0.9</v>
      </c>
      <c r="D22043">
        <v>5</v>
      </c>
      <c r="E22043">
        <v>0</v>
      </c>
      <c r="F22043">
        <v>2.9969970000820398E-3</v>
      </c>
    </row>
    <row r="22044" spans="1:6">
      <c r="A22044">
        <v>8</v>
      </c>
      <c r="B22044">
        <v>50</v>
      </c>
      <c r="C22044">
        <v>0.9</v>
      </c>
      <c r="D22044">
        <v>5</v>
      </c>
      <c r="E22044">
        <v>0</v>
      </c>
      <c r="F22044">
        <v>1.00756999927398E-4</v>
      </c>
    </row>
    <row r="22045" spans="1:6">
      <c r="A22045">
        <v>8</v>
      </c>
      <c r="B22045">
        <v>50</v>
      </c>
      <c r="C22045">
        <v>0.9</v>
      </c>
      <c r="D22045">
        <v>5</v>
      </c>
      <c r="E22045">
        <v>0</v>
      </c>
      <c r="F22045">
        <v>9.5942200005083502E-4</v>
      </c>
    </row>
    <row r="22046" spans="1:6">
      <c r="A22046">
        <v>8</v>
      </c>
      <c r="B22046">
        <v>50</v>
      </c>
      <c r="C22046">
        <v>0.9</v>
      </c>
      <c r="D22046">
        <v>5</v>
      </c>
      <c r="E22046">
        <v>0</v>
      </c>
      <c r="F22046">
        <v>5.8904700017592404E-4</v>
      </c>
    </row>
    <row r="22047" spans="1:6">
      <c r="A22047">
        <v>8</v>
      </c>
      <c r="B22047">
        <v>50</v>
      </c>
      <c r="C22047">
        <v>0.9</v>
      </c>
      <c r="D22047">
        <v>5</v>
      </c>
      <c r="E22047">
        <v>0</v>
      </c>
      <c r="F22047">
        <v>3.9088800031095101E-4</v>
      </c>
    </row>
    <row r="22048" spans="1:6">
      <c r="A22048">
        <v>8</v>
      </c>
      <c r="B22048">
        <v>50</v>
      </c>
      <c r="C22048">
        <v>0.9</v>
      </c>
      <c r="D22048">
        <v>5</v>
      </c>
      <c r="E22048">
        <v>0</v>
      </c>
      <c r="F22048">
        <v>1.9757840000238498E-3</v>
      </c>
    </row>
    <row r="22049" spans="1:6">
      <c r="A22049">
        <v>8</v>
      </c>
      <c r="B22049">
        <v>50</v>
      </c>
      <c r="C22049">
        <v>0.9</v>
      </c>
      <c r="D22049">
        <v>5</v>
      </c>
      <c r="E22049">
        <v>0</v>
      </c>
      <c r="F22049">
        <v>2.4380200011364601E-4</v>
      </c>
    </row>
    <row r="22050" spans="1:6">
      <c r="A22050">
        <v>8</v>
      </c>
      <c r="B22050">
        <v>50</v>
      </c>
      <c r="C22050">
        <v>0.9</v>
      </c>
      <c r="D22050">
        <v>5</v>
      </c>
      <c r="E22050">
        <v>0</v>
      </c>
      <c r="F22050">
        <v>1.05875199960792E-3</v>
      </c>
    </row>
    <row r="22051" spans="1:6">
      <c r="A22051">
        <v>8</v>
      </c>
      <c r="B22051">
        <v>50</v>
      </c>
      <c r="C22051">
        <v>0.9</v>
      </c>
      <c r="D22051">
        <v>5</v>
      </c>
      <c r="E22051">
        <v>0</v>
      </c>
      <c r="F22051">
        <v>4.6326499978022097E-4</v>
      </c>
    </row>
    <row r="22052" spans="1:6">
      <c r="A22052">
        <v>8</v>
      </c>
      <c r="B22052">
        <v>50</v>
      </c>
      <c r="C22052">
        <v>0.9</v>
      </c>
      <c r="D22052">
        <v>10</v>
      </c>
      <c r="E22052">
        <v>0</v>
      </c>
      <c r="F22052" s="1">
        <v>8.1004000094253502E-5</v>
      </c>
    </row>
    <row r="22053" spans="1:6">
      <c r="A22053">
        <v>8</v>
      </c>
      <c r="B22053">
        <v>50</v>
      </c>
      <c r="C22053">
        <v>0.9</v>
      </c>
      <c r="D22053">
        <v>10</v>
      </c>
      <c r="E22053">
        <v>0</v>
      </c>
      <c r="F22053">
        <v>2.0442009999896899E-3</v>
      </c>
    </row>
    <row r="22054" spans="1:6">
      <c r="A22054">
        <v>8</v>
      </c>
      <c r="B22054">
        <v>50</v>
      </c>
      <c r="C22054">
        <v>0.9</v>
      </c>
      <c r="D22054">
        <v>10</v>
      </c>
      <c r="E22054">
        <v>0</v>
      </c>
      <c r="F22054">
        <v>2.04006999865669E-4</v>
      </c>
    </row>
    <row r="22055" spans="1:6">
      <c r="A22055">
        <v>8</v>
      </c>
      <c r="B22055">
        <v>50</v>
      </c>
      <c r="C22055">
        <v>0.9</v>
      </c>
      <c r="D22055">
        <v>10</v>
      </c>
      <c r="E22055">
        <v>0</v>
      </c>
      <c r="F22055">
        <v>1.5626699996573699E-4</v>
      </c>
    </row>
    <row r="22056" spans="1:6">
      <c r="A22056">
        <v>8</v>
      </c>
      <c r="B22056">
        <v>50</v>
      </c>
      <c r="C22056">
        <v>0.9</v>
      </c>
      <c r="D22056">
        <v>10</v>
      </c>
      <c r="E22056">
        <v>0</v>
      </c>
      <c r="F22056">
        <v>2.0902240003124401E-3</v>
      </c>
    </row>
    <row r="22057" spans="1:6">
      <c r="A22057">
        <v>8</v>
      </c>
      <c r="B22057">
        <v>50</v>
      </c>
      <c r="C22057">
        <v>0.9</v>
      </c>
      <c r="D22057">
        <v>10</v>
      </c>
      <c r="E22057">
        <v>0</v>
      </c>
      <c r="F22057">
        <v>2.9834759998266201E-3</v>
      </c>
    </row>
    <row r="22058" spans="1:6">
      <c r="A22058">
        <v>8</v>
      </c>
      <c r="B22058">
        <v>50</v>
      </c>
      <c r="C22058">
        <v>0.9</v>
      </c>
      <c r="D22058">
        <v>10</v>
      </c>
      <c r="E22058">
        <v>0</v>
      </c>
      <c r="F22058">
        <v>4.1722300011315302E-4</v>
      </c>
    </row>
    <row r="22059" spans="1:6">
      <c r="A22059">
        <v>8</v>
      </c>
      <c r="B22059">
        <v>50</v>
      </c>
      <c r="C22059">
        <v>0.9</v>
      </c>
      <c r="D22059">
        <v>10</v>
      </c>
      <c r="E22059">
        <v>0</v>
      </c>
      <c r="F22059">
        <v>4.00105700009589E-3</v>
      </c>
    </row>
    <row r="22060" spans="1:6">
      <c r="A22060">
        <v>8</v>
      </c>
      <c r="B22060">
        <v>50</v>
      </c>
      <c r="C22060">
        <v>0.9</v>
      </c>
      <c r="D22060">
        <v>10</v>
      </c>
      <c r="E22060">
        <v>0</v>
      </c>
      <c r="F22060">
        <v>9.5780400033618196E-4</v>
      </c>
    </row>
    <row r="22061" spans="1:6">
      <c r="A22061">
        <v>8</v>
      </c>
      <c r="B22061">
        <v>50</v>
      </c>
      <c r="C22061">
        <v>0.9</v>
      </c>
      <c r="D22061">
        <v>10</v>
      </c>
      <c r="E22061">
        <v>0</v>
      </c>
      <c r="F22061">
        <v>6.3210600001184503E-4</v>
      </c>
    </row>
    <row r="22062" spans="1:6">
      <c r="A22062">
        <v>8</v>
      </c>
      <c r="B22062">
        <v>50</v>
      </c>
      <c r="C22062">
        <v>0.9</v>
      </c>
      <c r="D22062">
        <v>10</v>
      </c>
      <c r="E22062">
        <v>0</v>
      </c>
      <c r="F22062">
        <v>7.4904600023728497E-4</v>
      </c>
    </row>
    <row r="22063" spans="1:6">
      <c r="A22063">
        <v>8</v>
      </c>
      <c r="B22063">
        <v>50</v>
      </c>
      <c r="C22063">
        <v>0.9</v>
      </c>
      <c r="D22063">
        <v>10</v>
      </c>
      <c r="E22063">
        <v>0</v>
      </c>
      <c r="F22063">
        <v>1.36280600008831E-3</v>
      </c>
    </row>
    <row r="22064" spans="1:6">
      <c r="A22064">
        <v>8</v>
      </c>
      <c r="B22064">
        <v>50</v>
      </c>
      <c r="C22064">
        <v>0.9</v>
      </c>
      <c r="D22064">
        <v>10</v>
      </c>
      <c r="E22064">
        <v>0</v>
      </c>
      <c r="F22064">
        <v>2.2254660002545201E-3</v>
      </c>
    </row>
    <row r="22065" spans="1:6">
      <c r="A22065">
        <v>8</v>
      </c>
      <c r="B22065">
        <v>50</v>
      </c>
      <c r="C22065">
        <v>0.9</v>
      </c>
      <c r="D22065">
        <v>10</v>
      </c>
      <c r="E22065">
        <v>0</v>
      </c>
      <c r="F22065">
        <v>2.62120199977289E-3</v>
      </c>
    </row>
    <row r="22066" spans="1:6">
      <c r="A22066">
        <v>8</v>
      </c>
      <c r="B22066">
        <v>50</v>
      </c>
      <c r="C22066">
        <v>0.9</v>
      </c>
      <c r="D22066">
        <v>10</v>
      </c>
      <c r="E22066">
        <v>0</v>
      </c>
      <c r="F22066">
        <v>1.88984900023569E-3</v>
      </c>
    </row>
    <row r="22067" spans="1:6">
      <c r="A22067">
        <v>8</v>
      </c>
      <c r="B22067">
        <v>50</v>
      </c>
      <c r="C22067">
        <v>0.9</v>
      </c>
      <c r="D22067">
        <v>10</v>
      </c>
      <c r="E22067">
        <v>0</v>
      </c>
      <c r="F22067">
        <v>2.944689999822E-4</v>
      </c>
    </row>
    <row r="22068" spans="1:6">
      <c r="A22068">
        <v>8</v>
      </c>
      <c r="B22068">
        <v>50</v>
      </c>
      <c r="C22068">
        <v>0.9</v>
      </c>
      <c r="D22068">
        <v>10</v>
      </c>
      <c r="E22068">
        <v>0</v>
      </c>
      <c r="F22068">
        <v>8.29801999771007E-4</v>
      </c>
    </row>
    <row r="22069" spans="1:6">
      <c r="A22069">
        <v>8</v>
      </c>
      <c r="B22069">
        <v>50</v>
      </c>
      <c r="C22069">
        <v>0.9</v>
      </c>
      <c r="D22069">
        <v>10</v>
      </c>
      <c r="E22069">
        <v>0</v>
      </c>
      <c r="F22069">
        <v>1.3341349999791399E-3</v>
      </c>
    </row>
    <row r="22070" spans="1:6">
      <c r="A22070">
        <v>8</v>
      </c>
      <c r="B22070">
        <v>50</v>
      </c>
      <c r="C22070">
        <v>0.9</v>
      </c>
      <c r="D22070">
        <v>10</v>
      </c>
      <c r="E22070">
        <v>0</v>
      </c>
      <c r="F22070">
        <v>1.30714300030376E-3</v>
      </c>
    </row>
    <row r="22071" spans="1:6">
      <c r="A22071">
        <v>8</v>
      </c>
      <c r="B22071">
        <v>50</v>
      </c>
      <c r="C22071">
        <v>0.9</v>
      </c>
      <c r="D22071">
        <v>10</v>
      </c>
      <c r="E22071">
        <v>0</v>
      </c>
      <c r="F22071">
        <v>1.75160000026153E-3</v>
      </c>
    </row>
    <row r="22072" spans="1:6">
      <c r="A22072">
        <v>8</v>
      </c>
      <c r="B22072">
        <v>50</v>
      </c>
      <c r="C22072">
        <v>0.9</v>
      </c>
      <c r="D22072">
        <v>10</v>
      </c>
      <c r="E22072">
        <v>0</v>
      </c>
      <c r="F22072">
        <v>4.6261999978014501E-4</v>
      </c>
    </row>
    <row r="22073" spans="1:6">
      <c r="A22073">
        <v>8</v>
      </c>
      <c r="B22073">
        <v>50</v>
      </c>
      <c r="C22073">
        <v>0.9</v>
      </c>
      <c r="D22073">
        <v>10</v>
      </c>
      <c r="E22073">
        <v>0</v>
      </c>
      <c r="F22073">
        <v>2.0515699998213601E-4</v>
      </c>
    </row>
    <row r="22074" spans="1:6">
      <c r="A22074">
        <v>8</v>
      </c>
      <c r="B22074">
        <v>50</v>
      </c>
      <c r="C22074">
        <v>0.9</v>
      </c>
      <c r="D22074">
        <v>10</v>
      </c>
      <c r="E22074">
        <v>0</v>
      </c>
      <c r="F22074">
        <v>7.4500000027910498E-4</v>
      </c>
    </row>
    <row r="22075" spans="1:6">
      <c r="A22075">
        <v>8</v>
      </c>
      <c r="B22075">
        <v>50</v>
      </c>
      <c r="C22075">
        <v>0.9</v>
      </c>
      <c r="D22075">
        <v>10</v>
      </c>
      <c r="E22075">
        <v>0</v>
      </c>
      <c r="F22075">
        <v>1.7395600002600899E-3</v>
      </c>
    </row>
    <row r="22076" spans="1:6">
      <c r="A22076">
        <v>8</v>
      </c>
      <c r="B22076">
        <v>50</v>
      </c>
      <c r="C22076">
        <v>0.9</v>
      </c>
      <c r="D22076">
        <v>10</v>
      </c>
      <c r="E22076">
        <v>0</v>
      </c>
      <c r="F22076">
        <v>2.2881459999553001E-3</v>
      </c>
    </row>
    <row r="22077" spans="1:6">
      <c r="A22077">
        <v>8</v>
      </c>
      <c r="B22077">
        <v>50</v>
      </c>
      <c r="C22077">
        <v>0.9</v>
      </c>
      <c r="D22077">
        <v>10</v>
      </c>
      <c r="E22077">
        <v>0</v>
      </c>
      <c r="F22077">
        <v>8.37478999983432E-4</v>
      </c>
    </row>
    <row r="22078" spans="1:6">
      <c r="A22078">
        <v>8</v>
      </c>
      <c r="B22078">
        <v>50</v>
      </c>
      <c r="C22078">
        <v>0.9</v>
      </c>
      <c r="D22078">
        <v>10</v>
      </c>
      <c r="E22078">
        <v>0</v>
      </c>
      <c r="F22078">
        <v>1.25351999940903E-4</v>
      </c>
    </row>
    <row r="22079" spans="1:6">
      <c r="A22079">
        <v>8</v>
      </c>
      <c r="B22079">
        <v>50</v>
      </c>
      <c r="C22079">
        <v>0.9</v>
      </c>
      <c r="D22079">
        <v>10</v>
      </c>
      <c r="E22079">
        <v>0</v>
      </c>
      <c r="F22079">
        <v>1.63527399990925E-3</v>
      </c>
    </row>
    <row r="22080" spans="1:6">
      <c r="A22080">
        <v>8</v>
      </c>
      <c r="B22080">
        <v>50</v>
      </c>
      <c r="C22080">
        <v>0.9</v>
      </c>
      <c r="D22080">
        <v>10</v>
      </c>
      <c r="E22080">
        <v>0</v>
      </c>
      <c r="F22080">
        <v>4.0494499990017998E-4</v>
      </c>
    </row>
    <row r="22081" spans="1:6">
      <c r="A22081">
        <v>8</v>
      </c>
      <c r="B22081">
        <v>50</v>
      </c>
      <c r="C22081">
        <v>0.9</v>
      </c>
      <c r="D22081">
        <v>10</v>
      </c>
      <c r="E22081">
        <v>0</v>
      </c>
      <c r="F22081">
        <v>3.72986000002129E-4</v>
      </c>
    </row>
    <row r="22082" spans="1:6">
      <c r="A22082">
        <v>8</v>
      </c>
      <c r="B22082">
        <v>50</v>
      </c>
      <c r="C22082">
        <v>0.9</v>
      </c>
      <c r="D22082">
        <v>15</v>
      </c>
      <c r="E22082">
        <v>0</v>
      </c>
      <c r="F22082">
        <v>2.3289410000870698E-3</v>
      </c>
    </row>
    <row r="22083" spans="1:6">
      <c r="A22083">
        <v>8</v>
      </c>
      <c r="B22083">
        <v>50</v>
      </c>
      <c r="C22083">
        <v>0.9</v>
      </c>
      <c r="D22083">
        <v>15</v>
      </c>
      <c r="E22083">
        <v>0</v>
      </c>
      <c r="F22083">
        <v>1.2738469999931099E-3</v>
      </c>
    </row>
    <row r="22084" spans="1:6">
      <c r="A22084">
        <v>8</v>
      </c>
      <c r="B22084">
        <v>50</v>
      </c>
      <c r="C22084">
        <v>0.9</v>
      </c>
      <c r="D22084">
        <v>15</v>
      </c>
      <c r="E22084">
        <v>0</v>
      </c>
      <c r="F22084">
        <v>1.6923890002544699E-3</v>
      </c>
    </row>
    <row r="22085" spans="1:6">
      <c r="A22085">
        <v>8</v>
      </c>
      <c r="B22085">
        <v>50</v>
      </c>
      <c r="C22085">
        <v>0.9</v>
      </c>
      <c r="D22085">
        <v>15</v>
      </c>
      <c r="E22085">
        <v>0</v>
      </c>
      <c r="F22085">
        <v>2.54411999776493E-4</v>
      </c>
    </row>
    <row r="22086" spans="1:6">
      <c r="A22086">
        <v>8</v>
      </c>
      <c r="B22086">
        <v>50</v>
      </c>
      <c r="C22086">
        <v>0.9</v>
      </c>
      <c r="D22086">
        <v>15</v>
      </c>
      <c r="E22086">
        <v>0</v>
      </c>
      <c r="F22086">
        <v>5.0813999996535098E-4</v>
      </c>
    </row>
    <row r="22087" spans="1:6">
      <c r="A22087">
        <v>8</v>
      </c>
      <c r="B22087">
        <v>50</v>
      </c>
      <c r="C22087">
        <v>0.9</v>
      </c>
      <c r="D22087">
        <v>15</v>
      </c>
      <c r="E22087">
        <v>0</v>
      </c>
      <c r="F22087">
        <v>1.9076280000262999E-3</v>
      </c>
    </row>
    <row r="22088" spans="1:6">
      <c r="A22088">
        <v>8</v>
      </c>
      <c r="B22088">
        <v>50</v>
      </c>
      <c r="C22088">
        <v>0.9</v>
      </c>
      <c r="D22088">
        <v>15</v>
      </c>
      <c r="E22088">
        <v>0</v>
      </c>
      <c r="F22088">
        <v>4.4196810003995701E-3</v>
      </c>
    </row>
    <row r="22089" spans="1:6">
      <c r="A22089">
        <v>8</v>
      </c>
      <c r="B22089">
        <v>50</v>
      </c>
      <c r="C22089">
        <v>0.9</v>
      </c>
      <c r="D22089">
        <v>15</v>
      </c>
      <c r="E22089">
        <v>0</v>
      </c>
      <c r="F22089">
        <v>1.90560100008951E-3</v>
      </c>
    </row>
    <row r="22090" spans="1:6">
      <c r="A22090">
        <v>8</v>
      </c>
      <c r="B22090">
        <v>50</v>
      </c>
      <c r="C22090">
        <v>0.9</v>
      </c>
      <c r="D22090">
        <v>15</v>
      </c>
      <c r="E22090">
        <v>0</v>
      </c>
      <c r="F22090">
        <v>1.48002800005997E-3</v>
      </c>
    </row>
    <row r="22091" spans="1:6">
      <c r="A22091">
        <v>8</v>
      </c>
      <c r="B22091">
        <v>50</v>
      </c>
      <c r="C22091">
        <v>0.9</v>
      </c>
      <c r="D22091">
        <v>15</v>
      </c>
      <c r="E22091">
        <v>0</v>
      </c>
      <c r="F22091" s="1">
        <v>9.7834999905899099E-5</v>
      </c>
    </row>
    <row r="22092" spans="1:6">
      <c r="A22092">
        <v>8</v>
      </c>
      <c r="B22092">
        <v>50</v>
      </c>
      <c r="C22092">
        <v>0.9</v>
      </c>
      <c r="D22092">
        <v>15</v>
      </c>
      <c r="E22092">
        <v>0</v>
      </c>
      <c r="F22092">
        <v>1.8814999975802401E-4</v>
      </c>
    </row>
    <row r="22093" spans="1:6">
      <c r="A22093">
        <v>8</v>
      </c>
      <c r="B22093">
        <v>50</v>
      </c>
      <c r="C22093">
        <v>0.9</v>
      </c>
      <c r="D22093">
        <v>15</v>
      </c>
      <c r="E22093">
        <v>0</v>
      </c>
      <c r="F22093">
        <v>6.5732900020520901E-4</v>
      </c>
    </row>
    <row r="22094" spans="1:6">
      <c r="A22094">
        <v>8</v>
      </c>
      <c r="B22094">
        <v>50</v>
      </c>
      <c r="C22094">
        <v>0.9</v>
      </c>
      <c r="D22094">
        <v>15</v>
      </c>
      <c r="E22094">
        <v>0</v>
      </c>
      <c r="F22094">
        <v>4.6913400001358197E-3</v>
      </c>
    </row>
    <row r="22095" spans="1:6">
      <c r="A22095">
        <v>8</v>
      </c>
      <c r="B22095">
        <v>50</v>
      </c>
      <c r="C22095">
        <v>0.9</v>
      </c>
      <c r="D22095">
        <v>15</v>
      </c>
      <c r="E22095">
        <v>0</v>
      </c>
      <c r="F22095">
        <v>1.7459360001339499E-3</v>
      </c>
    </row>
    <row r="22096" spans="1:6">
      <c r="A22096">
        <v>8</v>
      </c>
      <c r="B22096">
        <v>50</v>
      </c>
      <c r="C22096">
        <v>0.9</v>
      </c>
      <c r="D22096">
        <v>15</v>
      </c>
      <c r="E22096">
        <v>0</v>
      </c>
      <c r="F22096">
        <v>3.0464440001196601E-3</v>
      </c>
    </row>
    <row r="22097" spans="1:6">
      <c r="A22097">
        <v>8</v>
      </c>
      <c r="B22097">
        <v>50</v>
      </c>
      <c r="C22097">
        <v>0.9</v>
      </c>
      <c r="D22097">
        <v>15</v>
      </c>
      <c r="E22097">
        <v>0</v>
      </c>
      <c r="F22097">
        <v>1.81931799988888E-3</v>
      </c>
    </row>
    <row r="22098" spans="1:6">
      <c r="A22098">
        <v>8</v>
      </c>
      <c r="B22098">
        <v>50</v>
      </c>
      <c r="C22098">
        <v>0.9</v>
      </c>
      <c r="D22098">
        <v>15</v>
      </c>
      <c r="E22098">
        <v>0</v>
      </c>
      <c r="F22098">
        <v>1.4572539998880499E-3</v>
      </c>
    </row>
    <row r="22099" spans="1:6">
      <c r="A22099">
        <v>8</v>
      </c>
      <c r="B22099">
        <v>50</v>
      </c>
      <c r="C22099">
        <v>0.9</v>
      </c>
      <c r="D22099">
        <v>15</v>
      </c>
      <c r="E22099">
        <v>0</v>
      </c>
      <c r="F22099">
        <v>6.0399699987101398E-4</v>
      </c>
    </row>
    <row r="22100" spans="1:6">
      <c r="A22100">
        <v>8</v>
      </c>
      <c r="B22100">
        <v>50</v>
      </c>
      <c r="C22100">
        <v>0.9</v>
      </c>
      <c r="D22100">
        <v>15</v>
      </c>
      <c r="E22100">
        <v>0</v>
      </c>
      <c r="F22100">
        <v>2.0246700023562799E-4</v>
      </c>
    </row>
    <row r="22101" spans="1:6">
      <c r="A22101">
        <v>8</v>
      </c>
      <c r="B22101">
        <v>50</v>
      </c>
      <c r="C22101">
        <v>0.9</v>
      </c>
      <c r="D22101">
        <v>15</v>
      </c>
      <c r="E22101">
        <v>0</v>
      </c>
      <c r="F22101">
        <v>2.6550200000201498E-3</v>
      </c>
    </row>
    <row r="22102" spans="1:6">
      <c r="A22102">
        <v>8</v>
      </c>
      <c r="B22102">
        <v>50</v>
      </c>
      <c r="C22102">
        <v>0.9</v>
      </c>
      <c r="D22102">
        <v>15</v>
      </c>
      <c r="E22102">
        <v>0</v>
      </c>
      <c r="F22102">
        <v>1.8428000021231101E-4</v>
      </c>
    </row>
    <row r="22103" spans="1:6">
      <c r="A22103">
        <v>8</v>
      </c>
      <c r="B22103">
        <v>50</v>
      </c>
      <c r="C22103">
        <v>0.9</v>
      </c>
      <c r="D22103">
        <v>15</v>
      </c>
      <c r="E22103">
        <v>0</v>
      </c>
      <c r="F22103">
        <v>1.9823669999823302E-3</v>
      </c>
    </row>
    <row r="22104" spans="1:6">
      <c r="A22104">
        <v>8</v>
      </c>
      <c r="B22104">
        <v>50</v>
      </c>
      <c r="C22104">
        <v>0.9</v>
      </c>
      <c r="D22104">
        <v>15</v>
      </c>
      <c r="E22104">
        <v>0</v>
      </c>
      <c r="F22104">
        <v>1.5792879999025899E-3</v>
      </c>
    </row>
    <row r="22105" spans="1:6">
      <c r="A22105">
        <v>8</v>
      </c>
      <c r="B22105">
        <v>50</v>
      </c>
      <c r="C22105">
        <v>0.9</v>
      </c>
      <c r="D22105">
        <v>15</v>
      </c>
      <c r="E22105">
        <v>0</v>
      </c>
      <c r="F22105">
        <v>1.15547799987325E-3</v>
      </c>
    </row>
    <row r="22106" spans="1:6">
      <c r="A22106">
        <v>8</v>
      </c>
      <c r="B22106">
        <v>50</v>
      </c>
      <c r="C22106">
        <v>0.9</v>
      </c>
      <c r="D22106">
        <v>15</v>
      </c>
      <c r="E22106">
        <v>0</v>
      </c>
      <c r="F22106">
        <v>1.3563540001086899E-3</v>
      </c>
    </row>
    <row r="22107" spans="1:6">
      <c r="A22107">
        <v>8</v>
      </c>
      <c r="B22107">
        <v>50</v>
      </c>
      <c r="C22107">
        <v>0.9</v>
      </c>
      <c r="D22107">
        <v>15</v>
      </c>
      <c r="E22107">
        <v>0</v>
      </c>
      <c r="F22107">
        <v>1.1098979998678199E-3</v>
      </c>
    </row>
    <row r="22108" spans="1:6">
      <c r="A22108">
        <v>8</v>
      </c>
      <c r="B22108">
        <v>50</v>
      </c>
      <c r="C22108">
        <v>0.9</v>
      </c>
      <c r="D22108">
        <v>15</v>
      </c>
      <c r="E22108">
        <v>0</v>
      </c>
      <c r="F22108" s="1">
        <v>6.0514000324474101E-5</v>
      </c>
    </row>
    <row r="22109" spans="1:6">
      <c r="A22109">
        <v>8</v>
      </c>
      <c r="B22109">
        <v>50</v>
      </c>
      <c r="C22109">
        <v>0.9</v>
      </c>
      <c r="D22109">
        <v>15</v>
      </c>
      <c r="E22109">
        <v>0</v>
      </c>
      <c r="F22109">
        <v>1.0560969999460199E-3</v>
      </c>
    </row>
    <row r="22110" spans="1:6">
      <c r="A22110">
        <v>8</v>
      </c>
      <c r="B22110">
        <v>50</v>
      </c>
      <c r="C22110">
        <v>0.9</v>
      </c>
      <c r="D22110">
        <v>15</v>
      </c>
      <c r="E22110">
        <v>0</v>
      </c>
      <c r="F22110">
        <v>1.5546689996881399E-3</v>
      </c>
    </row>
    <row r="22111" spans="1:6">
      <c r="A22111">
        <v>8</v>
      </c>
      <c r="B22111">
        <v>50</v>
      </c>
      <c r="C22111">
        <v>0.9</v>
      </c>
      <c r="D22111">
        <v>15</v>
      </c>
      <c r="E22111">
        <v>0</v>
      </c>
      <c r="F22111">
        <v>6.1545100015791799E-4</v>
      </c>
    </row>
    <row r="22112" spans="1:6">
      <c r="A22112">
        <v>8</v>
      </c>
      <c r="B22112">
        <v>50</v>
      </c>
      <c r="C22112">
        <v>0.9</v>
      </c>
      <c r="D22112">
        <v>20</v>
      </c>
      <c r="E22112">
        <v>0</v>
      </c>
      <c r="F22112">
        <v>3.3540699996592501E-4</v>
      </c>
    </row>
    <row r="22113" spans="1:6">
      <c r="A22113">
        <v>8</v>
      </c>
      <c r="B22113">
        <v>50</v>
      </c>
      <c r="C22113">
        <v>0.9</v>
      </c>
      <c r="D22113">
        <v>20</v>
      </c>
      <c r="E22113">
        <v>0</v>
      </c>
      <c r="F22113">
        <v>2.7222900007473002E-4</v>
      </c>
    </row>
    <row r="22114" spans="1:6">
      <c r="A22114">
        <v>8</v>
      </c>
      <c r="B22114">
        <v>50</v>
      </c>
      <c r="C22114">
        <v>0.9</v>
      </c>
      <c r="D22114">
        <v>20</v>
      </c>
      <c r="E22114">
        <v>0</v>
      </c>
      <c r="F22114">
        <v>2.1140610001566498E-3</v>
      </c>
    </row>
    <row r="22115" spans="1:6">
      <c r="A22115">
        <v>8</v>
      </c>
      <c r="B22115">
        <v>50</v>
      </c>
      <c r="C22115">
        <v>0.9</v>
      </c>
      <c r="D22115">
        <v>20</v>
      </c>
      <c r="E22115">
        <v>0</v>
      </c>
      <c r="F22115">
        <v>3.8028100016162999E-4</v>
      </c>
    </row>
    <row r="22116" spans="1:6">
      <c r="A22116">
        <v>8</v>
      </c>
      <c r="B22116">
        <v>50</v>
      </c>
      <c r="C22116">
        <v>0.9</v>
      </c>
      <c r="D22116">
        <v>20</v>
      </c>
      <c r="E22116">
        <v>0</v>
      </c>
      <c r="F22116">
        <v>4.5718699993813002E-4</v>
      </c>
    </row>
    <row r="22117" spans="1:6">
      <c r="A22117">
        <v>8</v>
      </c>
      <c r="B22117">
        <v>50</v>
      </c>
      <c r="C22117">
        <v>0.9</v>
      </c>
      <c r="D22117">
        <v>20</v>
      </c>
      <c r="E22117">
        <v>0</v>
      </c>
      <c r="F22117">
        <v>6.9608700005119296E-4</v>
      </c>
    </row>
    <row r="22118" spans="1:6">
      <c r="A22118">
        <v>8</v>
      </c>
      <c r="B22118">
        <v>50</v>
      </c>
      <c r="C22118">
        <v>0.9</v>
      </c>
      <c r="D22118">
        <v>20</v>
      </c>
      <c r="E22118">
        <v>0</v>
      </c>
      <c r="F22118">
        <v>8.9422880000711302E-3</v>
      </c>
    </row>
    <row r="22119" spans="1:6">
      <c r="A22119">
        <v>8</v>
      </c>
      <c r="B22119">
        <v>50</v>
      </c>
      <c r="C22119">
        <v>0.9</v>
      </c>
      <c r="D22119">
        <v>20</v>
      </c>
      <c r="E22119">
        <v>0</v>
      </c>
      <c r="F22119">
        <v>1.79738699989684E-3</v>
      </c>
    </row>
    <row r="22120" spans="1:6">
      <c r="A22120">
        <v>8</v>
      </c>
      <c r="B22120">
        <v>50</v>
      </c>
      <c r="C22120">
        <v>0.9</v>
      </c>
      <c r="D22120">
        <v>20</v>
      </c>
      <c r="E22120">
        <v>0</v>
      </c>
      <c r="F22120">
        <v>1.8371999976807201E-4</v>
      </c>
    </row>
    <row r="22121" spans="1:6">
      <c r="A22121">
        <v>8</v>
      </c>
      <c r="B22121">
        <v>50</v>
      </c>
      <c r="C22121">
        <v>0.9</v>
      </c>
      <c r="D22121">
        <v>20</v>
      </c>
      <c r="E22121">
        <v>0</v>
      </c>
      <c r="F22121">
        <v>2.4374570002692001E-3</v>
      </c>
    </row>
    <row r="22122" spans="1:6">
      <c r="A22122">
        <v>8</v>
      </c>
      <c r="B22122">
        <v>50</v>
      </c>
      <c r="C22122">
        <v>0.9</v>
      </c>
      <c r="D22122">
        <v>20</v>
      </c>
      <c r="E22122">
        <v>0</v>
      </c>
      <c r="F22122">
        <v>1.83708900021883E-3</v>
      </c>
    </row>
    <row r="22123" spans="1:6">
      <c r="A22123">
        <v>8</v>
      </c>
      <c r="B22123">
        <v>50</v>
      </c>
      <c r="C22123">
        <v>0.9</v>
      </c>
      <c r="D22123">
        <v>20</v>
      </c>
      <c r="E22123">
        <v>0</v>
      </c>
      <c r="F22123">
        <v>2.4327359997187098E-3</v>
      </c>
    </row>
    <row r="22124" spans="1:6">
      <c r="A22124">
        <v>8</v>
      </c>
      <c r="B22124">
        <v>50</v>
      </c>
      <c r="C22124">
        <v>0.9</v>
      </c>
      <c r="D22124">
        <v>20</v>
      </c>
      <c r="E22124">
        <v>0</v>
      </c>
      <c r="F22124">
        <v>8.43994000206294E-4</v>
      </c>
    </row>
    <row r="22125" spans="1:6">
      <c r="A22125">
        <v>8</v>
      </c>
      <c r="B22125">
        <v>50</v>
      </c>
      <c r="C22125">
        <v>0.9</v>
      </c>
      <c r="D22125">
        <v>20</v>
      </c>
      <c r="E22125">
        <v>0</v>
      </c>
      <c r="F22125">
        <v>4.5785999964209601E-4</v>
      </c>
    </row>
    <row r="22126" spans="1:6">
      <c r="A22126">
        <v>8</v>
      </c>
      <c r="B22126">
        <v>50</v>
      </c>
      <c r="C22126">
        <v>0.9</v>
      </c>
      <c r="D22126">
        <v>20</v>
      </c>
      <c r="E22126">
        <v>0</v>
      </c>
      <c r="F22126">
        <v>7.7764200023011599E-4</v>
      </c>
    </row>
    <row r="22127" spans="1:6">
      <c r="A22127">
        <v>8</v>
      </c>
      <c r="B22127">
        <v>50</v>
      </c>
      <c r="C22127">
        <v>0.9</v>
      </c>
      <c r="D22127">
        <v>20</v>
      </c>
      <c r="E22127">
        <v>0</v>
      </c>
      <c r="F22127">
        <v>3.80271999983961E-3</v>
      </c>
    </row>
    <row r="22128" spans="1:6">
      <c r="A22128">
        <v>8</v>
      </c>
      <c r="B22128">
        <v>50</v>
      </c>
      <c r="C22128">
        <v>0.9</v>
      </c>
      <c r="D22128">
        <v>20</v>
      </c>
      <c r="E22128">
        <v>0</v>
      </c>
      <c r="F22128">
        <v>4.0343450000364101E-3</v>
      </c>
    </row>
    <row r="22129" spans="1:6">
      <c r="A22129">
        <v>8</v>
      </c>
      <c r="B22129">
        <v>50</v>
      </c>
      <c r="C22129">
        <v>0.9</v>
      </c>
      <c r="D22129">
        <v>20</v>
      </c>
      <c r="E22129">
        <v>0</v>
      </c>
      <c r="F22129">
        <v>3.2884710003600001E-3</v>
      </c>
    </row>
    <row r="22130" spans="1:6">
      <c r="A22130">
        <v>8</v>
      </c>
      <c r="B22130">
        <v>50</v>
      </c>
      <c r="C22130">
        <v>0.9</v>
      </c>
      <c r="D22130">
        <v>20</v>
      </c>
      <c r="E22130">
        <v>0</v>
      </c>
      <c r="F22130">
        <v>6.1916100003145402E-4</v>
      </c>
    </row>
    <row r="22131" spans="1:6">
      <c r="A22131">
        <v>8</v>
      </c>
      <c r="B22131">
        <v>50</v>
      </c>
      <c r="C22131">
        <v>0.9</v>
      </c>
      <c r="D22131">
        <v>20</v>
      </c>
      <c r="E22131">
        <v>0</v>
      </c>
      <c r="F22131">
        <v>7.5562700021691799E-4</v>
      </c>
    </row>
    <row r="22132" spans="1:6">
      <c r="A22132">
        <v>8</v>
      </c>
      <c r="B22132">
        <v>50</v>
      </c>
      <c r="C22132">
        <v>0.9</v>
      </c>
      <c r="D22132">
        <v>20</v>
      </c>
      <c r="E22132">
        <v>0</v>
      </c>
      <c r="F22132">
        <v>9.2077499994047598E-4</v>
      </c>
    </row>
    <row r="22133" spans="1:6">
      <c r="A22133">
        <v>8</v>
      </c>
      <c r="B22133">
        <v>50</v>
      </c>
      <c r="C22133">
        <v>0.9</v>
      </c>
      <c r="D22133">
        <v>20</v>
      </c>
      <c r="E22133">
        <v>0</v>
      </c>
      <c r="F22133">
        <v>1.4478860002782299E-3</v>
      </c>
    </row>
    <row r="22134" spans="1:6">
      <c r="A22134">
        <v>8</v>
      </c>
      <c r="B22134">
        <v>50</v>
      </c>
      <c r="C22134">
        <v>0.9</v>
      </c>
      <c r="D22134">
        <v>20</v>
      </c>
      <c r="E22134">
        <v>0</v>
      </c>
      <c r="F22134">
        <v>1.0496419999981299E-3</v>
      </c>
    </row>
    <row r="22135" spans="1:6">
      <c r="A22135">
        <v>8</v>
      </c>
      <c r="B22135">
        <v>50</v>
      </c>
      <c r="C22135">
        <v>0.9</v>
      </c>
      <c r="D22135">
        <v>20</v>
      </c>
      <c r="E22135">
        <v>0</v>
      </c>
      <c r="F22135">
        <v>3.0527139997502599E-3</v>
      </c>
    </row>
    <row r="22136" spans="1:6">
      <c r="A22136">
        <v>8</v>
      </c>
      <c r="B22136">
        <v>50</v>
      </c>
      <c r="C22136">
        <v>0.9</v>
      </c>
      <c r="D22136">
        <v>20</v>
      </c>
      <c r="E22136">
        <v>0</v>
      </c>
      <c r="F22136">
        <v>2.52387999807979E-4</v>
      </c>
    </row>
    <row r="22137" spans="1:6">
      <c r="A22137">
        <v>8</v>
      </c>
      <c r="B22137">
        <v>50</v>
      </c>
      <c r="C22137">
        <v>0.9</v>
      </c>
      <c r="D22137">
        <v>20</v>
      </c>
      <c r="E22137">
        <v>0</v>
      </c>
      <c r="F22137">
        <v>2.0532509997792602E-3</v>
      </c>
    </row>
    <row r="22138" spans="1:6">
      <c r="A22138">
        <v>8</v>
      </c>
      <c r="B22138">
        <v>50</v>
      </c>
      <c r="C22138">
        <v>0.9</v>
      </c>
      <c r="D22138">
        <v>20</v>
      </c>
      <c r="E22138">
        <v>0</v>
      </c>
      <c r="F22138">
        <v>2.2282330000962199E-3</v>
      </c>
    </row>
    <row r="22139" spans="1:6">
      <c r="A22139">
        <v>8</v>
      </c>
      <c r="B22139">
        <v>50</v>
      </c>
      <c r="C22139">
        <v>0.9</v>
      </c>
      <c r="D22139">
        <v>20</v>
      </c>
      <c r="E22139">
        <v>0</v>
      </c>
      <c r="F22139">
        <v>1.9095000016022801E-4</v>
      </c>
    </row>
    <row r="22140" spans="1:6">
      <c r="A22140">
        <v>8</v>
      </c>
      <c r="B22140">
        <v>50</v>
      </c>
      <c r="C22140">
        <v>0.9</v>
      </c>
      <c r="D22140">
        <v>20</v>
      </c>
      <c r="E22140">
        <v>0</v>
      </c>
      <c r="F22140">
        <v>2.0887109999421201E-3</v>
      </c>
    </row>
    <row r="22141" spans="1:6">
      <c r="A22141">
        <v>8</v>
      </c>
      <c r="B22141">
        <v>50</v>
      </c>
      <c r="C22141">
        <v>0.9</v>
      </c>
      <c r="D22141">
        <v>20</v>
      </c>
      <c r="E22141">
        <v>0</v>
      </c>
      <c r="F22141">
        <v>5.2823999976681004E-4</v>
      </c>
    </row>
    <row r="22142" spans="1:6">
      <c r="A22142">
        <v>8</v>
      </c>
      <c r="B22142">
        <v>50</v>
      </c>
      <c r="C22142">
        <v>0.85</v>
      </c>
      <c r="D22142">
        <v>1</v>
      </c>
      <c r="E22142">
        <v>0</v>
      </c>
      <c r="F22142">
        <v>4.8279500015269101E-4</v>
      </c>
    </row>
    <row r="22143" spans="1:6">
      <c r="A22143">
        <v>8</v>
      </c>
      <c r="B22143">
        <v>50</v>
      </c>
      <c r="C22143">
        <v>0.85</v>
      </c>
      <c r="D22143">
        <v>1</v>
      </c>
      <c r="E22143">
        <v>0</v>
      </c>
      <c r="F22143">
        <v>3.0093900022620801E-4</v>
      </c>
    </row>
    <row r="22144" spans="1:6">
      <c r="A22144">
        <v>8</v>
      </c>
      <c r="B22144">
        <v>50</v>
      </c>
      <c r="C22144">
        <v>0.85</v>
      </c>
      <c r="D22144">
        <v>1</v>
      </c>
      <c r="E22144">
        <v>0</v>
      </c>
      <c r="F22144">
        <v>1.5990819997568899E-3</v>
      </c>
    </row>
    <row r="22145" spans="1:6">
      <c r="A22145">
        <v>8</v>
      </c>
      <c r="B22145">
        <v>50</v>
      </c>
      <c r="C22145">
        <v>0.85</v>
      </c>
      <c r="D22145">
        <v>1</v>
      </c>
      <c r="E22145">
        <v>0</v>
      </c>
      <c r="F22145">
        <v>6.0884600043209502E-4</v>
      </c>
    </row>
    <row r="22146" spans="1:6">
      <c r="A22146">
        <v>8</v>
      </c>
      <c r="B22146">
        <v>50</v>
      </c>
      <c r="C22146">
        <v>0.85</v>
      </c>
      <c r="D22146">
        <v>1</v>
      </c>
      <c r="E22146">
        <v>1</v>
      </c>
      <c r="F22146">
        <v>4.2483989996071597E-3</v>
      </c>
    </row>
    <row r="22147" spans="1:6">
      <c r="A22147">
        <v>8</v>
      </c>
      <c r="B22147">
        <v>50</v>
      </c>
      <c r="C22147">
        <v>0.85</v>
      </c>
      <c r="D22147">
        <v>1</v>
      </c>
      <c r="E22147">
        <v>0</v>
      </c>
      <c r="F22147">
        <v>5.2093799968133605E-4</v>
      </c>
    </row>
    <row r="22148" spans="1:6">
      <c r="A22148">
        <v>8</v>
      </c>
      <c r="B22148">
        <v>50</v>
      </c>
      <c r="C22148">
        <v>0.85</v>
      </c>
      <c r="D22148">
        <v>1</v>
      </c>
      <c r="E22148">
        <v>1</v>
      </c>
      <c r="F22148">
        <v>5.1148430002285698E-3</v>
      </c>
    </row>
    <row r="22149" spans="1:6">
      <c r="A22149">
        <v>8</v>
      </c>
      <c r="B22149">
        <v>50</v>
      </c>
      <c r="C22149">
        <v>0.85</v>
      </c>
      <c r="D22149">
        <v>1</v>
      </c>
      <c r="E22149">
        <v>0</v>
      </c>
      <c r="F22149">
        <v>2.39754000176617E-4</v>
      </c>
    </row>
    <row r="22150" spans="1:6">
      <c r="A22150">
        <v>8</v>
      </c>
      <c r="B22150">
        <v>50</v>
      </c>
      <c r="C22150">
        <v>0.85</v>
      </c>
      <c r="D22150">
        <v>1</v>
      </c>
      <c r="E22150">
        <v>0</v>
      </c>
      <c r="F22150">
        <v>1.9707380001818802E-3</v>
      </c>
    </row>
    <row r="22151" spans="1:6">
      <c r="A22151">
        <v>8</v>
      </c>
      <c r="B22151">
        <v>50</v>
      </c>
      <c r="C22151">
        <v>0.85</v>
      </c>
      <c r="D22151">
        <v>1</v>
      </c>
      <c r="E22151">
        <v>0</v>
      </c>
      <c r="F22151">
        <v>2.6097900035892897E-4</v>
      </c>
    </row>
    <row r="22152" spans="1:6">
      <c r="A22152">
        <v>8</v>
      </c>
      <c r="B22152">
        <v>50</v>
      </c>
      <c r="C22152">
        <v>0.85</v>
      </c>
      <c r="D22152">
        <v>1</v>
      </c>
      <c r="E22152">
        <v>0</v>
      </c>
      <c r="F22152">
        <v>7.5933100015390599E-4</v>
      </c>
    </row>
    <row r="22153" spans="1:6">
      <c r="A22153">
        <v>8</v>
      </c>
      <c r="B22153">
        <v>50</v>
      </c>
      <c r="C22153">
        <v>0.85</v>
      </c>
      <c r="D22153">
        <v>1</v>
      </c>
      <c r="E22153">
        <v>0</v>
      </c>
      <c r="F22153">
        <v>9.6168000027319002E-4</v>
      </c>
    </row>
    <row r="22154" spans="1:6">
      <c r="A22154">
        <v>8</v>
      </c>
      <c r="B22154">
        <v>50</v>
      </c>
      <c r="C22154">
        <v>0.85</v>
      </c>
      <c r="D22154">
        <v>1</v>
      </c>
      <c r="E22154">
        <v>0</v>
      </c>
      <c r="F22154">
        <v>1.1785199999394501E-3</v>
      </c>
    </row>
    <row r="22155" spans="1:6">
      <c r="A22155">
        <v>8</v>
      </c>
      <c r="B22155">
        <v>50</v>
      </c>
      <c r="C22155">
        <v>0.85</v>
      </c>
      <c r="D22155">
        <v>1</v>
      </c>
      <c r="E22155">
        <v>0</v>
      </c>
      <c r="F22155">
        <v>4.1637399999672198E-4</v>
      </c>
    </row>
    <row r="22156" spans="1:6">
      <c r="A22156">
        <v>8</v>
      </c>
      <c r="B22156">
        <v>50</v>
      </c>
      <c r="C22156">
        <v>0.85</v>
      </c>
      <c r="D22156">
        <v>1</v>
      </c>
      <c r="E22156">
        <v>0</v>
      </c>
      <c r="F22156">
        <v>3.3525900016684302E-4</v>
      </c>
    </row>
    <row r="22157" spans="1:6">
      <c r="A22157">
        <v>8</v>
      </c>
      <c r="B22157">
        <v>50</v>
      </c>
      <c r="C22157">
        <v>0.85</v>
      </c>
      <c r="D22157">
        <v>1</v>
      </c>
      <c r="E22157">
        <v>0</v>
      </c>
      <c r="F22157">
        <v>7.5955200009047898E-4</v>
      </c>
    </row>
    <row r="22158" spans="1:6">
      <c r="A22158">
        <v>8</v>
      </c>
      <c r="B22158">
        <v>50</v>
      </c>
      <c r="C22158">
        <v>0.85</v>
      </c>
      <c r="D22158">
        <v>1</v>
      </c>
      <c r="E22158">
        <v>0</v>
      </c>
      <c r="F22158">
        <v>5.2962600011596805E-4</v>
      </c>
    </row>
    <row r="22159" spans="1:6">
      <c r="A22159">
        <v>8</v>
      </c>
      <c r="B22159">
        <v>50</v>
      </c>
      <c r="C22159">
        <v>0.85</v>
      </c>
      <c r="D22159">
        <v>1</v>
      </c>
      <c r="E22159">
        <v>0</v>
      </c>
      <c r="F22159" s="1">
        <v>9.6944000233634102E-5</v>
      </c>
    </row>
    <row r="22160" spans="1:6">
      <c r="A22160">
        <v>8</v>
      </c>
      <c r="B22160">
        <v>50</v>
      </c>
      <c r="C22160">
        <v>0.85</v>
      </c>
      <c r="D22160">
        <v>1</v>
      </c>
      <c r="E22160">
        <v>0</v>
      </c>
      <c r="F22160">
        <v>3.2339000017600402E-4</v>
      </c>
    </row>
    <row r="22161" spans="1:6">
      <c r="A22161">
        <v>8</v>
      </c>
      <c r="B22161">
        <v>50</v>
      </c>
      <c r="C22161">
        <v>0.85</v>
      </c>
      <c r="D22161">
        <v>1</v>
      </c>
      <c r="E22161">
        <v>0</v>
      </c>
      <c r="F22161">
        <v>5.6420100008836005E-4</v>
      </c>
    </row>
    <row r="22162" spans="1:6">
      <c r="A22162">
        <v>8</v>
      </c>
      <c r="B22162">
        <v>50</v>
      </c>
      <c r="C22162">
        <v>0.85</v>
      </c>
      <c r="D22162">
        <v>1</v>
      </c>
      <c r="E22162">
        <v>0</v>
      </c>
      <c r="F22162">
        <v>7.5279500015312795E-4</v>
      </c>
    </row>
    <row r="22163" spans="1:6">
      <c r="A22163">
        <v>8</v>
      </c>
      <c r="B22163">
        <v>50</v>
      </c>
      <c r="C22163">
        <v>0.85</v>
      </c>
      <c r="D22163">
        <v>1</v>
      </c>
      <c r="E22163">
        <v>0</v>
      </c>
      <c r="F22163">
        <v>1.35912199993981E-3</v>
      </c>
    </row>
    <row r="22164" spans="1:6">
      <c r="A22164">
        <v>8</v>
      </c>
      <c r="B22164">
        <v>50</v>
      </c>
      <c r="C22164">
        <v>0.85</v>
      </c>
      <c r="D22164">
        <v>1</v>
      </c>
      <c r="E22164">
        <v>0</v>
      </c>
      <c r="F22164">
        <v>3.9663899997322E-4</v>
      </c>
    </row>
    <row r="22165" spans="1:6">
      <c r="A22165">
        <v>8</v>
      </c>
      <c r="B22165">
        <v>50</v>
      </c>
      <c r="C22165">
        <v>0.85</v>
      </c>
      <c r="D22165">
        <v>1</v>
      </c>
      <c r="E22165">
        <v>0</v>
      </c>
      <c r="F22165">
        <v>1.13096100039911E-3</v>
      </c>
    </row>
    <row r="22166" spans="1:6">
      <c r="A22166">
        <v>8</v>
      </c>
      <c r="B22166">
        <v>50</v>
      </c>
      <c r="C22166">
        <v>0.85</v>
      </c>
      <c r="D22166">
        <v>1</v>
      </c>
      <c r="E22166">
        <v>0</v>
      </c>
      <c r="F22166">
        <v>7.8039499976512096E-4</v>
      </c>
    </row>
    <row r="22167" spans="1:6">
      <c r="A22167">
        <v>8</v>
      </c>
      <c r="B22167">
        <v>50</v>
      </c>
      <c r="C22167">
        <v>0.85</v>
      </c>
      <c r="D22167">
        <v>1</v>
      </c>
      <c r="E22167">
        <v>0</v>
      </c>
      <c r="F22167">
        <v>2.6928250003947999E-3</v>
      </c>
    </row>
    <row r="22168" spans="1:6">
      <c r="A22168">
        <v>8</v>
      </c>
      <c r="B22168">
        <v>50</v>
      </c>
      <c r="C22168">
        <v>0.85</v>
      </c>
      <c r="D22168">
        <v>1</v>
      </c>
      <c r="E22168">
        <v>0</v>
      </c>
      <c r="F22168">
        <v>5.6593399995108398E-4</v>
      </c>
    </row>
    <row r="22169" spans="1:6">
      <c r="A22169">
        <v>8</v>
      </c>
      <c r="B22169">
        <v>50</v>
      </c>
      <c r="C22169">
        <v>0.85</v>
      </c>
      <c r="D22169">
        <v>1</v>
      </c>
      <c r="E22169">
        <v>0</v>
      </c>
      <c r="F22169">
        <v>6.9654499975513296E-4</v>
      </c>
    </row>
    <row r="22170" spans="1:6">
      <c r="A22170">
        <v>8</v>
      </c>
      <c r="B22170">
        <v>50</v>
      </c>
      <c r="C22170">
        <v>0.85</v>
      </c>
      <c r="D22170">
        <v>1</v>
      </c>
      <c r="E22170">
        <v>0</v>
      </c>
      <c r="F22170">
        <v>5.0654899996516102E-4</v>
      </c>
    </row>
    <row r="22171" spans="1:6">
      <c r="A22171">
        <v>8</v>
      </c>
      <c r="B22171">
        <v>50</v>
      </c>
      <c r="C22171">
        <v>0.85</v>
      </c>
      <c r="D22171">
        <v>1</v>
      </c>
      <c r="E22171">
        <v>0</v>
      </c>
      <c r="F22171">
        <v>3.2835799993335897E-4</v>
      </c>
    </row>
    <row r="22172" spans="1:6">
      <c r="A22172">
        <v>8</v>
      </c>
      <c r="B22172">
        <v>50</v>
      </c>
      <c r="C22172">
        <v>0.85</v>
      </c>
      <c r="D22172">
        <v>2</v>
      </c>
      <c r="E22172">
        <v>0</v>
      </c>
      <c r="F22172">
        <v>9.8600899991652092E-4</v>
      </c>
    </row>
    <row r="22173" spans="1:6">
      <c r="A22173">
        <v>8</v>
      </c>
      <c r="B22173">
        <v>50</v>
      </c>
      <c r="C22173">
        <v>0.85</v>
      </c>
      <c r="D22173">
        <v>2</v>
      </c>
      <c r="E22173">
        <v>0</v>
      </c>
      <c r="F22173">
        <v>8.1261300010737603E-4</v>
      </c>
    </row>
    <row r="22174" spans="1:6">
      <c r="A22174">
        <v>8</v>
      </c>
      <c r="B22174">
        <v>50</v>
      </c>
      <c r="C22174">
        <v>0.85</v>
      </c>
      <c r="D22174">
        <v>2</v>
      </c>
      <c r="E22174">
        <v>0</v>
      </c>
      <c r="F22174">
        <v>6.9154299990259395E-4</v>
      </c>
    </row>
    <row r="22175" spans="1:6">
      <c r="A22175">
        <v>8</v>
      </c>
      <c r="B22175">
        <v>50</v>
      </c>
      <c r="C22175">
        <v>0.85</v>
      </c>
      <c r="D22175">
        <v>2</v>
      </c>
      <c r="E22175">
        <v>0</v>
      </c>
      <c r="F22175">
        <v>1.4908749999449299E-3</v>
      </c>
    </row>
    <row r="22176" spans="1:6">
      <c r="A22176">
        <v>8</v>
      </c>
      <c r="B22176">
        <v>50</v>
      </c>
      <c r="C22176">
        <v>0.85</v>
      </c>
      <c r="D22176">
        <v>2</v>
      </c>
      <c r="E22176">
        <v>0</v>
      </c>
      <c r="F22176">
        <v>9.7668499984138093E-4</v>
      </c>
    </row>
    <row r="22177" spans="1:6">
      <c r="A22177">
        <v>8</v>
      </c>
      <c r="B22177">
        <v>50</v>
      </c>
      <c r="C22177">
        <v>0.85</v>
      </c>
      <c r="D22177">
        <v>2</v>
      </c>
      <c r="E22177">
        <v>0</v>
      </c>
      <c r="F22177">
        <v>2.3554100016554E-4</v>
      </c>
    </row>
    <row r="22178" spans="1:6">
      <c r="A22178">
        <v>8</v>
      </c>
      <c r="B22178">
        <v>50</v>
      </c>
      <c r="C22178">
        <v>0.85</v>
      </c>
      <c r="D22178">
        <v>2</v>
      </c>
      <c r="E22178">
        <v>0</v>
      </c>
      <c r="F22178">
        <v>2.9628399988723599E-4</v>
      </c>
    </row>
    <row r="22179" spans="1:6">
      <c r="A22179">
        <v>8</v>
      </c>
      <c r="B22179">
        <v>50</v>
      </c>
      <c r="C22179">
        <v>0.85</v>
      </c>
      <c r="D22179">
        <v>2</v>
      </c>
      <c r="E22179">
        <v>0</v>
      </c>
      <c r="F22179">
        <v>6.9500100016739398E-4</v>
      </c>
    </row>
    <row r="22180" spans="1:6">
      <c r="A22180">
        <v>8</v>
      </c>
      <c r="B22180">
        <v>50</v>
      </c>
      <c r="C22180">
        <v>0.85</v>
      </c>
      <c r="D22180">
        <v>2</v>
      </c>
      <c r="E22180">
        <v>0</v>
      </c>
      <c r="F22180">
        <v>1.5996110000742101E-3</v>
      </c>
    </row>
    <row r="22181" spans="1:6">
      <c r="A22181">
        <v>8</v>
      </c>
      <c r="B22181">
        <v>50</v>
      </c>
      <c r="C22181">
        <v>0.85</v>
      </c>
      <c r="D22181">
        <v>2</v>
      </c>
      <c r="E22181">
        <v>0</v>
      </c>
      <c r="F22181">
        <v>1.01292299996202E-3</v>
      </c>
    </row>
    <row r="22182" spans="1:6">
      <c r="A22182">
        <v>8</v>
      </c>
      <c r="B22182">
        <v>50</v>
      </c>
      <c r="C22182">
        <v>0.85</v>
      </c>
      <c r="D22182">
        <v>2</v>
      </c>
      <c r="E22182">
        <v>0</v>
      </c>
      <c r="F22182">
        <v>4.4170599994686199E-4</v>
      </c>
    </row>
    <row r="22183" spans="1:6">
      <c r="A22183">
        <v>8</v>
      </c>
      <c r="B22183">
        <v>50</v>
      </c>
      <c r="C22183">
        <v>0.85</v>
      </c>
      <c r="D22183">
        <v>2</v>
      </c>
      <c r="E22183">
        <v>0</v>
      </c>
      <c r="F22183">
        <v>2.7112899988424E-4</v>
      </c>
    </row>
    <row r="22184" spans="1:6">
      <c r="A22184">
        <v>8</v>
      </c>
      <c r="B22184">
        <v>50</v>
      </c>
      <c r="C22184">
        <v>0.85</v>
      </c>
      <c r="D22184">
        <v>2</v>
      </c>
      <c r="E22184">
        <v>0</v>
      </c>
      <c r="F22184">
        <v>1.8258189998050501E-3</v>
      </c>
    </row>
    <row r="22185" spans="1:6">
      <c r="A22185">
        <v>8</v>
      </c>
      <c r="B22185">
        <v>50</v>
      </c>
      <c r="C22185">
        <v>0.85</v>
      </c>
      <c r="D22185">
        <v>2</v>
      </c>
      <c r="E22185">
        <v>0</v>
      </c>
      <c r="F22185">
        <v>7.762720001665E-4</v>
      </c>
    </row>
    <row r="22186" spans="1:6">
      <c r="A22186">
        <v>8</v>
      </c>
      <c r="B22186">
        <v>50</v>
      </c>
      <c r="C22186">
        <v>0.85</v>
      </c>
      <c r="D22186">
        <v>2</v>
      </c>
      <c r="E22186">
        <v>0</v>
      </c>
      <c r="F22186">
        <v>7.2920000002341101E-4</v>
      </c>
    </row>
    <row r="22187" spans="1:6">
      <c r="A22187">
        <v>8</v>
      </c>
      <c r="B22187">
        <v>50</v>
      </c>
      <c r="C22187">
        <v>0.85</v>
      </c>
      <c r="D22187">
        <v>2</v>
      </c>
      <c r="E22187">
        <v>0</v>
      </c>
      <c r="F22187">
        <v>1.72815999985687E-3</v>
      </c>
    </row>
    <row r="22188" spans="1:6">
      <c r="A22188">
        <v>8</v>
      </c>
      <c r="B22188">
        <v>50</v>
      </c>
      <c r="C22188">
        <v>0.85</v>
      </c>
      <c r="D22188">
        <v>2</v>
      </c>
      <c r="E22188">
        <v>0</v>
      </c>
      <c r="F22188">
        <v>5.0649900003918403E-4</v>
      </c>
    </row>
    <row r="22189" spans="1:6">
      <c r="A22189">
        <v>8</v>
      </c>
      <c r="B22189">
        <v>50</v>
      </c>
      <c r="C22189">
        <v>0.85</v>
      </c>
      <c r="D22189">
        <v>2</v>
      </c>
      <c r="E22189">
        <v>0</v>
      </c>
      <c r="F22189">
        <v>9.8529900014909799E-4</v>
      </c>
    </row>
    <row r="22190" spans="1:6">
      <c r="A22190">
        <v>8</v>
      </c>
      <c r="B22190">
        <v>50</v>
      </c>
      <c r="C22190">
        <v>0.85</v>
      </c>
      <c r="D22190">
        <v>2</v>
      </c>
      <c r="E22190">
        <v>0</v>
      </c>
      <c r="F22190">
        <v>6.7072999991068995E-4</v>
      </c>
    </row>
    <row r="22191" spans="1:6">
      <c r="A22191">
        <v>8</v>
      </c>
      <c r="B22191">
        <v>50</v>
      </c>
      <c r="C22191">
        <v>0.85</v>
      </c>
      <c r="D22191">
        <v>2</v>
      </c>
      <c r="E22191">
        <v>0</v>
      </c>
      <c r="F22191">
        <v>6.0298300013528195E-4</v>
      </c>
    </row>
    <row r="22192" spans="1:6">
      <c r="A22192">
        <v>8</v>
      </c>
      <c r="B22192">
        <v>50</v>
      </c>
      <c r="C22192">
        <v>0.85</v>
      </c>
      <c r="D22192">
        <v>2</v>
      </c>
      <c r="E22192">
        <v>1</v>
      </c>
      <c r="F22192">
        <v>5.5196589996739896E-3</v>
      </c>
    </row>
    <row r="22193" spans="1:6">
      <c r="A22193">
        <v>8</v>
      </c>
      <c r="B22193">
        <v>50</v>
      </c>
      <c r="C22193">
        <v>0.85</v>
      </c>
      <c r="D22193">
        <v>2</v>
      </c>
      <c r="E22193">
        <v>0</v>
      </c>
      <c r="F22193">
        <v>6.38022000202909E-4</v>
      </c>
    </row>
    <row r="22194" spans="1:6">
      <c r="A22194">
        <v>8</v>
      </c>
      <c r="B22194">
        <v>50</v>
      </c>
      <c r="C22194">
        <v>0.85</v>
      </c>
      <c r="D22194">
        <v>2</v>
      </c>
      <c r="E22194">
        <v>0</v>
      </c>
      <c r="F22194">
        <v>8.2544099996084697E-4</v>
      </c>
    </row>
    <row r="22195" spans="1:6">
      <c r="A22195">
        <v>8</v>
      </c>
      <c r="B22195">
        <v>50</v>
      </c>
      <c r="C22195">
        <v>0.85</v>
      </c>
      <c r="D22195">
        <v>2</v>
      </c>
      <c r="E22195">
        <v>0</v>
      </c>
      <c r="F22195">
        <v>2.7678900005412201E-4</v>
      </c>
    </row>
    <row r="22196" spans="1:6">
      <c r="A22196">
        <v>8</v>
      </c>
      <c r="B22196">
        <v>50</v>
      </c>
      <c r="C22196">
        <v>0.85</v>
      </c>
      <c r="D22196">
        <v>2</v>
      </c>
      <c r="E22196">
        <v>0</v>
      </c>
      <c r="F22196">
        <v>2.9957600008856302E-4</v>
      </c>
    </row>
    <row r="22197" spans="1:6">
      <c r="A22197">
        <v>8</v>
      </c>
      <c r="B22197">
        <v>50</v>
      </c>
      <c r="C22197">
        <v>0.85</v>
      </c>
      <c r="D22197">
        <v>2</v>
      </c>
      <c r="E22197">
        <v>0</v>
      </c>
      <c r="F22197">
        <v>1.05025499988187E-3</v>
      </c>
    </row>
    <row r="22198" spans="1:6">
      <c r="A22198">
        <v>8</v>
      </c>
      <c r="B22198">
        <v>50</v>
      </c>
      <c r="C22198">
        <v>0.85</v>
      </c>
      <c r="D22198">
        <v>2</v>
      </c>
      <c r="E22198">
        <v>0</v>
      </c>
      <c r="F22198">
        <v>4.2151299976467201E-4</v>
      </c>
    </row>
    <row r="22199" spans="1:6">
      <c r="A22199">
        <v>8</v>
      </c>
      <c r="B22199">
        <v>50</v>
      </c>
      <c r="C22199">
        <v>0.85</v>
      </c>
      <c r="D22199">
        <v>2</v>
      </c>
      <c r="E22199">
        <v>0</v>
      </c>
      <c r="F22199">
        <v>9.6521200021015797E-4</v>
      </c>
    </row>
    <row r="22200" spans="1:6">
      <c r="A22200">
        <v>8</v>
      </c>
      <c r="B22200">
        <v>50</v>
      </c>
      <c r="C22200">
        <v>0.85</v>
      </c>
      <c r="D22200">
        <v>2</v>
      </c>
      <c r="E22200">
        <v>0</v>
      </c>
      <c r="F22200">
        <v>1.4762899991183E-4</v>
      </c>
    </row>
    <row r="22201" spans="1:6">
      <c r="A22201">
        <v>8</v>
      </c>
      <c r="B22201">
        <v>50</v>
      </c>
      <c r="C22201">
        <v>0.85</v>
      </c>
      <c r="D22201">
        <v>2</v>
      </c>
      <c r="E22201">
        <v>0</v>
      </c>
      <c r="F22201">
        <v>9.3776799985789596E-4</v>
      </c>
    </row>
    <row r="22202" spans="1:6">
      <c r="A22202">
        <v>8</v>
      </c>
      <c r="B22202">
        <v>50</v>
      </c>
      <c r="C22202">
        <v>0.85</v>
      </c>
      <c r="D22202">
        <v>5</v>
      </c>
      <c r="E22202">
        <v>0</v>
      </c>
      <c r="F22202">
        <v>1.0073789999296399E-3</v>
      </c>
    </row>
    <row r="22203" spans="1:6">
      <c r="A22203">
        <v>8</v>
      </c>
      <c r="B22203">
        <v>50</v>
      </c>
      <c r="C22203">
        <v>0.85</v>
      </c>
      <c r="D22203">
        <v>5</v>
      </c>
      <c r="E22203">
        <v>0</v>
      </c>
      <c r="F22203" s="1">
        <v>9.4558000000688399E-5</v>
      </c>
    </row>
    <row r="22204" spans="1:6">
      <c r="A22204">
        <v>8</v>
      </c>
      <c r="B22204">
        <v>50</v>
      </c>
      <c r="C22204">
        <v>0.85</v>
      </c>
      <c r="D22204">
        <v>5</v>
      </c>
      <c r="E22204">
        <v>0</v>
      </c>
      <c r="F22204">
        <v>1.9990500004496401E-4</v>
      </c>
    </row>
    <row r="22205" spans="1:6">
      <c r="A22205">
        <v>8</v>
      </c>
      <c r="B22205">
        <v>50</v>
      </c>
      <c r="C22205">
        <v>0.85</v>
      </c>
      <c r="D22205">
        <v>5</v>
      </c>
      <c r="E22205">
        <v>0</v>
      </c>
      <c r="F22205">
        <v>1.52780000007624E-3</v>
      </c>
    </row>
    <row r="22206" spans="1:6">
      <c r="A22206">
        <v>8</v>
      </c>
      <c r="B22206">
        <v>50</v>
      </c>
      <c r="C22206">
        <v>0.85</v>
      </c>
      <c r="D22206">
        <v>5</v>
      </c>
      <c r="E22206">
        <v>0</v>
      </c>
      <c r="F22206">
        <v>6.52467999771033E-4</v>
      </c>
    </row>
    <row r="22207" spans="1:6">
      <c r="A22207">
        <v>8</v>
      </c>
      <c r="B22207">
        <v>50</v>
      </c>
      <c r="C22207">
        <v>0.85</v>
      </c>
      <c r="D22207">
        <v>5</v>
      </c>
      <c r="E22207">
        <v>0</v>
      </c>
      <c r="F22207">
        <v>1.8602489999466299E-3</v>
      </c>
    </row>
    <row r="22208" spans="1:6">
      <c r="A22208">
        <v>8</v>
      </c>
      <c r="B22208">
        <v>50</v>
      </c>
      <c r="C22208">
        <v>0.85</v>
      </c>
      <c r="D22208">
        <v>5</v>
      </c>
      <c r="E22208">
        <v>0</v>
      </c>
      <c r="F22208">
        <v>1.6950399999586801E-3</v>
      </c>
    </row>
    <row r="22209" spans="1:6">
      <c r="A22209">
        <v>8</v>
      </c>
      <c r="B22209">
        <v>50</v>
      </c>
      <c r="C22209">
        <v>0.85</v>
      </c>
      <c r="D22209">
        <v>5</v>
      </c>
      <c r="E22209">
        <v>0</v>
      </c>
      <c r="F22209">
        <v>1.42760300013833E-3</v>
      </c>
    </row>
    <row r="22210" spans="1:6">
      <c r="A22210">
        <v>8</v>
      </c>
      <c r="B22210">
        <v>50</v>
      </c>
      <c r="C22210">
        <v>0.85</v>
      </c>
      <c r="D22210">
        <v>5</v>
      </c>
      <c r="E22210">
        <v>0</v>
      </c>
      <c r="F22210">
        <v>1.36080000038418E-3</v>
      </c>
    </row>
    <row r="22211" spans="1:6">
      <c r="A22211">
        <v>8</v>
      </c>
      <c r="B22211">
        <v>50</v>
      </c>
      <c r="C22211">
        <v>0.85</v>
      </c>
      <c r="D22211">
        <v>5</v>
      </c>
      <c r="E22211">
        <v>0</v>
      </c>
      <c r="F22211">
        <v>8.6286599980667201E-4</v>
      </c>
    </row>
    <row r="22212" spans="1:6">
      <c r="A22212">
        <v>8</v>
      </c>
      <c r="B22212">
        <v>50</v>
      </c>
      <c r="C22212">
        <v>0.85</v>
      </c>
      <c r="D22212">
        <v>5</v>
      </c>
      <c r="E22212">
        <v>0</v>
      </c>
      <c r="F22212">
        <v>1.57678699997632E-3</v>
      </c>
    </row>
    <row r="22213" spans="1:6">
      <c r="A22213">
        <v>8</v>
      </c>
      <c r="B22213">
        <v>50</v>
      </c>
      <c r="C22213">
        <v>0.85</v>
      </c>
      <c r="D22213">
        <v>5</v>
      </c>
      <c r="E22213">
        <v>0</v>
      </c>
      <c r="F22213">
        <v>1.1927300010938699E-4</v>
      </c>
    </row>
    <row r="22214" spans="1:6">
      <c r="A22214">
        <v>8</v>
      </c>
      <c r="B22214">
        <v>50</v>
      </c>
      <c r="C22214">
        <v>0.85</v>
      </c>
      <c r="D22214">
        <v>5</v>
      </c>
      <c r="E22214">
        <v>0</v>
      </c>
      <c r="F22214">
        <v>1.28303999963463E-3</v>
      </c>
    </row>
    <row r="22215" spans="1:6">
      <c r="A22215">
        <v>8</v>
      </c>
      <c r="B22215">
        <v>50</v>
      </c>
      <c r="C22215">
        <v>0.85</v>
      </c>
      <c r="D22215">
        <v>5</v>
      </c>
      <c r="E22215">
        <v>0</v>
      </c>
      <c r="F22215">
        <v>1.04272499993385E-3</v>
      </c>
    </row>
    <row r="22216" spans="1:6">
      <c r="A22216">
        <v>8</v>
      </c>
      <c r="B22216">
        <v>50</v>
      </c>
      <c r="C22216">
        <v>0.85</v>
      </c>
      <c r="D22216">
        <v>5</v>
      </c>
      <c r="E22216">
        <v>0</v>
      </c>
      <c r="F22216">
        <v>9.1116400017199296E-4</v>
      </c>
    </row>
    <row r="22217" spans="1:6">
      <c r="A22217">
        <v>8</v>
      </c>
      <c r="B22217">
        <v>50</v>
      </c>
      <c r="C22217">
        <v>0.85</v>
      </c>
      <c r="D22217">
        <v>5</v>
      </c>
      <c r="E22217">
        <v>0</v>
      </c>
      <c r="F22217">
        <v>1.2948519997735199E-3</v>
      </c>
    </row>
    <row r="22218" spans="1:6">
      <c r="A22218">
        <v>8</v>
      </c>
      <c r="B22218">
        <v>50</v>
      </c>
      <c r="C22218">
        <v>0.85</v>
      </c>
      <c r="D22218">
        <v>5</v>
      </c>
      <c r="E22218">
        <v>0</v>
      </c>
      <c r="F22218">
        <v>2.1355339999899999E-3</v>
      </c>
    </row>
    <row r="22219" spans="1:6">
      <c r="A22219">
        <v>8</v>
      </c>
      <c r="B22219">
        <v>50</v>
      </c>
      <c r="C22219">
        <v>0.85</v>
      </c>
      <c r="D22219">
        <v>5</v>
      </c>
      <c r="E22219">
        <v>0</v>
      </c>
      <c r="F22219">
        <v>1.3691750000361901E-3</v>
      </c>
    </row>
    <row r="22220" spans="1:6">
      <c r="A22220">
        <v>8</v>
      </c>
      <c r="B22220">
        <v>50</v>
      </c>
      <c r="C22220">
        <v>0.85</v>
      </c>
      <c r="D22220">
        <v>5</v>
      </c>
      <c r="E22220">
        <v>0</v>
      </c>
      <c r="F22220">
        <v>9.8356199987392691E-4</v>
      </c>
    </row>
    <row r="22221" spans="1:6">
      <c r="A22221">
        <v>8</v>
      </c>
      <c r="B22221">
        <v>50</v>
      </c>
      <c r="C22221">
        <v>0.85</v>
      </c>
      <c r="D22221">
        <v>5</v>
      </c>
      <c r="E22221">
        <v>0</v>
      </c>
      <c r="F22221">
        <v>1.38145199980499E-3</v>
      </c>
    </row>
    <row r="22222" spans="1:6">
      <c r="A22222">
        <v>8</v>
      </c>
      <c r="B22222">
        <v>50</v>
      </c>
      <c r="C22222">
        <v>0.85</v>
      </c>
      <c r="D22222">
        <v>5</v>
      </c>
      <c r="E22222">
        <v>0</v>
      </c>
      <c r="F22222">
        <v>9.3629200000577796E-4</v>
      </c>
    </row>
    <row r="22223" spans="1:6">
      <c r="A22223">
        <v>8</v>
      </c>
      <c r="B22223">
        <v>50</v>
      </c>
      <c r="C22223">
        <v>0.85</v>
      </c>
      <c r="D22223">
        <v>5</v>
      </c>
      <c r="E22223">
        <v>0</v>
      </c>
      <c r="F22223">
        <v>1.8900099985330501E-4</v>
      </c>
    </row>
    <row r="22224" spans="1:6">
      <c r="A22224">
        <v>8</v>
      </c>
      <c r="B22224">
        <v>50</v>
      </c>
      <c r="C22224">
        <v>0.85</v>
      </c>
      <c r="D22224">
        <v>5</v>
      </c>
      <c r="E22224">
        <v>0</v>
      </c>
      <c r="F22224">
        <v>7.5126299998373703E-4</v>
      </c>
    </row>
    <row r="22225" spans="1:6">
      <c r="A22225">
        <v>8</v>
      </c>
      <c r="B22225">
        <v>50</v>
      </c>
      <c r="C22225">
        <v>0.85</v>
      </c>
      <c r="D22225">
        <v>5</v>
      </c>
      <c r="E22225">
        <v>0</v>
      </c>
      <c r="F22225">
        <v>7.7391900003931304E-4</v>
      </c>
    </row>
    <row r="22226" spans="1:6">
      <c r="A22226">
        <v>8</v>
      </c>
      <c r="B22226">
        <v>50</v>
      </c>
      <c r="C22226">
        <v>0.85</v>
      </c>
      <c r="D22226">
        <v>5</v>
      </c>
      <c r="E22226">
        <v>0</v>
      </c>
      <c r="F22226">
        <v>1.6834049997669299E-3</v>
      </c>
    </row>
    <row r="22227" spans="1:6">
      <c r="A22227">
        <v>8</v>
      </c>
      <c r="B22227">
        <v>50</v>
      </c>
      <c r="C22227">
        <v>0.85</v>
      </c>
      <c r="D22227">
        <v>5</v>
      </c>
      <c r="E22227">
        <v>0</v>
      </c>
      <c r="F22227">
        <v>1.3977580001665001E-3</v>
      </c>
    </row>
    <row r="22228" spans="1:6">
      <c r="A22228">
        <v>8</v>
      </c>
      <c r="B22228">
        <v>50</v>
      </c>
      <c r="C22228">
        <v>0.85</v>
      </c>
      <c r="D22228">
        <v>5</v>
      </c>
      <c r="E22228">
        <v>0</v>
      </c>
      <c r="F22228">
        <v>1.2379780000628599E-3</v>
      </c>
    </row>
    <row r="22229" spans="1:6">
      <c r="A22229">
        <v>8</v>
      </c>
      <c r="B22229">
        <v>50</v>
      </c>
      <c r="C22229">
        <v>0.85</v>
      </c>
      <c r="D22229">
        <v>5</v>
      </c>
      <c r="E22229">
        <v>0</v>
      </c>
      <c r="F22229">
        <v>1.68972600022243E-3</v>
      </c>
    </row>
    <row r="22230" spans="1:6">
      <c r="A22230">
        <v>8</v>
      </c>
      <c r="B22230">
        <v>50</v>
      </c>
      <c r="C22230">
        <v>0.85</v>
      </c>
      <c r="D22230">
        <v>5</v>
      </c>
      <c r="E22230">
        <v>0</v>
      </c>
      <c r="F22230">
        <v>1.69190999713464E-4</v>
      </c>
    </row>
    <row r="22231" spans="1:6">
      <c r="A22231">
        <v>8</v>
      </c>
      <c r="B22231">
        <v>50</v>
      </c>
      <c r="C22231">
        <v>0.85</v>
      </c>
      <c r="D22231">
        <v>5</v>
      </c>
      <c r="E22231">
        <v>0</v>
      </c>
      <c r="F22231" s="1">
        <v>5.5693999911454698E-5</v>
      </c>
    </row>
    <row r="22232" spans="1:6">
      <c r="A22232">
        <v>8</v>
      </c>
      <c r="B22232">
        <v>50</v>
      </c>
      <c r="C22232">
        <v>0.85</v>
      </c>
      <c r="D22232">
        <v>10</v>
      </c>
      <c r="E22232">
        <v>0</v>
      </c>
      <c r="F22232">
        <v>3.16756299980625E-3</v>
      </c>
    </row>
    <row r="22233" spans="1:6">
      <c r="A22233">
        <v>8</v>
      </c>
      <c r="B22233">
        <v>50</v>
      </c>
      <c r="C22233">
        <v>0.85</v>
      </c>
      <c r="D22233">
        <v>10</v>
      </c>
      <c r="E22233">
        <v>0</v>
      </c>
      <c r="F22233">
        <v>3.3756399989215403E-4</v>
      </c>
    </row>
    <row r="22234" spans="1:6">
      <c r="A22234">
        <v>8</v>
      </c>
      <c r="B22234">
        <v>50</v>
      </c>
      <c r="C22234">
        <v>0.85</v>
      </c>
      <c r="D22234">
        <v>10</v>
      </c>
      <c r="E22234">
        <v>0</v>
      </c>
      <c r="F22234">
        <v>6.2682999987373402E-4</v>
      </c>
    </row>
    <row r="22235" spans="1:6">
      <c r="A22235">
        <v>8</v>
      </c>
      <c r="B22235">
        <v>50</v>
      </c>
      <c r="C22235">
        <v>0.85</v>
      </c>
      <c r="D22235">
        <v>10</v>
      </c>
      <c r="E22235">
        <v>0</v>
      </c>
      <c r="F22235">
        <v>1.07933299977958E-3</v>
      </c>
    </row>
    <row r="22236" spans="1:6">
      <c r="A22236">
        <v>8</v>
      </c>
      <c r="B22236">
        <v>50</v>
      </c>
      <c r="C22236">
        <v>0.85</v>
      </c>
      <c r="D22236">
        <v>10</v>
      </c>
      <c r="E22236">
        <v>0</v>
      </c>
      <c r="F22236">
        <v>1.1461879998933E-3</v>
      </c>
    </row>
    <row r="22237" spans="1:6">
      <c r="A22237">
        <v>8</v>
      </c>
      <c r="B22237">
        <v>50</v>
      </c>
      <c r="C22237">
        <v>0.85</v>
      </c>
      <c r="D22237">
        <v>10</v>
      </c>
      <c r="E22237">
        <v>0</v>
      </c>
      <c r="F22237">
        <v>6.0855699985040701E-4</v>
      </c>
    </row>
    <row r="22238" spans="1:6">
      <c r="A22238">
        <v>8</v>
      </c>
      <c r="B22238">
        <v>50</v>
      </c>
      <c r="C22238">
        <v>0.85</v>
      </c>
      <c r="D22238">
        <v>10</v>
      </c>
      <c r="E22238">
        <v>0</v>
      </c>
      <c r="F22238">
        <v>8.2864800015158802E-4</v>
      </c>
    </row>
    <row r="22239" spans="1:6">
      <c r="A22239">
        <v>8</v>
      </c>
      <c r="B22239">
        <v>50</v>
      </c>
      <c r="C22239">
        <v>0.85</v>
      </c>
      <c r="D22239">
        <v>10</v>
      </c>
      <c r="E22239">
        <v>0</v>
      </c>
      <c r="F22239">
        <v>1.0744789997261201E-3</v>
      </c>
    </row>
    <row r="22240" spans="1:6">
      <c r="A22240">
        <v>8</v>
      </c>
      <c r="B22240">
        <v>50</v>
      </c>
      <c r="C22240">
        <v>0.85</v>
      </c>
      <c r="D22240">
        <v>10</v>
      </c>
      <c r="E22240">
        <v>0</v>
      </c>
      <c r="F22240">
        <v>1.1659200026770101E-4</v>
      </c>
    </row>
    <row r="22241" spans="1:6">
      <c r="A22241">
        <v>8</v>
      </c>
      <c r="B22241">
        <v>50</v>
      </c>
      <c r="C22241">
        <v>0.85</v>
      </c>
      <c r="D22241">
        <v>10</v>
      </c>
      <c r="E22241">
        <v>0</v>
      </c>
      <c r="F22241">
        <v>6.04371999997965E-4</v>
      </c>
    </row>
    <row r="22242" spans="1:6">
      <c r="A22242">
        <v>8</v>
      </c>
      <c r="B22242">
        <v>50</v>
      </c>
      <c r="C22242">
        <v>0.85</v>
      </c>
      <c r="D22242">
        <v>10</v>
      </c>
      <c r="E22242">
        <v>0</v>
      </c>
      <c r="F22242">
        <v>4.0062500011117598E-4</v>
      </c>
    </row>
    <row r="22243" spans="1:6">
      <c r="A22243">
        <v>8</v>
      </c>
      <c r="B22243">
        <v>50</v>
      </c>
      <c r="C22243">
        <v>0.85</v>
      </c>
      <c r="D22243">
        <v>10</v>
      </c>
      <c r="E22243">
        <v>0</v>
      </c>
      <c r="F22243">
        <v>1.8579749998934799E-3</v>
      </c>
    </row>
    <row r="22244" spans="1:6">
      <c r="A22244">
        <v>8</v>
      </c>
      <c r="B22244">
        <v>50</v>
      </c>
      <c r="C22244">
        <v>0.85</v>
      </c>
      <c r="D22244">
        <v>10</v>
      </c>
      <c r="E22244">
        <v>0</v>
      </c>
      <c r="F22244">
        <v>1.7153149997284299E-3</v>
      </c>
    </row>
    <row r="22245" spans="1:6">
      <c r="A22245">
        <v>8</v>
      </c>
      <c r="B22245">
        <v>50</v>
      </c>
      <c r="C22245">
        <v>0.85</v>
      </c>
      <c r="D22245">
        <v>10</v>
      </c>
      <c r="E22245">
        <v>0</v>
      </c>
      <c r="F22245">
        <v>1.2752459997500401E-3</v>
      </c>
    </row>
    <row r="22246" spans="1:6">
      <c r="A22246">
        <v>8</v>
      </c>
      <c r="B22246">
        <v>50</v>
      </c>
      <c r="C22246">
        <v>0.85</v>
      </c>
      <c r="D22246">
        <v>10</v>
      </c>
      <c r="E22246">
        <v>0</v>
      </c>
      <c r="F22246">
        <v>2.8397949999998599E-3</v>
      </c>
    </row>
    <row r="22247" spans="1:6">
      <c r="A22247">
        <v>8</v>
      </c>
      <c r="B22247">
        <v>50</v>
      </c>
      <c r="C22247">
        <v>0.85</v>
      </c>
      <c r="D22247">
        <v>10</v>
      </c>
      <c r="E22247">
        <v>0</v>
      </c>
      <c r="F22247">
        <v>7.2592400010762503E-4</v>
      </c>
    </row>
    <row r="22248" spans="1:6">
      <c r="A22248">
        <v>8</v>
      </c>
      <c r="B22248">
        <v>50</v>
      </c>
      <c r="C22248">
        <v>0.85</v>
      </c>
      <c r="D22248">
        <v>10</v>
      </c>
      <c r="E22248">
        <v>0</v>
      </c>
      <c r="F22248">
        <v>2.6677109999582102E-3</v>
      </c>
    </row>
    <row r="22249" spans="1:6">
      <c r="A22249">
        <v>8</v>
      </c>
      <c r="B22249">
        <v>50</v>
      </c>
      <c r="C22249">
        <v>0.85</v>
      </c>
      <c r="D22249">
        <v>10</v>
      </c>
      <c r="E22249">
        <v>0</v>
      </c>
      <c r="F22249">
        <v>1.5413159999297899E-3</v>
      </c>
    </row>
    <row r="22250" spans="1:6">
      <c r="A22250">
        <v>8</v>
      </c>
      <c r="B22250">
        <v>50</v>
      </c>
      <c r="C22250">
        <v>0.85</v>
      </c>
      <c r="D22250">
        <v>10</v>
      </c>
      <c r="E22250">
        <v>0</v>
      </c>
      <c r="F22250">
        <v>1.4901499980623999E-4</v>
      </c>
    </row>
    <row r="22251" spans="1:6">
      <c r="A22251">
        <v>8</v>
      </c>
      <c r="B22251">
        <v>50</v>
      </c>
      <c r="C22251">
        <v>0.85</v>
      </c>
      <c r="D22251">
        <v>10</v>
      </c>
      <c r="E22251">
        <v>0</v>
      </c>
      <c r="F22251">
        <v>1.5038699998513E-3</v>
      </c>
    </row>
    <row r="22252" spans="1:6">
      <c r="A22252">
        <v>8</v>
      </c>
      <c r="B22252">
        <v>50</v>
      </c>
      <c r="C22252">
        <v>0.85</v>
      </c>
      <c r="D22252">
        <v>10</v>
      </c>
      <c r="E22252">
        <v>0</v>
      </c>
      <c r="F22252">
        <v>2.1015899997109898E-3</v>
      </c>
    </row>
    <row r="22253" spans="1:6">
      <c r="A22253">
        <v>8</v>
      </c>
      <c r="B22253">
        <v>50</v>
      </c>
      <c r="C22253">
        <v>0.85</v>
      </c>
      <c r="D22253">
        <v>10</v>
      </c>
      <c r="E22253">
        <v>0</v>
      </c>
      <c r="F22253">
        <v>3.6736099991685402E-4</v>
      </c>
    </row>
    <row r="22254" spans="1:6">
      <c r="A22254">
        <v>8</v>
      </c>
      <c r="B22254">
        <v>50</v>
      </c>
      <c r="C22254">
        <v>0.85</v>
      </c>
      <c r="D22254">
        <v>10</v>
      </c>
      <c r="E22254">
        <v>0</v>
      </c>
      <c r="F22254">
        <v>9.1498000028877803E-4</v>
      </c>
    </row>
    <row r="22255" spans="1:6">
      <c r="A22255">
        <v>8</v>
      </c>
      <c r="B22255">
        <v>50</v>
      </c>
      <c r="C22255">
        <v>0.85</v>
      </c>
      <c r="D22255">
        <v>10</v>
      </c>
      <c r="E22255">
        <v>0</v>
      </c>
      <c r="F22255">
        <v>3.4548799976619101E-4</v>
      </c>
    </row>
    <row r="22256" spans="1:6">
      <c r="A22256">
        <v>8</v>
      </c>
      <c r="B22256">
        <v>50</v>
      </c>
      <c r="C22256">
        <v>0.85</v>
      </c>
      <c r="D22256">
        <v>10</v>
      </c>
      <c r="E22256">
        <v>0</v>
      </c>
      <c r="F22256">
        <v>1.0417399998914299E-3</v>
      </c>
    </row>
    <row r="22257" spans="1:6">
      <c r="A22257">
        <v>8</v>
      </c>
      <c r="B22257">
        <v>50</v>
      </c>
      <c r="C22257">
        <v>0.85</v>
      </c>
      <c r="D22257">
        <v>10</v>
      </c>
      <c r="E22257">
        <v>0</v>
      </c>
      <c r="F22257">
        <v>3.5279699977763801E-4</v>
      </c>
    </row>
    <row r="22258" spans="1:6">
      <c r="A22258">
        <v>8</v>
      </c>
      <c r="B22258">
        <v>50</v>
      </c>
      <c r="C22258">
        <v>0.85</v>
      </c>
      <c r="D22258">
        <v>10</v>
      </c>
      <c r="E22258">
        <v>0</v>
      </c>
      <c r="F22258">
        <v>1.7348219998893899E-3</v>
      </c>
    </row>
    <row r="22259" spans="1:6">
      <c r="A22259">
        <v>8</v>
      </c>
      <c r="B22259">
        <v>50</v>
      </c>
      <c r="C22259">
        <v>0.85</v>
      </c>
      <c r="D22259">
        <v>10</v>
      </c>
      <c r="E22259">
        <v>0</v>
      </c>
      <c r="F22259">
        <v>2.0690000019385401E-4</v>
      </c>
    </row>
    <row r="22260" spans="1:6">
      <c r="A22260">
        <v>8</v>
      </c>
      <c r="B22260">
        <v>50</v>
      </c>
      <c r="C22260">
        <v>0.85</v>
      </c>
      <c r="D22260">
        <v>10</v>
      </c>
      <c r="E22260">
        <v>0</v>
      </c>
      <c r="F22260">
        <v>3.2730160000937702E-3</v>
      </c>
    </row>
    <row r="22261" spans="1:6">
      <c r="A22261">
        <v>8</v>
      </c>
      <c r="B22261">
        <v>50</v>
      </c>
      <c r="C22261">
        <v>0.85</v>
      </c>
      <c r="D22261">
        <v>10</v>
      </c>
      <c r="E22261">
        <v>0</v>
      </c>
      <c r="F22261">
        <v>1.4069369999560801E-3</v>
      </c>
    </row>
    <row r="22262" spans="1:6">
      <c r="A22262">
        <v>8</v>
      </c>
      <c r="B22262">
        <v>50</v>
      </c>
      <c r="C22262">
        <v>0.85</v>
      </c>
      <c r="D22262">
        <v>15</v>
      </c>
      <c r="E22262">
        <v>0</v>
      </c>
      <c r="F22262">
        <v>1.7871499994725999E-4</v>
      </c>
    </row>
    <row r="22263" spans="1:6">
      <c r="A22263">
        <v>8</v>
      </c>
      <c r="B22263">
        <v>50</v>
      </c>
      <c r="C22263">
        <v>0.85</v>
      </c>
      <c r="D22263">
        <v>15</v>
      </c>
      <c r="E22263">
        <v>0</v>
      </c>
      <c r="F22263">
        <v>8.1116999990626904E-4</v>
      </c>
    </row>
    <row r="22264" spans="1:6">
      <c r="A22264">
        <v>8</v>
      </c>
      <c r="B22264">
        <v>50</v>
      </c>
      <c r="C22264">
        <v>0.85</v>
      </c>
      <c r="D22264">
        <v>15</v>
      </c>
      <c r="E22264">
        <v>0</v>
      </c>
      <c r="F22264">
        <v>1.088480999897E-3</v>
      </c>
    </row>
    <row r="22265" spans="1:6">
      <c r="A22265">
        <v>8</v>
      </c>
      <c r="B22265">
        <v>50</v>
      </c>
      <c r="C22265">
        <v>0.85</v>
      </c>
      <c r="D22265">
        <v>15</v>
      </c>
      <c r="E22265">
        <v>0</v>
      </c>
      <c r="F22265">
        <v>7.4549800001477695E-4</v>
      </c>
    </row>
    <row r="22266" spans="1:6">
      <c r="A22266">
        <v>8</v>
      </c>
      <c r="B22266">
        <v>50</v>
      </c>
      <c r="C22266">
        <v>0.85</v>
      </c>
      <c r="D22266">
        <v>15</v>
      </c>
      <c r="E22266">
        <v>0</v>
      </c>
      <c r="F22266">
        <v>2.5970250003410902E-3</v>
      </c>
    </row>
    <row r="22267" spans="1:6">
      <c r="A22267">
        <v>8</v>
      </c>
      <c r="B22267">
        <v>50</v>
      </c>
      <c r="C22267">
        <v>0.85</v>
      </c>
      <c r="D22267">
        <v>15</v>
      </c>
      <c r="E22267">
        <v>0</v>
      </c>
      <c r="F22267">
        <v>1.3562000003730599E-4</v>
      </c>
    </row>
    <row r="22268" spans="1:6">
      <c r="A22268">
        <v>8</v>
      </c>
      <c r="B22268">
        <v>50</v>
      </c>
      <c r="C22268">
        <v>0.85</v>
      </c>
      <c r="D22268">
        <v>15</v>
      </c>
      <c r="E22268">
        <v>0</v>
      </c>
      <c r="F22268">
        <v>2.9725500007771102E-4</v>
      </c>
    </row>
    <row r="22269" spans="1:6">
      <c r="A22269">
        <v>8</v>
      </c>
      <c r="B22269">
        <v>50</v>
      </c>
      <c r="C22269">
        <v>0.85</v>
      </c>
      <c r="D22269">
        <v>15</v>
      </c>
      <c r="E22269">
        <v>0</v>
      </c>
      <c r="F22269">
        <v>1.2444410003808999E-3</v>
      </c>
    </row>
    <row r="22270" spans="1:6">
      <c r="A22270">
        <v>8</v>
      </c>
      <c r="B22270">
        <v>50</v>
      </c>
      <c r="C22270">
        <v>0.85</v>
      </c>
      <c r="D22270">
        <v>15</v>
      </c>
      <c r="E22270">
        <v>0</v>
      </c>
      <c r="F22270">
        <v>8.3859699998356497E-4</v>
      </c>
    </row>
    <row r="22271" spans="1:6">
      <c r="A22271">
        <v>8</v>
      </c>
      <c r="B22271">
        <v>50</v>
      </c>
      <c r="C22271">
        <v>0.85</v>
      </c>
      <c r="D22271">
        <v>15</v>
      </c>
      <c r="E22271">
        <v>0</v>
      </c>
      <c r="F22271">
        <v>2.3490200010201E-4</v>
      </c>
    </row>
    <row r="22272" spans="1:6">
      <c r="A22272">
        <v>8</v>
      </c>
      <c r="B22272">
        <v>50</v>
      </c>
      <c r="C22272">
        <v>0.85</v>
      </c>
      <c r="D22272">
        <v>15</v>
      </c>
      <c r="E22272">
        <v>0</v>
      </c>
      <c r="F22272">
        <v>3.0077199999141101E-3</v>
      </c>
    </row>
    <row r="22273" spans="1:6">
      <c r="A22273">
        <v>8</v>
      </c>
      <c r="B22273">
        <v>50</v>
      </c>
      <c r="C22273">
        <v>0.85</v>
      </c>
      <c r="D22273">
        <v>15</v>
      </c>
      <c r="E22273">
        <v>0</v>
      </c>
      <c r="F22273">
        <v>2.0360329999675698E-3</v>
      </c>
    </row>
    <row r="22274" spans="1:6">
      <c r="A22274">
        <v>8</v>
      </c>
      <c r="B22274">
        <v>50</v>
      </c>
      <c r="C22274">
        <v>0.85</v>
      </c>
      <c r="D22274">
        <v>15</v>
      </c>
      <c r="E22274">
        <v>0</v>
      </c>
      <c r="F22274">
        <v>2.7387439999984001E-3</v>
      </c>
    </row>
    <row r="22275" spans="1:6">
      <c r="A22275">
        <v>8</v>
      </c>
      <c r="B22275">
        <v>50</v>
      </c>
      <c r="C22275">
        <v>0.85</v>
      </c>
      <c r="D22275">
        <v>15</v>
      </c>
      <c r="E22275">
        <v>0</v>
      </c>
      <c r="F22275">
        <v>1.8850559999918899E-3</v>
      </c>
    </row>
    <row r="22276" spans="1:6">
      <c r="A22276">
        <v>8</v>
      </c>
      <c r="B22276">
        <v>50</v>
      </c>
      <c r="C22276">
        <v>0.85</v>
      </c>
      <c r="D22276">
        <v>15</v>
      </c>
      <c r="E22276">
        <v>0</v>
      </c>
      <c r="F22276">
        <v>4.3456399998831297E-4</v>
      </c>
    </row>
    <row r="22277" spans="1:6">
      <c r="A22277">
        <v>8</v>
      </c>
      <c r="B22277">
        <v>50</v>
      </c>
      <c r="C22277">
        <v>0.85</v>
      </c>
      <c r="D22277">
        <v>15</v>
      </c>
      <c r="E22277">
        <v>0</v>
      </c>
      <c r="F22277">
        <v>7.5403499977255695E-4</v>
      </c>
    </row>
    <row r="22278" spans="1:6">
      <c r="A22278">
        <v>8</v>
      </c>
      <c r="B22278">
        <v>50</v>
      </c>
      <c r="C22278">
        <v>0.85</v>
      </c>
      <c r="D22278">
        <v>15</v>
      </c>
      <c r="E22278">
        <v>0</v>
      </c>
      <c r="F22278">
        <v>9.6801399968171598E-4</v>
      </c>
    </row>
    <row r="22279" spans="1:6">
      <c r="A22279">
        <v>8</v>
      </c>
      <c r="B22279">
        <v>50</v>
      </c>
      <c r="C22279">
        <v>0.85</v>
      </c>
      <c r="D22279">
        <v>15</v>
      </c>
      <c r="E22279">
        <v>0</v>
      </c>
      <c r="F22279">
        <v>4.5515100000557097E-3</v>
      </c>
    </row>
    <row r="22280" spans="1:6">
      <c r="A22280">
        <v>8</v>
      </c>
      <c r="B22280">
        <v>50</v>
      </c>
      <c r="C22280">
        <v>0.85</v>
      </c>
      <c r="D22280">
        <v>15</v>
      </c>
      <c r="E22280">
        <v>0</v>
      </c>
      <c r="F22280">
        <v>2.6295179995940998E-3</v>
      </c>
    </row>
    <row r="22281" spans="1:6">
      <c r="A22281">
        <v>8</v>
      </c>
      <c r="B22281">
        <v>50</v>
      </c>
      <c r="C22281">
        <v>0.85</v>
      </c>
      <c r="D22281">
        <v>15</v>
      </c>
      <c r="E22281">
        <v>0</v>
      </c>
      <c r="F22281">
        <v>3.9455239998460404E-3</v>
      </c>
    </row>
    <row r="22282" spans="1:6">
      <c r="A22282">
        <v>8</v>
      </c>
      <c r="B22282">
        <v>50</v>
      </c>
      <c r="C22282">
        <v>0.85</v>
      </c>
      <c r="D22282">
        <v>15</v>
      </c>
      <c r="E22282">
        <v>0</v>
      </c>
      <c r="F22282">
        <v>8.1091899983220996E-4</v>
      </c>
    </row>
    <row r="22283" spans="1:6">
      <c r="A22283">
        <v>8</v>
      </c>
      <c r="B22283">
        <v>50</v>
      </c>
      <c r="C22283">
        <v>0.85</v>
      </c>
      <c r="D22283">
        <v>15</v>
      </c>
      <c r="E22283">
        <v>0</v>
      </c>
      <c r="F22283">
        <v>2.0613010001397898E-3</v>
      </c>
    </row>
    <row r="22284" spans="1:6">
      <c r="A22284">
        <v>8</v>
      </c>
      <c r="B22284">
        <v>50</v>
      </c>
      <c r="C22284">
        <v>0.85</v>
      </c>
      <c r="D22284">
        <v>15</v>
      </c>
      <c r="E22284">
        <v>0</v>
      </c>
      <c r="F22284">
        <v>7.6227499994274597E-4</v>
      </c>
    </row>
    <row r="22285" spans="1:6">
      <c r="A22285">
        <v>8</v>
      </c>
      <c r="B22285">
        <v>50</v>
      </c>
      <c r="C22285">
        <v>0.85</v>
      </c>
      <c r="D22285">
        <v>15</v>
      </c>
      <c r="E22285">
        <v>0</v>
      </c>
      <c r="F22285">
        <v>3.36210000114078E-4</v>
      </c>
    </row>
    <row r="22286" spans="1:6">
      <c r="A22286">
        <v>8</v>
      </c>
      <c r="B22286">
        <v>50</v>
      </c>
      <c r="C22286">
        <v>0.85</v>
      </c>
      <c r="D22286">
        <v>15</v>
      </c>
      <c r="E22286">
        <v>0</v>
      </c>
      <c r="F22286">
        <v>9.4522900008087098E-4</v>
      </c>
    </row>
    <row r="22287" spans="1:6">
      <c r="A22287">
        <v>8</v>
      </c>
      <c r="B22287">
        <v>50</v>
      </c>
      <c r="C22287">
        <v>0.85</v>
      </c>
      <c r="D22287">
        <v>15</v>
      </c>
      <c r="E22287">
        <v>0</v>
      </c>
      <c r="F22287">
        <v>4.5040610002615696E-3</v>
      </c>
    </row>
    <row r="22288" spans="1:6">
      <c r="A22288">
        <v>8</v>
      </c>
      <c r="B22288">
        <v>50</v>
      </c>
      <c r="C22288">
        <v>0.85</v>
      </c>
      <c r="D22288">
        <v>15</v>
      </c>
      <c r="E22288">
        <v>0</v>
      </c>
      <c r="F22288">
        <v>1.6688380001141901E-3</v>
      </c>
    </row>
    <row r="22289" spans="1:6">
      <c r="A22289">
        <v>8</v>
      </c>
      <c r="B22289">
        <v>50</v>
      </c>
      <c r="C22289">
        <v>0.85</v>
      </c>
      <c r="D22289">
        <v>15</v>
      </c>
      <c r="E22289">
        <v>0</v>
      </c>
      <c r="F22289">
        <v>2.7941580001424799E-3</v>
      </c>
    </row>
    <row r="22290" spans="1:6">
      <c r="A22290">
        <v>8</v>
      </c>
      <c r="B22290">
        <v>50</v>
      </c>
      <c r="C22290">
        <v>0.85</v>
      </c>
      <c r="D22290">
        <v>15</v>
      </c>
      <c r="E22290">
        <v>0</v>
      </c>
      <c r="F22290">
        <v>2.0102670000596802E-3</v>
      </c>
    </row>
    <row r="22291" spans="1:6">
      <c r="A22291">
        <v>8</v>
      </c>
      <c r="B22291">
        <v>50</v>
      </c>
      <c r="C22291">
        <v>0.85</v>
      </c>
      <c r="D22291">
        <v>15</v>
      </c>
      <c r="E22291">
        <v>0</v>
      </c>
      <c r="F22291">
        <v>3.7945720000607201E-3</v>
      </c>
    </row>
    <row r="22292" spans="1:6">
      <c r="A22292">
        <v>8</v>
      </c>
      <c r="B22292">
        <v>50</v>
      </c>
      <c r="C22292">
        <v>0.85</v>
      </c>
      <c r="D22292">
        <v>20</v>
      </c>
      <c r="E22292">
        <v>0</v>
      </c>
      <c r="F22292">
        <v>3.6879300023428998E-4</v>
      </c>
    </row>
    <row r="22293" spans="1:6">
      <c r="A22293">
        <v>8</v>
      </c>
      <c r="B22293">
        <v>50</v>
      </c>
      <c r="C22293">
        <v>0.85</v>
      </c>
      <c r="D22293">
        <v>20</v>
      </c>
      <c r="E22293">
        <v>0</v>
      </c>
      <c r="F22293">
        <v>7.2939399979077204E-4</v>
      </c>
    </row>
    <row r="22294" spans="1:6">
      <c r="A22294">
        <v>8</v>
      </c>
      <c r="B22294">
        <v>50</v>
      </c>
      <c r="C22294">
        <v>0.85</v>
      </c>
      <c r="D22294">
        <v>20</v>
      </c>
      <c r="E22294">
        <v>0</v>
      </c>
      <c r="F22294">
        <v>1.2035309996463099E-3</v>
      </c>
    </row>
    <row r="22295" spans="1:6">
      <c r="A22295">
        <v>8</v>
      </c>
      <c r="B22295">
        <v>50</v>
      </c>
      <c r="C22295">
        <v>0.85</v>
      </c>
      <c r="D22295">
        <v>20</v>
      </c>
      <c r="E22295">
        <v>0</v>
      </c>
      <c r="F22295">
        <v>3.2084310000754998E-3</v>
      </c>
    </row>
    <row r="22296" spans="1:6">
      <c r="A22296">
        <v>8</v>
      </c>
      <c r="B22296">
        <v>50</v>
      </c>
      <c r="C22296">
        <v>0.85</v>
      </c>
      <c r="D22296">
        <v>20</v>
      </c>
      <c r="E22296">
        <v>0</v>
      </c>
      <c r="F22296">
        <v>3.4782400007316001E-4</v>
      </c>
    </row>
    <row r="22297" spans="1:6">
      <c r="A22297">
        <v>8</v>
      </c>
      <c r="B22297">
        <v>50</v>
      </c>
      <c r="C22297">
        <v>0.85</v>
      </c>
      <c r="D22297">
        <v>20</v>
      </c>
      <c r="E22297">
        <v>0</v>
      </c>
      <c r="F22297">
        <v>1.4308699974208101E-4</v>
      </c>
    </row>
    <row r="22298" spans="1:6">
      <c r="A22298">
        <v>8</v>
      </c>
      <c r="B22298">
        <v>50</v>
      </c>
      <c r="C22298">
        <v>0.85</v>
      </c>
      <c r="D22298">
        <v>20</v>
      </c>
      <c r="E22298">
        <v>0</v>
      </c>
      <c r="F22298">
        <v>5.2927800015822803E-4</v>
      </c>
    </row>
    <row r="22299" spans="1:6">
      <c r="A22299">
        <v>8</v>
      </c>
      <c r="B22299">
        <v>50</v>
      </c>
      <c r="C22299">
        <v>0.85</v>
      </c>
      <c r="D22299">
        <v>20</v>
      </c>
      <c r="E22299">
        <v>0</v>
      </c>
      <c r="F22299">
        <v>5.9631900012391205E-4</v>
      </c>
    </row>
    <row r="22300" spans="1:6">
      <c r="A22300">
        <v>8</v>
      </c>
      <c r="B22300">
        <v>50</v>
      </c>
      <c r="C22300">
        <v>0.85</v>
      </c>
      <c r="D22300">
        <v>20</v>
      </c>
      <c r="E22300">
        <v>0</v>
      </c>
      <c r="F22300">
        <v>8.59646999742835E-4</v>
      </c>
    </row>
    <row r="22301" spans="1:6">
      <c r="A22301">
        <v>8</v>
      </c>
      <c r="B22301">
        <v>50</v>
      </c>
      <c r="C22301">
        <v>0.85</v>
      </c>
      <c r="D22301">
        <v>20</v>
      </c>
      <c r="E22301">
        <v>0</v>
      </c>
      <c r="F22301">
        <v>1.3566859997808901E-3</v>
      </c>
    </row>
    <row r="22302" spans="1:6">
      <c r="A22302">
        <v>8</v>
      </c>
      <c r="B22302">
        <v>50</v>
      </c>
      <c r="C22302">
        <v>0.85</v>
      </c>
      <c r="D22302">
        <v>20</v>
      </c>
      <c r="E22302">
        <v>0</v>
      </c>
      <c r="F22302">
        <v>1.2925100008942501E-4</v>
      </c>
    </row>
    <row r="22303" spans="1:6">
      <c r="A22303">
        <v>8</v>
      </c>
      <c r="B22303">
        <v>50</v>
      </c>
      <c r="C22303">
        <v>0.85</v>
      </c>
      <c r="D22303">
        <v>20</v>
      </c>
      <c r="E22303">
        <v>0</v>
      </c>
      <c r="F22303">
        <v>3.7283899973772301E-4</v>
      </c>
    </row>
    <row r="22304" spans="1:6">
      <c r="A22304">
        <v>8</v>
      </c>
      <c r="B22304">
        <v>50</v>
      </c>
      <c r="C22304">
        <v>0.85</v>
      </c>
      <c r="D22304">
        <v>20</v>
      </c>
      <c r="E22304">
        <v>0</v>
      </c>
      <c r="F22304">
        <v>1.71286800014058E-3</v>
      </c>
    </row>
    <row r="22305" spans="1:6">
      <c r="A22305">
        <v>8</v>
      </c>
      <c r="B22305">
        <v>50</v>
      </c>
      <c r="C22305">
        <v>0.85</v>
      </c>
      <c r="D22305">
        <v>20</v>
      </c>
      <c r="E22305">
        <v>0</v>
      </c>
      <c r="F22305">
        <v>6.1017719999654201E-3</v>
      </c>
    </row>
    <row r="22306" spans="1:6">
      <c r="A22306">
        <v>8</v>
      </c>
      <c r="B22306">
        <v>50</v>
      </c>
      <c r="C22306">
        <v>0.85</v>
      </c>
      <c r="D22306">
        <v>20</v>
      </c>
      <c r="E22306">
        <v>0</v>
      </c>
      <c r="F22306">
        <v>2.6063399991471599E-4</v>
      </c>
    </row>
    <row r="22307" spans="1:6">
      <c r="A22307">
        <v>8</v>
      </c>
      <c r="B22307">
        <v>50</v>
      </c>
      <c r="C22307">
        <v>0.85</v>
      </c>
      <c r="D22307">
        <v>20</v>
      </c>
      <c r="E22307">
        <v>0</v>
      </c>
      <c r="F22307">
        <v>9.3541399974128505E-4</v>
      </c>
    </row>
    <row r="22308" spans="1:6">
      <c r="A22308">
        <v>8</v>
      </c>
      <c r="B22308">
        <v>50</v>
      </c>
      <c r="C22308">
        <v>0.85</v>
      </c>
      <c r="D22308">
        <v>20</v>
      </c>
      <c r="E22308">
        <v>0</v>
      </c>
      <c r="F22308">
        <v>3.6440599978959599E-4</v>
      </c>
    </row>
    <row r="22309" spans="1:6">
      <c r="A22309">
        <v>8</v>
      </c>
      <c r="B22309">
        <v>50</v>
      </c>
      <c r="C22309">
        <v>0.85</v>
      </c>
      <c r="D22309">
        <v>20</v>
      </c>
      <c r="E22309">
        <v>0</v>
      </c>
      <c r="F22309">
        <v>5.4910100016059005E-4</v>
      </c>
    </row>
    <row r="22310" spans="1:6">
      <c r="A22310">
        <v>8</v>
      </c>
      <c r="B22310">
        <v>50</v>
      </c>
      <c r="C22310">
        <v>0.85</v>
      </c>
      <c r="D22310">
        <v>20</v>
      </c>
      <c r="E22310">
        <v>0</v>
      </c>
      <c r="F22310">
        <v>4.8643600030118201E-4</v>
      </c>
    </row>
    <row r="22311" spans="1:6">
      <c r="A22311">
        <v>8</v>
      </c>
      <c r="B22311">
        <v>50</v>
      </c>
      <c r="C22311">
        <v>0.85</v>
      </c>
      <c r="D22311">
        <v>20</v>
      </c>
      <c r="E22311">
        <v>0</v>
      </c>
      <c r="F22311">
        <v>2.04790599991611E-3</v>
      </c>
    </row>
    <row r="22312" spans="1:6">
      <c r="A22312">
        <v>8</v>
      </c>
      <c r="B22312">
        <v>50</v>
      </c>
      <c r="C22312">
        <v>0.85</v>
      </c>
      <c r="D22312">
        <v>20</v>
      </c>
      <c r="E22312">
        <v>0</v>
      </c>
      <c r="F22312">
        <v>1.4851159999125199E-3</v>
      </c>
    </row>
    <row r="22313" spans="1:6">
      <c r="A22313">
        <v>8</v>
      </c>
      <c r="B22313">
        <v>50</v>
      </c>
      <c r="C22313">
        <v>0.85</v>
      </c>
      <c r="D22313">
        <v>20</v>
      </c>
      <c r="E22313">
        <v>0</v>
      </c>
      <c r="F22313">
        <v>1.3355699998100999E-3</v>
      </c>
    </row>
    <row r="22314" spans="1:6">
      <c r="A22314">
        <v>8</v>
      </c>
      <c r="B22314">
        <v>50</v>
      </c>
      <c r="C22314">
        <v>0.85</v>
      </c>
      <c r="D22314">
        <v>20</v>
      </c>
      <c r="E22314">
        <v>0</v>
      </c>
      <c r="F22314">
        <v>6.3384399982169195E-4</v>
      </c>
    </row>
    <row r="22315" spans="1:6">
      <c r="A22315">
        <v>8</v>
      </c>
      <c r="B22315">
        <v>50</v>
      </c>
      <c r="C22315">
        <v>0.85</v>
      </c>
      <c r="D22315">
        <v>20</v>
      </c>
      <c r="E22315">
        <v>0</v>
      </c>
      <c r="F22315">
        <v>1.1526500020409E-4</v>
      </c>
    </row>
    <row r="22316" spans="1:6">
      <c r="A22316">
        <v>8</v>
      </c>
      <c r="B22316">
        <v>50</v>
      </c>
      <c r="C22316">
        <v>0.85</v>
      </c>
      <c r="D22316">
        <v>20</v>
      </c>
      <c r="E22316">
        <v>0</v>
      </c>
      <c r="F22316">
        <v>2.6944450000883002E-3</v>
      </c>
    </row>
    <row r="22317" spans="1:6">
      <c r="A22317">
        <v>8</v>
      </c>
      <c r="B22317">
        <v>50</v>
      </c>
      <c r="C22317">
        <v>0.85</v>
      </c>
      <c r="D22317">
        <v>20</v>
      </c>
      <c r="E22317">
        <v>0</v>
      </c>
      <c r="F22317">
        <v>2.0435779997569599E-3</v>
      </c>
    </row>
    <row r="22318" spans="1:6">
      <c r="A22318">
        <v>8</v>
      </c>
      <c r="B22318">
        <v>50</v>
      </c>
      <c r="C22318">
        <v>0.85</v>
      </c>
      <c r="D22318">
        <v>20</v>
      </c>
      <c r="E22318">
        <v>0</v>
      </c>
      <c r="F22318">
        <v>1.4692909999212099E-3</v>
      </c>
    </row>
    <row r="22319" spans="1:6">
      <c r="A22319">
        <v>8</v>
      </c>
      <c r="B22319">
        <v>50</v>
      </c>
      <c r="C22319">
        <v>0.85</v>
      </c>
      <c r="D22319">
        <v>20</v>
      </c>
      <c r="E22319">
        <v>0</v>
      </c>
      <c r="F22319">
        <v>5.9669600022971205E-4</v>
      </c>
    </row>
    <row r="22320" spans="1:6">
      <c r="A22320">
        <v>8</v>
      </c>
      <c r="B22320">
        <v>50</v>
      </c>
      <c r="C22320">
        <v>0.85</v>
      </c>
      <c r="D22320">
        <v>20</v>
      </c>
      <c r="E22320">
        <v>0</v>
      </c>
      <c r="F22320">
        <v>7.9865099996823097E-4</v>
      </c>
    </row>
    <row r="22321" spans="1:6">
      <c r="A22321">
        <v>8</v>
      </c>
      <c r="B22321">
        <v>50</v>
      </c>
      <c r="C22321">
        <v>0.85</v>
      </c>
      <c r="D22321">
        <v>20</v>
      </c>
      <c r="E22321">
        <v>0</v>
      </c>
      <c r="F22321">
        <v>1.3528290000976899E-3</v>
      </c>
    </row>
    <row r="22322" spans="1:6">
      <c r="A22322">
        <v>8</v>
      </c>
      <c r="B22322">
        <v>100</v>
      </c>
      <c r="C22322">
        <v>0.99</v>
      </c>
      <c r="D22322">
        <v>1</v>
      </c>
      <c r="E22322">
        <v>0</v>
      </c>
      <c r="F22322">
        <v>1.1541909998413701E-3</v>
      </c>
    </row>
    <row r="22323" spans="1:6">
      <c r="A22323">
        <v>8</v>
      </c>
      <c r="B22323">
        <v>100</v>
      </c>
      <c r="C22323">
        <v>0.99</v>
      </c>
      <c r="D22323">
        <v>1</v>
      </c>
      <c r="E22323">
        <v>0</v>
      </c>
      <c r="F22323">
        <v>3.1792570002835401E-3</v>
      </c>
    </row>
    <row r="22324" spans="1:6">
      <c r="A22324">
        <v>8</v>
      </c>
      <c r="B22324">
        <v>100</v>
      </c>
      <c r="C22324">
        <v>0.99</v>
      </c>
      <c r="D22324">
        <v>1</v>
      </c>
      <c r="E22324">
        <v>0</v>
      </c>
      <c r="F22324">
        <v>8.7852200022098205E-4</v>
      </c>
    </row>
    <row r="22325" spans="1:6">
      <c r="A22325">
        <v>8</v>
      </c>
      <c r="B22325">
        <v>100</v>
      </c>
      <c r="C22325">
        <v>0.99</v>
      </c>
      <c r="D22325">
        <v>1</v>
      </c>
      <c r="E22325">
        <v>0</v>
      </c>
      <c r="F22325">
        <v>2.9335460003494501E-3</v>
      </c>
    </row>
    <row r="22326" spans="1:6">
      <c r="A22326">
        <v>8</v>
      </c>
      <c r="B22326">
        <v>100</v>
      </c>
      <c r="C22326">
        <v>0.99</v>
      </c>
      <c r="D22326">
        <v>1</v>
      </c>
      <c r="E22326">
        <v>0</v>
      </c>
      <c r="F22326">
        <v>2.1615740001834599E-3</v>
      </c>
    </row>
    <row r="22327" spans="1:6">
      <c r="A22327">
        <v>8</v>
      </c>
      <c r="B22327">
        <v>100</v>
      </c>
      <c r="C22327">
        <v>0.99</v>
      </c>
      <c r="D22327">
        <v>1</v>
      </c>
      <c r="E22327">
        <v>0</v>
      </c>
      <c r="F22327">
        <v>3.6402300020199602E-4</v>
      </c>
    </row>
    <row r="22328" spans="1:6">
      <c r="A22328">
        <v>8</v>
      </c>
      <c r="B22328">
        <v>100</v>
      </c>
      <c r="C22328">
        <v>0.99</v>
      </c>
      <c r="D22328">
        <v>1</v>
      </c>
      <c r="E22328">
        <v>0</v>
      </c>
      <c r="F22328">
        <v>1.18520599971816E-3</v>
      </c>
    </row>
    <row r="22329" spans="1:6">
      <c r="A22329">
        <v>8</v>
      </c>
      <c r="B22329">
        <v>100</v>
      </c>
      <c r="C22329">
        <v>0.99</v>
      </c>
      <c r="D22329">
        <v>1</v>
      </c>
      <c r="E22329">
        <v>0</v>
      </c>
      <c r="F22329">
        <v>4.3705980001504897E-3</v>
      </c>
    </row>
    <row r="22330" spans="1:6">
      <c r="A22330">
        <v>8</v>
      </c>
      <c r="B22330">
        <v>100</v>
      </c>
      <c r="C22330">
        <v>0.99</v>
      </c>
      <c r="D22330">
        <v>1</v>
      </c>
      <c r="E22330">
        <v>0</v>
      </c>
      <c r="F22330">
        <v>8.5750600010214796E-4</v>
      </c>
    </row>
    <row r="22331" spans="1:6">
      <c r="A22331">
        <v>8</v>
      </c>
      <c r="B22331">
        <v>100</v>
      </c>
      <c r="C22331">
        <v>0.99</v>
      </c>
      <c r="D22331">
        <v>1</v>
      </c>
      <c r="E22331">
        <v>0</v>
      </c>
      <c r="F22331">
        <v>7.00468000104592E-4</v>
      </c>
    </row>
    <row r="22332" spans="1:6">
      <c r="A22332">
        <v>8</v>
      </c>
      <c r="B22332">
        <v>100</v>
      </c>
      <c r="C22332">
        <v>0.99</v>
      </c>
      <c r="D22332">
        <v>1</v>
      </c>
      <c r="E22332">
        <v>0</v>
      </c>
      <c r="F22332">
        <v>7.71561999954428E-4</v>
      </c>
    </row>
    <row r="22333" spans="1:6">
      <c r="A22333">
        <v>8</v>
      </c>
      <c r="B22333">
        <v>100</v>
      </c>
      <c r="C22333">
        <v>0.99</v>
      </c>
      <c r="D22333">
        <v>1</v>
      </c>
      <c r="E22333">
        <v>0</v>
      </c>
      <c r="F22333">
        <v>1.20367899990014E-3</v>
      </c>
    </row>
    <row r="22334" spans="1:6">
      <c r="A22334">
        <v>8</v>
      </c>
      <c r="B22334">
        <v>100</v>
      </c>
      <c r="C22334">
        <v>0.99</v>
      </c>
      <c r="D22334">
        <v>1</v>
      </c>
      <c r="E22334">
        <v>0</v>
      </c>
      <c r="F22334">
        <v>1.52544299999135E-3</v>
      </c>
    </row>
    <row r="22335" spans="1:6">
      <c r="A22335">
        <v>8</v>
      </c>
      <c r="B22335">
        <v>100</v>
      </c>
      <c r="C22335">
        <v>0.99</v>
      </c>
      <c r="D22335">
        <v>1</v>
      </c>
      <c r="E22335">
        <v>0</v>
      </c>
      <c r="F22335">
        <v>1.4538779996655601E-3</v>
      </c>
    </row>
    <row r="22336" spans="1:6">
      <c r="A22336">
        <v>8</v>
      </c>
      <c r="B22336">
        <v>100</v>
      </c>
      <c r="C22336">
        <v>0.99</v>
      </c>
      <c r="D22336">
        <v>1</v>
      </c>
      <c r="E22336">
        <v>0</v>
      </c>
      <c r="F22336">
        <v>2.4654789999658498E-3</v>
      </c>
    </row>
    <row r="22337" spans="1:6">
      <c r="A22337">
        <v>8</v>
      </c>
      <c r="B22337">
        <v>100</v>
      </c>
      <c r="C22337">
        <v>0.99</v>
      </c>
      <c r="D22337">
        <v>1</v>
      </c>
      <c r="E22337">
        <v>0</v>
      </c>
      <c r="F22337">
        <v>6.0563099987120895E-4</v>
      </c>
    </row>
    <row r="22338" spans="1:6">
      <c r="A22338">
        <v>8</v>
      </c>
      <c r="B22338">
        <v>100</v>
      </c>
      <c r="C22338">
        <v>0.99</v>
      </c>
      <c r="D22338">
        <v>1</v>
      </c>
      <c r="E22338">
        <v>0</v>
      </c>
      <c r="F22338">
        <v>5.81197999963478E-4</v>
      </c>
    </row>
    <row r="22339" spans="1:6">
      <c r="A22339">
        <v>8</v>
      </c>
      <c r="B22339">
        <v>100</v>
      </c>
      <c r="C22339">
        <v>0.99</v>
      </c>
      <c r="D22339">
        <v>1</v>
      </c>
      <c r="E22339">
        <v>0</v>
      </c>
      <c r="F22339">
        <v>1.72100000327191E-4</v>
      </c>
    </row>
    <row r="22340" spans="1:6">
      <c r="A22340">
        <v>8</v>
      </c>
      <c r="B22340">
        <v>100</v>
      </c>
      <c r="C22340">
        <v>0.99</v>
      </c>
      <c r="D22340">
        <v>1</v>
      </c>
      <c r="E22340">
        <v>0</v>
      </c>
      <c r="F22340">
        <v>1.6225399986069501E-4</v>
      </c>
    </row>
    <row r="22341" spans="1:6">
      <c r="A22341">
        <v>8</v>
      </c>
      <c r="B22341">
        <v>100</v>
      </c>
      <c r="C22341">
        <v>0.99</v>
      </c>
      <c r="D22341">
        <v>1</v>
      </c>
      <c r="E22341">
        <v>0</v>
      </c>
      <c r="F22341">
        <v>1.3568240001404701E-3</v>
      </c>
    </row>
    <row r="22342" spans="1:6">
      <c r="A22342">
        <v>8</v>
      </c>
      <c r="B22342">
        <v>100</v>
      </c>
      <c r="C22342">
        <v>0.99</v>
      </c>
      <c r="D22342">
        <v>1</v>
      </c>
      <c r="E22342">
        <v>0</v>
      </c>
      <c r="F22342">
        <v>3.1800199985809703E-4</v>
      </c>
    </row>
    <row r="22343" spans="1:6">
      <c r="A22343">
        <v>8</v>
      </c>
      <c r="B22343">
        <v>100</v>
      </c>
      <c r="C22343">
        <v>0.99</v>
      </c>
      <c r="D22343">
        <v>1</v>
      </c>
      <c r="E22343">
        <v>0</v>
      </c>
      <c r="F22343">
        <v>1.7491879998488E-3</v>
      </c>
    </row>
    <row r="22344" spans="1:6">
      <c r="A22344">
        <v>8</v>
      </c>
      <c r="B22344">
        <v>100</v>
      </c>
      <c r="C22344">
        <v>0.99</v>
      </c>
      <c r="D22344">
        <v>1</v>
      </c>
      <c r="E22344">
        <v>0</v>
      </c>
      <c r="F22344">
        <v>1.9304180000290199E-3</v>
      </c>
    </row>
    <row r="22345" spans="1:6">
      <c r="A22345">
        <v>8</v>
      </c>
      <c r="B22345">
        <v>100</v>
      </c>
      <c r="C22345">
        <v>0.99</v>
      </c>
      <c r="D22345">
        <v>1</v>
      </c>
      <c r="E22345">
        <v>0</v>
      </c>
      <c r="F22345">
        <v>1.28372400013176E-3</v>
      </c>
    </row>
    <row r="22346" spans="1:6">
      <c r="A22346">
        <v>8</v>
      </c>
      <c r="B22346">
        <v>100</v>
      </c>
      <c r="C22346">
        <v>0.99</v>
      </c>
      <c r="D22346">
        <v>1</v>
      </c>
      <c r="E22346">
        <v>0</v>
      </c>
      <c r="F22346">
        <v>9.0972700036218103E-4</v>
      </c>
    </row>
    <row r="22347" spans="1:6">
      <c r="A22347">
        <v>8</v>
      </c>
      <c r="B22347">
        <v>100</v>
      </c>
      <c r="C22347">
        <v>0.99</v>
      </c>
      <c r="D22347">
        <v>1</v>
      </c>
      <c r="E22347">
        <v>0</v>
      </c>
      <c r="F22347">
        <v>1.02022899955045E-3</v>
      </c>
    </row>
    <row r="22348" spans="1:6">
      <c r="A22348">
        <v>8</v>
      </c>
      <c r="B22348">
        <v>100</v>
      </c>
      <c r="C22348">
        <v>0.99</v>
      </c>
      <c r="D22348">
        <v>1</v>
      </c>
      <c r="E22348">
        <v>0</v>
      </c>
      <c r="F22348">
        <v>7.6821099992230302E-4</v>
      </c>
    </row>
    <row r="22349" spans="1:6">
      <c r="A22349">
        <v>8</v>
      </c>
      <c r="B22349">
        <v>100</v>
      </c>
      <c r="C22349">
        <v>0.99</v>
      </c>
      <c r="D22349">
        <v>1</v>
      </c>
      <c r="E22349">
        <v>0</v>
      </c>
      <c r="F22349">
        <v>2.6004810001722901E-3</v>
      </c>
    </row>
    <row r="22350" spans="1:6">
      <c r="A22350">
        <v>8</v>
      </c>
      <c r="B22350">
        <v>100</v>
      </c>
      <c r="C22350">
        <v>0.99</v>
      </c>
      <c r="D22350">
        <v>1</v>
      </c>
      <c r="E22350">
        <v>0</v>
      </c>
      <c r="F22350">
        <v>2.8559400016092598E-4</v>
      </c>
    </row>
    <row r="22351" spans="1:6">
      <c r="A22351">
        <v>8</v>
      </c>
      <c r="B22351">
        <v>100</v>
      </c>
      <c r="C22351">
        <v>0.99</v>
      </c>
      <c r="D22351">
        <v>1</v>
      </c>
      <c r="E22351">
        <v>0</v>
      </c>
      <c r="F22351">
        <v>6.0823599960713095E-4</v>
      </c>
    </row>
    <row r="22352" spans="1:6">
      <c r="A22352">
        <v>8</v>
      </c>
      <c r="B22352">
        <v>100</v>
      </c>
      <c r="C22352">
        <v>0.99</v>
      </c>
      <c r="D22352">
        <v>2</v>
      </c>
      <c r="E22352">
        <v>0</v>
      </c>
      <c r="F22352">
        <v>9.8518499999045096E-4</v>
      </c>
    </row>
    <row r="22353" spans="1:6">
      <c r="A22353">
        <v>8</v>
      </c>
      <c r="B22353">
        <v>100</v>
      </c>
      <c r="C22353">
        <v>0.99</v>
      </c>
      <c r="D22353">
        <v>2</v>
      </c>
      <c r="E22353">
        <v>0</v>
      </c>
      <c r="F22353">
        <v>1.01345100028993E-3</v>
      </c>
    </row>
    <row r="22354" spans="1:6">
      <c r="A22354">
        <v>8</v>
      </c>
      <c r="B22354">
        <v>100</v>
      </c>
      <c r="C22354">
        <v>0.99</v>
      </c>
      <c r="D22354">
        <v>2</v>
      </c>
      <c r="E22354">
        <v>0</v>
      </c>
      <c r="F22354">
        <v>2.97144199976173E-3</v>
      </c>
    </row>
    <row r="22355" spans="1:6">
      <c r="A22355">
        <v>8</v>
      </c>
      <c r="B22355">
        <v>100</v>
      </c>
      <c r="C22355">
        <v>0.99</v>
      </c>
      <c r="D22355">
        <v>2</v>
      </c>
      <c r="E22355">
        <v>0</v>
      </c>
      <c r="F22355">
        <v>7.2906700006569703E-4</v>
      </c>
    </row>
    <row r="22356" spans="1:6">
      <c r="A22356">
        <v>8</v>
      </c>
      <c r="B22356">
        <v>100</v>
      </c>
      <c r="C22356">
        <v>0.99</v>
      </c>
      <c r="D22356">
        <v>2</v>
      </c>
      <c r="E22356">
        <v>0</v>
      </c>
      <c r="F22356">
        <v>1.5033449999464199E-3</v>
      </c>
    </row>
    <row r="22357" spans="1:6">
      <c r="A22357">
        <v>8</v>
      </c>
      <c r="B22357">
        <v>100</v>
      </c>
      <c r="C22357">
        <v>0.99</v>
      </c>
      <c r="D22357">
        <v>2</v>
      </c>
      <c r="E22357">
        <v>0</v>
      </c>
      <c r="F22357">
        <v>8.7456100027338802E-4</v>
      </c>
    </row>
    <row r="22358" spans="1:6">
      <c r="A22358">
        <v>8</v>
      </c>
      <c r="B22358">
        <v>100</v>
      </c>
      <c r="C22358">
        <v>0.99</v>
      </c>
      <c r="D22358">
        <v>2</v>
      </c>
      <c r="E22358">
        <v>0</v>
      </c>
      <c r="F22358">
        <v>1.8034900040220201E-4</v>
      </c>
    </row>
    <row r="22359" spans="1:6">
      <c r="A22359">
        <v>8</v>
      </c>
      <c r="B22359">
        <v>100</v>
      </c>
      <c r="C22359">
        <v>0.99</v>
      </c>
      <c r="D22359">
        <v>2</v>
      </c>
      <c r="E22359">
        <v>0</v>
      </c>
      <c r="F22359">
        <v>4.6404900012930701E-4</v>
      </c>
    </row>
    <row r="22360" spans="1:6">
      <c r="A22360">
        <v>8</v>
      </c>
      <c r="B22360">
        <v>100</v>
      </c>
      <c r="C22360">
        <v>0.99</v>
      </c>
      <c r="D22360">
        <v>2</v>
      </c>
      <c r="E22360">
        <v>0</v>
      </c>
      <c r="F22360">
        <v>1.0066059999189699E-3</v>
      </c>
    </row>
    <row r="22361" spans="1:6">
      <c r="A22361">
        <v>8</v>
      </c>
      <c r="B22361">
        <v>100</v>
      </c>
      <c r="C22361">
        <v>0.99</v>
      </c>
      <c r="D22361">
        <v>2</v>
      </c>
      <c r="E22361">
        <v>0</v>
      </c>
      <c r="F22361">
        <v>2.09964400028184E-3</v>
      </c>
    </row>
    <row r="22362" spans="1:6">
      <c r="A22362">
        <v>8</v>
      </c>
      <c r="B22362">
        <v>100</v>
      </c>
      <c r="C22362">
        <v>0.99</v>
      </c>
      <c r="D22362">
        <v>2</v>
      </c>
      <c r="E22362">
        <v>0</v>
      </c>
      <c r="F22362">
        <v>1.04792000001907E-4</v>
      </c>
    </row>
    <row r="22363" spans="1:6">
      <c r="A22363">
        <v>8</v>
      </c>
      <c r="B22363">
        <v>100</v>
      </c>
      <c r="C22363">
        <v>0.99</v>
      </c>
      <c r="D22363">
        <v>2</v>
      </c>
      <c r="E22363">
        <v>0</v>
      </c>
      <c r="F22363">
        <v>1.0165250000682101E-3</v>
      </c>
    </row>
    <row r="22364" spans="1:6">
      <c r="A22364">
        <v>8</v>
      </c>
      <c r="B22364">
        <v>100</v>
      </c>
      <c r="C22364">
        <v>0.99</v>
      </c>
      <c r="D22364">
        <v>2</v>
      </c>
      <c r="E22364">
        <v>0</v>
      </c>
      <c r="F22364">
        <v>6.6352100020594597E-4</v>
      </c>
    </row>
    <row r="22365" spans="1:6">
      <c r="A22365">
        <v>8</v>
      </c>
      <c r="B22365">
        <v>100</v>
      </c>
      <c r="C22365">
        <v>0.99</v>
      </c>
      <c r="D22365">
        <v>2</v>
      </c>
      <c r="E22365">
        <v>0</v>
      </c>
      <c r="F22365">
        <v>6.3453100028709698E-4</v>
      </c>
    </row>
    <row r="22366" spans="1:6">
      <c r="A22366">
        <v>8</v>
      </c>
      <c r="B22366">
        <v>100</v>
      </c>
      <c r="C22366">
        <v>0.99</v>
      </c>
      <c r="D22366">
        <v>2</v>
      </c>
      <c r="E22366">
        <v>0</v>
      </c>
      <c r="F22366">
        <v>1.5555589998257301E-3</v>
      </c>
    </row>
    <row r="22367" spans="1:6">
      <c r="A22367">
        <v>8</v>
      </c>
      <c r="B22367">
        <v>100</v>
      </c>
      <c r="C22367">
        <v>0.99</v>
      </c>
      <c r="D22367">
        <v>2</v>
      </c>
      <c r="E22367">
        <v>0</v>
      </c>
      <c r="F22367">
        <v>1.1793399999078199E-3</v>
      </c>
    </row>
    <row r="22368" spans="1:6">
      <c r="A22368">
        <v>8</v>
      </c>
      <c r="B22368">
        <v>100</v>
      </c>
      <c r="C22368">
        <v>0.99</v>
      </c>
      <c r="D22368">
        <v>2</v>
      </c>
      <c r="E22368">
        <v>0</v>
      </c>
      <c r="F22368">
        <v>1.8234999970445599E-4</v>
      </c>
    </row>
    <row r="22369" spans="1:6">
      <c r="A22369">
        <v>8</v>
      </c>
      <c r="B22369">
        <v>100</v>
      </c>
      <c r="C22369">
        <v>0.99</v>
      </c>
      <c r="D22369">
        <v>2</v>
      </c>
      <c r="E22369">
        <v>0</v>
      </c>
      <c r="F22369">
        <v>7.5438600015331704E-4</v>
      </c>
    </row>
    <row r="22370" spans="1:6">
      <c r="A22370">
        <v>8</v>
      </c>
      <c r="B22370">
        <v>100</v>
      </c>
      <c r="C22370">
        <v>0.99</v>
      </c>
      <c r="D22370">
        <v>2</v>
      </c>
      <c r="E22370">
        <v>0</v>
      </c>
      <c r="F22370">
        <v>7.7926599988131697E-4</v>
      </c>
    </row>
    <row r="22371" spans="1:6">
      <c r="A22371">
        <v>8</v>
      </c>
      <c r="B22371">
        <v>100</v>
      </c>
      <c r="C22371">
        <v>0.99</v>
      </c>
      <c r="D22371">
        <v>2</v>
      </c>
      <c r="E22371">
        <v>0</v>
      </c>
      <c r="F22371">
        <v>6.2571900025432104E-4</v>
      </c>
    </row>
    <row r="22372" spans="1:6">
      <c r="A22372">
        <v>8</v>
      </c>
      <c r="B22372">
        <v>100</v>
      </c>
      <c r="C22372">
        <v>0.99</v>
      </c>
      <c r="D22372">
        <v>2</v>
      </c>
      <c r="E22372">
        <v>0</v>
      </c>
      <c r="F22372">
        <v>9.0884600012941497E-4</v>
      </c>
    </row>
    <row r="22373" spans="1:6">
      <c r="A22373">
        <v>8</v>
      </c>
      <c r="B22373">
        <v>100</v>
      </c>
      <c r="C22373">
        <v>0.99</v>
      </c>
      <c r="D22373">
        <v>2</v>
      </c>
      <c r="E22373">
        <v>0</v>
      </c>
      <c r="F22373">
        <v>7.9050500016819504E-4</v>
      </c>
    </row>
    <row r="22374" spans="1:6">
      <c r="A22374">
        <v>8</v>
      </c>
      <c r="B22374">
        <v>100</v>
      </c>
      <c r="C22374">
        <v>0.99</v>
      </c>
      <c r="D22374">
        <v>2</v>
      </c>
      <c r="E22374">
        <v>0</v>
      </c>
      <c r="F22374">
        <v>4.72858999728487E-4</v>
      </c>
    </row>
    <row r="22375" spans="1:6">
      <c r="A22375">
        <v>8</v>
      </c>
      <c r="B22375">
        <v>100</v>
      </c>
      <c r="C22375">
        <v>0.99</v>
      </c>
      <c r="D22375">
        <v>2</v>
      </c>
      <c r="E22375">
        <v>0</v>
      </c>
      <c r="F22375">
        <v>2.39255999986198E-4</v>
      </c>
    </row>
    <row r="22376" spans="1:6">
      <c r="A22376">
        <v>8</v>
      </c>
      <c r="B22376">
        <v>100</v>
      </c>
      <c r="C22376">
        <v>0.99</v>
      </c>
      <c r="D22376">
        <v>2</v>
      </c>
      <c r="E22376">
        <v>0</v>
      </c>
      <c r="F22376">
        <v>1.0332790002394101E-3</v>
      </c>
    </row>
    <row r="22377" spans="1:6">
      <c r="A22377">
        <v>8</v>
      </c>
      <c r="B22377">
        <v>100</v>
      </c>
      <c r="C22377">
        <v>0.99</v>
      </c>
      <c r="D22377">
        <v>2</v>
      </c>
      <c r="E22377">
        <v>0</v>
      </c>
      <c r="F22377">
        <v>1.38984500017613E-3</v>
      </c>
    </row>
    <row r="22378" spans="1:6">
      <c r="A22378">
        <v>8</v>
      </c>
      <c r="B22378">
        <v>100</v>
      </c>
      <c r="C22378">
        <v>0.99</v>
      </c>
      <c r="D22378">
        <v>2</v>
      </c>
      <c r="E22378">
        <v>0</v>
      </c>
      <c r="F22378">
        <v>1.1840930001199E-3</v>
      </c>
    </row>
    <row r="22379" spans="1:6">
      <c r="A22379">
        <v>8</v>
      </c>
      <c r="B22379">
        <v>100</v>
      </c>
      <c r="C22379">
        <v>0.99</v>
      </c>
      <c r="D22379">
        <v>2</v>
      </c>
      <c r="E22379">
        <v>0</v>
      </c>
      <c r="F22379">
        <v>1.3683649999620599E-3</v>
      </c>
    </row>
    <row r="22380" spans="1:6">
      <c r="A22380">
        <v>8</v>
      </c>
      <c r="B22380">
        <v>100</v>
      </c>
      <c r="C22380">
        <v>0.99</v>
      </c>
      <c r="D22380">
        <v>2</v>
      </c>
      <c r="E22380">
        <v>0</v>
      </c>
      <c r="F22380">
        <v>7.70802999795705E-4</v>
      </c>
    </row>
    <row r="22381" spans="1:6">
      <c r="A22381">
        <v>8</v>
      </c>
      <c r="B22381">
        <v>100</v>
      </c>
      <c r="C22381">
        <v>0.99</v>
      </c>
      <c r="D22381">
        <v>2</v>
      </c>
      <c r="E22381">
        <v>0</v>
      </c>
      <c r="F22381">
        <v>1.68911400032811E-3</v>
      </c>
    </row>
    <row r="22382" spans="1:6">
      <c r="A22382">
        <v>8</v>
      </c>
      <c r="B22382">
        <v>100</v>
      </c>
      <c r="C22382">
        <v>0.99</v>
      </c>
      <c r="D22382">
        <v>5</v>
      </c>
      <c r="E22382">
        <v>0</v>
      </c>
      <c r="F22382">
        <v>9.8088699996878794E-4</v>
      </c>
    </row>
    <row r="22383" spans="1:6">
      <c r="A22383">
        <v>8</v>
      </c>
      <c r="B22383">
        <v>100</v>
      </c>
      <c r="C22383">
        <v>0.99</v>
      </c>
      <c r="D22383">
        <v>5</v>
      </c>
      <c r="E22383">
        <v>0</v>
      </c>
      <c r="F22383">
        <v>5.0925999994433304E-4</v>
      </c>
    </row>
    <row r="22384" spans="1:6">
      <c r="A22384">
        <v>8</v>
      </c>
      <c r="B22384">
        <v>100</v>
      </c>
      <c r="C22384">
        <v>0.99</v>
      </c>
      <c r="D22384">
        <v>5</v>
      </c>
      <c r="E22384">
        <v>0</v>
      </c>
      <c r="F22384">
        <v>1.77908999967257E-3</v>
      </c>
    </row>
    <row r="22385" spans="1:6">
      <c r="A22385">
        <v>8</v>
      </c>
      <c r="B22385">
        <v>100</v>
      </c>
      <c r="C22385">
        <v>0.99</v>
      </c>
      <c r="D22385">
        <v>5</v>
      </c>
      <c r="E22385">
        <v>0</v>
      </c>
      <c r="F22385">
        <v>2.0016559997202399E-3</v>
      </c>
    </row>
    <row r="22386" spans="1:6">
      <c r="A22386">
        <v>8</v>
      </c>
      <c r="B22386">
        <v>100</v>
      </c>
      <c r="C22386">
        <v>0.99</v>
      </c>
      <c r="D22386">
        <v>5</v>
      </c>
      <c r="E22386">
        <v>0</v>
      </c>
      <c r="F22386">
        <v>1.38737699990088E-3</v>
      </c>
    </row>
    <row r="22387" spans="1:6">
      <c r="A22387">
        <v>8</v>
      </c>
      <c r="B22387">
        <v>100</v>
      </c>
      <c r="C22387">
        <v>0.99</v>
      </c>
      <c r="D22387">
        <v>5</v>
      </c>
      <c r="E22387">
        <v>0</v>
      </c>
      <c r="F22387">
        <v>1.59481299988328E-3</v>
      </c>
    </row>
    <row r="22388" spans="1:6">
      <c r="A22388">
        <v>8</v>
      </c>
      <c r="B22388">
        <v>100</v>
      </c>
      <c r="C22388">
        <v>0.99</v>
      </c>
      <c r="D22388">
        <v>5</v>
      </c>
      <c r="E22388">
        <v>0</v>
      </c>
      <c r="F22388">
        <v>2.27229299980535E-3</v>
      </c>
    </row>
    <row r="22389" spans="1:6">
      <c r="A22389">
        <v>8</v>
      </c>
      <c r="B22389">
        <v>100</v>
      </c>
      <c r="C22389">
        <v>0.99</v>
      </c>
      <c r="D22389">
        <v>5</v>
      </c>
      <c r="E22389">
        <v>0</v>
      </c>
      <c r="F22389">
        <v>8.7415000007240397E-4</v>
      </c>
    </row>
    <row r="22390" spans="1:6">
      <c r="A22390">
        <v>8</v>
      </c>
      <c r="B22390">
        <v>100</v>
      </c>
      <c r="C22390">
        <v>0.99</v>
      </c>
      <c r="D22390">
        <v>5</v>
      </c>
      <c r="E22390">
        <v>0</v>
      </c>
      <c r="F22390">
        <v>1.2387130000206499E-3</v>
      </c>
    </row>
    <row r="22391" spans="1:6">
      <c r="A22391">
        <v>8</v>
      </c>
      <c r="B22391">
        <v>100</v>
      </c>
      <c r="C22391">
        <v>0.99</v>
      </c>
      <c r="D22391">
        <v>5</v>
      </c>
      <c r="E22391">
        <v>0</v>
      </c>
      <c r="F22391">
        <v>2.1864500013180001E-4</v>
      </c>
    </row>
    <row r="22392" spans="1:6">
      <c r="A22392">
        <v>8</v>
      </c>
      <c r="B22392">
        <v>100</v>
      </c>
      <c r="C22392">
        <v>0.99</v>
      </c>
      <c r="D22392">
        <v>5</v>
      </c>
      <c r="E22392">
        <v>0</v>
      </c>
      <c r="F22392">
        <v>8.93723999979556E-4</v>
      </c>
    </row>
    <row r="22393" spans="1:6">
      <c r="A22393">
        <v>8</v>
      </c>
      <c r="B22393">
        <v>100</v>
      </c>
      <c r="C22393">
        <v>0.99</v>
      </c>
      <c r="D22393">
        <v>5</v>
      </c>
      <c r="E22393">
        <v>0</v>
      </c>
      <c r="F22393">
        <v>1.2079089997314399E-3</v>
      </c>
    </row>
    <row r="22394" spans="1:6">
      <c r="A22394">
        <v>8</v>
      </c>
      <c r="B22394">
        <v>100</v>
      </c>
      <c r="C22394">
        <v>0.99</v>
      </c>
      <c r="D22394">
        <v>5</v>
      </c>
      <c r="E22394">
        <v>0</v>
      </c>
      <c r="F22394">
        <v>2.4230999997598701E-4</v>
      </c>
    </row>
    <row r="22395" spans="1:6">
      <c r="A22395">
        <v>8</v>
      </c>
      <c r="B22395">
        <v>100</v>
      </c>
      <c r="C22395">
        <v>0.99</v>
      </c>
      <c r="D22395">
        <v>5</v>
      </c>
      <c r="E22395">
        <v>0</v>
      </c>
      <c r="F22395">
        <v>8.3717000006799903E-4</v>
      </c>
    </row>
    <row r="22396" spans="1:6">
      <c r="A22396">
        <v>8</v>
      </c>
      <c r="B22396">
        <v>100</v>
      </c>
      <c r="C22396">
        <v>0.99</v>
      </c>
      <c r="D22396">
        <v>5</v>
      </c>
      <c r="E22396">
        <v>0</v>
      </c>
      <c r="F22396">
        <v>1.4599639998778E-3</v>
      </c>
    </row>
    <row r="22397" spans="1:6">
      <c r="A22397">
        <v>8</v>
      </c>
      <c r="B22397">
        <v>100</v>
      </c>
      <c r="C22397">
        <v>0.99</v>
      </c>
      <c r="D22397">
        <v>5</v>
      </c>
      <c r="E22397">
        <v>0</v>
      </c>
      <c r="F22397">
        <v>1.3729779998357099E-3</v>
      </c>
    </row>
    <row r="22398" spans="1:6">
      <c r="A22398">
        <v>8</v>
      </c>
      <c r="B22398">
        <v>100</v>
      </c>
      <c r="C22398">
        <v>0.99</v>
      </c>
      <c r="D22398">
        <v>5</v>
      </c>
      <c r="E22398">
        <v>0</v>
      </c>
      <c r="F22398">
        <v>4.7083230001589904E-3</v>
      </c>
    </row>
    <row r="22399" spans="1:6">
      <c r="A22399">
        <v>8</v>
      </c>
      <c r="B22399">
        <v>100</v>
      </c>
      <c r="C22399">
        <v>0.99</v>
      </c>
      <c r="D22399">
        <v>5</v>
      </c>
      <c r="E22399">
        <v>0</v>
      </c>
      <c r="F22399">
        <v>1.01303000064945E-4</v>
      </c>
    </row>
    <row r="22400" spans="1:6">
      <c r="A22400">
        <v>8</v>
      </c>
      <c r="B22400">
        <v>100</v>
      </c>
      <c r="C22400">
        <v>0.99</v>
      </c>
      <c r="D22400">
        <v>5</v>
      </c>
      <c r="E22400">
        <v>0</v>
      </c>
      <c r="F22400">
        <v>4.3281099988234901E-4</v>
      </c>
    </row>
    <row r="22401" spans="1:6">
      <c r="A22401">
        <v>8</v>
      </c>
      <c r="B22401">
        <v>100</v>
      </c>
      <c r="C22401">
        <v>0.99</v>
      </c>
      <c r="D22401">
        <v>5</v>
      </c>
      <c r="E22401">
        <v>0</v>
      </c>
      <c r="F22401">
        <v>6.6843700005847495E-4</v>
      </c>
    </row>
    <row r="22402" spans="1:6">
      <c r="A22402">
        <v>8</v>
      </c>
      <c r="B22402">
        <v>100</v>
      </c>
      <c r="C22402">
        <v>0.99</v>
      </c>
      <c r="D22402">
        <v>5</v>
      </c>
      <c r="E22402">
        <v>0</v>
      </c>
      <c r="F22402">
        <v>3.1227699992086801E-4</v>
      </c>
    </row>
    <row r="22403" spans="1:6">
      <c r="A22403">
        <v>8</v>
      </c>
      <c r="B22403">
        <v>100</v>
      </c>
      <c r="C22403">
        <v>0.99</v>
      </c>
      <c r="D22403">
        <v>5</v>
      </c>
      <c r="E22403">
        <v>0</v>
      </c>
      <c r="F22403">
        <v>3.2174660000237002E-3</v>
      </c>
    </row>
    <row r="22404" spans="1:6">
      <c r="A22404">
        <v>8</v>
      </c>
      <c r="B22404">
        <v>100</v>
      </c>
      <c r="C22404">
        <v>0.99</v>
      </c>
      <c r="D22404">
        <v>5</v>
      </c>
      <c r="E22404">
        <v>0</v>
      </c>
      <c r="F22404">
        <v>1.0554300001786E-3</v>
      </c>
    </row>
    <row r="22405" spans="1:6">
      <c r="A22405">
        <v>8</v>
      </c>
      <c r="B22405">
        <v>100</v>
      </c>
      <c r="C22405">
        <v>0.99</v>
      </c>
      <c r="D22405">
        <v>5</v>
      </c>
      <c r="E22405">
        <v>0</v>
      </c>
      <c r="F22405">
        <v>1.06630099980975E-3</v>
      </c>
    </row>
    <row r="22406" spans="1:6">
      <c r="A22406">
        <v>8</v>
      </c>
      <c r="B22406">
        <v>100</v>
      </c>
      <c r="C22406">
        <v>0.99</v>
      </c>
      <c r="D22406">
        <v>5</v>
      </c>
      <c r="E22406">
        <v>0</v>
      </c>
      <c r="F22406">
        <v>9.4935900006021202E-4</v>
      </c>
    </row>
    <row r="22407" spans="1:6">
      <c r="A22407">
        <v>8</v>
      </c>
      <c r="B22407">
        <v>100</v>
      </c>
      <c r="C22407">
        <v>0.99</v>
      </c>
      <c r="D22407">
        <v>5</v>
      </c>
      <c r="E22407">
        <v>0</v>
      </c>
      <c r="F22407">
        <v>1.55829000004814E-3</v>
      </c>
    </row>
    <row r="22408" spans="1:6">
      <c r="A22408">
        <v>8</v>
      </c>
      <c r="B22408">
        <v>100</v>
      </c>
      <c r="C22408">
        <v>0.99</v>
      </c>
      <c r="D22408">
        <v>5</v>
      </c>
      <c r="E22408">
        <v>0</v>
      </c>
      <c r="F22408">
        <v>1.8261539999002701E-3</v>
      </c>
    </row>
    <row r="22409" spans="1:6">
      <c r="A22409">
        <v>8</v>
      </c>
      <c r="B22409">
        <v>100</v>
      </c>
      <c r="C22409">
        <v>0.99</v>
      </c>
      <c r="D22409">
        <v>5</v>
      </c>
      <c r="E22409">
        <v>0</v>
      </c>
      <c r="F22409">
        <v>7.88243999977567E-4</v>
      </c>
    </row>
    <row r="22410" spans="1:6">
      <c r="A22410">
        <v>8</v>
      </c>
      <c r="B22410">
        <v>100</v>
      </c>
      <c r="C22410">
        <v>0.99</v>
      </c>
      <c r="D22410">
        <v>5</v>
      </c>
      <c r="E22410">
        <v>0</v>
      </c>
      <c r="F22410">
        <v>1.2483999989854001E-4</v>
      </c>
    </row>
    <row r="22411" spans="1:6">
      <c r="A22411">
        <v>8</v>
      </c>
      <c r="B22411">
        <v>100</v>
      </c>
      <c r="C22411">
        <v>0.99</v>
      </c>
      <c r="D22411">
        <v>5</v>
      </c>
      <c r="E22411">
        <v>0</v>
      </c>
      <c r="F22411">
        <v>3.4934499990413298E-4</v>
      </c>
    </row>
    <row r="22412" spans="1:6">
      <c r="A22412">
        <v>8</v>
      </c>
      <c r="B22412">
        <v>100</v>
      </c>
      <c r="C22412">
        <v>0.99</v>
      </c>
      <c r="D22412">
        <v>10</v>
      </c>
      <c r="E22412">
        <v>0</v>
      </c>
      <c r="F22412">
        <v>2.13363000057142E-4</v>
      </c>
    </row>
    <row r="22413" spans="1:6">
      <c r="A22413">
        <v>8</v>
      </c>
      <c r="B22413">
        <v>100</v>
      </c>
      <c r="C22413">
        <v>0.99</v>
      </c>
      <c r="D22413">
        <v>10</v>
      </c>
      <c r="E22413">
        <v>0</v>
      </c>
      <c r="F22413">
        <v>6.5863200006788204E-4</v>
      </c>
    </row>
    <row r="22414" spans="1:6">
      <c r="A22414">
        <v>8</v>
      </c>
      <c r="B22414">
        <v>100</v>
      </c>
      <c r="C22414">
        <v>0.99</v>
      </c>
      <c r="D22414">
        <v>10</v>
      </c>
      <c r="E22414">
        <v>0</v>
      </c>
      <c r="F22414">
        <v>1.7273299999942501E-3</v>
      </c>
    </row>
    <row r="22415" spans="1:6">
      <c r="A22415">
        <v>8</v>
      </c>
      <c r="B22415">
        <v>100</v>
      </c>
      <c r="C22415">
        <v>0.99</v>
      </c>
      <c r="D22415">
        <v>10</v>
      </c>
      <c r="E22415">
        <v>0</v>
      </c>
      <c r="F22415">
        <v>2.0672179998655299E-3</v>
      </c>
    </row>
    <row r="22416" spans="1:6">
      <c r="A22416">
        <v>8</v>
      </c>
      <c r="B22416">
        <v>100</v>
      </c>
      <c r="C22416">
        <v>0.99</v>
      </c>
      <c r="D22416">
        <v>10</v>
      </c>
      <c r="E22416">
        <v>0</v>
      </c>
      <c r="F22416">
        <v>1.78023099988422E-3</v>
      </c>
    </row>
    <row r="22417" spans="1:6">
      <c r="A22417">
        <v>8</v>
      </c>
      <c r="B22417">
        <v>100</v>
      </c>
      <c r="C22417">
        <v>0.99</v>
      </c>
      <c r="D22417">
        <v>10</v>
      </c>
      <c r="E22417">
        <v>0</v>
      </c>
      <c r="F22417">
        <v>9.4829199997548098E-4</v>
      </c>
    </row>
    <row r="22418" spans="1:6">
      <c r="A22418">
        <v>8</v>
      </c>
      <c r="B22418">
        <v>100</v>
      </c>
      <c r="C22418">
        <v>0.99</v>
      </c>
      <c r="D22418">
        <v>10</v>
      </c>
      <c r="E22418">
        <v>0</v>
      </c>
      <c r="F22418">
        <v>3.2852630001798302E-3</v>
      </c>
    </row>
    <row r="22419" spans="1:6">
      <c r="A22419">
        <v>8</v>
      </c>
      <c r="B22419">
        <v>100</v>
      </c>
      <c r="C22419">
        <v>0.99</v>
      </c>
      <c r="D22419">
        <v>10</v>
      </c>
      <c r="E22419">
        <v>0</v>
      </c>
      <c r="F22419">
        <v>3.37067999680584E-4</v>
      </c>
    </row>
    <row r="22420" spans="1:6">
      <c r="A22420">
        <v>8</v>
      </c>
      <c r="B22420">
        <v>100</v>
      </c>
      <c r="C22420">
        <v>0.99</v>
      </c>
      <c r="D22420">
        <v>10</v>
      </c>
      <c r="E22420">
        <v>0</v>
      </c>
      <c r="F22420">
        <v>3.0482500005746201E-4</v>
      </c>
    </row>
    <row r="22421" spans="1:6">
      <c r="A22421">
        <v>8</v>
      </c>
      <c r="B22421">
        <v>100</v>
      </c>
      <c r="C22421">
        <v>0.99</v>
      </c>
      <c r="D22421">
        <v>10</v>
      </c>
      <c r="E22421">
        <v>0</v>
      </c>
      <c r="F22421">
        <v>7.2325399969486105E-4</v>
      </c>
    </row>
    <row r="22422" spans="1:6">
      <c r="A22422">
        <v>8</v>
      </c>
      <c r="B22422">
        <v>100</v>
      </c>
      <c r="C22422">
        <v>0.99</v>
      </c>
      <c r="D22422">
        <v>10</v>
      </c>
      <c r="E22422">
        <v>0</v>
      </c>
      <c r="F22422">
        <v>2.0006709996778201E-3</v>
      </c>
    </row>
    <row r="22423" spans="1:6">
      <c r="A22423">
        <v>8</v>
      </c>
      <c r="B22423">
        <v>100</v>
      </c>
      <c r="C22423">
        <v>0.99</v>
      </c>
      <c r="D22423">
        <v>10</v>
      </c>
      <c r="E22423">
        <v>0</v>
      </c>
      <c r="F22423">
        <v>5.1228499978606102E-4</v>
      </c>
    </row>
    <row r="22424" spans="1:6">
      <c r="A22424">
        <v>8</v>
      </c>
      <c r="B22424">
        <v>100</v>
      </c>
      <c r="C22424">
        <v>0.99</v>
      </c>
      <c r="D22424">
        <v>10</v>
      </c>
      <c r="E22424">
        <v>0</v>
      </c>
      <c r="F22424">
        <v>8.2157099996038596E-4</v>
      </c>
    </row>
    <row r="22425" spans="1:6">
      <c r="A22425">
        <v>8</v>
      </c>
      <c r="B22425">
        <v>100</v>
      </c>
      <c r="C22425">
        <v>0.99</v>
      </c>
      <c r="D22425">
        <v>10</v>
      </c>
      <c r="E22425">
        <v>0</v>
      </c>
      <c r="F22425">
        <v>1.79941000169492E-4</v>
      </c>
    </row>
    <row r="22426" spans="1:6">
      <c r="A22426">
        <v>8</v>
      </c>
      <c r="B22426">
        <v>100</v>
      </c>
      <c r="C22426">
        <v>0.99</v>
      </c>
      <c r="D22426">
        <v>10</v>
      </c>
      <c r="E22426">
        <v>0</v>
      </c>
      <c r="F22426">
        <v>7.59676000143372E-4</v>
      </c>
    </row>
    <row r="22427" spans="1:6">
      <c r="A22427">
        <v>8</v>
      </c>
      <c r="B22427">
        <v>100</v>
      </c>
      <c r="C22427">
        <v>0.99</v>
      </c>
      <c r="D22427">
        <v>10</v>
      </c>
      <c r="E22427">
        <v>0</v>
      </c>
      <c r="F22427">
        <v>1.12543100021866E-3</v>
      </c>
    </row>
    <row r="22428" spans="1:6">
      <c r="A22428">
        <v>8</v>
      </c>
      <c r="B22428">
        <v>100</v>
      </c>
      <c r="C22428">
        <v>0.99</v>
      </c>
      <c r="D22428">
        <v>10</v>
      </c>
      <c r="E22428">
        <v>0</v>
      </c>
      <c r="F22428">
        <v>5.2777250002691203E-3</v>
      </c>
    </row>
    <row r="22429" spans="1:6">
      <c r="A22429">
        <v>8</v>
      </c>
      <c r="B22429">
        <v>100</v>
      </c>
      <c r="C22429">
        <v>0.99</v>
      </c>
      <c r="D22429">
        <v>10</v>
      </c>
      <c r="E22429">
        <v>0</v>
      </c>
      <c r="F22429">
        <v>4.54559999980119E-4</v>
      </c>
    </row>
    <row r="22430" spans="1:6">
      <c r="A22430">
        <v>8</v>
      </c>
      <c r="B22430">
        <v>100</v>
      </c>
      <c r="C22430">
        <v>0.99</v>
      </c>
      <c r="D22430">
        <v>10</v>
      </c>
      <c r="E22430">
        <v>0</v>
      </c>
      <c r="F22430">
        <v>2.9516790000343402E-3</v>
      </c>
    </row>
    <row r="22431" spans="1:6">
      <c r="A22431">
        <v>8</v>
      </c>
      <c r="B22431">
        <v>100</v>
      </c>
      <c r="C22431">
        <v>0.99</v>
      </c>
      <c r="D22431">
        <v>10</v>
      </c>
      <c r="E22431">
        <v>0</v>
      </c>
      <c r="F22431">
        <v>5.9436899982756499E-4</v>
      </c>
    </row>
    <row r="22432" spans="1:6">
      <c r="A22432">
        <v>8</v>
      </c>
      <c r="B22432">
        <v>100</v>
      </c>
      <c r="C22432">
        <v>0.99</v>
      </c>
      <c r="D22432">
        <v>10</v>
      </c>
      <c r="E22432">
        <v>0</v>
      </c>
      <c r="F22432">
        <v>1.0009119996539E-3</v>
      </c>
    </row>
    <row r="22433" spans="1:6">
      <c r="A22433">
        <v>8</v>
      </c>
      <c r="B22433">
        <v>100</v>
      </c>
      <c r="C22433">
        <v>0.99</v>
      </c>
      <c r="D22433">
        <v>10</v>
      </c>
      <c r="E22433">
        <v>0</v>
      </c>
      <c r="F22433">
        <v>1.2686229997598199E-3</v>
      </c>
    </row>
    <row r="22434" spans="1:6">
      <c r="A22434">
        <v>8</v>
      </c>
      <c r="B22434">
        <v>100</v>
      </c>
      <c r="C22434">
        <v>0.99</v>
      </c>
      <c r="D22434">
        <v>10</v>
      </c>
      <c r="E22434">
        <v>0</v>
      </c>
      <c r="F22434">
        <v>3.00258500010386E-3</v>
      </c>
    </row>
    <row r="22435" spans="1:6">
      <c r="A22435">
        <v>8</v>
      </c>
      <c r="B22435">
        <v>100</v>
      </c>
      <c r="C22435">
        <v>0.99</v>
      </c>
      <c r="D22435">
        <v>10</v>
      </c>
      <c r="E22435">
        <v>0</v>
      </c>
      <c r="F22435">
        <v>9.3188099981489304E-4</v>
      </c>
    </row>
    <row r="22436" spans="1:6">
      <c r="A22436">
        <v>8</v>
      </c>
      <c r="B22436">
        <v>100</v>
      </c>
      <c r="C22436">
        <v>0.99</v>
      </c>
      <c r="D22436">
        <v>10</v>
      </c>
      <c r="E22436">
        <v>0</v>
      </c>
      <c r="F22436">
        <v>7.1128199988379395E-4</v>
      </c>
    </row>
    <row r="22437" spans="1:6">
      <c r="A22437">
        <v>8</v>
      </c>
      <c r="B22437">
        <v>100</v>
      </c>
      <c r="C22437">
        <v>0.99</v>
      </c>
      <c r="D22437">
        <v>10</v>
      </c>
      <c r="E22437">
        <v>0</v>
      </c>
      <c r="F22437">
        <v>7.6176299990038301E-4</v>
      </c>
    </row>
    <row r="22438" spans="1:6">
      <c r="A22438">
        <v>8</v>
      </c>
      <c r="B22438">
        <v>100</v>
      </c>
      <c r="C22438">
        <v>0.99</v>
      </c>
      <c r="D22438">
        <v>10</v>
      </c>
      <c r="E22438">
        <v>0</v>
      </c>
      <c r="F22438">
        <v>1.89502300008825E-3</v>
      </c>
    </row>
    <row r="22439" spans="1:6">
      <c r="A22439">
        <v>8</v>
      </c>
      <c r="B22439">
        <v>100</v>
      </c>
      <c r="C22439">
        <v>0.99</v>
      </c>
      <c r="D22439">
        <v>10</v>
      </c>
      <c r="E22439">
        <v>0</v>
      </c>
      <c r="F22439">
        <v>3.0191999999260501E-3</v>
      </c>
    </row>
    <row r="22440" spans="1:6">
      <c r="A22440">
        <v>8</v>
      </c>
      <c r="B22440">
        <v>100</v>
      </c>
      <c r="C22440">
        <v>0.99</v>
      </c>
      <c r="D22440">
        <v>10</v>
      </c>
      <c r="E22440">
        <v>0</v>
      </c>
      <c r="F22440">
        <v>1.3521720002245201E-3</v>
      </c>
    </row>
    <row r="22441" spans="1:6">
      <c r="A22441">
        <v>8</v>
      </c>
      <c r="B22441">
        <v>100</v>
      </c>
      <c r="C22441">
        <v>0.99</v>
      </c>
      <c r="D22441">
        <v>10</v>
      </c>
      <c r="E22441">
        <v>0</v>
      </c>
      <c r="F22441">
        <v>3.5352429999875299E-3</v>
      </c>
    </row>
    <row r="22442" spans="1:6">
      <c r="A22442">
        <v>8</v>
      </c>
      <c r="B22442">
        <v>100</v>
      </c>
      <c r="C22442">
        <v>0.99</v>
      </c>
      <c r="D22442">
        <v>15</v>
      </c>
      <c r="E22442">
        <v>0</v>
      </c>
      <c r="F22442">
        <v>4.4221999996807399E-4</v>
      </c>
    </row>
    <row r="22443" spans="1:6">
      <c r="A22443">
        <v>8</v>
      </c>
      <c r="B22443">
        <v>100</v>
      </c>
      <c r="C22443">
        <v>0.99</v>
      </c>
      <c r="D22443">
        <v>15</v>
      </c>
      <c r="E22443">
        <v>0</v>
      </c>
      <c r="F22443">
        <v>7.2951500033013796E-4</v>
      </c>
    </row>
    <row r="22444" spans="1:6">
      <c r="A22444">
        <v>8</v>
      </c>
      <c r="B22444">
        <v>100</v>
      </c>
      <c r="C22444">
        <v>0.99</v>
      </c>
      <c r="D22444">
        <v>15</v>
      </c>
      <c r="E22444">
        <v>0</v>
      </c>
      <c r="F22444">
        <v>4.4599099965125701E-4</v>
      </c>
    </row>
    <row r="22445" spans="1:6">
      <c r="A22445">
        <v>8</v>
      </c>
      <c r="B22445">
        <v>100</v>
      </c>
      <c r="C22445">
        <v>0.99</v>
      </c>
      <c r="D22445">
        <v>15</v>
      </c>
      <c r="E22445">
        <v>0</v>
      </c>
      <c r="F22445">
        <v>1.4134979996924799E-3</v>
      </c>
    </row>
    <row r="22446" spans="1:6">
      <c r="A22446">
        <v>8</v>
      </c>
      <c r="B22446">
        <v>100</v>
      </c>
      <c r="C22446">
        <v>0.99</v>
      </c>
      <c r="D22446">
        <v>15</v>
      </c>
      <c r="E22446">
        <v>0</v>
      </c>
      <c r="F22446">
        <v>1.5411899994432999E-4</v>
      </c>
    </row>
    <row r="22447" spans="1:6">
      <c r="A22447">
        <v>8</v>
      </c>
      <c r="B22447">
        <v>100</v>
      </c>
      <c r="C22447">
        <v>0.99</v>
      </c>
      <c r="D22447">
        <v>15</v>
      </c>
      <c r="E22447">
        <v>0</v>
      </c>
      <c r="F22447">
        <v>1.01132500003586E-3</v>
      </c>
    </row>
    <row r="22448" spans="1:6">
      <c r="A22448">
        <v>8</v>
      </c>
      <c r="B22448">
        <v>100</v>
      </c>
      <c r="C22448">
        <v>0.99</v>
      </c>
      <c r="D22448">
        <v>15</v>
      </c>
      <c r="E22448">
        <v>0</v>
      </c>
      <c r="F22448">
        <v>7.3195999993913498E-4</v>
      </c>
    </row>
    <row r="22449" spans="1:6">
      <c r="A22449">
        <v>8</v>
      </c>
      <c r="B22449">
        <v>100</v>
      </c>
      <c r="C22449">
        <v>0.99</v>
      </c>
      <c r="D22449">
        <v>15</v>
      </c>
      <c r="E22449">
        <v>0</v>
      </c>
      <c r="F22449">
        <v>3.17623899991303E-3</v>
      </c>
    </row>
    <row r="22450" spans="1:6">
      <c r="A22450">
        <v>8</v>
      </c>
      <c r="B22450">
        <v>100</v>
      </c>
      <c r="C22450">
        <v>0.99</v>
      </c>
      <c r="D22450">
        <v>15</v>
      </c>
      <c r="E22450">
        <v>0</v>
      </c>
      <c r="F22450">
        <v>4.4321700002001299E-3</v>
      </c>
    </row>
    <row r="22451" spans="1:6">
      <c r="A22451">
        <v>8</v>
      </c>
      <c r="B22451">
        <v>100</v>
      </c>
      <c r="C22451">
        <v>0.99</v>
      </c>
      <c r="D22451">
        <v>15</v>
      </c>
      <c r="E22451">
        <v>0</v>
      </c>
      <c r="F22451">
        <v>1.8224929999632799E-3</v>
      </c>
    </row>
    <row r="22452" spans="1:6">
      <c r="A22452">
        <v>8</v>
      </c>
      <c r="B22452">
        <v>100</v>
      </c>
      <c r="C22452">
        <v>0.99</v>
      </c>
      <c r="D22452">
        <v>15</v>
      </c>
      <c r="E22452">
        <v>0</v>
      </c>
      <c r="F22452">
        <v>9.8915199987459302E-4</v>
      </c>
    </row>
    <row r="22453" spans="1:6">
      <c r="A22453">
        <v>8</v>
      </c>
      <c r="B22453">
        <v>100</v>
      </c>
      <c r="C22453">
        <v>0.99</v>
      </c>
      <c r="D22453">
        <v>15</v>
      </c>
      <c r="E22453">
        <v>0</v>
      </c>
      <c r="F22453">
        <v>6.8216399995435495E-4</v>
      </c>
    </row>
    <row r="22454" spans="1:6">
      <c r="A22454">
        <v>8</v>
      </c>
      <c r="B22454">
        <v>100</v>
      </c>
      <c r="C22454">
        <v>0.99</v>
      </c>
      <c r="D22454">
        <v>15</v>
      </c>
      <c r="E22454">
        <v>0</v>
      </c>
      <c r="F22454">
        <v>2.7608000000327502E-3</v>
      </c>
    </row>
    <row r="22455" spans="1:6">
      <c r="A22455">
        <v>8</v>
      </c>
      <c r="B22455">
        <v>100</v>
      </c>
      <c r="C22455">
        <v>0.99</v>
      </c>
      <c r="D22455">
        <v>15</v>
      </c>
      <c r="E22455">
        <v>0</v>
      </c>
      <c r="F22455">
        <v>1.21485000363463E-4</v>
      </c>
    </row>
    <row r="22456" spans="1:6">
      <c r="A22456">
        <v>8</v>
      </c>
      <c r="B22456">
        <v>100</v>
      </c>
      <c r="C22456">
        <v>0.99</v>
      </c>
      <c r="D22456">
        <v>15</v>
      </c>
      <c r="E22456">
        <v>0</v>
      </c>
      <c r="F22456">
        <v>3.96714000089559E-4</v>
      </c>
    </row>
    <row r="22457" spans="1:6">
      <c r="A22457">
        <v>8</v>
      </c>
      <c r="B22457">
        <v>100</v>
      </c>
      <c r="C22457">
        <v>0.99</v>
      </c>
      <c r="D22457">
        <v>15</v>
      </c>
      <c r="E22457">
        <v>0</v>
      </c>
      <c r="F22457">
        <v>1.4553340001839301E-3</v>
      </c>
    </row>
    <row r="22458" spans="1:6">
      <c r="A22458">
        <v>8</v>
      </c>
      <c r="B22458">
        <v>100</v>
      </c>
      <c r="C22458">
        <v>0.99</v>
      </c>
      <c r="D22458">
        <v>15</v>
      </c>
      <c r="E22458">
        <v>0</v>
      </c>
      <c r="F22458">
        <v>1.6671349999341999E-3</v>
      </c>
    </row>
    <row r="22459" spans="1:6">
      <c r="A22459">
        <v>8</v>
      </c>
      <c r="B22459">
        <v>100</v>
      </c>
      <c r="C22459">
        <v>0.99</v>
      </c>
      <c r="D22459">
        <v>15</v>
      </c>
      <c r="E22459">
        <v>0</v>
      </c>
      <c r="F22459">
        <v>1.0765680003714799E-3</v>
      </c>
    </row>
    <row r="22460" spans="1:6">
      <c r="A22460">
        <v>8</v>
      </c>
      <c r="B22460">
        <v>100</v>
      </c>
      <c r="C22460">
        <v>0.99</v>
      </c>
      <c r="D22460">
        <v>15</v>
      </c>
      <c r="E22460">
        <v>0</v>
      </c>
      <c r="F22460">
        <v>6.4053100004457498E-4</v>
      </c>
    </row>
    <row r="22461" spans="1:6">
      <c r="A22461">
        <v>8</v>
      </c>
      <c r="B22461">
        <v>100</v>
      </c>
      <c r="C22461">
        <v>0.99</v>
      </c>
      <c r="D22461">
        <v>15</v>
      </c>
      <c r="E22461">
        <v>0</v>
      </c>
      <c r="F22461">
        <v>7.4946399990949398E-4</v>
      </c>
    </row>
    <row r="22462" spans="1:6">
      <c r="A22462">
        <v>8</v>
      </c>
      <c r="B22462">
        <v>100</v>
      </c>
      <c r="C22462">
        <v>0.99</v>
      </c>
      <c r="D22462">
        <v>15</v>
      </c>
      <c r="E22462">
        <v>0</v>
      </c>
      <c r="F22462">
        <v>4.4797999998991101E-4</v>
      </c>
    </row>
    <row r="22463" spans="1:6">
      <c r="A22463">
        <v>8</v>
      </c>
      <c r="B22463">
        <v>100</v>
      </c>
      <c r="C22463">
        <v>0.99</v>
      </c>
      <c r="D22463">
        <v>15</v>
      </c>
      <c r="E22463">
        <v>0</v>
      </c>
      <c r="F22463">
        <v>8.7679399985063301E-4</v>
      </c>
    </row>
    <row r="22464" spans="1:6">
      <c r="A22464">
        <v>8</v>
      </c>
      <c r="B22464">
        <v>100</v>
      </c>
      <c r="C22464">
        <v>0.99</v>
      </c>
      <c r="D22464">
        <v>15</v>
      </c>
      <c r="E22464">
        <v>0</v>
      </c>
      <c r="F22464">
        <v>2.5959200002034701E-4</v>
      </c>
    </row>
    <row r="22465" spans="1:6">
      <c r="A22465">
        <v>8</v>
      </c>
      <c r="B22465">
        <v>100</v>
      </c>
      <c r="C22465">
        <v>0.99</v>
      </c>
      <c r="D22465">
        <v>15</v>
      </c>
      <c r="E22465">
        <v>0</v>
      </c>
      <c r="F22465">
        <v>4.7940300009940902E-4</v>
      </c>
    </row>
    <row r="22466" spans="1:6">
      <c r="A22466">
        <v>8</v>
      </c>
      <c r="B22466">
        <v>100</v>
      </c>
      <c r="C22466">
        <v>0.99</v>
      </c>
      <c r="D22466">
        <v>15</v>
      </c>
      <c r="E22466">
        <v>0</v>
      </c>
      <c r="F22466">
        <v>2.1914199987804701E-4</v>
      </c>
    </row>
    <row r="22467" spans="1:6">
      <c r="A22467">
        <v>8</v>
      </c>
      <c r="B22467">
        <v>100</v>
      </c>
      <c r="C22467">
        <v>0.99</v>
      </c>
      <c r="D22467">
        <v>15</v>
      </c>
      <c r="E22467">
        <v>0</v>
      </c>
      <c r="F22467">
        <v>3.3376049996149898E-3</v>
      </c>
    </row>
    <row r="22468" spans="1:6">
      <c r="A22468">
        <v>8</v>
      </c>
      <c r="B22468">
        <v>100</v>
      </c>
      <c r="C22468">
        <v>0.99</v>
      </c>
      <c r="D22468">
        <v>15</v>
      </c>
      <c r="E22468">
        <v>0</v>
      </c>
      <c r="F22468">
        <v>2.3112149997359601E-3</v>
      </c>
    </row>
    <row r="22469" spans="1:6">
      <c r="A22469">
        <v>8</v>
      </c>
      <c r="B22469">
        <v>100</v>
      </c>
      <c r="C22469">
        <v>0.99</v>
      </c>
      <c r="D22469">
        <v>15</v>
      </c>
      <c r="E22469">
        <v>0</v>
      </c>
      <c r="F22469">
        <v>3.8346999963323399E-4</v>
      </c>
    </row>
    <row r="22470" spans="1:6">
      <c r="A22470">
        <v>8</v>
      </c>
      <c r="B22470">
        <v>100</v>
      </c>
      <c r="C22470">
        <v>0.99</v>
      </c>
      <c r="D22470">
        <v>15</v>
      </c>
      <c r="E22470">
        <v>0</v>
      </c>
      <c r="F22470">
        <v>2.4944679998952701E-3</v>
      </c>
    </row>
    <row r="22471" spans="1:6">
      <c r="A22471">
        <v>8</v>
      </c>
      <c r="B22471">
        <v>100</v>
      </c>
      <c r="C22471">
        <v>0.99</v>
      </c>
      <c r="D22471">
        <v>15</v>
      </c>
      <c r="E22471">
        <v>0</v>
      </c>
      <c r="F22471">
        <v>2.15036000099644E-4</v>
      </c>
    </row>
    <row r="22472" spans="1:6">
      <c r="A22472">
        <v>8</v>
      </c>
      <c r="B22472">
        <v>100</v>
      </c>
      <c r="C22472">
        <v>0.99</v>
      </c>
      <c r="D22472">
        <v>20</v>
      </c>
      <c r="E22472">
        <v>0</v>
      </c>
      <c r="F22472">
        <v>3.6059800004295501E-4</v>
      </c>
    </row>
    <row r="22473" spans="1:6">
      <c r="A22473">
        <v>8</v>
      </c>
      <c r="B22473">
        <v>100</v>
      </c>
      <c r="C22473">
        <v>0.99</v>
      </c>
      <c r="D22473">
        <v>20</v>
      </c>
      <c r="E22473">
        <v>0</v>
      </c>
      <c r="F22473">
        <v>6.5259400025752202E-4</v>
      </c>
    </row>
    <row r="22474" spans="1:6">
      <c r="A22474">
        <v>8</v>
      </c>
      <c r="B22474">
        <v>100</v>
      </c>
      <c r="C22474">
        <v>0.99</v>
      </c>
      <c r="D22474">
        <v>20</v>
      </c>
      <c r="E22474">
        <v>0</v>
      </c>
      <c r="F22474">
        <v>1.72483100004683E-3</v>
      </c>
    </row>
    <row r="22475" spans="1:6">
      <c r="A22475">
        <v>8</v>
      </c>
      <c r="B22475">
        <v>100</v>
      </c>
      <c r="C22475">
        <v>0.99</v>
      </c>
      <c r="D22475">
        <v>20</v>
      </c>
      <c r="E22475">
        <v>0</v>
      </c>
      <c r="F22475">
        <v>2.6862999993682002E-4</v>
      </c>
    </row>
    <row r="22476" spans="1:6">
      <c r="A22476">
        <v>8</v>
      </c>
      <c r="B22476">
        <v>100</v>
      </c>
      <c r="C22476">
        <v>0.99</v>
      </c>
      <c r="D22476">
        <v>20</v>
      </c>
      <c r="E22476">
        <v>0</v>
      </c>
      <c r="F22476">
        <v>1.5807609997864299E-3</v>
      </c>
    </row>
    <row r="22477" spans="1:6">
      <c r="A22477">
        <v>8</v>
      </c>
      <c r="B22477">
        <v>100</v>
      </c>
      <c r="C22477">
        <v>0.99</v>
      </c>
      <c r="D22477">
        <v>20</v>
      </c>
      <c r="E22477">
        <v>0</v>
      </c>
      <c r="F22477">
        <v>2.3106999969968399E-4</v>
      </c>
    </row>
    <row r="22478" spans="1:6">
      <c r="A22478">
        <v>8</v>
      </c>
      <c r="B22478">
        <v>100</v>
      </c>
      <c r="C22478">
        <v>0.99</v>
      </c>
      <c r="D22478">
        <v>20</v>
      </c>
      <c r="E22478">
        <v>0</v>
      </c>
      <c r="F22478">
        <v>7.3811499987641496E-4</v>
      </c>
    </row>
    <row r="22479" spans="1:6">
      <c r="A22479">
        <v>8</v>
      </c>
      <c r="B22479">
        <v>100</v>
      </c>
      <c r="C22479">
        <v>0.99</v>
      </c>
      <c r="D22479">
        <v>20</v>
      </c>
      <c r="E22479">
        <v>0</v>
      </c>
      <c r="F22479">
        <v>6.3895299990690503E-4</v>
      </c>
    </row>
    <row r="22480" spans="1:6">
      <c r="A22480">
        <v>8</v>
      </c>
      <c r="B22480">
        <v>100</v>
      </c>
      <c r="C22480">
        <v>0.99</v>
      </c>
      <c r="D22480">
        <v>20</v>
      </c>
      <c r="E22480">
        <v>0</v>
      </c>
      <c r="F22480">
        <v>3.6834950001320898E-3</v>
      </c>
    </row>
    <row r="22481" spans="1:6">
      <c r="A22481">
        <v>8</v>
      </c>
      <c r="B22481">
        <v>100</v>
      </c>
      <c r="C22481">
        <v>0.99</v>
      </c>
      <c r="D22481">
        <v>20</v>
      </c>
      <c r="E22481">
        <v>0</v>
      </c>
      <c r="F22481">
        <v>3.9937329997883301E-3</v>
      </c>
    </row>
    <row r="22482" spans="1:6">
      <c r="A22482">
        <v>8</v>
      </c>
      <c r="B22482">
        <v>100</v>
      </c>
      <c r="C22482">
        <v>0.99</v>
      </c>
      <c r="D22482">
        <v>20</v>
      </c>
      <c r="E22482">
        <v>0</v>
      </c>
      <c r="F22482">
        <v>2.3930499996822601E-3</v>
      </c>
    </row>
    <row r="22483" spans="1:6">
      <c r="A22483">
        <v>8</v>
      </c>
      <c r="B22483">
        <v>100</v>
      </c>
      <c r="C22483">
        <v>0.99</v>
      </c>
      <c r="D22483">
        <v>20</v>
      </c>
      <c r="E22483">
        <v>0</v>
      </c>
      <c r="F22483">
        <v>4.6053080000092398E-3</v>
      </c>
    </row>
    <row r="22484" spans="1:6">
      <c r="A22484">
        <v>8</v>
      </c>
      <c r="B22484">
        <v>100</v>
      </c>
      <c r="C22484">
        <v>0.99</v>
      </c>
      <c r="D22484">
        <v>20</v>
      </c>
      <c r="E22484">
        <v>0</v>
      </c>
      <c r="F22484">
        <v>5.2377600013642201E-4</v>
      </c>
    </row>
    <row r="22485" spans="1:6">
      <c r="A22485">
        <v>8</v>
      </c>
      <c r="B22485">
        <v>100</v>
      </c>
      <c r="C22485">
        <v>0.99</v>
      </c>
      <c r="D22485">
        <v>20</v>
      </c>
      <c r="E22485">
        <v>0</v>
      </c>
      <c r="F22485">
        <v>8.0387600019093898E-4</v>
      </c>
    </row>
    <row r="22486" spans="1:6">
      <c r="A22486">
        <v>8</v>
      </c>
      <c r="B22486">
        <v>100</v>
      </c>
      <c r="C22486">
        <v>0.99</v>
      </c>
      <c r="D22486">
        <v>20</v>
      </c>
      <c r="E22486">
        <v>0</v>
      </c>
      <c r="F22486">
        <v>3.4214060001431699E-3</v>
      </c>
    </row>
    <row r="22487" spans="1:6">
      <c r="A22487">
        <v>8</v>
      </c>
      <c r="B22487">
        <v>100</v>
      </c>
      <c r="C22487">
        <v>0.99</v>
      </c>
      <c r="D22487">
        <v>20</v>
      </c>
      <c r="E22487">
        <v>0</v>
      </c>
      <c r="F22487">
        <v>1.93326499993418E-3</v>
      </c>
    </row>
    <row r="22488" spans="1:6">
      <c r="A22488">
        <v>8</v>
      </c>
      <c r="B22488">
        <v>100</v>
      </c>
      <c r="C22488">
        <v>0.99</v>
      </c>
      <c r="D22488">
        <v>20</v>
      </c>
      <c r="E22488">
        <v>0</v>
      </c>
      <c r="F22488">
        <v>2.32155999992755E-3</v>
      </c>
    </row>
    <row r="22489" spans="1:6">
      <c r="A22489">
        <v>8</v>
      </c>
      <c r="B22489">
        <v>100</v>
      </c>
      <c r="C22489">
        <v>0.99</v>
      </c>
      <c r="D22489">
        <v>20</v>
      </c>
      <c r="E22489">
        <v>0</v>
      </c>
      <c r="F22489">
        <v>5.5244200029846903E-4</v>
      </c>
    </row>
    <row r="22490" spans="1:6">
      <c r="A22490">
        <v>8</v>
      </c>
      <c r="B22490">
        <v>100</v>
      </c>
      <c r="C22490">
        <v>0.99</v>
      </c>
      <c r="D22490">
        <v>20</v>
      </c>
      <c r="E22490">
        <v>0</v>
      </c>
      <c r="F22490">
        <v>1.92254299963678E-3</v>
      </c>
    </row>
    <row r="22491" spans="1:6">
      <c r="A22491">
        <v>8</v>
      </c>
      <c r="B22491">
        <v>100</v>
      </c>
      <c r="C22491">
        <v>0.99</v>
      </c>
      <c r="D22491">
        <v>20</v>
      </c>
      <c r="E22491">
        <v>0</v>
      </c>
      <c r="F22491">
        <v>4.0468499996677504E-3</v>
      </c>
    </row>
    <row r="22492" spans="1:6">
      <c r="A22492">
        <v>8</v>
      </c>
      <c r="B22492">
        <v>100</v>
      </c>
      <c r="C22492">
        <v>0.99</v>
      </c>
      <c r="D22492">
        <v>20</v>
      </c>
      <c r="E22492">
        <v>0</v>
      </c>
      <c r="F22492">
        <v>2.2678200002701401E-4</v>
      </c>
    </row>
    <row r="22493" spans="1:6">
      <c r="A22493">
        <v>8</v>
      </c>
      <c r="B22493">
        <v>100</v>
      </c>
      <c r="C22493">
        <v>0.99</v>
      </c>
      <c r="D22493">
        <v>20</v>
      </c>
      <c r="E22493">
        <v>0</v>
      </c>
      <c r="F22493">
        <v>1.8051999995805001E-4</v>
      </c>
    </row>
    <row r="22494" spans="1:6">
      <c r="A22494">
        <v>8</v>
      </c>
      <c r="B22494">
        <v>100</v>
      </c>
      <c r="C22494">
        <v>0.99</v>
      </c>
      <c r="D22494">
        <v>20</v>
      </c>
      <c r="E22494">
        <v>0</v>
      </c>
      <c r="F22494">
        <v>5.5221299999175201E-4</v>
      </c>
    </row>
    <row r="22495" spans="1:6">
      <c r="A22495">
        <v>8</v>
      </c>
      <c r="B22495">
        <v>100</v>
      </c>
      <c r="C22495">
        <v>0.99</v>
      </c>
      <c r="D22495">
        <v>20</v>
      </c>
      <c r="E22495">
        <v>0</v>
      </c>
      <c r="F22495">
        <v>9.0627000008680603E-4</v>
      </c>
    </row>
    <row r="22496" spans="1:6">
      <c r="A22496">
        <v>8</v>
      </c>
      <c r="B22496">
        <v>100</v>
      </c>
      <c r="C22496">
        <v>0.99</v>
      </c>
      <c r="D22496">
        <v>20</v>
      </c>
      <c r="E22496">
        <v>0</v>
      </c>
      <c r="F22496">
        <v>4.1608980000091798E-3</v>
      </c>
    </row>
    <row r="22497" spans="1:6">
      <c r="A22497">
        <v>8</v>
      </c>
      <c r="B22497">
        <v>100</v>
      </c>
      <c r="C22497">
        <v>0.99</v>
      </c>
      <c r="D22497">
        <v>20</v>
      </c>
      <c r="E22497">
        <v>0</v>
      </c>
      <c r="F22497">
        <v>7.6924399991185001E-4</v>
      </c>
    </row>
    <row r="22498" spans="1:6">
      <c r="A22498">
        <v>8</v>
      </c>
      <c r="B22498">
        <v>100</v>
      </c>
      <c r="C22498">
        <v>0.99</v>
      </c>
      <c r="D22498">
        <v>20</v>
      </c>
      <c r="E22498">
        <v>0</v>
      </c>
      <c r="F22498">
        <v>1.18753900005685E-3</v>
      </c>
    </row>
    <row r="22499" spans="1:6">
      <c r="A22499">
        <v>8</v>
      </c>
      <c r="B22499">
        <v>100</v>
      </c>
      <c r="C22499">
        <v>0.99</v>
      </c>
      <c r="D22499">
        <v>20</v>
      </c>
      <c r="E22499">
        <v>0</v>
      </c>
      <c r="F22499">
        <v>1.5158640003392E-3</v>
      </c>
    </row>
    <row r="22500" spans="1:6">
      <c r="A22500">
        <v>8</v>
      </c>
      <c r="B22500">
        <v>100</v>
      </c>
      <c r="C22500">
        <v>0.99</v>
      </c>
      <c r="D22500">
        <v>20</v>
      </c>
      <c r="E22500">
        <v>0</v>
      </c>
      <c r="F22500">
        <v>8.0162199992628302E-4</v>
      </c>
    </row>
    <row r="22501" spans="1:6">
      <c r="A22501">
        <v>8</v>
      </c>
      <c r="B22501">
        <v>100</v>
      </c>
      <c r="C22501">
        <v>0.99</v>
      </c>
      <c r="D22501">
        <v>20</v>
      </c>
      <c r="E22501">
        <v>0</v>
      </c>
      <c r="F22501">
        <v>4.4681300005322501E-4</v>
      </c>
    </row>
    <row r="22502" spans="1:6">
      <c r="A22502">
        <v>8</v>
      </c>
      <c r="B22502">
        <v>100</v>
      </c>
      <c r="C22502">
        <v>0.95</v>
      </c>
      <c r="D22502">
        <v>1</v>
      </c>
      <c r="E22502">
        <v>0</v>
      </c>
      <c r="F22502">
        <v>1.24583099977826E-3</v>
      </c>
    </row>
    <row r="22503" spans="1:6">
      <c r="A22503">
        <v>8</v>
      </c>
      <c r="B22503">
        <v>100</v>
      </c>
      <c r="C22503">
        <v>0.95</v>
      </c>
      <c r="D22503">
        <v>1</v>
      </c>
      <c r="E22503">
        <v>0</v>
      </c>
      <c r="F22503">
        <v>8.6087499994391605E-4</v>
      </c>
    </row>
    <row r="22504" spans="1:6">
      <c r="A22504">
        <v>8</v>
      </c>
      <c r="B22504">
        <v>100</v>
      </c>
      <c r="C22504">
        <v>0.95</v>
      </c>
      <c r="D22504">
        <v>1</v>
      </c>
      <c r="E22504">
        <v>0</v>
      </c>
      <c r="F22504">
        <v>2.0028020003337501E-3</v>
      </c>
    </row>
    <row r="22505" spans="1:6">
      <c r="A22505">
        <v>8</v>
      </c>
      <c r="B22505">
        <v>100</v>
      </c>
      <c r="C22505">
        <v>0.95</v>
      </c>
      <c r="D22505">
        <v>1</v>
      </c>
      <c r="E22505">
        <v>0</v>
      </c>
      <c r="F22505">
        <v>1.4325840002129501E-3</v>
      </c>
    </row>
    <row r="22506" spans="1:6">
      <c r="A22506">
        <v>8</v>
      </c>
      <c r="B22506">
        <v>100</v>
      </c>
      <c r="C22506">
        <v>0.95</v>
      </c>
      <c r="D22506">
        <v>1</v>
      </c>
      <c r="E22506">
        <v>0</v>
      </c>
      <c r="F22506">
        <v>1.4065770001252501E-3</v>
      </c>
    </row>
    <row r="22507" spans="1:6">
      <c r="A22507">
        <v>8</v>
      </c>
      <c r="B22507">
        <v>100</v>
      </c>
      <c r="C22507">
        <v>0.95</v>
      </c>
      <c r="D22507">
        <v>1</v>
      </c>
      <c r="E22507">
        <v>1</v>
      </c>
      <c r="F22507">
        <v>5.1531609997255102E-3</v>
      </c>
    </row>
    <row r="22508" spans="1:6">
      <c r="A22508">
        <v>8</v>
      </c>
      <c r="B22508">
        <v>100</v>
      </c>
      <c r="C22508">
        <v>0.95</v>
      </c>
      <c r="D22508">
        <v>1</v>
      </c>
      <c r="E22508">
        <v>0</v>
      </c>
      <c r="F22508">
        <v>1.4038899962542901E-4</v>
      </c>
    </row>
    <row r="22509" spans="1:6">
      <c r="A22509">
        <v>8</v>
      </c>
      <c r="B22509">
        <v>100</v>
      </c>
      <c r="C22509">
        <v>0.95</v>
      </c>
      <c r="D22509">
        <v>1</v>
      </c>
      <c r="E22509">
        <v>0</v>
      </c>
      <c r="F22509">
        <v>1.3309089999893301E-3</v>
      </c>
    </row>
    <row r="22510" spans="1:6">
      <c r="A22510">
        <v>8</v>
      </c>
      <c r="B22510">
        <v>100</v>
      </c>
      <c r="C22510">
        <v>0.95</v>
      </c>
      <c r="D22510">
        <v>1</v>
      </c>
      <c r="E22510">
        <v>0</v>
      </c>
      <c r="F22510">
        <v>1.91383099991071E-3</v>
      </c>
    </row>
    <row r="22511" spans="1:6">
      <c r="A22511">
        <v>8</v>
      </c>
      <c r="B22511">
        <v>100</v>
      </c>
      <c r="C22511">
        <v>0.95</v>
      </c>
      <c r="D22511">
        <v>1</v>
      </c>
      <c r="E22511">
        <v>0</v>
      </c>
      <c r="F22511">
        <v>1.0180920003222101E-3</v>
      </c>
    </row>
    <row r="22512" spans="1:6">
      <c r="A22512">
        <v>8</v>
      </c>
      <c r="B22512">
        <v>100</v>
      </c>
      <c r="C22512">
        <v>0.95</v>
      </c>
      <c r="D22512">
        <v>1</v>
      </c>
      <c r="E22512">
        <v>0</v>
      </c>
      <c r="F22512">
        <v>8.9449999995849696E-4</v>
      </c>
    </row>
    <row r="22513" spans="1:6">
      <c r="A22513">
        <v>8</v>
      </c>
      <c r="B22513">
        <v>100</v>
      </c>
      <c r="C22513">
        <v>0.95</v>
      </c>
      <c r="D22513">
        <v>1</v>
      </c>
      <c r="E22513">
        <v>0</v>
      </c>
      <c r="F22513">
        <v>3.3082100026149397E-4</v>
      </c>
    </row>
    <row r="22514" spans="1:6">
      <c r="A22514">
        <v>8</v>
      </c>
      <c r="B22514">
        <v>100</v>
      </c>
      <c r="C22514">
        <v>0.95</v>
      </c>
      <c r="D22514">
        <v>1</v>
      </c>
      <c r="E22514">
        <v>0</v>
      </c>
      <c r="F22514">
        <v>1.0225940000054799E-3</v>
      </c>
    </row>
    <row r="22515" spans="1:6">
      <c r="A22515">
        <v>8</v>
      </c>
      <c r="B22515">
        <v>100</v>
      </c>
      <c r="C22515">
        <v>0.95</v>
      </c>
      <c r="D22515">
        <v>1</v>
      </c>
      <c r="E22515">
        <v>0</v>
      </c>
      <c r="F22515">
        <v>1.3212439998824201E-3</v>
      </c>
    </row>
    <row r="22516" spans="1:6">
      <c r="A22516">
        <v>8</v>
      </c>
      <c r="B22516">
        <v>100</v>
      </c>
      <c r="C22516">
        <v>0.95</v>
      </c>
      <c r="D22516">
        <v>1</v>
      </c>
      <c r="E22516">
        <v>0</v>
      </c>
      <c r="F22516">
        <v>1.3670030002685899E-3</v>
      </c>
    </row>
    <row r="22517" spans="1:6">
      <c r="A22517">
        <v>8</v>
      </c>
      <c r="B22517">
        <v>100</v>
      </c>
      <c r="C22517">
        <v>0.95</v>
      </c>
      <c r="D22517">
        <v>1</v>
      </c>
      <c r="E22517">
        <v>0</v>
      </c>
      <c r="F22517">
        <v>1.12200800003847E-3</v>
      </c>
    </row>
    <row r="22518" spans="1:6">
      <c r="A22518">
        <v>8</v>
      </c>
      <c r="B22518">
        <v>100</v>
      </c>
      <c r="C22518">
        <v>0.95</v>
      </c>
      <c r="D22518">
        <v>1</v>
      </c>
      <c r="E22518">
        <v>0</v>
      </c>
      <c r="F22518">
        <v>1.0488240000086E-3</v>
      </c>
    </row>
    <row r="22519" spans="1:6">
      <c r="A22519">
        <v>8</v>
      </c>
      <c r="B22519">
        <v>100</v>
      </c>
      <c r="C22519">
        <v>0.95</v>
      </c>
      <c r="D22519">
        <v>1</v>
      </c>
      <c r="E22519">
        <v>0</v>
      </c>
      <c r="F22519">
        <v>1.1406720000195401E-3</v>
      </c>
    </row>
    <row r="22520" spans="1:6">
      <c r="A22520">
        <v>8</v>
      </c>
      <c r="B22520">
        <v>100</v>
      </c>
      <c r="C22520">
        <v>0.95</v>
      </c>
      <c r="D22520">
        <v>1</v>
      </c>
      <c r="E22520">
        <v>0</v>
      </c>
      <c r="F22520">
        <v>1.5002909999566299E-3</v>
      </c>
    </row>
    <row r="22521" spans="1:6">
      <c r="A22521">
        <v>8</v>
      </c>
      <c r="B22521">
        <v>100</v>
      </c>
      <c r="C22521">
        <v>0.95</v>
      </c>
      <c r="D22521">
        <v>1</v>
      </c>
      <c r="E22521">
        <v>0</v>
      </c>
      <c r="F22521">
        <v>2.72054000106436E-4</v>
      </c>
    </row>
    <row r="22522" spans="1:6">
      <c r="A22522">
        <v>8</v>
      </c>
      <c r="B22522">
        <v>100</v>
      </c>
      <c r="C22522">
        <v>0.95</v>
      </c>
      <c r="D22522">
        <v>1</v>
      </c>
      <c r="E22522">
        <v>0</v>
      </c>
      <c r="F22522">
        <v>2.8395790000104101E-3</v>
      </c>
    </row>
    <row r="22523" spans="1:6">
      <c r="A22523">
        <v>8</v>
      </c>
      <c r="B22523">
        <v>100</v>
      </c>
      <c r="C22523">
        <v>0.95</v>
      </c>
      <c r="D22523">
        <v>1</v>
      </c>
      <c r="E22523">
        <v>0</v>
      </c>
      <c r="F22523">
        <v>1.13563800005067E-3</v>
      </c>
    </row>
    <row r="22524" spans="1:6">
      <c r="A22524">
        <v>8</v>
      </c>
      <c r="B22524">
        <v>100</v>
      </c>
      <c r="C22524">
        <v>0.95</v>
      </c>
      <c r="D22524">
        <v>1</v>
      </c>
      <c r="E22524">
        <v>0</v>
      </c>
      <c r="F22524">
        <v>1.436485999875E-3</v>
      </c>
    </row>
    <row r="22525" spans="1:6">
      <c r="A22525">
        <v>8</v>
      </c>
      <c r="B22525">
        <v>100</v>
      </c>
      <c r="C22525">
        <v>0.95</v>
      </c>
      <c r="D22525">
        <v>1</v>
      </c>
      <c r="E22525">
        <v>0</v>
      </c>
      <c r="F22525">
        <v>5.6765099998301496E-4</v>
      </c>
    </row>
    <row r="22526" spans="1:6">
      <c r="A22526">
        <v>8</v>
      </c>
      <c r="B22526">
        <v>100</v>
      </c>
      <c r="C22526">
        <v>0.95</v>
      </c>
      <c r="D22526">
        <v>1</v>
      </c>
      <c r="E22526">
        <v>0</v>
      </c>
      <c r="F22526">
        <v>6.3649300000179199E-4</v>
      </c>
    </row>
    <row r="22527" spans="1:6">
      <c r="A22527">
        <v>8</v>
      </c>
      <c r="B22527">
        <v>100</v>
      </c>
      <c r="C22527">
        <v>0.95</v>
      </c>
      <c r="D22527">
        <v>1</v>
      </c>
      <c r="E22527">
        <v>0</v>
      </c>
      <c r="F22527">
        <v>3.6712679998345201E-3</v>
      </c>
    </row>
    <row r="22528" spans="1:6">
      <c r="A22528">
        <v>8</v>
      </c>
      <c r="B22528">
        <v>100</v>
      </c>
      <c r="C22528">
        <v>0.95</v>
      </c>
      <c r="D22528">
        <v>1</v>
      </c>
      <c r="E22528">
        <v>0</v>
      </c>
      <c r="F22528">
        <v>5.7766100007938803E-4</v>
      </c>
    </row>
    <row r="22529" spans="1:6">
      <c r="A22529">
        <v>8</v>
      </c>
      <c r="B22529">
        <v>100</v>
      </c>
      <c r="C22529">
        <v>0.95</v>
      </c>
      <c r="D22529">
        <v>1</v>
      </c>
      <c r="E22529">
        <v>0</v>
      </c>
      <c r="F22529">
        <v>1.14193399986106E-3</v>
      </c>
    </row>
    <row r="22530" spans="1:6">
      <c r="A22530">
        <v>8</v>
      </c>
      <c r="B22530">
        <v>100</v>
      </c>
      <c r="C22530">
        <v>0.95</v>
      </c>
      <c r="D22530">
        <v>1</v>
      </c>
      <c r="E22530">
        <v>0</v>
      </c>
      <c r="F22530">
        <v>1.2366400005703299E-4</v>
      </c>
    </row>
    <row r="22531" spans="1:6">
      <c r="A22531">
        <v>8</v>
      </c>
      <c r="B22531">
        <v>100</v>
      </c>
      <c r="C22531">
        <v>0.95</v>
      </c>
      <c r="D22531">
        <v>1</v>
      </c>
      <c r="E22531">
        <v>0</v>
      </c>
      <c r="F22531">
        <v>2.4288200029332001E-4</v>
      </c>
    </row>
    <row r="22532" spans="1:6">
      <c r="A22532">
        <v>8</v>
      </c>
      <c r="B22532">
        <v>100</v>
      </c>
      <c r="C22532">
        <v>0.95</v>
      </c>
      <c r="D22532">
        <v>2</v>
      </c>
      <c r="E22532">
        <v>0</v>
      </c>
      <c r="F22532">
        <v>5.2873999993607802E-4</v>
      </c>
    </row>
    <row r="22533" spans="1:6">
      <c r="A22533">
        <v>8</v>
      </c>
      <c r="B22533">
        <v>100</v>
      </c>
      <c r="C22533">
        <v>0.95</v>
      </c>
      <c r="D22533">
        <v>2</v>
      </c>
      <c r="E22533">
        <v>0</v>
      </c>
      <c r="F22533">
        <v>4.15323000197531E-4</v>
      </c>
    </row>
    <row r="22534" spans="1:6">
      <c r="A22534">
        <v>8</v>
      </c>
      <c r="B22534">
        <v>100</v>
      </c>
      <c r="C22534">
        <v>0.95</v>
      </c>
      <c r="D22534">
        <v>2</v>
      </c>
      <c r="E22534">
        <v>0</v>
      </c>
      <c r="F22534">
        <v>6.1560599988297305E-4</v>
      </c>
    </row>
    <row r="22535" spans="1:6">
      <c r="A22535">
        <v>8</v>
      </c>
      <c r="B22535">
        <v>100</v>
      </c>
      <c r="C22535">
        <v>0.95</v>
      </c>
      <c r="D22535">
        <v>2</v>
      </c>
      <c r="E22535">
        <v>0</v>
      </c>
      <c r="F22535">
        <v>2.6079009999193598E-3</v>
      </c>
    </row>
    <row r="22536" spans="1:6">
      <c r="A22536">
        <v>8</v>
      </c>
      <c r="B22536">
        <v>100</v>
      </c>
      <c r="C22536">
        <v>0.95</v>
      </c>
      <c r="D22536">
        <v>2</v>
      </c>
      <c r="E22536">
        <v>0</v>
      </c>
      <c r="F22536">
        <v>2.3466860002372401E-3</v>
      </c>
    </row>
    <row r="22537" spans="1:6">
      <c r="A22537">
        <v>8</v>
      </c>
      <c r="B22537">
        <v>100</v>
      </c>
      <c r="C22537">
        <v>0.95</v>
      </c>
      <c r="D22537">
        <v>2</v>
      </c>
      <c r="E22537">
        <v>0</v>
      </c>
      <c r="F22537">
        <v>9.1844400003537798E-4</v>
      </c>
    </row>
    <row r="22538" spans="1:6">
      <c r="A22538">
        <v>8</v>
      </c>
      <c r="B22538">
        <v>100</v>
      </c>
      <c r="C22538">
        <v>0.95</v>
      </c>
      <c r="D22538">
        <v>2</v>
      </c>
      <c r="E22538">
        <v>0</v>
      </c>
      <c r="F22538">
        <v>1.33192200019038E-3</v>
      </c>
    </row>
    <row r="22539" spans="1:6">
      <c r="A22539">
        <v>8</v>
      </c>
      <c r="B22539">
        <v>100</v>
      </c>
      <c r="C22539">
        <v>0.95</v>
      </c>
      <c r="D22539">
        <v>2</v>
      </c>
      <c r="E22539">
        <v>0</v>
      </c>
      <c r="F22539">
        <v>1.2168719999863201E-3</v>
      </c>
    </row>
    <row r="22540" spans="1:6">
      <c r="A22540">
        <v>8</v>
      </c>
      <c r="B22540">
        <v>100</v>
      </c>
      <c r="C22540">
        <v>0.95</v>
      </c>
      <c r="D22540">
        <v>2</v>
      </c>
      <c r="E22540">
        <v>0</v>
      </c>
      <c r="F22540">
        <v>2.2172610001689398E-3</v>
      </c>
    </row>
    <row r="22541" spans="1:6">
      <c r="A22541">
        <v>8</v>
      </c>
      <c r="B22541">
        <v>100</v>
      </c>
      <c r="C22541">
        <v>0.95</v>
      </c>
      <c r="D22541">
        <v>2</v>
      </c>
      <c r="E22541">
        <v>0</v>
      </c>
      <c r="F22541">
        <v>4.1693699995448599E-4</v>
      </c>
    </row>
    <row r="22542" spans="1:6">
      <c r="A22542">
        <v>8</v>
      </c>
      <c r="B22542">
        <v>100</v>
      </c>
      <c r="C22542">
        <v>0.95</v>
      </c>
      <c r="D22542">
        <v>2</v>
      </c>
      <c r="E22542">
        <v>0</v>
      </c>
      <c r="F22542">
        <v>4.2832099961742599E-4</v>
      </c>
    </row>
    <row r="22543" spans="1:6">
      <c r="A22543">
        <v>8</v>
      </c>
      <c r="B22543">
        <v>100</v>
      </c>
      <c r="C22543">
        <v>0.95</v>
      </c>
      <c r="D22543">
        <v>2</v>
      </c>
      <c r="E22543">
        <v>0</v>
      </c>
      <c r="F22543">
        <v>2.8846499981227599E-4</v>
      </c>
    </row>
    <row r="22544" spans="1:6">
      <c r="A22544">
        <v>8</v>
      </c>
      <c r="B22544">
        <v>100</v>
      </c>
      <c r="C22544">
        <v>0.95</v>
      </c>
      <c r="D22544">
        <v>2</v>
      </c>
      <c r="E22544">
        <v>0</v>
      </c>
      <c r="F22544">
        <v>2.3592190000272201E-3</v>
      </c>
    </row>
    <row r="22545" spans="1:6">
      <c r="A22545">
        <v>8</v>
      </c>
      <c r="B22545">
        <v>100</v>
      </c>
      <c r="C22545">
        <v>0.95</v>
      </c>
      <c r="D22545">
        <v>2</v>
      </c>
      <c r="E22545">
        <v>0</v>
      </c>
      <c r="F22545">
        <v>7.1178700000018504E-4</v>
      </c>
    </row>
    <row r="22546" spans="1:6">
      <c r="A22546">
        <v>8</v>
      </c>
      <c r="B22546">
        <v>100</v>
      </c>
      <c r="C22546">
        <v>0.95</v>
      </c>
      <c r="D22546">
        <v>2</v>
      </c>
      <c r="E22546">
        <v>0</v>
      </c>
      <c r="F22546">
        <v>1.50113900008364E-3</v>
      </c>
    </row>
    <row r="22547" spans="1:6">
      <c r="A22547">
        <v>8</v>
      </c>
      <c r="B22547">
        <v>100</v>
      </c>
      <c r="C22547">
        <v>0.95</v>
      </c>
      <c r="D22547">
        <v>2</v>
      </c>
      <c r="E22547">
        <v>0</v>
      </c>
      <c r="F22547" s="1">
        <v>7.1690999902784797E-5</v>
      </c>
    </row>
    <row r="22548" spans="1:6">
      <c r="A22548">
        <v>8</v>
      </c>
      <c r="B22548">
        <v>100</v>
      </c>
      <c r="C22548">
        <v>0.95</v>
      </c>
      <c r="D22548">
        <v>2</v>
      </c>
      <c r="E22548">
        <v>0</v>
      </c>
      <c r="F22548">
        <v>1.2338399983491399E-4</v>
      </c>
    </row>
    <row r="22549" spans="1:6">
      <c r="A22549">
        <v>8</v>
      </c>
      <c r="B22549">
        <v>100</v>
      </c>
      <c r="C22549">
        <v>0.95</v>
      </c>
      <c r="D22549">
        <v>2</v>
      </c>
      <c r="E22549">
        <v>0</v>
      </c>
      <c r="F22549">
        <v>1.85019300033673E-3</v>
      </c>
    </row>
    <row r="22550" spans="1:6">
      <c r="A22550">
        <v>8</v>
      </c>
      <c r="B22550">
        <v>100</v>
      </c>
      <c r="C22550">
        <v>0.95</v>
      </c>
      <c r="D22550">
        <v>2</v>
      </c>
      <c r="E22550">
        <v>0</v>
      </c>
      <c r="F22550">
        <v>4.0552999962528702E-4</v>
      </c>
    </row>
    <row r="22551" spans="1:6">
      <c r="A22551">
        <v>8</v>
      </c>
      <c r="B22551">
        <v>100</v>
      </c>
      <c r="C22551">
        <v>0.95</v>
      </c>
      <c r="D22551">
        <v>2</v>
      </c>
      <c r="E22551">
        <v>0</v>
      </c>
      <c r="F22551">
        <v>2.41753499994956E-3</v>
      </c>
    </row>
    <row r="22552" spans="1:6">
      <c r="A22552">
        <v>8</v>
      </c>
      <c r="B22552">
        <v>100</v>
      </c>
      <c r="C22552">
        <v>0.95</v>
      </c>
      <c r="D22552">
        <v>2</v>
      </c>
      <c r="E22552">
        <v>0</v>
      </c>
      <c r="F22552">
        <v>2.2658670000055199E-3</v>
      </c>
    </row>
    <row r="22553" spans="1:6">
      <c r="A22553">
        <v>8</v>
      </c>
      <c r="B22553">
        <v>100</v>
      </c>
      <c r="C22553">
        <v>0.95</v>
      </c>
      <c r="D22553">
        <v>2</v>
      </c>
      <c r="E22553">
        <v>0</v>
      </c>
      <c r="F22553">
        <v>3.1140510000113798E-3</v>
      </c>
    </row>
    <row r="22554" spans="1:6">
      <c r="A22554">
        <v>8</v>
      </c>
      <c r="B22554">
        <v>100</v>
      </c>
      <c r="C22554">
        <v>0.95</v>
      </c>
      <c r="D22554">
        <v>2</v>
      </c>
      <c r="E22554">
        <v>0</v>
      </c>
      <c r="F22554">
        <v>3.2606079998913598E-3</v>
      </c>
    </row>
    <row r="22555" spans="1:6">
      <c r="A22555">
        <v>8</v>
      </c>
      <c r="B22555">
        <v>100</v>
      </c>
      <c r="C22555">
        <v>0.95</v>
      </c>
      <c r="D22555">
        <v>2</v>
      </c>
      <c r="E22555">
        <v>0</v>
      </c>
      <c r="F22555">
        <v>6.8135299989080501E-4</v>
      </c>
    </row>
    <row r="22556" spans="1:6">
      <c r="A22556">
        <v>8</v>
      </c>
      <c r="B22556">
        <v>100</v>
      </c>
      <c r="C22556">
        <v>0.95</v>
      </c>
      <c r="D22556">
        <v>2</v>
      </c>
      <c r="E22556">
        <v>0</v>
      </c>
      <c r="F22556">
        <v>2.0399480004016299E-3</v>
      </c>
    </row>
    <row r="22557" spans="1:6">
      <c r="A22557">
        <v>8</v>
      </c>
      <c r="B22557">
        <v>100</v>
      </c>
      <c r="C22557">
        <v>0.95</v>
      </c>
      <c r="D22557">
        <v>2</v>
      </c>
      <c r="E22557">
        <v>0</v>
      </c>
      <c r="F22557">
        <v>2.1041979998699298E-3</v>
      </c>
    </row>
    <row r="22558" spans="1:6">
      <c r="A22558">
        <v>8</v>
      </c>
      <c r="B22558">
        <v>100</v>
      </c>
      <c r="C22558">
        <v>0.95</v>
      </c>
      <c r="D22558">
        <v>2</v>
      </c>
      <c r="E22558">
        <v>0</v>
      </c>
      <c r="F22558">
        <v>9.3985600005908E-4</v>
      </c>
    </row>
    <row r="22559" spans="1:6">
      <c r="A22559">
        <v>8</v>
      </c>
      <c r="B22559">
        <v>100</v>
      </c>
      <c r="C22559">
        <v>0.95</v>
      </c>
      <c r="D22559">
        <v>2</v>
      </c>
      <c r="E22559">
        <v>0</v>
      </c>
      <c r="F22559">
        <v>1.62072599960083E-3</v>
      </c>
    </row>
    <row r="22560" spans="1:6">
      <c r="A22560">
        <v>8</v>
      </c>
      <c r="B22560">
        <v>100</v>
      </c>
      <c r="C22560">
        <v>0.95</v>
      </c>
      <c r="D22560">
        <v>2</v>
      </c>
      <c r="E22560">
        <v>0</v>
      </c>
      <c r="F22560">
        <v>2.8766779996658399E-3</v>
      </c>
    </row>
    <row r="22561" spans="1:6">
      <c r="A22561">
        <v>8</v>
      </c>
      <c r="B22561">
        <v>100</v>
      </c>
      <c r="C22561">
        <v>0.95</v>
      </c>
      <c r="D22561">
        <v>2</v>
      </c>
      <c r="E22561">
        <v>0</v>
      </c>
      <c r="F22561">
        <v>3.3232799978577499E-4</v>
      </c>
    </row>
    <row r="22562" spans="1:6">
      <c r="A22562">
        <v>8</v>
      </c>
      <c r="B22562">
        <v>100</v>
      </c>
      <c r="C22562">
        <v>0.95</v>
      </c>
      <c r="D22562">
        <v>5</v>
      </c>
      <c r="E22562">
        <v>0</v>
      </c>
      <c r="F22562">
        <v>4.3107659998895499E-3</v>
      </c>
    </row>
    <row r="22563" spans="1:6">
      <c r="A22563">
        <v>8</v>
      </c>
      <c r="B22563">
        <v>100</v>
      </c>
      <c r="C22563">
        <v>0.95</v>
      </c>
      <c r="D22563">
        <v>5</v>
      </c>
      <c r="E22563">
        <v>0</v>
      </c>
      <c r="F22563">
        <v>7.75203000102919E-4</v>
      </c>
    </row>
    <row r="22564" spans="1:6">
      <c r="A22564">
        <v>8</v>
      </c>
      <c r="B22564">
        <v>100</v>
      </c>
      <c r="C22564">
        <v>0.95</v>
      </c>
      <c r="D22564">
        <v>5</v>
      </c>
      <c r="E22564">
        <v>0</v>
      </c>
      <c r="F22564">
        <v>2.8330840000307901E-3</v>
      </c>
    </row>
    <row r="22565" spans="1:6">
      <c r="A22565">
        <v>8</v>
      </c>
      <c r="B22565">
        <v>100</v>
      </c>
      <c r="C22565">
        <v>0.95</v>
      </c>
      <c r="D22565">
        <v>5</v>
      </c>
      <c r="E22565">
        <v>0</v>
      </c>
      <c r="F22565">
        <v>2.1163619999242599E-3</v>
      </c>
    </row>
    <row r="22566" spans="1:6">
      <c r="A22566">
        <v>8</v>
      </c>
      <c r="B22566">
        <v>100</v>
      </c>
      <c r="C22566">
        <v>0.95</v>
      </c>
      <c r="D22566">
        <v>5</v>
      </c>
      <c r="E22566">
        <v>0</v>
      </c>
      <c r="F22566">
        <v>6.4516799966440799E-4</v>
      </c>
    </row>
    <row r="22567" spans="1:6">
      <c r="A22567">
        <v>8</v>
      </c>
      <c r="B22567">
        <v>100</v>
      </c>
      <c r="C22567">
        <v>0.95</v>
      </c>
      <c r="D22567">
        <v>5</v>
      </c>
      <c r="E22567">
        <v>0</v>
      </c>
      <c r="F22567" s="1">
        <v>9.8237999736738803E-5</v>
      </c>
    </row>
    <row r="22568" spans="1:6">
      <c r="A22568">
        <v>8</v>
      </c>
      <c r="B22568">
        <v>100</v>
      </c>
      <c r="C22568">
        <v>0.95</v>
      </c>
      <c r="D22568">
        <v>5</v>
      </c>
      <c r="E22568">
        <v>0</v>
      </c>
      <c r="F22568">
        <v>2.2486950001621101E-3</v>
      </c>
    </row>
    <row r="22569" spans="1:6">
      <c r="A22569">
        <v>8</v>
      </c>
      <c r="B22569">
        <v>100</v>
      </c>
      <c r="C22569">
        <v>0.95</v>
      </c>
      <c r="D22569">
        <v>5</v>
      </c>
      <c r="E22569">
        <v>0</v>
      </c>
      <c r="F22569">
        <v>4.6928490000937E-3</v>
      </c>
    </row>
    <row r="22570" spans="1:6">
      <c r="A22570">
        <v>8</v>
      </c>
      <c r="B22570">
        <v>100</v>
      </c>
      <c r="C22570">
        <v>0.95</v>
      </c>
      <c r="D22570">
        <v>5</v>
      </c>
      <c r="E22570">
        <v>0</v>
      </c>
      <c r="F22570">
        <v>1.0972049999509099E-3</v>
      </c>
    </row>
    <row r="22571" spans="1:6">
      <c r="A22571">
        <v>8</v>
      </c>
      <c r="B22571">
        <v>100</v>
      </c>
      <c r="C22571">
        <v>0.95</v>
      </c>
      <c r="D22571">
        <v>5</v>
      </c>
      <c r="E22571">
        <v>0</v>
      </c>
      <c r="F22571">
        <v>2.0392679998622E-3</v>
      </c>
    </row>
    <row r="22572" spans="1:6">
      <c r="A22572">
        <v>8</v>
      </c>
      <c r="B22572">
        <v>100</v>
      </c>
      <c r="C22572">
        <v>0.95</v>
      </c>
      <c r="D22572">
        <v>5</v>
      </c>
      <c r="E22572">
        <v>0</v>
      </c>
      <c r="F22572">
        <v>1.7583310000190899E-3</v>
      </c>
    </row>
    <row r="22573" spans="1:6">
      <c r="A22573">
        <v>8</v>
      </c>
      <c r="B22573">
        <v>100</v>
      </c>
      <c r="C22573">
        <v>0.95</v>
      </c>
      <c r="D22573">
        <v>5</v>
      </c>
      <c r="E22573">
        <v>0</v>
      </c>
      <c r="F22573">
        <v>5.00697000006766E-4</v>
      </c>
    </row>
    <row r="22574" spans="1:6">
      <c r="A22574">
        <v>8</v>
      </c>
      <c r="B22574">
        <v>100</v>
      </c>
      <c r="C22574">
        <v>0.95</v>
      </c>
      <c r="D22574">
        <v>5</v>
      </c>
      <c r="E22574">
        <v>0</v>
      </c>
      <c r="F22574">
        <v>1.23226599998815E-3</v>
      </c>
    </row>
    <row r="22575" spans="1:6">
      <c r="A22575">
        <v>8</v>
      </c>
      <c r="B22575">
        <v>100</v>
      </c>
      <c r="C22575">
        <v>0.95</v>
      </c>
      <c r="D22575">
        <v>5</v>
      </c>
      <c r="E22575">
        <v>0</v>
      </c>
      <c r="F22575">
        <v>9.9047499998050604E-4</v>
      </c>
    </row>
    <row r="22576" spans="1:6">
      <c r="A22576">
        <v>8</v>
      </c>
      <c r="B22576">
        <v>100</v>
      </c>
      <c r="C22576">
        <v>0.95</v>
      </c>
      <c r="D22576">
        <v>5</v>
      </c>
      <c r="E22576">
        <v>0</v>
      </c>
      <c r="F22576">
        <v>1.4998110000306001E-3</v>
      </c>
    </row>
    <row r="22577" spans="1:6">
      <c r="A22577">
        <v>8</v>
      </c>
      <c r="B22577">
        <v>100</v>
      </c>
      <c r="C22577">
        <v>0.95</v>
      </c>
      <c r="D22577">
        <v>5</v>
      </c>
      <c r="E22577">
        <v>0</v>
      </c>
      <c r="F22577">
        <v>1.21819000014511E-4</v>
      </c>
    </row>
    <row r="22578" spans="1:6">
      <c r="A22578">
        <v>8</v>
      </c>
      <c r="B22578">
        <v>100</v>
      </c>
      <c r="C22578">
        <v>0.95</v>
      </c>
      <c r="D22578">
        <v>5</v>
      </c>
      <c r="E22578">
        <v>0</v>
      </c>
      <c r="F22578">
        <v>3.1043300000419501E-3</v>
      </c>
    </row>
    <row r="22579" spans="1:6">
      <c r="A22579">
        <v>8</v>
      </c>
      <c r="B22579">
        <v>100</v>
      </c>
      <c r="C22579">
        <v>0.95</v>
      </c>
      <c r="D22579">
        <v>5</v>
      </c>
      <c r="E22579">
        <v>0</v>
      </c>
      <c r="F22579">
        <v>7.1401600007447996E-4</v>
      </c>
    </row>
    <row r="22580" spans="1:6">
      <c r="A22580">
        <v>8</v>
      </c>
      <c r="B22580">
        <v>100</v>
      </c>
      <c r="C22580">
        <v>0.95</v>
      </c>
      <c r="D22580">
        <v>5</v>
      </c>
      <c r="E22580">
        <v>0</v>
      </c>
      <c r="F22580">
        <v>5.3739700024379999E-4</v>
      </c>
    </row>
    <row r="22581" spans="1:6">
      <c r="A22581">
        <v>8</v>
      </c>
      <c r="B22581">
        <v>100</v>
      </c>
      <c r="C22581">
        <v>0.95</v>
      </c>
      <c r="D22581">
        <v>5</v>
      </c>
      <c r="E22581">
        <v>0</v>
      </c>
      <c r="F22581">
        <v>9.2952100021648199E-4</v>
      </c>
    </row>
    <row r="22582" spans="1:6">
      <c r="A22582">
        <v>8</v>
      </c>
      <c r="B22582">
        <v>100</v>
      </c>
      <c r="C22582">
        <v>0.95</v>
      </c>
      <c r="D22582">
        <v>5</v>
      </c>
      <c r="E22582">
        <v>0</v>
      </c>
      <c r="F22582">
        <v>5.36197999736032E-4</v>
      </c>
    </row>
    <row r="22583" spans="1:6">
      <c r="A22583">
        <v>8</v>
      </c>
      <c r="B22583">
        <v>100</v>
      </c>
      <c r="C22583">
        <v>0.95</v>
      </c>
      <c r="D22583">
        <v>5</v>
      </c>
      <c r="E22583">
        <v>0</v>
      </c>
      <c r="F22583">
        <v>1.51727900038167E-3</v>
      </c>
    </row>
    <row r="22584" spans="1:6">
      <c r="A22584">
        <v>8</v>
      </c>
      <c r="B22584">
        <v>100</v>
      </c>
      <c r="C22584">
        <v>0.95</v>
      </c>
      <c r="D22584">
        <v>5</v>
      </c>
      <c r="E22584">
        <v>0</v>
      </c>
      <c r="F22584">
        <v>1.4685099995404E-4</v>
      </c>
    </row>
    <row r="22585" spans="1:6">
      <c r="A22585">
        <v>8</v>
      </c>
      <c r="B22585">
        <v>100</v>
      </c>
      <c r="C22585">
        <v>0.95</v>
      </c>
      <c r="D22585">
        <v>5</v>
      </c>
      <c r="E22585">
        <v>0</v>
      </c>
      <c r="F22585">
        <v>3.6113090000071601E-3</v>
      </c>
    </row>
    <row r="22586" spans="1:6">
      <c r="A22586">
        <v>8</v>
      </c>
      <c r="B22586">
        <v>100</v>
      </c>
      <c r="C22586">
        <v>0.95</v>
      </c>
      <c r="D22586">
        <v>5</v>
      </c>
      <c r="E22586">
        <v>0</v>
      </c>
      <c r="F22586">
        <v>8.80059999872173E-4</v>
      </c>
    </row>
    <row r="22587" spans="1:6">
      <c r="A22587">
        <v>8</v>
      </c>
      <c r="B22587">
        <v>100</v>
      </c>
      <c r="C22587">
        <v>0.95</v>
      </c>
      <c r="D22587">
        <v>5</v>
      </c>
      <c r="E22587">
        <v>0</v>
      </c>
      <c r="F22587">
        <v>5.5002999988573698E-4</v>
      </c>
    </row>
    <row r="22588" spans="1:6">
      <c r="A22588">
        <v>8</v>
      </c>
      <c r="B22588">
        <v>100</v>
      </c>
      <c r="C22588">
        <v>0.95</v>
      </c>
      <c r="D22588">
        <v>5</v>
      </c>
      <c r="E22588">
        <v>0</v>
      </c>
      <c r="F22588">
        <v>1.6357300000890899E-3</v>
      </c>
    </row>
    <row r="22589" spans="1:6">
      <c r="A22589">
        <v>8</v>
      </c>
      <c r="B22589">
        <v>100</v>
      </c>
      <c r="C22589">
        <v>0.95</v>
      </c>
      <c r="D22589">
        <v>5</v>
      </c>
      <c r="E22589">
        <v>0</v>
      </c>
      <c r="F22589">
        <v>2.5927719998435298E-3</v>
      </c>
    </row>
    <row r="22590" spans="1:6">
      <c r="A22590">
        <v>8</v>
      </c>
      <c r="B22590">
        <v>100</v>
      </c>
      <c r="C22590">
        <v>0.95</v>
      </c>
      <c r="D22590">
        <v>5</v>
      </c>
      <c r="E22590">
        <v>0</v>
      </c>
      <c r="F22590">
        <v>1.9914350000362901E-3</v>
      </c>
    </row>
    <row r="22591" spans="1:6">
      <c r="A22591">
        <v>8</v>
      </c>
      <c r="B22591">
        <v>100</v>
      </c>
      <c r="C22591">
        <v>0.95</v>
      </c>
      <c r="D22591">
        <v>5</v>
      </c>
      <c r="E22591">
        <v>0</v>
      </c>
      <c r="F22591">
        <v>5.1574000008258703E-4</v>
      </c>
    </row>
    <row r="22592" spans="1:6">
      <c r="A22592">
        <v>8</v>
      </c>
      <c r="B22592">
        <v>100</v>
      </c>
      <c r="C22592">
        <v>0.95</v>
      </c>
      <c r="D22592">
        <v>10</v>
      </c>
      <c r="E22592">
        <v>0</v>
      </c>
      <c r="F22592">
        <v>1.0960190002151601E-3</v>
      </c>
    </row>
    <row r="22593" spans="1:6">
      <c r="A22593">
        <v>8</v>
      </c>
      <c r="B22593">
        <v>100</v>
      </c>
      <c r="C22593">
        <v>0.95</v>
      </c>
      <c r="D22593">
        <v>10</v>
      </c>
      <c r="E22593">
        <v>0</v>
      </c>
      <c r="F22593">
        <v>1.5961459998834399E-3</v>
      </c>
    </row>
    <row r="22594" spans="1:6">
      <c r="A22594">
        <v>8</v>
      </c>
      <c r="B22594">
        <v>100</v>
      </c>
      <c r="C22594">
        <v>0.95</v>
      </c>
      <c r="D22594">
        <v>10</v>
      </c>
      <c r="E22594">
        <v>0</v>
      </c>
      <c r="F22594">
        <v>5.2675899996756904E-4</v>
      </c>
    </row>
    <row r="22595" spans="1:6">
      <c r="A22595">
        <v>8</v>
      </c>
      <c r="B22595">
        <v>100</v>
      </c>
      <c r="C22595">
        <v>0.95</v>
      </c>
      <c r="D22595">
        <v>10</v>
      </c>
      <c r="E22595">
        <v>0</v>
      </c>
      <c r="F22595">
        <v>7.3275300019304203E-4</v>
      </c>
    </row>
    <row r="22596" spans="1:6">
      <c r="A22596">
        <v>8</v>
      </c>
      <c r="B22596">
        <v>100</v>
      </c>
      <c r="C22596">
        <v>0.95</v>
      </c>
      <c r="D22596">
        <v>10</v>
      </c>
      <c r="E22596">
        <v>0</v>
      </c>
      <c r="F22596" s="1">
        <v>6.0173999827384203E-5</v>
      </c>
    </row>
    <row r="22597" spans="1:6">
      <c r="A22597">
        <v>8</v>
      </c>
      <c r="B22597">
        <v>100</v>
      </c>
      <c r="C22597">
        <v>0.95</v>
      </c>
      <c r="D22597">
        <v>10</v>
      </c>
      <c r="E22597">
        <v>0</v>
      </c>
      <c r="F22597">
        <v>1.7364069999530299E-3</v>
      </c>
    </row>
    <row r="22598" spans="1:6">
      <c r="A22598">
        <v>8</v>
      </c>
      <c r="B22598">
        <v>100</v>
      </c>
      <c r="C22598">
        <v>0.95</v>
      </c>
      <c r="D22598">
        <v>10</v>
      </c>
      <c r="E22598">
        <v>0</v>
      </c>
      <c r="F22598">
        <v>2.1947119998912898E-3</v>
      </c>
    </row>
    <row r="22599" spans="1:6">
      <c r="A22599">
        <v>8</v>
      </c>
      <c r="B22599">
        <v>100</v>
      </c>
      <c r="C22599">
        <v>0.95</v>
      </c>
      <c r="D22599">
        <v>10</v>
      </c>
      <c r="E22599">
        <v>0</v>
      </c>
      <c r="F22599">
        <v>3.1634739998480598E-3</v>
      </c>
    </row>
    <row r="22600" spans="1:6">
      <c r="A22600">
        <v>8</v>
      </c>
      <c r="B22600">
        <v>100</v>
      </c>
      <c r="C22600">
        <v>0.95</v>
      </c>
      <c r="D22600">
        <v>10</v>
      </c>
      <c r="E22600">
        <v>0</v>
      </c>
      <c r="F22600">
        <v>2.6776400000016998E-4</v>
      </c>
    </row>
    <row r="22601" spans="1:6">
      <c r="A22601">
        <v>8</v>
      </c>
      <c r="B22601">
        <v>100</v>
      </c>
      <c r="C22601">
        <v>0.95</v>
      </c>
      <c r="D22601">
        <v>10</v>
      </c>
      <c r="E22601">
        <v>0</v>
      </c>
      <c r="F22601">
        <v>3.2118170001922399E-3</v>
      </c>
    </row>
    <row r="22602" spans="1:6">
      <c r="A22602">
        <v>8</v>
      </c>
      <c r="B22602">
        <v>100</v>
      </c>
      <c r="C22602">
        <v>0.95</v>
      </c>
      <c r="D22602">
        <v>10</v>
      </c>
      <c r="E22602">
        <v>0</v>
      </c>
      <c r="F22602">
        <v>1.25714100022378E-3</v>
      </c>
    </row>
    <row r="22603" spans="1:6">
      <c r="A22603">
        <v>8</v>
      </c>
      <c r="B22603">
        <v>100</v>
      </c>
      <c r="C22603">
        <v>0.95</v>
      </c>
      <c r="D22603">
        <v>10</v>
      </c>
      <c r="E22603">
        <v>0</v>
      </c>
      <c r="F22603">
        <v>2.5121339999714101E-3</v>
      </c>
    </row>
    <row r="22604" spans="1:6">
      <c r="A22604">
        <v>8</v>
      </c>
      <c r="B22604">
        <v>100</v>
      </c>
      <c r="C22604">
        <v>0.95</v>
      </c>
      <c r="D22604">
        <v>10</v>
      </c>
      <c r="E22604">
        <v>0</v>
      </c>
      <c r="F22604">
        <v>3.36914099989371E-3</v>
      </c>
    </row>
    <row r="22605" spans="1:6">
      <c r="A22605">
        <v>8</v>
      </c>
      <c r="B22605">
        <v>100</v>
      </c>
      <c r="C22605">
        <v>0.95</v>
      </c>
      <c r="D22605">
        <v>10</v>
      </c>
      <c r="E22605">
        <v>0</v>
      </c>
      <c r="F22605">
        <v>6.41108400031953E-3</v>
      </c>
    </row>
    <row r="22606" spans="1:6">
      <c r="A22606">
        <v>8</v>
      </c>
      <c r="B22606">
        <v>100</v>
      </c>
      <c r="C22606">
        <v>0.95</v>
      </c>
      <c r="D22606">
        <v>10</v>
      </c>
      <c r="E22606">
        <v>0</v>
      </c>
      <c r="F22606">
        <v>2.8683689997706001E-3</v>
      </c>
    </row>
    <row r="22607" spans="1:6">
      <c r="A22607">
        <v>8</v>
      </c>
      <c r="B22607">
        <v>100</v>
      </c>
      <c r="C22607">
        <v>0.95</v>
      </c>
      <c r="D22607">
        <v>10</v>
      </c>
      <c r="E22607">
        <v>0</v>
      </c>
      <c r="F22607">
        <v>3.7671600011890399E-4</v>
      </c>
    </row>
    <row r="22608" spans="1:6">
      <c r="A22608">
        <v>8</v>
      </c>
      <c r="B22608">
        <v>100</v>
      </c>
      <c r="C22608">
        <v>0.95</v>
      </c>
      <c r="D22608">
        <v>10</v>
      </c>
      <c r="E22608">
        <v>0</v>
      </c>
      <c r="F22608">
        <v>4.2148800002905703E-4</v>
      </c>
    </row>
    <row r="22609" spans="1:6">
      <c r="A22609">
        <v>8</v>
      </c>
      <c r="B22609">
        <v>100</v>
      </c>
      <c r="C22609">
        <v>0.95</v>
      </c>
      <c r="D22609">
        <v>10</v>
      </c>
      <c r="E22609">
        <v>0</v>
      </c>
      <c r="F22609">
        <v>3.1608399999640802E-3</v>
      </c>
    </row>
    <row r="22610" spans="1:6">
      <c r="A22610">
        <v>8</v>
      </c>
      <c r="B22610">
        <v>100</v>
      </c>
      <c r="C22610">
        <v>0.95</v>
      </c>
      <c r="D22610">
        <v>10</v>
      </c>
      <c r="E22610">
        <v>0</v>
      </c>
      <c r="F22610">
        <v>3.3978359997490701E-3</v>
      </c>
    </row>
    <row r="22611" spans="1:6">
      <c r="A22611">
        <v>8</v>
      </c>
      <c r="B22611">
        <v>100</v>
      </c>
      <c r="C22611">
        <v>0.95</v>
      </c>
      <c r="D22611">
        <v>10</v>
      </c>
      <c r="E22611">
        <v>0</v>
      </c>
      <c r="F22611">
        <v>2.8033300031893299E-4</v>
      </c>
    </row>
    <row r="22612" spans="1:6">
      <c r="A22612">
        <v>8</v>
      </c>
      <c r="B22612">
        <v>100</v>
      </c>
      <c r="C22612">
        <v>0.95</v>
      </c>
      <c r="D22612">
        <v>10</v>
      </c>
      <c r="E22612">
        <v>0</v>
      </c>
      <c r="F22612">
        <v>5.7747899973037398E-4</v>
      </c>
    </row>
    <row r="22613" spans="1:6">
      <c r="A22613">
        <v>8</v>
      </c>
      <c r="B22613">
        <v>100</v>
      </c>
      <c r="C22613">
        <v>0.95</v>
      </c>
      <c r="D22613">
        <v>10</v>
      </c>
      <c r="E22613">
        <v>0</v>
      </c>
      <c r="F22613">
        <v>8.7693600016791595E-4</v>
      </c>
    </row>
    <row r="22614" spans="1:6">
      <c r="A22614">
        <v>8</v>
      </c>
      <c r="B22614">
        <v>100</v>
      </c>
      <c r="C22614">
        <v>0.95</v>
      </c>
      <c r="D22614">
        <v>10</v>
      </c>
      <c r="E22614">
        <v>0</v>
      </c>
      <c r="F22614">
        <v>1.9355199992787599E-4</v>
      </c>
    </row>
    <row r="22615" spans="1:6">
      <c r="A22615">
        <v>8</v>
      </c>
      <c r="B22615">
        <v>100</v>
      </c>
      <c r="C22615">
        <v>0.95</v>
      </c>
      <c r="D22615">
        <v>10</v>
      </c>
      <c r="E22615">
        <v>0</v>
      </c>
      <c r="F22615">
        <v>5.3275010000106704E-3</v>
      </c>
    </row>
    <row r="22616" spans="1:6">
      <c r="A22616">
        <v>8</v>
      </c>
      <c r="B22616">
        <v>100</v>
      </c>
      <c r="C22616">
        <v>0.95</v>
      </c>
      <c r="D22616">
        <v>10</v>
      </c>
      <c r="E22616">
        <v>0</v>
      </c>
      <c r="F22616">
        <v>1.6208900001402E-3</v>
      </c>
    </row>
    <row r="22617" spans="1:6">
      <c r="A22617">
        <v>8</v>
      </c>
      <c r="B22617">
        <v>100</v>
      </c>
      <c r="C22617">
        <v>0.95</v>
      </c>
      <c r="D22617">
        <v>10</v>
      </c>
      <c r="E22617">
        <v>0</v>
      </c>
      <c r="F22617">
        <v>2.7748399998017698E-4</v>
      </c>
    </row>
    <row r="22618" spans="1:6">
      <c r="A22618">
        <v>8</v>
      </c>
      <c r="B22618">
        <v>100</v>
      </c>
      <c r="C22618">
        <v>0.95</v>
      </c>
      <c r="D22618">
        <v>10</v>
      </c>
      <c r="E22618">
        <v>0</v>
      </c>
      <c r="F22618">
        <v>3.0639039996458398E-3</v>
      </c>
    </row>
    <row r="22619" spans="1:6">
      <c r="A22619">
        <v>8</v>
      </c>
      <c r="B22619">
        <v>100</v>
      </c>
      <c r="C22619">
        <v>0.95</v>
      </c>
      <c r="D22619">
        <v>10</v>
      </c>
      <c r="E22619">
        <v>0</v>
      </c>
      <c r="F22619">
        <v>9.0699299971674897E-4</v>
      </c>
    </row>
    <row r="22620" spans="1:6">
      <c r="A22620">
        <v>8</v>
      </c>
      <c r="B22620">
        <v>100</v>
      </c>
      <c r="C22620">
        <v>0.95</v>
      </c>
      <c r="D22620">
        <v>10</v>
      </c>
      <c r="E22620">
        <v>0</v>
      </c>
      <c r="F22620">
        <v>3.03583999993861E-4</v>
      </c>
    </row>
    <row r="22621" spans="1:6">
      <c r="A22621">
        <v>8</v>
      </c>
      <c r="B22621">
        <v>100</v>
      </c>
      <c r="C22621">
        <v>0.95</v>
      </c>
      <c r="D22621">
        <v>10</v>
      </c>
      <c r="E22621">
        <v>0</v>
      </c>
      <c r="F22621">
        <v>1.6554849999010899E-3</v>
      </c>
    </row>
    <row r="22622" spans="1:6">
      <c r="A22622">
        <v>8</v>
      </c>
      <c r="B22622">
        <v>100</v>
      </c>
      <c r="C22622">
        <v>0.95</v>
      </c>
      <c r="D22622">
        <v>15</v>
      </c>
      <c r="E22622">
        <v>0</v>
      </c>
      <c r="F22622">
        <v>6.1628499997823296E-4</v>
      </c>
    </row>
    <row r="22623" spans="1:6">
      <c r="A22623">
        <v>8</v>
      </c>
      <c r="B22623">
        <v>100</v>
      </c>
      <c r="C22623">
        <v>0.95</v>
      </c>
      <c r="D22623">
        <v>15</v>
      </c>
      <c r="E22623">
        <v>0</v>
      </c>
      <c r="F22623">
        <v>1.3067999998384001E-4</v>
      </c>
    </row>
    <row r="22624" spans="1:6">
      <c r="A22624">
        <v>8</v>
      </c>
      <c r="B22624">
        <v>100</v>
      </c>
      <c r="C22624">
        <v>0.95</v>
      </c>
      <c r="D22624">
        <v>15</v>
      </c>
      <c r="E22624">
        <v>0</v>
      </c>
      <c r="F22624">
        <v>4.5030699993731099E-4</v>
      </c>
    </row>
    <row r="22625" spans="1:6">
      <c r="A22625">
        <v>8</v>
      </c>
      <c r="B22625">
        <v>100</v>
      </c>
      <c r="C22625">
        <v>0.95</v>
      </c>
      <c r="D22625">
        <v>15</v>
      </c>
      <c r="E22625">
        <v>0</v>
      </c>
      <c r="F22625">
        <v>9.4912799977464601E-4</v>
      </c>
    </row>
    <row r="22626" spans="1:6">
      <c r="A22626">
        <v>8</v>
      </c>
      <c r="B22626">
        <v>100</v>
      </c>
      <c r="C22626">
        <v>0.95</v>
      </c>
      <c r="D22626">
        <v>15</v>
      </c>
      <c r="E22626">
        <v>0</v>
      </c>
      <c r="F22626">
        <v>2.15970199997173E-3</v>
      </c>
    </row>
    <row r="22627" spans="1:6">
      <c r="A22627">
        <v>8</v>
      </c>
      <c r="B22627">
        <v>100</v>
      </c>
      <c r="C22627">
        <v>0.95</v>
      </c>
      <c r="D22627">
        <v>15</v>
      </c>
      <c r="E22627">
        <v>0</v>
      </c>
      <c r="F22627">
        <v>1.6265700000985799E-3</v>
      </c>
    </row>
    <row r="22628" spans="1:6">
      <c r="A22628">
        <v>8</v>
      </c>
      <c r="B22628">
        <v>100</v>
      </c>
      <c r="C22628">
        <v>0.95</v>
      </c>
      <c r="D22628">
        <v>15</v>
      </c>
      <c r="E22628">
        <v>0</v>
      </c>
      <c r="F22628">
        <v>1.11823999986881E-3</v>
      </c>
    </row>
    <row r="22629" spans="1:6">
      <c r="A22629">
        <v>8</v>
      </c>
      <c r="B22629">
        <v>100</v>
      </c>
      <c r="C22629">
        <v>0.95</v>
      </c>
      <c r="D22629">
        <v>15</v>
      </c>
      <c r="E22629">
        <v>0</v>
      </c>
      <c r="F22629">
        <v>1.36038000027838E-3</v>
      </c>
    </row>
    <row r="22630" spans="1:6">
      <c r="A22630">
        <v>8</v>
      </c>
      <c r="B22630">
        <v>100</v>
      </c>
      <c r="C22630">
        <v>0.95</v>
      </c>
      <c r="D22630">
        <v>15</v>
      </c>
      <c r="E22630">
        <v>0</v>
      </c>
      <c r="F22630">
        <v>8.4995600036563701E-4</v>
      </c>
    </row>
    <row r="22631" spans="1:6">
      <c r="A22631">
        <v>8</v>
      </c>
      <c r="B22631">
        <v>100</v>
      </c>
      <c r="C22631">
        <v>0.95</v>
      </c>
      <c r="D22631">
        <v>15</v>
      </c>
      <c r="E22631">
        <v>0</v>
      </c>
      <c r="F22631">
        <v>1.8919939998340799E-3</v>
      </c>
    </row>
    <row r="22632" spans="1:6">
      <c r="A22632">
        <v>8</v>
      </c>
      <c r="B22632">
        <v>100</v>
      </c>
      <c r="C22632">
        <v>0.95</v>
      </c>
      <c r="D22632">
        <v>15</v>
      </c>
      <c r="E22632">
        <v>0</v>
      </c>
      <c r="F22632">
        <v>9.3421800011128599E-4</v>
      </c>
    </row>
    <row r="22633" spans="1:6">
      <c r="A22633">
        <v>8</v>
      </c>
      <c r="B22633">
        <v>100</v>
      </c>
      <c r="C22633">
        <v>0.95</v>
      </c>
      <c r="D22633">
        <v>15</v>
      </c>
      <c r="E22633">
        <v>0</v>
      </c>
      <c r="F22633">
        <v>7.2740349996820398E-3</v>
      </c>
    </row>
    <row r="22634" spans="1:6">
      <c r="A22634">
        <v>8</v>
      </c>
      <c r="B22634">
        <v>100</v>
      </c>
      <c r="C22634">
        <v>0.95</v>
      </c>
      <c r="D22634">
        <v>15</v>
      </c>
      <c r="E22634">
        <v>0</v>
      </c>
      <c r="F22634">
        <v>1.20581600003788E-3</v>
      </c>
    </row>
    <row r="22635" spans="1:6">
      <c r="A22635">
        <v>8</v>
      </c>
      <c r="B22635">
        <v>100</v>
      </c>
      <c r="C22635">
        <v>0.95</v>
      </c>
      <c r="D22635">
        <v>15</v>
      </c>
      <c r="E22635">
        <v>0</v>
      </c>
      <c r="F22635">
        <v>4.3452399995658197E-4</v>
      </c>
    </row>
    <row r="22636" spans="1:6">
      <c r="A22636">
        <v>8</v>
      </c>
      <c r="B22636">
        <v>100</v>
      </c>
      <c r="C22636">
        <v>0.95</v>
      </c>
      <c r="D22636">
        <v>15</v>
      </c>
      <c r="E22636">
        <v>0</v>
      </c>
      <c r="F22636">
        <v>1.10567999990962E-3</v>
      </c>
    </row>
    <row r="22637" spans="1:6">
      <c r="A22637">
        <v>8</v>
      </c>
      <c r="B22637">
        <v>100</v>
      </c>
      <c r="C22637">
        <v>0.95</v>
      </c>
      <c r="D22637">
        <v>15</v>
      </c>
      <c r="E22637">
        <v>0</v>
      </c>
      <c r="F22637">
        <v>3.1801900013306202E-4</v>
      </c>
    </row>
    <row r="22638" spans="1:6">
      <c r="A22638">
        <v>8</v>
      </c>
      <c r="B22638">
        <v>100</v>
      </c>
      <c r="C22638">
        <v>0.95</v>
      </c>
      <c r="D22638">
        <v>15</v>
      </c>
      <c r="E22638">
        <v>0</v>
      </c>
      <c r="F22638">
        <v>1.3693939999939099E-3</v>
      </c>
    </row>
    <row r="22639" spans="1:6">
      <c r="A22639">
        <v>8</v>
      </c>
      <c r="B22639">
        <v>100</v>
      </c>
      <c r="C22639">
        <v>0.95</v>
      </c>
      <c r="D22639">
        <v>15</v>
      </c>
      <c r="E22639">
        <v>0</v>
      </c>
      <c r="F22639">
        <v>2.6941520000036598E-3</v>
      </c>
    </row>
    <row r="22640" spans="1:6">
      <c r="A22640">
        <v>8</v>
      </c>
      <c r="B22640">
        <v>100</v>
      </c>
      <c r="C22640">
        <v>0.95</v>
      </c>
      <c r="D22640">
        <v>15</v>
      </c>
      <c r="E22640">
        <v>0</v>
      </c>
      <c r="F22640">
        <v>2.7338559998497602E-3</v>
      </c>
    </row>
    <row r="22641" spans="1:6">
      <c r="A22641">
        <v>8</v>
      </c>
      <c r="B22641">
        <v>100</v>
      </c>
      <c r="C22641">
        <v>0.95</v>
      </c>
      <c r="D22641">
        <v>15</v>
      </c>
      <c r="E22641">
        <v>0</v>
      </c>
      <c r="F22641">
        <v>4.5933129999866599E-3</v>
      </c>
    </row>
    <row r="22642" spans="1:6">
      <c r="A22642">
        <v>8</v>
      </c>
      <c r="B22642">
        <v>100</v>
      </c>
      <c r="C22642">
        <v>0.95</v>
      </c>
      <c r="D22642">
        <v>15</v>
      </c>
      <c r="E22642">
        <v>0</v>
      </c>
      <c r="F22642">
        <v>1.9244339996475901E-3</v>
      </c>
    </row>
    <row r="22643" spans="1:6">
      <c r="A22643">
        <v>8</v>
      </c>
      <c r="B22643">
        <v>100</v>
      </c>
      <c r="C22643">
        <v>0.95</v>
      </c>
      <c r="D22643">
        <v>15</v>
      </c>
      <c r="E22643">
        <v>0</v>
      </c>
      <c r="F22643">
        <v>5.0827099994421501E-4</v>
      </c>
    </row>
    <row r="22644" spans="1:6">
      <c r="A22644">
        <v>8</v>
      </c>
      <c r="B22644">
        <v>100</v>
      </c>
      <c r="C22644">
        <v>0.95</v>
      </c>
      <c r="D22644">
        <v>15</v>
      </c>
      <c r="E22644">
        <v>0</v>
      </c>
      <c r="F22644">
        <v>9.06435000160854E-4</v>
      </c>
    </row>
    <row r="22645" spans="1:6">
      <c r="A22645">
        <v>8</v>
      </c>
      <c r="B22645">
        <v>100</v>
      </c>
      <c r="C22645">
        <v>0.95</v>
      </c>
      <c r="D22645">
        <v>15</v>
      </c>
      <c r="E22645">
        <v>0</v>
      </c>
      <c r="F22645">
        <v>1.8057560000670401E-3</v>
      </c>
    </row>
    <row r="22646" spans="1:6">
      <c r="A22646">
        <v>8</v>
      </c>
      <c r="B22646">
        <v>100</v>
      </c>
      <c r="C22646">
        <v>0.95</v>
      </c>
      <c r="D22646">
        <v>15</v>
      </c>
      <c r="E22646">
        <v>0</v>
      </c>
      <c r="F22646">
        <v>3.84032000056322E-4</v>
      </c>
    </row>
    <row r="22647" spans="1:6">
      <c r="A22647">
        <v>8</v>
      </c>
      <c r="B22647">
        <v>100</v>
      </c>
      <c r="C22647">
        <v>0.95</v>
      </c>
      <c r="D22647">
        <v>15</v>
      </c>
      <c r="E22647">
        <v>0</v>
      </c>
      <c r="F22647">
        <v>3.6200829999870599E-3</v>
      </c>
    </row>
    <row r="22648" spans="1:6">
      <c r="A22648">
        <v>8</v>
      </c>
      <c r="B22648">
        <v>100</v>
      </c>
      <c r="C22648">
        <v>0.95</v>
      </c>
      <c r="D22648">
        <v>15</v>
      </c>
      <c r="E22648">
        <v>0</v>
      </c>
      <c r="F22648">
        <v>3.5843600016960398E-4</v>
      </c>
    </row>
    <row r="22649" spans="1:6">
      <c r="A22649">
        <v>8</v>
      </c>
      <c r="B22649">
        <v>100</v>
      </c>
      <c r="C22649">
        <v>0.95</v>
      </c>
      <c r="D22649">
        <v>15</v>
      </c>
      <c r="E22649">
        <v>0</v>
      </c>
      <c r="F22649">
        <v>1.75098299996534E-3</v>
      </c>
    </row>
    <row r="22650" spans="1:6">
      <c r="A22650">
        <v>8</v>
      </c>
      <c r="B22650">
        <v>100</v>
      </c>
      <c r="C22650">
        <v>0.95</v>
      </c>
      <c r="D22650">
        <v>15</v>
      </c>
      <c r="E22650">
        <v>0</v>
      </c>
      <c r="F22650">
        <v>5.0112400003854396E-4</v>
      </c>
    </row>
    <row r="22651" spans="1:6">
      <c r="A22651">
        <v>8</v>
      </c>
      <c r="B22651">
        <v>100</v>
      </c>
      <c r="C22651">
        <v>0.95</v>
      </c>
      <c r="D22651">
        <v>15</v>
      </c>
      <c r="E22651">
        <v>0</v>
      </c>
      <c r="F22651">
        <v>1.7137340000772301E-3</v>
      </c>
    </row>
    <row r="22652" spans="1:6">
      <c r="A22652">
        <v>8</v>
      </c>
      <c r="B22652">
        <v>100</v>
      </c>
      <c r="C22652">
        <v>0.95</v>
      </c>
      <c r="D22652">
        <v>20</v>
      </c>
      <c r="E22652">
        <v>0</v>
      </c>
      <c r="F22652">
        <v>1.07398599993757E-3</v>
      </c>
    </row>
    <row r="22653" spans="1:6">
      <c r="A22653">
        <v>8</v>
      </c>
      <c r="B22653">
        <v>100</v>
      </c>
      <c r="C22653">
        <v>0.95</v>
      </c>
      <c r="D22653">
        <v>20</v>
      </c>
      <c r="E22653">
        <v>0</v>
      </c>
      <c r="F22653">
        <v>1.35717000011936E-3</v>
      </c>
    </row>
    <row r="22654" spans="1:6">
      <c r="A22654">
        <v>8</v>
      </c>
      <c r="B22654">
        <v>100</v>
      </c>
      <c r="C22654">
        <v>0.95</v>
      </c>
      <c r="D22654">
        <v>20</v>
      </c>
      <c r="E22654">
        <v>0</v>
      </c>
      <c r="F22654">
        <v>6.4837400000214897E-3</v>
      </c>
    </row>
    <row r="22655" spans="1:6">
      <c r="A22655">
        <v>8</v>
      </c>
      <c r="B22655">
        <v>100</v>
      </c>
      <c r="C22655">
        <v>0.95</v>
      </c>
      <c r="D22655">
        <v>20</v>
      </c>
      <c r="E22655">
        <v>0</v>
      </c>
      <c r="F22655">
        <v>3.2015499982662699E-4</v>
      </c>
    </row>
    <row r="22656" spans="1:6">
      <c r="A22656">
        <v>8</v>
      </c>
      <c r="B22656">
        <v>100</v>
      </c>
      <c r="C22656">
        <v>0.95</v>
      </c>
      <c r="D22656">
        <v>20</v>
      </c>
      <c r="E22656">
        <v>0</v>
      </c>
      <c r="F22656">
        <v>1.7588100035936799E-4</v>
      </c>
    </row>
    <row r="22657" spans="1:6">
      <c r="A22657">
        <v>8</v>
      </c>
      <c r="B22657">
        <v>100</v>
      </c>
      <c r="C22657">
        <v>0.95</v>
      </c>
      <c r="D22657">
        <v>20</v>
      </c>
      <c r="E22657">
        <v>0</v>
      </c>
      <c r="F22657">
        <v>1.19810300020617E-3</v>
      </c>
    </row>
    <row r="22658" spans="1:6">
      <c r="A22658">
        <v>8</v>
      </c>
      <c r="B22658">
        <v>100</v>
      </c>
      <c r="C22658">
        <v>0.95</v>
      </c>
      <c r="D22658">
        <v>20</v>
      </c>
      <c r="E22658">
        <v>0</v>
      </c>
      <c r="F22658">
        <v>5.7519299980412998E-4</v>
      </c>
    </row>
    <row r="22659" spans="1:6">
      <c r="A22659">
        <v>8</v>
      </c>
      <c r="B22659">
        <v>100</v>
      </c>
      <c r="C22659">
        <v>0.95</v>
      </c>
      <c r="D22659">
        <v>20</v>
      </c>
      <c r="E22659">
        <v>0</v>
      </c>
      <c r="F22659" s="1">
        <v>9.5125999905576396E-5</v>
      </c>
    </row>
    <row r="22660" spans="1:6">
      <c r="A22660">
        <v>8</v>
      </c>
      <c r="B22660">
        <v>100</v>
      </c>
      <c r="C22660">
        <v>0.95</v>
      </c>
      <c r="D22660">
        <v>20</v>
      </c>
      <c r="E22660">
        <v>0</v>
      </c>
      <c r="F22660">
        <v>1.3285979998727199E-3</v>
      </c>
    </row>
    <row r="22661" spans="1:6">
      <c r="A22661">
        <v>8</v>
      </c>
      <c r="B22661">
        <v>100</v>
      </c>
      <c r="C22661">
        <v>0.95</v>
      </c>
      <c r="D22661">
        <v>20</v>
      </c>
      <c r="E22661">
        <v>0</v>
      </c>
      <c r="F22661">
        <v>1.05083999642374E-4</v>
      </c>
    </row>
    <row r="22662" spans="1:6">
      <c r="A22662">
        <v>8</v>
      </c>
      <c r="B22662">
        <v>100</v>
      </c>
      <c r="C22662">
        <v>0.95</v>
      </c>
      <c r="D22662">
        <v>20</v>
      </c>
      <c r="E22662">
        <v>0</v>
      </c>
      <c r="F22662" s="1">
        <v>4.4305999836069498E-5</v>
      </c>
    </row>
    <row r="22663" spans="1:6">
      <c r="A22663">
        <v>8</v>
      </c>
      <c r="B22663">
        <v>100</v>
      </c>
      <c r="C22663">
        <v>0.95</v>
      </c>
      <c r="D22663">
        <v>20</v>
      </c>
      <c r="E22663">
        <v>0</v>
      </c>
      <c r="F22663">
        <v>1.3205200002630501E-4</v>
      </c>
    </row>
    <row r="22664" spans="1:6">
      <c r="A22664">
        <v>8</v>
      </c>
      <c r="B22664">
        <v>100</v>
      </c>
      <c r="C22664">
        <v>0.95</v>
      </c>
      <c r="D22664">
        <v>20</v>
      </c>
      <c r="E22664">
        <v>0</v>
      </c>
      <c r="F22664">
        <v>1.22334400020918E-3</v>
      </c>
    </row>
    <row r="22665" spans="1:6">
      <c r="A22665">
        <v>8</v>
      </c>
      <c r="B22665">
        <v>100</v>
      </c>
      <c r="C22665">
        <v>0.95</v>
      </c>
      <c r="D22665">
        <v>20</v>
      </c>
      <c r="E22665">
        <v>0</v>
      </c>
      <c r="F22665">
        <v>3.2272640000883201E-3</v>
      </c>
    </row>
    <row r="22666" spans="1:6">
      <c r="A22666">
        <v>8</v>
      </c>
      <c r="B22666">
        <v>100</v>
      </c>
      <c r="C22666">
        <v>0.95</v>
      </c>
      <c r="D22666">
        <v>20</v>
      </c>
      <c r="E22666">
        <v>0</v>
      </c>
      <c r="F22666">
        <v>5.2787760000683097E-3</v>
      </c>
    </row>
    <row r="22667" spans="1:6">
      <c r="A22667">
        <v>8</v>
      </c>
      <c r="B22667">
        <v>100</v>
      </c>
      <c r="C22667">
        <v>0.95</v>
      </c>
      <c r="D22667">
        <v>20</v>
      </c>
      <c r="E22667">
        <v>0</v>
      </c>
      <c r="F22667">
        <v>3.5752570001932301E-3</v>
      </c>
    </row>
    <row r="22668" spans="1:6">
      <c r="A22668">
        <v>8</v>
      </c>
      <c r="B22668">
        <v>100</v>
      </c>
      <c r="C22668">
        <v>0.95</v>
      </c>
      <c r="D22668">
        <v>20</v>
      </c>
      <c r="E22668">
        <v>0</v>
      </c>
      <c r="F22668">
        <v>2.7437009998720801E-3</v>
      </c>
    </row>
    <row r="22669" spans="1:6">
      <c r="A22669">
        <v>8</v>
      </c>
      <c r="B22669">
        <v>100</v>
      </c>
      <c r="C22669">
        <v>0.95</v>
      </c>
      <c r="D22669">
        <v>20</v>
      </c>
      <c r="E22669">
        <v>0</v>
      </c>
      <c r="F22669">
        <v>1.0920959998657E-3</v>
      </c>
    </row>
    <row r="22670" spans="1:6">
      <c r="A22670">
        <v>8</v>
      </c>
      <c r="B22670">
        <v>100</v>
      </c>
      <c r="C22670">
        <v>0.95</v>
      </c>
      <c r="D22670">
        <v>20</v>
      </c>
      <c r="E22670">
        <v>0</v>
      </c>
      <c r="F22670">
        <v>6.6339200020593104E-4</v>
      </c>
    </row>
    <row r="22671" spans="1:6">
      <c r="A22671">
        <v>8</v>
      </c>
      <c r="B22671">
        <v>100</v>
      </c>
      <c r="C22671">
        <v>0.95</v>
      </c>
      <c r="D22671">
        <v>20</v>
      </c>
      <c r="E22671">
        <v>0</v>
      </c>
      <c r="F22671">
        <v>1.6718920001039801E-3</v>
      </c>
    </row>
    <row r="22672" spans="1:6">
      <c r="A22672">
        <v>8</v>
      </c>
      <c r="B22672">
        <v>100</v>
      </c>
      <c r="C22672">
        <v>0.95</v>
      </c>
      <c r="D22672">
        <v>20</v>
      </c>
      <c r="E22672">
        <v>0</v>
      </c>
      <c r="F22672">
        <v>5.1465499973346596E-4</v>
      </c>
    </row>
    <row r="22673" spans="1:6">
      <c r="A22673">
        <v>8</v>
      </c>
      <c r="B22673">
        <v>100</v>
      </c>
      <c r="C22673">
        <v>0.95</v>
      </c>
      <c r="D22673">
        <v>20</v>
      </c>
      <c r="E22673">
        <v>0</v>
      </c>
      <c r="F22673">
        <v>5.1950499982922295E-4</v>
      </c>
    </row>
    <row r="22674" spans="1:6">
      <c r="A22674">
        <v>8</v>
      </c>
      <c r="B22674">
        <v>100</v>
      </c>
      <c r="C22674">
        <v>0.95</v>
      </c>
      <c r="D22674">
        <v>20</v>
      </c>
      <c r="E22674">
        <v>0</v>
      </c>
      <c r="F22674">
        <v>1.9827699998131699E-4</v>
      </c>
    </row>
    <row r="22675" spans="1:6">
      <c r="A22675">
        <v>8</v>
      </c>
      <c r="B22675">
        <v>100</v>
      </c>
      <c r="C22675">
        <v>0.95</v>
      </c>
      <c r="D22675">
        <v>20</v>
      </c>
      <c r="E22675">
        <v>0</v>
      </c>
      <c r="F22675">
        <v>3.2985080001708398E-3</v>
      </c>
    </row>
    <row r="22676" spans="1:6">
      <c r="A22676">
        <v>8</v>
      </c>
      <c r="B22676">
        <v>100</v>
      </c>
      <c r="C22676">
        <v>0.95</v>
      </c>
      <c r="D22676">
        <v>20</v>
      </c>
      <c r="E22676">
        <v>0</v>
      </c>
      <c r="F22676">
        <v>3.2413500002803598E-4</v>
      </c>
    </row>
    <row r="22677" spans="1:6">
      <c r="A22677">
        <v>8</v>
      </c>
      <c r="B22677">
        <v>100</v>
      </c>
      <c r="C22677">
        <v>0.95</v>
      </c>
      <c r="D22677">
        <v>20</v>
      </c>
      <c r="E22677">
        <v>0</v>
      </c>
      <c r="F22677">
        <v>1.5467270000044601E-3</v>
      </c>
    </row>
    <row r="22678" spans="1:6">
      <c r="A22678">
        <v>8</v>
      </c>
      <c r="B22678">
        <v>100</v>
      </c>
      <c r="C22678">
        <v>0.95</v>
      </c>
      <c r="D22678">
        <v>20</v>
      </c>
      <c r="E22678">
        <v>0</v>
      </c>
      <c r="F22678">
        <v>1.4397799986909301E-4</v>
      </c>
    </row>
    <row r="22679" spans="1:6">
      <c r="A22679">
        <v>8</v>
      </c>
      <c r="B22679">
        <v>100</v>
      </c>
      <c r="C22679">
        <v>0.95</v>
      </c>
      <c r="D22679">
        <v>20</v>
      </c>
      <c r="E22679">
        <v>0</v>
      </c>
      <c r="F22679">
        <v>7.4427500021556603E-4</v>
      </c>
    </row>
    <row r="22680" spans="1:6">
      <c r="A22680">
        <v>8</v>
      </c>
      <c r="B22680">
        <v>100</v>
      </c>
      <c r="C22680">
        <v>0.95</v>
      </c>
      <c r="D22680">
        <v>20</v>
      </c>
      <c r="E22680">
        <v>0</v>
      </c>
      <c r="F22680">
        <v>1.8893589999606701E-3</v>
      </c>
    </row>
    <row r="22681" spans="1:6">
      <c r="A22681">
        <v>8</v>
      </c>
      <c r="B22681">
        <v>100</v>
      </c>
      <c r="C22681">
        <v>0.95</v>
      </c>
      <c r="D22681">
        <v>20</v>
      </c>
      <c r="E22681">
        <v>0</v>
      </c>
      <c r="F22681">
        <v>1.4223800008039599E-4</v>
      </c>
    </row>
    <row r="22682" spans="1:6">
      <c r="A22682">
        <v>8</v>
      </c>
      <c r="B22682">
        <v>100</v>
      </c>
      <c r="C22682">
        <v>0.9</v>
      </c>
      <c r="D22682">
        <v>1</v>
      </c>
      <c r="E22682">
        <v>0</v>
      </c>
      <c r="F22682">
        <v>6.8546099964805697E-4</v>
      </c>
    </row>
    <row r="22683" spans="1:6">
      <c r="A22683">
        <v>8</v>
      </c>
      <c r="B22683">
        <v>100</v>
      </c>
      <c r="C22683">
        <v>0.9</v>
      </c>
      <c r="D22683">
        <v>1</v>
      </c>
      <c r="E22683">
        <v>0</v>
      </c>
      <c r="F22683">
        <v>1.32779500017932E-3</v>
      </c>
    </row>
    <row r="22684" spans="1:6">
      <c r="A22684">
        <v>8</v>
      </c>
      <c r="B22684">
        <v>100</v>
      </c>
      <c r="C22684">
        <v>0.9</v>
      </c>
      <c r="D22684">
        <v>1</v>
      </c>
      <c r="E22684">
        <v>0</v>
      </c>
      <c r="F22684" s="1">
        <v>8.9944000137620606E-5</v>
      </c>
    </row>
    <row r="22685" spans="1:6">
      <c r="A22685">
        <v>8</v>
      </c>
      <c r="B22685">
        <v>100</v>
      </c>
      <c r="C22685">
        <v>0.9</v>
      </c>
      <c r="D22685">
        <v>1</v>
      </c>
      <c r="E22685">
        <v>0</v>
      </c>
      <c r="F22685">
        <v>1.2128299999858399E-3</v>
      </c>
    </row>
    <row r="22686" spans="1:6">
      <c r="A22686">
        <v>8</v>
      </c>
      <c r="B22686">
        <v>100</v>
      </c>
      <c r="C22686">
        <v>0.9</v>
      </c>
      <c r="D22686">
        <v>1</v>
      </c>
      <c r="E22686">
        <v>1</v>
      </c>
      <c r="F22686">
        <v>4.33275500017771E-3</v>
      </c>
    </row>
    <row r="22687" spans="1:6">
      <c r="A22687">
        <v>8</v>
      </c>
      <c r="B22687">
        <v>100</v>
      </c>
      <c r="C22687">
        <v>0.9</v>
      </c>
      <c r="D22687">
        <v>1</v>
      </c>
      <c r="E22687">
        <v>0</v>
      </c>
      <c r="F22687">
        <v>2.1426000002975299E-3</v>
      </c>
    </row>
    <row r="22688" spans="1:6">
      <c r="A22688">
        <v>8</v>
      </c>
      <c r="B22688">
        <v>100</v>
      </c>
      <c r="C22688">
        <v>0.9</v>
      </c>
      <c r="D22688">
        <v>1</v>
      </c>
      <c r="E22688">
        <v>0</v>
      </c>
      <c r="F22688">
        <v>1.01302299981398E-3</v>
      </c>
    </row>
    <row r="22689" spans="1:6">
      <c r="A22689">
        <v>8</v>
      </c>
      <c r="B22689">
        <v>100</v>
      </c>
      <c r="C22689">
        <v>0.9</v>
      </c>
      <c r="D22689">
        <v>1</v>
      </c>
      <c r="E22689">
        <v>0</v>
      </c>
      <c r="F22689">
        <v>9.0395300003365199E-4</v>
      </c>
    </row>
    <row r="22690" spans="1:6">
      <c r="A22690">
        <v>8</v>
      </c>
      <c r="B22690">
        <v>100</v>
      </c>
      <c r="C22690">
        <v>0.9</v>
      </c>
      <c r="D22690">
        <v>1</v>
      </c>
      <c r="E22690">
        <v>1</v>
      </c>
      <c r="F22690">
        <v>4.7066289998838303E-3</v>
      </c>
    </row>
    <row r="22691" spans="1:6">
      <c r="A22691">
        <v>8</v>
      </c>
      <c r="B22691">
        <v>100</v>
      </c>
      <c r="C22691">
        <v>0.9</v>
      </c>
      <c r="D22691">
        <v>1</v>
      </c>
      <c r="E22691">
        <v>0</v>
      </c>
      <c r="F22691">
        <v>1.41082000027381E-3</v>
      </c>
    </row>
    <row r="22692" spans="1:6">
      <c r="A22692">
        <v>8</v>
      </c>
      <c r="B22692">
        <v>100</v>
      </c>
      <c r="C22692">
        <v>0.9</v>
      </c>
      <c r="D22692">
        <v>1</v>
      </c>
      <c r="E22692">
        <v>0</v>
      </c>
      <c r="F22692">
        <v>1.6674830003466899E-3</v>
      </c>
    </row>
    <row r="22693" spans="1:6">
      <c r="A22693">
        <v>8</v>
      </c>
      <c r="B22693">
        <v>100</v>
      </c>
      <c r="C22693">
        <v>0.9</v>
      </c>
      <c r="D22693">
        <v>1</v>
      </c>
      <c r="E22693">
        <v>0</v>
      </c>
      <c r="F22693">
        <v>7.4799899994104602E-4</v>
      </c>
    </row>
    <row r="22694" spans="1:6">
      <c r="A22694">
        <v>8</v>
      </c>
      <c r="B22694">
        <v>100</v>
      </c>
      <c r="C22694">
        <v>0.9</v>
      </c>
      <c r="D22694">
        <v>1</v>
      </c>
      <c r="E22694">
        <v>0</v>
      </c>
      <c r="F22694">
        <v>6.4892899990809296E-4</v>
      </c>
    </row>
    <row r="22695" spans="1:6">
      <c r="A22695">
        <v>8</v>
      </c>
      <c r="B22695">
        <v>100</v>
      </c>
      <c r="C22695">
        <v>0.9</v>
      </c>
      <c r="D22695">
        <v>1</v>
      </c>
      <c r="E22695">
        <v>0</v>
      </c>
      <c r="F22695">
        <v>2.2577789995921098E-3</v>
      </c>
    </row>
    <row r="22696" spans="1:6">
      <c r="A22696">
        <v>8</v>
      </c>
      <c r="B22696">
        <v>100</v>
      </c>
      <c r="C22696">
        <v>0.9</v>
      </c>
      <c r="D22696">
        <v>1</v>
      </c>
      <c r="E22696">
        <v>0</v>
      </c>
      <c r="F22696">
        <v>8.2482199968580896E-4</v>
      </c>
    </row>
    <row r="22697" spans="1:6">
      <c r="A22697">
        <v>8</v>
      </c>
      <c r="B22697">
        <v>100</v>
      </c>
      <c r="C22697">
        <v>0.9</v>
      </c>
      <c r="D22697">
        <v>1</v>
      </c>
      <c r="E22697">
        <v>0</v>
      </c>
      <c r="F22697">
        <v>1.51664800023354E-3</v>
      </c>
    </row>
    <row r="22698" spans="1:6">
      <c r="A22698">
        <v>8</v>
      </c>
      <c r="B22698">
        <v>100</v>
      </c>
      <c r="C22698">
        <v>0.9</v>
      </c>
      <c r="D22698">
        <v>1</v>
      </c>
      <c r="E22698">
        <v>0</v>
      </c>
      <c r="F22698">
        <v>1.5310660000977801E-3</v>
      </c>
    </row>
    <row r="22699" spans="1:6">
      <c r="A22699">
        <v>8</v>
      </c>
      <c r="B22699">
        <v>100</v>
      </c>
      <c r="C22699">
        <v>0.9</v>
      </c>
      <c r="D22699">
        <v>1</v>
      </c>
      <c r="E22699">
        <v>0</v>
      </c>
      <c r="F22699">
        <v>7.8967999979795401E-4</v>
      </c>
    </row>
    <row r="22700" spans="1:6">
      <c r="A22700">
        <v>8</v>
      </c>
      <c r="B22700">
        <v>100</v>
      </c>
      <c r="C22700">
        <v>0.9</v>
      </c>
      <c r="D22700">
        <v>1</v>
      </c>
      <c r="E22700">
        <v>0</v>
      </c>
      <c r="F22700">
        <v>6.8396699998629596E-4</v>
      </c>
    </row>
    <row r="22701" spans="1:6">
      <c r="A22701">
        <v>8</v>
      </c>
      <c r="B22701">
        <v>100</v>
      </c>
      <c r="C22701">
        <v>0.9</v>
      </c>
      <c r="D22701">
        <v>1</v>
      </c>
      <c r="E22701">
        <v>0</v>
      </c>
      <c r="F22701">
        <v>5.8207799975207297E-4</v>
      </c>
    </row>
    <row r="22702" spans="1:6">
      <c r="A22702">
        <v>8</v>
      </c>
      <c r="B22702">
        <v>100</v>
      </c>
      <c r="C22702">
        <v>0.9</v>
      </c>
      <c r="D22702">
        <v>1</v>
      </c>
      <c r="E22702">
        <v>0</v>
      </c>
      <c r="F22702">
        <v>4.90593999984412E-4</v>
      </c>
    </row>
    <row r="22703" spans="1:6">
      <c r="A22703">
        <v>8</v>
      </c>
      <c r="B22703">
        <v>100</v>
      </c>
      <c r="C22703">
        <v>0.9</v>
      </c>
      <c r="D22703">
        <v>1</v>
      </c>
      <c r="E22703">
        <v>0</v>
      </c>
      <c r="F22703">
        <v>1.2406440000631801E-3</v>
      </c>
    </row>
    <row r="22704" spans="1:6">
      <c r="A22704">
        <v>8</v>
      </c>
      <c r="B22704">
        <v>100</v>
      </c>
      <c r="C22704">
        <v>0.9</v>
      </c>
      <c r="D22704">
        <v>1</v>
      </c>
      <c r="E22704">
        <v>0</v>
      </c>
      <c r="F22704">
        <v>5.5819699991843598E-4</v>
      </c>
    </row>
    <row r="22705" spans="1:6">
      <c r="A22705">
        <v>8</v>
      </c>
      <c r="B22705">
        <v>100</v>
      </c>
      <c r="C22705">
        <v>0.9</v>
      </c>
      <c r="D22705">
        <v>1</v>
      </c>
      <c r="E22705">
        <v>0</v>
      </c>
      <c r="F22705">
        <v>7.6445699960459002E-4</v>
      </c>
    </row>
    <row r="22706" spans="1:6">
      <c r="A22706">
        <v>8</v>
      </c>
      <c r="B22706">
        <v>100</v>
      </c>
      <c r="C22706">
        <v>0.9</v>
      </c>
      <c r="D22706">
        <v>1</v>
      </c>
      <c r="E22706">
        <v>0</v>
      </c>
      <c r="F22706">
        <v>1.62611399991874E-3</v>
      </c>
    </row>
    <row r="22707" spans="1:6">
      <c r="A22707">
        <v>8</v>
      </c>
      <c r="B22707">
        <v>100</v>
      </c>
      <c r="C22707">
        <v>0.9</v>
      </c>
      <c r="D22707">
        <v>1</v>
      </c>
      <c r="E22707">
        <v>0</v>
      </c>
      <c r="F22707">
        <v>9.1171400026723805E-4</v>
      </c>
    </row>
    <row r="22708" spans="1:6">
      <c r="A22708">
        <v>8</v>
      </c>
      <c r="B22708">
        <v>100</v>
      </c>
      <c r="C22708">
        <v>0.9</v>
      </c>
      <c r="D22708">
        <v>1</v>
      </c>
      <c r="E22708">
        <v>0</v>
      </c>
      <c r="F22708">
        <v>1.6623569999865101E-3</v>
      </c>
    </row>
    <row r="22709" spans="1:6">
      <c r="A22709">
        <v>8</v>
      </c>
      <c r="B22709">
        <v>100</v>
      </c>
      <c r="C22709">
        <v>0.9</v>
      </c>
      <c r="D22709">
        <v>1</v>
      </c>
      <c r="E22709">
        <v>0</v>
      </c>
      <c r="F22709">
        <v>1.3145170000825599E-3</v>
      </c>
    </row>
    <row r="22710" spans="1:6">
      <c r="A22710">
        <v>8</v>
      </c>
      <c r="B22710">
        <v>100</v>
      </c>
      <c r="C22710">
        <v>0.9</v>
      </c>
      <c r="D22710">
        <v>1</v>
      </c>
      <c r="E22710">
        <v>0</v>
      </c>
      <c r="F22710">
        <v>6.4584500023556703E-4</v>
      </c>
    </row>
    <row r="22711" spans="1:6">
      <c r="A22711">
        <v>8</v>
      </c>
      <c r="B22711">
        <v>100</v>
      </c>
      <c r="C22711">
        <v>0.9</v>
      </c>
      <c r="D22711">
        <v>1</v>
      </c>
      <c r="E22711">
        <v>0</v>
      </c>
      <c r="F22711">
        <v>8.1220799984293903E-4</v>
      </c>
    </row>
    <row r="22712" spans="1:6">
      <c r="A22712">
        <v>8</v>
      </c>
      <c r="B22712">
        <v>100</v>
      </c>
      <c r="C22712">
        <v>0.9</v>
      </c>
      <c r="D22712">
        <v>2</v>
      </c>
      <c r="E22712">
        <v>0</v>
      </c>
      <c r="F22712">
        <v>3.4843880002881598E-3</v>
      </c>
    </row>
    <row r="22713" spans="1:6">
      <c r="A22713">
        <v>8</v>
      </c>
      <c r="B22713">
        <v>100</v>
      </c>
      <c r="C22713">
        <v>0.9</v>
      </c>
      <c r="D22713">
        <v>2</v>
      </c>
      <c r="E22713">
        <v>0</v>
      </c>
      <c r="F22713">
        <v>1.3631300002998599E-3</v>
      </c>
    </row>
    <row r="22714" spans="1:6">
      <c r="A22714">
        <v>8</v>
      </c>
      <c r="B22714">
        <v>100</v>
      </c>
      <c r="C22714">
        <v>0.9</v>
      </c>
      <c r="D22714">
        <v>2</v>
      </c>
      <c r="E22714">
        <v>0</v>
      </c>
      <c r="F22714">
        <v>1.56876800019745E-3</v>
      </c>
    </row>
    <row r="22715" spans="1:6">
      <c r="A22715">
        <v>8</v>
      </c>
      <c r="B22715">
        <v>100</v>
      </c>
      <c r="C22715">
        <v>0.9</v>
      </c>
      <c r="D22715">
        <v>2</v>
      </c>
      <c r="E22715">
        <v>0</v>
      </c>
      <c r="F22715">
        <v>1.0511370001040599E-3</v>
      </c>
    </row>
    <row r="22716" spans="1:6">
      <c r="A22716">
        <v>8</v>
      </c>
      <c r="B22716">
        <v>100</v>
      </c>
      <c r="C22716">
        <v>0.9</v>
      </c>
      <c r="D22716">
        <v>2</v>
      </c>
      <c r="E22716">
        <v>0</v>
      </c>
      <c r="F22716">
        <v>1.33810800025457E-3</v>
      </c>
    </row>
    <row r="22717" spans="1:6">
      <c r="A22717">
        <v>8</v>
      </c>
      <c r="B22717">
        <v>100</v>
      </c>
      <c r="C22717">
        <v>0.9</v>
      </c>
      <c r="D22717">
        <v>2</v>
      </c>
      <c r="E22717">
        <v>0</v>
      </c>
      <c r="F22717">
        <v>4.4793999995818002E-4</v>
      </c>
    </row>
    <row r="22718" spans="1:6">
      <c r="A22718">
        <v>8</v>
      </c>
      <c r="B22718">
        <v>100</v>
      </c>
      <c r="C22718">
        <v>0.9</v>
      </c>
      <c r="D22718">
        <v>2</v>
      </c>
      <c r="E22718">
        <v>0</v>
      </c>
      <c r="F22718">
        <v>6.9607799969162399E-4</v>
      </c>
    </row>
    <row r="22719" spans="1:6">
      <c r="A22719">
        <v>8</v>
      </c>
      <c r="B22719">
        <v>100</v>
      </c>
      <c r="C22719">
        <v>0.9</v>
      </c>
      <c r="D22719">
        <v>2</v>
      </c>
      <c r="E22719">
        <v>0</v>
      </c>
      <c r="F22719">
        <v>1.5621210000062999E-3</v>
      </c>
    </row>
    <row r="22720" spans="1:6">
      <c r="A22720">
        <v>8</v>
      </c>
      <c r="B22720">
        <v>100</v>
      </c>
      <c r="C22720">
        <v>0.9</v>
      </c>
      <c r="D22720">
        <v>2</v>
      </c>
      <c r="E22720">
        <v>0</v>
      </c>
      <c r="F22720">
        <v>4.6767900039412698E-4</v>
      </c>
    </row>
    <row r="22721" spans="1:6">
      <c r="A22721">
        <v>8</v>
      </c>
      <c r="B22721">
        <v>100</v>
      </c>
      <c r="C22721">
        <v>0.9</v>
      </c>
      <c r="D22721">
        <v>2</v>
      </c>
      <c r="E22721">
        <v>0</v>
      </c>
      <c r="F22721">
        <v>6.4535399997112098E-4</v>
      </c>
    </row>
    <row r="22722" spans="1:6">
      <c r="A22722">
        <v>8</v>
      </c>
      <c r="B22722">
        <v>100</v>
      </c>
      <c r="C22722">
        <v>0.9</v>
      </c>
      <c r="D22722">
        <v>2</v>
      </c>
      <c r="E22722">
        <v>0</v>
      </c>
      <c r="F22722">
        <v>7.1430900015911902E-4</v>
      </c>
    </row>
    <row r="22723" spans="1:6">
      <c r="A22723">
        <v>8</v>
      </c>
      <c r="B22723">
        <v>100</v>
      </c>
      <c r="C22723">
        <v>0.9</v>
      </c>
      <c r="D22723">
        <v>2</v>
      </c>
      <c r="E22723">
        <v>0</v>
      </c>
      <c r="F22723">
        <v>2.1897699980399899E-4</v>
      </c>
    </row>
    <row r="22724" spans="1:6">
      <c r="A22724">
        <v>8</v>
      </c>
      <c r="B22724">
        <v>100</v>
      </c>
      <c r="C22724">
        <v>0.9</v>
      </c>
      <c r="D22724">
        <v>2</v>
      </c>
      <c r="E22724">
        <v>0</v>
      </c>
      <c r="F22724">
        <v>9.0287600005467495E-4</v>
      </c>
    </row>
    <row r="22725" spans="1:6">
      <c r="A22725">
        <v>8</v>
      </c>
      <c r="B22725">
        <v>100</v>
      </c>
      <c r="C22725">
        <v>0.9</v>
      </c>
      <c r="D22725">
        <v>2</v>
      </c>
      <c r="E22725">
        <v>0</v>
      </c>
      <c r="F22725">
        <v>1.43341699958909E-3</v>
      </c>
    </row>
    <row r="22726" spans="1:6">
      <c r="A22726">
        <v>8</v>
      </c>
      <c r="B22726">
        <v>100</v>
      </c>
      <c r="C22726">
        <v>0.9</v>
      </c>
      <c r="D22726">
        <v>2</v>
      </c>
      <c r="E22726">
        <v>0</v>
      </c>
      <c r="F22726">
        <v>1.1149960000693599E-3</v>
      </c>
    </row>
    <row r="22727" spans="1:6">
      <c r="A22727">
        <v>8</v>
      </c>
      <c r="B22727">
        <v>100</v>
      </c>
      <c r="C22727">
        <v>0.9</v>
      </c>
      <c r="D22727">
        <v>2</v>
      </c>
      <c r="E22727">
        <v>0</v>
      </c>
      <c r="F22727">
        <v>1.0809700006575399E-4</v>
      </c>
    </row>
    <row r="22728" spans="1:6">
      <c r="A22728">
        <v>8</v>
      </c>
      <c r="B22728">
        <v>100</v>
      </c>
      <c r="C22728">
        <v>0.9</v>
      </c>
      <c r="D22728">
        <v>2</v>
      </c>
      <c r="E22728">
        <v>0</v>
      </c>
      <c r="F22728">
        <v>3.2557299982727202E-4</v>
      </c>
    </row>
    <row r="22729" spans="1:6">
      <c r="A22729">
        <v>8</v>
      </c>
      <c r="B22729">
        <v>100</v>
      </c>
      <c r="C22729">
        <v>0.9</v>
      </c>
      <c r="D22729">
        <v>2</v>
      </c>
      <c r="E22729">
        <v>0</v>
      </c>
      <c r="F22729">
        <v>1.0979779999615801E-3</v>
      </c>
    </row>
    <row r="22730" spans="1:6">
      <c r="A22730">
        <v>8</v>
      </c>
      <c r="B22730">
        <v>100</v>
      </c>
      <c r="C22730">
        <v>0.9</v>
      </c>
      <c r="D22730">
        <v>2</v>
      </c>
      <c r="E22730">
        <v>0</v>
      </c>
      <c r="F22730">
        <v>1.98047500043685E-3</v>
      </c>
    </row>
    <row r="22731" spans="1:6">
      <c r="A22731">
        <v>8</v>
      </c>
      <c r="B22731">
        <v>100</v>
      </c>
      <c r="C22731">
        <v>0.9</v>
      </c>
      <c r="D22731">
        <v>2</v>
      </c>
      <c r="E22731">
        <v>0</v>
      </c>
      <c r="F22731">
        <v>5.8843900023930397E-4</v>
      </c>
    </row>
    <row r="22732" spans="1:6">
      <c r="A22732">
        <v>8</v>
      </c>
      <c r="B22732">
        <v>100</v>
      </c>
      <c r="C22732">
        <v>0.9</v>
      </c>
      <c r="D22732">
        <v>2</v>
      </c>
      <c r="E22732">
        <v>0</v>
      </c>
      <c r="F22732">
        <v>1.15447000007407E-3</v>
      </c>
    </row>
    <row r="22733" spans="1:6">
      <c r="A22733">
        <v>8</v>
      </c>
      <c r="B22733">
        <v>100</v>
      </c>
      <c r="C22733">
        <v>0.9</v>
      </c>
      <c r="D22733">
        <v>2</v>
      </c>
      <c r="E22733">
        <v>0</v>
      </c>
      <c r="F22733">
        <v>7.4902999995174403E-4</v>
      </c>
    </row>
    <row r="22734" spans="1:6">
      <c r="A22734">
        <v>8</v>
      </c>
      <c r="B22734">
        <v>100</v>
      </c>
      <c r="C22734">
        <v>0.9</v>
      </c>
      <c r="D22734">
        <v>2</v>
      </c>
      <c r="E22734">
        <v>0</v>
      </c>
      <c r="F22734">
        <v>6.6370899958201302E-4</v>
      </c>
    </row>
    <row r="22735" spans="1:6">
      <c r="A22735">
        <v>8</v>
      </c>
      <c r="B22735">
        <v>100</v>
      </c>
      <c r="C22735">
        <v>0.9</v>
      </c>
      <c r="D22735">
        <v>2</v>
      </c>
      <c r="E22735">
        <v>0</v>
      </c>
      <c r="F22735">
        <v>1.0732750001807201E-3</v>
      </c>
    </row>
    <row r="22736" spans="1:6">
      <c r="A22736">
        <v>8</v>
      </c>
      <c r="B22736">
        <v>100</v>
      </c>
      <c r="C22736">
        <v>0.9</v>
      </c>
      <c r="D22736">
        <v>2</v>
      </c>
      <c r="E22736">
        <v>0</v>
      </c>
      <c r="F22736">
        <v>6.9691899989265905E-4</v>
      </c>
    </row>
    <row r="22737" spans="1:6">
      <c r="A22737">
        <v>8</v>
      </c>
      <c r="B22737">
        <v>100</v>
      </c>
      <c r="C22737">
        <v>0.9</v>
      </c>
      <c r="D22737">
        <v>2</v>
      </c>
      <c r="E22737">
        <v>0</v>
      </c>
      <c r="F22737">
        <v>1.0895790001086399E-3</v>
      </c>
    </row>
    <row r="22738" spans="1:6">
      <c r="A22738">
        <v>8</v>
      </c>
      <c r="B22738">
        <v>100</v>
      </c>
      <c r="C22738">
        <v>0.9</v>
      </c>
      <c r="D22738">
        <v>2</v>
      </c>
      <c r="E22738">
        <v>0</v>
      </c>
      <c r="F22738">
        <v>1.5772930000821301E-3</v>
      </c>
    </row>
    <row r="22739" spans="1:6">
      <c r="A22739">
        <v>8</v>
      </c>
      <c r="B22739">
        <v>100</v>
      </c>
      <c r="C22739">
        <v>0.9</v>
      </c>
      <c r="D22739">
        <v>2</v>
      </c>
      <c r="E22739">
        <v>0</v>
      </c>
      <c r="F22739">
        <v>7.0283399963955097E-4</v>
      </c>
    </row>
    <row r="22740" spans="1:6">
      <c r="A22740">
        <v>8</v>
      </c>
      <c r="B22740">
        <v>100</v>
      </c>
      <c r="C22740">
        <v>0.9</v>
      </c>
      <c r="D22740">
        <v>2</v>
      </c>
      <c r="E22740">
        <v>0</v>
      </c>
      <c r="F22740">
        <v>5.6681899968680195E-4</v>
      </c>
    </row>
    <row r="22741" spans="1:6">
      <c r="A22741">
        <v>8</v>
      </c>
      <c r="B22741">
        <v>100</v>
      </c>
      <c r="C22741">
        <v>0.9</v>
      </c>
      <c r="D22741">
        <v>2</v>
      </c>
      <c r="E22741">
        <v>0</v>
      </c>
      <c r="F22741">
        <v>2.7918979999412802E-3</v>
      </c>
    </row>
    <row r="22742" spans="1:6">
      <c r="A22742">
        <v>8</v>
      </c>
      <c r="B22742">
        <v>100</v>
      </c>
      <c r="C22742">
        <v>0.9</v>
      </c>
      <c r="D22742">
        <v>5</v>
      </c>
      <c r="E22742">
        <v>0</v>
      </c>
      <c r="F22742">
        <v>8.3399899995129003E-4</v>
      </c>
    </row>
    <row r="22743" spans="1:6">
      <c r="A22743">
        <v>8</v>
      </c>
      <c r="B22743">
        <v>100</v>
      </c>
      <c r="C22743">
        <v>0.9</v>
      </c>
      <c r="D22743">
        <v>5</v>
      </c>
      <c r="E22743">
        <v>0</v>
      </c>
      <c r="F22743">
        <v>1.7558089998601599E-3</v>
      </c>
    </row>
    <row r="22744" spans="1:6">
      <c r="A22744">
        <v>8</v>
      </c>
      <c r="B22744">
        <v>100</v>
      </c>
      <c r="C22744">
        <v>0.9</v>
      </c>
      <c r="D22744">
        <v>5</v>
      </c>
      <c r="E22744">
        <v>0</v>
      </c>
      <c r="F22744">
        <v>3.2944099984888399E-4</v>
      </c>
    </row>
    <row r="22745" spans="1:6">
      <c r="A22745">
        <v>8</v>
      </c>
      <c r="B22745">
        <v>100</v>
      </c>
      <c r="C22745">
        <v>0.9</v>
      </c>
      <c r="D22745">
        <v>5</v>
      </c>
      <c r="E22745">
        <v>0</v>
      </c>
      <c r="F22745">
        <v>2.4737170001571901E-3</v>
      </c>
    </row>
    <row r="22746" spans="1:6">
      <c r="A22746">
        <v>8</v>
      </c>
      <c r="B22746">
        <v>100</v>
      </c>
      <c r="C22746">
        <v>0.9</v>
      </c>
      <c r="D22746">
        <v>5</v>
      </c>
      <c r="E22746">
        <v>0</v>
      </c>
      <c r="F22746">
        <v>2.71217099998466E-3</v>
      </c>
    </row>
    <row r="22747" spans="1:6">
      <c r="A22747">
        <v>8</v>
      </c>
      <c r="B22747">
        <v>100</v>
      </c>
      <c r="C22747">
        <v>0.9</v>
      </c>
      <c r="D22747">
        <v>5</v>
      </c>
      <c r="E22747">
        <v>0</v>
      </c>
      <c r="F22747">
        <v>1.5970799995557099E-4</v>
      </c>
    </row>
    <row r="22748" spans="1:6">
      <c r="A22748">
        <v>8</v>
      </c>
      <c r="B22748">
        <v>100</v>
      </c>
      <c r="C22748">
        <v>0.9</v>
      </c>
      <c r="D22748">
        <v>5</v>
      </c>
      <c r="E22748">
        <v>0</v>
      </c>
      <c r="F22748">
        <v>3.1136269999478801E-3</v>
      </c>
    </row>
    <row r="22749" spans="1:6">
      <c r="A22749">
        <v>8</v>
      </c>
      <c r="B22749">
        <v>100</v>
      </c>
      <c r="C22749">
        <v>0.9</v>
      </c>
      <c r="D22749">
        <v>5</v>
      </c>
      <c r="E22749">
        <v>0</v>
      </c>
      <c r="F22749">
        <v>1.3942880000286E-3</v>
      </c>
    </row>
    <row r="22750" spans="1:6">
      <c r="A22750">
        <v>8</v>
      </c>
      <c r="B22750">
        <v>100</v>
      </c>
      <c r="C22750">
        <v>0.9</v>
      </c>
      <c r="D22750">
        <v>5</v>
      </c>
      <c r="E22750">
        <v>0</v>
      </c>
      <c r="F22750">
        <v>3.2224599999608398E-3</v>
      </c>
    </row>
    <row r="22751" spans="1:6">
      <c r="A22751">
        <v>8</v>
      </c>
      <c r="B22751">
        <v>100</v>
      </c>
      <c r="C22751">
        <v>0.9</v>
      </c>
      <c r="D22751">
        <v>5</v>
      </c>
      <c r="E22751">
        <v>0</v>
      </c>
      <c r="F22751">
        <v>1.9399499997234601E-3</v>
      </c>
    </row>
    <row r="22752" spans="1:6">
      <c r="A22752">
        <v>8</v>
      </c>
      <c r="B22752">
        <v>100</v>
      </c>
      <c r="C22752">
        <v>0.9</v>
      </c>
      <c r="D22752">
        <v>5</v>
      </c>
      <c r="E22752">
        <v>0</v>
      </c>
      <c r="F22752">
        <v>1.57085999944683E-4</v>
      </c>
    </row>
    <row r="22753" spans="1:6">
      <c r="A22753">
        <v>8</v>
      </c>
      <c r="B22753">
        <v>100</v>
      </c>
      <c r="C22753">
        <v>0.9</v>
      </c>
      <c r="D22753">
        <v>5</v>
      </c>
      <c r="E22753">
        <v>0</v>
      </c>
      <c r="F22753">
        <v>3.4056099957524501E-4</v>
      </c>
    </row>
    <row r="22754" spans="1:6">
      <c r="A22754">
        <v>8</v>
      </c>
      <c r="B22754">
        <v>100</v>
      </c>
      <c r="C22754">
        <v>0.9</v>
      </c>
      <c r="D22754">
        <v>5</v>
      </c>
      <c r="E22754">
        <v>0</v>
      </c>
      <c r="F22754">
        <v>4.3092600026284301E-4</v>
      </c>
    </row>
    <row r="22755" spans="1:6">
      <c r="A22755">
        <v>8</v>
      </c>
      <c r="B22755">
        <v>100</v>
      </c>
      <c r="C22755">
        <v>0.9</v>
      </c>
      <c r="D22755">
        <v>5</v>
      </c>
      <c r="E22755">
        <v>0</v>
      </c>
      <c r="F22755">
        <v>2.1392889998423899E-3</v>
      </c>
    </row>
    <row r="22756" spans="1:6">
      <c r="A22756">
        <v>8</v>
      </c>
      <c r="B22756">
        <v>100</v>
      </c>
      <c r="C22756">
        <v>0.9</v>
      </c>
      <c r="D22756">
        <v>5</v>
      </c>
      <c r="E22756">
        <v>0</v>
      </c>
      <c r="F22756">
        <v>3.8162900000315798E-4</v>
      </c>
    </row>
    <row r="22757" spans="1:6">
      <c r="A22757">
        <v>8</v>
      </c>
      <c r="B22757">
        <v>100</v>
      </c>
      <c r="C22757">
        <v>0.9</v>
      </c>
      <c r="D22757">
        <v>5</v>
      </c>
      <c r="E22757">
        <v>0</v>
      </c>
      <c r="F22757">
        <v>2.96308000088174E-4</v>
      </c>
    </row>
    <row r="22758" spans="1:6">
      <c r="A22758">
        <v>8</v>
      </c>
      <c r="B22758">
        <v>100</v>
      </c>
      <c r="C22758">
        <v>0.9</v>
      </c>
      <c r="D22758">
        <v>5</v>
      </c>
      <c r="E22758">
        <v>0</v>
      </c>
      <c r="F22758">
        <v>1.21255700014444E-3</v>
      </c>
    </row>
    <row r="22759" spans="1:6">
      <c r="A22759">
        <v>8</v>
      </c>
      <c r="B22759">
        <v>100</v>
      </c>
      <c r="C22759">
        <v>0.9</v>
      </c>
      <c r="D22759">
        <v>5</v>
      </c>
      <c r="E22759">
        <v>0</v>
      </c>
      <c r="F22759">
        <v>1.44790099966485E-3</v>
      </c>
    </row>
    <row r="22760" spans="1:6">
      <c r="A22760">
        <v>8</v>
      </c>
      <c r="B22760">
        <v>100</v>
      </c>
      <c r="C22760">
        <v>0.9</v>
      </c>
      <c r="D22760">
        <v>5</v>
      </c>
      <c r="E22760">
        <v>0</v>
      </c>
      <c r="F22760">
        <v>4.1429500015510701E-4</v>
      </c>
    </row>
    <row r="22761" spans="1:6">
      <c r="A22761">
        <v>8</v>
      </c>
      <c r="B22761">
        <v>100</v>
      </c>
      <c r="C22761">
        <v>0.9</v>
      </c>
      <c r="D22761">
        <v>5</v>
      </c>
      <c r="E22761">
        <v>0</v>
      </c>
      <c r="F22761">
        <v>1.3921199979449701E-4</v>
      </c>
    </row>
    <row r="22762" spans="1:6">
      <c r="A22762">
        <v>8</v>
      </c>
      <c r="B22762">
        <v>100</v>
      </c>
      <c r="C22762">
        <v>0.9</v>
      </c>
      <c r="D22762">
        <v>5</v>
      </c>
      <c r="E22762">
        <v>0</v>
      </c>
      <c r="F22762">
        <v>1.5383319996544701E-3</v>
      </c>
    </row>
    <row r="22763" spans="1:6">
      <c r="A22763">
        <v>8</v>
      </c>
      <c r="B22763">
        <v>100</v>
      </c>
      <c r="C22763">
        <v>0.9</v>
      </c>
      <c r="D22763">
        <v>5</v>
      </c>
      <c r="E22763">
        <v>0</v>
      </c>
      <c r="F22763">
        <v>9.2910600005779997E-4</v>
      </c>
    </row>
    <row r="22764" spans="1:6">
      <c r="A22764">
        <v>8</v>
      </c>
      <c r="B22764">
        <v>100</v>
      </c>
      <c r="C22764">
        <v>0.9</v>
      </c>
      <c r="D22764">
        <v>5</v>
      </c>
      <c r="E22764">
        <v>0</v>
      </c>
      <c r="F22764">
        <v>2.74920999981986E-3</v>
      </c>
    </row>
    <row r="22765" spans="1:6">
      <c r="A22765">
        <v>8</v>
      </c>
      <c r="B22765">
        <v>100</v>
      </c>
      <c r="C22765">
        <v>0.9</v>
      </c>
      <c r="D22765">
        <v>5</v>
      </c>
      <c r="E22765">
        <v>0</v>
      </c>
      <c r="F22765">
        <v>6.6259699997317501E-4</v>
      </c>
    </row>
    <row r="22766" spans="1:6">
      <c r="A22766">
        <v>8</v>
      </c>
      <c r="B22766">
        <v>100</v>
      </c>
      <c r="C22766">
        <v>0.9</v>
      </c>
      <c r="D22766">
        <v>5</v>
      </c>
      <c r="E22766">
        <v>0</v>
      </c>
      <c r="F22766">
        <v>6.8514799977492603E-4</v>
      </c>
    </row>
    <row r="22767" spans="1:6">
      <c r="A22767">
        <v>8</v>
      </c>
      <c r="B22767">
        <v>100</v>
      </c>
      <c r="C22767">
        <v>0.9</v>
      </c>
      <c r="D22767">
        <v>5</v>
      </c>
      <c r="E22767">
        <v>0</v>
      </c>
      <c r="F22767">
        <v>4.4678699987343802E-4</v>
      </c>
    </row>
    <row r="22768" spans="1:6">
      <c r="A22768">
        <v>8</v>
      </c>
      <c r="B22768">
        <v>100</v>
      </c>
      <c r="C22768">
        <v>0.9</v>
      </c>
      <c r="D22768">
        <v>5</v>
      </c>
      <c r="E22768">
        <v>0</v>
      </c>
      <c r="F22768">
        <v>6.8102199975328404E-4</v>
      </c>
    </row>
    <row r="22769" spans="1:6">
      <c r="A22769">
        <v>8</v>
      </c>
      <c r="B22769">
        <v>100</v>
      </c>
      <c r="C22769">
        <v>0.9</v>
      </c>
      <c r="D22769">
        <v>5</v>
      </c>
      <c r="E22769">
        <v>0</v>
      </c>
      <c r="F22769">
        <v>3.9395800013153299E-4</v>
      </c>
    </row>
    <row r="22770" spans="1:6">
      <c r="A22770">
        <v>8</v>
      </c>
      <c r="B22770">
        <v>100</v>
      </c>
      <c r="C22770">
        <v>0.9</v>
      </c>
      <c r="D22770">
        <v>5</v>
      </c>
      <c r="E22770">
        <v>0</v>
      </c>
      <c r="F22770">
        <v>7.0569399986197801E-4</v>
      </c>
    </row>
    <row r="22771" spans="1:6">
      <c r="A22771">
        <v>8</v>
      </c>
      <c r="B22771">
        <v>100</v>
      </c>
      <c r="C22771">
        <v>0.9</v>
      </c>
      <c r="D22771">
        <v>5</v>
      </c>
      <c r="E22771">
        <v>0</v>
      </c>
      <c r="F22771">
        <v>9.2214500000409295E-4</v>
      </c>
    </row>
    <row r="22772" spans="1:6">
      <c r="A22772">
        <v>8</v>
      </c>
      <c r="B22772">
        <v>100</v>
      </c>
      <c r="C22772">
        <v>0.9</v>
      </c>
      <c r="D22772">
        <v>10</v>
      </c>
      <c r="E22772">
        <v>0</v>
      </c>
      <c r="F22772">
        <v>8.7719800012564498E-4</v>
      </c>
    </row>
    <row r="22773" spans="1:6">
      <c r="A22773">
        <v>8</v>
      </c>
      <c r="B22773">
        <v>100</v>
      </c>
      <c r="C22773">
        <v>0.9</v>
      </c>
      <c r="D22773">
        <v>10</v>
      </c>
      <c r="E22773">
        <v>0</v>
      </c>
      <c r="F22773">
        <v>4.6518110002580198E-3</v>
      </c>
    </row>
    <row r="22774" spans="1:6">
      <c r="A22774">
        <v>8</v>
      </c>
      <c r="B22774">
        <v>100</v>
      </c>
      <c r="C22774">
        <v>0.9</v>
      </c>
      <c r="D22774">
        <v>10</v>
      </c>
      <c r="E22774">
        <v>0</v>
      </c>
      <c r="F22774">
        <v>1.62675999945349E-4</v>
      </c>
    </row>
    <row r="22775" spans="1:6">
      <c r="A22775">
        <v>8</v>
      </c>
      <c r="B22775">
        <v>100</v>
      </c>
      <c r="C22775">
        <v>0.9</v>
      </c>
      <c r="D22775">
        <v>10</v>
      </c>
      <c r="E22775">
        <v>0</v>
      </c>
      <c r="F22775">
        <v>1.09714799964422E-3</v>
      </c>
    </row>
    <row r="22776" spans="1:6">
      <c r="A22776">
        <v>8</v>
      </c>
      <c r="B22776">
        <v>100</v>
      </c>
      <c r="C22776">
        <v>0.9</v>
      </c>
      <c r="D22776">
        <v>10</v>
      </c>
      <c r="E22776">
        <v>0</v>
      </c>
      <c r="F22776">
        <v>7.2668099983275104E-4</v>
      </c>
    </row>
    <row r="22777" spans="1:6">
      <c r="A22777">
        <v>8</v>
      </c>
      <c r="B22777">
        <v>100</v>
      </c>
      <c r="C22777">
        <v>0.9</v>
      </c>
      <c r="D22777">
        <v>10</v>
      </c>
      <c r="E22777">
        <v>0</v>
      </c>
      <c r="F22777">
        <v>2.2120280000308399E-3</v>
      </c>
    </row>
    <row r="22778" spans="1:6">
      <c r="A22778">
        <v>8</v>
      </c>
      <c r="B22778">
        <v>100</v>
      </c>
      <c r="C22778">
        <v>0.9</v>
      </c>
      <c r="D22778">
        <v>10</v>
      </c>
      <c r="E22778">
        <v>0</v>
      </c>
      <c r="F22778">
        <v>1.0397420001026999E-3</v>
      </c>
    </row>
    <row r="22779" spans="1:6">
      <c r="A22779">
        <v>8</v>
      </c>
      <c r="B22779">
        <v>100</v>
      </c>
      <c r="C22779">
        <v>0.9</v>
      </c>
      <c r="D22779">
        <v>10</v>
      </c>
      <c r="E22779">
        <v>0</v>
      </c>
      <c r="F22779">
        <v>2.3665909998271599E-3</v>
      </c>
    </row>
    <row r="22780" spans="1:6">
      <c r="A22780">
        <v>8</v>
      </c>
      <c r="B22780">
        <v>100</v>
      </c>
      <c r="C22780">
        <v>0.9</v>
      </c>
      <c r="D22780">
        <v>10</v>
      </c>
      <c r="E22780">
        <v>0</v>
      </c>
      <c r="F22780">
        <v>3.4778539998114801E-3</v>
      </c>
    </row>
    <row r="22781" spans="1:6">
      <c r="A22781">
        <v>8</v>
      </c>
      <c r="B22781">
        <v>100</v>
      </c>
      <c r="C22781">
        <v>0.9</v>
      </c>
      <c r="D22781">
        <v>10</v>
      </c>
      <c r="E22781">
        <v>0</v>
      </c>
      <c r="F22781">
        <v>7.0668099988324597E-4</v>
      </c>
    </row>
    <row r="22782" spans="1:6">
      <c r="A22782">
        <v>8</v>
      </c>
      <c r="B22782">
        <v>100</v>
      </c>
      <c r="C22782">
        <v>0.9</v>
      </c>
      <c r="D22782">
        <v>10</v>
      </c>
      <c r="E22782">
        <v>0</v>
      </c>
      <c r="F22782">
        <v>1.5219839997371301E-3</v>
      </c>
    </row>
    <row r="22783" spans="1:6">
      <c r="A22783">
        <v>8</v>
      </c>
      <c r="B22783">
        <v>100</v>
      </c>
      <c r="C22783">
        <v>0.9</v>
      </c>
      <c r="D22783">
        <v>10</v>
      </c>
      <c r="E22783">
        <v>0</v>
      </c>
      <c r="F22783">
        <v>4.61122000160685E-4</v>
      </c>
    </row>
    <row r="22784" spans="1:6">
      <c r="A22784">
        <v>8</v>
      </c>
      <c r="B22784">
        <v>100</v>
      </c>
      <c r="C22784">
        <v>0.9</v>
      </c>
      <c r="D22784">
        <v>10</v>
      </c>
      <c r="E22784">
        <v>0</v>
      </c>
      <c r="F22784">
        <v>2.9091669998706402E-3</v>
      </c>
    </row>
    <row r="22785" spans="1:6">
      <c r="A22785">
        <v>8</v>
      </c>
      <c r="B22785">
        <v>100</v>
      </c>
      <c r="C22785">
        <v>0.9</v>
      </c>
      <c r="D22785">
        <v>10</v>
      </c>
      <c r="E22785">
        <v>0</v>
      </c>
      <c r="F22785">
        <v>2.39775999943958E-4</v>
      </c>
    </row>
    <row r="22786" spans="1:6">
      <c r="A22786">
        <v>8</v>
      </c>
      <c r="B22786">
        <v>100</v>
      </c>
      <c r="C22786">
        <v>0.9</v>
      </c>
      <c r="D22786">
        <v>10</v>
      </c>
      <c r="E22786">
        <v>0</v>
      </c>
      <c r="F22786">
        <v>3.3394930001122698E-3</v>
      </c>
    </row>
    <row r="22787" spans="1:6">
      <c r="A22787">
        <v>8</v>
      </c>
      <c r="B22787">
        <v>100</v>
      </c>
      <c r="C22787">
        <v>0.9</v>
      </c>
      <c r="D22787">
        <v>10</v>
      </c>
      <c r="E22787">
        <v>0</v>
      </c>
      <c r="F22787">
        <v>2.5285669998993399E-3</v>
      </c>
    </row>
    <row r="22788" spans="1:6">
      <c r="A22788">
        <v>8</v>
      </c>
      <c r="B22788">
        <v>100</v>
      </c>
      <c r="C22788">
        <v>0.9</v>
      </c>
      <c r="D22788">
        <v>10</v>
      </c>
      <c r="E22788">
        <v>0</v>
      </c>
      <c r="F22788">
        <v>1.088119997803E-4</v>
      </c>
    </row>
    <row r="22789" spans="1:6">
      <c r="A22789">
        <v>8</v>
      </c>
      <c r="B22789">
        <v>100</v>
      </c>
      <c r="C22789">
        <v>0.9</v>
      </c>
      <c r="D22789">
        <v>10</v>
      </c>
      <c r="E22789">
        <v>0</v>
      </c>
      <c r="F22789">
        <v>2.4092220000966301E-3</v>
      </c>
    </row>
    <row r="22790" spans="1:6">
      <c r="A22790">
        <v>8</v>
      </c>
      <c r="B22790">
        <v>100</v>
      </c>
      <c r="C22790">
        <v>0.9</v>
      </c>
      <c r="D22790">
        <v>10</v>
      </c>
      <c r="E22790">
        <v>0</v>
      </c>
      <c r="F22790">
        <v>3.0793129999437899E-3</v>
      </c>
    </row>
    <row r="22791" spans="1:6">
      <c r="A22791">
        <v>8</v>
      </c>
      <c r="B22791">
        <v>100</v>
      </c>
      <c r="C22791">
        <v>0.9</v>
      </c>
      <c r="D22791">
        <v>10</v>
      </c>
      <c r="E22791">
        <v>0</v>
      </c>
      <c r="F22791">
        <v>1.4642639998783101E-3</v>
      </c>
    </row>
    <row r="22792" spans="1:6">
      <c r="A22792">
        <v>8</v>
      </c>
      <c r="B22792">
        <v>100</v>
      </c>
      <c r="C22792">
        <v>0.9</v>
      </c>
      <c r="D22792">
        <v>10</v>
      </c>
      <c r="E22792">
        <v>0</v>
      </c>
      <c r="F22792">
        <v>1.7538299998704999E-3</v>
      </c>
    </row>
    <row r="22793" spans="1:6">
      <c r="A22793">
        <v>8</v>
      </c>
      <c r="B22793">
        <v>100</v>
      </c>
      <c r="C22793">
        <v>0.9</v>
      </c>
      <c r="D22793">
        <v>10</v>
      </c>
      <c r="E22793">
        <v>0</v>
      </c>
      <c r="F22793">
        <v>8.6800899998706795E-4</v>
      </c>
    </row>
    <row r="22794" spans="1:6">
      <c r="A22794">
        <v>8</v>
      </c>
      <c r="B22794">
        <v>100</v>
      </c>
      <c r="C22794">
        <v>0.9</v>
      </c>
      <c r="D22794">
        <v>10</v>
      </c>
      <c r="E22794">
        <v>0</v>
      </c>
      <c r="F22794">
        <v>3.4916610002255701E-3</v>
      </c>
    </row>
    <row r="22795" spans="1:6">
      <c r="A22795">
        <v>8</v>
      </c>
      <c r="B22795">
        <v>100</v>
      </c>
      <c r="C22795">
        <v>0.9</v>
      </c>
      <c r="D22795">
        <v>10</v>
      </c>
      <c r="E22795">
        <v>0</v>
      </c>
      <c r="F22795">
        <v>9.3594000009033997E-4</v>
      </c>
    </row>
    <row r="22796" spans="1:6">
      <c r="A22796">
        <v>8</v>
      </c>
      <c r="B22796">
        <v>100</v>
      </c>
      <c r="C22796">
        <v>0.9</v>
      </c>
      <c r="D22796">
        <v>10</v>
      </c>
      <c r="E22796">
        <v>0</v>
      </c>
      <c r="F22796">
        <v>1.2660669999604501E-3</v>
      </c>
    </row>
    <row r="22797" spans="1:6">
      <c r="A22797">
        <v>8</v>
      </c>
      <c r="B22797">
        <v>100</v>
      </c>
      <c r="C22797">
        <v>0.9</v>
      </c>
      <c r="D22797">
        <v>10</v>
      </c>
      <c r="E22797">
        <v>0</v>
      </c>
      <c r="F22797">
        <v>7.0796199997857901E-4</v>
      </c>
    </row>
    <row r="22798" spans="1:6">
      <c r="A22798">
        <v>8</v>
      </c>
      <c r="B22798">
        <v>100</v>
      </c>
      <c r="C22798">
        <v>0.9</v>
      </c>
      <c r="D22798">
        <v>10</v>
      </c>
      <c r="E22798">
        <v>0</v>
      </c>
      <c r="F22798">
        <v>9.1068400024596399E-4</v>
      </c>
    </row>
    <row r="22799" spans="1:6">
      <c r="A22799">
        <v>8</v>
      </c>
      <c r="B22799">
        <v>100</v>
      </c>
      <c r="C22799">
        <v>0.9</v>
      </c>
      <c r="D22799">
        <v>10</v>
      </c>
      <c r="E22799">
        <v>0</v>
      </c>
      <c r="F22799">
        <v>5.5518299996037902E-4</v>
      </c>
    </row>
    <row r="22800" spans="1:6">
      <c r="A22800">
        <v>8</v>
      </c>
      <c r="B22800">
        <v>100</v>
      </c>
      <c r="C22800">
        <v>0.9</v>
      </c>
      <c r="D22800">
        <v>10</v>
      </c>
      <c r="E22800">
        <v>0</v>
      </c>
      <c r="F22800">
        <v>8.3002900009887504E-4</v>
      </c>
    </row>
    <row r="22801" spans="1:6">
      <c r="A22801">
        <v>8</v>
      </c>
      <c r="B22801">
        <v>100</v>
      </c>
      <c r="C22801">
        <v>0.9</v>
      </c>
      <c r="D22801">
        <v>10</v>
      </c>
      <c r="E22801">
        <v>0</v>
      </c>
      <c r="F22801">
        <v>1.2854490000790901E-3</v>
      </c>
    </row>
    <row r="22802" spans="1:6">
      <c r="A22802">
        <v>8</v>
      </c>
      <c r="B22802">
        <v>100</v>
      </c>
      <c r="C22802">
        <v>0.9</v>
      </c>
      <c r="D22802">
        <v>15</v>
      </c>
      <c r="E22802">
        <v>0</v>
      </c>
      <c r="F22802">
        <v>7.1250000019062998E-4</v>
      </c>
    </row>
    <row r="22803" spans="1:6">
      <c r="A22803">
        <v>8</v>
      </c>
      <c r="B22803">
        <v>100</v>
      </c>
      <c r="C22803">
        <v>0.9</v>
      </c>
      <c r="D22803">
        <v>15</v>
      </c>
      <c r="E22803">
        <v>0</v>
      </c>
      <c r="F22803">
        <v>9.4913000020824202E-4</v>
      </c>
    </row>
    <row r="22804" spans="1:6">
      <c r="A22804">
        <v>8</v>
      </c>
      <c r="B22804">
        <v>100</v>
      </c>
      <c r="C22804">
        <v>0.9</v>
      </c>
      <c r="D22804">
        <v>15</v>
      </c>
      <c r="E22804">
        <v>0</v>
      </c>
      <c r="F22804">
        <v>6.1924999999973796E-4</v>
      </c>
    </row>
    <row r="22805" spans="1:6">
      <c r="A22805">
        <v>8</v>
      </c>
      <c r="B22805">
        <v>100</v>
      </c>
      <c r="C22805">
        <v>0.9</v>
      </c>
      <c r="D22805">
        <v>15</v>
      </c>
      <c r="E22805">
        <v>0</v>
      </c>
      <c r="F22805">
        <v>6.4694699995015905E-4</v>
      </c>
    </row>
    <row r="22806" spans="1:6">
      <c r="A22806">
        <v>8</v>
      </c>
      <c r="B22806">
        <v>100</v>
      </c>
      <c r="C22806">
        <v>0.9</v>
      </c>
      <c r="D22806">
        <v>15</v>
      </c>
      <c r="E22806">
        <v>0</v>
      </c>
      <c r="F22806">
        <v>5.1360299994485104E-4</v>
      </c>
    </row>
    <row r="22807" spans="1:6">
      <c r="A22807">
        <v>8</v>
      </c>
      <c r="B22807">
        <v>100</v>
      </c>
      <c r="C22807">
        <v>0.9</v>
      </c>
      <c r="D22807">
        <v>15</v>
      </c>
      <c r="E22807">
        <v>0</v>
      </c>
      <c r="F22807">
        <v>4.60759999896254E-4</v>
      </c>
    </row>
    <row r="22808" spans="1:6">
      <c r="A22808">
        <v>8</v>
      </c>
      <c r="B22808">
        <v>100</v>
      </c>
      <c r="C22808">
        <v>0.9</v>
      </c>
      <c r="D22808">
        <v>15</v>
      </c>
      <c r="E22808">
        <v>0</v>
      </c>
      <c r="F22808">
        <v>2.7343770002516898E-3</v>
      </c>
    </row>
    <row r="22809" spans="1:6">
      <c r="A22809">
        <v>8</v>
      </c>
      <c r="B22809">
        <v>100</v>
      </c>
      <c r="C22809">
        <v>0.9</v>
      </c>
      <c r="D22809">
        <v>15</v>
      </c>
      <c r="E22809">
        <v>0</v>
      </c>
      <c r="F22809">
        <v>2.06722000257286E-4</v>
      </c>
    </row>
    <row r="22810" spans="1:6">
      <c r="A22810">
        <v>8</v>
      </c>
      <c r="B22810">
        <v>100</v>
      </c>
      <c r="C22810">
        <v>0.9</v>
      </c>
      <c r="D22810">
        <v>15</v>
      </c>
      <c r="E22810">
        <v>0</v>
      </c>
      <c r="F22810">
        <v>1.1121879997517601E-3</v>
      </c>
    </row>
    <row r="22811" spans="1:6">
      <c r="A22811">
        <v>8</v>
      </c>
      <c r="B22811">
        <v>100</v>
      </c>
      <c r="C22811">
        <v>0.9</v>
      </c>
      <c r="D22811">
        <v>15</v>
      </c>
      <c r="E22811">
        <v>0</v>
      </c>
      <c r="F22811">
        <v>9.0957499969590496E-4</v>
      </c>
    </row>
    <row r="22812" spans="1:6">
      <c r="A22812">
        <v>8</v>
      </c>
      <c r="B22812">
        <v>100</v>
      </c>
      <c r="C22812">
        <v>0.9</v>
      </c>
      <c r="D22812">
        <v>15</v>
      </c>
      <c r="E22812">
        <v>0</v>
      </c>
      <c r="F22812">
        <v>4.0745880000940798E-3</v>
      </c>
    </row>
    <row r="22813" spans="1:6">
      <c r="A22813">
        <v>8</v>
      </c>
      <c r="B22813">
        <v>100</v>
      </c>
      <c r="C22813">
        <v>0.9</v>
      </c>
      <c r="D22813">
        <v>15</v>
      </c>
      <c r="E22813">
        <v>0</v>
      </c>
      <c r="F22813">
        <v>1.1515999995026501E-4</v>
      </c>
    </row>
    <row r="22814" spans="1:6">
      <c r="A22814">
        <v>8</v>
      </c>
      <c r="B22814">
        <v>100</v>
      </c>
      <c r="C22814">
        <v>0.9</v>
      </c>
      <c r="D22814">
        <v>15</v>
      </c>
      <c r="E22814">
        <v>0</v>
      </c>
      <c r="F22814">
        <v>5.7790199980445301E-4</v>
      </c>
    </row>
    <row r="22815" spans="1:6">
      <c r="A22815">
        <v>8</v>
      </c>
      <c r="B22815">
        <v>100</v>
      </c>
      <c r="C22815">
        <v>0.9</v>
      </c>
      <c r="D22815">
        <v>15</v>
      </c>
      <c r="E22815">
        <v>0</v>
      </c>
      <c r="F22815">
        <v>1.2171729999863601E-3</v>
      </c>
    </row>
    <row r="22816" spans="1:6">
      <c r="A22816">
        <v>8</v>
      </c>
      <c r="B22816">
        <v>100</v>
      </c>
      <c r="C22816">
        <v>0.9</v>
      </c>
      <c r="D22816">
        <v>15</v>
      </c>
      <c r="E22816">
        <v>0</v>
      </c>
      <c r="F22816">
        <v>2.7595599976848402E-4</v>
      </c>
    </row>
    <row r="22817" spans="1:6">
      <c r="A22817">
        <v>8</v>
      </c>
      <c r="B22817">
        <v>100</v>
      </c>
      <c r="C22817">
        <v>0.9</v>
      </c>
      <c r="D22817">
        <v>15</v>
      </c>
      <c r="E22817">
        <v>0</v>
      </c>
      <c r="F22817">
        <v>1.4437439999710399E-3</v>
      </c>
    </row>
    <row r="22818" spans="1:6">
      <c r="A22818">
        <v>8</v>
      </c>
      <c r="B22818">
        <v>100</v>
      </c>
      <c r="C22818">
        <v>0.9</v>
      </c>
      <c r="D22818">
        <v>15</v>
      </c>
      <c r="E22818">
        <v>0</v>
      </c>
      <c r="F22818">
        <v>1.2203709998175299E-3</v>
      </c>
    </row>
    <row r="22819" spans="1:6">
      <c r="A22819">
        <v>8</v>
      </c>
      <c r="B22819">
        <v>100</v>
      </c>
      <c r="C22819">
        <v>0.9</v>
      </c>
      <c r="D22819">
        <v>15</v>
      </c>
      <c r="E22819">
        <v>0</v>
      </c>
      <c r="F22819">
        <v>1.5365189997282799E-3</v>
      </c>
    </row>
    <row r="22820" spans="1:6">
      <c r="A22820">
        <v>8</v>
      </c>
      <c r="B22820">
        <v>100</v>
      </c>
      <c r="C22820">
        <v>0.9</v>
      </c>
      <c r="D22820">
        <v>15</v>
      </c>
      <c r="E22820">
        <v>0</v>
      </c>
      <c r="F22820">
        <v>1.7469370000071599E-3</v>
      </c>
    </row>
    <row r="22821" spans="1:6">
      <c r="A22821">
        <v>8</v>
      </c>
      <c r="B22821">
        <v>100</v>
      </c>
      <c r="C22821">
        <v>0.9</v>
      </c>
      <c r="D22821">
        <v>15</v>
      </c>
      <c r="E22821">
        <v>0</v>
      </c>
      <c r="F22821">
        <v>2.0654600029956701E-4</v>
      </c>
    </row>
    <row r="22822" spans="1:6">
      <c r="A22822">
        <v>8</v>
      </c>
      <c r="B22822">
        <v>100</v>
      </c>
      <c r="C22822">
        <v>0.9</v>
      </c>
      <c r="D22822">
        <v>15</v>
      </c>
      <c r="E22822">
        <v>0</v>
      </c>
      <c r="F22822">
        <v>4.6331090002240602E-3</v>
      </c>
    </row>
    <row r="22823" spans="1:6">
      <c r="A22823">
        <v>8</v>
      </c>
      <c r="B22823">
        <v>100</v>
      </c>
      <c r="C22823">
        <v>0.9</v>
      </c>
      <c r="D22823">
        <v>15</v>
      </c>
      <c r="E22823">
        <v>0</v>
      </c>
      <c r="F22823">
        <v>6.5348499992978705E-4</v>
      </c>
    </row>
    <row r="22824" spans="1:6">
      <c r="A22824">
        <v>8</v>
      </c>
      <c r="B22824">
        <v>100</v>
      </c>
      <c r="C22824">
        <v>0.9</v>
      </c>
      <c r="D22824">
        <v>15</v>
      </c>
      <c r="E22824">
        <v>0</v>
      </c>
      <c r="F22824">
        <v>4.0743690001363497E-3</v>
      </c>
    </row>
    <row r="22825" spans="1:6">
      <c r="A22825">
        <v>8</v>
      </c>
      <c r="B22825">
        <v>100</v>
      </c>
      <c r="C22825">
        <v>0.9</v>
      </c>
      <c r="D22825">
        <v>15</v>
      </c>
      <c r="E22825">
        <v>0</v>
      </c>
      <c r="F22825">
        <v>1.5440659999512701E-3</v>
      </c>
    </row>
    <row r="22826" spans="1:6">
      <c r="A22826">
        <v>8</v>
      </c>
      <c r="B22826">
        <v>100</v>
      </c>
      <c r="C22826">
        <v>0.9</v>
      </c>
      <c r="D22826">
        <v>15</v>
      </c>
      <c r="E22826">
        <v>0</v>
      </c>
      <c r="F22826">
        <v>5.80800299985639E-3</v>
      </c>
    </row>
    <row r="22827" spans="1:6">
      <c r="A22827">
        <v>8</v>
      </c>
      <c r="B22827">
        <v>100</v>
      </c>
      <c r="C22827">
        <v>0.9</v>
      </c>
      <c r="D22827">
        <v>15</v>
      </c>
      <c r="E22827">
        <v>0</v>
      </c>
      <c r="F22827">
        <v>2.1792190000269299E-3</v>
      </c>
    </row>
    <row r="22828" spans="1:6">
      <c r="A22828">
        <v>8</v>
      </c>
      <c r="B22828">
        <v>100</v>
      </c>
      <c r="C22828">
        <v>0.9</v>
      </c>
      <c r="D22828">
        <v>15</v>
      </c>
      <c r="E22828">
        <v>0</v>
      </c>
      <c r="F22828">
        <v>6.7357699981584996E-4</v>
      </c>
    </row>
    <row r="22829" spans="1:6">
      <c r="A22829">
        <v>8</v>
      </c>
      <c r="B22829">
        <v>100</v>
      </c>
      <c r="C22829">
        <v>0.9</v>
      </c>
      <c r="D22829">
        <v>15</v>
      </c>
      <c r="E22829">
        <v>0</v>
      </c>
      <c r="F22829">
        <v>2.5417940000806898E-3</v>
      </c>
    </row>
    <row r="22830" spans="1:6">
      <c r="A22830">
        <v>8</v>
      </c>
      <c r="B22830">
        <v>100</v>
      </c>
      <c r="C22830">
        <v>0.9</v>
      </c>
      <c r="D22830">
        <v>15</v>
      </c>
      <c r="E22830">
        <v>0</v>
      </c>
      <c r="F22830">
        <v>3.3100100017691099E-4</v>
      </c>
    </row>
    <row r="22831" spans="1:6">
      <c r="A22831">
        <v>8</v>
      </c>
      <c r="B22831">
        <v>100</v>
      </c>
      <c r="C22831">
        <v>0.9</v>
      </c>
      <c r="D22831">
        <v>15</v>
      </c>
      <c r="E22831">
        <v>0</v>
      </c>
      <c r="F22831">
        <v>1.72364499985633E-3</v>
      </c>
    </row>
    <row r="22832" spans="1:6">
      <c r="A22832">
        <v>8</v>
      </c>
      <c r="B22832">
        <v>100</v>
      </c>
      <c r="C22832">
        <v>0.9</v>
      </c>
      <c r="D22832">
        <v>20</v>
      </c>
      <c r="E22832">
        <v>0</v>
      </c>
      <c r="F22832">
        <v>4.7656199967605002E-4</v>
      </c>
    </row>
    <row r="22833" spans="1:6">
      <c r="A22833">
        <v>8</v>
      </c>
      <c r="B22833">
        <v>100</v>
      </c>
      <c r="C22833">
        <v>0.9</v>
      </c>
      <c r="D22833">
        <v>20</v>
      </c>
      <c r="E22833">
        <v>0</v>
      </c>
      <c r="F22833">
        <v>2.36666999626322E-4</v>
      </c>
    </row>
    <row r="22834" spans="1:6">
      <c r="A22834">
        <v>8</v>
      </c>
      <c r="B22834">
        <v>100</v>
      </c>
      <c r="C22834">
        <v>0.9</v>
      </c>
      <c r="D22834">
        <v>20</v>
      </c>
      <c r="E22834">
        <v>0</v>
      </c>
      <c r="F22834">
        <v>7.2801099986463604E-4</v>
      </c>
    </row>
    <row r="22835" spans="1:6">
      <c r="A22835">
        <v>8</v>
      </c>
      <c r="B22835">
        <v>100</v>
      </c>
      <c r="C22835">
        <v>0.9</v>
      </c>
      <c r="D22835">
        <v>20</v>
      </c>
      <c r="E22835">
        <v>0</v>
      </c>
      <c r="F22835">
        <v>2.57159999955547E-3</v>
      </c>
    </row>
    <row r="22836" spans="1:6">
      <c r="A22836">
        <v>8</v>
      </c>
      <c r="B22836">
        <v>100</v>
      </c>
      <c r="C22836">
        <v>0.9</v>
      </c>
      <c r="D22836">
        <v>20</v>
      </c>
      <c r="E22836">
        <v>0</v>
      </c>
      <c r="F22836" s="1">
        <v>5.5208000048878603E-5</v>
      </c>
    </row>
    <row r="22837" spans="1:6">
      <c r="A22837">
        <v>8</v>
      </c>
      <c r="B22837">
        <v>100</v>
      </c>
      <c r="C22837">
        <v>0.9</v>
      </c>
      <c r="D22837">
        <v>20</v>
      </c>
      <c r="E22837">
        <v>0</v>
      </c>
      <c r="F22837">
        <v>2.3838500010242499E-4</v>
      </c>
    </row>
    <row r="22838" spans="1:6">
      <c r="A22838">
        <v>8</v>
      </c>
      <c r="B22838">
        <v>100</v>
      </c>
      <c r="C22838">
        <v>0.9</v>
      </c>
      <c r="D22838">
        <v>20</v>
      </c>
      <c r="E22838">
        <v>0</v>
      </c>
      <c r="F22838" s="1">
        <v>8.3149000147386606E-5</v>
      </c>
    </row>
    <row r="22839" spans="1:6">
      <c r="A22839">
        <v>8</v>
      </c>
      <c r="B22839">
        <v>100</v>
      </c>
      <c r="C22839">
        <v>0.9</v>
      </c>
      <c r="D22839">
        <v>20</v>
      </c>
      <c r="E22839">
        <v>0</v>
      </c>
      <c r="F22839">
        <v>2.23621000259299E-4</v>
      </c>
    </row>
    <row r="22840" spans="1:6">
      <c r="A22840">
        <v>8</v>
      </c>
      <c r="B22840">
        <v>100</v>
      </c>
      <c r="C22840">
        <v>0.9</v>
      </c>
      <c r="D22840">
        <v>20</v>
      </c>
      <c r="E22840">
        <v>0</v>
      </c>
      <c r="F22840">
        <v>1.00912000016251E-3</v>
      </c>
    </row>
    <row r="22841" spans="1:6">
      <c r="A22841">
        <v>8</v>
      </c>
      <c r="B22841">
        <v>100</v>
      </c>
      <c r="C22841">
        <v>0.9</v>
      </c>
      <c r="D22841">
        <v>20</v>
      </c>
      <c r="E22841">
        <v>0</v>
      </c>
      <c r="F22841">
        <v>1.93902999990314E-3</v>
      </c>
    </row>
    <row r="22842" spans="1:6">
      <c r="A22842">
        <v>8</v>
      </c>
      <c r="B22842">
        <v>100</v>
      </c>
      <c r="C22842">
        <v>0.9</v>
      </c>
      <c r="D22842">
        <v>20</v>
      </c>
      <c r="E22842">
        <v>0</v>
      </c>
      <c r="F22842">
        <v>1.44876600006682E-3</v>
      </c>
    </row>
    <row r="22843" spans="1:6">
      <c r="A22843">
        <v>8</v>
      </c>
      <c r="B22843">
        <v>100</v>
      </c>
      <c r="C22843">
        <v>0.9</v>
      </c>
      <c r="D22843">
        <v>20</v>
      </c>
      <c r="E22843">
        <v>0</v>
      </c>
      <c r="F22843">
        <v>2.9840600018360398E-4</v>
      </c>
    </row>
    <row r="22844" spans="1:6">
      <c r="A22844">
        <v>8</v>
      </c>
      <c r="B22844">
        <v>100</v>
      </c>
      <c r="C22844">
        <v>0.9</v>
      </c>
      <c r="D22844">
        <v>20</v>
      </c>
      <c r="E22844">
        <v>0</v>
      </c>
      <c r="F22844">
        <v>1.8780600021273101E-4</v>
      </c>
    </row>
    <row r="22845" spans="1:6">
      <c r="A22845">
        <v>8</v>
      </c>
      <c r="B22845">
        <v>100</v>
      </c>
      <c r="C22845">
        <v>0.9</v>
      </c>
      <c r="D22845">
        <v>20</v>
      </c>
      <c r="E22845">
        <v>0</v>
      </c>
      <c r="F22845">
        <v>7.3024240000449901E-3</v>
      </c>
    </row>
    <row r="22846" spans="1:6">
      <c r="A22846">
        <v>8</v>
      </c>
      <c r="B22846">
        <v>100</v>
      </c>
      <c r="C22846">
        <v>0.9</v>
      </c>
      <c r="D22846">
        <v>20</v>
      </c>
      <c r="E22846">
        <v>0</v>
      </c>
      <c r="F22846">
        <v>7.4751500005731898E-4</v>
      </c>
    </row>
    <row r="22847" spans="1:6">
      <c r="A22847">
        <v>8</v>
      </c>
      <c r="B22847">
        <v>100</v>
      </c>
      <c r="C22847">
        <v>0.9</v>
      </c>
      <c r="D22847">
        <v>20</v>
      </c>
      <c r="E22847">
        <v>0</v>
      </c>
      <c r="F22847">
        <v>2.0816259998355201E-3</v>
      </c>
    </row>
    <row r="22848" spans="1:6">
      <c r="A22848">
        <v>8</v>
      </c>
      <c r="B22848">
        <v>100</v>
      </c>
      <c r="C22848">
        <v>0.9</v>
      </c>
      <c r="D22848">
        <v>20</v>
      </c>
      <c r="E22848">
        <v>0</v>
      </c>
      <c r="F22848">
        <v>8.6411499978566997E-4</v>
      </c>
    </row>
    <row r="22849" spans="1:6">
      <c r="A22849">
        <v>8</v>
      </c>
      <c r="B22849">
        <v>100</v>
      </c>
      <c r="C22849">
        <v>0.9</v>
      </c>
      <c r="D22849">
        <v>20</v>
      </c>
      <c r="E22849">
        <v>0</v>
      </c>
      <c r="F22849">
        <v>2.55485999787197E-4</v>
      </c>
    </row>
    <row r="22850" spans="1:6">
      <c r="A22850">
        <v>8</v>
      </c>
      <c r="B22850">
        <v>100</v>
      </c>
      <c r="C22850">
        <v>0.9</v>
      </c>
      <c r="D22850">
        <v>20</v>
      </c>
      <c r="E22850">
        <v>0</v>
      </c>
      <c r="F22850">
        <v>2.1224040001470699E-3</v>
      </c>
    </row>
    <row r="22851" spans="1:6">
      <c r="A22851">
        <v>8</v>
      </c>
      <c r="B22851">
        <v>100</v>
      </c>
      <c r="C22851">
        <v>0.9</v>
      </c>
      <c r="D22851">
        <v>20</v>
      </c>
      <c r="E22851">
        <v>0</v>
      </c>
      <c r="F22851">
        <v>5.1009230001000097E-3</v>
      </c>
    </row>
    <row r="22852" spans="1:6">
      <c r="A22852">
        <v>8</v>
      </c>
      <c r="B22852">
        <v>100</v>
      </c>
      <c r="C22852">
        <v>0.9</v>
      </c>
      <c r="D22852">
        <v>20</v>
      </c>
      <c r="E22852">
        <v>0</v>
      </c>
      <c r="F22852">
        <v>1.38561299991124E-3</v>
      </c>
    </row>
    <row r="22853" spans="1:6">
      <c r="A22853">
        <v>8</v>
      </c>
      <c r="B22853">
        <v>100</v>
      </c>
      <c r="C22853">
        <v>0.9</v>
      </c>
      <c r="D22853">
        <v>20</v>
      </c>
      <c r="E22853">
        <v>0</v>
      </c>
      <c r="F22853" s="1">
        <v>6.2587000229541404E-5</v>
      </c>
    </row>
    <row r="22854" spans="1:6">
      <c r="A22854">
        <v>8</v>
      </c>
      <c r="B22854">
        <v>100</v>
      </c>
      <c r="C22854">
        <v>0.9</v>
      </c>
      <c r="D22854">
        <v>20</v>
      </c>
      <c r="E22854">
        <v>0</v>
      </c>
      <c r="F22854">
        <v>2.0211940000080999E-3</v>
      </c>
    </row>
    <row r="22855" spans="1:6">
      <c r="A22855">
        <v>8</v>
      </c>
      <c r="B22855">
        <v>100</v>
      </c>
      <c r="C22855">
        <v>0.9</v>
      </c>
      <c r="D22855">
        <v>20</v>
      </c>
      <c r="E22855">
        <v>0</v>
      </c>
      <c r="F22855">
        <v>1.4194119999046901E-3</v>
      </c>
    </row>
    <row r="22856" spans="1:6">
      <c r="A22856">
        <v>8</v>
      </c>
      <c r="B22856">
        <v>100</v>
      </c>
      <c r="C22856">
        <v>0.9</v>
      </c>
      <c r="D22856">
        <v>20</v>
      </c>
      <c r="E22856">
        <v>0</v>
      </c>
      <c r="F22856">
        <v>1.6729400003896401E-3</v>
      </c>
    </row>
    <row r="22857" spans="1:6">
      <c r="A22857">
        <v>8</v>
      </c>
      <c r="B22857">
        <v>100</v>
      </c>
      <c r="C22857">
        <v>0.9</v>
      </c>
      <c r="D22857">
        <v>20</v>
      </c>
      <c r="E22857">
        <v>0</v>
      </c>
      <c r="F22857">
        <v>4.0852299980542701E-4</v>
      </c>
    </row>
    <row r="22858" spans="1:6">
      <c r="A22858">
        <v>8</v>
      </c>
      <c r="B22858">
        <v>100</v>
      </c>
      <c r="C22858">
        <v>0.9</v>
      </c>
      <c r="D22858">
        <v>20</v>
      </c>
      <c r="E22858">
        <v>0</v>
      </c>
      <c r="F22858">
        <v>1.29740999909699E-4</v>
      </c>
    </row>
    <row r="22859" spans="1:6">
      <c r="A22859">
        <v>8</v>
      </c>
      <c r="B22859">
        <v>100</v>
      </c>
      <c r="C22859">
        <v>0.9</v>
      </c>
      <c r="D22859">
        <v>20</v>
      </c>
      <c r="E22859">
        <v>0</v>
      </c>
      <c r="F22859">
        <v>1.0682959996301999E-3</v>
      </c>
    </row>
    <row r="22860" spans="1:6">
      <c r="A22860">
        <v>8</v>
      </c>
      <c r="B22860">
        <v>100</v>
      </c>
      <c r="C22860">
        <v>0.9</v>
      </c>
      <c r="D22860">
        <v>20</v>
      </c>
      <c r="E22860">
        <v>0</v>
      </c>
      <c r="F22860">
        <v>1.6363499998988101E-3</v>
      </c>
    </row>
    <row r="22861" spans="1:6">
      <c r="A22861">
        <v>8</v>
      </c>
      <c r="B22861">
        <v>100</v>
      </c>
      <c r="C22861">
        <v>0.9</v>
      </c>
      <c r="D22861">
        <v>20</v>
      </c>
      <c r="E22861">
        <v>0</v>
      </c>
      <c r="F22861">
        <v>1.7960850000235901E-3</v>
      </c>
    </row>
    <row r="22862" spans="1:6">
      <c r="A22862">
        <v>8</v>
      </c>
      <c r="B22862">
        <v>100</v>
      </c>
      <c r="C22862">
        <v>0.85</v>
      </c>
      <c r="D22862">
        <v>1</v>
      </c>
      <c r="E22862">
        <v>0</v>
      </c>
      <c r="F22862">
        <v>1.5342000006057701E-4</v>
      </c>
    </row>
    <row r="22863" spans="1:6">
      <c r="A22863">
        <v>8</v>
      </c>
      <c r="B22863">
        <v>100</v>
      </c>
      <c r="C22863">
        <v>0.85</v>
      </c>
      <c r="D22863">
        <v>1</v>
      </c>
      <c r="E22863">
        <v>0</v>
      </c>
      <c r="F22863">
        <v>4.7924099999363502E-4</v>
      </c>
    </row>
    <row r="22864" spans="1:6">
      <c r="A22864">
        <v>8</v>
      </c>
      <c r="B22864">
        <v>100</v>
      </c>
      <c r="C22864">
        <v>0.85</v>
      </c>
      <c r="D22864">
        <v>1</v>
      </c>
      <c r="E22864">
        <v>0</v>
      </c>
      <c r="F22864">
        <v>1.21774499984894E-3</v>
      </c>
    </row>
    <row r="22865" spans="1:6">
      <c r="A22865">
        <v>8</v>
      </c>
      <c r="B22865">
        <v>100</v>
      </c>
      <c r="C22865">
        <v>0.85</v>
      </c>
      <c r="D22865">
        <v>1</v>
      </c>
      <c r="E22865">
        <v>0</v>
      </c>
      <c r="F22865">
        <v>7.2098200007530901E-4</v>
      </c>
    </row>
    <row r="22866" spans="1:6">
      <c r="A22866">
        <v>8</v>
      </c>
      <c r="B22866">
        <v>100</v>
      </c>
      <c r="C22866">
        <v>0.85</v>
      </c>
      <c r="D22866">
        <v>1</v>
      </c>
      <c r="E22866">
        <v>0</v>
      </c>
      <c r="F22866">
        <v>1.17600000066886E-4</v>
      </c>
    </row>
    <row r="22867" spans="1:6">
      <c r="A22867">
        <v>8</v>
      </c>
      <c r="B22867">
        <v>100</v>
      </c>
      <c r="C22867">
        <v>0.85</v>
      </c>
      <c r="D22867">
        <v>1</v>
      </c>
      <c r="E22867">
        <v>0</v>
      </c>
      <c r="F22867">
        <v>2.4584510001659501E-3</v>
      </c>
    </row>
    <row r="22868" spans="1:6">
      <c r="A22868">
        <v>8</v>
      </c>
      <c r="B22868">
        <v>100</v>
      </c>
      <c r="C22868">
        <v>0.85</v>
      </c>
      <c r="D22868">
        <v>1</v>
      </c>
      <c r="E22868">
        <v>0</v>
      </c>
      <c r="F22868">
        <v>6.5241599986620702E-4</v>
      </c>
    </row>
    <row r="22869" spans="1:6">
      <c r="A22869">
        <v>8</v>
      </c>
      <c r="B22869">
        <v>100</v>
      </c>
      <c r="C22869">
        <v>0.85</v>
      </c>
      <c r="D22869">
        <v>1</v>
      </c>
      <c r="E22869">
        <v>0</v>
      </c>
      <c r="F22869">
        <v>5.3463699987332802E-4</v>
      </c>
    </row>
    <row r="22870" spans="1:6">
      <c r="A22870">
        <v>8</v>
      </c>
      <c r="B22870">
        <v>100</v>
      </c>
      <c r="C22870">
        <v>0.85</v>
      </c>
      <c r="D22870">
        <v>1</v>
      </c>
      <c r="E22870">
        <v>0</v>
      </c>
      <c r="F22870">
        <v>4.0319299978364099E-4</v>
      </c>
    </row>
    <row r="22871" spans="1:6">
      <c r="A22871">
        <v>8</v>
      </c>
      <c r="B22871">
        <v>100</v>
      </c>
      <c r="C22871">
        <v>0.85</v>
      </c>
      <c r="D22871">
        <v>1</v>
      </c>
      <c r="E22871">
        <v>0</v>
      </c>
      <c r="F22871">
        <v>6.9267100025172102E-4</v>
      </c>
    </row>
    <row r="22872" spans="1:6">
      <c r="A22872">
        <v>8</v>
      </c>
      <c r="B22872">
        <v>100</v>
      </c>
      <c r="C22872">
        <v>0.85</v>
      </c>
      <c r="D22872">
        <v>1</v>
      </c>
      <c r="E22872">
        <v>0</v>
      </c>
      <c r="F22872">
        <v>4.12138999763556E-4</v>
      </c>
    </row>
    <row r="22873" spans="1:6">
      <c r="A22873">
        <v>8</v>
      </c>
      <c r="B22873">
        <v>100</v>
      </c>
      <c r="C22873">
        <v>0.85</v>
      </c>
      <c r="D22873">
        <v>1</v>
      </c>
      <c r="E22873">
        <v>0</v>
      </c>
      <c r="F22873">
        <v>5.7676099959280604E-4</v>
      </c>
    </row>
    <row r="22874" spans="1:6">
      <c r="A22874">
        <v>8</v>
      </c>
      <c r="B22874">
        <v>100</v>
      </c>
      <c r="C22874">
        <v>0.85</v>
      </c>
      <c r="D22874">
        <v>1</v>
      </c>
      <c r="E22874">
        <v>0</v>
      </c>
      <c r="F22874">
        <v>7.0170900016819295E-4</v>
      </c>
    </row>
    <row r="22875" spans="1:6">
      <c r="A22875">
        <v>8</v>
      </c>
      <c r="B22875">
        <v>100</v>
      </c>
      <c r="C22875">
        <v>0.85</v>
      </c>
      <c r="D22875">
        <v>1</v>
      </c>
      <c r="E22875">
        <v>0</v>
      </c>
      <c r="F22875">
        <v>5.0283300015507805E-4</v>
      </c>
    </row>
    <row r="22876" spans="1:6">
      <c r="A22876">
        <v>8</v>
      </c>
      <c r="B22876">
        <v>100</v>
      </c>
      <c r="C22876">
        <v>0.85</v>
      </c>
      <c r="D22876">
        <v>1</v>
      </c>
      <c r="E22876">
        <v>0</v>
      </c>
      <c r="F22876">
        <v>7.0971700006339201E-4</v>
      </c>
    </row>
    <row r="22877" spans="1:6">
      <c r="A22877">
        <v>8</v>
      </c>
      <c r="B22877">
        <v>100</v>
      </c>
      <c r="C22877">
        <v>0.85</v>
      </c>
      <c r="D22877">
        <v>1</v>
      </c>
      <c r="E22877">
        <v>0</v>
      </c>
      <c r="F22877">
        <v>3.3211200025107203E-4</v>
      </c>
    </row>
    <row r="22878" spans="1:6">
      <c r="A22878">
        <v>8</v>
      </c>
      <c r="B22878">
        <v>100</v>
      </c>
      <c r="C22878">
        <v>0.85</v>
      </c>
      <c r="D22878">
        <v>1</v>
      </c>
      <c r="E22878">
        <v>0</v>
      </c>
      <c r="F22878" s="1">
        <v>3.2393999845226001E-5</v>
      </c>
    </row>
    <row r="22879" spans="1:6">
      <c r="A22879">
        <v>8</v>
      </c>
      <c r="B22879">
        <v>100</v>
      </c>
      <c r="C22879">
        <v>0.85</v>
      </c>
      <c r="D22879">
        <v>1</v>
      </c>
      <c r="E22879">
        <v>0</v>
      </c>
      <c r="F22879">
        <v>8.1895099992834698E-4</v>
      </c>
    </row>
    <row r="22880" spans="1:6">
      <c r="A22880">
        <v>8</v>
      </c>
      <c r="B22880">
        <v>100</v>
      </c>
      <c r="C22880">
        <v>0.85</v>
      </c>
      <c r="D22880">
        <v>1</v>
      </c>
      <c r="E22880">
        <v>0</v>
      </c>
      <c r="F22880">
        <v>1.2778209998032201E-3</v>
      </c>
    </row>
    <row r="22881" spans="1:6">
      <c r="A22881">
        <v>8</v>
      </c>
      <c r="B22881">
        <v>100</v>
      </c>
      <c r="C22881">
        <v>0.85</v>
      </c>
      <c r="D22881">
        <v>1</v>
      </c>
      <c r="E22881">
        <v>0</v>
      </c>
      <c r="F22881">
        <v>9.68155000009574E-4</v>
      </c>
    </row>
    <row r="22882" spans="1:6">
      <c r="A22882">
        <v>8</v>
      </c>
      <c r="B22882">
        <v>100</v>
      </c>
      <c r="C22882">
        <v>0.85</v>
      </c>
      <c r="D22882">
        <v>1</v>
      </c>
      <c r="E22882">
        <v>0</v>
      </c>
      <c r="F22882">
        <v>1.09844200005682E-3</v>
      </c>
    </row>
    <row r="22883" spans="1:6">
      <c r="A22883">
        <v>8</v>
      </c>
      <c r="B22883">
        <v>100</v>
      </c>
      <c r="C22883">
        <v>0.85</v>
      </c>
      <c r="D22883">
        <v>1</v>
      </c>
      <c r="E22883">
        <v>0</v>
      </c>
      <c r="F22883">
        <v>2.6908699965133499E-4</v>
      </c>
    </row>
    <row r="22884" spans="1:6">
      <c r="A22884">
        <v>8</v>
      </c>
      <c r="B22884">
        <v>100</v>
      </c>
      <c r="C22884">
        <v>0.85</v>
      </c>
      <c r="D22884">
        <v>1</v>
      </c>
      <c r="E22884">
        <v>0</v>
      </c>
      <c r="F22884">
        <v>1.07485799981077E-3</v>
      </c>
    </row>
    <row r="22885" spans="1:6">
      <c r="A22885">
        <v>8</v>
      </c>
      <c r="B22885">
        <v>100</v>
      </c>
      <c r="C22885">
        <v>0.85</v>
      </c>
      <c r="D22885">
        <v>1</v>
      </c>
      <c r="E22885">
        <v>0</v>
      </c>
      <c r="F22885">
        <v>6.6798099987863604E-4</v>
      </c>
    </row>
    <row r="22886" spans="1:6">
      <c r="A22886">
        <v>8</v>
      </c>
      <c r="B22886">
        <v>100</v>
      </c>
      <c r="C22886">
        <v>0.85</v>
      </c>
      <c r="D22886">
        <v>1</v>
      </c>
      <c r="E22886">
        <v>0</v>
      </c>
      <c r="F22886">
        <v>2.6757499972518401E-4</v>
      </c>
    </row>
    <row r="22887" spans="1:6">
      <c r="A22887">
        <v>8</v>
      </c>
      <c r="B22887">
        <v>100</v>
      </c>
      <c r="C22887">
        <v>0.85</v>
      </c>
      <c r="D22887">
        <v>1</v>
      </c>
      <c r="E22887">
        <v>0</v>
      </c>
      <c r="F22887">
        <v>7.1812999976827996E-4</v>
      </c>
    </row>
    <row r="22888" spans="1:6">
      <c r="A22888">
        <v>8</v>
      </c>
      <c r="B22888">
        <v>100</v>
      </c>
      <c r="C22888">
        <v>0.85</v>
      </c>
      <c r="D22888">
        <v>1</v>
      </c>
      <c r="E22888">
        <v>0</v>
      </c>
      <c r="F22888">
        <v>3.6307199980001298E-4</v>
      </c>
    </row>
    <row r="22889" spans="1:6">
      <c r="A22889">
        <v>8</v>
      </c>
      <c r="B22889">
        <v>100</v>
      </c>
      <c r="C22889">
        <v>0.85</v>
      </c>
      <c r="D22889">
        <v>1</v>
      </c>
      <c r="E22889">
        <v>0</v>
      </c>
      <c r="F22889">
        <v>4.1332599994348102E-4</v>
      </c>
    </row>
    <row r="22890" spans="1:6">
      <c r="A22890">
        <v>8</v>
      </c>
      <c r="B22890">
        <v>100</v>
      </c>
      <c r="C22890">
        <v>0.85</v>
      </c>
      <c r="D22890">
        <v>1</v>
      </c>
      <c r="E22890">
        <v>0</v>
      </c>
      <c r="F22890">
        <v>3.3898299989232301E-4</v>
      </c>
    </row>
    <row r="22891" spans="1:6">
      <c r="A22891">
        <v>8</v>
      </c>
      <c r="B22891">
        <v>100</v>
      </c>
      <c r="C22891">
        <v>0.85</v>
      </c>
      <c r="D22891">
        <v>1</v>
      </c>
      <c r="E22891">
        <v>0</v>
      </c>
      <c r="F22891">
        <v>7.3713699975996795E-4</v>
      </c>
    </row>
    <row r="22892" spans="1:6">
      <c r="A22892">
        <v>8</v>
      </c>
      <c r="B22892">
        <v>100</v>
      </c>
      <c r="C22892">
        <v>0.85</v>
      </c>
      <c r="D22892">
        <v>2</v>
      </c>
      <c r="E22892">
        <v>0</v>
      </c>
      <c r="F22892">
        <v>1.07879699999102E-3</v>
      </c>
    </row>
    <row r="22893" spans="1:6">
      <c r="A22893">
        <v>8</v>
      </c>
      <c r="B22893">
        <v>100</v>
      </c>
      <c r="C22893">
        <v>0.85</v>
      </c>
      <c r="D22893">
        <v>2</v>
      </c>
      <c r="E22893">
        <v>0</v>
      </c>
      <c r="F22893">
        <v>7.6648100002785202E-4</v>
      </c>
    </row>
    <row r="22894" spans="1:6">
      <c r="A22894">
        <v>8</v>
      </c>
      <c r="B22894">
        <v>100</v>
      </c>
      <c r="C22894">
        <v>0.85</v>
      </c>
      <c r="D22894">
        <v>2</v>
      </c>
      <c r="E22894">
        <v>0</v>
      </c>
      <c r="F22894">
        <v>8.3301899985599405E-4</v>
      </c>
    </row>
    <row r="22895" spans="1:6">
      <c r="A22895">
        <v>8</v>
      </c>
      <c r="B22895">
        <v>100</v>
      </c>
      <c r="C22895">
        <v>0.85</v>
      </c>
      <c r="D22895">
        <v>2</v>
      </c>
      <c r="E22895">
        <v>0</v>
      </c>
      <c r="F22895">
        <v>6.5977100030067905E-4</v>
      </c>
    </row>
    <row r="22896" spans="1:6">
      <c r="A22896">
        <v>8</v>
      </c>
      <c r="B22896">
        <v>100</v>
      </c>
      <c r="C22896">
        <v>0.85</v>
      </c>
      <c r="D22896">
        <v>2</v>
      </c>
      <c r="E22896">
        <v>0</v>
      </c>
      <c r="F22896">
        <v>5.4234299977906598E-4</v>
      </c>
    </row>
    <row r="22897" spans="1:6">
      <c r="A22897">
        <v>8</v>
      </c>
      <c r="B22897">
        <v>100</v>
      </c>
      <c r="C22897">
        <v>0.85</v>
      </c>
      <c r="D22897">
        <v>2</v>
      </c>
      <c r="E22897">
        <v>0</v>
      </c>
      <c r="F22897">
        <v>2.0125399987591601E-4</v>
      </c>
    </row>
    <row r="22898" spans="1:6">
      <c r="A22898">
        <v>8</v>
      </c>
      <c r="B22898">
        <v>100</v>
      </c>
      <c r="C22898">
        <v>0.85</v>
      </c>
      <c r="D22898">
        <v>2</v>
      </c>
      <c r="E22898">
        <v>0</v>
      </c>
      <c r="F22898">
        <v>1.3717570000153501E-3</v>
      </c>
    </row>
    <row r="22899" spans="1:6">
      <c r="A22899">
        <v>8</v>
      </c>
      <c r="B22899">
        <v>100</v>
      </c>
      <c r="C22899">
        <v>0.85</v>
      </c>
      <c r="D22899">
        <v>2</v>
      </c>
      <c r="E22899">
        <v>0</v>
      </c>
      <c r="F22899" s="1">
        <v>8.9340000158699695E-5</v>
      </c>
    </row>
    <row r="22900" spans="1:6">
      <c r="A22900">
        <v>8</v>
      </c>
      <c r="B22900">
        <v>100</v>
      </c>
      <c r="C22900">
        <v>0.85</v>
      </c>
      <c r="D22900">
        <v>2</v>
      </c>
      <c r="E22900">
        <v>0</v>
      </c>
      <c r="F22900">
        <v>1.99522400043861E-3</v>
      </c>
    </row>
    <row r="22901" spans="1:6">
      <c r="A22901">
        <v>8</v>
      </c>
      <c r="B22901">
        <v>100</v>
      </c>
      <c r="C22901">
        <v>0.85</v>
      </c>
      <c r="D22901">
        <v>2</v>
      </c>
      <c r="E22901">
        <v>0</v>
      </c>
      <c r="F22901">
        <v>1.03387899980589E-3</v>
      </c>
    </row>
    <row r="22902" spans="1:6">
      <c r="A22902">
        <v>8</v>
      </c>
      <c r="B22902">
        <v>100</v>
      </c>
      <c r="C22902">
        <v>0.85</v>
      </c>
      <c r="D22902">
        <v>2</v>
      </c>
      <c r="E22902">
        <v>0</v>
      </c>
      <c r="F22902">
        <v>9.3632600010096201E-4</v>
      </c>
    </row>
    <row r="22903" spans="1:6">
      <c r="A22903">
        <v>8</v>
      </c>
      <c r="B22903">
        <v>100</v>
      </c>
      <c r="C22903">
        <v>0.85</v>
      </c>
      <c r="D22903">
        <v>2</v>
      </c>
      <c r="E22903">
        <v>0</v>
      </c>
      <c r="F22903">
        <v>7.4932200004695904E-4</v>
      </c>
    </row>
    <row r="22904" spans="1:6">
      <c r="A22904">
        <v>8</v>
      </c>
      <c r="B22904">
        <v>100</v>
      </c>
      <c r="C22904">
        <v>0.85</v>
      </c>
      <c r="D22904">
        <v>2</v>
      </c>
      <c r="E22904">
        <v>0</v>
      </c>
      <c r="F22904">
        <v>9.6372000007249805E-4</v>
      </c>
    </row>
    <row r="22905" spans="1:6">
      <c r="A22905">
        <v>8</v>
      </c>
      <c r="B22905">
        <v>100</v>
      </c>
      <c r="C22905">
        <v>0.85</v>
      </c>
      <c r="D22905">
        <v>2</v>
      </c>
      <c r="E22905">
        <v>0</v>
      </c>
      <c r="F22905">
        <v>8.3016100006716399E-4</v>
      </c>
    </row>
    <row r="22906" spans="1:6">
      <c r="A22906">
        <v>8</v>
      </c>
      <c r="B22906">
        <v>100</v>
      </c>
      <c r="C22906">
        <v>0.85</v>
      </c>
      <c r="D22906">
        <v>2</v>
      </c>
      <c r="E22906">
        <v>0</v>
      </c>
      <c r="F22906">
        <v>1.23329500002E-3</v>
      </c>
    </row>
    <row r="22907" spans="1:6">
      <c r="A22907">
        <v>8</v>
      </c>
      <c r="B22907">
        <v>100</v>
      </c>
      <c r="C22907">
        <v>0.85</v>
      </c>
      <c r="D22907">
        <v>2</v>
      </c>
      <c r="E22907">
        <v>0</v>
      </c>
      <c r="F22907">
        <v>9.6410300011484597E-4</v>
      </c>
    </row>
    <row r="22908" spans="1:6">
      <c r="A22908">
        <v>8</v>
      </c>
      <c r="B22908">
        <v>100</v>
      </c>
      <c r="C22908">
        <v>0.85</v>
      </c>
      <c r="D22908">
        <v>2</v>
      </c>
      <c r="E22908">
        <v>0</v>
      </c>
      <c r="F22908">
        <v>1.5220459999909499E-3</v>
      </c>
    </row>
    <row r="22909" spans="1:6">
      <c r="A22909">
        <v>8</v>
      </c>
      <c r="B22909">
        <v>100</v>
      </c>
      <c r="C22909">
        <v>0.85</v>
      </c>
      <c r="D22909">
        <v>2</v>
      </c>
      <c r="E22909">
        <v>0</v>
      </c>
      <c r="F22909">
        <v>7.0558699962930405E-4</v>
      </c>
    </row>
    <row r="22910" spans="1:6">
      <c r="A22910">
        <v>8</v>
      </c>
      <c r="B22910">
        <v>100</v>
      </c>
      <c r="C22910">
        <v>0.85</v>
      </c>
      <c r="D22910">
        <v>2</v>
      </c>
      <c r="E22910">
        <v>0</v>
      </c>
      <c r="F22910">
        <v>1.04874699991341E-3</v>
      </c>
    </row>
    <row r="22911" spans="1:6">
      <c r="A22911">
        <v>8</v>
      </c>
      <c r="B22911">
        <v>100</v>
      </c>
      <c r="C22911">
        <v>0.85</v>
      </c>
      <c r="D22911">
        <v>2</v>
      </c>
      <c r="E22911">
        <v>0</v>
      </c>
      <c r="F22911">
        <v>7.0909700025367697E-4</v>
      </c>
    </row>
    <row r="22912" spans="1:6">
      <c r="A22912">
        <v>8</v>
      </c>
      <c r="B22912">
        <v>100</v>
      </c>
      <c r="C22912">
        <v>0.85</v>
      </c>
      <c r="D22912">
        <v>2</v>
      </c>
      <c r="E22912">
        <v>0</v>
      </c>
      <c r="F22912">
        <v>8.8295699970331E-4</v>
      </c>
    </row>
    <row r="22913" spans="1:6">
      <c r="A22913">
        <v>8</v>
      </c>
      <c r="B22913">
        <v>100</v>
      </c>
      <c r="C22913">
        <v>0.85</v>
      </c>
      <c r="D22913">
        <v>2</v>
      </c>
      <c r="E22913">
        <v>0</v>
      </c>
      <c r="F22913">
        <v>1.34782399982213E-3</v>
      </c>
    </row>
    <row r="22914" spans="1:6">
      <c r="A22914">
        <v>8</v>
      </c>
      <c r="B22914">
        <v>100</v>
      </c>
      <c r="C22914">
        <v>0.85</v>
      </c>
      <c r="D22914">
        <v>2</v>
      </c>
      <c r="E22914">
        <v>0</v>
      </c>
      <c r="F22914">
        <v>9.4333000015467405E-4</v>
      </c>
    </row>
    <row r="22915" spans="1:6">
      <c r="A22915">
        <v>8</v>
      </c>
      <c r="B22915">
        <v>100</v>
      </c>
      <c r="C22915">
        <v>0.85</v>
      </c>
      <c r="D22915">
        <v>2</v>
      </c>
      <c r="E22915">
        <v>0</v>
      </c>
      <c r="F22915">
        <v>7.2443799990651303E-4</v>
      </c>
    </row>
    <row r="22916" spans="1:6">
      <c r="A22916">
        <v>8</v>
      </c>
      <c r="B22916">
        <v>100</v>
      </c>
      <c r="C22916">
        <v>0.85</v>
      </c>
      <c r="D22916">
        <v>2</v>
      </c>
      <c r="E22916">
        <v>0</v>
      </c>
      <c r="F22916">
        <v>1.29106800022782E-3</v>
      </c>
    </row>
    <row r="22917" spans="1:6">
      <c r="A22917">
        <v>8</v>
      </c>
      <c r="B22917">
        <v>100</v>
      </c>
      <c r="C22917">
        <v>0.85</v>
      </c>
      <c r="D22917">
        <v>2</v>
      </c>
      <c r="E22917">
        <v>0</v>
      </c>
      <c r="F22917">
        <v>2.43634000071324E-4</v>
      </c>
    </row>
    <row r="22918" spans="1:6">
      <c r="A22918">
        <v>8</v>
      </c>
      <c r="B22918">
        <v>100</v>
      </c>
      <c r="C22918">
        <v>0.85</v>
      </c>
      <c r="D22918">
        <v>2</v>
      </c>
      <c r="E22918">
        <v>0</v>
      </c>
      <c r="F22918">
        <v>4.6070100006545501E-4</v>
      </c>
    </row>
    <row r="22919" spans="1:6">
      <c r="A22919">
        <v>8</v>
      </c>
      <c r="B22919">
        <v>100</v>
      </c>
      <c r="C22919">
        <v>0.85</v>
      </c>
      <c r="D22919">
        <v>2</v>
      </c>
      <c r="E22919">
        <v>0</v>
      </c>
      <c r="F22919">
        <v>1.19443399989904E-3</v>
      </c>
    </row>
    <row r="22920" spans="1:6">
      <c r="A22920">
        <v>8</v>
      </c>
      <c r="B22920">
        <v>100</v>
      </c>
      <c r="C22920">
        <v>0.85</v>
      </c>
      <c r="D22920">
        <v>2</v>
      </c>
      <c r="E22920">
        <v>0</v>
      </c>
      <c r="F22920">
        <v>1.92260199992233E-3</v>
      </c>
    </row>
    <row r="22921" spans="1:6">
      <c r="A22921">
        <v>8</v>
      </c>
      <c r="B22921">
        <v>100</v>
      </c>
      <c r="C22921">
        <v>0.85</v>
      </c>
      <c r="D22921">
        <v>2</v>
      </c>
      <c r="E22921">
        <v>0</v>
      </c>
      <c r="F22921">
        <v>9.25859999824751E-4</v>
      </c>
    </row>
    <row r="22922" spans="1:6">
      <c r="A22922">
        <v>8</v>
      </c>
      <c r="B22922">
        <v>100</v>
      </c>
      <c r="C22922">
        <v>0.85</v>
      </c>
      <c r="D22922">
        <v>5</v>
      </c>
      <c r="E22922">
        <v>0</v>
      </c>
      <c r="F22922" s="1">
        <v>5.17690000378934E-5</v>
      </c>
    </row>
    <row r="22923" spans="1:6">
      <c r="A22923">
        <v>8</v>
      </c>
      <c r="B22923">
        <v>100</v>
      </c>
      <c r="C22923">
        <v>0.85</v>
      </c>
      <c r="D22923">
        <v>5</v>
      </c>
      <c r="E22923">
        <v>0</v>
      </c>
      <c r="F22923" s="1">
        <v>3.1102000320970499E-5</v>
      </c>
    </row>
    <row r="22924" spans="1:6">
      <c r="A22924">
        <v>8</v>
      </c>
      <c r="B22924">
        <v>100</v>
      </c>
      <c r="C22924">
        <v>0.85</v>
      </c>
      <c r="D22924">
        <v>5</v>
      </c>
      <c r="E22924">
        <v>0</v>
      </c>
      <c r="F22924">
        <v>1.87831599987475E-3</v>
      </c>
    </row>
    <row r="22925" spans="1:6">
      <c r="A22925">
        <v>8</v>
      </c>
      <c r="B22925">
        <v>100</v>
      </c>
      <c r="C22925">
        <v>0.85</v>
      </c>
      <c r="D22925">
        <v>5</v>
      </c>
      <c r="E22925">
        <v>0</v>
      </c>
      <c r="F22925">
        <v>1.6932720000113399E-3</v>
      </c>
    </row>
    <row r="22926" spans="1:6">
      <c r="A22926">
        <v>8</v>
      </c>
      <c r="B22926">
        <v>100</v>
      </c>
      <c r="C22926">
        <v>0.85</v>
      </c>
      <c r="D22926">
        <v>5</v>
      </c>
      <c r="E22926">
        <v>0</v>
      </c>
      <c r="F22926">
        <v>2.0222660000399602E-3</v>
      </c>
    </row>
    <row r="22927" spans="1:6">
      <c r="A22927">
        <v>8</v>
      </c>
      <c r="B22927">
        <v>100</v>
      </c>
      <c r="C22927">
        <v>0.85</v>
      </c>
      <c r="D22927">
        <v>5</v>
      </c>
      <c r="E22927">
        <v>0</v>
      </c>
      <c r="F22927">
        <v>4.4069799969292901E-4</v>
      </c>
    </row>
    <row r="22928" spans="1:6">
      <c r="A22928">
        <v>8</v>
      </c>
      <c r="B22928">
        <v>100</v>
      </c>
      <c r="C22928">
        <v>0.85</v>
      </c>
      <c r="D22928">
        <v>5</v>
      </c>
      <c r="E22928">
        <v>0</v>
      </c>
      <c r="F22928">
        <v>2.5831470002230998E-3</v>
      </c>
    </row>
    <row r="22929" spans="1:6">
      <c r="A22929">
        <v>8</v>
      </c>
      <c r="B22929">
        <v>100</v>
      </c>
      <c r="C22929">
        <v>0.85</v>
      </c>
      <c r="D22929">
        <v>5</v>
      </c>
      <c r="E22929">
        <v>0</v>
      </c>
      <c r="F22929">
        <v>3.7533100021391798E-4</v>
      </c>
    </row>
    <row r="22930" spans="1:6">
      <c r="A22930">
        <v>8</v>
      </c>
      <c r="B22930">
        <v>100</v>
      </c>
      <c r="C22930">
        <v>0.85</v>
      </c>
      <c r="D22930">
        <v>5</v>
      </c>
      <c r="E22930">
        <v>0</v>
      </c>
      <c r="F22930">
        <v>7.6476800040836603E-4</v>
      </c>
    </row>
    <row r="22931" spans="1:6">
      <c r="A22931">
        <v>8</v>
      </c>
      <c r="B22931">
        <v>100</v>
      </c>
      <c r="C22931">
        <v>0.85</v>
      </c>
      <c r="D22931">
        <v>5</v>
      </c>
      <c r="E22931">
        <v>0</v>
      </c>
      <c r="F22931">
        <v>2.8837699983341698E-4</v>
      </c>
    </row>
    <row r="22932" spans="1:6">
      <c r="A22932">
        <v>8</v>
      </c>
      <c r="B22932">
        <v>100</v>
      </c>
      <c r="C22932">
        <v>0.85</v>
      </c>
      <c r="D22932">
        <v>5</v>
      </c>
      <c r="E22932">
        <v>0</v>
      </c>
      <c r="F22932">
        <v>1.5413369997077E-3</v>
      </c>
    </row>
    <row r="22933" spans="1:6">
      <c r="A22933">
        <v>8</v>
      </c>
      <c r="B22933">
        <v>100</v>
      </c>
      <c r="C22933">
        <v>0.85</v>
      </c>
      <c r="D22933">
        <v>5</v>
      </c>
      <c r="E22933">
        <v>0</v>
      </c>
      <c r="F22933">
        <v>1.7210920000252301E-3</v>
      </c>
    </row>
    <row r="22934" spans="1:6">
      <c r="A22934">
        <v>8</v>
      </c>
      <c r="B22934">
        <v>100</v>
      </c>
      <c r="C22934">
        <v>0.85</v>
      </c>
      <c r="D22934">
        <v>5</v>
      </c>
      <c r="E22934">
        <v>0</v>
      </c>
      <c r="F22934">
        <v>2.1856540001863301E-3</v>
      </c>
    </row>
    <row r="22935" spans="1:6">
      <c r="A22935">
        <v>8</v>
      </c>
      <c r="B22935">
        <v>100</v>
      </c>
      <c r="C22935">
        <v>0.85</v>
      </c>
      <c r="D22935">
        <v>5</v>
      </c>
      <c r="E22935">
        <v>0</v>
      </c>
      <c r="F22935">
        <v>4.6007299988559599E-4</v>
      </c>
    </row>
    <row r="22936" spans="1:6">
      <c r="A22936">
        <v>8</v>
      </c>
      <c r="B22936">
        <v>100</v>
      </c>
      <c r="C22936">
        <v>0.85</v>
      </c>
      <c r="D22936">
        <v>5</v>
      </c>
      <c r="E22936">
        <v>0</v>
      </c>
      <c r="F22936">
        <v>8.0652900032873699E-4</v>
      </c>
    </row>
    <row r="22937" spans="1:6">
      <c r="A22937">
        <v>8</v>
      </c>
      <c r="B22937">
        <v>100</v>
      </c>
      <c r="C22937">
        <v>0.85</v>
      </c>
      <c r="D22937">
        <v>5</v>
      </c>
      <c r="E22937">
        <v>0</v>
      </c>
      <c r="F22937">
        <v>2.0172970002931799E-3</v>
      </c>
    </row>
    <row r="22938" spans="1:6">
      <c r="A22938">
        <v>8</v>
      </c>
      <c r="B22938">
        <v>100</v>
      </c>
      <c r="C22938">
        <v>0.85</v>
      </c>
      <c r="D22938">
        <v>5</v>
      </c>
      <c r="E22938">
        <v>0</v>
      </c>
      <c r="F22938">
        <v>2.20677000015712E-4</v>
      </c>
    </row>
    <row r="22939" spans="1:6">
      <c r="A22939">
        <v>8</v>
      </c>
      <c r="B22939">
        <v>100</v>
      </c>
      <c r="C22939">
        <v>0.85</v>
      </c>
      <c r="D22939">
        <v>5</v>
      </c>
      <c r="E22939">
        <v>0</v>
      </c>
      <c r="F22939">
        <v>1.4230970000426099E-3</v>
      </c>
    </row>
    <row r="22940" spans="1:6">
      <c r="A22940">
        <v>8</v>
      </c>
      <c r="B22940">
        <v>100</v>
      </c>
      <c r="C22940">
        <v>0.85</v>
      </c>
      <c r="D22940">
        <v>5</v>
      </c>
      <c r="E22940">
        <v>0</v>
      </c>
      <c r="F22940">
        <v>4.2334130002927798E-3</v>
      </c>
    </row>
    <row r="22941" spans="1:6">
      <c r="A22941">
        <v>8</v>
      </c>
      <c r="B22941">
        <v>100</v>
      </c>
      <c r="C22941">
        <v>0.85</v>
      </c>
      <c r="D22941">
        <v>5</v>
      </c>
      <c r="E22941">
        <v>0</v>
      </c>
      <c r="F22941">
        <v>1.78278000021236E-4</v>
      </c>
    </row>
    <row r="22942" spans="1:6">
      <c r="A22942">
        <v>8</v>
      </c>
      <c r="B22942">
        <v>100</v>
      </c>
      <c r="C22942">
        <v>0.85</v>
      </c>
      <c r="D22942">
        <v>5</v>
      </c>
      <c r="E22942">
        <v>0</v>
      </c>
      <c r="F22942">
        <v>1.97122300005503E-3</v>
      </c>
    </row>
    <row r="22943" spans="1:6">
      <c r="A22943">
        <v>8</v>
      </c>
      <c r="B22943">
        <v>100</v>
      </c>
      <c r="C22943">
        <v>0.85</v>
      </c>
      <c r="D22943">
        <v>5</v>
      </c>
      <c r="E22943">
        <v>0</v>
      </c>
      <c r="F22943">
        <v>1.9842899996547199E-3</v>
      </c>
    </row>
    <row r="22944" spans="1:6">
      <c r="A22944">
        <v>8</v>
      </c>
      <c r="B22944">
        <v>100</v>
      </c>
      <c r="C22944">
        <v>0.85</v>
      </c>
      <c r="D22944">
        <v>5</v>
      </c>
      <c r="E22944">
        <v>0</v>
      </c>
      <c r="F22944">
        <v>1.3074869998490599E-3</v>
      </c>
    </row>
    <row r="22945" spans="1:6">
      <c r="A22945">
        <v>8</v>
      </c>
      <c r="B22945">
        <v>100</v>
      </c>
      <c r="C22945">
        <v>0.85</v>
      </c>
      <c r="D22945">
        <v>5</v>
      </c>
      <c r="E22945">
        <v>0</v>
      </c>
      <c r="F22945">
        <v>1.90692400019543E-3</v>
      </c>
    </row>
    <row r="22946" spans="1:6">
      <c r="A22946">
        <v>8</v>
      </c>
      <c r="B22946">
        <v>100</v>
      </c>
      <c r="C22946">
        <v>0.85</v>
      </c>
      <c r="D22946">
        <v>5</v>
      </c>
      <c r="E22946">
        <v>0</v>
      </c>
      <c r="F22946">
        <v>6.5794200008895099E-4</v>
      </c>
    </row>
    <row r="22947" spans="1:6">
      <c r="A22947">
        <v>8</v>
      </c>
      <c r="B22947">
        <v>100</v>
      </c>
      <c r="C22947">
        <v>0.85</v>
      </c>
      <c r="D22947">
        <v>5</v>
      </c>
      <c r="E22947">
        <v>0</v>
      </c>
      <c r="F22947">
        <v>1.94980800006305E-3</v>
      </c>
    </row>
    <row r="22948" spans="1:6">
      <c r="A22948">
        <v>8</v>
      </c>
      <c r="B22948">
        <v>100</v>
      </c>
      <c r="C22948">
        <v>0.85</v>
      </c>
      <c r="D22948">
        <v>5</v>
      </c>
      <c r="E22948">
        <v>0</v>
      </c>
      <c r="F22948">
        <v>2.2673180001220299E-3</v>
      </c>
    </row>
    <row r="22949" spans="1:6">
      <c r="A22949">
        <v>8</v>
      </c>
      <c r="B22949">
        <v>100</v>
      </c>
      <c r="C22949">
        <v>0.85</v>
      </c>
      <c r="D22949">
        <v>5</v>
      </c>
      <c r="E22949">
        <v>0</v>
      </c>
      <c r="F22949">
        <v>1.98747800004639E-3</v>
      </c>
    </row>
    <row r="22950" spans="1:6">
      <c r="A22950">
        <v>8</v>
      </c>
      <c r="B22950">
        <v>100</v>
      </c>
      <c r="C22950">
        <v>0.85</v>
      </c>
      <c r="D22950">
        <v>5</v>
      </c>
      <c r="E22950">
        <v>0</v>
      </c>
      <c r="F22950">
        <v>2.3223449998113202E-3</v>
      </c>
    </row>
    <row r="22951" spans="1:6">
      <c r="A22951">
        <v>8</v>
      </c>
      <c r="B22951">
        <v>100</v>
      </c>
      <c r="C22951">
        <v>0.85</v>
      </c>
      <c r="D22951">
        <v>5</v>
      </c>
      <c r="E22951">
        <v>0</v>
      </c>
      <c r="F22951">
        <v>3.0106200028967502E-4</v>
      </c>
    </row>
    <row r="22952" spans="1:6">
      <c r="A22952">
        <v>8</v>
      </c>
      <c r="B22952">
        <v>100</v>
      </c>
      <c r="C22952">
        <v>0.85</v>
      </c>
      <c r="D22952">
        <v>10</v>
      </c>
      <c r="E22952">
        <v>0</v>
      </c>
      <c r="F22952">
        <v>1.40048900038891E-3</v>
      </c>
    </row>
    <row r="22953" spans="1:6">
      <c r="A22953">
        <v>8</v>
      </c>
      <c r="B22953">
        <v>100</v>
      </c>
      <c r="C22953">
        <v>0.85</v>
      </c>
      <c r="D22953">
        <v>10</v>
      </c>
      <c r="E22953">
        <v>0</v>
      </c>
      <c r="F22953">
        <v>3.1345940001301599E-3</v>
      </c>
    </row>
    <row r="22954" spans="1:6">
      <c r="A22954">
        <v>8</v>
      </c>
      <c r="B22954">
        <v>100</v>
      </c>
      <c r="C22954">
        <v>0.85</v>
      </c>
      <c r="D22954">
        <v>10</v>
      </c>
      <c r="E22954">
        <v>0</v>
      </c>
      <c r="F22954">
        <v>1.6250029998445799E-3</v>
      </c>
    </row>
    <row r="22955" spans="1:6">
      <c r="A22955">
        <v>8</v>
      </c>
      <c r="B22955">
        <v>100</v>
      </c>
      <c r="C22955">
        <v>0.85</v>
      </c>
      <c r="D22955">
        <v>10</v>
      </c>
      <c r="E22955">
        <v>0</v>
      </c>
      <c r="F22955">
        <v>1.2462579998100401E-3</v>
      </c>
    </row>
    <row r="22956" spans="1:6">
      <c r="A22956">
        <v>8</v>
      </c>
      <c r="B22956">
        <v>100</v>
      </c>
      <c r="C22956">
        <v>0.85</v>
      </c>
      <c r="D22956">
        <v>10</v>
      </c>
      <c r="E22956">
        <v>0</v>
      </c>
      <c r="F22956">
        <v>7.6853900009154997E-4</v>
      </c>
    </row>
    <row r="22957" spans="1:6">
      <c r="A22957">
        <v>8</v>
      </c>
      <c r="B22957">
        <v>100</v>
      </c>
      <c r="C22957">
        <v>0.85</v>
      </c>
      <c r="D22957">
        <v>10</v>
      </c>
      <c r="E22957">
        <v>0</v>
      </c>
      <c r="F22957">
        <v>4.3565370001488104E-3</v>
      </c>
    </row>
    <row r="22958" spans="1:6">
      <c r="A22958">
        <v>8</v>
      </c>
      <c r="B22958">
        <v>100</v>
      </c>
      <c r="C22958">
        <v>0.85</v>
      </c>
      <c r="D22958">
        <v>10</v>
      </c>
      <c r="E22958">
        <v>0</v>
      </c>
      <c r="F22958">
        <v>1.15486300001066E-3</v>
      </c>
    </row>
    <row r="22959" spans="1:6">
      <c r="A22959">
        <v>8</v>
      </c>
      <c r="B22959">
        <v>100</v>
      </c>
      <c r="C22959">
        <v>0.85</v>
      </c>
      <c r="D22959">
        <v>10</v>
      </c>
      <c r="E22959">
        <v>0</v>
      </c>
      <c r="F22959">
        <v>2.3234759996739701E-3</v>
      </c>
    </row>
    <row r="22960" spans="1:6">
      <c r="A22960">
        <v>8</v>
      </c>
      <c r="B22960">
        <v>100</v>
      </c>
      <c r="C22960">
        <v>0.85</v>
      </c>
      <c r="D22960">
        <v>10</v>
      </c>
      <c r="E22960">
        <v>0</v>
      </c>
      <c r="F22960">
        <v>1.54477900014171E-3</v>
      </c>
    </row>
    <row r="22961" spans="1:6">
      <c r="A22961">
        <v>8</v>
      </c>
      <c r="B22961">
        <v>100</v>
      </c>
      <c r="C22961">
        <v>0.85</v>
      </c>
      <c r="D22961">
        <v>10</v>
      </c>
      <c r="E22961">
        <v>0</v>
      </c>
      <c r="F22961">
        <v>2.8274700002839299E-3</v>
      </c>
    </row>
    <row r="22962" spans="1:6">
      <c r="A22962">
        <v>8</v>
      </c>
      <c r="B22962">
        <v>100</v>
      </c>
      <c r="C22962">
        <v>0.85</v>
      </c>
      <c r="D22962">
        <v>10</v>
      </c>
      <c r="E22962">
        <v>0</v>
      </c>
      <c r="F22962">
        <v>2.42004000028828E-4</v>
      </c>
    </row>
    <row r="22963" spans="1:6">
      <c r="A22963">
        <v>8</v>
      </c>
      <c r="B22963">
        <v>100</v>
      </c>
      <c r="C22963">
        <v>0.85</v>
      </c>
      <c r="D22963">
        <v>10</v>
      </c>
      <c r="E22963">
        <v>0</v>
      </c>
      <c r="F22963">
        <v>2.51012599983369E-3</v>
      </c>
    </row>
    <row r="22964" spans="1:6">
      <c r="A22964">
        <v>8</v>
      </c>
      <c r="B22964">
        <v>100</v>
      </c>
      <c r="C22964">
        <v>0.85</v>
      </c>
      <c r="D22964">
        <v>10</v>
      </c>
      <c r="E22964">
        <v>0</v>
      </c>
      <c r="F22964">
        <v>1.52613900036158E-3</v>
      </c>
    </row>
    <row r="22965" spans="1:6">
      <c r="A22965">
        <v>8</v>
      </c>
      <c r="B22965">
        <v>100</v>
      </c>
      <c r="C22965">
        <v>0.85</v>
      </c>
      <c r="D22965">
        <v>10</v>
      </c>
      <c r="E22965">
        <v>0</v>
      </c>
      <c r="F22965">
        <v>1.27139899996109E-3</v>
      </c>
    </row>
    <row r="22966" spans="1:6">
      <c r="A22966">
        <v>8</v>
      </c>
      <c r="B22966">
        <v>100</v>
      </c>
      <c r="C22966">
        <v>0.85</v>
      </c>
      <c r="D22966">
        <v>10</v>
      </c>
      <c r="E22966">
        <v>0</v>
      </c>
      <c r="F22966">
        <v>1.52167299984284E-3</v>
      </c>
    </row>
    <row r="22967" spans="1:6">
      <c r="A22967">
        <v>8</v>
      </c>
      <c r="B22967">
        <v>100</v>
      </c>
      <c r="C22967">
        <v>0.85</v>
      </c>
      <c r="D22967">
        <v>10</v>
      </c>
      <c r="E22967">
        <v>0</v>
      </c>
      <c r="F22967">
        <v>6.01988000198616E-4</v>
      </c>
    </row>
    <row r="22968" spans="1:6">
      <c r="A22968">
        <v>8</v>
      </c>
      <c r="B22968">
        <v>100</v>
      </c>
      <c r="C22968">
        <v>0.85</v>
      </c>
      <c r="D22968">
        <v>10</v>
      </c>
      <c r="E22968">
        <v>0</v>
      </c>
      <c r="F22968" s="1">
        <v>7.2819000251911294E-5</v>
      </c>
    </row>
    <row r="22969" spans="1:6">
      <c r="A22969">
        <v>8</v>
      </c>
      <c r="B22969">
        <v>100</v>
      </c>
      <c r="C22969">
        <v>0.85</v>
      </c>
      <c r="D22969">
        <v>10</v>
      </c>
      <c r="E22969">
        <v>0</v>
      </c>
      <c r="F22969">
        <v>2.52840599978299E-3</v>
      </c>
    </row>
    <row r="22970" spans="1:6">
      <c r="A22970">
        <v>8</v>
      </c>
      <c r="B22970">
        <v>100</v>
      </c>
      <c r="C22970">
        <v>0.85</v>
      </c>
      <c r="D22970">
        <v>10</v>
      </c>
      <c r="E22970">
        <v>0</v>
      </c>
      <c r="F22970">
        <v>1.02166399983616E-3</v>
      </c>
    </row>
    <row r="22971" spans="1:6">
      <c r="A22971">
        <v>8</v>
      </c>
      <c r="B22971">
        <v>100</v>
      </c>
      <c r="C22971">
        <v>0.85</v>
      </c>
      <c r="D22971">
        <v>10</v>
      </c>
      <c r="E22971">
        <v>0</v>
      </c>
      <c r="F22971">
        <v>4.4762300012734997E-4</v>
      </c>
    </row>
    <row r="22972" spans="1:6">
      <c r="A22972">
        <v>8</v>
      </c>
      <c r="B22972">
        <v>100</v>
      </c>
      <c r="C22972">
        <v>0.85</v>
      </c>
      <c r="D22972">
        <v>10</v>
      </c>
      <c r="E22972">
        <v>0</v>
      </c>
      <c r="F22972">
        <v>1.5985829995770399E-3</v>
      </c>
    </row>
    <row r="22973" spans="1:6">
      <c r="A22973">
        <v>8</v>
      </c>
      <c r="B22973">
        <v>100</v>
      </c>
      <c r="C22973">
        <v>0.85</v>
      </c>
      <c r="D22973">
        <v>10</v>
      </c>
      <c r="E22973">
        <v>0</v>
      </c>
      <c r="F22973">
        <v>3.5673659999701998E-3</v>
      </c>
    </row>
    <row r="22974" spans="1:6">
      <c r="A22974">
        <v>8</v>
      </c>
      <c r="B22974">
        <v>100</v>
      </c>
      <c r="C22974">
        <v>0.85</v>
      </c>
      <c r="D22974">
        <v>10</v>
      </c>
      <c r="E22974">
        <v>0</v>
      </c>
      <c r="F22974">
        <v>2.9026399988651898E-4</v>
      </c>
    </row>
    <row r="22975" spans="1:6">
      <c r="A22975">
        <v>8</v>
      </c>
      <c r="B22975">
        <v>100</v>
      </c>
      <c r="C22975">
        <v>0.85</v>
      </c>
      <c r="D22975">
        <v>10</v>
      </c>
      <c r="E22975">
        <v>0</v>
      </c>
      <c r="F22975">
        <v>3.35966200009352E-3</v>
      </c>
    </row>
    <row r="22976" spans="1:6">
      <c r="A22976">
        <v>8</v>
      </c>
      <c r="B22976">
        <v>100</v>
      </c>
      <c r="C22976">
        <v>0.85</v>
      </c>
      <c r="D22976">
        <v>10</v>
      </c>
      <c r="E22976">
        <v>0</v>
      </c>
      <c r="F22976">
        <v>9.3380499993145295E-4</v>
      </c>
    </row>
    <row r="22977" spans="1:6">
      <c r="A22977">
        <v>8</v>
      </c>
      <c r="B22977">
        <v>100</v>
      </c>
      <c r="C22977">
        <v>0.85</v>
      </c>
      <c r="D22977">
        <v>10</v>
      </c>
      <c r="E22977">
        <v>0</v>
      </c>
      <c r="F22977">
        <v>6.2025599982007396E-4</v>
      </c>
    </row>
    <row r="22978" spans="1:6">
      <c r="A22978">
        <v>8</v>
      </c>
      <c r="B22978">
        <v>100</v>
      </c>
      <c r="C22978">
        <v>0.85</v>
      </c>
      <c r="D22978">
        <v>10</v>
      </c>
      <c r="E22978">
        <v>0</v>
      </c>
      <c r="F22978">
        <v>1.02775400000609E-3</v>
      </c>
    </row>
    <row r="22979" spans="1:6">
      <c r="A22979">
        <v>8</v>
      </c>
      <c r="B22979">
        <v>100</v>
      </c>
      <c r="C22979">
        <v>0.85</v>
      </c>
      <c r="D22979">
        <v>10</v>
      </c>
      <c r="E22979">
        <v>0</v>
      </c>
      <c r="F22979">
        <v>2.8362630000628901E-3</v>
      </c>
    </row>
    <row r="22980" spans="1:6">
      <c r="A22980">
        <v>8</v>
      </c>
      <c r="B22980">
        <v>100</v>
      </c>
      <c r="C22980">
        <v>0.85</v>
      </c>
      <c r="D22980">
        <v>10</v>
      </c>
      <c r="E22980">
        <v>0</v>
      </c>
      <c r="F22980">
        <v>2.25607999709609E-4</v>
      </c>
    </row>
    <row r="22981" spans="1:6">
      <c r="A22981">
        <v>8</v>
      </c>
      <c r="B22981">
        <v>100</v>
      </c>
      <c r="C22981">
        <v>0.85</v>
      </c>
      <c r="D22981">
        <v>10</v>
      </c>
      <c r="E22981">
        <v>0</v>
      </c>
      <c r="F22981">
        <v>3.7142699966352601E-4</v>
      </c>
    </row>
    <row r="22982" spans="1:6">
      <c r="A22982">
        <v>8</v>
      </c>
      <c r="B22982">
        <v>100</v>
      </c>
      <c r="C22982">
        <v>0.85</v>
      </c>
      <c r="D22982">
        <v>15</v>
      </c>
      <c r="E22982">
        <v>0</v>
      </c>
      <c r="F22982">
        <v>1.81856500012145E-3</v>
      </c>
    </row>
    <row r="22983" spans="1:6">
      <c r="A22983">
        <v>8</v>
      </c>
      <c r="B22983">
        <v>100</v>
      </c>
      <c r="C22983">
        <v>0.85</v>
      </c>
      <c r="D22983">
        <v>15</v>
      </c>
      <c r="E22983">
        <v>0</v>
      </c>
      <c r="F22983">
        <v>2.2158219999255302E-3</v>
      </c>
    </row>
    <row r="22984" spans="1:6">
      <c r="A22984">
        <v>8</v>
      </c>
      <c r="B22984">
        <v>100</v>
      </c>
      <c r="C22984">
        <v>0.85</v>
      </c>
      <c r="D22984">
        <v>15</v>
      </c>
      <c r="E22984">
        <v>0</v>
      </c>
      <c r="F22984">
        <v>1.1270499999227401E-3</v>
      </c>
    </row>
    <row r="22985" spans="1:6">
      <c r="A22985">
        <v>8</v>
      </c>
      <c r="B22985">
        <v>100</v>
      </c>
      <c r="C22985">
        <v>0.85</v>
      </c>
      <c r="D22985">
        <v>15</v>
      </c>
      <c r="E22985">
        <v>0</v>
      </c>
      <c r="F22985">
        <v>2.9073999985484902E-4</v>
      </c>
    </row>
    <row r="22986" spans="1:6">
      <c r="A22986">
        <v>8</v>
      </c>
      <c r="B22986">
        <v>100</v>
      </c>
      <c r="C22986">
        <v>0.85</v>
      </c>
      <c r="D22986">
        <v>15</v>
      </c>
      <c r="E22986">
        <v>0</v>
      </c>
      <c r="F22986">
        <v>1.2462730001061499E-3</v>
      </c>
    </row>
    <row r="22987" spans="1:6">
      <c r="A22987">
        <v>8</v>
      </c>
      <c r="B22987">
        <v>100</v>
      </c>
      <c r="C22987">
        <v>0.85</v>
      </c>
      <c r="D22987">
        <v>15</v>
      </c>
      <c r="E22987">
        <v>0</v>
      </c>
      <c r="F22987">
        <v>1.55772700009038E-3</v>
      </c>
    </row>
    <row r="22988" spans="1:6">
      <c r="A22988">
        <v>8</v>
      </c>
      <c r="B22988">
        <v>100</v>
      </c>
      <c r="C22988">
        <v>0.85</v>
      </c>
      <c r="D22988">
        <v>15</v>
      </c>
      <c r="E22988">
        <v>0</v>
      </c>
      <c r="F22988">
        <v>2.7403320000303202E-3</v>
      </c>
    </row>
    <row r="22989" spans="1:6">
      <c r="A22989">
        <v>8</v>
      </c>
      <c r="B22989">
        <v>100</v>
      </c>
      <c r="C22989">
        <v>0.85</v>
      </c>
      <c r="D22989">
        <v>15</v>
      </c>
      <c r="E22989">
        <v>0</v>
      </c>
      <c r="F22989">
        <v>2.69386299987672E-3</v>
      </c>
    </row>
    <row r="22990" spans="1:6">
      <c r="A22990">
        <v>8</v>
      </c>
      <c r="B22990">
        <v>100</v>
      </c>
      <c r="C22990">
        <v>0.85</v>
      </c>
      <c r="D22990">
        <v>15</v>
      </c>
      <c r="E22990">
        <v>0</v>
      </c>
      <c r="F22990">
        <v>3.0141700017338703E-4</v>
      </c>
    </row>
    <row r="22991" spans="1:6">
      <c r="A22991">
        <v>8</v>
      </c>
      <c r="B22991">
        <v>100</v>
      </c>
      <c r="C22991">
        <v>0.85</v>
      </c>
      <c r="D22991">
        <v>15</v>
      </c>
      <c r="E22991">
        <v>0</v>
      </c>
      <c r="F22991">
        <v>1.98828299971864E-3</v>
      </c>
    </row>
    <row r="22992" spans="1:6">
      <c r="A22992">
        <v>8</v>
      </c>
      <c r="B22992">
        <v>100</v>
      </c>
      <c r="C22992">
        <v>0.85</v>
      </c>
      <c r="D22992">
        <v>15</v>
      </c>
      <c r="E22992">
        <v>0</v>
      </c>
      <c r="F22992">
        <v>3.42336199992132E-3</v>
      </c>
    </row>
    <row r="22993" spans="1:6">
      <c r="A22993">
        <v>8</v>
      </c>
      <c r="B22993">
        <v>100</v>
      </c>
      <c r="C22993">
        <v>0.85</v>
      </c>
      <c r="D22993">
        <v>15</v>
      </c>
      <c r="E22993">
        <v>0</v>
      </c>
      <c r="F22993">
        <v>3.5928580000472699E-3</v>
      </c>
    </row>
    <row r="22994" spans="1:6">
      <c r="A22994">
        <v>8</v>
      </c>
      <c r="B22994">
        <v>100</v>
      </c>
      <c r="C22994">
        <v>0.85</v>
      </c>
      <c r="D22994">
        <v>15</v>
      </c>
      <c r="E22994">
        <v>0</v>
      </c>
      <c r="F22994">
        <v>4.7373339998557596E-3</v>
      </c>
    </row>
    <row r="22995" spans="1:6">
      <c r="A22995">
        <v>8</v>
      </c>
      <c r="B22995">
        <v>100</v>
      </c>
      <c r="C22995">
        <v>0.85</v>
      </c>
      <c r="D22995">
        <v>15</v>
      </c>
      <c r="E22995">
        <v>0</v>
      </c>
      <c r="F22995">
        <v>3.5540099997888298E-4</v>
      </c>
    </row>
    <row r="22996" spans="1:6">
      <c r="A22996">
        <v>8</v>
      </c>
      <c r="B22996">
        <v>100</v>
      </c>
      <c r="C22996">
        <v>0.85</v>
      </c>
      <c r="D22996">
        <v>15</v>
      </c>
      <c r="E22996">
        <v>0</v>
      </c>
      <c r="F22996">
        <v>6.7517700017560801E-4</v>
      </c>
    </row>
    <row r="22997" spans="1:6">
      <c r="A22997">
        <v>8</v>
      </c>
      <c r="B22997">
        <v>100</v>
      </c>
      <c r="C22997">
        <v>0.85</v>
      </c>
      <c r="D22997">
        <v>15</v>
      </c>
      <c r="E22997">
        <v>0</v>
      </c>
      <c r="F22997">
        <v>2.8493370000433E-3</v>
      </c>
    </row>
    <row r="22998" spans="1:6">
      <c r="A22998">
        <v>8</v>
      </c>
      <c r="B22998">
        <v>100</v>
      </c>
      <c r="C22998">
        <v>0.85</v>
      </c>
      <c r="D22998">
        <v>15</v>
      </c>
      <c r="E22998">
        <v>0</v>
      </c>
      <c r="F22998">
        <v>1.6312279999510699E-3</v>
      </c>
    </row>
    <row r="22999" spans="1:6">
      <c r="A22999">
        <v>8</v>
      </c>
      <c r="B22999">
        <v>100</v>
      </c>
      <c r="C22999">
        <v>0.85</v>
      </c>
      <c r="D22999">
        <v>15</v>
      </c>
      <c r="E22999">
        <v>0</v>
      </c>
      <c r="F22999">
        <v>1.2489199980336699E-4</v>
      </c>
    </row>
    <row r="23000" spans="1:6">
      <c r="A23000">
        <v>8</v>
      </c>
      <c r="B23000">
        <v>100</v>
      </c>
      <c r="C23000">
        <v>0.85</v>
      </c>
      <c r="D23000">
        <v>15</v>
      </c>
      <c r="E23000">
        <v>0</v>
      </c>
      <c r="F23000">
        <v>5.6571999994048296E-4</v>
      </c>
    </row>
    <row r="23001" spans="1:6">
      <c r="A23001">
        <v>8</v>
      </c>
      <c r="B23001">
        <v>100</v>
      </c>
      <c r="C23001">
        <v>0.85</v>
      </c>
      <c r="D23001">
        <v>15</v>
      </c>
      <c r="E23001">
        <v>0</v>
      </c>
      <c r="F23001">
        <v>9.3573899994225896E-4</v>
      </c>
    </row>
    <row r="23002" spans="1:6">
      <c r="A23002">
        <v>8</v>
      </c>
      <c r="B23002">
        <v>100</v>
      </c>
      <c r="C23002">
        <v>0.85</v>
      </c>
      <c r="D23002">
        <v>15</v>
      </c>
      <c r="E23002">
        <v>0</v>
      </c>
      <c r="F23002">
        <v>3.0836299993097701E-4</v>
      </c>
    </row>
    <row r="23003" spans="1:6">
      <c r="A23003">
        <v>8</v>
      </c>
      <c r="B23003">
        <v>100</v>
      </c>
      <c r="C23003">
        <v>0.85</v>
      </c>
      <c r="D23003">
        <v>15</v>
      </c>
      <c r="E23003">
        <v>0</v>
      </c>
      <c r="F23003">
        <v>4.7277100002247599E-3</v>
      </c>
    </row>
    <row r="23004" spans="1:6">
      <c r="A23004">
        <v>8</v>
      </c>
      <c r="B23004">
        <v>100</v>
      </c>
      <c r="C23004">
        <v>0.85</v>
      </c>
      <c r="D23004">
        <v>15</v>
      </c>
      <c r="E23004">
        <v>0</v>
      </c>
      <c r="F23004" s="1">
        <v>8.7784999777795706E-5</v>
      </c>
    </row>
    <row r="23005" spans="1:6">
      <c r="A23005">
        <v>8</v>
      </c>
      <c r="B23005">
        <v>100</v>
      </c>
      <c r="C23005">
        <v>0.85</v>
      </c>
      <c r="D23005">
        <v>15</v>
      </c>
      <c r="E23005">
        <v>0</v>
      </c>
      <c r="F23005">
        <v>1.92974399988088E-3</v>
      </c>
    </row>
    <row r="23006" spans="1:6">
      <c r="A23006">
        <v>8</v>
      </c>
      <c r="B23006">
        <v>100</v>
      </c>
      <c r="C23006">
        <v>0.85</v>
      </c>
      <c r="D23006">
        <v>15</v>
      </c>
      <c r="E23006">
        <v>0</v>
      </c>
      <c r="F23006">
        <v>7.0573799985140795E-4</v>
      </c>
    </row>
    <row r="23007" spans="1:6">
      <c r="A23007">
        <v>8</v>
      </c>
      <c r="B23007">
        <v>100</v>
      </c>
      <c r="C23007">
        <v>0.85</v>
      </c>
      <c r="D23007">
        <v>15</v>
      </c>
      <c r="E23007">
        <v>0</v>
      </c>
      <c r="F23007">
        <v>5.7767699991018097E-4</v>
      </c>
    </row>
    <row r="23008" spans="1:6">
      <c r="A23008">
        <v>8</v>
      </c>
      <c r="B23008">
        <v>100</v>
      </c>
      <c r="C23008">
        <v>0.85</v>
      </c>
      <c r="D23008">
        <v>15</v>
      </c>
      <c r="E23008">
        <v>0</v>
      </c>
      <c r="F23008">
        <v>1.90437000037491E-3</v>
      </c>
    </row>
    <row r="23009" spans="1:6">
      <c r="A23009">
        <v>8</v>
      </c>
      <c r="B23009">
        <v>100</v>
      </c>
      <c r="C23009">
        <v>0.85</v>
      </c>
      <c r="D23009">
        <v>15</v>
      </c>
      <c r="E23009">
        <v>0</v>
      </c>
      <c r="F23009">
        <v>7.6684999976350799E-4</v>
      </c>
    </row>
    <row r="23010" spans="1:6">
      <c r="A23010">
        <v>8</v>
      </c>
      <c r="B23010">
        <v>100</v>
      </c>
      <c r="C23010">
        <v>0.85</v>
      </c>
      <c r="D23010">
        <v>15</v>
      </c>
      <c r="E23010">
        <v>0</v>
      </c>
      <c r="F23010">
        <v>3.6738369999511598E-3</v>
      </c>
    </row>
    <row r="23011" spans="1:6">
      <c r="A23011">
        <v>8</v>
      </c>
      <c r="B23011">
        <v>100</v>
      </c>
      <c r="C23011">
        <v>0.85</v>
      </c>
      <c r="D23011">
        <v>15</v>
      </c>
      <c r="E23011">
        <v>0</v>
      </c>
      <c r="F23011">
        <v>7.0843599996805995E-4</v>
      </c>
    </row>
    <row r="23012" spans="1:6">
      <c r="A23012">
        <v>8</v>
      </c>
      <c r="B23012">
        <v>100</v>
      </c>
      <c r="C23012">
        <v>0.85</v>
      </c>
      <c r="D23012">
        <v>20</v>
      </c>
      <c r="E23012">
        <v>0</v>
      </c>
      <c r="F23012">
        <v>4.2000489997917603E-3</v>
      </c>
    </row>
    <row r="23013" spans="1:6">
      <c r="A23013">
        <v>8</v>
      </c>
      <c r="B23013">
        <v>100</v>
      </c>
      <c r="C23013">
        <v>0.85</v>
      </c>
      <c r="D23013">
        <v>20</v>
      </c>
      <c r="E23013">
        <v>0</v>
      </c>
      <c r="F23013">
        <v>2.0223110000188102E-3</v>
      </c>
    </row>
    <row r="23014" spans="1:6">
      <c r="A23014">
        <v>8</v>
      </c>
      <c r="B23014">
        <v>100</v>
      </c>
      <c r="C23014">
        <v>0.85</v>
      </c>
      <c r="D23014">
        <v>20</v>
      </c>
      <c r="E23014">
        <v>0</v>
      </c>
      <c r="F23014">
        <v>2.1910450000177601E-3</v>
      </c>
    </row>
    <row r="23015" spans="1:6">
      <c r="A23015">
        <v>8</v>
      </c>
      <c r="B23015">
        <v>100</v>
      </c>
      <c r="C23015">
        <v>0.85</v>
      </c>
      <c r="D23015">
        <v>20</v>
      </c>
      <c r="E23015">
        <v>0</v>
      </c>
      <c r="F23015">
        <v>4.3074799987152801E-4</v>
      </c>
    </row>
    <row r="23016" spans="1:6">
      <c r="A23016">
        <v>8</v>
      </c>
      <c r="B23016">
        <v>100</v>
      </c>
      <c r="C23016">
        <v>0.85</v>
      </c>
      <c r="D23016">
        <v>20</v>
      </c>
      <c r="E23016">
        <v>0</v>
      </c>
      <c r="F23016" s="1">
        <v>9.5117999990179601E-5</v>
      </c>
    </row>
    <row r="23017" spans="1:6">
      <c r="A23017">
        <v>8</v>
      </c>
      <c r="B23017">
        <v>100</v>
      </c>
      <c r="C23017">
        <v>0.85</v>
      </c>
      <c r="D23017">
        <v>20</v>
      </c>
      <c r="E23017">
        <v>0</v>
      </c>
      <c r="F23017">
        <v>2.2363889997905001E-3</v>
      </c>
    </row>
    <row r="23018" spans="1:6">
      <c r="A23018">
        <v>8</v>
      </c>
      <c r="B23018">
        <v>100</v>
      </c>
      <c r="C23018">
        <v>0.85</v>
      </c>
      <c r="D23018">
        <v>20</v>
      </c>
      <c r="E23018">
        <v>0</v>
      </c>
      <c r="F23018">
        <v>4.56885999938094E-4</v>
      </c>
    </row>
    <row r="23019" spans="1:6">
      <c r="A23019">
        <v>8</v>
      </c>
      <c r="B23019">
        <v>100</v>
      </c>
      <c r="C23019">
        <v>0.85</v>
      </c>
      <c r="D23019">
        <v>20</v>
      </c>
      <c r="E23019">
        <v>0</v>
      </c>
      <c r="F23019">
        <v>2.1246799997243199E-4</v>
      </c>
    </row>
    <row r="23020" spans="1:6">
      <c r="A23020">
        <v>8</v>
      </c>
      <c r="B23020">
        <v>100</v>
      </c>
      <c r="C23020">
        <v>0.85</v>
      </c>
      <c r="D23020">
        <v>20</v>
      </c>
      <c r="E23020">
        <v>0</v>
      </c>
      <c r="F23020">
        <v>3.9060310000422699E-3</v>
      </c>
    </row>
    <row r="23021" spans="1:6">
      <c r="A23021">
        <v>8</v>
      </c>
      <c r="B23021">
        <v>100</v>
      </c>
      <c r="C23021">
        <v>0.85</v>
      </c>
      <c r="D23021">
        <v>20</v>
      </c>
      <c r="E23021">
        <v>0</v>
      </c>
      <c r="F23021">
        <v>7.5338600026952896E-4</v>
      </c>
    </row>
    <row r="23022" spans="1:6">
      <c r="A23022">
        <v>8</v>
      </c>
      <c r="B23022">
        <v>100</v>
      </c>
      <c r="C23022">
        <v>0.85</v>
      </c>
      <c r="D23022">
        <v>20</v>
      </c>
      <c r="E23022">
        <v>0</v>
      </c>
      <c r="F23022">
        <v>5.9362699994380797E-4</v>
      </c>
    </row>
    <row r="23023" spans="1:6">
      <c r="A23023">
        <v>8</v>
      </c>
      <c r="B23023">
        <v>100</v>
      </c>
      <c r="C23023">
        <v>0.85</v>
      </c>
      <c r="D23023">
        <v>20</v>
      </c>
      <c r="E23023">
        <v>0</v>
      </c>
      <c r="F23023">
        <v>9.5393099991269905E-4</v>
      </c>
    </row>
    <row r="23024" spans="1:6">
      <c r="A23024">
        <v>8</v>
      </c>
      <c r="B23024">
        <v>100</v>
      </c>
      <c r="C23024">
        <v>0.85</v>
      </c>
      <c r="D23024">
        <v>20</v>
      </c>
      <c r="E23024">
        <v>0</v>
      </c>
      <c r="F23024">
        <v>1.02718400012236E-3</v>
      </c>
    </row>
    <row r="23025" spans="1:6">
      <c r="A23025">
        <v>8</v>
      </c>
      <c r="B23025">
        <v>100</v>
      </c>
      <c r="C23025">
        <v>0.85</v>
      </c>
      <c r="D23025">
        <v>20</v>
      </c>
      <c r="E23025">
        <v>0</v>
      </c>
      <c r="F23025">
        <v>3.3841229997051401E-3</v>
      </c>
    </row>
    <row r="23026" spans="1:6">
      <c r="A23026">
        <v>8</v>
      </c>
      <c r="B23026">
        <v>100</v>
      </c>
      <c r="C23026">
        <v>0.85</v>
      </c>
      <c r="D23026">
        <v>20</v>
      </c>
      <c r="E23026">
        <v>0</v>
      </c>
      <c r="F23026">
        <v>1.4912700003151199E-3</v>
      </c>
    </row>
    <row r="23027" spans="1:6">
      <c r="A23027">
        <v>8</v>
      </c>
      <c r="B23027">
        <v>100</v>
      </c>
      <c r="C23027">
        <v>0.85</v>
      </c>
      <c r="D23027">
        <v>20</v>
      </c>
      <c r="E23027">
        <v>0</v>
      </c>
      <c r="F23027">
        <v>6.97078999564837E-4</v>
      </c>
    </row>
    <row r="23028" spans="1:6">
      <c r="A23028">
        <v>8</v>
      </c>
      <c r="B23028">
        <v>100</v>
      </c>
      <c r="C23028">
        <v>0.85</v>
      </c>
      <c r="D23028">
        <v>20</v>
      </c>
      <c r="E23028">
        <v>0</v>
      </c>
      <c r="F23028">
        <v>7.6630199964711199E-4</v>
      </c>
    </row>
    <row r="23029" spans="1:6">
      <c r="A23029">
        <v>8</v>
      </c>
      <c r="B23029">
        <v>100</v>
      </c>
      <c r="C23029">
        <v>0.85</v>
      </c>
      <c r="D23029">
        <v>20</v>
      </c>
      <c r="E23029">
        <v>0</v>
      </c>
      <c r="F23029">
        <v>3.4584800005177298E-4</v>
      </c>
    </row>
    <row r="23030" spans="1:6">
      <c r="A23030">
        <v>8</v>
      </c>
      <c r="B23030">
        <v>100</v>
      </c>
      <c r="C23030">
        <v>0.85</v>
      </c>
      <c r="D23030">
        <v>20</v>
      </c>
      <c r="E23030">
        <v>0</v>
      </c>
      <c r="F23030">
        <v>1.1985460000687399E-3</v>
      </c>
    </row>
    <row r="23031" spans="1:6">
      <c r="A23031">
        <v>8</v>
      </c>
      <c r="B23031">
        <v>100</v>
      </c>
      <c r="C23031">
        <v>0.85</v>
      </c>
      <c r="D23031">
        <v>20</v>
      </c>
      <c r="E23031">
        <v>0</v>
      </c>
      <c r="F23031">
        <v>4.1795800007093898E-4</v>
      </c>
    </row>
    <row r="23032" spans="1:6">
      <c r="A23032">
        <v>8</v>
      </c>
      <c r="B23032">
        <v>100</v>
      </c>
      <c r="C23032">
        <v>0.85</v>
      </c>
      <c r="D23032">
        <v>20</v>
      </c>
      <c r="E23032">
        <v>0</v>
      </c>
      <c r="F23032">
        <v>2.3510000028181799E-4</v>
      </c>
    </row>
    <row r="23033" spans="1:6">
      <c r="A23033">
        <v>8</v>
      </c>
      <c r="B23033">
        <v>100</v>
      </c>
      <c r="C23033">
        <v>0.85</v>
      </c>
      <c r="D23033">
        <v>20</v>
      </c>
      <c r="E23033">
        <v>0</v>
      </c>
      <c r="F23033">
        <v>6.4791800014063396E-4</v>
      </c>
    </row>
    <row r="23034" spans="1:6">
      <c r="A23034">
        <v>8</v>
      </c>
      <c r="B23034">
        <v>100</v>
      </c>
      <c r="C23034">
        <v>0.85</v>
      </c>
      <c r="D23034">
        <v>20</v>
      </c>
      <c r="E23034">
        <v>0</v>
      </c>
      <c r="F23034">
        <v>2.0118400002502299E-3</v>
      </c>
    </row>
    <row r="23035" spans="1:6">
      <c r="A23035">
        <v>8</v>
      </c>
      <c r="B23035">
        <v>100</v>
      </c>
      <c r="C23035">
        <v>0.85</v>
      </c>
      <c r="D23035">
        <v>20</v>
      </c>
      <c r="E23035">
        <v>0</v>
      </c>
      <c r="F23035">
        <v>1.6158960002030599E-3</v>
      </c>
    </row>
    <row r="23036" spans="1:6">
      <c r="A23036">
        <v>8</v>
      </c>
      <c r="B23036">
        <v>100</v>
      </c>
      <c r="C23036">
        <v>0.85</v>
      </c>
      <c r="D23036">
        <v>20</v>
      </c>
      <c r="E23036">
        <v>0</v>
      </c>
      <c r="F23036">
        <v>5.4190599985304202E-4</v>
      </c>
    </row>
    <row r="23037" spans="1:6">
      <c r="A23037">
        <v>8</v>
      </c>
      <c r="B23037">
        <v>100</v>
      </c>
      <c r="C23037">
        <v>0.85</v>
      </c>
      <c r="D23037">
        <v>20</v>
      </c>
      <c r="E23037">
        <v>0</v>
      </c>
      <c r="F23037">
        <v>2.0021570003336802E-3</v>
      </c>
    </row>
    <row r="23038" spans="1:6">
      <c r="A23038">
        <v>8</v>
      </c>
      <c r="B23038">
        <v>100</v>
      </c>
      <c r="C23038">
        <v>0.85</v>
      </c>
      <c r="D23038">
        <v>20</v>
      </c>
      <c r="E23038">
        <v>0</v>
      </c>
      <c r="F23038">
        <v>4.0528399995309801E-4</v>
      </c>
    </row>
    <row r="23039" spans="1:6">
      <c r="A23039">
        <v>8</v>
      </c>
      <c r="B23039">
        <v>100</v>
      </c>
      <c r="C23039">
        <v>0.85</v>
      </c>
      <c r="D23039">
        <v>20</v>
      </c>
      <c r="E23039">
        <v>0</v>
      </c>
      <c r="F23039">
        <v>3.4893700012617003E-4</v>
      </c>
    </row>
    <row r="23040" spans="1:6">
      <c r="A23040">
        <v>8</v>
      </c>
      <c r="B23040">
        <v>100</v>
      </c>
      <c r="C23040">
        <v>0.85</v>
      </c>
      <c r="D23040">
        <v>20</v>
      </c>
      <c r="E23040">
        <v>0</v>
      </c>
      <c r="F23040">
        <v>2.9621599969686902E-4</v>
      </c>
    </row>
    <row r="23041" spans="1:6">
      <c r="A23041">
        <v>8</v>
      </c>
      <c r="B23041">
        <v>100</v>
      </c>
      <c r="C23041">
        <v>0.85</v>
      </c>
      <c r="D23041">
        <v>20</v>
      </c>
      <c r="E23041">
        <v>0</v>
      </c>
      <c r="F23041">
        <v>1.9629439998425299E-3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Sheet5</vt:lpstr>
      <vt:lpstr>Sheet4</vt:lpstr>
      <vt:lpstr>Sheet2</vt:lpstr>
      <vt:lpstr>Sheet3</vt:lpstr>
      <vt:lpstr>output de anoche si oficial 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Nicolas Robayo Pardo</cp:lastModifiedBy>
  <dcterms:modified xsi:type="dcterms:W3CDTF">2020-11-05T17:23:29Z</dcterms:modified>
</cp:coreProperties>
</file>